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smatallana_compite_com_co/Documents/Vicepresidente/INC 2019/Productividad y emprendimiento/"/>
    </mc:Choice>
  </mc:AlternateContent>
  <xr:revisionPtr revIDLastSave="0" documentId="8_{A99007D5-0933-4A20-8F55-EA5C4987B591}" xr6:coauthVersionLast="45" xr6:coauthVersionMax="45" xr10:uidLastSave="{00000000-0000-0000-0000-000000000000}"/>
  <bookViews>
    <workbookView xWindow="-120" yWindow="-120" windowWidth="20730" windowHeight="11160" tabRatio="780" xr2:uid="{00000000-000D-0000-FFFF-FFFF00000000}"/>
  </bookViews>
  <sheets>
    <sheet name="mapa" sheetId="22" r:id="rId1"/>
    <sheet name="1" sheetId="16" r:id="rId2"/>
    <sheet name="2" sheetId="17" r:id="rId3"/>
    <sheet name="3" sheetId="18" r:id="rId4"/>
    <sheet name="4a" sheetId="19" r:id="rId5"/>
    <sheet name="4b" sheetId="20" r:id="rId6"/>
    <sheet name="5" sheetId="6" r:id="rId7"/>
    <sheet name="6" sheetId="3" r:id="rId8"/>
    <sheet name="7a" sheetId="9" r:id="rId9"/>
    <sheet name="7b" sheetId="23" r:id="rId10"/>
    <sheet name="8a" sheetId="10" r:id="rId11"/>
    <sheet name="8b" sheetId="13" r:id="rId12"/>
  </sheets>
  <definedNames>
    <definedName name="_xlnm._FilterDatabase" localSheetId="3" hidden="1">'3'!$A$13:$D$26</definedName>
    <definedName name="_xlnm._FilterDatabase" localSheetId="6" hidden="1">'5'!$A$14:$C$83</definedName>
    <definedName name="_xlchart.v1.8" hidden="1">'4a'!$A$13:$E$13</definedName>
    <definedName name="_xlchart.v1.9" hidden="1">'4a'!$A$14:$E$14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_xlchart.v5.4" hidden="1">mapa!$A$10</definedName>
    <definedName name="_xlchart.v5.5" hidden="1">mapa!$A$11:$A$21</definedName>
    <definedName name="_xlchart.v5.6" hidden="1">mapa!$B$10</definedName>
    <definedName name="_xlchart.v5.7" hidden="1">mapa!$B$11:$B$21</definedName>
    <definedName name="ExternalData_2" localSheetId="7" hidden="1">'6'!#REF!</definedName>
    <definedName name="footnotes" localSheetId="5">'4b'!#REF!</definedName>
    <definedName name="Mendeley__B75kvoPTjyB_HoMAMWGug_16" localSheetId="5">'4b'!#REF!</definedName>
    <definedName name="Source" localSheetId="5">'4b'!#REF!</definedName>
    <definedName name="title" localSheetId="5">'4b'!#REF!</definedName>
    <definedName name="Title_" localSheetId="5">'4b'!#REF!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<sst xmlns="http://schemas.openxmlformats.org/spreadsheetml/2006/main" count="281" uniqueCount="176">
  <si>
    <t>MEX</t>
  </si>
  <si>
    <t>BRA</t>
  </si>
  <si>
    <t>CHL</t>
  </si>
  <si>
    <t>COL</t>
  </si>
  <si>
    <t>CRI</t>
  </si>
  <si>
    <t>Argentina</t>
  </si>
  <si>
    <t>Australia</t>
  </si>
  <si>
    <t>Belgium</t>
  </si>
  <si>
    <t>Botswana</t>
  </si>
  <si>
    <t>Bulgaria</t>
  </si>
  <si>
    <t>Cameroon</t>
  </si>
  <si>
    <t>Canada</t>
  </si>
  <si>
    <t>Chile</t>
  </si>
  <si>
    <t>China</t>
  </si>
  <si>
    <t>Colombia</t>
  </si>
  <si>
    <t>Croatia</t>
  </si>
  <si>
    <t>Ecuador</t>
  </si>
  <si>
    <t>Egypt</t>
  </si>
  <si>
    <t>Estonia</t>
  </si>
  <si>
    <t>Finland</t>
  </si>
  <si>
    <t>Germany</t>
  </si>
  <si>
    <t>Greece</t>
  </si>
  <si>
    <t>Guatemala</t>
  </si>
  <si>
    <t>Hungary</t>
  </si>
  <si>
    <t>India</t>
  </si>
  <si>
    <t>Indonesia</t>
  </si>
  <si>
    <t>Ireland</t>
  </si>
  <si>
    <t>Israel</t>
  </si>
  <si>
    <t>Italy</t>
  </si>
  <si>
    <t>Kazakhstan</t>
  </si>
  <si>
    <t>Latvia</t>
  </si>
  <si>
    <t>Lebanon</t>
  </si>
  <si>
    <t>Luxembourg</t>
  </si>
  <si>
    <t>Malaysia</t>
  </si>
  <si>
    <t>Morocco</t>
  </si>
  <si>
    <t>Netherlands</t>
  </si>
  <si>
    <t>Norway</t>
  </si>
  <si>
    <t>Panama</t>
  </si>
  <si>
    <t>Philippines</t>
  </si>
  <si>
    <t>Poland</t>
  </si>
  <si>
    <t>Portugal</t>
  </si>
  <si>
    <t>Romania</t>
  </si>
  <si>
    <t>Senegal</t>
  </si>
  <si>
    <t>Slovenia</t>
  </si>
  <si>
    <t>Spain</t>
  </si>
  <si>
    <t>Sweden</t>
  </si>
  <si>
    <t>Switzerland</t>
  </si>
  <si>
    <t>Tunisia</t>
  </si>
  <si>
    <t>United Kingdom</t>
  </si>
  <si>
    <t>Uruguay</t>
  </si>
  <si>
    <t>Angola</t>
  </si>
  <si>
    <t>Austria</t>
  </si>
  <si>
    <t>Costa Rica</t>
  </si>
  <si>
    <t>France</t>
  </si>
  <si>
    <t>Japan</t>
  </si>
  <si>
    <t>Qatar</t>
  </si>
  <si>
    <t>Russian Federation</t>
  </si>
  <si>
    <t>Saudi Arabia</t>
  </si>
  <si>
    <t>Turkey</t>
  </si>
  <si>
    <t>United Arab Emirates</t>
  </si>
  <si>
    <t>ARG</t>
  </si>
  <si>
    <t>CHN</t>
  </si>
  <si>
    <t>Macedonia, Republic of</t>
  </si>
  <si>
    <t>PER</t>
  </si>
  <si>
    <t>ZAF</t>
  </si>
  <si>
    <t>THA</t>
  </si>
  <si>
    <t>URY</t>
  </si>
  <si>
    <t>País</t>
  </si>
  <si>
    <t>OCDE</t>
  </si>
  <si>
    <t>Tailandia</t>
  </si>
  <si>
    <t>Sudáfrica</t>
  </si>
  <si>
    <t>LATAM</t>
  </si>
  <si>
    <t>10-19</t>
  </si>
  <si>
    <t>20-49</t>
  </si>
  <si>
    <t>50-249</t>
  </si>
  <si>
    <t>9 o menos</t>
  </si>
  <si>
    <t>250 o más</t>
  </si>
  <si>
    <t>Brasil</t>
  </si>
  <si>
    <t>México</t>
  </si>
  <si>
    <t>10-49</t>
  </si>
  <si>
    <t>50 o más</t>
  </si>
  <si>
    <t>0-4 años</t>
  </si>
  <si>
    <t>5-9 años</t>
  </si>
  <si>
    <t>10-14 años</t>
  </si>
  <si>
    <t>15+ años</t>
  </si>
  <si>
    <t>Pequeñas</t>
  </si>
  <si>
    <t>Medianas</t>
  </si>
  <si>
    <t>Grandes</t>
  </si>
  <si>
    <t>Chipre</t>
  </si>
  <si>
    <t>Korea</t>
  </si>
  <si>
    <t>Slovak Republic</t>
  </si>
  <si>
    <t>Iran</t>
  </si>
  <si>
    <t>Vietnam</t>
  </si>
  <si>
    <t>Taiwan</t>
  </si>
  <si>
    <t>América Latina</t>
  </si>
  <si>
    <t>Perú</t>
  </si>
  <si>
    <t>Estados Unidos</t>
  </si>
  <si>
    <t>10+ años</t>
  </si>
  <si>
    <t>Trabajo</t>
  </si>
  <si>
    <t>Capital</t>
  </si>
  <si>
    <t>PTF</t>
  </si>
  <si>
    <t>PIB</t>
  </si>
  <si>
    <t>Catar</t>
  </si>
  <si>
    <t>Corea</t>
  </si>
  <si>
    <t>Agricultura
USD 74 (30 %)</t>
  </si>
  <si>
    <t>Comercio, industria y turismo
USD 33 (14 %)</t>
  </si>
  <si>
    <t>Educación
USD 28 (12 %)</t>
  </si>
  <si>
    <t>TIC
USD 63 (26 %)</t>
  </si>
  <si>
    <t>CTI
USD 45 (18 %)</t>
  </si>
  <si>
    <t>Extensión agropecuaria</t>
  </si>
  <si>
    <t>Becas doctorales</t>
  </si>
  <si>
    <t>Vive Digital</t>
  </si>
  <si>
    <t>Apps.co</t>
  </si>
  <si>
    <t>Fondo Emprender</t>
  </si>
  <si>
    <t>Puntos digitales</t>
  </si>
  <si>
    <t>Incentivo capitaliz. rural</t>
  </si>
  <si>
    <t>Credito agropec. (LEC)</t>
  </si>
  <si>
    <t>Crédito maquinaria agríc.</t>
  </si>
  <si>
    <t>Incentivos tributarios I+D</t>
  </si>
  <si>
    <t>Informe Nacional de Competividad 2019-2020</t>
  </si>
  <si>
    <t>Capítulo: Productividad y emprendimiento</t>
  </si>
  <si>
    <t>Mapa de portada</t>
  </si>
  <si>
    <t>Fuente: The Conference Board (2019), serie original.</t>
  </si>
  <si>
    <t>Puesto</t>
  </si>
  <si>
    <t>https://www.conference-board.org/data/economydatabase/index.cfm?id=27762</t>
  </si>
  <si>
    <t>Crecimiento acumulado de la productividad total de los factores (índice, año 2000 = 100). Colombia y países de referencia, 2000-2018.</t>
  </si>
  <si>
    <t>Gráfica 1</t>
  </si>
  <si>
    <t>Crecimiento anual promedio de la productividad total de los factores, 2000-2018. Puesto entre 114 países.</t>
  </si>
  <si>
    <t>Gráfica 2</t>
  </si>
  <si>
    <t>Descomposición del crecimiento del PIB (% promedio). Colombia y países de referencia, 2000-2018.</t>
  </si>
  <si>
    <t>Gráfica 3</t>
  </si>
  <si>
    <t>Fuente: Center for International Development at Harvard University (2019).</t>
  </si>
  <si>
    <t>http://atlas.cid.harvard.edu/data-downloads</t>
  </si>
  <si>
    <t>Índice de Complejidad Económica (medida de la diversidad y ubicuidad de la canasta exportadora de los países). Colombia y países de referencia, 2017.</t>
  </si>
  <si>
    <t>Gráfica 4a</t>
  </si>
  <si>
    <t>Presupuesto (USD millones) de la PDP por sector y distribución por principales instrumentos de la política. Colombia, 2018.</t>
  </si>
  <si>
    <t>Fuente: OECD/UN/UNIDO (2019).</t>
  </si>
  <si>
    <t>https://doi.org/10.1787/888933910338</t>
  </si>
  <si>
    <t>Nota: NA</t>
  </si>
  <si>
    <t>Gráfica 4b</t>
  </si>
  <si>
    <t>Distribución del presupuesto para los 10 instrumentos de mayor participación (80 %) en la PDP. Colombia, 2018.</t>
  </si>
  <si>
    <t>https://doi.org/10.1787/888933910357</t>
  </si>
  <si>
    <t>Instrumento</t>
  </si>
  <si>
    <t>Participación</t>
  </si>
  <si>
    <t>Gráfica 5</t>
  </si>
  <si>
    <t>Relación entre la tasa de actividad empresarial temprana (TEA) del GEM y la posición en el Índice Global de Competitividad del WEF. Colombia y países de la muestra del GEM, 2018.</t>
  </si>
  <si>
    <t>Fuente: WEF (2018) y GEM (2018).</t>
  </si>
  <si>
    <t>Nota: GEM desde 2015, para una muestra total de 70 países, cada uno con el dato más reciente disponible.</t>
  </si>
  <si>
    <t>TEA</t>
  </si>
  <si>
    <t>WEF</t>
  </si>
  <si>
    <t>https://www.weforum.org/reports/the-global-competitveness-report-2018</t>
  </si>
  <si>
    <t>https://www.gemconsortium.org/data</t>
  </si>
  <si>
    <t>Gráfica 6</t>
  </si>
  <si>
    <t>Autoempleo como porcentaje del empleo total. Colombia y países de referencia, 2018.</t>
  </si>
  <si>
    <t>Fuente: Banco Mundial (2019).</t>
  </si>
  <si>
    <t>https://data.worldbank.org/indicator/SL.EMP.SELF.ZS</t>
  </si>
  <si>
    <t>Tasa</t>
  </si>
  <si>
    <t>Gráfica 7a</t>
  </si>
  <si>
    <t>Distribución del total de firmas por número de empleados. Colombia y OCDE, 2018.</t>
  </si>
  <si>
    <t>Fuente: OCDE (2018a) y RUES (cálculos: Confecámaras).</t>
  </si>
  <si>
    <t>http://www.oecd.org/sdd/business-stats/EAG_2018_Highlights.xlsx</t>
  </si>
  <si>
    <t>Fuente: OCDE (2018a) y RUES-PILA (cálculos: Confecámaras y Ministerio del Trabajo, 2019).</t>
  </si>
  <si>
    <t>Nota: Información del RUES remitida al CPC directamente por Confecámaras. No disponible en línea.</t>
  </si>
  <si>
    <t>Nota: Información RUES-PILA remitida al CPC directamente por Confecámaras. No disponible en línea.</t>
  </si>
  <si>
    <t>Distribución del empleo formal por tamaño de las firmas. Colombia y países de referencia, 2018.</t>
  </si>
  <si>
    <t>Gráfica 8a</t>
  </si>
  <si>
    <t>Crecimiento del empleo por tamaño y edad de las firmas. Colombia, 2002-2012.</t>
  </si>
  <si>
    <t>Nota: "Pequeño: menos de 50 empleados; mediano: 51-200 empleados; grande: más de 200 empleados" (Lederman, Messina, Pienknagura y Rigolini, 2014).</t>
  </si>
  <si>
    <t>Fuente: Lederman, Messina, Pienknagura y Rigolini (2014), con base en Eslava y Haltiwanger (2013).</t>
  </si>
  <si>
    <t>https://openknowledge.worldbank.org/bitstream/handle/10986/16457/9781464802843.pdf</t>
  </si>
  <si>
    <t>Edad</t>
  </si>
  <si>
    <t>Gráfica 8b</t>
  </si>
  <si>
    <t>Empleo medio de las firmas por edad, sobre empleo medio de las firmas de 0 a 4 años. Colombia y Estados Unidos, 2002-2012.</t>
  </si>
  <si>
    <t>Fuente: Eslava, Haltiwanger y Pinzón (2019).</t>
  </si>
  <si>
    <t>https://ideas.repec.org/p/col/000089/017174.html</t>
  </si>
  <si>
    <t>Gráfica 7b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</si>
</sst>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0.0%"/>
    <numFmt numFmtId="166" formatCode="0.0"/>
    <numFmt numFmtId="167" formatCode="[$USD]\ #,##0.00"/>
    <numFmt numFmtId="168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</cellStyleXfs>
  <cellXfs count="56">
    <xf numFmtId="0" fontId="0" fillId="0" borderId="0" xfId="0"/>
    <xf numFmtId="165" fontId="0" fillId="0" borderId="0" xfId="1" applyNumberFormat="1" applyFont="1" applyBorder="1"/>
    <xf numFmtId="49" fontId="16" fillId="0" borderId="0" xfId="0" applyNumberFormat="1" applyFont="1" applyAlignment="1">
      <alignment horizontal="center"/>
    </xf>
    <xf numFmtId="165" fontId="0" fillId="0" borderId="0" xfId="1" applyNumberFormat="1" applyFont="1"/>
    <xf numFmtId="9" fontId="0" fillId="0" borderId="0" xfId="1" applyNumberFormat="1" applyFont="1"/>
    <xf numFmtId="10" fontId="0" fillId="0" borderId="0" xfId="1" applyNumberFormat="1" applyFont="1"/>
    <xf numFmtId="164" fontId="0" fillId="0" borderId="0" xfId="43" applyNumberFormat="1" applyFont="1"/>
    <xf numFmtId="0" fontId="16" fillId="0" borderId="0" xfId="0" applyFont="1" applyAlignment="1">
      <alignment horizontal="center"/>
    </xf>
    <xf numFmtId="0" fontId="0" fillId="0" borderId="0" xfId="0" applyFont="1" applyBorder="1"/>
    <xf numFmtId="2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0" fontId="16" fillId="0" borderId="0" xfId="0" applyFont="1"/>
    <xf numFmtId="168" fontId="0" fillId="0" borderId="0" xfId="43" applyNumberFormat="1" applyFont="1"/>
    <xf numFmtId="0" fontId="19" fillId="0" borderId="0" xfId="47"/>
    <xf numFmtId="0" fontId="0" fillId="0" borderId="0" xfId="0" applyFont="1"/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/>
    <xf numFmtId="0" fontId="19" fillId="0" borderId="0" xfId="47" applyFont="1"/>
    <xf numFmtId="0" fontId="0" fillId="0" borderId="0" xfId="49" applyFont="1"/>
    <xf numFmtId="1" fontId="0" fillId="0" borderId="0" xfId="49" applyNumberFormat="1" applyFont="1"/>
    <xf numFmtId="166" fontId="0" fillId="0" borderId="0" xfId="49" applyNumberFormat="1" applyFont="1"/>
    <xf numFmtId="0" fontId="22" fillId="0" borderId="0" xfId="49" applyFont="1"/>
    <xf numFmtId="167" fontId="0" fillId="0" borderId="0" xfId="49" applyNumberFormat="1" applyFont="1"/>
    <xf numFmtId="2" fontId="22" fillId="0" borderId="0" xfId="49" applyNumberFormat="1" applyFont="1"/>
    <xf numFmtId="0" fontId="16" fillId="0" borderId="0" xfId="49" applyFont="1" applyAlignment="1">
      <alignment horizontal="center" vertical="center" wrapText="1"/>
    </xf>
    <xf numFmtId="0" fontId="16" fillId="0" borderId="0" xfId="49" applyFont="1" applyAlignment="1">
      <alignment horizontal="center" vertical="center"/>
    </xf>
    <xf numFmtId="0" fontId="16" fillId="0" borderId="0" xfId="0" applyFont="1" applyBorder="1"/>
    <xf numFmtId="0" fontId="16" fillId="0" borderId="0" xfId="0" applyFont="1" applyBorder="1" applyAlignment="1"/>
    <xf numFmtId="0" fontId="19" fillId="0" borderId="0" xfId="47" applyBorder="1"/>
    <xf numFmtId="0" fontId="0" fillId="0" borderId="0" xfId="49" applyFont="1" applyBorder="1"/>
    <xf numFmtId="9" fontId="0" fillId="0" borderId="0" xfId="1" applyFont="1" applyBorder="1"/>
    <xf numFmtId="0" fontId="22" fillId="0" borderId="0" xfId="49" applyFont="1" applyBorder="1"/>
    <xf numFmtId="2" fontId="16" fillId="0" borderId="0" xfId="0" applyNumberFormat="1" applyFont="1" applyBorder="1"/>
    <xf numFmtId="0" fontId="16" fillId="0" borderId="0" xfId="0" applyFont="1" applyBorder="1" applyAlignment="1">
      <alignment horizontal="center" vertical="center" wrapText="1"/>
    </xf>
    <xf numFmtId="0" fontId="16" fillId="0" borderId="0" xfId="49" applyFont="1" applyBorder="1" applyAlignment="1">
      <alignment vertical="center"/>
    </xf>
    <xf numFmtId="0" fontId="19" fillId="0" borderId="0" xfId="47" applyFont="1" applyBorder="1"/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1" fontId="0" fillId="0" borderId="0" xfId="0" applyNumberFormat="1" applyFont="1"/>
    <xf numFmtId="0" fontId="16" fillId="0" borderId="0" xfId="0" applyFont="1" applyFill="1" applyBorder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0" applyNumberFormat="1" applyFont="1" applyFill="1" applyAlignment="1">
      <alignment horizontal="center" vertical="center"/>
    </xf>
    <xf numFmtId="165" fontId="16" fillId="0" borderId="0" xfId="1" applyNumberFormat="1" applyFont="1" applyFill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45" applyFont="1" applyAlignment="1">
      <alignment horizontal="center"/>
    </xf>
    <xf numFmtId="0" fontId="16" fillId="0" borderId="0" xfId="45" applyFont="1"/>
    <xf numFmtId="0" fontId="0" fillId="0" borderId="0" xfId="45" applyFont="1"/>
    <xf numFmtId="2" fontId="0" fillId="0" borderId="0" xfId="45" applyNumberFormat="1" applyFont="1"/>
    <xf numFmtId="0" fontId="16" fillId="0" borderId="0" xfId="0" applyFont="1" applyFill="1" applyBorder="1" applyAlignment="1">
      <alignment horizontal="center"/>
    </xf>
  </cellXfs>
  <cellStyles count="50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3" builtinId="3"/>
    <cellStyle name="Explanatory Text" xfId="17" builtinId="53" customBuiltin="1"/>
    <cellStyle name="Good" xfId="7" builtinId="26" customBuiltin="1"/>
    <cellStyle name="Good 2" xfId="44" xr:uid="{5895435D-7378-4365-AFD8-1121CDCE8F55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7" builtinId="8"/>
    <cellStyle name="Hyperlink 2" xfId="48" xr:uid="{51497B0C-5152-4DAF-A2C4-28C0E7E485BE}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A4BED40D-750E-4546-9A0A-92EEC9639E73}"/>
    <cellStyle name="Normal 2 2" xfId="49" xr:uid="{6DE6D9CF-ED7A-4572-BF76-72A5A4E86B8F}"/>
    <cellStyle name="Note" xfId="16" builtinId="10" customBuiltin="1"/>
    <cellStyle name="Output" xfId="11" builtinId="21" customBuiltin="1"/>
    <cellStyle name="Percent" xfId="1" builtinId="5"/>
    <cellStyle name="Percent 2" xfId="46" xr:uid="{DEEB558D-2792-416C-BF31-4E89892400D9}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59172047373453E-2"/>
          <c:y val="0.13427291666666669"/>
          <c:w val="0.65010379169732035"/>
          <c:h val="0.73191736111111116"/>
        </c:manualLayout>
      </c:layout>
      <c:lineChart>
        <c:grouping val="standard"/>
        <c:varyColors val="0"/>
        <c:ser>
          <c:idx val="2"/>
          <c:order val="0"/>
          <c:tx>
            <c:strRef>
              <c:f>'1'!$A$15</c:f>
              <c:strCache>
                <c:ptCount val="1"/>
                <c:pt idx="0">
                  <c:v>Tailandia</c:v>
                </c:pt>
              </c:strCache>
            </c:strRef>
          </c:tx>
          <c:spPr>
            <a:ln w="12700" cap="rnd">
              <a:solidFill>
                <a:schemeClr val="accent6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tx>
                <c:rich>
                  <a:bodyPr/>
                  <a:lstStyle/>
                  <a:p>
                    <a:fld id="{ABD7927A-C39A-439D-AC94-E0CC560E7CFC}" type="SERIESNAME">
                      <a:rPr lang="en-US"/>
                      <a:pPr/>
                      <a:t>[SERIES NAME]</a:t>
                    </a:fld>
                    <a:r>
                      <a:rPr lang="en-US"/>
                      <a:t> (</a:t>
                    </a:r>
                    <a:r>
                      <a:rPr lang="en-US" baseline="0"/>
                      <a:t>+28,2 %)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61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'1'!$B$15:$T$15</c:f>
              <c:numCache>
                <c:formatCode>0.0</c:formatCode>
                <c:ptCount val="19"/>
                <c:pt idx="0">
                  <c:v>100</c:v>
                </c:pt>
                <c:pt idx="1">
                  <c:v>103.02389267103511</c:v>
                </c:pt>
                <c:pt idx="2">
                  <c:v>107.06350654022386</c:v>
                </c:pt>
                <c:pt idx="3">
                  <c:v>111.32996120927324</c:v>
                </c:pt>
                <c:pt idx="4">
                  <c:v>113.37013647119683</c:v>
                </c:pt>
                <c:pt idx="5">
                  <c:v>113.91367958974303</c:v>
                </c:pt>
                <c:pt idx="6">
                  <c:v>115.49375015830981</c:v>
                </c:pt>
                <c:pt idx="7">
                  <c:v>117.42205854876399</c:v>
                </c:pt>
                <c:pt idx="8">
                  <c:v>114.62248525493237</c:v>
                </c:pt>
                <c:pt idx="9">
                  <c:v>110.89223388560673</c:v>
                </c:pt>
                <c:pt idx="10">
                  <c:v>116.37354600175433</c:v>
                </c:pt>
                <c:pt idx="11">
                  <c:v>113.66141120651854</c:v>
                </c:pt>
                <c:pt idx="12">
                  <c:v>118.63139453029018</c:v>
                </c:pt>
                <c:pt idx="13">
                  <c:v>119.8850814323104</c:v>
                </c:pt>
                <c:pt idx="14">
                  <c:v>119.13630523682257</c:v>
                </c:pt>
                <c:pt idx="15">
                  <c:v>121.5642717901877</c:v>
                </c:pt>
                <c:pt idx="16">
                  <c:v>123.12419945660966</c:v>
                </c:pt>
                <c:pt idx="17">
                  <c:v>125.86417097903607</c:v>
                </c:pt>
                <c:pt idx="18">
                  <c:v>128.18714949499301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8-BE43-B32E-AF35697E6344}"/>
            </c:ext>
          </c:extLst>
        </c:ser>
        <c:ser>
          <c:idx val="3"/>
          <c:order val="1"/>
          <c:tx>
            <c:strRef>
              <c:f>'1'!$A$16</c:f>
              <c:strCache>
                <c:ptCount val="1"/>
                <c:pt idx="0">
                  <c:v>Perú</c:v>
                </c:pt>
              </c:strCache>
            </c:strRef>
          </c:tx>
          <c:spPr>
            <a:ln w="12700" cap="rnd">
              <a:solidFill>
                <a:schemeClr val="accent6">
                  <a:tint val="7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tx>
                <c:rich>
                  <a:bodyPr/>
                  <a:lstStyle/>
                  <a:p>
                    <a:fld id="{B9777FDE-DAC9-401D-A8D6-A38F8AF477F4}" type="SERIESNAME">
                      <a:rPr lang="en-US" sz="800"/>
                      <a:pPr/>
                      <a:t>[SERIES NAME]</a:t>
                    </a:fld>
                    <a:r>
                      <a:rPr lang="en-US" sz="800"/>
                      <a:t> </a:t>
                    </a: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(+12,9 %)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60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'1'!$B$16:$T$16</c:f>
              <c:numCache>
                <c:formatCode>0.0</c:formatCode>
                <c:ptCount val="19"/>
                <c:pt idx="0">
                  <c:v>100</c:v>
                </c:pt>
                <c:pt idx="1">
                  <c:v>97.29077482313474</c:v>
                </c:pt>
                <c:pt idx="2">
                  <c:v>98.442735578982578</c:v>
                </c:pt>
                <c:pt idx="3">
                  <c:v>102.0713623672281</c:v>
                </c:pt>
                <c:pt idx="4">
                  <c:v>103.88809676448174</c:v>
                </c:pt>
                <c:pt idx="5">
                  <c:v>107.64138990702249</c:v>
                </c:pt>
                <c:pt idx="6">
                  <c:v>109.10403570958859</c:v>
                </c:pt>
                <c:pt idx="7">
                  <c:v>110.39463359691067</c:v>
                </c:pt>
                <c:pt idx="8">
                  <c:v>112.93170780732282</c:v>
                </c:pt>
                <c:pt idx="9">
                  <c:v>109.25324658582092</c:v>
                </c:pt>
                <c:pt idx="10">
                  <c:v>112.9246106662214</c:v>
                </c:pt>
                <c:pt idx="11">
                  <c:v>113.64632321825752</c:v>
                </c:pt>
                <c:pt idx="12">
                  <c:v>113.09651266035594</c:v>
                </c:pt>
                <c:pt idx="13">
                  <c:v>114.31431181087858</c:v>
                </c:pt>
                <c:pt idx="14">
                  <c:v>113.18155742001063</c:v>
                </c:pt>
                <c:pt idx="15">
                  <c:v>112.60680712067089</c:v>
                </c:pt>
                <c:pt idx="16">
                  <c:v>114.82389309914861</c:v>
                </c:pt>
                <c:pt idx="17">
                  <c:v>112.75262847197641</c:v>
                </c:pt>
                <c:pt idx="18">
                  <c:v>112.92896040187988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88-BE43-B32E-AF35697E6344}"/>
            </c:ext>
          </c:extLst>
        </c:ser>
        <c:ser>
          <c:idx val="4"/>
          <c:order val="2"/>
          <c:tx>
            <c:strRef>
              <c:f>'1'!$A$17</c:f>
              <c:strCache>
                <c:ptCount val="1"/>
                <c:pt idx="0">
                  <c:v>OCDE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5F-D188-BE43-B32E-AF35697E6344}"/>
              </c:ext>
            </c:extLst>
          </c:dPt>
          <c:dLbls>
            <c:dLbl>
              <c:idx val="18"/>
              <c:layout>
                <c:manualLayout>
                  <c:x val="-4.7619040179503989E-3"/>
                  <c:y val="-5.7240277777777779E-2"/>
                </c:manualLayout>
              </c:layout>
              <c:tx>
                <c:rich>
                  <a:bodyPr/>
                  <a:lstStyle/>
                  <a:p>
                    <a:fld id="{E707D9FC-D9EA-4AE8-AD86-9ABD948E976F}" type="SERIESNAME">
                      <a:rPr lang="en-US" sz="1000" b="1">
                        <a:solidFill>
                          <a:srgbClr val="7030A0"/>
                        </a:solidFill>
                      </a:rPr>
                      <a:pPr/>
                      <a:t>[SERIES NAME]</a:t>
                    </a:fld>
                    <a:r>
                      <a:rPr lang="en-US" sz="1000" b="1">
                        <a:solidFill>
                          <a:srgbClr val="7030A0"/>
                        </a:solidFill>
                      </a:rPr>
                      <a:t> (+2,1 %)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5F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'1'!$B$17:$T$17</c:f>
              <c:numCache>
                <c:formatCode>0.0</c:formatCode>
                <c:ptCount val="19"/>
                <c:pt idx="0">
                  <c:v>100</c:v>
                </c:pt>
                <c:pt idx="1">
                  <c:v>100.21743274434665</c:v>
                </c:pt>
                <c:pt idx="2">
                  <c:v>100.76012884670989</c:v>
                </c:pt>
                <c:pt idx="3">
                  <c:v>101.08581447584939</c:v>
                </c:pt>
                <c:pt idx="4">
                  <c:v>102.43923719686771</c:v>
                </c:pt>
                <c:pt idx="5">
                  <c:v>102.96977364560482</c:v>
                </c:pt>
                <c:pt idx="6">
                  <c:v>103.97571915604914</c:v>
                </c:pt>
                <c:pt idx="7">
                  <c:v>104.88582702425813</c:v>
                </c:pt>
                <c:pt idx="8">
                  <c:v>102.90176996030216</c:v>
                </c:pt>
                <c:pt idx="9">
                  <c:v>99.276325649907292</c:v>
                </c:pt>
                <c:pt idx="10">
                  <c:v>100.61191250443184</c:v>
                </c:pt>
                <c:pt idx="11">
                  <c:v>100.85427659177958</c:v>
                </c:pt>
                <c:pt idx="12">
                  <c:v>100.04377626323428</c:v>
                </c:pt>
                <c:pt idx="13">
                  <c:v>99.925203046638885</c:v>
                </c:pt>
                <c:pt idx="14">
                  <c:v>100.32508670021421</c:v>
                </c:pt>
                <c:pt idx="15">
                  <c:v>100.80361045282577</c:v>
                </c:pt>
                <c:pt idx="16">
                  <c:v>100.91119631938695</c:v>
                </c:pt>
                <c:pt idx="17">
                  <c:v>101.62858848676123</c:v>
                </c:pt>
                <c:pt idx="18">
                  <c:v>102.10872134150779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88-BE43-B32E-AF35697E6344}"/>
            </c:ext>
          </c:extLst>
        </c:ser>
        <c:ser>
          <c:idx val="5"/>
          <c:order val="3"/>
          <c:tx>
            <c:strRef>
              <c:f>'1'!$A$18</c:f>
              <c:strCache>
                <c:ptCount val="1"/>
                <c:pt idx="0">
                  <c:v>Costa Rica</c:v>
                </c:pt>
              </c:strCache>
            </c:strRef>
          </c:tx>
          <c:spPr>
            <a:ln w="12700" cap="rnd">
              <a:solidFill>
                <a:schemeClr val="accent6">
                  <a:tint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1.9355361827564651E-4"/>
                  <c:y val="-1.8648021386196999E-2"/>
                </c:manualLayout>
              </c:layout>
              <c:tx>
                <c:rich>
                  <a:bodyPr/>
                  <a:lstStyle/>
                  <a:p>
                    <a:fld id="{A971F59B-5C1E-4761-BC7B-8251B8694D98}" type="SERIESNAME">
                      <a:rPr lang="en-US"/>
                      <a:pPr/>
                      <a:t>[SERIES NAME]</a:t>
                    </a:fld>
                    <a:r>
                      <a:rPr lang="en-US"/>
                      <a:t> (+1,6 %)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62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'1'!$B$18:$T$18</c:f>
              <c:numCache>
                <c:formatCode>0.0</c:formatCode>
                <c:ptCount val="19"/>
                <c:pt idx="0">
                  <c:v>100</c:v>
                </c:pt>
                <c:pt idx="1">
                  <c:v>96.14720715698742</c:v>
                </c:pt>
                <c:pt idx="2">
                  <c:v>94.345873605300397</c:v>
                </c:pt>
                <c:pt idx="3">
                  <c:v>93.502625948678343</c:v>
                </c:pt>
                <c:pt idx="4">
                  <c:v>94.164244276328276</c:v>
                </c:pt>
                <c:pt idx="5">
                  <c:v>92.266406685499291</c:v>
                </c:pt>
                <c:pt idx="6">
                  <c:v>93.87754223960124</c:v>
                </c:pt>
                <c:pt idx="7">
                  <c:v>94.617192028297779</c:v>
                </c:pt>
                <c:pt idx="8">
                  <c:v>93.812717258437104</c:v>
                </c:pt>
                <c:pt idx="9">
                  <c:v>92.137374373624354</c:v>
                </c:pt>
                <c:pt idx="10">
                  <c:v>98.593426878333517</c:v>
                </c:pt>
                <c:pt idx="11">
                  <c:v>100.20509861262671</c:v>
                </c:pt>
                <c:pt idx="12">
                  <c:v>97.882803283574603</c:v>
                </c:pt>
                <c:pt idx="13">
                  <c:v>98.936520608911252</c:v>
                </c:pt>
                <c:pt idx="14">
                  <c:v>98.222363325052498</c:v>
                </c:pt>
                <c:pt idx="15">
                  <c:v>100.41778300298652</c:v>
                </c:pt>
                <c:pt idx="16">
                  <c:v>103.36346253385621</c:v>
                </c:pt>
                <c:pt idx="17">
                  <c:v>102.8487618441887</c:v>
                </c:pt>
                <c:pt idx="18">
                  <c:v>101.59264533975025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8-BE43-B32E-AF35697E6344}"/>
            </c:ext>
          </c:extLst>
        </c:ser>
        <c:ser>
          <c:idx val="6"/>
          <c:order val="4"/>
          <c:tx>
            <c:strRef>
              <c:f>'1'!$A$19</c:f>
              <c:strCache>
                <c:ptCount val="1"/>
                <c:pt idx="0">
                  <c:v>Argentina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0"/>
                  <c:y val="1.491841710895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EB058A2-1A9A-4EAB-890C-63D657F9C346}" type="SERIESNAME">
                      <a:rPr lang="en-US" sz="80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pPr>
                        <a:defRPr sz="80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[SERIES NAME]</a:t>
                    </a:fld>
                    <a:r>
                      <a:rPr lang="en-US" sz="80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 (+1,4 %)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3-5200-44B5-A902-0A69C2391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'1'!$B$19:$T$19</c:f>
              <c:numCache>
                <c:formatCode>0.0</c:formatCode>
                <c:ptCount val="19"/>
                <c:pt idx="0">
                  <c:v>100</c:v>
                </c:pt>
                <c:pt idx="1">
                  <c:v>96.627840403470245</c:v>
                </c:pt>
                <c:pt idx="2">
                  <c:v>90.182579388124765</c:v>
                </c:pt>
                <c:pt idx="3">
                  <c:v>96.046990653692603</c:v>
                </c:pt>
                <c:pt idx="4">
                  <c:v>100.55004249740043</c:v>
                </c:pt>
                <c:pt idx="5">
                  <c:v>104.77716854644262</c:v>
                </c:pt>
                <c:pt idx="6">
                  <c:v>108.1060984308656</c:v>
                </c:pt>
                <c:pt idx="7">
                  <c:v>112.35375581263155</c:v>
                </c:pt>
                <c:pt idx="8">
                  <c:v>112.17476502331699</c:v>
                </c:pt>
                <c:pt idx="9">
                  <c:v>104.36281842674737</c:v>
                </c:pt>
                <c:pt idx="10">
                  <c:v>110.70087118834731</c:v>
                </c:pt>
                <c:pt idx="11">
                  <c:v>112.79309878812589</c:v>
                </c:pt>
                <c:pt idx="12">
                  <c:v>109.17606294969031</c:v>
                </c:pt>
                <c:pt idx="13">
                  <c:v>109.62194705217691</c:v>
                </c:pt>
                <c:pt idx="14">
                  <c:v>106.38288823598073</c:v>
                </c:pt>
                <c:pt idx="15">
                  <c:v>107.47452579234111</c:v>
                </c:pt>
                <c:pt idx="16">
                  <c:v>104.42661759864536</c:v>
                </c:pt>
                <c:pt idx="17">
                  <c:v>105.43267341931595</c:v>
                </c:pt>
                <c:pt idx="18">
                  <c:v>101.41392065890919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88-BE43-B32E-AF35697E6344}"/>
            </c:ext>
          </c:extLst>
        </c:ser>
        <c:ser>
          <c:idx val="7"/>
          <c:order val="5"/>
          <c:tx>
            <c:strRef>
              <c:f>'1'!$A$20</c:f>
              <c:strCache>
                <c:ptCount val="1"/>
                <c:pt idx="0">
                  <c:v>Sudáfrica</c:v>
                </c:pt>
              </c:strCache>
            </c:strRef>
          </c:tx>
          <c:spPr>
            <a:ln w="12700" cap="rnd">
              <a:solidFill>
                <a:schemeClr val="accent6">
                  <a:shade val="9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5.8080616535117048E-4"/>
                  <c:y val="4.0990113024629779E-2"/>
                </c:manualLayout>
              </c:layout>
              <c:tx>
                <c:rich>
                  <a:bodyPr/>
                  <a:lstStyle/>
                  <a:p>
                    <a:fld id="{558C769B-ADB7-42DE-9B74-E4415BA72182}" type="SERIESNAME">
                      <a:rPr lang="en-US" sz="80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pPr/>
                      <a:t>[SERIES NAME]</a:t>
                    </a:fld>
                    <a:r>
                      <a:rPr lang="en-US" sz="80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</a:rPr>
                      <a:t> (+0,4 %)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5E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'1'!$B$20:$T$20</c:f>
              <c:numCache>
                <c:formatCode>0.0</c:formatCode>
                <c:ptCount val="19"/>
                <c:pt idx="0">
                  <c:v>100</c:v>
                </c:pt>
                <c:pt idx="1">
                  <c:v>104.16521642063825</c:v>
                </c:pt>
                <c:pt idx="2">
                  <c:v>102.76781714275452</c:v>
                </c:pt>
                <c:pt idx="3">
                  <c:v>106.98559916950531</c:v>
                </c:pt>
                <c:pt idx="4">
                  <c:v>108.5690101784044</c:v>
                </c:pt>
                <c:pt idx="5">
                  <c:v>107.97093371667496</c:v>
                </c:pt>
                <c:pt idx="6">
                  <c:v>109.64534896759299</c:v>
                </c:pt>
                <c:pt idx="7">
                  <c:v>111.570441484619</c:v>
                </c:pt>
                <c:pt idx="8">
                  <c:v>108.82620567693529</c:v>
                </c:pt>
                <c:pt idx="9">
                  <c:v>106.22618333015158</c:v>
                </c:pt>
                <c:pt idx="10">
                  <c:v>109.39777181353816</c:v>
                </c:pt>
                <c:pt idx="11">
                  <c:v>108.41398483981203</c:v>
                </c:pt>
                <c:pt idx="12">
                  <c:v>108.6307430855947</c:v>
                </c:pt>
                <c:pt idx="13">
                  <c:v>107.29105000997404</c:v>
                </c:pt>
                <c:pt idx="14">
                  <c:v>106.64858786458869</c:v>
                </c:pt>
                <c:pt idx="15">
                  <c:v>111.25101799752635</c:v>
                </c:pt>
                <c:pt idx="16">
                  <c:v>102.71458246166856</c:v>
                </c:pt>
                <c:pt idx="17">
                  <c:v>101.30082189879758</c:v>
                </c:pt>
                <c:pt idx="18">
                  <c:v>100.36070635048581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88-BE43-B32E-AF35697E6344}"/>
            </c:ext>
          </c:extLst>
        </c:ser>
        <c:ser>
          <c:idx val="8"/>
          <c:order val="6"/>
          <c:tx>
            <c:strRef>
              <c:f>'1'!$A$21</c:f>
              <c:strCache>
                <c:ptCount val="1"/>
                <c:pt idx="0">
                  <c:v>México</c:v>
                </c:pt>
              </c:strCache>
            </c:strRef>
          </c:tx>
          <c:spPr>
            <a:ln w="12700" cap="rnd">
              <a:solidFill>
                <a:schemeClr val="accent6">
                  <a:shade val="8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1.9355361827564651E-4"/>
                  <c:y val="2.6100181869600631E-2"/>
                </c:manualLayout>
              </c:layout>
              <c:tx>
                <c:rich>
                  <a:bodyPr/>
                  <a:lstStyle/>
                  <a:p>
                    <a:fld id="{CBC52F57-BAD5-4877-955C-85E36FB8BDFA}" type="SERIESNAME">
                      <a:rPr lang="en-US" sz="800"/>
                      <a:pPr/>
                      <a:t>[SERIES NAME]</a:t>
                    </a:fld>
                    <a:r>
                      <a:rPr lang="en-US" sz="800" baseline="0"/>
                      <a:t> (</a:t>
                    </a:r>
                    <a:r>
                      <a:rPr lang="en-US" sz="800" b="0" i="0" u="none" strike="noStrike" baseline="0">
                        <a:effectLst/>
                      </a:rPr>
                      <a:t>–4 %)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5D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'1'!$B$21:$T$21</c:f>
              <c:numCache>
                <c:formatCode>0.0</c:formatCode>
                <c:ptCount val="19"/>
                <c:pt idx="0">
                  <c:v>100</c:v>
                </c:pt>
                <c:pt idx="1">
                  <c:v>97.783813939813626</c:v>
                </c:pt>
                <c:pt idx="2">
                  <c:v>95.670276080030106</c:v>
                </c:pt>
                <c:pt idx="3">
                  <c:v>95.369414655392319</c:v>
                </c:pt>
                <c:pt idx="4">
                  <c:v>96.305601088139468</c:v>
                </c:pt>
                <c:pt idx="5">
                  <c:v>97.388815204504255</c:v>
                </c:pt>
                <c:pt idx="6">
                  <c:v>98.66136307457819</c:v>
                </c:pt>
                <c:pt idx="7">
                  <c:v>98.780098785156255</c:v>
                </c:pt>
                <c:pt idx="8">
                  <c:v>97.002663614541376</c:v>
                </c:pt>
                <c:pt idx="9">
                  <c:v>91.75672867270373</c:v>
                </c:pt>
                <c:pt idx="10">
                  <c:v>91.691284987757157</c:v>
                </c:pt>
                <c:pt idx="11">
                  <c:v>93.449264741565955</c:v>
                </c:pt>
                <c:pt idx="12">
                  <c:v>93.805610580262098</c:v>
                </c:pt>
                <c:pt idx="13">
                  <c:v>93.408252496098626</c:v>
                </c:pt>
                <c:pt idx="14">
                  <c:v>94.863064937276661</c:v>
                </c:pt>
                <c:pt idx="15">
                  <c:v>95.787925770775672</c:v>
                </c:pt>
                <c:pt idx="16">
                  <c:v>96.580460033237131</c:v>
                </c:pt>
                <c:pt idx="17">
                  <c:v>96.742095738089418</c:v>
                </c:pt>
                <c:pt idx="18">
                  <c:v>95.961139294445573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8-BE43-B32E-AF35697E6344}"/>
            </c:ext>
          </c:extLst>
        </c:ser>
        <c:ser>
          <c:idx val="9"/>
          <c:order val="7"/>
          <c:tx>
            <c:strRef>
              <c:f>'1'!$A$22</c:f>
              <c:strCache>
                <c:ptCount val="1"/>
                <c:pt idx="0">
                  <c:v>Brasil</c:v>
                </c:pt>
              </c:strCache>
            </c:strRef>
          </c:tx>
          <c:spPr>
            <a:ln w="12700" cap="rnd">
              <a:solidFill>
                <a:schemeClr val="accent6">
                  <a:shade val="7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1.9355361827564651E-4"/>
                  <c:y val="2.9822738075765003E-2"/>
                </c:manualLayout>
              </c:layout>
              <c:tx>
                <c:rich>
                  <a:bodyPr/>
                  <a:lstStyle/>
                  <a:p>
                    <a:fld id="{AC6D14EC-512B-4D65-8667-D91CB5BBC900}" type="SERIESNAME">
                      <a:rPr lang="en-US" sz="800"/>
                      <a:pPr/>
                      <a:t>[SERIES NAME]</a:t>
                    </a:fld>
                    <a:r>
                      <a:rPr lang="en-US" sz="800"/>
                      <a:t> </a:t>
                    </a: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(</a:t>
                    </a:r>
                    <a:r>
                      <a:rPr lang="en-US" sz="8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effectLst/>
                      </a:rPr>
                      <a:t>–7,1 %)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5C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'1'!$B$22:$T$22</c:f>
              <c:numCache>
                <c:formatCode>0.0</c:formatCode>
                <c:ptCount val="19"/>
                <c:pt idx="0">
                  <c:v>100</c:v>
                </c:pt>
                <c:pt idx="1">
                  <c:v>98.9878761327993</c:v>
                </c:pt>
                <c:pt idx="2">
                  <c:v>98.873514320186331</c:v>
                </c:pt>
                <c:pt idx="3">
                  <c:v>97.614401142207882</c:v>
                </c:pt>
                <c:pt idx="4">
                  <c:v>99.039238109504609</c:v>
                </c:pt>
                <c:pt idx="5">
                  <c:v>99.448281174819115</c:v>
                </c:pt>
                <c:pt idx="6">
                  <c:v>99.502028253699038</c:v>
                </c:pt>
                <c:pt idx="7">
                  <c:v>101.88492167309279</c:v>
                </c:pt>
                <c:pt idx="8">
                  <c:v>103.10864787551094</c:v>
                </c:pt>
                <c:pt idx="9">
                  <c:v>99.868818035212954</c:v>
                </c:pt>
                <c:pt idx="10">
                  <c:v>103.42476176627163</c:v>
                </c:pt>
                <c:pt idx="11">
                  <c:v>103.88528005388875</c:v>
                </c:pt>
                <c:pt idx="12">
                  <c:v>102.65082399815213</c:v>
                </c:pt>
                <c:pt idx="13">
                  <c:v>101.89175307821348</c:v>
                </c:pt>
                <c:pt idx="14">
                  <c:v>99.888183237037339</c:v>
                </c:pt>
                <c:pt idx="15">
                  <c:v>97.376983288777893</c:v>
                </c:pt>
                <c:pt idx="16">
                  <c:v>92.507988878438681</c:v>
                </c:pt>
                <c:pt idx="17">
                  <c:v>93.129762969441529</c:v>
                </c:pt>
                <c:pt idx="18">
                  <c:v>92.916867323558108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88-BE43-B32E-AF35697E6344}"/>
            </c:ext>
          </c:extLst>
        </c:ser>
        <c:ser>
          <c:idx val="10"/>
          <c:order val="8"/>
          <c:tx>
            <c:strRef>
              <c:f>'1'!$A$23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5B-D188-BE43-B32E-AF35697E6344}"/>
              </c:ext>
            </c:extLst>
          </c:dPt>
          <c:dLbls>
            <c:dLbl>
              <c:idx val="18"/>
              <c:layout>
                <c:manualLayout>
                  <c:x val="-4.5442750055813327E-3"/>
                  <c:y val="1.932847222222222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000" b="1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6790C91-578D-4CC1-AEB8-0795B120A6BB}" type="SERIESNAME">
                      <a:rPr lang="en-US" sz="1000" b="1"/>
                      <a:pPr algn="l">
                        <a:defRPr sz="1000" b="1">
                          <a:solidFill>
                            <a:schemeClr val="accent2">
                              <a:lumMod val="75000"/>
                            </a:schemeClr>
                          </a:solidFill>
                        </a:defRPr>
                      </a:pPr>
                      <a:t>[SERIES NAME]</a:t>
                    </a:fld>
                    <a:r>
                      <a:rPr lang="en-US" sz="1000" b="1"/>
                      <a:t> (</a:t>
                    </a:r>
                    <a:r>
                      <a:rPr lang="en-US" sz="1000" b="1" i="0" u="none" strike="noStrike" kern="1200" baseline="0">
                        <a:solidFill>
                          <a:srgbClr val="ED7D31">
                            <a:lumMod val="75000"/>
                          </a:srgbClr>
                        </a:solidFill>
                        <a:effectLst/>
                      </a:rPr>
                      <a:t>–11,8 %)</a:t>
                    </a: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10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77964882832632"/>
                      <c:h val="4.493506944444444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5B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'1'!$B$23:$T$23</c:f>
              <c:numCache>
                <c:formatCode>0.0</c:formatCode>
                <c:ptCount val="19"/>
                <c:pt idx="0">
                  <c:v>100</c:v>
                </c:pt>
                <c:pt idx="1">
                  <c:v>97.874827551016196</c:v>
                </c:pt>
                <c:pt idx="2">
                  <c:v>95.387524355049479</c:v>
                </c:pt>
                <c:pt idx="3">
                  <c:v>94.930602174501061</c:v>
                </c:pt>
                <c:pt idx="4">
                  <c:v>96.979972649295789</c:v>
                </c:pt>
                <c:pt idx="5">
                  <c:v>97.988836002816157</c:v>
                </c:pt>
                <c:pt idx="6">
                  <c:v>98.702072100603388</c:v>
                </c:pt>
                <c:pt idx="7">
                  <c:v>99.746376581491518</c:v>
                </c:pt>
                <c:pt idx="8">
                  <c:v>99.295596764283729</c:v>
                </c:pt>
                <c:pt idx="9">
                  <c:v>95.819318568530662</c:v>
                </c:pt>
                <c:pt idx="10">
                  <c:v>96.800490470833395</c:v>
                </c:pt>
                <c:pt idx="11">
                  <c:v>97.580904127046722</c:v>
                </c:pt>
                <c:pt idx="12">
                  <c:v>96.482153529643867</c:v>
                </c:pt>
                <c:pt idx="13">
                  <c:v>96.648510757227271</c:v>
                </c:pt>
                <c:pt idx="14">
                  <c:v>95.458905731227361</c:v>
                </c:pt>
                <c:pt idx="15">
                  <c:v>94.308345805136682</c:v>
                </c:pt>
                <c:pt idx="16">
                  <c:v>91.989261464907926</c:v>
                </c:pt>
                <c:pt idx="17">
                  <c:v>90.24560428058092</c:v>
                </c:pt>
                <c:pt idx="18">
                  <c:v>88.203914494451084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88-BE43-B32E-AF35697E6344}"/>
            </c:ext>
          </c:extLst>
        </c:ser>
        <c:ser>
          <c:idx val="0"/>
          <c:order val="9"/>
          <c:tx>
            <c:strRef>
              <c:f>'1'!$A$24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layout>
                <c:manualLayout>
                  <c:x val="0"/>
                  <c:y val="7.4592085544788675E-3"/>
                </c:manualLayout>
              </c:layout>
              <c:tx>
                <c:rich>
                  <a:bodyPr/>
                  <a:lstStyle/>
                  <a:p>
                    <a:fld id="{D33E2F7B-CF24-4A55-80AC-92853E015DC9}" type="SERIESNAME">
                      <a:rPr lang="en-US"/>
                      <a:pPr/>
                      <a:t>[SERIES NAME]</a:t>
                    </a:fld>
                    <a:r>
                      <a:rPr lang="en-US"/>
                      <a:t> </a:t>
                    </a:r>
                    <a:r>
                      <a:rPr lang="en-US" sz="900" b="1" i="0" u="none" strike="noStrike" kern="1200" baseline="0">
                        <a:solidFill>
                          <a:srgbClr val="4472C4">
                            <a:lumMod val="75000"/>
                          </a:srgbClr>
                        </a:solidFill>
                      </a:rPr>
                      <a:t>(</a:t>
                    </a:r>
                    <a:r>
                      <a:rPr lang="en-US" sz="900" b="1" i="0" u="none" strike="noStrike" kern="1200" baseline="0">
                        <a:solidFill>
                          <a:srgbClr val="4472C4">
                            <a:lumMod val="75000"/>
                          </a:srgbClr>
                        </a:solidFill>
                        <a:effectLst/>
                      </a:rPr>
                      <a:t>–16,6 %)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5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'1'!$B$24:$T$24</c:f>
              <c:numCache>
                <c:formatCode>0.0</c:formatCode>
                <c:ptCount val="19"/>
                <c:pt idx="0">
                  <c:v>100</c:v>
                </c:pt>
                <c:pt idx="1">
                  <c:v>99.112012729455586</c:v>
                </c:pt>
                <c:pt idx="2">
                  <c:v>96.966184386857194</c:v>
                </c:pt>
                <c:pt idx="3">
                  <c:v>95.680720514592323</c:v>
                </c:pt>
                <c:pt idx="4">
                  <c:v>98.028092992620856</c:v>
                </c:pt>
                <c:pt idx="5">
                  <c:v>97.398413024561975</c:v>
                </c:pt>
                <c:pt idx="6">
                  <c:v>96.386973127155002</c:v>
                </c:pt>
                <c:pt idx="7">
                  <c:v>99.080297512515202</c:v>
                </c:pt>
                <c:pt idx="8">
                  <c:v>95.445112953404276</c:v>
                </c:pt>
                <c:pt idx="9">
                  <c:v>92.181377972429146</c:v>
                </c:pt>
                <c:pt idx="10">
                  <c:v>89.701101776184544</c:v>
                </c:pt>
                <c:pt idx="11">
                  <c:v>91.314226387824959</c:v>
                </c:pt>
                <c:pt idx="12">
                  <c:v>89.152206629334287</c:v>
                </c:pt>
                <c:pt idx="13">
                  <c:v>88.544404542942104</c:v>
                </c:pt>
                <c:pt idx="14">
                  <c:v>87.986532279028111</c:v>
                </c:pt>
                <c:pt idx="15">
                  <c:v>86.597592098993331</c:v>
                </c:pt>
                <c:pt idx="16">
                  <c:v>85.258666611891655</c:v>
                </c:pt>
                <c:pt idx="17">
                  <c:v>83.536797186325956</c:v>
                </c:pt>
                <c:pt idx="18">
                  <c:v>83.390787754210919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88-BE43-B32E-AF35697E6344}"/>
            </c:ext>
          </c:extLst>
        </c:ser>
        <c:ser>
          <c:idx val="11"/>
          <c:order val="10"/>
          <c:tx>
            <c:strRef>
              <c:f>'1'!$A$25</c:f>
              <c:strCache>
                <c:ptCount val="1"/>
                <c:pt idx="0">
                  <c:v>Chile</c:v>
                </c:pt>
              </c:strCache>
            </c:strRef>
          </c:tx>
          <c:spPr>
            <a:ln w="12700" cap="rnd">
              <a:solidFill>
                <a:schemeClr val="accent6">
                  <a:shade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tx>
                <c:rich>
                  <a:bodyPr/>
                  <a:lstStyle/>
                  <a:p>
                    <a:fld id="{C8741D8B-A3AC-48C8-B6EB-46F055B81A0D}" type="SERIESNAME">
                      <a:rPr lang="en-US"/>
                      <a:pPr/>
                      <a:t>[SERIES NAME]</a:t>
                    </a:fld>
                    <a:r>
                      <a:rPr lang="en-US" baseline="0"/>
                      <a:t> </a:t>
                    </a: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(</a:t>
                    </a: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effectLst/>
                      </a:rPr>
                      <a:t>–21,6 %)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4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'1'!$B$25:$T$25</c:f>
              <c:numCache>
                <c:formatCode>0.0</c:formatCode>
                <c:ptCount val="19"/>
                <c:pt idx="0">
                  <c:v>100</c:v>
                </c:pt>
                <c:pt idx="1">
                  <c:v>99.419229659039061</c:v>
                </c:pt>
                <c:pt idx="2">
                  <c:v>98.37790628006384</c:v>
                </c:pt>
                <c:pt idx="3">
                  <c:v>96.831074279163062</c:v>
                </c:pt>
                <c:pt idx="4">
                  <c:v>98.164575009024333</c:v>
                </c:pt>
                <c:pt idx="5">
                  <c:v>98.329382764067248</c:v>
                </c:pt>
                <c:pt idx="6">
                  <c:v>97.895120823966806</c:v>
                </c:pt>
                <c:pt idx="7">
                  <c:v>97.156395922707262</c:v>
                </c:pt>
                <c:pt idx="8">
                  <c:v>94.066805213057535</c:v>
                </c:pt>
                <c:pt idx="9">
                  <c:v>89.462522956433105</c:v>
                </c:pt>
                <c:pt idx="10">
                  <c:v>87.53751658787651</c:v>
                </c:pt>
                <c:pt idx="11">
                  <c:v>85.94728853649481</c:v>
                </c:pt>
                <c:pt idx="12">
                  <c:v>85.309663827659989</c:v>
                </c:pt>
                <c:pt idx="13">
                  <c:v>83.708254678985341</c:v>
                </c:pt>
                <c:pt idx="14">
                  <c:v>81.800626994059144</c:v>
                </c:pt>
                <c:pt idx="15">
                  <c:v>80.395174733472601</c:v>
                </c:pt>
                <c:pt idx="16">
                  <c:v>79.354884103522778</c:v>
                </c:pt>
                <c:pt idx="17">
                  <c:v>77.929962131820574</c:v>
                </c:pt>
                <c:pt idx="18">
                  <c:v>78.404390573910348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88-BE43-B32E-AF35697E6344}"/>
            </c:ext>
          </c:extLst>
        </c:ser>
        <c:ser>
          <c:idx val="12"/>
          <c:order val="11"/>
          <c:tx>
            <c:strRef>
              <c:f>'1'!$A$26</c:f>
              <c:strCache>
                <c:ptCount val="1"/>
                <c:pt idx="0">
                  <c:v>Uruguay</c:v>
                </c:pt>
              </c:strCache>
            </c:strRef>
          </c:tx>
          <c:spPr>
            <a:ln w="12700" cap="rnd">
              <a:solidFill>
                <a:schemeClr val="accent6">
                  <a:shade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8"/>
              <c:tx>
                <c:rich>
                  <a:bodyPr/>
                  <a:lstStyle/>
                  <a:p>
                    <a:fld id="{D5C71DB4-6F81-4E12-B7F2-62B2F69DD2B4}" type="SERIESNAME">
                      <a:rPr lang="en-US"/>
                      <a:pPr/>
                      <a:t>[SERIES NAME]</a:t>
                    </a:fld>
                    <a:r>
                      <a:rPr lang="en-US"/>
                      <a:t> </a:t>
                    </a: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(</a:t>
                    </a: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effectLst/>
                      </a:rPr>
                      <a:t>–31,2 %)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188-BE43-B32E-AF35697E634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; 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'1'!$B$13:$T$13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'1'!$B$26:$T$26</c:f>
              <c:numCache>
                <c:formatCode>0.0</c:formatCode>
                <c:ptCount val="19"/>
                <c:pt idx="0">
                  <c:v>100</c:v>
                </c:pt>
                <c:pt idx="1">
                  <c:v>90.713346836714379</c:v>
                </c:pt>
                <c:pt idx="2">
                  <c:v>82.483818279285344</c:v>
                </c:pt>
                <c:pt idx="3">
                  <c:v>82.1643921786074</c:v>
                </c:pt>
                <c:pt idx="4">
                  <c:v>79.699688450522416</c:v>
                </c:pt>
                <c:pt idx="5">
                  <c:v>79.087666398541444</c:v>
                </c:pt>
                <c:pt idx="6">
                  <c:v>76.459766219289378</c:v>
                </c:pt>
                <c:pt idx="7">
                  <c:v>75.251237300429892</c:v>
                </c:pt>
                <c:pt idx="8">
                  <c:v>74.228338975360785</c:v>
                </c:pt>
                <c:pt idx="9">
                  <c:v>73.087470817554319</c:v>
                </c:pt>
                <c:pt idx="10">
                  <c:v>74.67279316662659</c:v>
                </c:pt>
                <c:pt idx="11">
                  <c:v>72.714850098856061</c:v>
                </c:pt>
                <c:pt idx="12">
                  <c:v>71.431959907854889</c:v>
                </c:pt>
                <c:pt idx="13">
                  <c:v>71.421457156757739</c:v>
                </c:pt>
                <c:pt idx="14">
                  <c:v>70.176862527932556</c:v>
                </c:pt>
                <c:pt idx="15">
                  <c:v>68.763872798204332</c:v>
                </c:pt>
                <c:pt idx="16">
                  <c:v>68.491679653043107</c:v>
                </c:pt>
                <c:pt idx="17">
                  <c:v>69.206493038604805</c:v>
                </c:pt>
                <c:pt idx="18">
                  <c:v>68.819979832121248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88-BE43-B32E-AF35697E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6454255"/>
        <c:axId val="1262753807"/>
      </c:lineChart>
      <c:catAx>
        <c:axId val="119645425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62753807"/>
        <c:crosses val="autoZero"/>
        <c:auto val="1"/>
        <c:lblAlgn val="ctr"/>
        <c:lblOffset val="100"/>
        <c:noMultiLvlLbl val="0"/>
      </c:catAx>
      <c:valAx>
        <c:axId val="1262753807"/>
        <c:scaling>
          <c:orientation val="minMax"/>
          <c:max val="130"/>
          <c:min val="6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96454255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'8b'!$B$13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D-4C82-B99A-C4320553A7E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1292971083933"/>
                      <c:h val="0.135846281553452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63A-4521-BCB9-70F5F21F357C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1292971083933"/>
                      <c:h val="0.135846281553452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63A-4521-BCB9-70F5F21F357C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no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'8b'!$A$14:$A$16</c:f>
              <c:strCache>
                <c:ptCount val="3"/>
                <c:pt idx="0">
                  <c:v>0-4 años</c:v>
                </c:pt>
                <c:pt idx="1">
                  <c:v>5-9 años</c:v>
                </c:pt>
                <c:pt idx="2">
                  <c:v>10+ años</c:v>
                </c:pt>
              </c:strCache>
            </c:strRef>
          </c:cat>
          <c:val>
            <c:numRef>
              <c:f>'8b'!$B$14:$B$16</c:f>
              <c:numCache>
                <c:formatCode>_-* #,##0.00_-;\-* #,##0.00_-;_-* "-"??_-;_-@_-</c:formatCode>
                <c:ptCount val="3"/>
                <c:pt idx="0">
                  <c:v>1</c:v>
                </c:pt>
                <c:pt idx="1">
                  <c:v>1.1399999999999999</c:v>
                </c:pt>
                <c:pt idx="2">
                  <c:v>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D-4C82-B99A-C4320553A7E5}"/>
            </c:ext>
          </c:extLst>
        </c:ser>
        <c:ser>
          <c:idx val="1"/>
          <c:order val="1"/>
          <c:tx>
            <c:strRef>
              <c:f>'8b'!$C$13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D-4C82-B99A-C4320553A7E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1292971083933"/>
                      <c:h val="0.135846281553452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63A-4521-BCB9-70F5F21F357C}"/>
                </c:ext>
              </c:extLst>
            </c:dLbl>
            <c:dLbl>
              <c:idx val="2"/>
              <c:spPr>
                <a:solidFill>
                  <a:schemeClr val="accent6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overflow" horzOverflow="overflow" vert="horz" wrap="none" lIns="0" tIns="0" rIns="0" bIns="0" anchor="ctr" anchorCtr="0">
                  <a:noAutofit/>
                </a:bodyPr>
                <a:lstStyle/>
                <a:p>
                  <a:pPr algn="ctr" rtl="0">
                    <a:defRPr lang="es-CO"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781292971083933"/>
                      <c:h val="0.1358462815534521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77D-4C82-B99A-C4320553A7E5}"/>
                </c:ext>
              </c:extLst>
            </c:dLbl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0">
                <a:spAutoFit/>
              </a:bodyPr>
              <a:lstStyle/>
              <a:p>
                <a:pPr algn="ctr" rtl="0">
                  <a:defRPr lang="es-CO"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'8b'!$A$14:$A$16</c:f>
              <c:strCache>
                <c:ptCount val="3"/>
                <c:pt idx="0">
                  <c:v>0-4 años</c:v>
                </c:pt>
                <c:pt idx="1">
                  <c:v>5-9 años</c:v>
                </c:pt>
                <c:pt idx="2">
                  <c:v>10+ años</c:v>
                </c:pt>
              </c:strCache>
            </c:strRef>
          </c:cat>
          <c:val>
            <c:numRef>
              <c:f>'8b'!$C$14:$C$16</c:f>
              <c:numCache>
                <c:formatCode>_-* #,##0.00_-;\-* #,##0.00_-;_-* "-"??_-;_-@_-</c:formatCode>
                <c:ptCount val="3"/>
                <c:pt idx="0">
                  <c:v>1</c:v>
                </c:pt>
                <c:pt idx="1">
                  <c:v>1.41</c:v>
                </c:pt>
                <c:pt idx="2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D-4C82-B99A-C4320553A7E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27934696"/>
        <c:axId val="927932400"/>
      </c:lineChart>
      <c:catAx>
        <c:axId val="927934696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7932400"/>
        <c:crosses val="autoZero"/>
        <c:auto val="1"/>
        <c:lblAlgn val="ctr"/>
        <c:lblOffset val="100"/>
        <c:noMultiLvlLbl val="0"/>
      </c:catAx>
      <c:valAx>
        <c:axId val="927932400"/>
        <c:scaling>
          <c:orientation val="minMax"/>
          <c:min val="1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7934696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03622047244095E-2"/>
          <c:y val="3.523951055413848E-2"/>
          <c:w val="0.90929637795275586"/>
          <c:h val="0.7414813500425122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'2'!$D$13</c:f>
              <c:strCache>
                <c:ptCount val="1"/>
                <c:pt idx="0">
                  <c:v>PTF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'2'!$A$14:$A$26</c:f>
              <c:strCache>
                <c:ptCount val="13"/>
                <c:pt idx="0">
                  <c:v>URY</c:v>
                </c:pt>
                <c:pt idx="1">
                  <c:v>CHL</c:v>
                </c:pt>
                <c:pt idx="2">
                  <c:v>COL</c:v>
                </c:pt>
                <c:pt idx="3">
                  <c:v>LATAM</c:v>
                </c:pt>
                <c:pt idx="4">
                  <c:v>BRA</c:v>
                </c:pt>
                <c:pt idx="5">
                  <c:v>MEX</c:v>
                </c:pt>
                <c:pt idx="6">
                  <c:v>ARG</c:v>
                </c:pt>
                <c:pt idx="7">
                  <c:v>CRI</c:v>
                </c:pt>
                <c:pt idx="8">
                  <c:v>ZAF</c:v>
                </c:pt>
                <c:pt idx="9">
                  <c:v>OCDE</c:v>
                </c:pt>
                <c:pt idx="10">
                  <c:v>PER</c:v>
                </c:pt>
                <c:pt idx="11">
                  <c:v>THA</c:v>
                </c:pt>
                <c:pt idx="12">
                  <c:v>CHN</c:v>
                </c:pt>
              </c:strCache>
            </c:strRef>
          </c:cat>
          <c:val>
            <c:numRef>
              <c:f>'2'!$D$14:$D$26</c:f>
              <c:numCache>
                <c:formatCode>0.0%</c:formatCode>
                <c:ptCount val="13"/>
                <c:pt idx="0">
                  <c:v>-2.2217287438418779E-2</c:v>
                </c:pt>
                <c:pt idx="1">
                  <c:v>-1.2010377582736667E-2</c:v>
                </c:pt>
                <c:pt idx="2">
                  <c:v>-1.0459447418769812E-2</c:v>
                </c:pt>
                <c:pt idx="3">
                  <c:v>-7.1638963369453643E-3</c:v>
                </c:pt>
                <c:pt idx="4">
                  <c:v>-3.7775949003110293E-3</c:v>
                </c:pt>
                <c:pt idx="5">
                  <c:v>-1.0133436529917274E-3</c:v>
                </c:pt>
                <c:pt idx="6">
                  <c:v>7.0452047911874613E-4</c:v>
                </c:pt>
                <c:pt idx="7">
                  <c:v>1.1458680158562553E-3</c:v>
                </c:pt>
                <c:pt idx="8">
                  <c:v>2.0643923033555186E-3</c:v>
                </c:pt>
                <c:pt idx="9">
                  <c:v>2.1229185599929974E-3</c:v>
                </c:pt>
                <c:pt idx="10">
                  <c:v>3.8708267522473199E-3</c:v>
                </c:pt>
                <c:pt idx="11">
                  <c:v>1.4852905243503462E-2</c:v>
                </c:pt>
                <c:pt idx="12">
                  <c:v>3.7694346673293549E-2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EA-4E95-85C8-F5C8E74D28E1}"/>
            </c:ext>
          </c:extLst>
        </c:ser>
        <c:ser>
          <c:idx val="0"/>
          <c:order val="1"/>
          <c:tx>
            <c:strRef>
              <c:f>'2'!$B$13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'2'!$A$14:$A$26</c:f>
              <c:strCache>
                <c:ptCount val="13"/>
                <c:pt idx="0">
                  <c:v>URY</c:v>
                </c:pt>
                <c:pt idx="1">
                  <c:v>CHL</c:v>
                </c:pt>
                <c:pt idx="2">
                  <c:v>COL</c:v>
                </c:pt>
                <c:pt idx="3">
                  <c:v>LATAM</c:v>
                </c:pt>
                <c:pt idx="4">
                  <c:v>BRA</c:v>
                </c:pt>
                <c:pt idx="5">
                  <c:v>MEX</c:v>
                </c:pt>
                <c:pt idx="6">
                  <c:v>ARG</c:v>
                </c:pt>
                <c:pt idx="7">
                  <c:v>CRI</c:v>
                </c:pt>
                <c:pt idx="8">
                  <c:v>ZAF</c:v>
                </c:pt>
                <c:pt idx="9">
                  <c:v>OCDE</c:v>
                </c:pt>
                <c:pt idx="10">
                  <c:v>PER</c:v>
                </c:pt>
                <c:pt idx="11">
                  <c:v>THA</c:v>
                </c:pt>
                <c:pt idx="12">
                  <c:v>CHN</c:v>
                </c:pt>
              </c:strCache>
            </c:strRef>
          </c:cat>
          <c:val>
            <c:numRef>
              <c:f>'2'!$B$14:$B$26</c:f>
              <c:numCache>
                <c:formatCode>0.0%</c:formatCode>
                <c:ptCount val="13"/>
                <c:pt idx="0">
                  <c:v>4.5511183754268082E-2</c:v>
                </c:pt>
                <c:pt idx="1">
                  <c:v>3.8693883375208384E-2</c:v>
                </c:pt>
                <c:pt idx="2">
                  <c:v>2.7997307150588135E-2</c:v>
                </c:pt>
                <c:pt idx="3">
                  <c:v>2.4178019690255667E-2</c:v>
                </c:pt>
                <c:pt idx="4">
                  <c:v>1.2597728572997114E-2</c:v>
                </c:pt>
                <c:pt idx="5">
                  <c:v>1.1517893333727406E-2</c:v>
                </c:pt>
                <c:pt idx="6">
                  <c:v>1.4385975592697125E-2</c:v>
                </c:pt>
                <c:pt idx="7">
                  <c:v>2.545493710147834E-2</c:v>
                </c:pt>
                <c:pt idx="8">
                  <c:v>1.6277751817180896E-2</c:v>
                </c:pt>
                <c:pt idx="9">
                  <c:v>1.4683645612188075E-2</c:v>
                </c:pt>
                <c:pt idx="10">
                  <c:v>2.8955791109973723E-2</c:v>
                </c:pt>
                <c:pt idx="11">
                  <c:v>1.927260248933807E-2</c:v>
                </c:pt>
                <c:pt idx="12">
                  <c:v>4.2334385849216914E-2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A-4E95-85C8-F5C8E74D28E1}"/>
            </c:ext>
          </c:extLst>
        </c:ser>
        <c:ser>
          <c:idx val="1"/>
          <c:order val="2"/>
          <c:tx>
            <c:strRef>
              <c:f>'2'!$C$13</c:f>
              <c:strCache>
                <c:ptCount val="1"/>
                <c:pt idx="0">
                  <c:v>Trabajo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'2'!$A$14:$A$26</c:f>
              <c:strCache>
                <c:ptCount val="13"/>
                <c:pt idx="0">
                  <c:v>URY</c:v>
                </c:pt>
                <c:pt idx="1">
                  <c:v>CHL</c:v>
                </c:pt>
                <c:pt idx="2">
                  <c:v>COL</c:v>
                </c:pt>
                <c:pt idx="3">
                  <c:v>LATAM</c:v>
                </c:pt>
                <c:pt idx="4">
                  <c:v>BRA</c:v>
                </c:pt>
                <c:pt idx="5">
                  <c:v>MEX</c:v>
                </c:pt>
                <c:pt idx="6">
                  <c:v>ARG</c:v>
                </c:pt>
                <c:pt idx="7">
                  <c:v>CRI</c:v>
                </c:pt>
                <c:pt idx="8">
                  <c:v>ZAF</c:v>
                </c:pt>
                <c:pt idx="9">
                  <c:v>OCDE</c:v>
                </c:pt>
                <c:pt idx="10">
                  <c:v>PER</c:v>
                </c:pt>
                <c:pt idx="11">
                  <c:v>THA</c:v>
                </c:pt>
                <c:pt idx="12">
                  <c:v>CHN</c:v>
                </c:pt>
              </c:strCache>
            </c:strRef>
          </c:cat>
          <c:val>
            <c:numRef>
              <c:f>'2'!$C$14:$C$26</c:f>
              <c:numCache>
                <c:formatCode>0.0%</c:formatCode>
                <c:ptCount val="13"/>
                <c:pt idx="0">
                  <c:v>4.4563852834808189E-3</c:v>
                </c:pt>
                <c:pt idx="1">
                  <c:v>1.1492409569108939E-2</c:v>
                </c:pt>
                <c:pt idx="2">
                  <c:v>2.007433340211897E-2</c:v>
                </c:pt>
                <c:pt idx="3">
                  <c:v>1.2461122084657399E-2</c:v>
                </c:pt>
                <c:pt idx="4">
                  <c:v>1.4808911885106534E-2</c:v>
                </c:pt>
                <c:pt idx="5">
                  <c:v>1.0930207162148799E-2</c:v>
                </c:pt>
                <c:pt idx="6">
                  <c:v>4.885111670394641E-3</c:v>
                </c:pt>
                <c:pt idx="7">
                  <c:v>1.2444282715120937E-2</c:v>
                </c:pt>
                <c:pt idx="8">
                  <c:v>8.8439214754656766E-3</c:v>
                </c:pt>
                <c:pt idx="9">
                  <c:v>6.497012082828958E-3</c:v>
                </c:pt>
                <c:pt idx="10">
                  <c:v>1.4835323765508701E-2</c:v>
                </c:pt>
                <c:pt idx="11">
                  <c:v>5.4002796875428057E-3</c:v>
                </c:pt>
                <c:pt idx="12">
                  <c:v>7.2317652237012531E-3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A-4E95-85C8-F5C8E74D2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6427984"/>
        <c:axId val="1076428640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427984"/>
        <c:axId val="1076428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*</c:v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'Desc crec'!#REF!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8-8AEA-4E95-85C8-F5C8E74D28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'2'!$E$13</c:f>
              <c:strCache>
                <c:ptCount val="1"/>
                <c:pt idx="0">
                  <c:v>PIB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'2'!$A$14:$A$26</c:f>
              <c:strCache>
                <c:ptCount val="13"/>
                <c:pt idx="0">
                  <c:v>URY</c:v>
                </c:pt>
                <c:pt idx="1">
                  <c:v>CHL</c:v>
                </c:pt>
                <c:pt idx="2">
                  <c:v>COL</c:v>
                </c:pt>
                <c:pt idx="3">
                  <c:v>LATAM</c:v>
                </c:pt>
                <c:pt idx="4">
                  <c:v>BRA</c:v>
                </c:pt>
                <c:pt idx="5">
                  <c:v>MEX</c:v>
                </c:pt>
                <c:pt idx="6">
                  <c:v>ARG</c:v>
                </c:pt>
                <c:pt idx="7">
                  <c:v>CRI</c:v>
                </c:pt>
                <c:pt idx="8">
                  <c:v>ZAF</c:v>
                </c:pt>
                <c:pt idx="9">
                  <c:v>OCDE</c:v>
                </c:pt>
                <c:pt idx="10">
                  <c:v>PER</c:v>
                </c:pt>
                <c:pt idx="11">
                  <c:v>THA</c:v>
                </c:pt>
                <c:pt idx="12">
                  <c:v>CHN</c:v>
                </c:pt>
              </c:strCache>
            </c:strRef>
          </c:cat>
          <c:val>
            <c:numRef>
              <c:f>'2'!$E$14:$E$26</c:f>
              <c:numCache>
                <c:formatCode>0.0%</c:formatCode>
                <c:ptCount val="13"/>
                <c:pt idx="0">
                  <c:v>2.7750281599330125E-2</c:v>
                </c:pt>
                <c:pt idx="1">
                  <c:v>3.8175915361580652E-2</c:v>
                </c:pt>
                <c:pt idx="2">
                  <c:v>3.7612193133937294E-2</c:v>
                </c:pt>
                <c:pt idx="3">
                  <c:v>2.9475245437967704E-2</c:v>
                </c:pt>
                <c:pt idx="4">
                  <c:v>2.3629045557792619E-2</c:v>
                </c:pt>
                <c:pt idx="5">
                  <c:v>2.1434756842884477E-2</c:v>
                </c:pt>
                <c:pt idx="6">
                  <c:v>1.9975607742210511E-2</c:v>
                </c:pt>
                <c:pt idx="7">
                  <c:v>3.9045087832455534E-2</c:v>
                </c:pt>
                <c:pt idx="8">
                  <c:v>2.718606559600209E-2</c:v>
                </c:pt>
                <c:pt idx="9">
                  <c:v>2.3303576255010026E-2</c:v>
                </c:pt>
                <c:pt idx="10">
                  <c:v>4.7661941627729743E-2</c:v>
                </c:pt>
                <c:pt idx="11">
                  <c:v>3.9525787420384345E-2</c:v>
                </c:pt>
                <c:pt idx="12">
                  <c:v>8.726049774621171E-2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EA-4E95-85C8-F5C8E74D2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701040"/>
        <c:axId val="1182698744"/>
      </c:lineChart>
      <c:catAx>
        <c:axId val="107642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76428640"/>
        <c:crossesAt val="-3"/>
        <c:auto val="1"/>
        <c:lblAlgn val="ctr"/>
        <c:lblOffset val="100"/>
        <c:noMultiLvlLbl val="0"/>
      </c:catAx>
      <c:valAx>
        <c:axId val="1076428640"/>
        <c:scaling>
          <c:orientation val="minMax"/>
          <c:max val="0.1"/>
          <c:min val="-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76427984"/>
        <c:crossesAt val="1"/>
        <c:crossBetween val="between"/>
        <c:majorUnit val="3.0000000000000006E-2"/>
      </c:valAx>
      <c:valAx>
        <c:axId val="1182698744"/>
        <c:scaling>
          <c:orientation val="minMax"/>
          <c:max val="9"/>
          <c:min val="-3"/>
        </c:scaling>
        <c:delete val="1"/>
        <c:axPos val="r"/>
        <c:numFmt formatCode="0.0%" sourceLinked="1"/>
        <c:majorTickMark val="out"/>
        <c:minorTickMark val="none"/>
        <c:tickLblPos val="nextTo"/>
        <c:crossAx val="1182701040"/>
        <c:crosses val="max"/>
        <c:crossBetween val="between"/>
      </c:valAx>
      <c:catAx>
        <c:axId val="1182701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2698744"/>
        <c:crossesAt val="-10"/>
        <c:auto val="1"/>
        <c:lblAlgn val="ctr"/>
        <c:lblOffset val="100"/>
        <c:noMultiLvlLbl val="0"/>
      </c:catAx>
      <c:dTable>
        <c:showHorzBorder val="1"/>
        <c:showVertBorder val="0"/>
        <c:showOutline val="0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30896697469222E-2"/>
          <c:y val="8.1034493854863651E-2"/>
          <c:w val="0.74713916038971029"/>
          <c:h val="0.717836180468999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'3'!$B$13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9D-4551-80A3-1EE04A2BF1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D-4551-80A3-1EE04A2BF15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D-4551-80A3-1EE04A2BF15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D-4551-80A3-1EE04A2BF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'3'!$A$14:$A$27</c:f>
              <c:strCache>
                <c:ptCount val="10"/>
                <c:pt idx="0">
                  <c:v>Perú</c:v>
                </c:pt>
                <c:pt idx="1">
                  <c:v>Argentina</c:v>
                </c:pt>
                <c:pt idx="2">
                  <c:v>Chile</c:v>
                </c:pt>
                <c:pt idx="3">
                  <c:v>Sudáfrica</c:v>
                </c:pt>
                <c:pt idx="4">
                  <c:v>Colombia</c:v>
                </c:pt>
                <c:pt idx="5">
                  <c:v>Brasil</c:v>
                </c:pt>
                <c:pt idx="6">
                  <c:v>Uruguay</c:v>
                </c:pt>
                <c:pt idx="7">
                  <c:v>Costa Rica</c:v>
                </c:pt>
                <c:pt idx="8">
                  <c:v>Tailandia</c:v>
                </c:pt>
                <c:pt idx="9">
                  <c:v>México</c:v>
                </c:pt>
              </c:strCache>
            </c:strRef>
          </c:cat>
          <c:val>
            <c:numRef>
              <c:f>'3'!$B$14:$B$27</c:f>
              <c:numCache>
                <c:formatCode>0.00</c:formatCode>
                <c:ptCount val="10"/>
                <c:pt idx="0">
                  <c:v>-0.70199999999999996</c:v>
                </c:pt>
                <c:pt idx="1">
                  <c:v>-0.157</c:v>
                </c:pt>
                <c:pt idx="2">
                  <c:v>-0.11</c:v>
                </c:pt>
                <c:pt idx="3">
                  <c:v>-5.1299999999999998E-2</c:v>
                </c:pt>
                <c:pt idx="4">
                  <c:v>-1.6400000000000001E-2</c:v>
                </c:pt>
                <c:pt idx="5">
                  <c:v>0.24399999999999999</c:v>
                </c:pt>
                <c:pt idx="6">
                  <c:v>0.28799999999999998</c:v>
                </c:pt>
                <c:pt idx="7">
                  <c:v>0.29599999999999999</c:v>
                </c:pt>
                <c:pt idx="8">
                  <c:v>1.1499999999999999</c:v>
                </c:pt>
                <c:pt idx="9">
                  <c:v>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9D-4551-80A3-1EE04A2B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254247696"/>
        <c:axId val="254130656"/>
      </c:barChart>
      <c:lineChart>
        <c:grouping val="standard"/>
        <c:varyColors val="0"/>
        <c:ser>
          <c:idx val="0"/>
          <c:order val="1"/>
          <c:tx>
            <c:strRef>
              <c:f>'3'!$C$13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'3'!$C$14:$C$27</c:f>
              <c:numCache>
                <c:formatCode>0.00</c:formatCode>
                <c:ptCount val="10"/>
                <c:pt idx="0">
                  <c:v>1.2009999999999998</c:v>
                </c:pt>
                <c:pt idx="1">
                  <c:v>1.2009999999999998</c:v>
                </c:pt>
                <c:pt idx="2">
                  <c:v>1.2009999999999998</c:v>
                </c:pt>
                <c:pt idx="3">
                  <c:v>1.2009999999999998</c:v>
                </c:pt>
                <c:pt idx="4">
                  <c:v>1.2009999999999998</c:v>
                </c:pt>
                <c:pt idx="5">
                  <c:v>1.2009999999999998</c:v>
                </c:pt>
                <c:pt idx="6">
                  <c:v>1.2009999999999998</c:v>
                </c:pt>
                <c:pt idx="7">
                  <c:v>1.2009999999999998</c:v>
                </c:pt>
                <c:pt idx="8">
                  <c:v>1.2009999999999998</c:v>
                </c:pt>
                <c:pt idx="9">
                  <c:v>1.2009999999999998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9D-4551-80A3-1EE04A2BF15B}"/>
            </c:ext>
          </c:extLst>
        </c:ser>
        <c:ser>
          <c:idx val="2"/>
          <c:order val="2"/>
          <c:tx>
            <c:strRef>
              <c:f>'3'!$D$13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'3'!$D$14:$D$27</c:f>
              <c:numCache>
                <c:formatCode>0.00</c:formatCode>
                <c:ptCount val="10"/>
                <c:pt idx="0">
                  <c:v>-0.22784705882352943</c:v>
                </c:pt>
                <c:pt idx="1">
                  <c:v>-0.22784705882352943</c:v>
                </c:pt>
                <c:pt idx="2">
                  <c:v>-0.22784705882352943</c:v>
                </c:pt>
                <c:pt idx="3">
                  <c:v>-0.22784705882352943</c:v>
                </c:pt>
                <c:pt idx="4">
                  <c:v>-0.22784705882352943</c:v>
                </c:pt>
                <c:pt idx="5">
                  <c:v>-0.22784705882352943</c:v>
                </c:pt>
                <c:pt idx="6">
                  <c:v>-0.22784705882352943</c:v>
                </c:pt>
                <c:pt idx="7">
                  <c:v>-0.22784705882352943</c:v>
                </c:pt>
                <c:pt idx="8">
                  <c:v>-0.22784705882352943</c:v>
                </c:pt>
                <c:pt idx="9">
                  <c:v>-0.22784705882352943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9D-4551-80A3-1EE04A2B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47696"/>
        <c:axId val="254130656"/>
      </c:lineChart>
      <c:catAx>
        <c:axId val="25424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4130656"/>
        <c:crossesAt val="0"/>
        <c:auto val="1"/>
        <c:lblAlgn val="ctr"/>
        <c:lblOffset val="100"/>
        <c:noMultiLvlLbl val="0"/>
      </c:catAx>
      <c:valAx>
        <c:axId val="254130656"/>
        <c:scaling>
          <c:orientation val="minMax"/>
          <c:max val="1.4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54247696"/>
        <c:crossesAt val="1"/>
        <c:crossBetween val="between"/>
        <c:majorUnit val="0.4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7238807817066932"/>
          <c:y val="0.12260238854767119"/>
          <c:w val="0.12761192182933065"/>
          <c:h val="0.56748601817904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E6-4052-81E7-2354DF27586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1-73E6-4052-81E7-2354DF27586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2-73E6-4052-81E7-2354DF27586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3-73E6-4052-81E7-2354DF27586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4-73E6-4052-81E7-2354DF27586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5-73E6-4052-81E7-2354DF27586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6-73E6-4052-81E7-2354DF27586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7-73E6-4052-81E7-2354DF27586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8-73E6-4052-81E7-2354DF27586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s-CO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</c:ext>
                <c:ext xmlns:c16="http://schemas.microsoft.com/office/drawing/2014/chart" uri="{C3380CC4-5D6E-409C-BE32-E72D297353CC}">
                  <c16:uniqueId val="{00000009-73E6-4052-81E7-2354DF275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'4b'!$A$14:$A$23</c:f>
              <c:strCache>
                <c:ptCount val="10"/>
                <c:pt idx="0">
                  <c:v>Extensión agropecuaria</c:v>
                </c:pt>
                <c:pt idx="1">
                  <c:v>Becas doctorales</c:v>
                </c:pt>
                <c:pt idx="2">
                  <c:v>Vive Digital</c:v>
                </c:pt>
                <c:pt idx="3">
                  <c:v>Apps.co</c:v>
                </c:pt>
                <c:pt idx="4">
                  <c:v>Fondo Emprender</c:v>
                </c:pt>
                <c:pt idx="5">
                  <c:v>Credito agropec. (LEC)</c:v>
                </c:pt>
                <c:pt idx="6">
                  <c:v>Incentivo capitaliz. rural</c:v>
                </c:pt>
                <c:pt idx="7">
                  <c:v>Puntos digitales</c:v>
                </c:pt>
                <c:pt idx="8">
                  <c:v>Crédito maquinaria agríc.</c:v>
                </c:pt>
                <c:pt idx="9">
                  <c:v>Incentivos tributarios I+D</c:v>
                </c:pt>
              </c:strCache>
            </c:strRef>
          </c:cat>
          <c:val>
            <c:numRef>
              <c:f>'4b'!$B$14:$B$23</c:f>
              <c:numCache>
                <c:formatCode>0%</c:formatCode>
                <c:ptCount val="10"/>
                <c:pt idx="0">
                  <c:v>0.14257685377372428</c:v>
                </c:pt>
                <c:pt idx="1">
                  <c:v>0.13213477429535569</c:v>
                </c:pt>
                <c:pt idx="2">
                  <c:v>0.10905947441694837</c:v>
                </c:pt>
                <c:pt idx="3">
                  <c:v>0.10706759836318723</c:v>
                </c:pt>
                <c:pt idx="4">
                  <c:v>9.5744020245920811E-2</c:v>
                </c:pt>
                <c:pt idx="5">
                  <c:v>7.3111665444611396E-2</c:v>
                </c:pt>
                <c:pt idx="6">
                  <c:v>4.9231623031425364E-2</c:v>
                </c:pt>
                <c:pt idx="7">
                  <c:v>4.5165162873585796E-2</c:v>
                </c:pt>
                <c:pt idx="8">
                  <c:v>3.0795363551680735E-2</c:v>
                </c:pt>
                <c:pt idx="9">
                  <c:v>2.6110931470728394E-2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'4b'!#REF!</c15:f>
              </c15:datalabelsRange>
            </c:ext>
            <c:ext xmlns:c16="http://schemas.microsoft.com/office/drawing/2014/chart" uri="{C3380CC4-5D6E-409C-BE32-E72D297353CC}">
              <c16:uniqueId val="{00000000-5C2D-4178-816E-71514F4B8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-4"/>
        <c:axId val="1223026848"/>
        <c:axId val="1223029144"/>
      </c:barChart>
      <c:catAx>
        <c:axId val="12230268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3029144"/>
        <c:crossesAt val="0"/>
        <c:auto val="1"/>
        <c:lblAlgn val="ctr"/>
        <c:lblOffset val="100"/>
        <c:noMultiLvlLbl val="0"/>
      </c:catAx>
      <c:valAx>
        <c:axId val="1223029144"/>
        <c:scaling>
          <c:orientation val="minMax"/>
          <c:max val="0.16000000000000003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23026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10"/>
              <c:spPr>
                <a:solidFill>
                  <a:schemeClr val="accent2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8EC-4BE1-95D9-174D89955B45}"/>
              </c:ext>
            </c:extLst>
          </c:dPt>
          <c:dPt>
            <c:idx val="4"/>
            <c:marker>
              <c:symbol val="circle"/>
              <c:size val="10"/>
              <c:spPr>
                <a:solidFill>
                  <a:schemeClr val="accent1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EC-4BE1-95D9-174D89955B45}"/>
              </c:ext>
            </c:extLst>
          </c:dPt>
          <c:dPt>
            <c:idx val="6"/>
            <c:marker>
              <c:symbol val="circle"/>
              <c:size val="10"/>
              <c:spPr>
                <a:solidFill>
                  <a:schemeClr val="accent6">
                    <a:lumMod val="75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EC-4BE1-95D9-174D89955B45}"/>
              </c:ext>
            </c:extLst>
          </c:dPt>
          <c:dPt>
            <c:idx val="9"/>
            <c:marker>
              <c:symbol val="circle"/>
              <c:size val="7"/>
              <c:spPr>
                <a:solidFill>
                  <a:schemeClr val="accent5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EC-4BE1-95D9-174D89955B45}"/>
              </c:ext>
            </c:extLst>
          </c:dPt>
          <c:dPt>
            <c:idx val="10"/>
            <c:marker>
              <c:symbol val="circle"/>
              <c:size val="7"/>
              <c:spPr>
                <a:solidFill>
                  <a:schemeClr val="accent5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EC-4BE1-95D9-174D89955B45}"/>
              </c:ext>
            </c:extLst>
          </c:dPt>
          <c:dPt>
            <c:idx val="46"/>
            <c:marker>
              <c:symbol val="circle"/>
              <c:size val="7"/>
              <c:spPr>
                <a:solidFill>
                  <a:schemeClr val="accent5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8EC-4BE1-95D9-174D89955B45}"/>
              </c:ext>
            </c:extLst>
          </c:dPt>
          <c:dLbls>
            <c:dLbl>
              <c:idx val="0"/>
              <c:layout>
                <c:manualLayout>
                  <c:x val="-1.3442923698607929E-2"/>
                  <c:y val="2.79545123398114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2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F975CD9-8D9D-4C49-AB63-AD8B4FCB4967}" type="CELLRANGE">
                      <a:rPr lang="en-US" sz="1100" b="1">
                        <a:solidFill>
                          <a:schemeClr val="accent2">
                            <a:lumMod val="75000"/>
                          </a:schemeClr>
                        </a:solidFill>
                      </a:rPr>
                      <a:pPr>
                        <a:defRPr sz="1100" b="1">
                          <a:solidFill>
                            <a:schemeClr val="accent2">
                              <a:lumMod val="75000"/>
                            </a:schemeClr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8EC-4BE1-95D9-174D89955B4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C82A398-2E4D-4A75-8AC5-A4BEE53CFBA3}" type="CELLRANGE">
                      <a:rPr lang="en-US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8EC-4BE1-95D9-174D89955B4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BBFE61-B9B5-4ED4-A1AD-00C41C65E239}" type="CELLRANGE">
                      <a:rPr lang="en-US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8EC-4BE1-95D9-174D89955B4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57404D-E892-4A94-8E2D-CCBD82AC023F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8EC-4BE1-95D9-174D89955B45}"/>
                </c:ext>
              </c:extLst>
            </c:dLbl>
            <c:dLbl>
              <c:idx val="4"/>
              <c:layout>
                <c:manualLayout>
                  <c:x val="-1.3821908759191088E-2"/>
                  <c:y val="-3.49642031977749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1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DB4492-7261-4DA6-B278-5AEB977DFE55}" type="CELLRANGE">
                      <a:rPr lang="en-US" sz="11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pPr>
                        <a:defRPr sz="1100" b="1">
                          <a:solidFill>
                            <a:schemeClr val="accent1">
                              <a:lumMod val="75000"/>
                            </a:schemeClr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8EC-4BE1-95D9-174D89955B4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0351A3F-C8F4-475E-89E8-9B8CCDBC58D5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8EC-4BE1-95D9-174D89955B45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33CFCAC-4A8B-4B54-8166-207EF192CE8F}" type="CELLRANGE">
                      <a:rPr lang="es-CO"/>
                      <a:pPr>
                        <a:defRPr sz="1100" b="1">
                          <a:solidFill>
                            <a:schemeClr val="accent6">
                              <a:lumMod val="75000"/>
                            </a:schemeClr>
                          </a:solidFill>
                        </a:defRPr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8EC-4BE1-95D9-174D89955B4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4E04D81-CABE-4486-A547-E004DAF593F7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8EC-4BE1-95D9-174D89955B45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A34B871-7F5E-4203-B24C-25591A1B5A30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8EC-4BE1-95D9-174D89955B45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09A7792-BA4D-4845-86AA-88C517EA4C83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8EC-4BE1-95D9-174D89955B45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C9D60E-C21D-4631-ABAF-7BE25D0D7A7C}" type="CELLRANGE">
                      <a:rPr lang="es-CO"/>
                      <a:pPr>
                        <a:defRPr sz="1000" b="1"/>
                      </a:pPr>
                      <a:t>[CELLRANGE]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8EC-4BE1-95D9-174D89955B4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CF77F77-B21A-47DD-B9A6-2AF8564630D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8EC-4BE1-95D9-174D89955B45}"/>
                </c:ext>
              </c:extLst>
            </c:dLbl>
            <c:dLbl>
              <c:idx val="12"/>
              <c:layout>
                <c:manualLayout>
                  <c:x val="-7.8232722341791641E-2"/>
                  <c:y val="2.8515530860390541E-2"/>
                </c:manualLayout>
              </c:layout>
              <c:tx>
                <c:rich>
                  <a:bodyPr/>
                  <a:lstStyle/>
                  <a:p>
                    <a:fld id="{F285A9DE-C7CF-48A2-91A2-EDAE789968C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8EC-4BE1-95D9-174D89955B45}"/>
                </c:ext>
              </c:extLst>
            </c:dLbl>
            <c:dLbl>
              <c:idx val="13"/>
              <c:layout>
                <c:manualLayout>
                  <c:x val="0"/>
                  <c:y val="9.5051769534635223E-3"/>
                </c:manualLayout>
              </c:layout>
              <c:tx>
                <c:rich>
                  <a:bodyPr/>
                  <a:lstStyle/>
                  <a:p>
                    <a:fld id="{E7F395A1-8565-4351-B358-50645400455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8EC-4BE1-95D9-174D89955B4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EC-4BE1-95D9-174D89955B4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EC-4BE1-95D9-174D89955B4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EC-4BE1-95D9-174D89955B4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EC-4BE1-95D9-174D89955B4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EC-4BE1-95D9-174D89955B4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EC-4BE1-95D9-174D89955B4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EC-4BE1-95D9-174D89955B4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EC-4BE1-95D9-174D89955B4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EC-4BE1-95D9-174D89955B4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EC-4BE1-95D9-174D89955B4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EC-4BE1-95D9-174D89955B4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EC-4BE1-95D9-174D89955B4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EC-4BE1-95D9-174D89955B4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EC-4BE1-95D9-174D89955B4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EC-4BE1-95D9-174D89955B4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EC-4BE1-95D9-174D89955B4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EC-4BE1-95D9-174D89955B4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EC-4BE1-95D9-174D89955B4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8EC-4BE1-95D9-174D89955B4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EC-4BE1-95D9-174D89955B4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EC-4BE1-95D9-174D89955B4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EC-4BE1-95D9-174D89955B4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EC-4BE1-95D9-174D89955B4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EC-4BE1-95D9-174D89955B4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EC-4BE1-95D9-174D89955B4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EC-4BE1-95D9-174D89955B4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EC-4BE1-95D9-174D89955B4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EC-4BE1-95D9-174D89955B4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EC-4BE1-95D9-174D89955B4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EC-4BE1-95D9-174D89955B45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EC-4BE1-95D9-174D89955B4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EC-4BE1-95D9-174D89955B45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EC-4BE1-95D9-174D89955B45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EC-4BE1-95D9-174D89955B45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EC-4BE1-95D9-174D89955B45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EC-4BE1-95D9-174D89955B45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EC-4BE1-95D9-174D89955B45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EC-4BE1-95D9-174D89955B45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EC-4BE1-95D9-174D89955B45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EC-4BE1-95D9-174D89955B45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EC-4BE1-95D9-174D89955B45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EC-4BE1-95D9-174D89955B45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EC-4BE1-95D9-174D89955B45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EC-4BE1-95D9-174D89955B45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61-4960-9C2B-D08A97ACAC03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61-4960-9C2B-D08A97ACAC03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61-4960-9C2B-D08A97ACAC03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61-4960-9C2B-D08A97ACAC03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61-4960-9C2B-D08A97ACAC03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61-4960-9C2B-D08A97ACAC03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61-4960-9C2B-D08A97ACAC03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61-4960-9C2B-D08A97ACAC03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61-4960-9C2B-D08A97ACAC03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61-4960-9C2B-D08A97ACAC03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61-4960-9C2B-D08A97ACA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'5'!$B$15:$B$83</c:f>
              <c:numCache>
                <c:formatCode>0.0</c:formatCode>
                <c:ptCount val="69"/>
                <c:pt idx="0">
                  <c:v>19.639999999999997</c:v>
                </c:pt>
                <c:pt idx="1">
                  <c:v>9.1</c:v>
                </c:pt>
                <c:pt idx="2">
                  <c:v>17.899999999999999</c:v>
                </c:pt>
                <c:pt idx="3">
                  <c:v>25.1</c:v>
                </c:pt>
                <c:pt idx="4">
                  <c:v>21.2</c:v>
                </c:pt>
                <c:pt idx="5">
                  <c:v>14.1</c:v>
                </c:pt>
                <c:pt idx="6">
                  <c:v>9.9571428571428573</c:v>
                </c:pt>
                <c:pt idx="7">
                  <c:v>22.4</c:v>
                </c:pt>
                <c:pt idx="8">
                  <c:v>11</c:v>
                </c:pt>
                <c:pt idx="9">
                  <c:v>19.7</c:v>
                </c:pt>
                <c:pt idx="10">
                  <c:v>15.7</c:v>
                </c:pt>
                <c:pt idx="11">
                  <c:v>40.799999999999997</c:v>
                </c:pt>
                <c:pt idx="12">
                  <c:v>3.9</c:v>
                </c:pt>
                <c:pt idx="13">
                  <c:v>15.6</c:v>
                </c:pt>
                <c:pt idx="14" formatCode="General">
                  <c:v>33.200000000000003</c:v>
                </c:pt>
                <c:pt idx="15">
                  <c:v>6</c:v>
                </c:pt>
                <c:pt idx="16" formatCode="General">
                  <c:v>25.4</c:v>
                </c:pt>
                <c:pt idx="17">
                  <c:v>10.4</c:v>
                </c:pt>
                <c:pt idx="18">
                  <c:v>9.6</c:v>
                </c:pt>
                <c:pt idx="19">
                  <c:v>9.8000000000000007</c:v>
                </c:pt>
                <c:pt idx="20">
                  <c:v>11.4</c:v>
                </c:pt>
                <c:pt idx="21">
                  <c:v>14.1</c:v>
                </c:pt>
                <c:pt idx="22">
                  <c:v>9.6999999999999993</c:v>
                </c:pt>
                <c:pt idx="23">
                  <c:v>11.3</c:v>
                </c:pt>
                <c:pt idx="24">
                  <c:v>14.7</c:v>
                </c:pt>
                <c:pt idx="25">
                  <c:v>14.2</c:v>
                </c:pt>
                <c:pt idx="26">
                  <c:v>24.1</c:v>
                </c:pt>
                <c:pt idx="27" formatCode="General">
                  <c:v>6.1</c:v>
                </c:pt>
                <c:pt idx="28">
                  <c:v>21.6</c:v>
                </c:pt>
                <c:pt idx="29">
                  <c:v>6.7</c:v>
                </c:pt>
                <c:pt idx="30" formatCode="General">
                  <c:v>17.2</c:v>
                </c:pt>
                <c:pt idx="31">
                  <c:v>8.5</c:v>
                </c:pt>
                <c:pt idx="32" formatCode="General">
                  <c:v>10.8</c:v>
                </c:pt>
                <c:pt idx="33">
                  <c:v>5.6</c:v>
                </c:pt>
                <c:pt idx="34">
                  <c:v>12.1</c:v>
                </c:pt>
                <c:pt idx="35" formatCode="General">
                  <c:v>38.6</c:v>
                </c:pt>
                <c:pt idx="36">
                  <c:v>12.1</c:v>
                </c:pt>
                <c:pt idx="37">
                  <c:v>9.5</c:v>
                </c:pt>
                <c:pt idx="38" formatCode="General">
                  <c:v>10.1</c:v>
                </c:pt>
                <c:pt idx="39">
                  <c:v>10.7</c:v>
                </c:pt>
                <c:pt idx="40">
                  <c:v>23.3</c:v>
                </c:pt>
                <c:pt idx="41">
                  <c:v>12.2</c:v>
                </c:pt>
                <c:pt idx="42">
                  <c:v>10.9</c:v>
                </c:pt>
                <c:pt idx="43" formatCode="General">
                  <c:v>6.2</c:v>
                </c:pt>
                <c:pt idx="44">
                  <c:v>18.7</c:v>
                </c:pt>
                <c:pt idx="45">
                  <c:v>29.6</c:v>
                </c:pt>
                <c:pt idx="46">
                  <c:v>19.399999999999999</c:v>
                </c:pt>
                <c:pt idx="47" formatCode="General">
                  <c:v>6.6</c:v>
                </c:pt>
                <c:pt idx="48">
                  <c:v>6.1</c:v>
                </c:pt>
                <c:pt idx="49">
                  <c:v>5</c:v>
                </c:pt>
                <c:pt idx="50">
                  <c:v>6.4</c:v>
                </c:pt>
                <c:pt idx="51">
                  <c:v>27.5</c:v>
                </c:pt>
                <c:pt idx="52" formatCode="General">
                  <c:v>7.9</c:v>
                </c:pt>
                <c:pt idx="53">
                  <c:v>9.6</c:v>
                </c:pt>
                <c:pt idx="54">
                  <c:v>12.7</c:v>
                </c:pt>
                <c:pt idx="55">
                  <c:v>4.2</c:v>
                </c:pt>
                <c:pt idx="56">
                  <c:v>5.3</c:v>
                </c:pt>
                <c:pt idx="57">
                  <c:v>10.7</c:v>
                </c:pt>
                <c:pt idx="58">
                  <c:v>12.3</c:v>
                </c:pt>
                <c:pt idx="59" formatCode="General">
                  <c:v>5.7</c:v>
                </c:pt>
                <c:pt idx="60">
                  <c:v>13.8</c:v>
                </c:pt>
                <c:pt idx="61">
                  <c:v>5.2</c:v>
                </c:pt>
                <c:pt idx="62" formatCode="General">
                  <c:v>9.5</c:v>
                </c:pt>
                <c:pt idx="63">
                  <c:v>6.4</c:v>
                </c:pt>
                <c:pt idx="64">
                  <c:v>6.4</c:v>
                </c:pt>
                <c:pt idx="65">
                  <c:v>6.8</c:v>
                </c:pt>
                <c:pt idx="66">
                  <c:v>7.4</c:v>
                </c:pt>
                <c:pt idx="67">
                  <c:v>14.2</c:v>
                </c:pt>
                <c:pt idx="68">
                  <c:v>8.1999999999999993</c:v>
                </c:pt>
              </c:numCache>
            </c:numRef>
          </c:xVal>
          <c:yVal>
            <c:numRef>
              <c:f>'5'!$C$15:$C$83</c:f>
              <c:numCache>
                <c:formatCode>General</c:formatCode>
                <c:ptCount val="69"/>
                <c:pt idx="0" formatCode="0.0">
                  <c:v>65.400000000000006</c:v>
                </c:pt>
                <c:pt idx="1">
                  <c:v>81</c:v>
                </c:pt>
                <c:pt idx="2">
                  <c:v>72</c:v>
                </c:pt>
                <c:pt idx="3">
                  <c:v>33</c:v>
                </c:pt>
                <c:pt idx="4">
                  <c:v>60</c:v>
                </c:pt>
                <c:pt idx="5">
                  <c:v>46</c:v>
                </c:pt>
                <c:pt idx="6" formatCode="0.0">
                  <c:v>23.25</c:v>
                </c:pt>
                <c:pt idx="7">
                  <c:v>63</c:v>
                </c:pt>
                <c:pt idx="8">
                  <c:v>67</c:v>
                </c:pt>
                <c:pt idx="9">
                  <c:v>38</c:v>
                </c:pt>
                <c:pt idx="10">
                  <c:v>53</c:v>
                </c:pt>
                <c:pt idx="11">
                  <c:v>137</c:v>
                </c:pt>
                <c:pt idx="12">
                  <c:v>44</c:v>
                </c:pt>
                <c:pt idx="13">
                  <c:v>1</c:v>
                </c:pt>
                <c:pt idx="14">
                  <c:v>90</c:v>
                </c:pt>
                <c:pt idx="15">
                  <c:v>51</c:v>
                </c:pt>
                <c:pt idx="16">
                  <c:v>121</c:v>
                </c:pt>
                <c:pt idx="17">
                  <c:v>28</c:v>
                </c:pt>
                <c:pt idx="18">
                  <c:v>68</c:v>
                </c:pt>
                <c:pt idx="19">
                  <c:v>94</c:v>
                </c:pt>
                <c:pt idx="20">
                  <c:v>58</c:v>
                </c:pt>
                <c:pt idx="21">
                  <c:v>45</c:v>
                </c:pt>
                <c:pt idx="22">
                  <c:v>89</c:v>
                </c:pt>
                <c:pt idx="23">
                  <c:v>59</c:v>
                </c:pt>
                <c:pt idx="24">
                  <c:v>15</c:v>
                </c:pt>
                <c:pt idx="25">
                  <c:v>42</c:v>
                </c:pt>
                <c:pt idx="26">
                  <c:v>80</c:v>
                </c:pt>
                <c:pt idx="27">
                  <c:v>84</c:v>
                </c:pt>
                <c:pt idx="28">
                  <c:v>25</c:v>
                </c:pt>
                <c:pt idx="29">
                  <c:v>75</c:v>
                </c:pt>
                <c:pt idx="30">
                  <c:v>56</c:v>
                </c:pt>
                <c:pt idx="31">
                  <c:v>30</c:v>
                </c:pt>
                <c:pt idx="32">
                  <c:v>52</c:v>
                </c:pt>
                <c:pt idx="33">
                  <c:v>43</c:v>
                </c:pt>
                <c:pt idx="34">
                  <c:v>39</c:v>
                </c:pt>
                <c:pt idx="35">
                  <c:v>113</c:v>
                </c:pt>
                <c:pt idx="36">
                  <c:v>41</c:v>
                </c:pt>
                <c:pt idx="37">
                  <c:v>13</c:v>
                </c:pt>
                <c:pt idx="38">
                  <c:v>87</c:v>
                </c:pt>
                <c:pt idx="39">
                  <c:v>27</c:v>
                </c:pt>
                <c:pt idx="40">
                  <c:v>77</c:v>
                </c:pt>
                <c:pt idx="41">
                  <c:v>14</c:v>
                </c:pt>
                <c:pt idx="42">
                  <c:v>22</c:v>
                </c:pt>
                <c:pt idx="43">
                  <c:v>21</c:v>
                </c:pt>
                <c:pt idx="44">
                  <c:v>12</c:v>
                </c:pt>
                <c:pt idx="45">
                  <c:v>86</c:v>
                </c:pt>
                <c:pt idx="46">
                  <c:v>32</c:v>
                </c:pt>
                <c:pt idx="47">
                  <c:v>11</c:v>
                </c:pt>
                <c:pt idx="48">
                  <c:v>17</c:v>
                </c:pt>
                <c:pt idx="49">
                  <c:v>3</c:v>
                </c:pt>
                <c:pt idx="50">
                  <c:v>57</c:v>
                </c:pt>
                <c:pt idx="51">
                  <c:v>96</c:v>
                </c:pt>
                <c:pt idx="52">
                  <c:v>48</c:v>
                </c:pt>
                <c:pt idx="53">
                  <c:v>23</c:v>
                </c:pt>
                <c:pt idx="54">
                  <c:v>20</c:v>
                </c:pt>
                <c:pt idx="55">
                  <c:v>31</c:v>
                </c:pt>
                <c:pt idx="56">
                  <c:v>5</c:v>
                </c:pt>
                <c:pt idx="57">
                  <c:v>19</c:v>
                </c:pt>
                <c:pt idx="58">
                  <c:v>6</c:v>
                </c:pt>
                <c:pt idx="59">
                  <c:v>16</c:v>
                </c:pt>
                <c:pt idx="60">
                  <c:v>64</c:v>
                </c:pt>
                <c:pt idx="61">
                  <c:v>37</c:v>
                </c:pt>
                <c:pt idx="62">
                  <c:v>34</c:v>
                </c:pt>
                <c:pt idx="63">
                  <c:v>35</c:v>
                </c:pt>
                <c:pt idx="64">
                  <c:v>26</c:v>
                </c:pt>
                <c:pt idx="65">
                  <c:v>9</c:v>
                </c:pt>
                <c:pt idx="66">
                  <c:v>4</c:v>
                </c:pt>
                <c:pt idx="67">
                  <c:v>61</c:v>
                </c:pt>
                <c:pt idx="68">
                  <c:v>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'5'!$A$15:$A$28</c15:f>
                <c15:dlblRangeCache>
                  <c:ptCount val="14"/>
                  <c:pt idx="0">
                    <c:v>América Latina</c:v>
                  </c:pt>
                  <c:pt idx="1">
                    <c:v>Argentina</c:v>
                  </c:pt>
                  <c:pt idx="2">
                    <c:v>Brasil</c:v>
                  </c:pt>
                  <c:pt idx="3">
                    <c:v>Chile</c:v>
                  </c:pt>
                  <c:pt idx="4">
                    <c:v>Colombia</c:v>
                  </c:pt>
                  <c:pt idx="5">
                    <c:v>México</c:v>
                  </c:pt>
                  <c:pt idx="6">
                    <c:v>OCDE</c:v>
                  </c:pt>
                  <c:pt idx="7">
                    <c:v>Perú</c:v>
                  </c:pt>
                  <c:pt idx="8">
                    <c:v>Sudáfrica</c:v>
                  </c:pt>
                  <c:pt idx="9">
                    <c:v>Tailandia</c:v>
                  </c:pt>
                  <c:pt idx="10">
                    <c:v>Uruguay</c:v>
                  </c:pt>
                  <c:pt idx="11">
                    <c:v>Angola</c:v>
                  </c:pt>
                  <c:pt idx="12">
                    <c:v>Chipre</c:v>
                  </c:pt>
                  <c:pt idx="13">
                    <c:v>Estados Unidos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B393-440B-899E-3965BBFD76EE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517424480"/>
        <c:axId val="517429400"/>
      </c:scatterChart>
      <c:valAx>
        <c:axId val="5174244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 i="0" u="none" strike="noStrike" baseline="0"/>
                  <a:t>Tasa de actividad empresarial temprana (GEM)</a:t>
                </a:r>
                <a:endParaRPr lang="es-CO" sz="1100" b="1"/>
              </a:p>
            </c:rich>
          </c:tx>
          <c:layout>
            <c:manualLayout>
              <c:xMode val="edge"/>
              <c:yMode val="edge"/>
              <c:x val="0.33168955768293518"/>
              <c:y val="7.722924904639507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429400"/>
        <c:crosses val="autoZero"/>
        <c:crossBetween val="midCat"/>
      </c:valAx>
      <c:valAx>
        <c:axId val="517429400"/>
        <c:scaling>
          <c:orientation val="maxMin"/>
          <c:max val="1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/>
                  <a:t>Posición en el Índice Global de Competitividad (WEF)</a:t>
                </a:r>
              </a:p>
            </c:rich>
          </c:tx>
          <c:layout>
            <c:manualLayout>
              <c:xMode val="edge"/>
              <c:yMode val="edge"/>
              <c:x val="6.5510274757945852E-3"/>
              <c:y val="0.15625712576421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17424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72514967983919E-2"/>
          <c:y val="0.1494431811775318"/>
          <c:w val="0.77453568669571393"/>
          <c:h val="0.651760033575755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CC-42EB-9860-D28E59A389C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D62-486F-BEAB-1B43D690579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F4-486D-9BAF-4396EBC8E4D8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5F4-486D-9BAF-4396EBC8E4D8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F4-486D-9BAF-4396EBC8E4D8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F4-486D-9BAF-4396EBC8E4D8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F4-486D-9BAF-4396EBC8E4D8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F4-486D-9BAF-4396EBC8E4D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62-486F-BEAB-1B43D6905790}"/>
                </c:ext>
              </c:extLst>
            </c:dLbl>
            <c:dLbl>
              <c:idx val="9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2-486F-BEAB-1B43D690579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D1-496A-A84A-E0FDEC1CF55A}"/>
                </c:ext>
              </c:extLst>
            </c:dLbl>
            <c:dLbl>
              <c:idx val="3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F4-486D-9BAF-4396EBC8E4D8}"/>
                </c:ext>
              </c:extLst>
            </c:dLbl>
            <c:dLbl>
              <c:idx val="3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F4-486D-9BAF-4396EBC8E4D8}"/>
                </c:ext>
              </c:extLst>
            </c:dLbl>
            <c:dLbl>
              <c:idx val="3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4-486D-9BAF-4396EBC8E4D8}"/>
                </c:ext>
              </c:extLst>
            </c:dLbl>
            <c:dLbl>
              <c:idx val="3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F4-486D-9BAF-4396EBC8E4D8}"/>
                </c:ext>
              </c:extLst>
            </c:dLbl>
            <c:dLbl>
              <c:idx val="37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F4-486D-9BAF-4396EBC8E4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'6'!$A$14:$A$24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Tailandia</c:v>
                </c:pt>
                <c:pt idx="9">
                  <c:v>Colombia</c:v>
                </c:pt>
                <c:pt idx="10">
                  <c:v>Perú</c:v>
                </c:pt>
              </c:strCache>
            </c:strRef>
          </c:cat>
          <c:val>
            <c:numRef>
              <c:f>'6'!$B$14:$B$24</c:f>
              <c:numCache>
                <c:formatCode>0.0%</c:formatCode>
                <c:ptCount val="11"/>
                <c:pt idx="0">
                  <c:v>4.09999996423721E-3</c:v>
                </c:pt>
                <c:pt idx="1">
                  <c:v>0.151929998397827</c:v>
                </c:pt>
                <c:pt idx="2">
                  <c:v>0.241809997558594</c:v>
                </c:pt>
                <c:pt idx="3">
                  <c:v>0.25347000122070296</c:v>
                </c:pt>
                <c:pt idx="4">
                  <c:v>0.27979000091552697</c:v>
                </c:pt>
                <c:pt idx="5">
                  <c:v>0.28524000167846703</c:v>
                </c:pt>
                <c:pt idx="6">
                  <c:v>0.31388000488281298</c:v>
                </c:pt>
                <c:pt idx="7">
                  <c:v>0.32251998901367201</c:v>
                </c:pt>
                <c:pt idx="8">
                  <c:v>0.50180999755859401</c:v>
                </c:pt>
                <c:pt idx="9">
                  <c:v>0.50919998168945302</c:v>
                </c:pt>
                <c:pt idx="10">
                  <c:v>0.54868999481201197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4-486D-9BAF-4396EBC8E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63092776"/>
        <c:axId val="463093760"/>
      </c:barChart>
      <c:lineChart>
        <c:grouping val="standard"/>
        <c:varyColors val="0"/>
        <c:ser>
          <c:idx val="2"/>
          <c:order val="1"/>
          <c:tx>
            <c:strRef>
              <c:f>'6'!$C$13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C-42EB-9860-D28E59A38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'6'!$A$14:$A$24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Tailandia</c:v>
                </c:pt>
                <c:pt idx="9">
                  <c:v>Colombia</c:v>
                </c:pt>
                <c:pt idx="10">
                  <c:v>Perú</c:v>
                </c:pt>
              </c:strCache>
            </c:strRef>
          </c:cat>
          <c:val>
            <c:numRef>
              <c:f>'6'!$C$14:$C$24</c:f>
              <c:numCache>
                <c:formatCode>0.0%</c:formatCode>
                <c:ptCount val="11"/>
                <c:pt idx="0">
                  <c:v>0.39796411514282243</c:v>
                </c:pt>
                <c:pt idx="1">
                  <c:v>0.39796411514282243</c:v>
                </c:pt>
                <c:pt idx="2">
                  <c:v>0.39796411514282243</c:v>
                </c:pt>
                <c:pt idx="3">
                  <c:v>0.39796411514282243</c:v>
                </c:pt>
                <c:pt idx="4">
                  <c:v>0.39796411514282243</c:v>
                </c:pt>
                <c:pt idx="5">
                  <c:v>0.39796411514282243</c:v>
                </c:pt>
                <c:pt idx="6">
                  <c:v>0.39796411514282243</c:v>
                </c:pt>
                <c:pt idx="7">
                  <c:v>0.39796411514282243</c:v>
                </c:pt>
                <c:pt idx="8">
                  <c:v>0.39796411514282243</c:v>
                </c:pt>
                <c:pt idx="9">
                  <c:v>0.39796411514282243</c:v>
                </c:pt>
                <c:pt idx="10">
                  <c:v>0.39796411514282243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CC-42EB-9860-D28E59A389CD}"/>
            </c:ext>
          </c:extLst>
        </c:ser>
        <c:ser>
          <c:idx val="1"/>
          <c:order val="2"/>
          <c:tx>
            <c:strRef>
              <c:f>'6'!$D$13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CC-42EB-9860-D28E59A389CD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C-42EB-9860-D28E59A38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'6'!$A$14:$A$24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Tailandia</c:v>
                </c:pt>
                <c:pt idx="9">
                  <c:v>Colombia</c:v>
                </c:pt>
                <c:pt idx="10">
                  <c:v>Perú</c:v>
                </c:pt>
              </c:strCache>
            </c:strRef>
          </c:cat>
          <c:val>
            <c:numRef>
              <c:f>'6'!$D$14:$D$24</c:f>
              <c:numCache>
                <c:formatCode>0.0%</c:formatCode>
                <c:ptCount val="11"/>
                <c:pt idx="0">
                  <c:v>0.16022029413896446</c:v>
                </c:pt>
                <c:pt idx="1">
                  <c:v>0.16022029413896446</c:v>
                </c:pt>
                <c:pt idx="2">
                  <c:v>0.16022029413896446</c:v>
                </c:pt>
                <c:pt idx="3">
                  <c:v>0.16022029413896446</c:v>
                </c:pt>
                <c:pt idx="4">
                  <c:v>0.16022029413896446</c:v>
                </c:pt>
                <c:pt idx="5">
                  <c:v>0.16022029413896446</c:v>
                </c:pt>
                <c:pt idx="6">
                  <c:v>0.16022029413896446</c:v>
                </c:pt>
                <c:pt idx="7">
                  <c:v>0.16022029413896446</c:v>
                </c:pt>
                <c:pt idx="8">
                  <c:v>0.16022029413896446</c:v>
                </c:pt>
                <c:pt idx="9">
                  <c:v>0.16022029413896446</c:v>
                </c:pt>
                <c:pt idx="10">
                  <c:v>0.16022029413896446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CC-42EB-9860-D28E59A38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92776"/>
        <c:axId val="463093760"/>
      </c:lineChart>
      <c:catAx>
        <c:axId val="46309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3760"/>
        <c:crosses val="autoZero"/>
        <c:auto val="1"/>
        <c:lblAlgn val="ctr"/>
        <c:lblOffset val="100"/>
        <c:noMultiLvlLbl val="0"/>
      </c:catAx>
      <c:valAx>
        <c:axId val="46309376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4451514067255684"/>
          <c:y val="0.26046793076879715"/>
          <c:w val="0.14590300922215413"/>
          <c:h val="0.51200070158294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69402924828539"/>
          <c:y val="6.0859580891293751E-2"/>
          <c:w val="0.774856963006609"/>
          <c:h val="0.92022213313670898"/>
        </c:manualLayout>
      </c:layout>
      <c:doughnutChart>
        <c:varyColors val="1"/>
        <c:ser>
          <c:idx val="0"/>
          <c:order val="0"/>
          <c:tx>
            <c:strRef>
              <c:f>'7a'!$A$14</c:f>
              <c:strCache>
                <c:ptCount val="1"/>
                <c:pt idx="0">
                  <c:v>COL</c:v>
                </c:pt>
              </c:strCache>
            </c:strRef>
          </c:tx>
          <c:spPr>
            <a:ln w="3175">
              <a:solidFill>
                <a:schemeClr val="bg2"/>
              </a:solidFill>
            </a:ln>
          </c:spPr>
          <c:dPt>
            <c:idx val="0"/>
            <c:bubble3D val="0"/>
            <c:spPr>
              <a:solidFill>
                <a:schemeClr val="accent5"/>
              </a:solidFill>
              <a:ln w="3175">
                <a:solidFill>
                  <a:schemeClr val="bg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E-4688-8668-16E0D04EE2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8E-4688-8668-16E0D04EE2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3175">
                <a:solidFill>
                  <a:schemeClr val="bg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8E-4688-8668-16E0D04EE2C6}"/>
              </c:ext>
            </c:extLst>
          </c:dPt>
          <c:dPt>
            <c:idx val="3"/>
            <c:bubble3D val="0"/>
            <c:spPr>
              <a:solidFill>
                <a:srgbClr val="9954CC"/>
              </a:solidFill>
              <a:ln w="3175">
                <a:solidFill>
                  <a:schemeClr val="bg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E-4688-8668-16E0D04EE2C6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3175">
                <a:solidFill>
                  <a:schemeClr val="bg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E-4688-8668-16E0D04EE2C6}"/>
              </c:ext>
            </c:extLst>
          </c:dPt>
          <c:dLbls>
            <c:dLbl>
              <c:idx val="0"/>
              <c:layout>
                <c:manualLayout>
                  <c:x val="-3.8188406904698192E-2"/>
                  <c:y val="-9.7408872848951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E-4688-8668-16E0D04EE2C6}"/>
                </c:ext>
              </c:extLst>
            </c:dLbl>
            <c:dLbl>
              <c:idx val="1"/>
              <c:layout>
                <c:manualLayout>
                  <c:x val="-3.8155684440920608E-2"/>
                  <c:y val="0.13312545956023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E-4688-8668-16E0D04EE2C6}"/>
                </c:ext>
              </c:extLst>
            </c:dLbl>
            <c:dLbl>
              <c:idx val="2"/>
              <c:layout>
                <c:manualLayout>
                  <c:x val="-5.4466184219216524E-3"/>
                  <c:y val="0.15910115898662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E-4688-8668-16E0D04EE2C6}"/>
                </c:ext>
              </c:extLst>
            </c:dLbl>
            <c:dLbl>
              <c:idx val="3"/>
              <c:layout>
                <c:manualLayout>
                  <c:x val="6.8082730274020661E-2"/>
                  <c:y val="0.15910115898662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E-4688-8668-16E0D04EE2C6}"/>
                </c:ext>
              </c:extLst>
            </c:dLbl>
            <c:dLbl>
              <c:idx val="4"/>
              <c:layout>
                <c:manualLayout>
                  <c:x val="6.5499823793838147E-2"/>
                  <c:y val="9.74088728489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E-4688-8668-16E0D04EE2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'7a'!$B$13:$F$13</c:f>
              <c:strCache>
                <c:ptCount val="5"/>
                <c:pt idx="0">
                  <c:v>9 o menos</c:v>
                </c:pt>
                <c:pt idx="1">
                  <c:v>10-19</c:v>
                </c:pt>
                <c:pt idx="2">
                  <c:v>20-49</c:v>
                </c:pt>
                <c:pt idx="3">
                  <c:v>50-249</c:v>
                </c:pt>
                <c:pt idx="4">
                  <c:v>250 o más</c:v>
                </c:pt>
              </c:strCache>
            </c:strRef>
          </c:cat>
          <c:val>
            <c:numRef>
              <c:f>'7a'!$B$14:$F$14</c:f>
              <c:numCache>
                <c:formatCode>0.0%</c:formatCode>
                <c:ptCount val="5"/>
                <c:pt idx="0">
                  <c:v>0.94526838258098222</c:v>
                </c:pt>
                <c:pt idx="1">
                  <c:v>2.604629272600428E-2</c:v>
                </c:pt>
                <c:pt idx="2">
                  <c:v>1.6467252535600073E-2</c:v>
                </c:pt>
                <c:pt idx="3">
                  <c:v>9.9326589637882857E-3</c:v>
                </c:pt>
                <c:pt idx="4">
                  <c:v>2.2854131936251424E-3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3-BD48-94B9-D002DB64BBF0}"/>
            </c:ext>
          </c:extLst>
        </c:ser>
        <c:ser>
          <c:idx val="1"/>
          <c:order val="1"/>
          <c:tx>
            <c:strRef>
              <c:f>'7a'!$A$15</c:f>
              <c:strCache>
                <c:ptCount val="1"/>
                <c:pt idx="0">
                  <c:v>OCDE</c:v>
                </c:pt>
              </c:strCache>
            </c:strRef>
          </c:tx>
          <c:spPr>
            <a:ln w="3175">
              <a:solidFill>
                <a:schemeClr val="bg1">
                  <a:lumMod val="85000"/>
                </a:schemeClr>
              </a:solidFill>
            </a:ln>
          </c:spPr>
          <c:dPt>
            <c:idx val="0"/>
            <c:bubble3D val="0"/>
            <c:spPr>
              <a:solidFill>
                <a:schemeClr val="accent5"/>
              </a:solidFill>
              <a:ln w="3175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8E-4688-8668-16E0D04EE2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3175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8E-4688-8668-16E0D04EE2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3175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8E-4688-8668-16E0D04EE2C6}"/>
              </c:ext>
            </c:extLst>
          </c:dPt>
          <c:dPt>
            <c:idx val="3"/>
            <c:bubble3D val="0"/>
            <c:spPr>
              <a:solidFill>
                <a:srgbClr val="9954CC"/>
              </a:solidFill>
              <a:ln w="3175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8E-4688-8668-16E0D04EE2C6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3175"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8E-4688-8668-16E0D04EE2C6}"/>
              </c:ext>
            </c:extLst>
          </c:dPt>
          <c:dLbls>
            <c:dLbl>
              <c:idx val="0"/>
              <c:layout>
                <c:manualLayout>
                  <c:x val="0.17515559854445314"/>
                  <c:y val="3.24696242829837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E-4688-8668-16E0D04EE2C6}"/>
                </c:ext>
              </c:extLst>
            </c:dLbl>
            <c:dLbl>
              <c:idx val="1"/>
              <c:layout>
                <c:manualLayout>
                  <c:x val="-0.10626340248608919"/>
                  <c:y val="-5.5198361281072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E-4688-8668-16E0D04EE2C6}"/>
                </c:ext>
              </c:extLst>
            </c:dLbl>
            <c:dLbl>
              <c:idx val="2"/>
              <c:layout>
                <c:manualLayout>
                  <c:x val="-7.6277532227255265E-2"/>
                  <c:y val="-7.143317342256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8E-4688-8668-16E0D04EE2C6}"/>
                </c:ext>
              </c:extLst>
            </c:dLbl>
            <c:dLbl>
              <c:idx val="3"/>
              <c:layout>
                <c:manualLayout>
                  <c:x val="0"/>
                  <c:y val="-8.7667985564056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E-4688-8668-16E0D04EE2C6}"/>
                </c:ext>
              </c:extLst>
            </c:dLbl>
            <c:dLbl>
              <c:idx val="4"/>
              <c:layout>
                <c:manualLayout>
                  <c:x val="0.1035902785865704"/>
                  <c:y val="-7.4680135850862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E-4688-8668-16E0D04EE2C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'7a'!$B$13:$F$13</c:f>
              <c:strCache>
                <c:ptCount val="5"/>
                <c:pt idx="0">
                  <c:v>9 o menos</c:v>
                </c:pt>
                <c:pt idx="1">
                  <c:v>10-19</c:v>
                </c:pt>
                <c:pt idx="2">
                  <c:v>20-49</c:v>
                </c:pt>
                <c:pt idx="3">
                  <c:v>50-249</c:v>
                </c:pt>
                <c:pt idx="4">
                  <c:v>250 o más</c:v>
                </c:pt>
              </c:strCache>
            </c:strRef>
          </c:cat>
          <c:val>
            <c:numRef>
              <c:f>'7a'!$B$15:$F$15</c:f>
              <c:numCache>
                <c:formatCode>0.0%</c:formatCode>
                <c:ptCount val="5"/>
                <c:pt idx="0">
                  <c:v>0.91886432520585093</c:v>
                </c:pt>
                <c:pt idx="1">
                  <c:v>4.351198707006889E-2</c:v>
                </c:pt>
                <c:pt idx="2">
                  <c:v>2.4062020252661336E-2</c:v>
                </c:pt>
                <c:pt idx="3">
                  <c:v>1.1306101051882799E-2</c:v>
                </c:pt>
                <c:pt idx="4">
                  <c:v>2.2555671948414754E-3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3-BD48-94B9-D002DB64B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4.6822550223047217E-2"/>
          <c:y val="0.36422923509415456"/>
          <c:w val="0.17654350462323201"/>
          <c:h val="0.31326156608923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'7b'!$B$13</c:f>
              <c:strCache>
                <c:ptCount val="1"/>
                <c:pt idx="0">
                  <c:v>9 o menos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'7b'!$A$14:$A$17</c:f>
              <c:strCache>
                <c:ptCount val="4"/>
                <c:pt idx="0">
                  <c:v>Colombia</c:v>
                </c:pt>
                <c:pt idx="1">
                  <c:v>Brasil</c:v>
                </c:pt>
                <c:pt idx="2">
                  <c:v>México</c:v>
                </c:pt>
                <c:pt idx="3">
                  <c:v>OCDE</c:v>
                </c:pt>
              </c:strCache>
            </c:strRef>
          </c:cat>
          <c:val>
            <c:numRef>
              <c:f>'7b'!$B$14:$B$17</c:f>
              <c:numCache>
                <c:formatCode>0.0%</c:formatCode>
                <c:ptCount val="4"/>
                <c:pt idx="0">
                  <c:v>7.5435747531083591E-2</c:v>
                </c:pt>
                <c:pt idx="1">
                  <c:v>0.22776757430202887</c:v>
                </c:pt>
                <c:pt idx="2">
                  <c:v>0.30622117567772261</c:v>
                </c:pt>
                <c:pt idx="3">
                  <c:v>0.30461869903422911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2-4C85-A18D-FF40ED61BA4B}"/>
            </c:ext>
          </c:extLst>
        </c:ser>
        <c:ser>
          <c:idx val="1"/>
          <c:order val="1"/>
          <c:tx>
            <c:strRef>
              <c:f>'7b'!$C$13</c:f>
              <c:strCache>
                <c:ptCount val="1"/>
                <c:pt idx="0">
                  <c:v>10-49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'7b'!$A$14:$A$17</c:f>
              <c:strCache>
                <c:ptCount val="4"/>
                <c:pt idx="0">
                  <c:v>Colombia</c:v>
                </c:pt>
                <c:pt idx="1">
                  <c:v>Brasil</c:v>
                </c:pt>
                <c:pt idx="2">
                  <c:v>México</c:v>
                </c:pt>
                <c:pt idx="3">
                  <c:v>OCDE</c:v>
                </c:pt>
              </c:strCache>
            </c:strRef>
          </c:cat>
          <c:val>
            <c:numRef>
              <c:f>'7b'!$C$14:$C$17</c:f>
              <c:numCache>
                <c:formatCode>0.0%</c:formatCode>
                <c:ptCount val="4"/>
                <c:pt idx="0">
                  <c:v>0.25949384877102105</c:v>
                </c:pt>
                <c:pt idx="1">
                  <c:v>0.23164775371720364</c:v>
                </c:pt>
                <c:pt idx="2">
                  <c:v>0.20667661045945085</c:v>
                </c:pt>
                <c:pt idx="3">
                  <c:v>0.21129572967423982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2-4C85-A18D-FF40ED61BA4B}"/>
            </c:ext>
          </c:extLst>
        </c:ser>
        <c:ser>
          <c:idx val="2"/>
          <c:order val="2"/>
          <c:tx>
            <c:strRef>
              <c:f>'7b'!$D$13</c:f>
              <c:strCache>
                <c:ptCount val="1"/>
                <c:pt idx="0">
                  <c:v>50 o más</c:v>
                </c:pt>
              </c:strCache>
            </c:strRef>
          </c:tx>
          <c:spPr>
            <a:solidFill>
              <a:srgbClr val="9954CC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'7b'!$A$14:$A$17</c:f>
              <c:strCache>
                <c:ptCount val="4"/>
                <c:pt idx="0">
                  <c:v>Colombia</c:v>
                </c:pt>
                <c:pt idx="1">
                  <c:v>Brasil</c:v>
                </c:pt>
                <c:pt idx="2">
                  <c:v>México</c:v>
                </c:pt>
                <c:pt idx="3">
                  <c:v>OCDE</c:v>
                </c:pt>
              </c:strCache>
            </c:strRef>
          </c:cat>
          <c:val>
            <c:numRef>
              <c:f>'7b'!$D$14:$D$17</c:f>
              <c:numCache>
                <c:formatCode>0.0%</c:formatCode>
                <c:ptCount val="4"/>
                <c:pt idx="0">
                  <c:v>0.66507040369789538</c:v>
                </c:pt>
                <c:pt idx="1">
                  <c:v>0.54058464039297094</c:v>
                </c:pt>
                <c:pt idx="2">
                  <c:v>0.48710220306257368</c:v>
                </c:pt>
                <c:pt idx="3">
                  <c:v>0.48408556895652821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2-4C85-A18D-FF40ED61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27757808"/>
        <c:axId val="927759120"/>
      </c:barChart>
      <c:catAx>
        <c:axId val="92775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7759120"/>
        <c:crosses val="autoZero"/>
        <c:auto val="1"/>
        <c:lblAlgn val="ctr"/>
        <c:lblOffset val="100"/>
        <c:noMultiLvlLbl val="0"/>
      </c:catAx>
      <c:valAx>
        <c:axId val="927759120"/>
        <c:scaling>
          <c:orientation val="minMax"/>
          <c:max val="1"/>
        </c:scaling>
        <c:delete val="1"/>
        <c:axPos val="l"/>
        <c:numFmt formatCode="0.0%" sourceLinked="1"/>
        <c:majorTickMark val="none"/>
        <c:minorTickMark val="none"/>
        <c:tickLblPos val="nextTo"/>
        <c:crossAx val="92775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276108798502088"/>
          <c:y val="0.2931476139739958"/>
          <c:w val="0.16387348481866179"/>
          <c:h val="0.452414091802881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'8a'!$A$14</c:f>
              <c:strCache>
                <c:ptCount val="1"/>
                <c:pt idx="0">
                  <c:v>0-4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'8a'!$B$13:$D$13</c:f>
              <c:strCache>
                <c:ptCount val="3"/>
                <c:pt idx="0">
                  <c:v>Pequeñas</c:v>
                </c:pt>
                <c:pt idx="1">
                  <c:v>Medianas</c:v>
                </c:pt>
                <c:pt idx="2">
                  <c:v>Grandes</c:v>
                </c:pt>
              </c:strCache>
            </c:strRef>
          </c:cat>
          <c:val>
            <c:numRef>
              <c:f>'8a'!$B$14:$D$14</c:f>
              <c:numCache>
                <c:formatCode>0.00%</c:formatCode>
                <c:ptCount val="3"/>
                <c:pt idx="0">
                  <c:v>0.67</c:v>
                </c:pt>
                <c:pt idx="1">
                  <c:v>0.32</c:v>
                </c:pt>
                <c:pt idx="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739-A331-C07FB85515C5}"/>
            </c:ext>
          </c:extLst>
        </c:ser>
        <c:ser>
          <c:idx val="1"/>
          <c:order val="1"/>
          <c:tx>
            <c:strRef>
              <c:f>'8a'!$A$15</c:f>
              <c:strCache>
                <c:ptCount val="1"/>
                <c:pt idx="0">
                  <c:v>5-9 años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'8a'!$B$13:$D$13</c:f>
              <c:strCache>
                <c:ptCount val="3"/>
                <c:pt idx="0">
                  <c:v>Pequeñas</c:v>
                </c:pt>
                <c:pt idx="1">
                  <c:v>Medianas</c:v>
                </c:pt>
                <c:pt idx="2">
                  <c:v>Grandes</c:v>
                </c:pt>
              </c:strCache>
            </c:strRef>
          </c:cat>
          <c:val>
            <c:numRef>
              <c:f>'8a'!$B$15:$D$15</c:f>
              <c:numCache>
                <c:formatCode>0.00%</c:formatCode>
                <c:ptCount val="3"/>
                <c:pt idx="0">
                  <c:v>0.11</c:v>
                </c:pt>
                <c:pt idx="1">
                  <c:v>0.05</c:v>
                </c:pt>
                <c:pt idx="2">
                  <c:v>6.25E-2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739-A331-C07FB85515C5}"/>
            </c:ext>
          </c:extLst>
        </c:ser>
        <c:ser>
          <c:idx val="2"/>
          <c:order val="2"/>
          <c:tx>
            <c:strRef>
              <c:f>'8a'!$A$16</c:f>
              <c:strCache>
                <c:ptCount val="1"/>
                <c:pt idx="0">
                  <c:v>10-14 años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'8a'!$B$13:$D$13</c:f>
              <c:strCache>
                <c:ptCount val="3"/>
                <c:pt idx="0">
                  <c:v>Pequeñas</c:v>
                </c:pt>
                <c:pt idx="1">
                  <c:v>Medianas</c:v>
                </c:pt>
                <c:pt idx="2">
                  <c:v>Grandes</c:v>
                </c:pt>
              </c:strCache>
            </c:strRef>
          </c:cat>
          <c:val>
            <c:numRef>
              <c:f>'8a'!$B$16:$D$16</c:f>
              <c:numCache>
                <c:formatCode>0.00%</c:formatCode>
                <c:ptCount val="3"/>
                <c:pt idx="0">
                  <c:v>-1.2999999999999999E-2</c:v>
                </c:pt>
                <c:pt idx="1">
                  <c:v>2.5000000000000001E-2</c:v>
                </c:pt>
                <c:pt idx="2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6-4739-A331-C07FB85515C5}"/>
            </c:ext>
          </c:extLst>
        </c:ser>
        <c:ser>
          <c:idx val="3"/>
          <c:order val="3"/>
          <c:tx>
            <c:strRef>
              <c:f>'8a'!$A$17</c:f>
              <c:strCache>
                <c:ptCount val="1"/>
                <c:pt idx="0">
                  <c:v>15+ años</c:v>
                </c:pt>
              </c:strCache>
            </c:strRef>
          </c:tx>
          <c:spPr>
            <a:solidFill>
              <a:srgbClr val="9954C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'8a'!$B$13:$D$13</c:f>
              <c:strCache>
                <c:ptCount val="3"/>
                <c:pt idx="0">
                  <c:v>Pequeñas</c:v>
                </c:pt>
                <c:pt idx="1">
                  <c:v>Medianas</c:v>
                </c:pt>
                <c:pt idx="2">
                  <c:v>Grandes</c:v>
                </c:pt>
              </c:strCache>
            </c:strRef>
          </c:cat>
          <c:val>
            <c:numRef>
              <c:f>'8a'!$B$17:$D$17</c:f>
              <c:numCache>
                <c:formatCode>0.00%</c:formatCode>
                <c:ptCount val="3"/>
                <c:pt idx="0">
                  <c:v>-0.11</c:v>
                </c:pt>
                <c:pt idx="1">
                  <c:v>-2.5000000000000001E-2</c:v>
                </c:pt>
                <c:pt idx="2">
                  <c:v>-1.2500000000000001E-2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6-4739-A331-C07FB85515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27934696"/>
        <c:axId val="927932400"/>
      </c:barChart>
      <c:catAx>
        <c:axId val="927934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7932400"/>
        <c:crosses val="autoZero"/>
        <c:auto val="1"/>
        <c:lblAlgn val="ctr"/>
        <c:lblOffset val="100"/>
        <c:noMultiLvlLbl val="0"/>
      </c:catAx>
      <c:valAx>
        <c:axId val="927932400"/>
        <c:scaling>
          <c:orientation val="minMax"/>
          <c:max val="0.70000000000000007"/>
          <c:min val="-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crecimiento del empleo</a:t>
                </a:r>
              </a:p>
            </c:rich>
          </c:tx>
          <c:layout>
            <c:manualLayout>
              <c:xMode val="edge"/>
              <c:yMode val="edge"/>
              <c:x val="9.9328663374064867E-3"/>
              <c:y val="0.303945141867209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2793469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592102072950095"/>
          <c:y val="1.8793788973373245E-2"/>
          <c:w val="0.60270787142897808"/>
          <c:h val="6.04397894602359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7HvZjt1G0uarCLoeyrkvjXYDnSTPVufUXiVZN0SpVOLOJJM73+a/nFeY236xiVNlWaqy2rLxe+Af
mAYESofJJDMjImP5vtDf76e/3RcPd+7VVBZV+7f76cfXSdfVf/vhh/Y+eSjv2jdleu9saz91b+5t
+YP99Cm9f/jho7sb0yr+gSDMfrhP7lz3ML3+x9/hbfGD3dv7uy611UX/4ObLh7YvuvY3xr459Ore
9lV3nB7Dm358bdzdkhavXz1UXdrN13P98OPrZ4+8fvXDyxf96qOvClhX13+EuR5Gb6QUUkuimcBC
aP36VWGr+PM4p2+QUIgzrDXBSvLP3z69K2H+99fzuJq7jx/dQ9u++vnvL/Oerf3L7bS1/tPGfXtc
prl83NcPzwX7j7+/uAE7fXHnK9m/FMv3hr4h+vY/ov/Zpn8l6P+novdt2929ukzv7z5b33/f8vUb
LZminGquMNFK0eeGr9gbrKninCguGOMUf/72k+X/vjV92/q/nvviBHw99PIU+P8DToGfpNWfqAUq
3nBBMWbgegjXUohnWsCIvpGUK6QpEVhipV4o4Xur+Tfyf5r2UvRPd38l9dO/3vdc9R//9V+f3J96
ADyi3yBEQPgSCc6IFs9dP+FvkEKUECI46Oa54K9s3yWv/vndJX1b/s9nv1DD88GX2nj/z79eG9d3
aXFXfUz/xHOA+RtMkZCUIcWRogi8zVdhGCP8BmEpFcNYCU4oe66O6+RpSZ/vfss9flsVX2a+UMOX
gZcquN789So4/Ot/T+m9/a39/rFEiNA3miFBECOECkrUcwVAnkTecMIxVYozrRCTn7/9FA4OD99b
z7fl/3neC+l/vv1S9od3f73szx/cv/7P591/y9L+mOQ9/QY8O2FEYqqJAn8Dov3K9j3J3lAulEKQ
fkKcflTNU/77JHpYT/9by/m24J9mvRD7082XQj8P/3qh/9PFxz3/mbHXo+B0FMRexYlGnIDzeS54
ARHgmAIJeOjoc+iL6Pu71vRt6X819YUKvhp5qYd//k/If2xhyw9/pusHx4MgwdRIanAvR+fyXAsS
KjDJEZFMcEUQxZCofm3+/u9Y0beV8GXmCx18GXipAv/srz8KkIIWD59l8Cf4HzgGhBKEBIIi+GfX
/sz/4DdQ+SoiiKb6WAi8VMD31vNvpP807aXon+7+Su77v17uN66P+7v5z5Q8eQNZp6QKhM81BhTi
uelz8QZxAadDIA4hQmkIyl+b/u9Y0bdl/8vEF9L/5f5L+d/89NfL/3NO8CSB/77h/yflOUJyjwby
Eq17if1c/c5y5w9mPv+pwH4Nkf4ufXwpTv6sw/CfAuwXkPp3aeB7SfcfPAn/n9QA/x6d/gWkD+66
u/AR3f8KoP7t0c8KezH1t0iCp2Oz/fjjawWI2y+UwfENzyLsdfLwan33dcL7ec7DXdsd+QMA6DQA
E5pLCuwBO9YQ48PTkHijMAAakFJBgSGhynj9qrKuS358DbMgn+JCc4jrSmsGgb09+tjHoWMyAHQE
BHz2mBN83t+5LebYVr8I4+ffr6q+PLdp1bU/vob87PWr+um540qPq+LwBzBGyPEIA6wXxu/vLoG1
gcfx/0pUoagbios0Kzsjs/xduZQmGqVxUTfsdHeiexX7XcNuoyTfJcrzp4GbJUf+gor7qSZ7kjVB
POvFZEXp8wm3xpb1jTeno194010zL3sVKX/w+GBwUr8vE4mMZbXwuSois7h3UyROulFzP2n0ZUYq
uy7KZFXZpdxETet22kNuJ4+XLz+TYZwCHtnWxFj//MjTc4XHN3VT+2rJkjWd7bWkyZmzqbfqVjgv
DY+I0aMeC1M1Zbt7nP54EWRIjM7rImzUmG3IlK9K1LWl6e0yBtipwTDUz7vHi27pvEsm91Mz6Q/Z
vErrt1FS1P6E5HnFE281xtbtejZEfiPS+4Yw01cqRN67ihTOV02TBGXq0sLwJbK7PCZ216XluCGF
5xcsygqjG1GZlKVh5fV4NywITZvHfz5e8oJtUZV5ptfzctIKl/oSxVWoej2ddvWB2+LjMCq7EajH
FzFeJ1mHVklOr4SEb3lueZfFizz1kmGjUMtPYmQK0pqZICNtPwRzHQt/KebMeDg7Fa2uD4N1t7SP
souCuw3idtm0tNrIqO19G7u1OC6CLrYN+ta7S2iLt0N/wdPKGlymdsO8OFgSFK1bZBNjW+LPsqCm
Ywn3C95eqrrzqa7odT+U68UVuenEkq2UKN41FNdbJWZ1ZhHi66mVZ1Q3FymbxTof9OTTcpnMEKN1
MYy5QSgnV/kSvRt07TbJovkmRXUge/E2Tzhbqwxv0yju/cx5VZDHY2nieOh8QpPYRFN9o4uJ7ORc
MpNmia8Zk+GcFZ/avmGHmgSD6LVPbPm+qcfRn+N+LXW/50U53Hqwjki2FzQfxUEuBTaaDak/dHMU
1E1pctuwbTO1UYDVqE3ieCgSd60xqk+GfhDrpmHXqrHt3qPCmpjo7AMlyX2S1m3QeV4bMnAoO6m9
yPTkRsvpw4in+IzOtRnbbgjbBH2Yo/4sG9oy1Mm9WHDrJ0PBzYRoGaYt93wAWcvgIpum5Bbr6lDj
2E81zbcyGlKjKu+uE1m56psxM4sAMQPsZ1CZ3FTl4IzD/FJkyNtXfdz63VgESSx0OBDQrBsGb1PJ
6qYkjTUekfImHdJiDYDhbPq6O61JXIYOa2YyK2p/rkW/yhcStK5Mg8mRNExcEi4zS33ibGx0stRb
DO/MbL5Xsl38IoczU9b9phzhnRjOgd9lZIvrDPlZo9ZJFXmbXNTOLzX55DRZ2b6NDFSw5BTN/Yql
6RwOWZus+yHKVl7VnVVdX8E7R3tQNB8MGO60WaKPsexlEInibdaykE6kOpSTKFa5xwqT0vlSxRlY
H5bhkExopQC3NskUr2nJur0o0IcGXShX8ZOUlWhTJssmIZnbxe3pmCXVKsbkZFHxJit6bbDKkgBM
12QQKfx2ioIoSrMVrXC3X6zaKp63BgsqTdYTFQwoAmn1dbq3yZnnlbVpS4xAWOBPYlK8n1FV+Yn1
alO1mq/alrUG6ZGZGutbjvpyhSqdrKtp5sE4lLFJbVkF0rlTxRfrE+a1gcjk6ZKv9DnQIKduANcC
fiQfblAyF4cez9dVWTe3YiD+iOLAY1V0MntJHc7WO52svEci83YiUpUZh8TbLp23yVSKQkwd1Jm5
r6ZGmTynqyjlS4gnUFHZxGE/kTpsajn5ZFBTiHIXbava24tETuei6WZ/sS5shp6e4zmZg4ptp4aX
Pu2EPeiOodVSJtssbZhf5U5cEsrXczvs6ogNJqmo55OZo0CpAodp7aTv9ZkyE00b0/Sx2xGZ3NA2
ywLcL4m/YBzvXJZtSrUfJUNnvKn5Kp+8807EF8nY5puF6I1sh8kwIerTZR73y+DVF1b0a6frwQjn
sbWoy4dxOhFW0VBEIP960qmpMjQHXk+a1VLFNBADqCNKk+Q8V6BfXBHu5yN5gDA3rOnlEun03MN6
befBrWlPo0BS58sURzvLxORPqlIbQr0hJFEqjSxpb0Yul23Rx5u8VoOfx2DJ/Yy9VWkjHIzFEq+I
a91JsajRVBGlfhxnOzvQeE/ZshskywMxlzREaSzWtOHcr5Y5WWtU+FEexSsBEjeykM5vvQuLJu6P
mXcWQ+KxJXTOgiLvr/XCY78uPWw4jjSEns7kXOrNbHULSz1ki6N+p/PBZ57aTGJU+6g2qkafxsYN
B1kRaTxFpqCPqvVIm/RU2HyVKvUhLsIMd/VJlqnLnnC1HRjPgwkP6TpJW2Yo21Le8LDMwKgoKUAC
VduFGDfNth54YbBbfmqaal7Hbc4OUmRX7VKoFZrsaAbWrTyba5PxavbjZbwZpmUOkGS3ciSNjyrU
GO7FN7hcNn2MxUFhtJh0bC8xH4owtdlyaD23K5D1s7hI9xWYW1vJOwweYSPxNYeT5yTrb+M09s6K
BF3Vk3pLI8cuknJiRsj5ExcNWYm0TExaC7tnUcu2sSxWbTleFwOPjM0gvrq0gnyGHwZVoptWkhG8
Y5X4pJyjEM5kOVSVKdjkDAZvXWQ6RHVb77xsvs1nO4YZpA4r24Y96kpToyK9IFXarwsFHpG0bh0j
Lz6QMvPTqbfbHvIBz4rYb+kYB5NX1JvBJtWu1xB6p4mfNHbGJ+nYJCHDaePrKkrDec6E6YgrN6xU
m5r3217Qad01H7hI6hX0IdxxbuWO0Oik86pyrYaWr9XSr5nzmt10TKeG42XCsi1MyZdkJa13o23U
FabHo9vVVg++yuraz5aF7+Ze8V3tuSKIXUUN1Wm9ixthd1mn9FbRgEFWsp6r6WGYKzMVRbMdOoX9
EVepjz2d+513wRxd/MePi3noCwiO0yGm442nZBnUpYxy49mh2j1eUkWr3Zi2+0GKaJUffxV1Vgeu
qrhhVsfgWdvLMi8nk8pO5WZo02rXHS94LnxWK9hJTiCT6+nBAd+TG9H2apNibFihqp3K1VmXldyI
MTuRlT1N+u6sxHHpP15yrn+K++ZDTBYbJGl5vcxD4w9xnYMFGcI03dp66fzaLX6CSWX6vtk1A3Eh
HCJq3OJO0zGpfEGm27jMllXVpB88S/nJVLAgawpiioVe6W5wfprbelWWkMQJJUyZqY9JPO0HCKJB
xiLqY1ZtHn/hevH7cewCWWSfRrAWHwz9tslYabysSU1ev22zNDYMqzSIZG+iZLYBTnsVEP4e81yD
T2w+SCJgyE7vm6gszIhGFbDEUVOOgw1S4lJDY2YkbY03J6Xf9BCY2pkElY5E0MOBN8oTp00Jsuop
LGKasA0gw6mMKLrOdCg7IKdhJyP4fsiqwj4vIbRYq9cR99a8KeYw65btMuV63ZN411ZxdoLnVTvJ
MmQWPHkzILqNl7OmjwI+eMzPe0jSMfU+FV3VnhVDdoOGDlLRpe5CyKfXo16LikznJIsP0GQwhLOG
jKZtpnP5qas6FpCFXze1rX2PW9gAburVYmHx6RKfVpg5M5Tl7FtUh160tL7Md/ncEF8NDnLrOs9N
XZFL1Q+TD24PzkwU+Rits04XfjLCe7KahpWYPzxOyFFjA8KmAyJxYsJlxODjvfTTYL33RJd3tGaF
z4XcuBLfQl1EfOwmG9QomsIUgyGEOcSHMFuGK0uyT1kHzhfrLuS1g/NpaVAPlkD40OtS9d2qkSky
aboIMzlPh1nad1AWqq1mowggYjE/60rIqGrlrfKdHC0UP3Plk6qrV0wU145iFjrpwDWX8AHXUDCl
nkAiAN1zcemtI9zWgddNp006L/5CMTiuiW+yvFeGkXZfkK4x+igqTiAFi4udptkcLjkob9nPbQ6+
N9nbSbe+mDviL26a1jxZkeNZiZDdliQ/hezWBtN4fxRUb+Fdx61D3riZl1QFcVk1pnOez0vN/D4e
VNBSS81UosSA51kXR+sdBZvCyuSuvbMT1FsLPd60j8+RXcPGDx0Va7zMrannqPCXvG2DiDSHBZM8
FLlcLY03hUKtux5ssRvtR5EoFzS85Zs8qczsuMnY6KCcg2PjvPzO6S43lNaNcaX30Dh0yxrwkXUJ
yfXoilXHxOncgxeRdWEaXPIgHsbWj0p110HC4tMY9YYt095V2acKtvz4cLSIi1mcNXDD97pMBkVo
S8k3Ua1MPCfFCT5kKGNh6i2LKetN11LIzbwPqABFZ0flgVvczppbUwmQOO/BjAYWm7i7bpbkExQE
c1hUb0mRya3ObOpXIt21wy1D7baUzD5jqp/hJfe2nl0aJz/3oP7y8x+b8DJ8bJv8cuvYwPrl1/rB
Hon29jcfOlytrl8+cES7fnnNlwbBI8j0S//gC8zqqU32M+DzRwZ/H9r12FzwW3DX8z6aI4T0OOUJ
7cKIvxFUU0mlBIQKehI+g11avqEMPJhQFB5ijyM/Y10EvWEAP2mEpIJeNnqEwX7GuuBtGCGkhUSE
S+DZ2S/Nw890B/TEN7AuBjzkV1CXVEITWB2DBglEqQT07DnUheq+1svkdZvEK7RfpWO8WoYZgY/L
7WnMhtNON5cTrrIz3hX9DvoxCPhXlxkAEsTtknuHOK93Nq/R+6lT4YKIXqV8SLajB7U44m26Qf1w
06Up3veQFu/V7CYIqpm/1NKup6Ef142nm/f51ZjL4Zp0JRqMcgztFjKpjYPQOVXJdIBkFRChKdvR
hLRnAMHsIXPLrnLX8VWasxjygXH3FWz5DeEQaGZ7IRxKEVCN0GooCRMSqMavcUCe18lQFUm3sWOW
7nvRT4eqNlOHvEOTDL2JFzzs2JDN56lXrTtIMNaQ8raXeRdHhrOxX2nXlWvX5MywTM9XiYTimo+d
An953GeWxSxQo4oPUG8U63ZgHhRAI0AA8ZQFY+SNV1VMsmB+/FdrI/PbO8RgfM92KAUB24QWAcw1
NIsdW8i+3mHcME6syoe18updHS+mb2hylbksveotXgDDHMfVGHE/nnrAHed3qo3Sj/0iz6BAK98u
qI5Cp+oYUsOInmTR4O0Ak8n8314mAXz55TKhkeqI7AL+K6Dz4fkyAY6hgtVNv6YxHsMaz9x38TSE
hZc3q0e9CIARTJcUrAfTzbr3SRdvRgdqyLxhOo8nKIuSNN09ib2aK71u6lBiOZmkmYtTj8ftRc87
05TjcgW9v1Bpp3G6etRNO2Hy5ESfes2/YVr4aDpfIGY41dCdAUURx5JDf4Z6uSNph14OvYXYucBF
iqHe0yzZ1HXkrReUvsWK1T8tBT+xXmR9wZdhwzMoWlzULIG3UMiNVOnW3qCoX42CnKQ6/vQdqb80
f8k5NLUBQsPB5RDo+Xku9VzrmVRNItdY5xAmZdmYdurbMxsXw74uPLptuu5MDGl5aGAzfkRwcjmX
3Z2jlV45SCCMR7E0zfFRPSfnSjT6ZshHvwXceNXOBVSqOYpCXQAinENBed5NqNlarQHVyLCZvEWF
atb9KhMFu/jt7VH0KxVwJjlT4H8VNPGR4/hXKH+dY8UB2OVrL7MIByiDwNuVkAA7QKCv2l50JpNQ
+RvsucuqmugpqhZ+4CVCfoUTHso2W7YEjanppuHjnOHyxM2AYLSkrE9JB65CQgF/6RXtarIiPzk2
TG3lgK3JmY4P85CJEy+ZoGyfOqtPUpJX53Ease+dnpc+XkIoeWxU4dCdDj1Dx9P11UZJo9Oom6ph
3bddtecpmtfNlAx+v4jyfjmZZr8Adx63Z6gGqGxphm7NqnI6qCW5cv1qPuk0QCqiReVFV8TJZtEA
e8x42dVOAeo0OX4l67TZfkc/R9/z7IgcI6DA0GXDtAZG6IVvGnniSJ+gfl0BwXPqAQBpYm/YR4CS
BGXT9ztP9e4mEeOOoGK5sETcuqlK4YHqQ+ThJsgADt4n/ZIaO8/1e4v6AInCMO6NB8vG5KSp2CoR
cPITKeoVL3EFJIi4JbMr7wFG8CEabjDwDDe4WWwYNfg7msG/9msQwKFJHUGfCrTKvQwwc1ou9TL3
AFw9hoPGb9KM3ujyQMYZX8KsNpzzqjpv5rbaAnQ9AyJUm2yO1QVE6WbdVGo8VAW+mej3IsNzDgwc
FBBgGnBADt2tkKagF6ejsnJhI0VuDcGebceyyLfx2LW7hPSAS1U5PalEvaUes5t4rvpA0Prd5KQF
rKOI/EKlTYjMrKf6qUvm33pO+mtr5pBJCQLSgr/hPyE9t2ZA1THuu6xbTyOxa4Sz9qKdAErwjMfz
6bBEtd3Py1gCCETwvLHALhqKDLFSXlhvRCdFni7BzPRyJ3EeDAXRwVxFlT/x2e1Ro9y+JkcsoLSA
7g6lOAHe5HRO6HSeaVJt26zrg8xDk6kA4vvI2BmgOCYiy3RIAOBe/fYpUGAML8+BBrYUsEHGIGKI
X2UhydhEEEEA7XSdF/RjMMt5l1p3xKQyvauiwgx8ukrq3vpjLyQQLfNtmQNnkzflViSA1bHyXGg3
bBgaATNJ8ODXBFDGDlWhtWg0pMlKg4b5lmDxLmEduLwY/NvYqFXr+OjnJarWqAUmsEnJ4KeJlKa0
6VU5dmjr6vgBcBhhxlkBJEkkOBNSlwGF5q3VAP+PIGg7gCU8kh1sX17mOc58gvrRcG1Lkw7N2yQ9
n2lTBFMCICmcFsPrLKQFEF8jqz5yW7/PZL+xRJ/1wzKaqUn2EtskjBziYVQ3nqkU5ns58SksyJyY
aMaJycoGiIwucSYFBiAgsgewpeArncbnyQCf5mX7UXfeWVQtuxiMCRjGj4LaJNDTW2+eY8BtvE0q
R3bGl3NsBx9HebtK2nwGLh5YBJEJulYJPp+8XXxJK+9sdMCWNVBp93MabVNSnvQdfJpPkU8HjQD8
1HUoSGSKnYztEixisH4ZARaUAOjm3DSaRELYoI6cVDM1rRUQcmOUmixZumCKGzMsFQGhpcgfIGWo
vOwmbYcP4yKisNelGRSH7WKAZ2k6rKtstH7i7iKHgzQtoIBMJaCKFWgvQwfIKVbAS9wgrj90OFv1
9qEB+i+ICW7MNDcBwf3bTCTItwNbDKv1ffEIlhINdBdchqPJ5a3dZMBtKRktfmT7OCDOIwC7ok8T
bW9R7cjGi51f562AUzI2fizyxCieoa2Fg5PM1W3WA81as5MBjdcokcBU9+dCycbInjWQOfd3yah3
IqfhwvdV4QN1E0Q4BTwttnVIYjBhlUaAiSu/i0ayYvPR6IvG9+L+PWmhKhd0OJFFvkBFsiqApzRe
AjwynNfWdxjozKxatRoZhL3rlvVjiOsUGH+P/hSxBftpS4Glbzo/Ti7mmVc+p+iIo9v3c7wEdphT
k7TxtLH5QELs8sQXjTsAavQW4HY2tfeMzYlPuXvbgDOKevc+BTbMAUMTQPv2TYPj93aQt25etlCK
hRpz4EJsNZi62za2/hDnPffLqX8bF2gIXKc2YhZpUDU9M7zQYaO93DSjNwYoB0IhLzvljxJMnbrF
RLoPqxYSuK6aTkpgbk0fRacJrGA3TSc4XbjRAl0XcZ8EQxR3wP0waRbsjLLaL1U3bOYOlq+TOPcj
OJabqQPmoz7NrKzWLQH/0IvlnSry7lqUtxn0VQQ4cqC8Aph6/a7y0rccGAhfQQVnRA2VUSvuITGa
VksfH7StzjsvasJs1POlxMUGsD1+y9JpO+GlXac27sKpwPKuPKAUJR/6srJh3y5yl0LGtqdy2WWT
8HxvjMlZ17F0ix1qN0B4ovOmJTOQC4hft125goQLAd7UuY075ixAhF3joyMCv+FdAQNaAQJWyo8o
ATRWZOmHZrqIXJoFYpySXU5r8Y6jy4qR+a1NCT5RzC6+Hql4N6RT4ydZbvcRHthtz0czQwhb4S6t
13Es+k1dLF4YpzX+aYFCGNi15LqZE7mnnW0ASZfoJ9QAVtc60pxmi1ectJHazAWmZ0o6M0baXczA
VZ0or33bVl2xR9CqUDc5vox7hi5lAszeNLb9eopOZBqT04SM7ZnH0bxaiuQGslVnHqU34/lOFyo7
Yw2bznU1cSje09vlGKiLGIBiCPLjT9LLQj7I4n6U0jN1m+7zOUfgEOZ8x8fcBX0Xk4tWQVcI6M4k
tptDAYjlNo/wh5qXuypN+PXIy8Njpit6TldDvOSmlUMgIlfvBq93+3lkbu8VIc1GqHsJu5zB/V61
7UDDcgJoNLcBtyT381yW1w0QkBcud6HTTb7qFyzCkSnvGohEmiByY5UC9sRO29lzIqAt0m+7Mb2E
ON89eFhuxrqNgHVm1khSArYBBZZZwFgPC03qtcKT3ZC+AK4zAtMfiwLMmkXifJkauwFmHIidRUKQ
S/LyOlf4VtU4+cBTPBs1AwmrmMz3sdV98AjIulIC8RqR3dyCZzBoLP2xnuRbqN72hQRvmpayvuiq
yu70zIBQrhhadxDdVtC54vekrO7mlhShgvRzpyHdua48D9g8uK/aZfCzsidBk8TAZaKoPWNF3Z6N
aZGtbZowk+gFlJ/z/8vWmTXHqQRL+BcR0TT7K+usWi3J0gsh2zJNb0CzNPDrb458Iu59uC8Kjewj
Swx0VWV+WUdeIge6PPOmB0pB/2BSD0tWm+nB3r42oB84kdZ7i3cPXBKcooIPTXwnbx++P+vLRHj+
//mC2R1V4HwIoba3cdqxnpZTV/P7gez/fdgTZQs8JG72/QdQY5206eQKgGjfLrjftwv1zTCnXRKk
bjs15++vgXX670//92WghjyRtr86SdmMo/sQSZRbs3nuQz950IS3eTpy4ZM6XSyYkXrOBRdx/t1F
K+5idOg1Kzp0B3ciGJ6jQU/XESp3x9qIZ0q2PaQd22RD03SZ063dvWUtT+OVto9JZ9HvKMUq0bkw
rF3z2DuoSd897Zrwf7pNNCh2HSfnutZD/+4IchW79lMqcCOSWvDCRjWpcOE9oF3SzYdhLhYR7R/R
bGA17Sr6QX2buss2HxyQY5kisX7xby3Eoh9c/wULBsZHPwj2O854jg6Rb5iL8y6GN/PvFbexPih0
ApOacVg4IczCFijd0ZlQ9uG6mdTrgubEljDz2Dac8dRIWUaxTGCfGpPHdTecvz98/7F7+zuxGYCB
9StKHorbotw23XE9GiYQsauNN2cYaR/4HLxZ6+gz/KEIPY35UszG90On0XeHwXO9LTBYNsly2+PS
0aTxXmhsUtFszbPY/DFz938nUedv60Ntm63Ukd9c0SXrAgPZlNMlpC/ECUvtjLIIEyayCBp96jSD
93tfl7zHhPSkeWyyTaPFTYZ8EiZlVOA+E+PTHFD+hBwT8Lp1wgyTGIpJbqW5XNX46K7Riw0bnUZ6
huGvPXs188v+PT6MDpi00JvZs9cJnBqOhhHm9E3xfdzUXfuF/heSzeyGVceH565PzCXeg6qTt5Fy
oPWpBg6WcenxgikLvU9szpRvO6YV2w3LkYzTi2+m/aGbyJfvDn8BcIj7bWlNHmx+fQcWCvDcmLD7
WQSqWHqPnLqkk8+uTz8azkGPgQo9hIv3PFnGfjq9Z3PfuE87FOV8hbV0F6go//dvD2BMTjBQ4AOR
UKNbtvObFvfdujQnT/oLmvKYP9mak7SXmBy+Xy6Nevn3n3tau4W4XbMx2udibRIvN3O4oL+EPyRZ
313bsf0DTWmpvl8htLoX7QoUpXOIzfWk0KdPMjl58Qrs0AgvV3qennitnog7h5dpmM6jG+9L2sau
OgJhCre1/anDPwGp96rrZHhA29g+sBjenQe30JnZwxJ4IC/b9mr8xS0oIL0fLn6GFLCUlzZ9Hd9B
KPxPyBlU8tl3XvjHr00ahRJN39zvbm5QLe4e1zZcn8apOYa3+sC9UPx35Yiy7cWCM8poOIX37kbA
wHRHvDH0bYctnC0BV1Uwaf9ummL/jmnIKreCuiRK1ylu1B/LGrdHHTS86gfbv/pyfRgV8Up/0fzS
iCMOdZ+n+MTXbgBxnRxEC2TOj8BXOHyE781ggkZ4YGwj60MryPQ0al3GC0suFl1+NDF2/f4Q+Pzh
n5wQuQuonPHWqOPhCxi5b41qKn+W6rgNwSdPAvzHYSyqBYpu5s6uOTMCpeoq2oWcZohfx3FI/jiT
ObH5p7Fe+z4C/ToEjNssGswfOWzB/b7yugiauDnqentGTy+v0geniK7m8v3+C0r+Unvto4m+miTY
7jwCOqHeJGg/qJzo4ryUwOgUUgzvkdtuByCxPoxlxaAUansK/DUo6cq8fDe0Lhsc8nnSRuYRfYdE
e2KD4/fL79vz+2vu7sBoTaifDbJej7Xn7DmDRYi+Y13eLJy2BbDRz16Vq9XTaRsWuOO29146PNP/
Xppuko9jIx+ttSBUait//H+fQdF6CZSOzt812Jtj95CwYTyvuOy0ZYBMu2vQ9CRrxNqkwZCw5/7e
uzVfwgbN2TcySjd0p+ddYdhrtHKvatheuOd4D2tSDxVUjDAllPdZh9jry+roPsNw57/YbuyzUbX/
ffb9p9d/Z7Mc4Me73lKjtfLU6Z+MKXqxFlTvXck6LSqwDEAgej9AC3JzIEBFxKC9RFtIW8NVFUqR
wlatQpMhjYf3smHuRRP1ZvliDt5Eo6vqx+i6TGI/dp68RsxbppRsvKtaPf/2USsg2WEUvoLe6GfS
3bkD/CXqtw4K5NDdfX+NziY+CXAX4zYcVr4N7wrmEx6nqYEz1KkSbgrJ55v5srsYQbTHwUe0/Q5+
dtAPQSwwMiyYQnqMzdnoe+4Fmv/4FMTdB0Zie5JmhJSeROkkguZO1uUah9tdPdv/PrR1B3ngJtei
n/CvJNi+vuVavRtegW3MEnTczyvOqlyNglek5Sex2+1D90Tn/+5wzIyPegLPAaUmztEKxCdM4lyF
3VsnW+dODM4XUQYchojJdQtaAzoo0AWoDFMBj1Zlw3037QYmcXMALnLWYM6V9ZrURrw/OLC47iIK
pth24VRQwyIKqHEYS05Ym8sp2X8k0nscxGMyjn+E2sJzcCtdYvGXU6c3kzaG/AJp4kI+7MlpiGJ2
1WHtQkBR3qFHpi6VI0NzYqPuIn2mi3+yuOg8nNb7ntzLOjDVxkC6DxBc73Zo9jEIu3KwXX/gsxP9
9JevRen2h47Z/e4OtFLCiFKAgy+x5whl0kUpLP+Jlg5R6fTtd9mY1+nkTBqFieENpf5QBO5tlm/W
7m6R5BzzRN9Ld9InAosHQAR6hSbqotJ6/MEEMkYdBHTl2sWCzqHbh9QN4E95ElMXvHCztsXu6ZxM
AEclW8Zr/0WcrvkF+SCzapku1o+gFwb1wh/mgGHemtgvFME9j8fkrhtaEOS348aZHJkTIGN5j/tx
SkMNONXt8EAutx9VrMvzPwuPslxrsGB1LPjD7ncGxxA8EEU7WmFE3QoLaTcde6fA20Nf8HZ+OU0Q
PGsrK7Sh7sk3BGO9187AZXh9ZDEAvX/fmtjdXgxQcRHQ7fm76yR7rFi+c54q0YUn16CjnSLBn+Ah
L5mhci/54vL8+4aotf74voB27/yLnhI3tS7XJ8idY/Gv/GKb1FiIZH3qIzBgSg0L+I+bCk25PLbD
EtZnwbockG8ncP+PR07D5AqP7VV3k4APuv4ingPgT27+ZXa2JxY3S4ZEhamm2yQbuE53Unv8d7m9
2iFDpoKNNE8gQZySGu/8XJvjYkYws0T+qV3ocDtz19P6/TZ9O0//bh2gTxpF3vjp97cy4ORSNsf1
ofG97WMPpiRfk6nLfLqS9yl0yq1pyEkubL4PkvbkhpF4A32ZKy70c915T4tlpiJzzW78tfe2TfzM
thi9h5P8UPV+olbybAW5dfY967zWvr4PVS0fl5BsRRKZMB3HTpx93VvoHdy8ib9i0wwFEYZPJ/iv
gdX8xG7EadOpOFtvyuv3bAEJajssci5sLHGKakd5VU/fuhDDonXD4SkZDT9I1fzQOFFKB6bsaYvg
ODcGv9aow5Pd9v34/ZmOwbfa29e+PwOvKVNQ4nUhCfSvQWzmaVUcIBPe2moh83BTW0ccPKg/mOUU
TBK7tfKlBe6aoie3xdb3cCHHFlJas48nO4XbJZltg2dWE/uaNLV7nMJlhrr52dZkfwrq1hzlCmJd
4whKOy3J8fv3DNWEPIQUQcWG9eXb6vOC9uG7BH1/sAL/0qT66z6aAuaYd2n2cK3aEQqt1TNGcGjl
d8PkAqTWTkm/Z/8oeEg6LjHFYFyJQRKUBgGkSzvG3lHufVrrMbiPQm2g6OgPXEXv3llEiGAHeNeG
8fDd8cEZOjxhl507XWElsPPbIe/hjiijAHIWMIR/M9+8MHmYV/kVtxS6hTw5EA14XA5JojPdMCg9
GCReV5FqAUcUSLiXO13E//uscUEw9zV87IiuJ8WdvehRjD4STJ4dfLlfXND3oG2BOMbeX2feSdlz
Nl5IjzEKWtSdknx6hAjvAKBdM3/rME7Y4NS2tUpd7qOt2tRb77MJjTT45ni+qftRwvLWd0+dNGEh
zKrSpIy4Mjn0zihLAgx3vqH84tsfjTXn3Ztfcch9RtwRGcoQpBvCDsHQPsU17vI6gsqqFx9irjtl
wYH5BgKnJQlYyA0j3xoe5rBtDglKdO56GERZ07zD+9zSKWHZorxPR5u1YFt9FDdBw7NQC71G/t59
cJ8ArGPwTIWAe5fKVjKgzntBZTykPbI5ZwPupGMHohckScYQgxX83dSPFkjVrIoS5JM0XqV1Le9X
Z6NZBEkU1bsB3Gw5zvC+YRnKGS9d5kJwQ/hh6OuvHj9tMRDLkFhCwseRB4GEU2Yka8+abGmSMAZX
YH22Xn9vpMNPrsqceqkxa8U0D6Zicwg8ENsH+QBvKo5nNLUJvidQTohxt8NJNBgiId6CaszDaZQH
3LafAUFjQ53Gzac/LhnpcQ7achrH6IyojKnhKKAJBF4aD4Vbz9Vcu9CkRCTKDeDi0KsiJEmDujiC
V2+hrPCozlRjFrQbc4q7mx3XP3IjbrnAHVlbqovIvG2UwbfCHZ+CJa4CfoDC8tpCWd/JAMpshowr
9qe5idBz0fgFc0KbL/uo8liG1YpsRDkvpEuBJL9EMOtJsjp3Foh9y5Bs80GvFXofTq2Iss0fYMC1
vzD0ftRja6rF+wT5zuG5hxc/TkaAxuEEJyTOMHYtRX2rVnDV3pb2RrmP6y2RcjSJkq8DjIUUTOpP
A5GmQn7oVzC1sHRbiNx6R2bDuIip+M2lD4Lf6zbC6WunKhFxkKPwuwdJ+zZVkPo1M3deT6aq32hJ
KXXxi7inPgT7xJKoKUnTv45jXzbNdDf61D/uRyLjV9UGIPaVnFMwe07luOibgFpWSSAPmLr/bEwf
thVpL9izl6BXb164nze6vUOI61z2gITJmrs+0j/NJl5rNf9y2wV5h2j85D57AeY+AIMO6jJ2KDjB
eUViQcmyJe5pcNt3vtZb5W07nDpcejXWY6Wc5bpw9gue1vPGvm7PyoyCGNeOkwpP/MSRWefA7uPU
QQKgh1y7u9PfRkawhsbhyJYN+yr7r6mxInOSCb5c3K/pPK1hRhvHyWudXLvYeuUet3DwVl7QCAda
qLaKI244L63/YwHrlK50LgLTv5MwPk57KHG+DW/cmB55JPPkK+DlS8OfN43MGZjsoQZtieDao/LB
LLrL37Aroz5qoHnC21+DQNw6UJ7vnXwnG1qimCMWI4qe1/G1cfUzgnUpmiGktKTe8xqDi9vVz4GD
GE19IzE3i0Bm+23vM/UyGASU4s79cHhcNVav6Sjbc8hZffDoDsAWymozuOA/4fR1jQ8g3DNRHrL6
SON+qKhUT5jfdTHJGs3XhvF8hZJT4vLA8IyCpvB9P0eBmip3Ur/xeDcpLBFM6BOg0DoMMxlBdY9W
eXQD//040eZzBb6EORiImzO0FhfjqOAPxbuDQNBwk1ZgUGVR/clbbXNnBGG7B+r3QscoHzvyc7IA
2M3WF510ULtgpDFHNxnT4uCv0YVCxcnHlr9TESKlqvXnSI7Mk2s2czFCLfszUyNgG/QbupYIRhnt
s6mtZZFM68lQir5pXMbDQqCHz17pNXDAoBb5GFDbAzq9F3JapOdWSK8dZy2GYoRjhOyqkyAAZxoY
Sdqisef3rA8LZHlwMLViKQFtwZ2DLpkm4Ntq2Eq5BNq1ryrf1fi0BqiivU8rQUSQIS/Hwfxy6kO4
xXLTIdzSfe0Qnf29tByJMI0UlxqG+8a0YzZCRwJ7LTJDHESslDWXkSMzoljQVgsgzcLzbnkFCyCX
J/eu8f8SRHX6eQ5wZeYWj47T4coMP9SIWMCI8K4T47fGuHkX00e4fuNBRN2fIOYfmrT6fWVNdxua
U7mJ7aSbbStGvgBttpg3OAtewJXN0D11rvB2FIlFggbhxXxIoqIOnRcUki037uKlzoQJxowHgO3O
ozUwYGJBCIy2ds2EjN/blTr50KxF58AZjoYhjwb+Ydk05L5oIYCT3q0m5n9IFzx4TdDy4KlYwxDV
DkJsCG6n2zcnDezCqyaBJwnr0hpTMaphdS74OdDZ3fXOoLLdoqOgUZwmTR+ipVC/QwiR4xBBTtn9
LYsgVq9z+2qULFhM96wZo3fD6Zgar64STJE7JHFY2K4D60NAffO+gn0q4rVpQN+HovQQIxsQX4Jk
3z80oD0zP7lrpSUXJqlTQAYA0JAE1RDV0wE3zHFfnNy0ZjyTYIiLaVorMg2HfiPJWTrqGvbSu9/W
qdpRAiEbjw/Q2Y746eeM7TUtx6UruMO6cu/Xr9kdi2WJL0ij6iOGRpYLp3az2ucXoJKPfE5ytLpu
tTTLnuE3907j9sEbWMh7E18T/OhkEc3BIDnleDZOAdBj9NqQW7JBf5mmbi9ZsB4ijZSGZNupH6YP
hQOyDjBvepGEM5Ks0NIVPbWN7PN4QFDONo9+LBADjcJzN8+snHpzsTAVixXQVYrrnnXrDjxrRg7S
EfYPp7llINxpa1Kuw/liA57BxP6AIzpVxoR76s1JOXLw7F4it6Mi8JkawgHG84eVIlVB/P4UcBMe
mmSBrEF+ddJbINVDndslXFa6gPr0VI9ITvI67rgQreG/9Ah9wgXnJhATDp2OltuA8BGyV9mO+LG6
gTL71pyRMYFp7PBc3PIlfhJtxWzdP5ZSViYLuSRconke2y9Suw/CIU7ldfCrGUfj5081Rpxbwmcg
b2uCdsDfcKs6fjHuxAdEh5bPwLqNV4AW+wAGB/g87JTxbmQizPlscOj2GwosaTNn2N2DRQWslEJV
MaH77mt2RFWvD0O7l4FA699jFC62tf8BWvrS7YmbIXmpU9KgtZlHlNMuZbG3pcvkNJmAU5c79A9C
RJ8x9SSaWrQUMYdCtGFQWnjnp/Uu6jJaVDli6k+ZIq+9JRqR4vbSzMTLkiUy+bqMSCIQoRGGXOcs
SV723l2f9A8odK/bul/dcmom9P118DgxrwpDTNM+EjxRgOQmcI3POMb5QMR45huEvWgmVWyg+qv1
gvCrm4mYviBx2cBd5WgxKY5eIJEylQ3uog58cnByZvWTOupH026ZmIRzDNhv8ENv6OkBTBW9DhCw
A/vmt758dJGrA/4Y1W900abq5ZZDpEbU1p+Ahan2fQuXMA2w9uHUOetjE2D0CJH7S+qR5VChuhgl
hyDYXUwYu/LaINWxIDCjxfq5uW6JxLUEeruPyGYM8BFnvNQ1UmdgVLOJzTqfMWlwi5Q4SuQBTSna
VzI+SVmfnUa9y/6eTNO7Ax0un7d9wniwxgjSUwgsGEa9W1vT4bytRrebShm1p2ZCQK4xM+Ji0YQG
w8SwKVYIzHYEtnRLmwvcB7wZ2wJ+3nCg4694RywJi7/l+YpUHxhjt2eFioAPwrS9mWTeifp7Fgy8
qcKoxtDSM5yfET963vgDgkqIRN4YH50weKdwbDMBNwgJzW1NE/KTeGoqpmW97zeF6KBaA1w9ifEi
9HGDLHHBWpSR1mvyuWc/KIrsrdxAMQ2eNG6lw2BxQ0IW/YlAqF96tQ0PPOieDPMtNKRwy8LOOS3B
00qDJdtnpg6ooWVDdY681j3XonQCpL7XcLmsbo10b4e+DsNJtrkUCs5OdVbPEbsJX3CA+2g5MOwd
zxwX4RTksyYMHcvVU9DpF/PmbjVuNFBMPTsnwHnTYbMeLHMHCO36anWEggDHCEFolmLPQGHG6Q05
mzwY418tTd5VA5wk4smxBgifMZkY2Ln2EJi2z5IWWWD3lvFcvF/znpzFPtVQTjdMm448Neon1DXv
6o0L7sEGFhSyfmgF3MrDaXoNpuEaJPeOqfvTRP2/wfBDoGs9GNfHigcbgu+roQPN4VYONBiPdtjb
bFCnNiZ51MTgmCh1oN/b0uFrlHp6JKXrNJdZz3/8BUBO+ym6tktxBNk86N1XGrelv6oNt5dKeT1g
tYjDFcj5FeVQj6i4sVPIRE65PgabsHnN4WMNePTQYexOCs4a4FWCVSQL+1ybGuQ7tSYd+vmXQ+Fq
IpuWtoMHAMyP92wiwV/HBRcaLCu2DKw6ym9fAjZ/SMhX7+3LsaHNlLvhGmJglAfUt/USeM0v+Clp
WHf0wvzfY9jhAbh9P4qFDnjPXA/NrJeFDOExpnlGRo5DMlE3ksh7QIYNRAKAEngvy3vdGHa2U9AX
08rgEBHcAgA4oO7xbBmH8H2V+Isj9kmw4X1rt6QILmaStETkmmYD8tFd7fxd4KBkWPuBM5RgUwA2
WfwkK/wsg7Yz26f9Xgj/T9uvbklmiM0DYwcxeSqVifpaOfqXuN9wstY2mzb1Ap6BZwCQfjlB9NFa
9zW4JScT0ge357zQhDs54qwQpG3lMrJlFv8+SlFzYDfpmWErJoiuROVkRtPbSnSjNCBF1LSq8izW
TeyW4nHVTxvfTJFoJ8eEiFN/GC/jNOBvt+tvN0CnaRvW5AnoZvR97wBJh4xDzcgmXHwiHfT+K+x5
nIAd2vXeTiXxiFO21IMQ03fH1v05L1g7Qfd2rAZPCwQ3UJB356MbFwT4hhUn3+2DqQOkOAifCvBj
eMvkmgYtkj6hdXDr9QgpW6WAu7gB0EN4CD1k7SBcvgCMkzR0dw8jTYSbKdKZwdaQYLL24IFpuXVU
adOGF/RkOKwgbUSz9mB/hHkIm3BINghP+/oGNR66Dj2OBMW8G9GSWr2VdAxtCVFP2AZ9rKtMqbH+
IVvcCYlXFiPfCInCgcBOved56+HKHVQbv4IgdKKQQFO+m26OvgI2iQZnOu2Jwbfgvilr92o8L9e3
w1tzDxxFHSJROSCJypIa1UC5BVaSTPl4wyWNg/KLKK8LiPqjm+1Q+MY0OTLq5RjhubOsvhDVf2q3
i7AnoSepWwOw9QB4EQdy7NEy976L/aQaOFbSYMTMejxtxJKKBLs4ODJ6IrTfwRzvlde7t5YNBdQn
t70K7I/nDqaY2PAy66cdOnEJFa5NN9WfeCBf27m782rBcrCWLwEJ8kVtyRO4Bgw8lh83Hyyn6Loa
CodLU9ORCa0NeooYaa/H0NsqWxjpYSr22FJq1f3lw+pBmFkjIJ4fvT+UssYFGozj4f700D4p9GAI
aUWZBOQN5hSZJv2DT4cBrvjTLuvXhMBRRRSZZVgCEogaal648Mz15q5odRSltwkQEXJ5dXfyAi90
qaiZQG01frXKheYIC0fZIrIWPiIawFXhsw5NRQi0K9yLFRZXpuamssh85oMzh1WYxJ8wpMVGDxwZ
9JQ5yUMi8YmzbxwpIHEB3wlvB4nycJ/RGZvDqtHF0mXOt8B5Nsj0F8qnD47p30wT4hxdqci7jn+o
mr2AuouPfJeHvq5/j/xuAVuerizGb4bIRAq4rF1w20k5nyXFvgEE6V50Ev/FsqQsWbEBRskFRlbn
5hq1w/foZVNquiyoUdiEgsUPbZ+kfRJ9ONOUMdE8O8xOF8qgu84tfWwWiMG+u12dePNLxwCdqpf5
iDt0LGpsNDhgVI0KqwvZDFHV41wsAkZ/YTvm+2xHkNIEsW6h1wsjYq4ocnQLNsXwaK5BNaLA9MOj
GfennU7pOIwjFmGEmEm2CfYYC5562yGLU6PBt54PYbBb4Eh0HhZCxKtXYBMVaifU4mSoD/0qojMB
4rnLvurM/HODYjY3lhdDeBmHgBaAn1eEauseKV/4jjLCdiWEp9MgGsfnr2gn5hnGykvSm/rSqHjP
I8c90GiCi9jezQC7zoMbvIyIm5cj2u8cy0WSceKQytvhNGJwRFwY+z/YcOYmEMcZvtEtBNYXtU/D
wrVzXWEUQrbZdCm1EVQn4srKQyEeG5jF3c6xk8bGhWgptt8IKOfe6P3d5yDO4gZATI9Gn4thRWC6
edhavZaOj1dRMmEji0NL6YdjgZ2jolqjR9v4DLqwI04tCi5OB8SxkUkpA/YuwJk7iX6mCdifuvHk
AdsKHjtNcz/AINcn81BO3L4R2WMgmvQfd2jBGdU7BRTNDugOMXchxjZHWPCDn6VCKB09KyCfox/D
v1jEU92ODvAIg3o/TeHF9uEBa04iPF2Rgr/oAkUS5rjXDsBySHV7BBSpB8TWSYj0m4yxqCIqyYbn
3osBu0ZUiotUquQi8UCnjRb/xwkkPzDaf44NmnvAEZNeuqOO54M/1AX6RI0sdjBnQFKgV/J+q4YE
WvjsND00aZszOycPXT8pJA0MjvLg4G+QyELsa4DMsHln8KHPDqEFr4X3iLbhDAN5LhcTvCEcvQML
i18kBVXrhDsmCUi86zwvp2Z2fyLd/yJDFEczoiaFWMTGu7UpyIgfpwsgD/nt8sWwtibblb1HqCM4
S4QK8qEftjwOQGPG8O9KYhBv3Bmfjz1u+dSfgs+d1+M5QE0cImdDc+0+AKOCXCq2/aDm8Av/44On
JME7JCwcIQRGWmc8yz5N0ETfy8hiqxQ2XCCreMYmHrCweGtM1HrVjlRiOknHFqEXV9suHmo/eJoi
vWaSrF2B3woA2sAsmkgMyaN2wE/0cGOZwcgKV6huWuy8YPuLNAPIlSaBXsz23BA1IYhKMf+HN9Yp
wca4bnuY+6k+r3t9L7DmCXtBQqgCmp5ZFz7us83AJtgKc0JbJluSDVRqhBM2VXjgXMFuvKGDWh6S
CNhAj8NVuADh26Tff0y1UreT5dUuXlL5I1CB2SN519ig6Gv3QBCFN4kzPTT8t5AYycLlwHt2ZAIr
HgChX/sAOv7AuwLhSFrNZuuO44wtVxg04qwzuFEHxKGf9yksBe8wcmGDCKRq+oDuJIZDuTz5EHOR
MtztWxvSy57E6G51jRVh6tqt2M6D9RkVNi9Ex7ZmQPjJLwF0Cys6aIDK6L3iVmLIOTevlsPbbr01
16wXR2vIUnB8D/vVSHh8jWBYXtSjSRWJZbAdZpIOj6LfsTPBkPshxsOJZQjtWSaPIxmeEYTGtGRw
joziLoarCx2o2c7aSZ43M9I7oDHHCKppO5G/aCGuWw/LLG5dbLLAZJv6W/M/FJ3HcuNIEES/CBEw
DXclQdCIlPcXhKSRYBqmGx74+nk87GF3RyMaoFGVlfnKIunR9qcR/B9mO2gPNjO00Le2QyCtw5y5
SDlW5j0HQfKS1gSz135+lyjMMRc9E/rejAyzAR00PSS9pbeKJ/HQGgaIEVxD6dHMp+6GZOtD7aKZ
+NJcj3WGMbYr/A9AN5z4xsO8ZCdBQRBXjZXs04J7W3QrxpOMOydT8OAWvSUS9UdZEEadGz63OOZp
j8LXwK5T/q4hcgz9ntg1omDvxNLBF7Gs+jh0PvghLLAov/PWm8tzadRMmOD0YdUEZGFgiW9hukWi
eVxU5mFlUD6FmxHRpOc3xHy2IvIgUiFiUyUulUuJZpOT9MIVqXjwZ2Q/TMIY5eB7jd+BNxrUCcih
sBzeuJw/u/GDiYD4Wod7p4WxktqufaPsL1/CKiHExOzJd8+IiW1EqfDje47eMK35N+JzwItCg1Cn
5lNgqQNGGBoo3wOnxxNynMM4HNx3VhVAtKj0cZbNPyXFU42Cd2O4Qdz75YPomu6+Gy4CO1fEzPqh
ahEMf6alXc7l7EXBRlVzu82SDoiJUxK+ybP7dvb8uAfuc/LFaRrDTZXjWvOEy1+VP84MTpnjMKSe
i7G/VkbMEZTLp9t9eV3j3BsTfdkqbX60pGdyYyAYVPjK2nlZ+b1ouS/yig/P0CKes3xbtXT0XeLI
OG3HOzKWXHYUzyvz7XTp3jAT3HtVl21cF5uJpn08iRS7Vb0GWMFHwoD5ZBzJj741y+2gmuS+Etaw
9ZT/ldglBuv8s0m8B0I7HEAz2SE67mXrqKLY+vX6zCg1PeVhtV+MPJpwtuAZ/c49V+7LeuAyZsoQ
h65JOCEon7X8uoajri56R+2vU6e0L38IXB/L/loRVcPOaQkHeVD9aBG45CblnEvtn7uxd8CvoI13
o0L66LKY0Npt4TUk3oLa3oolgKWSunvoN/f4lqJANTGv0oqdYMoP1OzxYs2/KXaPyMly82bDB4Re
VHgCC6c8FEk/YEgPyeeRCibCfOMLB7iZUugq4kN5PeAn1UAZGao9pUG6dYRhRYvt74d8bGKhNF4M
2YxPs4ahVKZx2aEN47f8bnLGImGvlgMpso4RTfYo4DserZyccp7yLFx4wG1HJ78DKxGJnPH3aDyZ
0iyeAU8aWI83siZvM/lZHMy+A0cH2pvbTMnWHAYPYxm/oFpMno/lcCvXhcEG49xtbZrZ0bUHHkOz
PnEqkkSI8mKcwUJUT23+tAYMXOyK8cXaM2UMw5sa0sxWTT4wHNN4RMrKYsccXhxJdU9a6iK60rjz
/iGaQjQdebjL6cDAhFlPfTQE47uM2YTuQu4EJ2zejeLRWW0uots2uIDEQSo7OoF6ChEp9sLmKsRQ
6Dozwbkc6wrFwS/helBs2Cj8isatzHmYVtYp67z3dRRMmatx5y9ipFOnSr5ybmRwcQ0mdWYRpJFb
XDPR9YQi5n8Z5tKc0sS8GVr/KYQMFgnVfyWldcJ5tu4CyG2QE5/toHDxCjm8idDfSsqk53bJL2tR
3bYrGZZuqvh6scnUfW2cqgEXPBf4X+MM3Y2ly5cqyNw9TIxPSKheZFgrTIVqjZMRgmGov3yb4VxT
CGy1ZjAi5TDrzqb6ndpO0seP3a5Qxvk6+IZ1t2NOKe+Uz4DC99aT2yF9OwtDPVG8MhijBVrH6YzG
fjsY3isKTRkzQKdut1786VfhKPXK6hRkbQoMq3b2g5nepunBXXpyepYZlYx3NiTDMDeUBgYxsWwy
WfKGMIqt9EQ0GLwFJ84WO8DLkw1HQrt0JOHa7ly/f2WsmMdS0esvbeSlhODLDg2o7/ecIk9OGgde
eujF/EJPFS1lMhEcFJxYrvXXS//MFO3WaZcX1y7NvdUwNCEiyBVfEr4RybBLuAu3Ib5sQehCZCsk
uJ7+3xWOeegQjkedonYIZdEKmk/AE76ADN6WjX9eSERvQGrZ8JW2Q+4+OwVU0SH9srATnfyS09AA
UzWt5R1M3H1fULmYIxoxBqFnD9ZvnGp0E7PRe3KIgixGoXbhTlg3g2jUXtsDBEHnLS+tSyg5mpcz
UN77dRiXY9uKg1iLXbJmYCmX4l6Be9qVdgnObCh3paAgKv2zKwlQzYiTg2Hgy10wjVp29tnhb9ag
VbDU0+MzCbrk63g/zKLeg5rAp9vazI4dzqR57nZUgLz3FWNvPqMXh80jfAWGp/UDTv2HvrA+i9fC
5E+b6frg5/6L9OZlPyt9gBVSnUygT5sQX3Xkm8VJ2cZ+VOFekusiIksa106Dr7W31YamTiLm2bzE
4Mn214clLP5GOCS7Dok4z8xdSK7ew9CaGQHAL3+NioBxbeJlhKslcrlhllHdvl5zyxoUzgbNgTtA
i2cpgORCM4TfIZe3wZrPPbmewXHhIvk2Vgse4GOO3gbjOApWeQQWEHEGcnvOxbFx5cAkpt/5Bo2l
qLpDlxV/GERERJltbDGrjlsNkI1Ecua0N0ZNxBMzHMVTkb56OkVR7gZMieNPtzw4Ae5/xtkDc2DJ
wi6ODm9XZBLhBnCKrElcNpkfe1V0LVvJwL5k9rhu2lfHnu/YoAlq1bY3nZUuG6WJyoZXM8+IqwnZ
6eXHm3kb5qp5Y0tLIklDzeOgt7N/eUByKCMajD7HtaDoRM0u/MhEkO5XCwdc03H5Dw+TSPCkDKB8
lpON6thj+EqCdd+p/r0okWfzQb67Vftnpvd+MNEP9BIqn4IM7UalwLsUSu+h68YXOVtvoIspcNuS
9i0HasgMNE/eA59VREAlY269ExnPm8HHkNiGL02Sl4cM1cUx3eugPgnR23DN2nemPf3UOdlhZMxK
G2/NzOPQTJC/MTqSz89xvVtQgNKVFC0fjQMNdqfDaZvn/s3IQxm/rnXttaWPz6V9W1ZwwAGcvWvB
EKieSSmODx7DLObyyEe0zulrpYulE0vOuvX/tUAQImHON5Pr5XGbFT91YP4iXH0WYXlkWpzt6gl3
g5ovSZw34q9JcZ4zfmecmjzy7FW4epVGZsQC1NZ70biXirxp79onDuSN9DxIwL3HgJjgl5EyIglt
+mR/VyzFrmbaJq7N8ypJ2fZI+6JN9930IfMaj+aa7gMM99t06eOW+XB0/Qocbb+k9vgyFN2XqNIf
fEjxWLR3aZOFVzPywQvRDJTzl/QpOmDqHIM5ebpepYX27sflD0ADNrE+vKzUwstob/RMH6jH/m0G
Aatbag7kJZ56HJLlzL3iSoR5Xe5I+D54KTobbBr4i6F+9YvsnuwANhpixzVWnxfRDvbGR32GGDoj
y5J6rymxsMks25DUCkOk/FkHmCuZVgwcIMGms23UBA/1YC3tXT1WBITRhjeTHOvIwEGDCI4Zz8pe
civjGBfV45hP3m6u8uVoZ7+IKa+r5/3rav6sjZxGSHebYM9kjgIuYTkPfvGLsfaztpFy5pkU2SD/
rTzZtmYW3jW5n+08TS41Hz2CU/0mHbPsjr/8Lpi8vW3AlZtK2jHH4h2keZSXO+Ma4BwRTQCkblzR
/eoiO61DXmPOeMh9eoApTD+TxHsRDyI0k0ez/fbJme7XHG6MEOGxKGdAwnlVnauMML8eM8L1nm1f
WxxI2CMyiJX8rQyRY2V4fTSJ6qwpUtTbiGEzggtpQV9kRFGmmAk74R27hbNyNC7tIsHQrxbDbPsW
DkHDuMF9G3oG6qFxfSTi2xiIX3HRNTeSKcShvPdcgueJmhhy1R+M1jaTsmDDzhRfzoyInjscxpWH
Kp40VLPDuPeX5lA6i7VhcKMyeRynZFerlPdUz4BCwmFTQYiJJvzRsyn/aU1DDPja4Ph1Y99+xEjg
3ljZcOtP5oX/oZnfdS0WlNRgDGzeJSGqUVEtFNJjGa0yu+m9DqCAxzdcvUNrQhrrvq2ghQVLJR4D
lIj0MNw0Lu3VxO2znwPsOkwH4ZsXUQUDGXcGqG8KbxGVoferEvPJMsqvhsOa+Zj1NBGT2kAWryAY
NF9aifewPqgWzFk+TFVUuPMnpBMAUz3ekCXBcwOn6AICGO1PJpS5a9XeuKsPT4I5Um6++/506MIl
LlNMMXSeBytVxYMoxq+iJl7sJNlvshZPTeEIpq7Osa3MHj18xMaFFRus+N6ekubecH98q/wJeucy
OkZkVtRJlsT4a9nrHl+of5oe6bcvk5LugQsSfL6RyH2SVvsmoQuwfJ4UekbuUszk/HE4VbYJYjDL
8h3e9xdrgu7QOd7RgUmPFn1aEGVqR58HmO63If5eSdp759tWrJiZrWl9Y5Gg4phOTjo8o2mGjcoP
0q7uWocXX3VdQCPcfXEBkqcoY2BtP64LjnLOaV57Wx4bhdau1WGSyLChN/7TDU8jSQPGhI7g3whh
3rogjjN/XXKGoG1DfIhNCr0gDZyu5XNpFzH2opdqpO+Q40he2uDRUPXhNiP0zFDHT4+Onb8t5jG/
TtfbzHQ318zNRuUp4xujNDeFpnsNOhytBvZI4HLpxrLmi+D4x402f+VZerZQSKQTbI0Ok4++AlEz
J08AwZZ+ZM/Njc5OlZjSvRpIuSyOun7TtRl5pnezdEPNl7T4TPUI9bqDt1HObG7JRt26AcZcVAN1
ktOlWpo30zPMExbbW6A74N9c9eR1RXOcTFyqaFGEjZbXzGdwigF12g25aKPETCpMC1fU8yzxjeGr
xqN6E6ZueMjd5pg1eRIR2E2iZsg/chMXs5MasI8X92HpGcskjTqVWt+v6iqq8/duelcc4DmlDA0w
8OXSuHFlidNKvw76y6vdu4FkXzx0SvA1dScBpgF/WH4Waw9KyrGd3eJXdyhMBjWKiVcNuSNS+MIP
AwABmjDGA2u3yyYxb1fIJsxMf3AI7IOgVXsaY9yG0O4pncZYdC03MhlN8hfZJrTXgpPXeCESx4mW
ZtPWIh2588PvsocigYnyxtFkMl3Q2wQ5rH2VltuqSm7pHos48SELa577pX0NqDTJHsbdDbPpfmOF
84ddsC4Dal0/6GjhuiR4p7eeY2XbKu+/Smv8BRsPVXlpaC+X5blo5Q6Hxhcc4ohviMe80A9WIk5r
a17anvozbOSelHtPne7woojmmCui1tVLOysGGqMHacIiaeyQneAo7q51hldEKlWkVqW9WQzvQyIg
IEqZWN2LG0E8BoNfeKeAGOGg0A+GO2d7Rz7580j3g5S6wx9xb6sRooinP9u1f5yAFzK/m3EerrD9
F5P361y8gAbfGQqFgQR9wOovzhw0HI3wglrzMLKS4mVoV0Dd47peeJK+TcEwxqM3wdYPyxt3Iqyx
cGOvWbZvJNDYwqZK4fGCxUmI/To1wzYw+MszKe9YmXe0kpLjB5PgrEirBK5YTovlpNtUvSxGJbF6
hefcxyU5BzGLJ6zzEmQfRoujVZi8HSJxbMoIqLq5tYKqeuVYffK71tksfJWzu5HFqvYZLQnTN8pF
fkwCl1vDAmEz380JjlB/dm6dLt31fo5twXf6qFgrfIMUQEkV4MNPuEQQWVvtpzdF+AHXjP417GHS
LvyGchlezYC5GpRLGYmUWU93L30YgX7GTBPxLu7a5JrE4O4BfXea8zTZuhmcnXXR/ilIyZQ1wXm+
wjFHl9nllHmPQd2DeCw1VXHSPLvToDCepzFqNB9F6ASb0ZqOofdDvog4O3SmyM/DV0Txa150wpHW
kh7RIjvMY4DgUHYPNvtqNkG4fltXi7LWbcj11MntmoMzY+oPkUXA7k2te/3KUV5SdeUWp9sDam9z
N/sW1R06ksUDKkFb4ET2zH2+cOMV+YsFGEpPN8GCa9vuWyKolJK18E7J8N0Z4XRerEAxDv6j9GFw
79Swo5R3DBQfzKIICg22fG0z+1wGBpLvNSHH7polewZal97in+a+Icc7Z4QSMLfjedK1BZSCf+27
lZTXyA2awuVm4QrgXCMnVETyhc6x2JittI8gnOK0JksK1uGWIzY8qsDPUVLYHVNQM208iZALmXjA
PwNWH1j5c8fenU0b1Ewm5cX2VuYARrqrQ7uAaNAB7+AI65Lhr1NsXUgK7yUw8FSU2Gb55QvXngsN
B5iSsfe69SmBk8mKIirJ8jbH8BZRBVQYOWiA3cb8CbA49bPxNZq4KoOp1RFRR4pb6wt2lN54jX3x
akLRqr6GKZiPZ6VBBZyoI3OFDoz5ZiyuM6Ty1SvXir6aG0Mt6EAzcgZGOJ5H6xmWe7FVMOPRTW7G
usNm26w46VP9bVRQcoJp/oFH+g9NGlOUI7ZBn7C2CE7jaYH/Ea7mvSIGn5vNu2VpjvQ11sL/Jw0M
q1i3GoiYE2o4DgC7qTqKq9NQDZyViWaBEAbuMf9XzolFSZd8B07IfyC1LYZ+3CBAXzibqjsGwFGv
BOAmWd/ia6CfYByZBiTrVj60rqW+MTATx0kybNVqQ8gf62Q7zXCwTCt98pbMPjjXPE4bdAZxUiSd
xE+w6kCr3GiQS5Y00y3xfQa/CR05HDcWGdyira67VWOgz3fO5HksqOgvSSLdXW5SE0vdP3qGpqRY
OIMncQ94iN0p2W8QFG8qjN15glux8X0wUPJfazZPRdaXSAXlbzF188ZIzFvPLcjruycuz33Y2PdD
0331SBxL/SmZRM2z3PVNfzuO4/O8iD15gjO1w32dTu8Sb+gwmGiB3l0w2sfFvlas2r+kI052nT9d
wzhNSbNslCTkmtHD4MlCp3p49xwCO5VRfYBvR83wgx/b0BFOut2Sp6cU942hS7Yc6agyV/wspOas
1jhndj9vp8B6ssZvPXGL5dmeaey7ZGmFxCFoo0KL5mXMqiOmSOpI/1gvjXNiFB1NeQpgvnX9TVkB
67cwAdFIG9VKhwWVL7OBWpaVjFKEWJrjGRhJZRAKDO9Y1HNyzfCfNZv49dc34zr6WFqxHt3ev0UO
3ycDIoGlqQH8EjECy9MevDa/LoSIZeqqPBDdoywYKn0YnfXX0vE8MJVgJEfvxvjLnutj5ad6v6Sq
pIMmpGgV1G2uZW6vzcLUrV1UW2V7CPydz3Klq1BlRbMU36HTPfhLBw2U+SA3llaPKfwrAe+kQbnj
EqdSctgjYGDqQtESEZdNvM7ZcKAiW6K+2wbtcHURHX3ZlMckQbdZ526MTNH722olj7Pap8APdt4V
uBwIWC7FeDYS9+IM9gxj98mRQ3huRPikB+qtMJBPVuWd7ZHyV1p89aNVA8Jt7Y+5wXicJn2czmmH
WJ9q7Caz5Mm6PJQmqpUfwjcMYKSISu6r0AojdqFt3AKns2rWW79UJ782XhKhL30wYnshzoPsuKmH
xtjz6OA810gsrcdX5djhg8wk7ZKX7qwUPnqR/QJvP6dmO90M5gwBKkRV+wmRqiJApOlubGNXeGcv
BYCqFAZbc2YmZC3Ze+3aJAxWm1zTomOVrL8DBFyGX30d8Q/Gjq58rpik86irhth2c2qDzIr960aa
EpElShS6SEhc8Spnz+FExFPMjHrGQ+/qXySFrxY5/+L7+Y7B4Q9Woj+poWlWrC5wu9+6GV47b5G7
pWsfYfUQDFZqn0AqqvUF2tQ9ZxOtjksvPkyHQbc3eU/RrNJxSzjsuWabRbB8U51ObIkBrbMwpSHd
wByEKSlozQTDvnXOrluEStf97VYPl0lVLDj+PMZqmG08sFPUt+ZzNvsZGLh0jVsbfSgwcJszLEWg
7X4oJ81oug6g/RaghCw/EDaBJfIfsilDkaWCSd0rum/ozkliszzjM8k4J0lpq0tQzsWm9EkVmo2Z
xRWsHdvj5fXW+5BRpBIJ3oRBOPIkPtkj0ceUQ94jFHPEMHILcw3oY1oe++s+iJDNKbdGrs/Gqo04
UBjHgmKKbMwH5GCCrVLizUtADfHLHfOF9N/IGocYoYYJH1wARuff+UiaUQR5vrFcDNQT3qBadudy
sJt4KsWpr70YO/IOgpHJLGnjGK0ZpxUzj9Iej5XFOV+vw3qe0u40MBy8SMUol8p0a+bwW80e2Iq7
kA0mAdM06WWgPqC3eevmcYpkVwAKJyYOAjBn/LgWR73Y+yJDp27o67epIZaoi5wxpZw00k8XU85U
MecjwhFJXuLYYRQnLsKYcC3LvVBcIXXyTjwJDZCbZT/19r5sMxJYlVwQK3jo5QmZz9E6VIjcMXQx
ooQ44g04DnrqHlW7sL/NgMYiu322wMIh3xNaE5a22bsYWfgW0q9B3K4xf/fiuWEqv0qsmJ5BZitv
J/ILeHOuNke/g35TrEg+2aLeaLBjr89fxpCsNnrKXhKYSQZtH21mt+Sf+PEi55gbKjdjlo6JDHfA
ELYExMqEU5a7YFxngm2uP+5z+ymba3UQhfVSBjZKkAcOaq69S24o9oX0nhOHYRlJDzdlPzrc1twA
+QDe0OpwQLfFsbMQOEeTsTlaJcZRPiFsWeToWMch1rHdCllcqVnjV+Iuh6Dv3wpNfB1xmGotSc7N
EJI9E0TnCnuftBWVho9aE0pcAzP4HzxM1XNRO6hRFktVkH7Cruz2I6F3CODvDislLp37U02Uy+Sy
Cwy4fmk/zIw0cc36T7V29IEPY1fmIi4b7gXMmnPcWikcML5/OrFH08JTVK31fknmr6JcfLqPDyvl
onXX6RPjxWXJFGjVtbv3hf0iWJ53jQb9G+wEvYBQWNOiGPQh0LE6gBw0KqahRbmrlyAKMFPEzCte
OrF8+inChrL7x65kBx177txNkJqY9Kpyn7BpjMV1qBr1xA4I9qG9FbyezSAAWICPeBxRMjGo8iFk
/m3iaXi3TFhv1t4/a/tc47rYZeskmI1dB7r1isGZUq/L7oepuatC4+La+mr1R0VscCuUqb/jrV7R
ntbZm9t2pxzx29Od4xkFZp/5AacNFO+IPWsQi/R0xyqvcJv0FeNy94CZhGzxahWb2SoCOgGciQr0
cOTjsOzUepD5V8PiP85EjrGAP2ziqsCWlD5B0WKIKxiAmr7/W8jUP1CsbcqCM8cLQoxuYXCibdpY
qT5MOI72fL0wu2eGb9ibrkahcmMXa3EgEOsjSLePxcw8IKvodXOJOYX9o3sh5luP6DweJkJMVTLH
Oi2fOC/XfdHNJCsGZA4zs68GpJM3YdJtK7qCRNZFlFlA5LU5UgVgRmKC4/Dr4QIymWB4kK0DWz9S
xfh+WHemXchr2hrUfo/rjVBH1bLwL4SxgCuzbMhh2rzbYAeg6F3L5GUuAh+/coZ1jH2Sk7Vgn2ud
Khqt7iQb426YPXqmqtQHWN0bC9koUhDVN+qQX6G3tofpzLLgvShkm9qn7enHjDF/TfCt9UCK5Glk
QuJUXov446sTU5q9TD1vj8mX2Z0bXrrUOeSG99SH2kaO59nrjrhpE4epb5DJx9CzH5G8CfQU4AOc
vOHgwReJ2bQpkvuMApBMuu4eEsWRqxqbXXNpqc9zsDwZ1/DXMI82dfWAaG2Y+2WAG2vgnCGQdTQ8
rGrs1IkD77oVkkVhjP0oESCD1KwHC4EBVeyNMdf9EAqmQE74oAoDgkxNwMkpGPprJLnkbjHz5plG
OqhoybWc4anhCRIL60VRBVHs4P1HLHOLBqP+9MyJpZvstaGjPLkOi4+kqcpYz+zr0utwa47uB0Ot
RwLexbYJdUa2i8+E3YJF0PTHlgBMLtN/40L4mQdmXFocXVXGBrZFsleow6bdgNjbJsW5S9c/WaPO
uij/G22wqpESgjWN36YGFjUUIFxM79EBuL9V43jJEnzEGezGOOdx7uNxZVUo/Vrl4VWRmLL0c9LS
mvkq4zlgMtLw2KGJ9yOx+yMT1zsLYDPG0oYRMGEvZiHFXT35sJ2zBdLFktCWMbrpWUZH3Vaw4MpP
z3iTMs0ShLLzGMgR14e4tB+KnKC492kR6N0pUaxXyfpAqRluOq9lhaM0XtN0MdmsOVlHNNBIXVPl
JjaDzeSDhDanX6Ch2Y51r7spd25nL784BQlIgKMbQWtCWVoERBrsEJ+os1OpS9c7F+G2dZdL1YEY
5qT8B0/9VXhrAH+XjB876841a7yizBU4DXzxbmAZ2fmZ/At8LELA3fRO6xPqQAeV1IIJ4aTH1FMt
czsuIAeZMvUQVoVCNTOXy5Qn9w7kuFaS72bgz9YFtzo3rgv4OXBOoQQyaF7nFiOLAzh+fRZkNZwV
XTmqr57NYCbxJhLiOyWrp9QmX1JO2H/9/Nfuu5hFSAARQvZlFTg3WhZ7yFp+VIIBRO/cckpOO+zE
z2s//di5FXsBNmbhACtY3eRWsYrw0FVcN1nQv7cm+DTFdoYrkUByWGOUYR0YS9n4WKqe7KFyDZhk
ODaMJdkuHpnreQLza6EzBG0H+HK4s0bk0LaG2OfK/tvRMJCEeurJf2zWysJeTBsHlAHTlHEf4sDd
ti1M5KKsTwJIRcWJTsneYFPmeeukf5z3uN3bob4HeBoNTvVMeGZb2cZ88tmXu+HZROEqrQ0YbEJz
vKRRgyAdgx6JJAOnGLoQfMlq1ikOclX4jyog+lAPD2JC0gglUoo1XTevSUmzXTADsqDzjQxhW4O1
lNabwgo+SA3FkBweOKow4+ao2oqZH0nOcPFuywrfgPbA394NHkH1sCySN0QqsKrg+xYoFSVmLjkS
S8HBtilaFAlkgxfBTgonHcHwDoRQDReKJ0o4+5bhg/BDHqzJnTaMH/y4t262/kyaJhTPqh1JXMGb
EnMDxrebOvT/8GbxOBL1sAvEa0fwJcpq97uRCdZp14yTlrBJx0Fmj+alksmTnFkM6Cuiat2GAeJL
696CSMY3rrh9CE/fjRL2aG/lYTyok2jIozKQ2mYLPIm80rf+gnvCHJO7sTbw1JSsaivA+5XBPdvX
cL0E2UPBm0UHXfasf2WcsSei8ufkPIQc72roOOgsKKKxSZ/TpVmwiL4hoTfJdGIdNOpBwOOxYTdg
rgjrQRJ4qZap308hmwLaEXVMoBqzoFp+zuSCtqJAtxoJO/r+FZma5WSdQURsBZ6JW9ET9hnMrcuc
+o6MkkRIozggPTrU+t/cq46CnNGGd5kbnsdTkn/2c894czwatJpDJz6C8a9HNWT4F1Y7Dms/X9RW
XKNemQP7Z1TWnbSMb7jcmywk5gfe/XMiObleoRf9CnHbdQ/pMN3wQBPjpKPOXuAeZork5YKLsG/Y
dEPTh6UyX29W2st+ve6bswG0juxsbH/JFTy7eBeGRf4o377+MKdTFiQS1EV4kYO9IAg721Enn51D
QJdG5G9IWRdkBM69dslpNBamI7+7MlI0VFUFFmKtnvzK648ujLFN+s4mPkwOYY07O2iek5wIXsW2
Moabdy5TBQdshqcg4vh28Qo+gl7wrgPjFolERBk+DXRAWC9OAxEoPfj8nw1BORcDAOrCIH6RBkem
LgQ2/i1S3w8U1owqrLtKKoJckzyVkCcrp7qZTBK1XasxE+nbuqLQA4MUq7EH6o/vRuehiTiynLsm
+zbQ1ioisjiBb6T9rATb6lKMRqMi+MBkks3TyQd7Ou0Ndu5zqrK7hBeaYOgw2hmzNztUCp7/GbHS
CB/llj0YY1SxlwQndfHgXQkQLuZYCeSlFBwqQyk5pGfrDl7DG6hzBk1p/13zFOhXFY2Zeemm9nel
gS88lqC7lg75UrzfcCn+hQWJKOLy8JNCZGQ3+W6c7nYJzRjr5WkE6xpW4/tazDkUYp5zVmx7QUWi
gKByv/gs2ewWHI51CyFlvm9NdWlUzUfftui91SPeAOAwmlI1S/aS63A3F9M9cZ57nXFCtq1lsIDB
JUHP3gQipL6JmRk9i2kO1yWCt7t3E3Y1Zr2gAWAE6O0NcQ2hjfk71dBdXaJa8lh7TobgpVCzuVMm
C1DJU7AzKDiNuXkU66u1DMcyDDIaFWoS00aBXTeLha6Ssa124+FQBLF/Twnz4OYziq5PU7JMxw7A
3qxboPr+jW3ZdzkBgHy5oved9rla+osy6m/U4we7v6nC8iXRLKwvQ+bwSD2Q3PASv00DEQPDOfR6
jnvN6KK347Vl8wMvA4Pmpa28P8+nrGYGv8vz6WtV4yUcsLv0Ylc663MN/0IsmMdMC8ID6xZrW6ID
ZT+hMb8lQOZNy+CXuTRqeL7t+nHmbFvkA8GPI+rlVLGwsbnOaMbgucvyizH0tBgJrhimWsYSF916
Gkr3hU/8pUDznQ0WACr4alunKl49TB1QWjg/fPUxG4KoSVJBq1oFvNx+futRPSCE0r8WK6ZK8pA6
6ObIILI4hUePtYU4d6MqBf9W/2fsPJajR9Is+ypluR5UA3B3iLbOMpvQOqjVBkYJrTWefg6YNd1W
tRibDY1/kkkGIxAO9+/eey5vU33AvT0RU1FAV5HY5wenV4RWW/dcejadu4z8pc+I0yHzFjnOizXY
b57rs2sN++8syT6M1hlWkR9e9fJ1gH1AecgyrZ1dXKdiqUws0Z16sTuLgCkUOUlLjpHJI+iXFWrD
s9tVq8oMET52vTVtRq9/9NL8JoyGXUfQxmpoIuyr4oWUI+5X8QJe6pzr/icJznndVVtkSHa0qAPY
kqoVQqigobSgZhF7Gj2aFGw4LDJlH6Cp2P77fJxCslMwwIhGTjgBRhYrQ3tzSyCwvQnloc1z8nJl
xb3NWodJtdZxU7Em7msHzAUGoCDQ7tIItju+8kOUTmxQYuNZ0/rX3ye8Q6jGj4XFNYa+ISN0AnNe
LiocPCZjKLKCiPqPFX1OGYE4W9+F7c8EjcWP8ntZJjD3FlFPanMIYO1Km7FbzxLQkqFmJV5p/XSq
gobZDFliEUT7qEP1m1/pPg3f4iF47DhgLYqGAFJ7CZpPE2oS8Zt+1UT5kyG7HXXizVJiEdERSVdt
bwIwK4uDmWZ3bR6twWDt/K5fikFw7y7vJcd4TuSOuUl1/cPDVIULV1ibamg2ChXzXIrhhGMJj3Cp
egbQ6W1OQfaCNCkmBqmtgZAgpZPhKXBpleV447UpcdfEPwdNvxldIDCFqz1qEYKpLSVSFT7XiKbz
cdxPVXGVgCfZxbUbS+Kc+J1w9E36qkualQNxUR5WMuZ6Z7Sej9blDdDnLzVqU9q2NhQgN4JbbwA3
SMYHJK3IqZ981YHSt/0nZxaCKgEHk+I9DIM3dkihvDMMi06M68BryRr80uUkltBhX/rWbRSMVF/H
S6Hcb7/mDZOXVbh0HPmpVTAOmBE8xhxdljVaawysUbTnwHSo1KhwfwsRXax6U1VkZQbbuy/AyTBD
5gAVeF80fGECP3IqpmfFXFblsEN+OpcplLswuO0TipS1bHjOHmrL2s8oqLqFaFHU+pElG6ZynsL+
o0wCWSZ+15LsNrOscmdHd3ae3fY6xQrTVkXyLAfno3fA2Q2SgL980+lAW1MNwMUp8AtywWZD9pAY
Q7syKmAtMZUAelCuisZ4LFWKDFtAnqAr56A0lM8gA+OLbxj/jvFQlEZ/tCxEfUiK40qkbNp4e2NM
yENxEDSiM2XtXru22Ds4fSHCUi+D0uPuTfgEkzmBNgGLvDA6NlapLn/MhqcHYqdxwhC6yNzxWI24
Y6AkWfSCix28opMp+nfsV+w3g+q7GB/cIWKazzALc0XzY8U+mOy8Q4K+b5jqLAM9qI/YRPTS/FLa
sMejjSY41CUWtuK7xCA5u2EvPUEpnK7Q63kcGOQNhJJ0rpljJu/8jpqDM/b8kjph48GsB3/Tkco0
qyvLMs76gN1i9RGgpq9qbmdrOq+7Jcm8t3oickWa05W+u+scNqdkWL1u6JZJ653o5Mbd67BccC6H
HhFskwT2MkVXEcshvqzE+wkklwSWw8U4MNP0e/QxL2ZEbVWHuKoUECbgMaOp3Y9NdelUqW25md9G
Y7gObHXV6HRfG5r2NnXJEZrvi2KjTbqytDmu22c4snPpFhS9Yiud/twLRRoprY9e355cB8dkXdVk
IIiSLhLk9KnXN3QVsKdIzI8x8LlxYHzCupEsQnYWyyxrh72diXNe0veDsrrjFYh1jorSiA4Nsjqu
GTx3BvhFpwnN1RTubKvbsmLSfGtXBBmBM4W692MXabMwEdO2hsbZqRqNndJtwC21RmBbMsKSpW1d
9OnotljegzFcCQExgquK34GniR2STpQT3xj739csMr4LYSbHVPT0zATRUjDNX+QW0Wu0ssOoa9OW
XR/lK3pB5Bpbj7QrzM+RZPoHEglbNoKDMZ3oZCeTnrckbpeVFqZnbJAYilC8gCEw0uA+Q2HLsnYa
68w2/VA6tCi4VsMVrvr3QDcfmoZclKiS2RQ/symvgiz6wTbZ8OuqR5Jx+onMXnOj98PAWMauVxDw
f+px2OQ+Z0ORyz1C17WzzXsufAOYsEFCOk3v4YJ85Ia+hQzBYCmde7W5kS7qyAl3REPRB5oLNB42
ozqMO1JcV0e76roHH3Q0Tu3kf4g6udRFH2Eboy8SYXs5xkgboEs/JY4Jqe3amoIjMi6MlqObpuXy
mqqgXobKPYY6h/6in+u8LPkj9OHRCtHnOZ5gma72GgFd+r9zfVs4wbEbE8qHAWubWn0ZvG5TMQVm
I5rWDKnwoCWYdTJ2p3ldMq3NPMlUgGCyHPJnKKPdtqZyCj0LadHXMBhUhbMSWXUlLfBQOxp7kh45
NZJBvc6DG+KUaAM6Pn9NdLzqBdBeLmn8YAs6vHAgSfXS6upiT9eOhB09HmW0aoM7057BUUy/2bt0
a4lASCeNAbcAvrVqy6uXpBM3tGFPWCTHKahpy+kYa4wKvLinUhv4QZMoSsOF9ompnOI66y0AYbOW
s0XQkjjUU2SDUDXJ3oH6R/sEkugIC3KpJcVdC9kLDghNbFGd8f3cw4mYsdHpLPs5EmA/sqGWm84L
rsxO7lVpi+W41UvnMcQkt+zAVNKBWWJrJrbA3gCHT1/aK91N4N8AvPdKgcUBD0Tl1uDLCSQUQ0+c
y0qCDRBAWjRmSKumsTQCK3ZTI1rrBhngJL8kdY/71rbfmKjTw+3H7HtkkzF8RiJSuQOWCKJOr06i
boNdhG9tEWCjpW0+wi2ZxkTVyzvLBFBHl6oREbQqMvtUFAbpHZeZgYuS0cfpremQastV957jmp2z
SMexnx6dxrxtpxJGhrdpaqfe0hn4M3b+tR87Fuz2BRn91ugb0G2qWXqjyLaOSaEvdGMI+Lx3XT86
dPifesK0XlDd5b37jJMWJmMXyCUV8HK0GQxDpYFdgSkn777IEjAYQ723XDryMElJrgNtyaYu5se5
7gadli4w4sajBbeTzIJ04HraiPrunSyx5AestBjFFSLrpP2YTvkubDbUoVdhvhQ7w6wfO+5Rq042
1y7wGKIx/O/rnkBvZZBM879JjOM0Ct8bAa+FeyO8H795YJv/haK1VWV0GOr+pqStC0pZ/IlCx7Mh
v+0kvaaNXaIETe94C/2NxikdsFkUhisXouit8lDuKn+XOMOXMvx+K/Xg2Qh5dgPtSS9K+NzKXU4d
/LEK4tlClFq3sdyMgyKJ38Xs4CxV+FnrzW2mCcqYib43FqMeHFc2XlGbYEnuEoe3zLdO845VzdXl
o3liwRMvLVE9P4GvKWJcMyW64SJkXISzdrjHFwRRd+ty0kb+qydeGm54NTJ7MbrcdTDmo7ccfjjz
PWlzhLrUXqd4uGPJoRLNQ6oZBXnNgRmOyS9PsMVYvsfOxCm/LUt759YJ2dT8rCbVbxpD8q4wgy12
05eMAUJqYMnKtBZWBmtcqeCTqvZRNhP8EGROz381vPqhkxzZbFYGgtFYu8Pkuy4TkPU8UVUMGIwT
/2MFCcZzwrfHHLr5wrVx2mFNeK1Cq4XPEK6bdB76DECgfCvdF/KmLHhzVYOzzQClMiBqmI1GLAdk
ApFjHvSwPCq3sVety7ahTP2NJVJ/aTveuyy4ZOiM+rEQ7nlZ0gP7YuHCbTV7TnQEXjjOcG/nkriB
nFAxq5f4Z8FMtRknCS0elqmY9r6Dg7VLe3eTgPoa51NQyRzOVsWbZfdU3tkeK4TnbbuJ2DGGR/a8
3FygPzPXmCYs9kFwySI7XTFjga1o0GI4yPiFQiZemRE5uGiHa6OjwyuH+yOV2Y+Gh9w0ch9ZkH/9
MSTVLiokJE4+YBlsK3u8t/xhG7SYC8bJQZm6DTiEbuh5w0Aho3dTRzCaivB1mpl6TP64SGEQpGF8
UnbLZJ23SoaTMXW6PULVfdVTpCe7/CayS9yf+cUVmGgRv0hM618ea1hvgLqZrBjzrkNZF63Xp7gu
uG7DXQu055B+EiF5FS0x2MieJQI0QRCMk7dhCbTCC+Ug+8pkiMswnmFq3r3MXHeE/gVLwoMNjprN
AwM6ny1E7CFzdIU1uybcDb66Kwe/bZlaN0kC0MDjKusnD1S6JKzX4e37PfA61Jgj9jJy0pgSmu1H
OgT7smigdBburrL6YQ0/cQYpMshBQeGl7rIlVVmfbWJCzWJCADrMfI07IXF8vIWxMW2cmhRV2bzm
YfXpznegQEwCcOx0LJO3BI2Kji7ujTaT4TVOqCtB20G0K5y7QD5K2mVM+eULA2+Gk1w8/0jlDCVV
04Qib9bbCHa+wU9BFlF7gynnBqD6twj3VYI/w4wZheumgkvS9AejuRu5OJm58WCjhc17muO6nTJp
mjiZBPUNdvWjNcHgbk2DxAN7y5AIBRNu8yPn4MWbpm2Y36T+qc4o5k5qRcIjTYHladiH7XS4LQRs
kURKAC4N2y2f5G/Jpgj2L9DWWZDFPhmwliwBtkSExHjR8N+KiNdOs3tsXuFpcANr0w+fuiDwrkXz
+FOwMXQtDV1dsRaNMnksRP9aTQMOaWdcOkGPjWqghj3Ba4IHkK0jwUDYdyEtGYPCslQ3pywO/fVo
Zs9ExlcW1ppl+4zn/TmDAAL/bwhWrV8dRwuxBvIX+MOyBceN6My1jtZe2mQFoGWSkkkwL4D22E42
XJtuPjlxLNQ9SNiOy8y9jaD/xrbc5dW4xr+aLMfBTFesVvzqCmNuToyokcWuYmjD1pSLCmZZX4Xr
tC/uFBQcI/ZvgiB/j8qYfVtVfELImqSr1kqPnohQTyfCZqvE5ARChTIcFeoaxghLS6sasdQ1pu0y
p+Kz8F8q+javA/5y09Lu6qr7Iic+bdD6mlUjLxTDp6t+9N+ZiTwp92vqYK32HuY4X5cdlSdkDwZP
u7F1xDmDjZQQzaOuV3e9CjjvzVky0+te50VDplACx8C+T6LoavnppxboXxPgxYWIEbSQkxobTd1r
zZZZ3LPRMShLwAR7Yf9oEsRfDeW4K5PyKwFlts5EfmdXyVvrhIqhaQyzkK6tVayyl3oQFsCy+kMx
1MVB53N/ZKelmB442bNhB/XKscgwdVi9x/GRArGBLVS8D4Z3g3U4zLpbcn8vWAMP3jyTr8z83Ut5
S1TSeurUwO1JcyjI5EQSKfvg18/m7Agf88EGR8mcaZbZkD6bJXCS6BRj6dan7DlzoTeyJflIzfIQ
ZYi6podo5fAa6bpjLnkr0j3LZUpTb6pHl5jWFiafDFs6cksqB2XPKbufwgyrOEgXKcI74TKGq43k
fQjGy1Cn0YLOOc6ukz0Ht+K115BSFTE2ptJiTcz9eiMj64uiomwbEImj6n03OlBex5qkCHN+sh8P
oYC+2OWfMoULlhskMkp8YHarr6iAgHSRdfcK1gg6pHPn9c1LzeQeDI6NMXCpitDm0MGViOE/XJaN
nq6xqXtD4y4Ymf4UlHjGWVdQR8I7m411s+hQtOGUC56t8DNjV4hVPuenV9WutoGnIibqUfZu1tWt
1dHvEWpfdQJVhwnJ2rCQ4vKiI0KYQxGyiVvWff+poOj9/qMPFD7RCijckCnmpvQC+LK4kbhXgDHj
Aw2LUy448scjdzNv6p4pY1xbnUHGtSxx+fLQYkDrW/bjiPXJtsjw9mvC+cDStYpqRkzC5jjCwGmA
F0BECaWQYwcalJg+6Kxc4tOCyuFWTxWYZLOuv6cGdX9+oLIgiebHxZtii7CaJOuslnlrNxfnqka9
x6WvOTojbVLMhg3nMWa2l+DbhxCHO31+wLp0djk4fuIPBv93XNzESPSJeQi85mmcf7NvlOnaVJq9
srsVFIJFZ073OZEe6HXoolwUhxS01khEfF2Gxl3AGYJA8l4J+GYkZl3yP2IrFC0+fvFtcXJcWD2P
IbJJYKnimIxkC+1+ZQzcldmF4ypxk6VeyKceezwjwv7qVOgm1aUZ/DcynhDipPjs6EeZMvBNXqpw
tQztMyCYNUwxbrgM8TSvFluTmkmvmqmKSNO6z7lSKwu8o5L4qmd6RyZbJFN7MJGZ5iNnIB5z7+oZ
6WJ3rZf6HHHwnOxKAQ2zXvockph2yW4u3glJgm6w9i/siaMt+yKNm486lWJp6rJAwMfJ7fk5QmXE
lBYhUWw03/xxxbhj3gRBoA3kBs2SXDb8HBchUQG9ZZxgQPIlj1DL8Im5UHgqu22fGQ+T6PA3NcO9
yq1V6yVi61Zuyt0XbtsAWM/PSIpaBeQUFR/0bEiWig2tZEVfhQwzt+50tTRFbzhHdpDkgEaJDywG
Gn1ApPAquyGbYSmzZ6YR4wVU0LCoprcq74sN0cmKme08QZ5fqTR5dnvM/V4zK5RkdcjaDXJJSOoH
9i4n40isqwFtJ89fhZPvPZ0SYe4nK7/h0fkUTjAzwzfgQ1aBu8o4HrQRTkhOn1g5t65xoOEOHgcF
RLDhI7Gc9GqlQ7RbNCEJV5NlACrNq5Bet+yYO6uW596wm+fcSXQg3mxdKpNBgDl9UEJ7HaOpXOmt
gBCN3KmVI4v08INX6SPISsbeQ0AdBAOqpuSRupSPUXREFdJSEpQbBn9flvIujuinZZZJGRdJLlwa
itR3QHdVlU3v4GjUxugpR5H9d6H3xc7HRZTrE9wZWe4ZMmVc64REM0xFeIqqjxoda2FMbrZhTe80
fHXCb854hiASobShOYcj/aNJ3xz55MyUChca5GvuPZeiWFcx6f9AthKYBTdtQKTYfFKfDduxdBiI
yZyEgVemGvLabDZKDF5tpvchht2FOwsS1BM9iOynaTOFWk07UUCVH15AyODDmpjltLErF9UVPBWU
JGvZDhOZCt5JS2qu+nUoOKq43MW4Q9nb0nvsmYyKFkRI+Chap0aIlfcmZi/RBes2w9DDVPY5KbN7
ziW4YXkW6JYaRntmXWx+c2sRVSdjAeOAWAM+2dY4hQH+aDWwlheK/bDF1J291maYfK5M175JDWNN
Ky/jNmL3S81khKsbj1OqbyIrLXapENCsOrVoCjrX0WnHhd8cqdrF6xc+tyEni8n7zsya/UOzFOT9
Tgxfnq0Z5W+Qy1lMTf7JhPQj72YHqQnumorAlCzABgN3m+ABD+e8Wzcg2HMcJ+FUL8YEhQt9wul5
f/ocB7Da08INpoDcD/qgMUetplhjVBWF1ySCqWySUF7anB44rvUZDPbauCt78yuVvAOddKQDZwrL
G2El9k6fCIRZBQlyo1bN0XFFeUNE7k6LSM5aOXpVFnkotBQ4tCXE83Rk0RlZcawRUZlo9yOj9H7V
xZ2zbX0XMJ0XvlN/9VR1TvvgT8gVjWNeTS/vHpo2jnl74eDFwbjnJNg9o+wd20ZrmHRZ4X2ERddM
xo7nsof7NjkoCRXAyNI0t6SThzcqbIt1UjMioYT31Zur03q7lXsFNICLFhosMcdjbEX1VY01w8Zu
DlhMgBQOuhW9GVMbfVWRfnHpjnrOxunLHVCU1kpxGrPxNzz6VjcPvZo71xnAJSYhTNSiK6q10Bq1
yjxArtR2iQOxhOJuQk6wbZRewwk+vLhjswW24Y4/7H3usHVN3dujSyFJRZTYIp1Gpxz37ykYx9e8
m2g+KBtnP2aRax00cXTmssTfD4b0X+rfCjviuFhdrcY/hya0sn5kQx5MPpqJKxWQOltjkqm3EzLb
i9E7NUkYoAdeylgHRzoDG4NeTq9A24zCfB2oNN06Xf/dMU3YaZPwz4YGVqSSxIiTEhzx/J9iU9O2
IC7vS8qIj9WQxsdMMaDGIprwTrz1nGrnGRM5jlZupUFtlMrzg1dSUTVacLc0CavR1KkwtEtN3rIA
qlvTNt2lH4bmhhrWGEB8Wq2lNXaXJHO7SwR8E5Cbx96+n4sEAzHvOH5fGnYYxZZLyd60uPf30qDy
tqwtXzB7hA3sJbl3LOC2EMLjrP9boZz5EPAy/r8NbY3FxRtBOU/kTZax3czfkuDMttDRiYaGK/qR
wo/MQiqXcFL/etInU47HX4+MsO344lIEosZg3BWNtvttAq0yWrdjsyNnbUccM93g3CsL9Pv8mZQT
8LS4yUjVjeCnDahI9Gg8xUHQrEqh+0ejt+YbUgJ41zapA7BDctU0o+6MZEYszCWEYu7x5KURp4AX
YKtg8jCzVzZ36PiFG1O0HyxtutXhQu5CqeEUYrjpGw4H1ApD7ggNEX0nyh5G5foP6V0539Bqk7os
olLt86QIrdnU0lvts+EPpeAMuTHmzlSff5LJ4Er0zSA+1jXmyLlg04dntkqrSO51QKpwNDCKN2y8
DqJJMapotV/eyHh8amTmHZq/rt10zqbMPyom0bcrXHnvW/FwliENdNZ85WJbiU6jirRLMlRPWKPH
myitw7PtxKgTYgw/ehSWRVjg28EEmO+6sK6OGRQ7kgb83LEDGZsSK+nZpgKKFmA1GP2x8YiCzV/v
fegoIO0NfEhMhiOWNR3Z1O/Ofz1EqE7e+rc20jD9YhFhFtj4OUYgkP5faWKOzyPsCL0YyN+6+GFq
8iLn3wuxUhXmIGmkO97NHS7PIdqjQzFMsiawLrIlGplnX1rUsMrrgXz4n88yP8a0Mj9rvCFoKvNn
8ImZN7u+Lr/sQFjrlHqmpcFf6RIhOHGvzWgjrcrlRAByF1S+c1DGJyLGcB5FkR5T8FgiV/U1MM37
39cIyM2cumbyQGtFfpp0XT3EFga2oDBeOztvVonOMTLEAiibI1dETjjT9vbRY9RVck2DBK+XjCg8
x0S4MPVMPQwNNX8S0iymdY9RVANuKkjNpUUq+krZAkMRyKuOKA8VtNNr2rL7cNzylpDKHRt16ya3
7Oax5AgapMVqMir0ZoVCB0e1OilHT06UQ4EvGjdYkwF/DmN5b9FmWmrFR+i640upWzpSS0/bhd2u
w9pn0J8M8VGJkgGMrKNb2y0vZue6a0P38lvmn2QDqKVd+fX8bLgTuUjdB+fNaXeJOao/kyPVyDzQ
U0xGObireue26ujqKur+DjKgtefIjjkr7ovndPjxgmktYZUMZC/ufc9V95Z0OLCo6A34lb6MNI7A
flNeHIP4vZQwn2RzgvSqXTPWzLl0Ck0/MoHeSCM7eYWHoRaixgVWqH7jE5xm4z+JBdiszttQPXRh
3MGJxCjtAkD7Z5+JYD9UhJUKi6xi59PdZJHn5jwKB0+3/fGNRAlb26Da5g4suK6y1+ZYpZ99AtUW
5JVxFkZGo8xQPhP1AwAZwRj0Ffb8iJHsPYgPKgC0NPpCO9iOQ3ComsJ6LHHXLhtoWzd93N7O7tR1
3PUFlCfi+nae06iZwq/5fVv0ZhyevHHST72mD8g11AQC6+ei6aR7F640skcg2Z34wqyKeslKhScV
JPQ2OhAHq5FGwkRITh+9fcwle2jy9+mhYdhyECNmmuBBZ0wGEtmqllPZl3tb2dU2KyDeqkzmLJS4
y0BKb9EK1W6KHWetfIqZCJCdW4PDTRQYLPOEByMnghTdQVRMzYEiWAYCPaC/IOuuA85GEKpYZcIo
YzgvXXpZWdQxL2oXQbBHiXgJN/scU8i9S6gBwViUA9HQTx3rxbZpeh2e53QVet7zNsS3GSKWrvEw
82bqIQH0wwRCxbWXZUURb00j8XowyW9ZpM0irbqxY5DyDhZcEMSQGpp2F+BrB6t4V4GXgLfSr3og
Gic8XO4u5j5KxxylJXjVab8MyXtwRw2hifYnB0opwPAkXqVIWDKpKMMxU2YiEFcZ4QQ02Rb2zqSB
NB8qNrWpw1Go8x5bJ107njffnbwPrUqnGaXFsKyt11Op7irh+lvTctXCLcytndX2rkn018yUT+wj
UrauhbOcHAyCrgmpV/DWIJkCQLaLdykXYxb5xjkcaHQZcesjpjkYOvUja1vOuQx7UaaF7yl3KFXj
i3IMtvVdnW4tLsp11DbGNk9y/DHhKzpYuGBRJ6NE4BLy9H2bam/hvP6NtbjpWMQZrJbXMbbOwYig
rwf6tBKd/iSYVi1xp8/eLzuGtHjCeTw88XBQBXHr5DRfjLA7aVeSN3Y2QluwDpxqUGAkP3SA+DGH
Y5gUYRgk1SM3ZA5WfiDjfcKSm5G8sVPtJ9fgFhqqBALSJ806BwMwNDhBRZjQW9L5h6ELXws26pij
IRoQZngcihzu/ERhYDz9DEZqU1fJr+XutIFn4a0w7Z51kyjZjPigPizYh3pPpnDa5HbPsR3ZaanL
AQmvtOeJzFJ6UXV06X0eTIKNjl7elUKc2fDmvGuqr4pxvZ0opmo4kQpLI0rNtykVODRbp/Z+Mhzs
reWLzL1rY/RfXk+ItK6tN5eDW+yoI69os/VkvDMGgf3bHp8AYVEZGvdXLevKfdhQXtnNamWTGsxr
cQRXDIIbRdtG1JE+AFsecNqvH40md9Zwm3PqX9l2WUZxchwn2HZKp04VeQRuDF5YgUBRi5gpZ5Gu
ONBTLTH/0KYcngahcUhODMlTUOXUzlFCTudmJcVuygoSM3m0FUnz1YDIWvr+XWoNzWkIZbFCxjnJ
PKMBokcw0qxjF0Pr7qZrmmLxr4zxUCC7bt24fhpN8/D7QOIJzgz1DItbNi762cuMdCUVJY+0gbJM
LMKEcD8jWXrA6+7WjnmWNaeCRIknIC27W8L4yYp49oGaoicDGMRCdODOSZFSojjq95EYX2su4lUz
51bsCCOjw0AMi2H8WrbsjeYaFRVL3P7B7Zjr/asVYXjJPiPFFLCLIW7ZE0FlS9/HWvdEg9iTNXK/
DM8OAGxA4AVcrpGeNlbi+e77ghLAXHj2bE8hoG89OzZl9FnbUMZGYyN74hpSc59aOsp2BYsa5nmk
kBLDRtAGt9HUfsiKoRZtfsmKlPBrpmxCYqlxY436o6VhQ+UgxcQnT94wO1pr6gFV1e4zdgeLMmcg
lJvMrjwQbo5SGKAdhurwHIG2RQxvo1kd3mle9VmTJPFH9U7jPMSU+vf5c5SBMzssN64geVbzt8ZF
yUDKBv+F7vL7Jsur8hYNBY7HlNIsweNxA32fZfiaVToemMV6dz6zo8YKvwvJGcLt/IcCVg7V5ZxB
ZK5j9qPo9Y+//cc//us/Pof/9L/zm5xsTJ7V//gv/v2ZF2MFYK/5t3/+43y/efj9P/77O/71+/+x
W9+t/5/fsP3OL+/pd/3v3zQ/jP/+ofzafz6s1Xvz/i//WGcNfUq37Xc13n3XbdL8PgD+gPk7/3+/
+Lfv35+C5+D7zz8+8zZr5p/mh3n2xz+/tP/68w/5+/z89fTMP/2fX5of/p9//O/E/67C93/7/u/3
uvnzD8P4u2u7SrqSYmHluA4/qf+ev6I5f+c85NioEpZlueAt3T/+loE3D/78Q9h/1x1lc+i0TFMp
R/GlOm/nLxnO311L100+mLrSGYb+8X//7H953f7ndfxb1qY3eZg19Z9/WMo0//hb8dcLPP9htjk/
LOXwq6RrSOVYBl//fL8DXsn3G/+LYXBRTkVwEL7/JdS0y+hgSVmXFxo3T4ypZQIvs1mUZjvgjnaR
XvuKerAIhzmVUEzTHAtvJC0/q2k0lj3o9JMf31vc6i+/vfV+IQizq+RY25PHFDIh1Cfyi4FpcO9g
6Lzgz7PXYxsgOnhNeHFY1GObGbNObcFSMtaIHBUdef6+grG0to4suZ2AreJkkb9FQP7PUbWbTH1C
1yNdGLZ6cjFQgC+awAFgS4iUBsCGy5SG20QlH8yl001nFD0+/HSTUD9x8UfasX3Grj5S4Ll1nxMK
lmxvqumfGdm+1Wh+jLbLS1CFMEM68gYBMjQbXmtfZP1emDpg4aboL7CfjCXhFJuxP+eykhHNQFl8
NxgXs5GrdkLKq9KSkqpgGi6/H5zWJXlr+fi3hWPg5jDPqP3aXrK+mKs2VxVylVmvU6v7CXzbZyc9
5Je0tGc1gc98s6w3E+zxhWMylQ8mnqSoAR1E8pynIsgqiy8jXnV6Q+amoMoudrX4UtmPnt8ROUQL
uPw+9R5QszVSR70kJdKSKGCqqJrOOptF8s8Pv/8s5vkz8wsQKlCIRfDIzkc7lyb1WIvAGMnaqAQk
zvwf4/mDBFwsuQ2cWM/TCxjMYhunOBbzupaHzoj3od3YZ6EJ+/z7mTF/Vvjc/4ccQ5ieEJ0PRu08
Zg5sx/mz3w+6l+HKZKAvi1+m1Qi5qisKj0hE8hVpoJOBbVf7ch2TXv/9A20mgGsuupCbt+udo/nD
72fgGbZxJvzj7+Od5gtnKuGteBVoZSb8EEUCK6aK5vffPn/frtLUfA7I3tvKTV60KiO9FA7D7ai1
EkY726nRA4jQVJ5xaNrQ2+aIulduY1hgwaxAJEVSsAqCNIXWhO9RVeOJc9heD9XKFTNiHubdMfBb
uk/ZHjMQtJDh+8a9x30k14RKafsM/ezATNvbiqDrD4UnH0uPDG+ayfS5icW3RUzqW5NfkT/3fQg6
WzJw+EZvZx/BQCFpyUll7VaDt7VyMF79oLo7ffDsNRKIPGcAltmbMKVIZNTv8TB0Z8CDNqMw178f
PCQCE+3rNQvvtA4/vyFnyAsJgWT+OwLNYzzixm9GivxDZ1uxIe9F51IYu3iyjfiMlg4yFKmJAm1q
g7t2vIYDRtyaCdltr5n4UeGGlK2bf5IsWrjDfYvfH3eE17B+adFDyZ2U+ZW1jAmEXEWtSVhw+BHY
eYGATa1z1afWeoz0cF+7Cvauzxk2jMr8w9UpQ2prBABuyE7mPweARG8hX4Fns/Xillx0ua3x1i6J
fkzs6GvnhCU7I+gY/xQC4AyZWPvkTQZbdGa9O8qq8o1ZZPe+q9z7Dk4sPIU3R2XOD22491QteQ9u
HW4HnwyKLUzthqjDsv4/TL3XcuM6F239RKwCCQbw1spZclT3DavTJgnmHJ7+DPr7/zrnhmW7e++W
JRLAWmvOMaucUPTJn6+x3ZXoJ4Y/sRVMBwb80bVkEdsQbJUD/MsYIBHy/dYs7GrGAtBX3Po/hNzv
fTVXz5DMALCi+ncq+aByCVpQLTNF55m75rgD6HBMSYAG0eZPCAzi/yJNJPTEvaC89k+clSPqwuDO
UCEiEQNUITPUU2dM85MBSQgn23PPOXSOPDjXXS+w/VnTT0JC1zU2oM9eN+9OtqQyoA9/mH5bHMjq
JPyU6mipdT88kX3Slw83URW258nt32QxZdiKvdvkCGefOstyY9YY2QYg6Ub5TvfmB6qB+hRE7b3v
dPRQTn9BIk2Rwqlxrh6oFQhdAa5Hbk3qPLX+mL3fsSGITgoq55w5xOCZJPpFcnoKLQAHz/d86uuD
Upl5rTsWxPUwh/JZxKbYtlPxEzcddzoPDdK2t5kCaW7grkIj1AxN+ukTGeq67JdYaOnFYNZ0dBAz
wM0aH91z0CwU/ji4FxXnNUBRh0+zSdE1EVeM9745gIh3ecG8HN+mxMeh/zJNUl2oKkMYx7j4Wkvv
vZRQgzLFElhYMRxEXSIwBQK7Ytpq4ikR6gmw6W82IHUWhoUn1lfBI8vyt+9fpnMKgHKlvudJoLba
Ix9laXPKwS8eMYnf+7rp2cuMAoR1aT6FVzrbAfIu5HJJpFAiXskUuw+Ooc50KgknwHL4klg8hnEh
yzMnxQu7H2KWnkRh2dcDfqrA+HIBUqKSNXmIU7bbqelpWDAD7iwVfnAyhqDdAhrPa/80u970Jfxr
ofpiV/W+ifmrCw7MPCD8oN7fhl487MK6QKwVFc4F7hnzmCZ6ZWy4cl0xXFVCyTvlqJiTiFdnjOqf
U5bTE4MpydraSHZ2XsPRx2z53hrzHkiW+6xV8GI5iEFa8o42Ke7up+2zGdORn6+5QI06qLJfx9YE
mVoYTx92726mIYKO4aP6/tSK4Y+qzPJetUs9qRW5yvV8KeKwfzRavrt1ZzEmY/SLaMamt/0su+yf
rKMO7fh4UaFlg5NzboSYG0+LagIBYf4+ysDYyuXljzL7yKe6f/DE7KOupuLN44/Ja7unJHZkB8xu
2Aai8peUQqA+sfMraObhnrfImcxguld+8t8UsxYlOvrp1+FfERN3GJWUbMLq/k3Mrx/2TG6r8XOp
GfeGxfAuSasZO1MPvqkigI1XzRSP2GRcJz75UKzWqfWsg+hX7eby7ut+m6jYv+LwvrtNWD9nJMo7
M3MQAMyksA++5X0x70XqVdXYLdLsWYzKuQXFX9HyYjnm/Ywm/qLpNAjxfGKMfCa+EsfuszVFRMMh
Jd2+ob2yPD2Rn9lYEtUlySjJRc4v5004Eaqh/Szck4j96suqKWp534kBjbNi79FA29CMx2aG+5dz
JvtpVibQqwN4myJ6zlaUn+eMuL60iONnZVTwSKfsk8FRsfEytFJMzAy8jv4HanPSe4pPFMDuxp2K
bJ3n1pudDaSBdIl9lMpATVpO5ub7/xz1xI1bkf4LRQ30flAaHxY3bQDN6JmKxD9A/jy4c7l03Sv7
K4M4Q19lPLX4q48589tlFctFn37FvXGc3a46FB0xvMSt8LFoDUaH1yka4ZJ9Agy7iIBaepOCT1Hm
rzWHZvI2OH2MwfQf0eXdOWiWp1RRUMo56fcY+ncx9v53t6vfoKL3D9/IrJ3s2S7wZZ7b3uy+BgEv
2WDnXcAJ9O0K4DMQ+Z1T0HDbO27knzK0CUVLqKVUu9aOnE9jOOVknlwaST6BFiTTYTM7fTu4RK0Y
xEDIB7mZbaHBVh9S0uP25M7jpPpmkE5zH7T8oeWsDk4Ga0e4LAAJM8+tST38rC0SWHBQzlc2Rf/k
jRwFbGRtRtTzrrgdCTx+FqzGltl8XzYmxi9ykQIjq444RaCXa45L7I07MhOCN+Z12H7oC2xn0f7U
wtbPPpbNTqVFth2IOI3cMH4XBtZNB7jqhflG+4W2kPkZWOGJY92cZfGFzCn50rH0fOEw9NBheXBb
kOajLfiMWJ9tPK43XYv8A1gfLlP/k4mPvA8cGk/SQUwpl0/LjMN4k8wW2BrU1GuSYzOktA1SDBVP
Z/TYR/BK8pV9mnW5F8cwZtFB5I8N0c6dIzcIueyW33/xxPN2Unr43ZTu//fZGNY/262T27jNEqv6
bKz3nLb/F6skUemtfyAdJ//fFuJHEXtCyukm02O9FUHiMxCd3nMU63cIdeid7CS+EidoqOprmghq
U7C5qmax/lPZpIgvac6a6dUnRYETICBa0ZTBJql7DSQTC0fGCZIhOKM4w6xh6jJs8ElaWEZfybn2
LDC57JjBoL4SWdqc9MU/IvQyEIYPgmyByLnjtW2MPw28thvdSay96IoLO+kuE1ZKTgVlsmj3aYwG
xBOacMj33eSoF23BTM/Cjkxza6FJNgVsOyZF4NTWzOmTj0ibZ+300Wmw7X+m6co9nptgHRMRt5sk
MCY7EmSCpGTJUQuAFPg5drLGv+PHsKlyf5MI/mZzwctSvqIsOTuiGpjXQdKp5B/VtPlXnlUEgIN9
kHOM3j8Lf0ZNCzB54KbEQYJfZMS7J1UlERG4n0RJTwey3kHcJ3zQQ0dSmbdI2rAUTeBVSC75mRlI
VlM3kae8HJ/xrFeEttWZ8fZ9idAeuHlgnIkQHVdaKrGf2lzCa7btTWlOxCFhmj3DtvoF2994K6i/
mI+Hvy0PYGfUYNiHjltuGMJzazoFnd8YclNfrVMt67Xk80KAVUdH8smuorP/08aIXXLKoKE3/KUG
KjstKgTtLTuhPRBo35ysqDwjgyMZtsjiX2xfP7Up4CZNZPKlSX+b3RrrAiCDX7k5HAdf2B9Cluku
EcB3pRw2Q9lVPx1QWQbE3Guikp9WDjAc3YxFflprrmTbPJNezIyY0RCu/Sp5G0GF3LTt74yyqXZF
n9o7tzOGh0yqjwyomB7L4eLYGXfytxKgJsmj2haT7TJaAaxmMgJxBB9BG6HH8QkhLluHNS4CXOIR
2pFc3JmWXzTYZy8kTg7u5CsWlGblGNOrdvx7TkIhO1H/blGK3L8vfRaibDSJX4prMlFQrPi3YVQ+
vii7QgJqhTsnN9yVP6fJqyCZ4tWxwckkOh/4GMtkjVcg2xq1qe41z7rGPAVQa7LPCg7poyRNNHfE
39GB+W1wiAk8sALKjUlW6WYWHuBPD1sxqENjUBwqeNib2ltHiulNM8hTRiwZY0WwtJlLq4AM+7m1
PvKA+I526KCTdupryNrynMcQ5qwZRWQBpfIsO3Q6VbDQv4gypSG2qcM8OpQoxUfDuFadZmgbV5+t
m/t7ml48kMvn2RXeRkwegwyMc6uyRtgdVYOxqqe0fTMALYsMK1ZbJ5AkzbRjdtOPkHfKHxi+kBhb
cYUeiPCawzQSqNG7bEgAkoJYCsT/Wb1up8o4/d9LiROBinzYCSQVL3CAbvwW/ibjodhjrPEY8oJS
nMGx294wvcveBX7nMCxgDigYFmD81hc5iL+EU+G77tF2ifI07gHkIcIRDNt67FWE7egd9R0ueAh1
1RE5Q/m/S7N8lQCsX1lZg3K4aLpDW+5LrK15/Naj1luncX2NsYY67TucmuJodS26/cwwEZ9neXkU
mF53Y0UvmiZdgPp/xPzKpJKmvzu71bGNlwIzlafaGeFKhZ/V6DFjjsejajRa0BxpRk8BBD/IKir1
g3G+thfltVE+JZjwlzkLsKJ7pX3QfdzuSNBkOfdZMycdv+HP/+cBfWO5MsXZ8uxbnIVL94yM0gEW
1CGODcxy3pLGFZfmeZj7XRcl6d+5JaB+ict4I5/Bga2mAEWQg+ah5ph7U75zLNiwBok/WYPjjP1j
eIzK/OcSuLvCRPMhgV2hhw6mVyftHh1COVjLlyifms9ZK9rrXiHfjQlUpjQGhh+KtSnluWnhqKKh
t37mqY7e4eqfOsItnr5kn2DS4J84TcfX0CTfIkaVTf0r/I2H90eCoHrJo+hsYYM/2dCP1aJVprNW
X9LArM+zF2TIba36mRIca4mRRySOWwYb+Q8os/aH0YGQUN9wPVOfa4sQxdpGrU7HPtnwIdiGgyEf
T+sU/esrIMxd3f2hPvrl+8347vYC2iu2xQEI/gFIWr0mBQEqEfQChlX4nBd4+RW90HVYygK7w4tS
omldNTQlcVMKIhWdvKLFYnpb2dreS+zXw96v6ASI2DpVgzYR4EavA8fiTgt/NVbxUXEu2LHCKyLO
DFTWwfBVlr2PvJ7wwN4LoaoI8erAL8lEeMASxXPfRuGxV+6f1vbnXc+JUM25etOD9BhemfEyAtyO
+FLspaGDHy/YByLfR3Mvr0UC4NipmeegcfgzIVm5F0hsCJWOHzz78apvOWpFgwLAk3D0oNHwkST7
Mc1Pvaa7A0KmQYHdFK9t4FKzVPKyDKHR/2SkFpoS/d1UXpoJmWdNzQ+plMXXfW3TxHotXXnymux3
r3HST43yEBOTyRtF6blHgBhGXv+aKvEZLtyJtvXEOgJNjxOIHmdgdG9jNnwhQykDD2CLBWXKE4pe
bEjKL4g2tItAP5k1Qn3wEfwlDl5nNDLaO8Beuk+pkd2J8foIixSU1BIP5iAqHSnKnKSabwOhQgtm
lYiNbDsx6Fk4df84huot9QIzoqo9jVnursHmkzoWewDuDSTEkfTGjwjhoXQ8qIV4nXysVV46jwc7
dXdmbGXX3HLeixo631DmP4je3EZRWd+r0HBW2hmxEqvwYLdNdm170kws5CbbksEseJ6cfGvWnspL
Xu1a4mNy0wNpfWpTaE5WGDk/2UwZ49bDm5UUlxrE6qab2mmh/p1bs71YTfplQ6/lXoxeA22F+ziw
n6zenwCzxDavi3JtMrZl2Nl9sgcjWo69o25KeS8B7XKiyU8dnXJ6cqh+syhZIRPFKJf6b7Rp0WJx
O7Bj/yERYlxNdmus8qDPLkH5NyfCGlcbGVQAhdqNyIDx51XY70T7hxyEaEWfGAg182lhJAvyVd75
CZ12QUZCcI8Xpa0RGxzsIvkSlExpRTv2aHmKdfhrrBRtfvpSmZ2eqsqq3mLtYjBM2FXN2Dj6MwcS
meu9I88Gp/t9U0MtTyyXjqD9s/PaXT8CNepSZdOhHr2VrUhymKz5n8sxg3zxq92Tgim9f3FShdss
Vt2WfFCYvaFmRC95SdJmjfe6sEQtMdq70Q+mq9GQP+P2Cjyd1W+9IPry3eJNqWk6H7TpcP5kIcGI
3lmPZjz4A/g/fsIBx8knwJU3Z1Bk81nqQyTmBFMvpnRLM/9Wyt+tF7Q3yKVwsTuJNrSar/g2orfK
kvKmgA7IcWY2mhD1GbMi39IAG8P3V3ZZgtEkFsOvAWxqBvAXPsMMWghc3wJr8nEmVe84hvBSEOXN
G3RSYeXdRuRPBQ5ywBQEZJlj0Z/AK3T/uygXKJYKCTTgt2ywd2rkNV11T+zgSRxaWlt/Gkq+bSVs
44QNhoDIgam1V1Xx2uKNPNUFrC8wfZvQGv5DtqNulkYVEFdDuqXPEqNIcD4R3Kpd0hXWfgrf+U9P
iJRXpu+EQMj4sAHdON4nb6mzUbN6mWtGEm6eQuHp80ccgx2svUytsHh20J/iN5RzKzxY1iGrwyNR
lwRKMU570aaLHs/rx2NHpv0xUv//V3QSpl1mOJfAN9R1xHVJVk6+qaOxOn//KIVOG7fldCyautvS
a3v0aXUwIUOe3FLildLmtWw7plGVH7OIgsEEcGdeVcSBCQ8sUFPP5tvl8v0HkZ5oz2Cz3nqEJiRd
iRIT5hANaWfHmFlw/kXm3kY45oIhVic9YXTGvU/VlnzaixV9LnAjRHip48bkj6vjwKeMKK5/n5vE
2s2eiDcZmoO76ea32p7bPX2BjdEtdyHsps+QJtzexsmzRlUSf1ruUO/aoVicxfiuRxRq70Ghy0MW
/5tBb6ySxLM+Jc/nrjCcCt+ZVHd0Yce0HN/amXRqMqeaNHjtOvm7Ge3wS1r5M18iJghB3LZpNG7T
ysdh4tndKRn9jTZMev5OeDZNTqdVlVNRtEhNjU8nQWWVm/n7TOTKGvrFdO/zedi2TlxdCBOzCd7i
dOmyNGgnzE4Q5NZmj5prwIzv2SUoEpeZvZ7+Gzj5rJpx+qAcgx2jzd+MD+ND6w57hasXZIYmuVkT
emBG2KFIHyGb0/k3eEsaRp3/ZxYFh5y5NaBJo5Aew4wyt7KRe6aCfHIHKxp9OgIFZk403TpQ3o+4
ikEw0X1EM0kx6hW/m08LLfRmEnN6KPCRHUL4djswrFgbija6NiCeHAmQ0S4mtYj/OPHq9ig0HpHB
BCZsf1r8wiSoQPnD9kN6/Asna+ZZZD/cXB0Ut9bDXluEX3h1dqMWZGh27kenbXn7vpheTEFYQJ2f
DqCFJhxR0roVhY1+hhLnZdjVTiXucQ74Ec26s7f8LLv6Bi0+Ifpb6sviXNnANkAW72pfdrwd03At
COfawSKkvQ+Qrh/7Dl4VAQNeBFEE1+//LhG9cRA5FvFYKUAhw6EIxOcIuCSrhpWPe8/V1g+swMh3
hjm5MdXIt0MQ0d8xXLGALF9tm5tInWMerhP2E/+mU58ZibL2CGWPdmBdSRnJ101dey+sD7rx1E2D
2L9/X6ooCPigbLG2palOFD1nUbbRDqQSFm1J5nqRJl9h1RmH7+++L+VoidsMXqGnbX2GVAGtbhSn
kFg/lvNkVQjSnUe4PruCf7FNFuxaaY43PVTjTfXavRQk6VD+oShMqI6CTtR3tVwMURrXAVmvYRfE
lBc2QbYxw36raZyVN4qLM2TNrrTzezqO1zgspx19JRLGhoW60GEJ4hBknWKj2CLtdRCJcw5xlCo3
xJg4d2SPQLdHj7xDFzwh9iHxYlqbYkomdHfecypA5dVJ+/9evn+WYHZGi2xaR6vVnBqm9JEo9LA4
0+6B4DTeIYxlyjuumaBjAQ7RoDEJURSkbv7E7l7h1Mvb6+hlwweGdlCYeUEcxTqTaXL0lA7XirS5
Z6lCG/yfGRxNTppPRaBK2GnjIxZdtdfofEPf4jaEyPsMJSwxNF1ix4GDb73xy3a1fedcq9/o/CzT
t5MnavfVneLqgBfKXPudFz0NBfmmYzkAC8S3s/MTzxpdlJbsv6ozo6tS/BudnMKn39S4Psu52tHR
x3EswLhH0rkNIeVSZfbukTsDoXEEvXVM5bE3emc1M1v5qvy6XBdN6h0c3LPEJsTnkMSBo+oImetr
haYDxclFWYF1EfSh12GdWivhu8zjJpAzkg5H0cQ5ACfiGSDc8GVqVPkRvN8JR330hgzZ3JFuFO2j
ZvA+DCu/lZmRbk2LQHAEz5CdLbu/O/NonTTH5TU+8P53vVxg9CoIo9lK+ZhKuD+rexlQW5u8sb8z
HV0MP+w/47KYdkOLft0J0xSzOacvUw/dMQTvfYQcBGa3sAlMzmvrqkbra1SZ+GBa1kJ8tw9I8D8A
rM4fpOhNt0Hbj+/vRNNHB1V7zYtfceooifM5mHbKYbkPmKY7yBYGLJHYYr1N3foGZ8Em2lmTm1y8
3qz3Ghr/qbW8ci3sydqEpfBnhpm2fRyJOT8GbJAvWUHxptLx9l0FN173BFrNSwMiyQEZ1obfgHaZ
nPwuGxINChIJvTKoPsEvIJ4rxXjjyFA9ZJwhHqv3/WwH74w+iR5fpN8JJqyF8LmmDvNYpb2W3Bm2
RcnEUPnuewpw6Kxt562sU3vbFs1/LhFnL2wghBeiDqPJ414Mx6Xz0n8m0G6NWp85UtC4mMo/RZA6
ZwbtS1B281bXR1qJJZtH+s5YEh3rHNGiNO9UpQYZYxGdnjH7W+p5WGgA26EBEjZNRIVJS+tHDvCg
4X+/oi0+7CkSFBi+GiaJADaCDB6pcZ1upqT969MIp7mdq1NkyUdaWkApwuTs4eRYu45iMlUbB5g/
5sF1VcLNI+d9oMSW0PpJRuJhRy34ArN+84PUQkQaEPvW1+l5tBYoSmwDtUkHpMLTohpVak8ZTIBQ
xJwfAUN4cZfLVGX1QXQZkqCyO8HQ+j23fbVNXBal0UY2LDXJHUw8kan/xgAyk4ITgQ5O26Op098w
YchFtwx5Jz39K/TlYcbgcW7VzAOLrglugdiXRvgHDJNX+dUFsldFiJFBWDIuCmoe1BmAYa+tvWAz
3NJikBdTTyxina50IVqnw3hOPPzYAZ0D3KaM/NPhZ596yIQDTPUg8l5U4RAqiR6JMdsGcqf+Fcic
oN5SviH5+1E4xny0Su8z/PKEcVBsfusCp9a6NbCwFJrpwkTeBX6uIzorFnZwcZDGX0Blbe2e9z+0
2r+5Fc73/umF62QwIDka/R97Immz4PncZGYOxRF0StbkR6+mIZfJCJKOQ1gxyPk34TLYhbIAF4Ns
Sbxq5yGS72PljPARqO/aoMnWoRiWGK9lY0Ykt/bsKTlSL2z8mPXOkahzK875ZpLvheugI6a83ERZ
8mxrO8aQMZNmEZAaEKcJdVuVi42fkKzc+Zg7igikjzW4V0/TtE26JsaYKDa0L1mjQhVukwnmdd5m
95hhyKrvBvlCWOrVExE+vyr9L8GXBWdJhPxWtNdpD4HnyuwCSWY5qFUBMzzmwYzw6OSKiLR04hZs
KVgbc/qhp1Suwoz5QsXxL+1pVDkRYpGxeHJuU28jkm/XfMTom16L0CJkC81vn9V/2jisDuiGGCFp
ollmO6L3SoA8RNqhM8mU718rrHxbhkE0/tmCyJQFsitoFM0kg1URSTF1flaRSZw1k1U1uN2hAeHm
4C7ZaD3hrxubpV7w3r0E0yTjr5MIXLp7efBw5fsEvhzrLxLvpKqKTSUZ6DC3M66BhWkE3xbeDNax
EolGq85tFRGBEwZ00FGJa9bnVcX81YfIQy+MsBVkTWcjydubK8t9ypZoVdJ6mHKur46TvTIdA8YI
ICSEBVylx5gqi0Bcms1hXsijzKsfsNaAwJS1c6rq1Wg4JiIAaGZ18DL7Y/iREBW4hw/1Xznk4kA3
2ae7pbKDG6XjJiNZrAPUvKtqBCcGJiOmrpD0gTb2fRDvYjQ0WzNqfpfG9EyLbt7XoV5bRBwwge7E
wYfPn5SS6AxSLthy62LtjdyoDp86fVO8JoS1LXi3zIQtZ0uLvOCmmD6HHhIplm2eGWIisgqeKwKZ
jLEAhRSeyO2ETcdHULcV1kDaQ8NNC/UBY3606hbPmEdIzyI6F3tMphu7yjkQZ/FVskkcrTn+UXfA
mdOh2U3D9CMu2uyWOibByQgqBH2uUv8ybZIQGf/XK5gF2KTcEFBR3NRH0/0XT4595q6F5rV4nBuo
lK1G09Q4zA1rIbcmy97aMVxQYrElV0HmfYRz0xzr3PlELUmJQvmbabT2EwkNdPXQSBrApYwfSuEC
hurzB9sQW000vzqt8xbxG2Ncfmd5v2QjFuPMusEeLF6XzKepvIdhTnQYdwHoN0Kj7DHJXgrB7YsQ
+1rVLb6VhHCsvE/euvArLi2SaFDaAMn6r6ws/5h1iMt91IRmGkKEGLAtFzNNGherBqoWSGkwV9ap
7JB3MqPaoUitcsw2M5q9tri4KqacNXE/xlbz2SSClbHyiH6pSGqthh21CFZ8cjtWjmfAtAn9dtNY
bUl6+C+8NpAY1tOEWpTAtyXhj3FqkAWnPhyujirjVc1emNfRFesjOUpIXEJraQB6zt9aiHPUqC/y
ZzBaxThIAM3HpIxtUeayjuphOutI8fq7maEosae9sTZkma/dsHm0wIU2mbLpqU82x34YcWQ5ZPtg
pGzKHfOgW7CsQTrXm97CdJ/PVx9xPAtPqXcBJGvJGwsGpdqUXbQmW6jeSqub6AO10wdBRg5RivtC
joeUbSBAVuv6461qYwg5zKl2muDQoWn3vklMCx1G+2fBCKQwRLYctQjXBkFPH4z9QLLD8hq9z9Zj
GgH6aFUpg3IjYsrNkRXoXnryZH6t0TKiY9Ar269IuQTpEuTjpuyzv9r3zvWcH33yvUu0krCfCQrP
mldjhjNMIiQh7tlrk1RHdwDVlUrOOWHOUTLjvrk4vvjj0k/FBwjisjqT0cIUJt3l1XBGScsstyC7
YUoJZv2UYS8J0tP/5u1yJZSzpz9EWK4ReiT+leFOW4Z4Icc42kj/2HXZuLHhEWKAAHKqkQ4IIirx
0gXDYfB4g5VNoeWkePMCa+mo1a9461DHWNCITOx3NCSHAoCcbQiwm4IR8kx/Mxxj5KQFw30R4qcV
3drRYB4qoiy7UlcvAv7vy2wlpMIlQwA90DmUTC3YwJvuMubc7A18yaRDDUwliIAY6TDtkK2TYhUc
VGqcYF1weg0uVjbQOnb42A3igXybSJSMmKcX8CFkwvYZI3q1NSEBUZcjSJssGB1kk5qbzs+NR7Nc
xq7M0R+nWFxi82eG4Athtg1q3S6rbcZKe/NJQ9/PJozXvOkJLwyoQ85GgQlsaIwenAB4IyVH54TW
el7zsrKd59Tle439/QD3YMlEAPBuls18NxlpSdJxcThSegrTuX9/ZfvutnDK6fL93ZBP3k07LOPK
3ufWfEUw654jPXIn6hShjjs65lYPeXzHS8I7zD5FImx8z+LPsS6i44BLfmcCldoC7v2XysjYmRHJ
wk3T1merK34kFpAA+C4z0C1ijmZNFpT0hmGHXdB+hJKO5tyLXTMSOTdNNDyVJui0JUzcWEZqYU4F
26NAeC+VdeznjLwy4i6PVlC7e6fJzi409xDqpeWH8gPKVfvG/G01c1bIPLoVvWcn60JFeg0Rgzk1
aZuwgCzrVo/AJIImyfaAWBf+NoN5r3fUJhgoh+pyNF4CZeN6F2VxRG2IvFDdiHBx7ozG7NUAnn5n
d1m6qSm5UeQmPrcHbXh3OI0UOSe0a2sbChMgkjJftWOa3sjb/hwcPW6Vql+Vkecvs/fIVO7vKNMZ
+3I6v01VSV+7JQ9oInr3MZs0DxIrJKuwnqcfoz7FZNMUetJP+CvPtvLO2q2Hc00bbyDh0MmL99ys
0jVBtxyBWD/WhONWa0aYyZF277pXMWoZK6vP3Zgz4QJPYI75BeehDX35nBM00Xco0AZapi9VbQS3
ZrkMzYSbMEafVhmwl4yG5YqkteIKESG/mm33T6ggPBQSNxqRvo84XSJ0fbPZx4PgoNgnw6e7nA7z
iNER2qB82I2Qi3YKzcIJPUVzMpcL6MevAezEtgsDhgJG8ebq6ahhZVzysoYhZZiPNHEJimb6B+IF
VGWfzvuuDOS2KYqPCSn8ith2cD+TWe2lpqtPzhWoewyNcROcaKJpdUSmKndOY4d8ev180jH633AJ
xM6T4See/+LTaALrhEZldqpuF/iwx1r3y80a/93o7edgBdghp/i1zgNk5V3IYMzExx8EwRealPCW
RF33bmUWcQg1FL4ZSxylWHhTy4UyjLAiSSqqLpE+hQN7kDXZw3sYzHuXm+f+/R2PMuhVx2VviYqt
I8PuKpfL91ffl6GE7+XG6bGs0Z21okBx5BERim8O+ZZtdWeMCwb4rWTezknn38xmmg+yQJRk+4Is
niULO0DvjT+CKsA3g69igHLjsC2NpSGYNks8yNPeh/L+w5zCgxwj+8NbdMBmPr5YPXCyBg+rTtpH
j0xBGnb9VdAug9JlrD3cco+FBv2eDUitIjctD3L5tk7TOzqAgjFHcW9zbziAG4mukTGiVjOaZ+p4
0zGiW3aEoT0f68RSG/JSgIKXA2+Cn3bXkujhlYVCDKmj14C+VL/8Ic/f+YcgrqSeTYYn1ISsrd7K
FPpaNXLwIJZKXHq7DW5ERKIj3k6k+DFRBSWQt2NwHZRuCVuewTvFxNLPAnO3Mso1ou34EnnaXTE8
Wcx3+tTmvvtGh/txaC1r+FUu/Kmwq05553MCadWuWcQark2Mshu2NxTBwU5USJ5tc4hufpVFe6dm
MYuouN8EuoqiJ5VnOIdZjYHYRYtiTImi8zXBIDIDoU8qqDVR5fH/95WHwuAwkureJOF4+r6gpxpP
UUwsSx4PL8ZcQJh0quBhZhxIBt+GLqKbR+409SPp9E9d84Tknh1e/FVGX+JUxTXWGKanFITtwGiQ
FSWquvnUR4azKQJLcMDq2jsRMDv6pcahyjIy05zBXRmVlS4CoHMtmgZIyfSjpYd2wv2cnr6/+r5Q
f/bL/Im3kLr6g420uBQ+y45fEPA0ICGga9lwrgWm079sugzBr6u0QbkgQiLHY+c8pMMfDsDVGT/1
+Ga1CctMDFyTkmqLS6n9bMP2Efoh2RyofQ5NbtePTPfqZdS+3mc54MHV9/ehsXBFGgz4ZdKm+LXq
7to6KLSW7zoV4YueymKVfuUN9sMGmABJRLQRRctukS4/+/6D3g+nNQgytfZHmWyNLk7XzQiGyUqM
R98Ww3k0+6tbm/XDljZHKdPZJSxgj/z/cHUeTbEr6xL9RYqQN9P2rXbQDTTsiWJbeVuqkvn1d4nz
Rm9CAHffONC0yuSXubKtf+t6IV90Q77EzWiFLEJW6NRUzUpKSUHcdtYdMk+0b2M0OP7U9LHYBndF
hQWQKYNT6ZcsQEPQWHLWo2lhHR+q4uJ0Y3GhVw0PaRz/RgzILwk3I5gfeNh8b5+mTnwL9Fuq1HgC
aV284pIt6Bcf6ZIvLP/cTLG5TwqbjSptjaOBuRM420hds4S743vecF/ec0OBodObbt9bCkZ06xKV
48E0rJtFC+KH4rp94KBjbGgh1G6YYa+N11It2WZX2LNu+N9XgwiuFthaMvghvfZjydGBuvAR7xcd
f0H3qmdeycFo3eYuSYfAvjOjsda54iUSiQJWAnjj0gAq3XEmYs+yA//2/cHIO2vz/UGifq8dfLRb
DobBZejyZu8uwKqqX05fFvjCUXC2dHQIW9QbimseCXH18I1lE1pY5wrqDUT/LTKkx++fVS8dPfR9
I906U2ZAqOHwNOc2lsBkuErVLsMaOK84OfnQmwkVZ9kj0IkAmiiLUIoqRpANO16f1xOXa3/njl15
RCsnny01ccwBe7TEKNgd+xvXTcaufjOTdQcTJKoGx04NEb0e5QMuaLqZ48W9z56GVNmWTOBHpDkf
vY+WjuaPM3QMJ+oiLPoBO6ka3mPqfRiV6Rddc22iQ6254/0OXjF1oIxmPkgIeGiA1pvm02mgE3g9
UR9L1peGjH5YLR++P2umgya98TUwq/HeAp7VUW5fouVdomwGFdakBbuM2+8Ob+fvWpPGJo9gKfLO
HVezTvrNKGDopdQVHAQYxFCjksYI2jeDSNn7HD0Hsc1dLwlLrcEUXnVrpbz8HYm8O0xeQ39dScCy
J50BPtifIdthU5/MzLvwV/cupulywdam354osChrWfaDUiJafoaHj2M7TfXs7pKimtr2tcX0dYia
BOucG9HhPRvWQcFnPakK67frZTUaw6DgveTDnacox/Ddxld/ypkqMquFmD8Mdygg2RbB4YpFSKOx
Ibv6BQN5EnLVOylSJlygYPbe2PxsbH/CjKXPrwk35yzSrYsux30OWenuJBB7cCIqz52+PC+5FGk7
xuBff7pjfSO1ZDxHymjh4KGlQUhtNn07PNK5MjEha/DKcj/ZxVXnPaPpYWfdC0UU0w84rFCpJGwK
dzKvZjqkL6PUrk5+0LRy+NI9jRsKoJIvZfoVRWMfIpuah54QfMsYAWVjXb59Hx087kdG0/hkYFEE
R05G52VwdYiL7hK48oaQSPJw7OLrFGn0UEQ0P3KCm/ftxIVCCbPh7qa8Q600nUpNtz/0kHpXIx6m
A95Fd+/JcdgWw58WW/e+5iS4S3pulViyflJrN67SMWPE6NPc0EG1xYPqPLgqnJtyCyYneUExCfCJ
2uAny6G4+ZBXdybo/o3gr5vhm6NyReyiyb9mYC9CaG8hlnJsUcrYc+pp7pwceS3m/t7rqvyJTSYg
kNRvKyBv2wQp/wZUM1r31lCduo/Edo3n7NfvvaRmTzgUeFGsNz5aWos20egGG9euPTR1Fz+UF2Sh
VdDox5wQyTmDspt0xhVB3ODCl+IRDvbd6Do/rYV352J/PKXMdoAPptiuh67fxEzmQm7DJvKc8Nd4
nP/vII7bhQiAOdzLju465r32gcsAB4zceg36Sf/qYJOtlAEy0EvhajDNzMgUdfWFpDzmr5EGwGQM
bhh9672MsewIRTaz9GbcprX24ZeBfcAyvIlN9OR2tvpr0cm/srcRaGgiYwP77y8BGvxEqurvECA0
yd4sQn+BvzkwHF//3/d4XIeLrbRXSpfBpvoIenp7IaOn7hPRR0gQ+atugftIc6fYDFkPAwU1hqk/
KrfInIRCJOFfNPvTmBI3RF08Iqi3HDs4jkklKUKy6U41luZuI5pJgCUsojRWPkfk41pawy3J7HVW
pgLLYOPh+4qqQxRRYTOK5G6LxnvOFiE93+HZxZGb4kJsqtAkDboCkhVctXEYf+ZVdRVDnr3UJn+r
OTEUVYj+xedhp2wZdHDn+WCBrNqi645DnC3HJwYl7+T4NhdkylLZoZhv9CknRmcsl23uK++FDdEt
KO+RZn720FT2y0SMPRKY70G3Kb0dveHUlkuYuyBV5OXw579vYVmbVaE+ej+NwawO4Hq4xqceOLG2
4V/x68wMwsuii19SaWQHexhNpr7ZrgTWuLI9jB5BL4nkwf5KDMznsWGM5wFOs8DUxJY1YODVqYSm
pn0M3HFdufqh1io0XpvnuMPhxUbuuKFMZ8bGu2b05lfbBhERQ45kZ89/+V0cHDlkZ1Sxglru4z9a
UxkbRo8RYxfieik6JCIWmlL6I6tISEbuRjcPrvQO7GcnujyqsGtoLIlQ8Tb8662lHCgRBeXUTkZr
CuDfvRZM6UvWDe7DjJqPTE9OGjIa7phL0NblDbcBhgHKOEFJisVWHqMYS5cLQZDpW1JoS/u6Wllo
qVgnmTHb/ZKx9YL1gI+uisY/Y7IQitvcuNfenHCuo9SmYdYeTLTlCG+b+jwCBKZ95PDmqCsL7bPw
2630mmzHsJ2u3dj9Cyx93E++073iGiYpSK3jjyBvTopw4j82s50Zyb2uVTezu7N6gtMLGjqr0106
+e7WYkr/aVj6HvxA87sDa8KFIjPBgZouzFnKGvAvrxPtH5H2/qCPVrzBzoCBuPMuOg7ic+sn0Skv
GBJnL5wkdx6nF1oh4mCpFudxTGHv/XT1FP5PX7bcSgKBlYnfQkfd4NyTawdu8mt2hFOaMnebGAFU
FbbVck5+YOqIuP8QiNb+JREozqgdYF1y9TgWrGkEyArQ6QNIYeq6tdcWiwpv2vlRGLoXUhAFTLsH
CcyEWhxbxhdA+VsmzIU7gj20ho1cLFCY+duQ3Bq5a9jFabMzlllM553QujFBm9aMgKG9xz0zvDxJ
bc5kabwmVJvuTMu1iZa70R9VO/pBa9zgyoW6WbvYoLZj1+tnJ4PT3DT9pi7Hhux5K176OYtPtTP+
Zcz36YOW2sYiKWGmFCuDcq0UcvZBCijvo1NSiRVDVJBCnilbIkcs81Cb1BnmeXwl6ZKHdu5CY6nv
LYflEzcBSokmrDNaNf8tS72+5yi7TaQWz167RXj+ybS1A2HVbb0pe++KaCfKONh4+aDDO9eClZZS
7MYCRkdFAutKeb+K2HU3bVmc/QJPw9zS/NA0XcCzxtZMR++xcNnzkSzXYxnsB6Xj+Z6796iNHpD8
4c5oZrTmRcDyPFy1ptN2wCsTyATurm0o25wN94eE3bkGCmWG0eS6O3fhIELjiuLgLNNY7mlnZbys
BCklxuKTpWAUei/YBF8qxUAFDqzaVRbFbanBfF20nN3yAVKloebPLGfGg3L1psXWCDtLDFszGB6e
wjCX+L+apQUDB8dK8+Jra+BaIexzI2CbbvpRqg/LWYpr1DCcFP9q01Yg0cjQgL/WM/cHcPM/nd3y
3nJRrvB0/6poyMtxNO7iFqgiCdR1wOG61LRoRw6vOXAwItkosi0KI+JdPpyNBNtq04KN1NSwK0Tq
H5TCEq04cdS4NgdZhCLCTqhLnuJp+dD9qxaOqqCHwiwace6HiwXA+Uq9E6VsiMA/mjnez/pn1xb1
1yCltmn9lLLRXDXvyovwR9o7HFnDx1K0bpo2WwNIlWuiR8axkGW0L1KZvcYcXdfmdJdma4au+S2A
Y9LGrM2sY06PaVdMDBl1IPquS8t0Z4349KaLT314ThrsYYA8wWWgv0zE3S07gYmmGbDrUs2mhmfR
wkmCHcxptJ+dlzyUcnOCOF1P7EKnScRx9lrqOs+M2kRWex+I8Fy5T4bZPeU7zXUeh27rwrG+gcGG
xIsAOSnuZ+lY/B5Qr+5lD0J1xgIJy9a460pbgvVzcZlt5u9d/WeCAXEDBMDAlnDrMCfpJgqAqdvp
Pm4WU+AQMInpYQdIVEeaQRDfOB9sBlLR9PN0GzsGS4v18KHSmNBnIh8xGskWXAlG10LgxvChRVA3
BecaVXAaMI/22aPwfYYVM524kGe8LbbCHB2uco5jXWcYNlg+sQVyyuq2lcInqk/B1zyNb4Lt5aoE
zTupN+zTnGWLZNmxxQoXBon5kUrKfyzM1gtmIQhjfedjwjwMXkuKCaMb3hbSrVk5Psfph2PUv4Z6
IMAT+ytZCo8fxqPuhen/upqbP7aHSca3CwOruJ29MsFxzrrUV0tVTDjzopzdxXNpFfWp6bPgjM+f
FUElw86Y8vY6zjN3oS6VMBL1W9XNBSvzzwzYm57QqNvVoMxp0vJWTG2bSzJf4tQez5aRTGffldZ2
wEkCHA8fWzKn4CFmE4F7MkOCrD7+xRo5GOLbyijVlsMPReJm555HLXHP7F4GXjl6jxqo3Mxzpn3v
cKPlbnP6/sAuyWd043l4r6jLy+0t7kTmgH8MQLXXnPDo1pCk+Uq9tc5GwR1RmiW13b2jYUYttZMu
XzNdl2FatxWdJ20UUjoZO8mWRsoebKeV7flT/WYr9k+TmvwTnqLOdIejRplybDthXygnNKkuXUX0
UZPk4WezYlw5LsXHmwRlnE48B8YgFBzXUB8lx8/X0guGF1YiuA/dq2lX2lH4yb+Meq2bN7Nu5xTg
qppcdmlsXLolz3CN7f8+VNw1kCw7utQGkZ7gOf1I8OLtEivLEMu834luM+4aJNViZde0SHtcm9OB
Iqq2yQUKeuJssABiQEcDZwqI6cOq/vQedSByiv+MbXkssA2jPmbPBUue+MFe0h2M47+AX6SBeVEZ
jgnOZUyATOa3EGgjQfFZMyK21pH7MijvCIwmBsOfE12eYTxq+Jb2DXRu/BMe/Sm9DFvO4CvzmTQG
3nOpgW+r5nNs0TylcXumPvsv+RGyCtN0tEuafDibD+vWsY8BZugtRwIa+iwMcAnoQiMwfVrj4RmI
9tVQCmNLzoVmlhhSc1Z+BiDWW5YDhYRg6a9b7XUmMbAeVX0JiOyilEkzDEqoktNES05euCaGzCz0
qiY5GVwVr5lPF5JDmsoh0JVWqXnx6MmYk/bGUGAHG4CLlO2gaCyPjLCz9Epdj+RPJyL/mtZKAuis
4SA2GUwgkOdaSadGVL+NGu543YBoOMAeCWoszjwq9tbLMA1xrUwQkUecumQ1XBuUXu9a0R45HsZx
2k83MorJNk586OhGs2ciGV25L0zH3hCvbsOqnQhQNK5DG683y5+TAbpJ5c3v3hWU0S9YKIPSkuv3
Z3qb/ZjaWR3AuLpFZJ9q0PEErqJz5YMRz2fC35lO6qpgTfN4WfH2GSlQa5qLab5Y2ehEYU/jMmkM
+0y5Ds/TLZ81OByZ/+T33DYxYG3eNB8DYFeGcZhlU+6OoTIpuc92xVh/hxmAtEfFMRcCs0gwcVQh
md1VMQVOpMJz4FIYKpDFUxf3fimmTzPVnk5BMUBMwxOhRAg6U4+YMJjlvi/afwFz1NU49b/dvIOY
yCVEcVNY4fjAIOr4typWj1jz5XrAs7kHB7snYX3PHQbMixUu8+UR8IizHXEOOm1KPQpPPaF2lOCa
v86K3f2V6tvqGrUb266NnU/pBMizCJQ92XmO+Is6tJX+H60Kuu2UaNkuK7R9VRNHTjWhH6BkDt0R
MNTEeyGKCEB1q2uAvfLYpwwUWvM3iK6ciqsES7iN5X1ghg7mZTxEOQ51SpX2VrNo2eDdVjadsRtt
NF/6iaYoJtwaMXX/tUjtDVgIrO46ZUtVEeADSec3pzLSo9WIr0TGkH+TPzITOlUgbkNumJqeOHIJ
1AImjm8KezqyM3dpt3nFMMEZgQYpJota1Wq/OrL8pZgPRtMZrzHHtdg8AuDYGTQqAnqqm61p5FMY
6aJBZbzHeeb+NDQkWThSOfOB1XLVZlbbvdSDPq7aEQljwl6+6k5Sjuo2AcoFReX026UTctakectR
1weqQytuVxndhOwKJr5hZWKCwRQ8TY7kQZIxpfGZsxI5yLY+fXZmZO8q76vntDf3IXUuWD5Rq190
Ty9Oeeq/ThX9T0FnDptZE2fYGkxoCUvj9GNeizAQpXJ+mMPTKJL+Nlj9duCdG/pF+TeBKx4CLeQg
YlsnpfOUKcaw24gh3ia1Xc7c07QDZZo9tJRMnZ59pX0VHVlTac3sZiKCLTodou2OJiis0UyWzlVE
LUhnMzR3o5rU4EFFefbAYcJU1NPeiCvAwpmNYUdD2W8RtMMO+D5/855roxz+5DT+7qUZdLAydIZ1
TfJiaOJl6rAK9qlAmlHYZrAlx7A5SceahodO9S0jV9liWJroPwUg6XBYcHObLYFvNqOP/aK6kQVi
GusW8cZojGUat5g7bRR1afdbuxP0h8Utam/uj8h4Ns2ysRUAeWeVVVVcQyVIftGvSzyBrhKXdi6M
d8zea6Onu82jV7foPHX0gvg10rBmZVb5VmNUIMXff7WSrmrb7IlBLx98jXF3BmkIi6ZDAQXmGMcF
ozPGwKudmuOeX1WvsZmbd1HqqD76J+O9YtsH8dEAQXqmi4UuWbPl0MCQH1izy9gLLN5rVZBQHIqa
EnOhHWs7ad7Ik+34E/tnXrt1N/CM07spQac8STPSbFYExovpGZA3uhIhYMIbOxmRCg1bBCerCR75
IBhbKWirGntHpE3ymDnAThBJrj1p5TUzDWbsJkW1hd29DaV6TfOCIP/gK+6o5Q/fMCVJQgLQDhY5
LLqM1Qg5roUtmacYOsdJAIpbBIt/ss7dE8lu8eCHpKGMOYmR4lh0H73lsBQBfssWXF+Emt5HQahr
4ydG1z1sMgLvID3ocXSBFAu5C2jWukUZVbSksv5ZKCXMwYlIRmQTzZ7fiQjmtLJTqjdst0dLNXJ6
8OI1sIv8pgUdfOkGV6bZA8mSI28PbJYraij1F1jQIEAinRugr0IszXYt3bWtVL01Z4q1BBr9Grts
T/PXEabM77EBBIKljUSLYp9PUk1upA8HUdRi3I7sp+vYZVlpjGcVPa3I9XZNNMcXQW3YCl6ivS10
dejtuN7XRAvqRneI3Te0+2iyOycasIu2EMHGJmAe5uDsx4bJ+VCOgPk6EBdVJY6mrr/N3Nc3sz6o
FfaDdk1Xg7M3SY6zSvPv8wLHR+ajFUfSAA5mLUXZnUljM3BcJdfJpNL3REsfowX2hSNIBEYLK3bZ
dNGBM0+/Vq5l7gabE5yx7MOps1ZLAkHHGRpCJr+ilxZErsaXSNEburiWdvzeSFiCiR4DW38zitII
6zlgYlUm/a5Jks9RWexIc076m3Vw9H1WLd3e4ZNb90NnbAE266sy6Jko2+Ybeat1xwRyF2HCvOhO
jC/TxcXAnX5lBZl9ktMpohP+wIt8mYfkjcP6neHhm11wrJcjHF8V2DtH09q1FyQJN+9WX+uaM2+A
Gfq8a13MDlUuoqstiDd4uEpr55fDNWzS5XGG+mfE2Yhui50hcjQosZN0t441cBsvzffvs3BR8nP7
Y18viE5OpypCL2ghObc9FKtFEcd9l3+MxPcK1PO1q7YukciDXnPxbSNM3g46tqwtMOmW9fyNL7m5
FmVS01YtQjl0/JqDG9a8ifcBCcfl54Cm9tdrJ1CeyjxXQw3LjTamIvUT9uKjiH2QUAwUuSCBClP+
sIkAjb+rHOsJ7j2irq50d2npE7004jmMbZ8RA7knzwYWL63kxR/6R1Kxv0+t/lGXwXIEzt1rY73N
E8dZu4XxFKdewWMRPyd2kCUSbIedPR4JrzkHYkhcTolAWaj4Dy3n6BYr3FgDPOUregkVr7zsb9bg
cDIa/TCxWWahVFH92UOwKVgut1hbpiPQwZPnucatyzTB+KA48JheIBS0P1rqELCGL0wdf/oNW9Pd
9djtCMr0D9+QybEPJu9CpGcLjb47FvQqsbuOJsXhNQ0+jbewhGGnSF6QPi78U1J66iDjFtXch3Ok
2eEA2WhvtBLvoBb/kvSwavJvM9v5m107e4c+shXxoxOXu+QgIB+s4B/RhVTQrKMjy7/oKMwTSsGp
t1PqsZmEJ0Vp/fA6ZMVpVXdJgs0Vj1PZ+IeiaCH81SzNPfQqDpfum05GiPG//4HLNMBqS67QacIO
QsGPirhaWqdhaw713zRR52Cu94Ca1EtPhPPGYvvLma1rVjrOVZOwpURuaiuXnLwhWYc10f6bNVtc
VV+8QQi0J8e5S0RtMVLHEcCO3HzfEgdMF9qc+hen/OsMtffeawU5vGqE0mOz1nTSLS95wxkMOUA+
O8iIaE5J6BbQDAf9hVpBg8ho1JxjKpp3AC9q7iA1+CAP3xNNM/O7qDqcRACQIBW0kE3wVhMgpYTZ
H4s3p453XN3f/UnjBGDmMee8Vrsx9Dp5Gd1GBbzs3ucfyZhTCtvNEDBe9ZPkLzOxDw9jxDuDRUrh
M+bX1VyT+81icWjk2N8LpPJcsaWg28o7fZNkZ5hTGuwfVd3qXEaQC5Q99NtIX3rcEQLCuaQpDL7O
hEhTUZCrV6Wg9IwPsXBQ3L4/rfGThX5nN7tSIWL11QxDnCAFbmcqexcUiSYWD2zrqib8/po+VNqv
jWZnNXOEt1aPt6rmRv793xTeBFdj+a9PESZ4UYOHI5OKaQPD+Pdn5Ipwh35/PTh9rpMa5H/677td
s9SrxVj5MzPWMLXxwYmS6DASKh9t0w0TgbTE3rv0qLphlyhihvEYrzus1qEZe7gvxNDxvlu+/v6s
6Ux7Lxxmxu04hMhdY/j92fcHoJ1ZuZK2QWrIs4G8QaJDAT22nR59BFpfXVMsCCt7Es6THibWoRgr
gpUnPulJbPhQk+mzqjG/2mVUPtFFHYLZz6Qa4ovmNcu2nXpPU9lkmPt00+HV2ntl5z/dGogJXeU3
MfTxuR2hwmQqQmxv9WfuM15oO/fn0mq57svZeOqOyajFTlFJli9b2//nofzd2lSVb56Jlan6ORLZ
eToIk2cC8CyWy5c0ycS7Lok61hHPfKLpZJQOjkcxDuXJSiLxkWUf35pkoWwTeDMxm2/FspvjgDhR
bKzqZpz/ewGizPrnSxRIwL7ZmSKhEaHt7xQ76ZP9zLhSEIBGR26ok5Z6sTNqA+iBIJPdltnTAX+z
bVOnPnAco6vCHnWi+NRo5IHVLxc2IDVk7T6y4e371U5zYuqzRzDm+0uLgBJ90oO+JzOQ6o16Ikn/
MYt6vKlCr9+bhZq1CKbaCC8JIFmwBX/Wr32XG0rOhI38CF2+cOHNIwmD7NOmGbxNcKgNbZ2+cHT8
FUgVXYTGXbKboOAqH5ups4Q8bQf+jeeW6a1uO//NC/DtLd83EQEGZ2QohVKwsa2o/JytkdBcUorT
95cpUiZ1ZB+J6NttRcJmDcCB3oBG8z4J5EAI6TMnZD5pfxbMePhuKkxMPireC490xQDuf1RDcUSE
Sq6ECskOY8364u4fzu1SlpukX71vAOnQ3Wkd96AkRhLna5n0J7Jc+kNa2XSVLXQqN+v9z3zm4mpQ
qwmQxPU/yf5XwtbpcyuHUzp4S/dNHXxq+BTWbZVaZwe04RobgcnRpz7kaYPHDZB9MEvzmHiDcxip
h9kicQRr7uOsO7KhFS9wju0Mmyn2XKo47eKnuYRjB9/jptOlP3zlAs4NqvhHGlQIL2b6WabmgZDk
C6emaYtvhr96QolEiiS+liViuD0icVJNBwyuWPvEZKHDuDccpwAUOvIVwVQdEBoQV3p4CbX6K7RM
bOp6nsMZvg3mqci9Il4TahvaMFKV9dmWPjJRxsQko9Hm02j93309kWnmZ7xnrrjHctDeoWJtZJFx
2jOQRk2zwExg5QHwglTnQo0pmTH1lnfMQzBQvXaBxsA20kEi4bHKJ1jP+fb7tY5nm/JR0j+kRnnp
y2jT9U1xF0N14yzdnf1epwYncOy3SO83HdNEyEyBe2xdHlwPq7Gn5cEXMQmxntJxwb4GSLBtfPer
kYGnszxPbTFciaxUdyJD70QRpq9k5nFocQhiT1OYU7Ve+2Q3W4uZcFGRghxiJWD0v3y/pZhobZij
OOt1XH5E1FV+fz8xE33fzeA7LRaFPBft55ym37MeD+bHBxam8uxotVh//2ZGx5E9s5vkbNiW94Gs
jbkIOzcV3s9Gu6e6iLYa6/jBgnT/NeAxpLXQC/2gRG6zg0fv5SRkJ0qBBhm5X6YuQIlPPJup3jb3
SPc/vr/fm5rNqcKowsTqqmdJIizGC/il6/NaJYxoYruR23ieFGiwsuOeMw07Vcpj6jTxu0S3PjnF
GKzT5f/EMIBxomhoyBD5JbNUdTej6OLB11/HraOfTMX1h4IudSAqOX7VJME1a0tkPnoXpWMfNORQ
8mfJ/GXV+QvPSIXRyAFa0lj3dFJ/Zm7bJsfuya6ZaiRRvvJ9Luxyvk8COBNzgXjlT0PziWFZApjE
gcb6Y6012aJGuN27eHYQ/z8LHB547RGO24rFM+Jxc8hdQG3W5b6z5KMuGCN7SPOMrqb6XsEY1a9J
Nj8MF4e+CxFzU+ltH/ouy5WRXVstBvNmZfI171no/cR8zTsWbTWKPxCHna8czYz+quSpCRTpsap0
dmI5EaPmfpCSkmQF3+ktDgKhojtCSw8sD+SOXP54ahkbyzkQVzeN3VdSYl8CNNWeAiGX8wPvccte
3DmQONj1/K9M+xf3dfFZsuEfpW5UlLHwbT2RL1XRygeoEx82TgXPv/6JyJp+RVPRrK2R2WKcKe+9
4Mczmzn5ChJnC40l2Mb+SCJKBShG8cEuJIx4BjosG958zORkbAyoXJ84vklyLK+9aWLOMJYYFFWe
+9HmYl7HlMjnsfY5ou4don7StvBTIvL18jPJEPpm6Y4viZXQ99zfELIZVmNqgbUGJIKYH+yWhtr1
gc92gQ6tC4rAmvBP/dXGRMTnnAFgaY/1l6ZNj5JmnXs/DElIwxPp49w94DTmcGLyrktAR1l+d9A1
o/oaHCI32hm+DXJ829oEj+pHK+DETbV7SIyEuLkI5q9JRrfIyttHLzt1aZnBr4NWzV/IF9ANVYX5
kvjKw4Ky+v3v66G/aulAUSU7XZEgwLbkpFn/PocVUrcBB4F8WTHlOhVPFfqDr+ufxMBbCpHOINiM
k+nR4VVXvH+DwD86Y1haSECpxZMsW0FZ0ThAxnSsnxWRMSDAyxiTJ0dLiAzL+qMdPpQHzqBmPhpi
nBt5zp3+K5C4OTligaT52cRU0Yx6YS9xnjf6ZLgfZe607eAbIBGaXzQpccqG/PH9L6k4fcRFC4Xa
fyuV/iurALdMeNPrtFO7UctP3AYwA6TTnylLNrPn5melmHVrlN0ZSXGqzQjD/1A/Laccd0km+m1K
ZcTKRQ7juAaxUlntlz/NyAmZ7R1AJPxOU9wKcWE8mKPzJIue6kmHrcHO1pKR/WaEdslY1z2Mk6a2
MXuZMxv85hnRjJTHuWj77oCdzNo2UM5QlDiGewUj0iTguhyImlgW5p91Chd1zVGqWjUdwYulnclf
tvGeNKFUvLh+HfgnUKzWm2vN4fcT5eXksXw/+tWoAA9tme/LqMqOmrBnNOitgXea5MN1dkaCjjNV
b4UTvTkp3K2UGnW2ETqKI8s7pXn73lSiv/vFMq41uKXro0GRadC8ZnHFeyzwKMHFNbsgsgYuxwdD
uB+uxIvIEJ4TS0HwgJZ7m9MtvobYPRT8RMMyPbDNRG3TybtPk72uOlqzOpQGbn2p2A7dOK6cKD/F
tscEGA7E2BOARqv2+zE/w/z94Fnf42t7Eut8gqyY8V9hwgqqWVwjMCurXnLyKbsRqiHT/kq3unXa
5EjwE0s00573qNbo/tD+ccSDTOS3bJM+qvvgABMl/Qa6ohXvVtJshB/rj96ueTZ1Bggyj9YF4VTA
Mla3n3Sd7rZWF1uMOezAfUujuk8dfa/rx3IC2io4GXPVXmrZhgwQTh794CJ3JUpHP4c7ToQymqud
O+UxNzDvLq+xL9LiqyvSXwlxAbLvRYjp52L3hDp4qsNsJojs5TgjHH+DAEm+C2A1LEAXD/7yf7fP
XUk+NFKLfsfMMDXfjV7j6K05YRzhK899aV+GBhohCewcVC+XWUs67x5/82iRMgIxPpshqreRlfF7
gC5/Jh4sbP5UOWffQ2J3+Sod1BOMOL7mCgJcTF6RB3YZstRarvBtApIQrEbOklAYb8nMY2BTU4Ho
VmlsqSyLJnPcH7ZjkMFZQtsTi+fsahnTKygIwnhnQG/tYgENFPXI/fI1cBq+95opLXvBTFZdEooM
GclVwY/eMD7iPK9opeDmorOMbyEllMtifOitVrEE+OOmcpvPztAFO5lVXEz+PlqG6TCZ0cYcyVGJ
ADDdIBq1yyKoyTSwGPmi/Of0GhcTs+gORaY68sI6AQc7zze0EgIo1DkXogJf+VufGRzBG3VmwlDX
gPsh5gef9pyk93ezVpEoBq57pZDnXwlMOdR69y0mr/za8CKvvKi6tAZrkTcI+nXb2j7BfBfQ0VXY
gjn+EZR+tu30KQ2NNBdHtqhq09MlGDRJu0rpSXwpletvJ+eCCKMOoKm6x5LzZ+l2h6ShbVLjiQBA
dejssuUsb7obGOwnAhBip2dvZYXR1U1OTeDBa3J+oIFMMDj4r8TyGkX/Y+5MlhtXsmz7L29cSIM7
+sGbkCBBkKJEUb0mMEkRgb7v8fW1oMp6N/Jm2k2rN6qJLBQRkigQcD9+zt5rA6YldZ0PS0wm0HOX
jQO3ZoNJtizluVxNZhZfcRYjO8AYKl9OELlZIWeP+28m1tQkETNK4p3KN0Cb/wBr7xBEeXwzaxjv
iEchH4nNs43AcQRVsaMKbDa93Q9+ove/GLmOcD4sE0BBy9S3PDhU8dsRzMMm6on9qAPBmqV+sUVs
FYMxWtaiJO6jw6JS2zqMDzbVQEZzb2UfOEa7O/SGcIwH9XEVpMVrLdEj1uuWDOMY58sl0Iv3pScR
1WL+n5tsCfMA1GuK2mOlOizOku4TbCSlpM+pNxzE+oEFCrSoSW7IkeYU18FRfiQc1fdM7cFZ9Igp
p4KU2roApqHY6QeAqgOjbcjYQIBBvxUp9UKfHdhFjoJEJLBnAcR+5Qpme7ht7LbfKJwOwGqiQpiX
q1m34lwPoURZxp9GnRRnLFzYknFUQ7tZFFyYWhEbTNfZ5hmbM4kxi8MgpsAVSJbo/Cm48SMzf7Mj
lDBYSsuDEncvbSadvSV5QTGT5FJvfV0R7SO5Np0bK909RX+7H2m64amBEdujwm3j8UMu4yqLOCpp
qMECm3+WgTszVX4TAYBdmjURUwYiTvh53LbYIDgZ10ShLWFCSGJGk1gwMz3X+BUxEyPTrEBfnYto
LDzNGIodCFrkaxTqCgMXD38jkuIxvX7/dg5awXWB1IphPCnpBPySkEoIRmoH3bhGv5KJa+UQcclB
AWfzutTSvgMG3GzJoBpO9lBwU9s0Fr5/BE6o+07TtraidJd0mc3LXKlfjZmUbxrBGzSWNmSQE2+c
jQRQUJaW+K855CkUlevBXALO3nyfu/84Iqaow05qsgRbypS8rny4KfHOSSj++7IdXQsG3dtUpyw5
dmXcNs1KBg5Rqq23lSoQSI45FTaZfZk3ySp8M0LlBPNreRgZnuKsCQqviLFKfxdWEM8PuYLEvDcM
1B+k9cFndTahfeS5Ds5GdpkLvOwTWb1uMriqkp/o1FmE6po3VPmoq7vSxRAnDnpHdHzVWDcdy+dp
svmEl+UP/VdcMOVg1ew35Elyj2oKbiSEk7DfewQipfXtLEXTkqn8Ul1PIhSYkbLn7xUrjzFSNj2j
imNYzNwQgnZPGSF7DaKadMPkF5Q+5uEVfQglFNdlGHV8Fj8Dmg8Hcon289x1awThDBTD+DBShlqh
0wDZGmgQsy/FTbDFeh9v+wYlrBOUv9KegyNNis2MQMmLIqXwGKrhYg7HbQOl0F5lWQUtgaHjUg2O
jU5T41NaXLzjiIOhbec7fcoWOIW7xdb0fVqkb2YaYzpiLLfpyB6jajPv69EKt8Cx3nCUK8cAEU+T
PyxJy/3HUItOFpdMqdAHGSZrXjfxjRKKOiuy2kOjZA3KLdohhYnRM1VEt4+5yAdAComYeQhwuQED
aZDOq5bJqIvt1sQb5QLK5TVkKHzYpTRk0It90wBmYRhSEvRjFRyzltIvutkru5hVILEhrQXXqdLd
qQd902ejc2I3eIJ3jb1GzBSzBUkxRsyRFNTSLqRL9aaBIStqFmuZzSg4wExvQfm4tnGnjClpujXB
6pUyYVMxX5FxXKc1JzSFukFsYepGfpiaCEEYgC9pxEhJ9udlnQSpeQPfza4qBMPdNnm3uwAcSkGy
M0dZpLESVVSyTsyQ5EXUGduMGJ/N+4C+EQegZN4aVU+4W0ZtoHVuH0fH+BhAzlG8WgeG/stoPejh
gsJgnYKVWrkaTNdk2PYw5cllSJd73HjPFN6uCjbY6Mp3XcfGXIbBeZhTv+nPdJZ2NcEotoBDqWec
bab0CyskhI84hJhBbH3fKftaJoLGHf74nCdXBQ/qIMfcEKKJR7S+BM0naQWF16sTLUlDO9qkaqOd
y3faZMz7NmI44XCeHgOEmiTjOCpsYqNu9mOGXW7ovuwC7WExaR9owX9M7L6VlqBTwg7JFOVSJCew
/GS1J92LhhTf4y2Eh8l+jZ6ZtK68PhE/PKDrchDFdDTiWrObjjXHbB4MKMAin+cbsib9WHC1jGDU
/Giia51gl4PgSTQ5AjVyziTlOr/DtKk6a2fY/amEc7toojknRYyWX8GUILJsr2fDNReMm8gf21Zx
DOSZNuamGp3doEXry1J3WT0gJVwgVsFpMWpn7V9Yr5OefeqLeYOxmZac8koF2Q+lhGMxf7BQtpsO
jZMLUWEiPrN/1ZE2Ip0KdwDnFm7mMma71LbWSLNQxY7DvKckPGvxZKt70iKllLqPEh03EtX35Ibj
TG/cJE5YbXFJo64l72upgn0j8/NAltFRg+fJcomYmfUVDTqv3qwqJKLrmxyiE284TPSmiRrcXPyJ
PECC0u5D1nllSn7lBrB8lJBHhMfPWiwCmnKMYkJ29f4N30CzrefPMVYAcqcttyiZAqlB/GkX/uri
gk53NFtb4EmUeHb0mAch4k7UMHuzLMjfbviSwVjuqzh9HMdiP4CG9vSW9jHZtQnDWaFs1U6pKX49
wLEPlTPFe50Gq1t2WMEWyrjkHA6CBhuezcnMjkNGXNhokw5u0oksbJW2HsIzN+6gPAW1xRoqkcEH
uBad2VYZBhuw3kv2LYN2sVCGi0WPwGvr+mdjKc02DUHSEKfUVSqS0Ya5RUIVu5gOot3uDEDEJaiL
gYJZbApT/yKgq9kkzU9mmuCcBCgke6qfncDwNFPbUoE+2mrx0VqEm+jaJ0izXr0xKQhqDT2kPhl7
Q1WpWuEWumpLdlkX+bJBHx9XXxbaE8SluFKDGYtDoPhOrd6XDvCQkAG7TsVp5dpTA0aGIfipsufH
FIeAwV3EHcyeMuRAhJM2dxgcqQkcrxx0oT4/A3Kzs+S1MqgMxSjAtMUI8e3uIx/bktNqUSFz0H8a
SgT51NhUQlX2ki7CFgz/qdYWP1yiXcw3p4GKiouNvdpCYrSXH1loPGTT/AP3ZLPJCiZWaK2xmcKv
p7X/pZEvtTlUlk1pCoGAWaV52wPetIss4iJiLqmhDW1Q3M8JfVE6XxQDJOaxeEQY3xfmgsvnrBlv
mdN/pCDv9CD8qQw530mgP441fpXhyZjwSqDj0Fzwxlicl3fNZNnX1+Em/AlmPqWnM2y/cUyLgF7E
sp3SkllcleFODT9Ri9QABnDUwt3SN0YfvQN1YzNLBHc309pe9hhbF9KS47bda6MNX+CZ9tM21p0K
TTCOUxE53IZ166myT7zFzI+VNKGoWc6VpIhtTlTgtoe+ZIjGcOcluAuNtedqO1c1p/1sM3lnlxy1
etshockvMsW6PpgrmWlPduExGuwvJkx3lV20Z1p2s5/l4sRDh2SeJrxR/eB/wJ2DQR/J/dJig6rs
BII5FSYr3edUyunQgq8bpNlvYp5KDrZKcBOlOztE8D7bIeHLKTgmIqMJEh6VmyTD8JQjImbaUpDb
6nKF8KApJMhhpMkVez5oJskECRTjLiy+0lTL3PvIJnbxfx7w+/+d3/t7fO+/jAn+XxjwK0zzryJ+
zz+n+Kv8PeH3+wv+K+NXsc2/Wfj6TZMNQpO6XJN8/x7yK8jr1SyDLqlp0LsxdOuPkF/5N4vxg2Fb
0lZpmupEA/93yK/+N0PTdNNBPiU0XVrW/yTk11D/IeKX2k+TmkbrAu+KLqVq84N+j/httEHERREB
mcwrbReOujuoWXfNV+1BivxMa6xLZOnTWbdiphrrB/P//YlYDuC/XahsR5Tfc3qbDEv8xTkR/ojp
9HdLpqlHRwvrvdqp2TPHz6cwo1rtyLXdtBKhuCGsCEoqWQhj3qCIMYrxkgOZRPjiYMEc1B15ijOE
/oZ2Ofv/doFHRQKt/jPJJn8o5urdQqZpFvVJxfWVu8ZsRV5vjWR+OEt7hwql2pdTXGzj9dOon66/
vdd/T03+PSVZqGsI8h8hyVxB3jhNtyxTJ8OZTYWb5fcriE88IzKgGlB6EgwFi7Ks70Cl0kqIJpvh
Zpuf6wBp8agBF9ZgZFyCNF1uSQqzN0OYrIK5OEqPphka7d7+gUvnE15UcQlmmV8cPR+OqW6jwidk
qDLj2V2TZEh85NNY7znSWUlxmgk9Q50LLLJHW/DCVIa+GD6XjkiDVyW+G6EBvBWyiJnP0tPNOVnu
EiMXHvEl0LpTKe6HQRkPGXRyuJcRFuE6qW4AEUabBUBbLw2FXLx4vsyRNl1UJy7wbiM1lcoIToiG
NAEc6X2IDdfDdz4wmqMFp/H1u5jTAg4CFRfyRJetb8br95/iShuvxewNOYzfDpkUPaMVkQnQ6Wuk
2oGkwxFQi/MdLKPxGCjUoFWWGHegtfdLoiynop3LfbgyiiD74GDgw9gLv9ES567Ue9xGg9V6MRf/
1C4EcPRVPL9jyfCTGpR6Zf/UkbUj7YxprAf0kuQofi1Ze0HG030Ag2iRy8/05WNUhZM5je5f3zn/
/OjZmiUNWzUs1fwXN45UNaPjnC5uKB+lSo876JiSaFjEzC65o9O0D7o+GTeBhBiuMM771CZApFlI
QIADfIyTwzA8Ci0UlyGR3vdnBHmjs08G6tSoMNuNSvLKUzbIN6FaYDfUbJ44k4AJ3QAxrE8DhVRi
/hyqqgTCILCKLndqzFbaMLl4Yj8ZfC3Adjbog3xKanvwx9qgH4SqWyKDjmg2itqxNxUn3xPz1a8R
erW1pZ8LhNa2Srz9sIiCGWJGYOfiRljPf30RrT8/fQ6zPENKuAOGKaQw/7R+scnpstKM6u9PnwhM
40pGWOjWQaCfl0ytzjLCNNnBVDtz2oknr9OCZT/GlnrtlXUOHAtQcUEurt9/Z31ObQzaIGMNg8V1
pzKqu9GkdbZWUI2Bku0ChI5HlfL6wxnS3JeDKZ9SI0KskMATKwrCGEnBMh4bXX2NQZCzCDjggnTF
uYz6FiFIcx+sH2jeLFvRLXwzXCRQR+NtF6f517LgeB9Fch20WGUChWmedmpyUVfq0VAzcpympYGL
la55a2H10icZFP8ZLUXKWG7UNPW5If+6p678VHQOBQsJA2sg0yFVw+GcofPwlaT7Ga7rDGbs/PL9
J2JXf5YynP1yrM5//T7pf3qfBDNqW7XZuZw1J09z/rRKClybOr4LcSIcqT7NzfzGqCP/ZVmcqpQ2
/ZFQRFHs5MYDfW8oSyHwypR6bs+7X71koqL3G8TzKUvs8qWD8SwBwQ7GAH4tNEnkHSk029LaG3p5
F5O4CTmji0450I7bztYfmPqXvmESnqgFDF9L+NJxPd8yIiFCI9TzbSUOpm0Et6YYl7vvD5GNTdFR
xcEa8DaaaW8e/s01sf9x50BmbosVIm1b6y7CH/5x5yjiKMCpLVDgZD+YmWL/DdVhmzGKw8kK/rvp
jJBORWQ8jOUQ76ZBcLzXDQXRKTpKVg/tiUjfl6hp8wtP4MyQtq/O2SK1F9PakQn3o6OVffhmSdHv
CyekBbi6iG7V/UWay1NmGtXeGYz2KMq8pikuki2tbKKWnDcrrLNPYx25AEci2KlRS/RXznhGeoXn
FxHAZ95LOChh/l5ViCCahpa/xsTvnn4oLjukd58S6aSmWP9m5dTlP184i1vIxHRimNKWa1Hz9UGu
d9j+3/8j/gOJpGIWydydOEpkd1MgWQxbUp9W7qj4nDNy33D2wPerJ/jzJBdwHgPoLTSlvc5SC5iq
l6HH+LG7Opb+MjopJnuQIrczSid3tEbnKY+huKBYHHFBmSMLiVYe9DrVOV5iIUxtbXkkfC7iNJCG
N9Aeo53RG6tNCwQnTLSSeWM33TgAmIOJaRdBntrLwCAi6sLhyZy7GQNgq+0WfQ7dnqT0z7++t6T2
T5cIxZBj86hRkujGn9fFtSU2tMVYnzCuY6zp7PG6BnVzHFReJHYNv+vgn8vRHHET5ZylypVxvfTB
V4w5XE1/MBzBxN2oMZC2qGKdD6d9ZWZPpiQQtdEAtkMfIXaOagTsf8jh5q9/A/1f/AbsjYJl3ZG6
cGwK59/fZOxYGYVIlZ9oKQzbnPaROg0oJHIpn4LFoaeMjj4zuqOpO7BWHPsRD+P8DpghdDNSEeh+
cjs3ybTc1wxKAfsOy4dOEhwmwqa4dzCu3Fg2fP6lJo+up/+Wa4QJQT6I19SNPz5QspBCICprF+ET
YfV3mTkot/9VUFrtk2idwHfmqHY5pnYeeZwacbQ4DQwYcPSpKp1xd//015dHW3/938pOYXAGYMOz
cW9SgXIc+MfLUwehSQaFnI7FOIrDpEztvQbh3stkNm0GExAWi4YrFpMzuUGPvyWIyaVzTsg5iRub
rmus5yaNm21fJt0jme4Fw9n1WDm2+V1qJAe8OtoPKc2HBNzbhzIWFGd5pL4WcbaGxWUIkPEY7ETA
c9Yk+utiIQ7iJ+X+VJU5bo4YY5V1I1b4aJGzaa2foSjj3bNBA//15ZDGny+HruvkceAAMiWXRl//
/bclAVBXpjlzC71XEQn5LqhAbmfdzcHaXqto3LT2DGfMJBN+X9rg5HExlbeQ0X5hRAJnqwJbz+Kp
8TDBIboueo5ABCgzFN1apJK8lIBjfpA6A0Ooj77gG6C16JX5CYxQ8W9ufMGx7x/fWV03LY52pnQo
aKT5p9VNUWfeJY00x6AfBZ26D7qpyxtEXlBkfczUskHTEk/KSS/wmKd1Z9CpyUMsCiMOtcWWlW+y
XG3a3DqbcwAOnbiEfvvXF1yghlr37N9vQc60QghHGCR1sBF+/yK/XfMWbw9SiWrwDNBm2aS5hJo+
jSaWgekiZ3GIunNPoBjAkToWh8Yi62lZWaP4jtLsltYH5hF6yjDp4XO6YVeBJQsPGobdZOkeGq3C
78E+Ik986U0nxW009aTHBRDS+/cy0p7uItF+pDhpZRj4kezOyWifiW51++6G6G86QBvzbUQNiMfr
NiNALyAeLQFv2dGnI47RW/LQ64bAi2BMdHh5a3EW9Z3BdtIo2jHtxn1lKfu4w2Y1jMfIetLSnOA4
1gxBRJWsufNzLjaPxgyVl5MYIoXFbTTrDmC/l2oaFrfQHdOfTvKW2G/5/KQReBhseo3UON+oDuGE
CmY7PRDQl3zN6yDZVfPboAXyWN9ll5JfNkrYdx8b49dIJyiiUIegFbLLRO39NzvwWQGvCxbL+VSV
hwBZXm+ftOGYdGQERwfKiNRwgV21mNQq1zI8m5Z2QDadFdKXtDuXzIFyhlzFmxVxqAIWOS3Ky1Cn
vkous5qq/krdEi3D/vGQL+o9niqvirOdUWrXwCwfmU6cCR/3KkLWHJ3JDdGCc78bgU9u2PIO8UDg
qdXetxmBEkvLOVX3y9h6XKnWA1O3hTyoKhtx47b7aji1+GsM6z1UlEsEbtrKXyHYnjOxeJh+79ds
5irRd63Fkk4i3gO99GqYiM6Th4bhhqHC+bAVedvH2MFWHDq8UBJc0SG8OvRJQZEzCAgFSc2kUasE
GMnLtDgbge+NCIG2eU5xVEdMPTC/MWvjm8XjazjTmFvuCAk96D1tuksQhs/hot2E4HI2Yzr+yno6
HY75GYeDH9r6RkFVkNndVu6mPlA2+uq4hypmNgFFAbPdmdslPAXPbfhiEwWroQbXnwwk9sOWMkI+
kfmg6R+5gjNWC3H9/+hJOs+x6TkhDITE2KVxRoLEa88UZekfEKExMLGRNO0IoM71x655S6enxDlU
4XtrXobucdBcFLQhgXVgv/L7mMEUYpGuoxGwi5wj/sMtOV5SnsL6CbiNi6zdxajCDASvEBAwx1/Q
QMRHi4uJvLEI3sy3MgQqdsnEG/sFmsXyfYAsVXpju+8Yp2QCdXjbUDdhDtdhXfNagrxzO9yHKLx9
DeUa7Uw3jha3QkzaxzREjWbTqNVObdqN2bUXJZZeNT6raQBzMt3aP6XWeVOqHlKmYEgpt99HMRJM
ko5etRYf0g4lkxbzK2JWLMBa94nLZQA67uFc3tHTQr3L/4qBxq02Ox1JV+9TLG3p43gpjo2OQnJU
J1/j9k8ROqXJfVnXx6IePJ1mfWIWu4nge7Oms+T0PnKlnTXgKg+VDapYLD+MyMSZasNvk+rWLsQF
4Q/8EiaSzXDTdvh1gJbgPX0ATufNue6th/YxZ+/OIBTxaIdK4SpJuKV/vlmA5yAYEAal9s5O/Uy5
y6N7ZuLESYAJLqNDrXkMUAC8JC04nA3phZXKsP1Ii9lYbiLnHc3cNpufZcq0RBzhS2yKpto5UeYZ
muLiD117eOdprt0oQGzVUOHM+WDtKh66E9w7LnaTPOcWo+4WB/5bYeQewz0JmGpuz/rc/Vx9yY+U
sWLPMpONhsbEPqfyZsqdo2gkOrXbsEWlnpMP6X7BPm8HhCfDRPdGJdP9momSayzNJ/S07IIYaITc
SZx9whEsiQzWhwHpinAUpjR2ftTURr9WKUkkbaD6SIYtXylsUiWTSD1AGqOH6cRPDAT7u9pyfI2I
Cpjd9WtuAw8hLC71ILOkftW0qOSU4Y1WFG40BfKr2u+xnVTb2Fa8qF69qk7z2lEr+wQPEdeWNe2r
agJImGsrPxPyJp8z8B7f/62yB+sIRdOmbOCrwgmfFuQ8uiydQqvPmthg5hMz7e6FuZS8yUtqTSsZ
n7XJzO/LqR5cijfHn4jDetWpqsd2NJ8me1nO5agLgAnq+Dqi4yO2qC99enq3kyqma9uGe8QKjbug
MNozuSqP7RD+/QP6MHvP6Pr8/ff4XJV0o4ar/2ZppeXZs0E9RCCeiuxGJ9n7SCwC8m7FiJlK/fd3
agwAPxKoctWm74E6qztbQRIS2DSBmh4YnBmmH4w0/v4zv7/w+8P33/3x6ffL+uPvZtP2cvJzPSSU
ZYZJWaWbnCN2CEk6XHYkSxZH0oA4ZOQ5540RbsmytRry7HKT6JHvf4rXf//+EBU5r+T7jwWGhWxT
tua4nfqeobStEUimgJWQsXZrIumoe8JPoOLh4NqVuuYnzT12+G0Og2kwFdp9xPsZEfEghBlJ4Fld
uIPT6abNtBuqBMcsz37Y3Y5SY2NtSb4ARyDnbVFqTEtHXy2kj267ZwyeILuyLK9XxG2O+j/oUWH2
Xj9LL4jeE0kjotP3AxNwKdS9UaMFi+bHstb8MectgFa3NBULp3Nty4XkzshD/+9pAwuGI9EgNF7Z
psdSX3u0jcfFPJBl3zitty5XpW7talW6uUB0WVmoi9OzbMod5ETCv25mGe9h7qFLIrsxa/dKp3sW
g992yNyQ/nuRLGeVrjBDDpcG1K6MTE/n+cWjsWlSwsALwxM6CuIElmCge1VFcPsW4ynhkOY7KrlT
PsZ71NtuBQ1dJMkZMaUPu4d9VXHJC7xUenJnTvrdbDabyZm21L53s9Mfh66GaVucdVV7GJbmo+bY
1TQvWc8+FSzPoYVxNHvqScalOr8BsoJri9chxV2kdOcyri6xSY5jeTvVmddZ2feb1w+2q7DwMa88
YJW9GVt2DXBvjXS2swUPYn4cpmyfG63LrGAHwmSfd3I3D3InQuS60thWlbINhvSALfvIs38XUqs4
UfrqJPMD8/WDKBg5ql4UGp7jsCMzcRjzffYzVTvSd0s/JXs3aoHkBOoethAULLmPstBTp21kr7gN
8mMyqAYsaAaKZCiCFJP2XiEga1wFZNQVhuNlBDjnIOi7VeGR3ywq5ZBW7yRGgZpxubHsOde7ek8a
gi02qqbu+oGkdTKYwxkeieYaEnzIbLuM4x3gHDKEpBMMGBTVvdOtoG3W5tdR2JcafRwUSOrN0lN4
FjJt2qtj8iB4gaPKI9RBTSpznjJPIhRQkvRkkdMliPezwLE4FUuDKD2aTRBleAnTsivsZ5UKQ5TJ
zumLnQWyScWbzjjENaGRDWu1aoPXstuTqU2n0iTNOgXVZE2Hpr8sgEKLxHE7h/WB+ttoe1dmiBAj
uQ0WHYKI7o64tAXHWSdU9sHAbZ00NDK8Jg8ZK49cvdQ3ERGHUOepX5jpe4qcb5wJ0WuuXmsZn5q6
vBmglZsFS3tMBgXFPRWqr7+ndXAwl+q8hDO+A1RrhnjiZOSbeXcKVLHvbeQk+CMWkN3LNO1NeV/N
uFyradfJwa3R6eLo5oAM2y0CGGHdgm554ETxqpbdHfF7T3m5pf16ZyLUG/SGp718KiOi0WqMPXqJ
9oKXPEjPGh9gXB/gU7lmlnuw97yGaVkYgzpDkD7BNJ1hYyPojGJCdpC54ZLZDnAzhvBegSeot4af
r3ssHq8yy44G+J+6H3eomI62hqS+q26M7kVZ9JtkvG1lvl/nPTA19nnIvaYZFD72UfTJEVkvRY9J
ZNeaaQvMKZlvaD091jBYYawdh/LZJLBlSJZruExfxD74Th+fcqe+8A4NVo6y1oDop/mVEfgaIyTe
zVPUWPdNtAu8MRWXKA09mSId4H3UtfQcI07Ol3A3iGSnOnQuis+1zpeyOtDxdaVOMAXcTVARQiXc
h/U3dJTVrL3luLoje2aXi8wDyb6aOgbUxEhn/YwlMLHuGQXsRK181E5wcBZSzJXAl3q7R/pKwcX7
yNo8ZyS67TuSyjOUEzIDuYl+t/5gbPJWN/oRKMC5D6Q/BwV7yRFw4pbtZUeSZWvOJ1vBtzW0ntVA
Z56CjZK9atwgOSQhAHXjmOwbQh7KUbsrZsTxxs9xfNCL5MJpFRBQcZ0jw49tlEOaR5hNradg6VUf
CA5ZFQZQxU+1MQ9zO/lItV3CNDCJakjVDK8uyQey4ZDYA2vT1bRI4yiIyKxGnzmza5j91bBwGMo1
FnIXHWLJ5EFncrAPGJkEzUhNvG/04QAPxwtzbmAGJLZevTcBBF1ESMW4zUy8oqnY45lxGxAKAzQq
U829orB2WolrO+jOtQN9Q604qtbZ2ZkiVKPqUerazeREW53hB+3vF+IIntJJe4j01e9G9psOVzeB
mS1cnX6DmSgH/MXgB/J7vdavqU6TPiNgwrky874z1GyTT7dhAL+a/XAvu3c11HZmhdp95yhbXvGU
3tnNk/MZjOBF4V8aXpM8BvJUwrlS27Mam0Q6xjdqXD6hRL22UE8RezNDW04syH6s2hBv89dMWD8G
K3zDx7VrIfZGTbTPsvJm3f+muj+uvYYMMWHldAfL5MVE+lkY1rXo1zich4qVQyHiodhVpbIVC1Ak
sojjzDi0Dzqs+9I0IC3Nnr50vjFmV+g79DVGv48sIPbRo9m+iQRUyDD7+Ax9VZ3pgCAGbVPcTFAB
jOFoVJ2f5zs14GxJFOEcxESnFc+zHG7pre+VgXmDtL0mWI5Tfh+2wyHH6ag5N2JB7B1kB0PiAlEz
4J7mLs2yA/4k19Kes8dmYW83kDPJU0GGKM7mfBOG5dOim3fTmJwqIz5P6FiRbnrpmAJnis/4WG5T
fnSzTLeCQ06cx7vBQLwv3SFi+yQj0SrkgTbNLQ3/KyNYH7v/FbHohcDjI2zxg3VFIA2bgygHC5er
pu5VeBw0fo/Fmj6JWqsJHK+q87MJDXtMlUfQpOdIEYeKCHE7LA4GEqUxCB4VYT9LR7sw47l2k3kX
1+mtriU0kE3glwX53kjZc+dMMiWqxe6IG91VRHiwk8TLFHGp1vNyA6HNWC6Z7A6AqW5DUTzNwXKf
gi8ngDJDHW4luHur9iYzqOEyzddHTkE1DxiNKmgXPXZfxMDXfpzPsV3e2NLwF5zBMJUnxfZEKQ5q
UD85efdsB19ZOG7Clm5A2N7BLxjAXOTqdMqK8NBa0wlNtj8SDqiDSBBDyr4/I/EMDilMjCAv3qrE
eGmi+T5XsbCK8toiFZvWlTJWzzlnxrlU31gpnx2qOiJS8LumiKrqkxO0b+YSkLTX+6IrDxz1ZdnC
VCjv1Q5ddPQrK8aPGBXIUvWXFj14PFBXRNVZyGRX1Qd1LNwh7BFgRw894088LEfYvywE+lHU1hWd
DN+lee6s8lb2gMKzFvKn32FJGWvI00l4b+e2S+rmbaM4xzYW901CDNpk7JISoCZKt0wtrmERvRcR
dGRK/fUWV5PwPTMHP+37nRita1/rp0nzlYHJwULKhwNrktAdpiOnlkPhND2pbI0AK/cY4W/pEn5h
3j5WYI0VIL/KtDWIbxQ8Xk4t9mC49rEkMSqR2B0/s/65kpZv6+F1NNpDH1gnOsjtGN+wBVCl1yPL
DELSUtFcx3prbG3foZ9mhn0EwwApCNuBurqFCfbKohdYRq+ItB+s0IJtBVJRn+8qi+Be42T18bm0
pd9q2Q0jnvNgWDeqHhwDRzkEM+azdmtNyra3VVcV3qCZu0KYO6eePOsL9dl+HrVdZxExnOAaSpe7
PlQvCY8xUTPc6OgjtHMYMW4NMBeWlZeZrc+86qEHXh+i9jbs4JwqchejMQyh1ZrWsYomDw+b57wI
fTlh21qZ3GdpE6yhLkdFVnjkp3uQGxvOeNskoV9nJidnnm41/DlOAqmConWh+xEvJ6ZxzwrP29iP
cOUhNlgrrVNS53S+2WVMFcQxBSo07y3DPNDDKTLMwLs8NvZiDHYzZjtRRj5nX8USFwsjbb2CIuz+
LNriLk+5hdvwRIAJuVzaj6HoToxuriltijW+SwvktgQ23zrqnaVpTxlezioffw6TxQLroMPJDn26
M6bnTAXUnS93TMzOkGnow5FFSg7pAVM7EcDlvbLYT5ZlXRkJXsSo7GeRXjOm+/9J13ktt62sW/eJ
UIUcbpmjRCrbNyjbkhEaqQE00tP/A9A6e+3/VJ0bFgnRkkWRQPf85hyzsw559jAMdIphrNWIKoC4
2lW5cejGdlYyL3bRb0U1gx9Yazf2yXWGM47SJyNIH9mLP9BTebHVcNTrX1RYX7rQ/jHm44ujzD9e
axIbGg99F15EYR+sTp1KZNkuUed+dE6p8a4puLc5JzF+ATI0e6UwcKUNZ6r2fKyC6uzZ+dmjigIF
d+Npcm8rj8tagQ+RawKNgv3wgYH3jtfzB6G9j0RFNw1GD9rquMdbsEXuGkjgacO2+quo7K3GR0go
WwtWpGQxITntYa7de3a6b02XvZt6CFxzg09tE0rt0HTxrrS+tPxvY0t6oPXHjJVbw1vPlWKXsA9C
6tC8/RBJkJ8Ag0x18PwQCg79UiyCDc08i7u0y18yjo6+VvIupFJNUDqbvPEZPHOCupmqOSSl8URc
ce8J/0EfCzaPD9i80CM1KhGcrQeXB4rrwRzQkAouRfg1y6m7UOB2cIxfgwwfPZFDh2suomexMk7s
ydjUw1JdF5ba5RR3EU2J+Z859gbcotZZqKL/kVYWNSRwFHrFcnB5vOgky8PlZpFu/n2omirbGFk7
rOAM/y+5h6zXf6s/ItiEoNEPkB9w2JkxUgAd8EBNRui5fc8kAONzgazATYUJGpxM3m3Sub99Obbc
K2Ah0/g8PycRNjpkEvlI6h3mFTHSqElxJwBoZRTsWPzhxCJcntoklic5U4T0pubSbHi8UTHjnIwB
SM9yU6Ue0J7vx2gG88Lqf74eMqLHlDgclkN2kBD38Gi2/6+nLAf/+/v8+y2mZgDl0mQNll1ejUX8
WV6mvMfUmxcpZ+T5CxSiv1ukJHa6Zhlw/bhJSysEipeyTIUudYrSMGe+asxN39zLcPjx0pFDQul/
V/MLglW+IIrCPTW/FFoXVccsZKk5K2zLn2z5UcSoJFkg8zOzQwiIdTagoHRmuUFk4LVdvkEBF29a
f3+v+Rv6Tvon9NDn40jyJ5PVGoNccKznnzg5Tv79Y5d7yzFpzIRtIH7hEVQKjbz//Mf+fe5yDJK+
Rhpq/vLyFTDtHls38dwIXv62588T2vNr3dZVvQM3/KR12MAnGCczZ6wa5U6NFRS4dBua7b4HqZBi
Guz/tuyT8hGcZddBr3DYH9Cz3MhtTu9Eagx71aut3g5rMYwvcgx+a9U1JHDe+avosU7HXQ9wJe/+
4vS6WWbDrqzflmji+qwriPFh/NuGTACn6air5pwDbIiSduN4KEDiZETZxuuoFqqcMyMw+j69u1GX
j0xn99YxYRCaNEDfw+JWTua5ounCKYtrVsNWaos93GYSIF3Donp0j7EKdoVWHiIVwcsKt+l8CRLi
oTz3VXTINN6VpMOqEg6aB6owHR6EJ1+QU/46Glzf8twNmAlUXT5jITipir+bmttNnENNkgyjP+3W
IgGL3xHW5PXIknLPIP5c19OlZPGg5+nBbIKTrf0IO/duxaxgu8/5ZZhCd+tCZ+cdiZsBjY6+g7CF
D6aDEZb+Hic8C+OvRq/3cUrbnXtI7WlnyXir1MUBkBzpySbTyNDQFmMBbQUWvx4pCh3ol6ocwKUs
PQQmzEoKbPv0i8vtJ2GkGW98cMrpAgBnAxRg00es5EZ/Lw2Pz30KKlVs8Uet7ADDelfuSCzsWm/c
R7Ak/PolZHcl0mZHqzL+F3yDVM1SzfGYWszmqyfLG170HKalSF5au0Oqz/Dks7eNjXsqE1JG3rbN
LF4kXvKOmHlDAsPU26eIUKFBsaM3zAtIRicTIy0bOGnXA8isCf5kXDEMSuWqbdXM3htnk7ICEgxa
damtJ6JGekQwHYWSjho44WIDWpwEBrMnypZc7b2B6VxYKGYqWov4xfCf6Pred0Ww6S04WQPhv2t6
REUmmWauMt9cU9TKWfSQaE92T6frHIfNPxPnw83+Wi2hO5+F+1BvIH03FCi4bbXrKG6paAjRMkUI
IluHsP0MSirDnA6RnnyUVZ6lC81qMjeevJcU0kVBD0cUCsUUsW+mx6KUK/BaK2iLwICI8JAhKqPq
bJrW0RvcrST1qwm1KRx324cPTAljDyVTtLeC9sqEmtWGHwZWe5sE3hbkwK8JdCDGSigqAMqAJnih
2OiT2CRcUiIkPTX9kshNHrMvii6EAYuhpdIeXTxKX9AQNGoGRMDkklyqiOjc6G1EhAyduSZWTv7J
Zi6uARXtQZTaJDYIzeTExPRuPJFw/M3mDSuaRsFf9eYlHoBoEJQdU4LKxN+Z0cCjrWlfWBn4ADU1
zFZZ1ON2LT1zk0bORuzTmejBuOAK+n+bhWBxiUfWOdw9Wuzppc2cGk0O94+DDaC8JJHY9JRfqKjf
F2Owm9zwxjwOHj4fH5+FTc8vAf0s0Q++Fu3jAJ0SY6bA/dqyQ1LdH4tvOtYgHVBArao+WUFwiglH
CWjsXtvAxWTx3ZE3UQhXIYToiyGoyEjlDuYpLBBQ/LLeOD3vNmwSgniPxoSi6clWjiGkYd6cuUQh
+NLV75x4jM+P7njZVHbM7VM0JCS2UwYg+iZDCW2j6pCQp/QEtclJe6yJzWmeWkfh35FQfG7oKGcw
xgv+ptkYYXiYHqcxP5SiXYe22HpMlAcjvgRi3DZoxbbDMorzcYpelGV/VViR2YwPvmwPMfsJFTan
rmHBbZ1NukwJpa7jnPZVqgYi74Nu1E1pg3YMKZEL3xxAfw2Ke8VQL8aRm3HJcEi5hz0zT+LRPp6V
0iv2ID4oiqaML6DmktByACdCtPmRtCERy2DPDvsUjeXer/6ARiINCGYGwK8xoyvPo4LU3yOc5DAX
9JdYd9C99ZOU/s5mlKqG6GQ0LWtdACvOHa7zrZLVc+OKEVmqOffSIobDsPico16JKdhHodyKCSth
8lbqoB+pcK9StG9OnmEgDoaSFIzhSJc3e6jXVU6mLskZ3Y8g+CFcBf0WkYZzbrmGmbJ3JxYpubZ1
Hf88ut26ZmdpIAh6qtnnnHjnhK6YfMJLFLox8ulprxnLaFN4j/DUga+7FJ+nd8mZPnFjZAN9QzHd
g0ytbTAFSKA224DqkOH8CRoPvHW5dic84yACcjNCwTTuGljBGEgRzXJ/4+YYj89W1U1UQ80DKOek
YuvNsdptDj/M5pVOsmHrE2TIzWtkgYXmDKLV40elktehLW6WXX5EZfzTautT6hXHQvgfjGfXJaUa
dMR7IPOaA5VFqHUWrn9qmPjFbPOhjJmlcUl3W+fcYXaqjNs0aEejUNckfzaD7pom4zPQ0B9m4nxO
Nbug0nmtIzbiVYKAOjmX2NSfGs0lZ5ETAhvWNbs76y6M7MFWKQsbljrdwA6PMPQY7qvSuEZB8hwa
zmMdRj9KTXvxDa4thaJ8JKWNxzuYiaIBj9S3s8u9kdi9QqCC1Mw5FB7FHufl85x2Nm/9kJwlVDAE
oG1JxZeViF0ohy1bzk2IYF7WXC7TeO+Hl8rn0g1rsi4Rd43gPKb6aX4ZzPEYz21O5J4L/viJmTJ2
xi9e3/3JOtIXESlWCFGM5aG6xCMXiy69BrZ95XQ4f+x3eWxzerihg60tRirRsNROPsIHOUaJwJ2l
HYXZnmSJaOJe0TpfaxMib+Cd6W48AeRYqZSyP2quasKUdQWLRlGtOv0c4F2PZXpMTAXMF3Ex4mpn
UeCFHN4jfIs0YCV5SbWfvQUomWxBRhFo6LK6YNejRLMq7D+kgegUaFZR9Uf5z2N584w3ONFQ9rGo
bXUbJ1L94RovxnTL8SWSkyX/Nm0yBJb0HHr3svs72Td50OKbUl85+y/2misbfHSrXqx+35iHwOR9
fy+8N0vD0nQc36g64IJZv5gQW5yj/pWvw8fyI6GCAmgPlmcQzb/tX8E755R8bWBee6genLU82iv6
Z3wsEUgF5Ko3w7PiVGmvILSQs5xWMT0IfzswHejngusTm2g3rbne9RAgvG5i0Cbs8+T70QNtntUG
U7zxAvPpGaIjU2294BxTtk9IxfLkDDlWVNegwisyXSY52O34QebKHQERgz9ShC1IgxgyLg5tnKn1
Eg7JknQ81HMy0s70S6SU99mU+rOTR8OD5nXyj4wVKy8YTf12HAh020apAdPyOz4M7bZ3Ku0soZSC
S6ZDDv2y3diawyIVLMQuFSxtRS0IxKMthzvRkYAf5txPMTBQt8fh5ni2RvFMBp4uEgVnPS19A357
yXQ0N9qF/K3ftckq4Jz2KsZx2nKCNqhxJKpU6jmtsXNyKf7PjTa6BzM32LMAL7smLnCFxJk8FltV
eV2OCcC1B5iy9d5wJ3nRYgImpTTHn6aojg3xzCIbjJeyrMV98dXQ1f2yHBJGtRkpEOBjxKBadyUc
KaWXc+PIhiuhRg+xRGmcb+DWJehSWIWMi1tF5QXYDEzHFLKGaRjjw+SFqCjS/rkcYirMFjZPHjog
ujBUEHDnP9Ty12I/yd5V8OGHQLiTc4xGZ226IQYWHYZWG55pX8eayTwt8Zm5LP9yuanSX4lhWne6
5uduaz0AM+XXl9DLmstyz9HqiztkD9IVxmn5zphQUBlo8dm6evWlpbrzrFrJNLCkaCtn3Xi1E5bZ
c3xPc8RwjTtyOSZ/XGBr4ckOJu/cE0LYaXNHWaVrIcl9xuyeVUGR8FnBdUHOs2sffPhKb6m4i6d8
+iXiXzZ1BD+kPk0QnubeS4hQr7gdztmQb+M8r550qw6vtW0RQzYH6z3PGZD3yRdulhUspgyeG/fK
vqaeuHVtlKrgDj/MObB9aJ7ZZJFHTqf8DyVUT7bpsIjzDW3T2N1Jq3PrknZo9pJgzE1YfLK0hglP
Mz8EB3qsOt2mZJdSP6dtHjK0nxWrQkL1tj1+xFaPbt3L/uKpOKV55WdQC/Na1FmHLyZzjzl8i3XU
R9Q6lh7gthzijHI/lXRMJr5Q38iaEDWva7sAy0W/cuvex8kRl0jXbnrbwArVuupsQH5+KEOg/wPc
sm3b67hnkuGGMd/6aylvZTOGoSBxROPW+GwlqXYy9LLKN17jpvvIAYgYMe51pPVZ9uI6c9j7WiFq
5dQNx/HVL+r4OkGqo2mYgT/Jo3yTKnoE6sDZJ23Snx1XUifU1Mnvqnqc2Osx5IdYvrxNpLsLhjR7
tmHf7sQQ1AC8Cop0ASNchW46u+QJzR8IGMZt8CDKvoi4Bssi45+uTR+e5dUCKGDfY0ZDRBNlxo/3
g5TBvJHeXGBFbdhZr32fjc/zxLuxcgVTsWKgixzl2qX9NzbMPVKS98ttocEUY25tJrSDzfLOjg70
4mCvbkzrFY28z/unyCq3+ZSZzyU68ZCEzltNQO0hCgJ6GEHSvsWmiXmKfrV1YEtjPxkWrACLwrHc
rsm1KKODpxU6j2aJuhnE/UvLBAjiY1GtJayLF1aYNzxGzkMwat1LwUu4tsDTIAgIWtSTITxHT4IT
SAzxurh6Udz/GgyTUF2u5CtQIYy/xcAFCI7dmnIlrjER7+BGP+iTSj/L+R3ZKL2/uQ0GM6cqxTo0
C+pTKhG92DreYTF07qfNbgHlO/5dU967zpsiZGkofKZ3fYKQa2QnLSqSazHIYAvUt3mecn4LE4NG
6zlkLkuneSTG4VxJyxKKUc0jAf72kb67BOxLOR1ttxi2AY43tNa6j9d16eGWmaOrahwxYOAwVnbB
7CTT8ptrRD6Tu1FfpXMoYrnRI6NagQMZ15RyipVFb8Xyd6JFvgS2yKdn8oBVjZnHwDCLWDPjbvZl
Hl9JoRE8DNPqHuF0iSqVXdLlJ3tmB2FCN8ufeYCpwgSvQp8b8wrIq1dhjREh+wGT7gx11QAgPjRt
3K18s7BeWuD8YREQMJxvbL0oVhqm9F2eBMYqnCOKY9qm934y38uhjw4AdqhYnGehumJ4l0AXv5oN
K4olz0GQVsDnZVvN2fxD9o79TkVcuakSz3h04M0d/Gz3fQYw25Cc5OQQ9uji8ozYg3dB2ZQmT8OG
gnpmRU1WYlymu0DKfOfP2avl0HLT+cYhg+Bz8aAZnsBS/mlkzGqbAS0rzeREg8Yzu9bwbOHjr+nr
keF51NgEhpZS1CVkEIy8aYC/5LM06M1BYGZN5Il67uxcTyVxmbRo3zOYM1Gcp5+psn90yv31nTOG
MAc73XbjZ19zh6vlODfXUvHzcsOJPKLIyNIAkAbDIXbdYj1m4qbrNp7T1Gcg4DrNE2IVrVrCfrCg
j+391Eh3JQxF+sWwdrAKpETEXepz6LsMDoGdXgjBc4ILXJopkiWKaYy8VtIvxoflxujnahOH3Fk1
/nNoUAaBqp51OCu+rZeN9U/HrmCYNTD9MyygF34uXCHPCRjChsYBH6mWdj+NulJ75jhy30Nu/4lL
SGIehfyobXmLmQV4+ZE8T93uUxw1Tj1kV53p/jXqi+y6PFzuMT3RcFqah38PKaImG0I+lIEQHb3A
xKUYo53bMeYbDeIGxeNesdNsb1Qrr5n9r4MBGL8RKe1yfnEBwFHgkWr8vaP59+WQSzLi+/hy759j
5t4PBLqzkXKdBLKOKcaHNuXIKw6lBuO700lG0zxutZJ0SxZiDKvlppV1Q7sY8+HlJgg4tXc09Px7
aHmGNx+nkOn7ODDl5tiXNPJ2YdE9V4T/ReL09+WRaaF3lKXX7WjqTJ5893eem/LRZwc5WiUOpvmG
q5+9DmrN+D4m5meEPKMjVr4hl1UesoolR2XmrO/6zPuRmAg6uBeKm9sV7qMMMipz5i9EqjPWeZd/
ubVm71WsywuwKTx5Q5w9Rl5NkUTmHWoojRj3Y+OpEYb+1M8Lar9qu9M0H7PispiT7pFgNBkhn2GM
Y5s0oX+6jswuluivcWFYN7sx/CN2SZABHTbzaJjxuVMI2421o/LT7ujFTLOWY7TJVZcqGK/LClYY
0riI2uJDrI+fRK1VQMIgMrUdNMnhCiX8jSSBvZN2uGV9jyaC7X3TD7bfrG37rRuG5qWf2oi5VEtb
ky8E6OKcq1NSazdH74aVEdrqd5JO9zrS29dgsvOD/ccUTn1wu8x8BD9eIHzXNlR8/8PjGnTyG/qF
7bYqdqNiL4ojyXoNwuQ/D5ONXQ75A+SaVZuXHT0HnNcDI6AbI7K+A7N6UnylBmr2NIVEqeL8xcyY
1a18MWqcbsCvpJPiFM9GGjc1tLahMc0V22mkExY7b5Hds1/SzXjf4cNjBZuHx5H3xezXaa5eRts4
klmDksmCIbNAiVEXbpLiW/VOEfxp6WNmc2j/TRzrUdj98AP/9LQOKEu8V71iyqyAXmaVKq6hTUNJ
o9InSCvle2khQ/pZEZ6T+SGNOXua8bAPh1MNYrc1X83pVlT99LJEtnkQ2+ab5WXhPctDHI5FXtIN
UMdvyZhes1kJCgHRnZJET5+wPjYrel7xCqcm3gf/mRG0V1jj9zcLQuh/hk9Vl5S7eCicrVkU1YNG
B82hT9yQeEfOwFmn+ZisPN05uNO3TRAkT1OBcBqrCX26DLQrbLNnrfPNm6U5/St9N6vldxMUprfm
aB6VYj1bD0X13spCA1gGSVlzG35d8ROrLQWiI7Krp+ss3N1CmI/GdMWDRQ93wDzHM/PyQbZ+8bDc
i6KJEU6AxTFtoSNbpsL9adbFgT504xC0wXDGT2fiGVTyLKuCbuAIS7Ie/E+JfB1UVbVKOwJHdfpc
NpE8/3vjEyn4fkg7DUmbnBr75auVqpMVmwx71+dGDyswNaytDguQdqIQTEGZmDs/9uELzpeGqNT6
k2zqSzk/gmFeUWQ8Go/9EOUHJ3ScM4RI5j4lymdjk7H15mNGVZNTofDzxQvpgyNW3xY1/c2+0T+E
+WCchXYaWYkdTGfGrDnCf6cvi5lzE//27a0m9XCDJlvujbqwXiuzm6lUPHN562SMgde0YDGv1pEt
JxvppOz+uXH9LDw7NRBApgZau/YaPH5NFY24GqJKEnlRyPVOGxTo8ghrb0FJMcVLZer50ZnsgvRT
AlKZ9rGC9Azd0Wlzl7oNV/X/OzTBMfQq3hGdywZ26sN7qonwbnkz7nyIsvVybLnhhX8xJ9ZeWmFn
22TePIn5xotld9QFbhOtGK2bE076WQb6NSus/pqM+ABr/6FnEHtlczB8H6Yau2MFgteQ0unV6JZh
vY30atgTQ0bSLCeCrypxyFT2RQ9dte22BErkM5O7J99nsGT4SDvlfH6sgYSv+sqOr0PjfWWxzN6Z
QuUbUSb5TbPm+IUXJoiDydeET+Vge2Zyh41BqspIQIEHL7oggDQEgjaVIH8JNcUOlsssBjWruJuz
09Ho7WtTFYdvekPlNVi+NQvQSp4F9Ht5JZMuAb5xcBgExbNXVp8Dq2wOazpv+fQp1jJeY7qfDZNK
SADF76kNzgYhUtTsSZ6Y3iQfXoc0WsjphfNxj4lM/9sUIv3g3xEt1iJ6AtyM1o8htp74Du5Bd3OH
K5KL1TBsiq8YvyAleZxfz65r3bsWY8TyiMVPvp8y99cCg8nxrtwsUjV7CuqSdTzTG5Zj0iM3V9Be
YUQ/9DrKn+JYdc+pivuNPkz+bnk4BYWPTSi+sxsIIJO8VzIC2qXJDkO/Ff0QmX0HJK2eXKBRjykN
IKvM89szeQv6KyQcHZuO6s3yQi4349gVm8Cm/kmAI0yWLWAID4QQmuYzBaF1C3V23iwHFlITJEDv
3RnCYzRQEU5BF19AQYIOE5dkC0Q43ZZ7qaz02xAnHJPRR+yCtPfYXZ1KSbyojDP76tfJF3bylybr
xp9SuHDbW4OPXJizTYGPsPHLonvwfHo1lkg4F4GE+bnU6m1ZPbmtgbMnSdmd6s1leTQ4Bl43FXlr
q+vpSVNEyCVdEDeT0DjpGfLfclL1wQc9t8ZLxYXcCaOLKdr64viAOHvTu1F+4N+G2tvbY9Vcl0PL
DRwSvOIVFJ0wLJxLLadX1GUiSPEoLvFUxqeo6/3DkMr+6vm0TcS63iOSC67UIk/fVBHM0kS4iVjS
PtZl09ztnEFBkRsBgeaRPhHI/g8lRURbR6+cexZY0aaRofZq2SiqRtCbPwukoXR0va/e7NbpAEsH
bmf85KR4w6tc/I262btS9j/7zjRWpluoV9qxWMXT7XBjm9cTUzAP9H7rp1RVxX5oO5u1MtjdknDg
971pPhbPX40Gx77+n88ryzXNBcaBuIn1btRQiquouI81w7aoIuofCTthg19NJM8ncPOVMT2Xufrn
XvyfY8tX/31e6TbOqXRJbi5PmeZv8H1v7NInuxuJA8Z/G6/j4q2bercda1T2qi7FU2+FnCoS2e4o
FfiVSNuB5QYQhqmBc2F8+NwbFeNwPEszMNJYlWR9Dsspp7IwlKrQBzXYudUzmbCprOtr4CCBgtax
XpeH3vywncEF2B1Ysopk2HQhuYmYHcyHpvgt0xqTXM8V8yNynmtgrPS/oIVrLCLEhi5miMVDpKtN
aEjsbQuJabkZULNrpL0y0bJTMSV/Fy2RiLD0RIPXEV1SuOMcA3KyLSCB3bekl5nMAK2ivdYQin5C
oAFly3/3OR8a6t/83LpquVKAYHoPK5uvHjKI2VtH9fpLJZW+0ks//FVjzQ3D+JmRTfnaGuRqq8QJ
n2ujZt1ZMiylGN45N3qJPYvz4nM8xCY50Lajecp9yx613Il+0LVVniZQVpvlYS/5rbu6NR4GcpjP
puNc0a9hqJaJOLRgCXed0Y37StTyh2GGW67p42s/usWlDlDlozyofkDPDFapqyYGQgEt2XSxbyHk
0JzuDdNuMgyxslsQxhNiKUXSOhkFHRytRRHR1ZlvJMCwVVsKIgJV412zSlM7lZlVvLOzqnmMxMBU
0CmPUrmc2DhTY0ev9JJVP4mNb0GzBrobQaNlVJDh5ZhFaTsk81LUGtf1WbF2xojdaiCYgcfZuO8N
Jgr/KHuQi1lqMuVLnIAz7iz39ZMVbrtmxFm9NtvG3FDWIc+wXuSZXyPwAd1yt6Z/FXCpZkqS72ZC
jgEFmR1Rc8Gz81r0SqcokEPLzb/KsmnFaoc/mB4n1tvg4i2hn9PeIw4etvq5+6THUp0Rjzrqmucj
yxOWG5zF48qcBGPCKbcvFgM2BoxWYnAhboGEZblGBVU+R6Xz+W7g+9ZledxH7Cty3NyTr5xDoAcP
dBWXfEr7DGB8g18Dkd7ZRsJK5tCHDaDHq59F80YvnKK+FBr6jUffIpYTy+WRGPLmPvp5u+tL6ga0
sUN4gdD2rcSDB8h3deqLXTNvi1SMCr98tdZ9+FbzV78fUvNLnDoCPDxzmshbrT2vrR7z+bsvhxoa
k+wsrR6XRwt9Y35Wag44a+vpXtoiBaPLVKyPVPxDhBLCcqNsdgyB+qDYBKZJcxuE+ZsWSQd3sN4x
ttZ0RuOtOLL2LTajOepvtuxIpAW9wSdo/irC98ojUEAgtD+lhZZ8hJPLnkzzX8D2lY86kg7A1Pm4
yz/C0YdwHW2/XySNZqjt8nj5D/uj4WHtR0eQOnH+FPDkP09cHjd6sgX1p7F01d3LcuNQeP19799j
NeXNOsSl3YTpDVuBjb+npmbCN4g3NT+lyncGraJDQqclp1k+LiMSQ8n8SvfMmDQ14mdQ7HUDPbnQ
E7o+1VtAW56fGBUE7WBaFUBya5bfEdULqu2xaDRslg1I2IK+MIH+u2u0P6wvmX62sF/C+lza6Y6+
7T2mpGY71cZNUbIIhZ8YVDA0/tr15YOqrHsGlXPlxMXFUpFD3lG+w7HbdVV4mAV1LDZs8fA4BZr1
yKWfxCmrd07CRlb9IlpFX5ZJJUYtzVeVAm/TKkrTZYlQgn03CEOG1/HdtzndwHViQkWERseEWwY5
zk0BmLl6YpC8M0MwsXxL0oDprH/gfMdzOwT9BZR7TXaieHICrC5R4lwdPIX8uZjPJGXLfiull8pF
h4lR6XP/VQffxafNf47z4RKnqBZhH6SrBn9wwqlmVcvgR1jWx6Q1XudzyV4Pg03elu/uAMupE8Wd
ZsajA6A8F7+bIroNkfo9/0lTy2IVWRIO13EVMQGMVh+ty+e5p61zPU7eQ9rTPBsp8zL6UFgbArAU
bR+CNHybOuMlK4JHZmzERgSNh2Tffpuy++B8VqwMbbiTjS73uWVsFPNraZtfVux+auVHCTZ7lUtF
RlE+1WFK3qpZI+999qX6lFp2qWo2lsFEIsJv2x0/aedGyCkaDYRdypspi3YC5WlVs9RemY5pbSxG
3Db2RjHTMAAdm03tnvosXc+R55B5eFZPe130GJ7Baudu9lRO1nNYuA9oZunaRbuSkuBXOyQvsjbf
k2CItlB9T52HjZpa+RjHtnszC20loyzfWSAJ017tkl5/9NPhMQisx6xscFX1kiaL7DySLsCsQ9bC
f2MCR53wr6YLvirbcTDikDQn9WV4ureOLcanhBdUZP32NbKQUbGT1kgxaysgvBuVT9V0PbIIbA9y
KB+RjH45Ma5K3JVc5qg4jYbsMzLBHck2uqGPKVw3chun3Qcs4ncz0FDYnOzMKFmsYj89GlV70jiz
btN8xMfElo3SuG1ShRTWKRVtKrSAEjQ6XQT7SLrRxou4UE66cS71R1llcmuP2T4YcjgiQ0C8Jcn3
MUb7VeeUd9YbF4poDDBnVNvR/dasmtq5komkLRG02CbdsBRtZ+9KZyJpVrfWyF4CB47+2ECXQGKj
QtSmkHPqIRm5pDtdANu9wV+tMPFVuVD/HN7rpcTON0RflbMLsU1vuHpUKGQ5ZzZmIjC9TnyW6RJT
bFoa+aT7idxVomR9H5DWDbp1nxPaxhlD7D1LQR94CcpoduG/xulnngAKDJkVHcmuU8cnsur3tPb+
ZAlM6WQKrsbAdy6Q1IrpM8DDhsOCRHIMDaFBUN8pvMKAnLeWYEs5kmQ0iTAPxmF0CJsNUjfWI1Z3
mT+G1MOvS6951+L6y2fgOmMeevyMRVcW68nQvjQX/DkmlJLabt+tTyNimapPanDPpVMcwaVkm7KN
mF7mdHnUhf3DEZwNM3P8HfkhtTKaTn9ojq0UgDI6ik2/FX0V/HITF9yALg+0K1a/CJOT6PYWfcMr
2205qY7Ns8zadxZPXwQPn7w4/GTlu/cpyg58gvH2YNJ0U9XBxv1NPupJtOmrRpqr7v4iX85NXI6B
1YRgCS1cVonVxtRwLEUR0V+RMlO2ynnc0fxUtRK7vuKPoktzVScGv2A8kVIUv+28+TUGEEIIVTuK
ImaYXT8J4/JeAFIOz8U4AvWkz/zT8XJjXeTJPbTjXcvZ13NxdFLuOu5MV24su20vjK5+KQ9MrR+f
Czlmu1FgNeyKl24Sn5D6mV67zbslLDjVgfUFGIKmPwK5w0haMqgP0TQZ1y4fnuOOMvsCKkxvHQLR
5KsxdK1t6qUwgkAL6F7NFZvoKbw7bZ2FQ7FKwvgc0M3gwK+wXHiNhfOlDeM7Tnb0UoNn+MDtZBP7
tKKFj3lBC7hisRoxTu/wc2j9tA0RnoS9yR6C0v+hLKgqDPseWXKeLI9mGwdiwwrh78WgxmlTBgaw
0Sxc66AJ/NT8NAxMWTFhd3OWy2U60ImFa6mPmI8XlPSgYwHOoe0jMOk/sQy8E93/4+o8lhsHliz6
RYiAKZjagt6IorzZINRSN7wt+K+fA/bM6xezYVAUKdGAhcrMe89t2OvO7rftjIhqmvZlCaLxmtbz
M9GeJq97JrFepUwSR6t6qYspxBqV7AyXOCbHkzrRNzFMbWmTEelDhiEGLJB7tzN/PIVe12MBwqI8
riZ4TT7n71fNa+8bw/sT5oFYUOGQnWyrh9hiGZhE+2ufDX8GGuWeYNkkZuudrcYrRw9Jf1bzMKH3
M2Yip2XV/TbpYq4qY8BtlxK1oWdIMTOUfEybjgjq74Y4uBRoL7MGpakBjt/p4bw10xpT+G8z09R6
KHNO/xoBjmpDRgIzPAsQFPuB+yHcxCOQorouKMrUp2Aq76ed8Qp5MF+VfDH8se1+6YqcTRVM52ZI
7sHLA7rwqgbpHlTQbScBKqLVai5GMeNrLWj6Z86jq0XdpeiCYjPRgfXBuuFFxjILAWpED+8hArZB
d7HvQa2D7AOESAhTd86Ki+lgVE/ScaZt1z33CCIOiLWGWfAcZHFXqRwneEObIIoRl9mzfOPwhDFq
7U3TdFctSLU1WXVvJOwSZjssY9hqoG7QJ/x50Yy8GkxEa0Z+UXiR37rBiHJeec90a9aDbUYXN6u/
owXJXGgS7ZuaL8kN0LxcMMyZdwgyWj9JG3WBpuSx573oY/E9qLF5Du0LaCo9AXKzb1uaFkmufQO6
ysOyo/k2QxQqOZnHtUWNq0vKqDZKqBzSLVkVP4VMCKdtjQZPQ4m0BqKAInyEgXzMDJk3r4+RxILf
cqLuCw4/k5rGYUi5idthuJg1R6jlTCy4lTwhOgKDwaKaZuwDlUyOKrCuuct6TC7EPkXoHVv5VlV2
tnPsiDwB1MeoCtvHBnULBqwy3WL9XbKMsl8ZK7dpg08qnGFvC1ff6c38S0X1b2/CAEIQDnotaSyM
JNyfaWTSeI/aGvFexuEMVEtF7nQKOTlH7fBFOYfxO4AQ1yr7ZUnN3lRmhkCW/jr5W8914mV0wwm3
s7ufDImDH+l3hCECXbPVx6i0nwbReFhZxUp4EMXcJL7vD7Ek7awfPeqaln7y0I9vSexxApDmtIbB
f22V9QeaWub2H6lcuoJq3sqUqPlONZzlSS3k/XXot7NACEg45IztCyqbYMqdrfLYqGf6Nq/ip7DW
dl4IiaIcxwYCmruKdbyDfV/MR/D40I1Q61ulTlZtzRSEYNRo5lgHWMcrRtm+kv3MDHH2vkF7eZtZ
a0todIhoKz3wNuSafhJ1uaiv12Mw+6429Jc8mS9TVamNpiFAYLNRkTy+rSr+NhDnL4/H9fOoHzO3
vI4VruWifphL80dnh9bO7pddGT+O0O8rvEhYorfVyC7YniirG+2MZG7pGIeIMgoRwek+MsjZR7Qv
1mWSI+4Ji36TExuwl4H36g6ztmK7drVatqazQ6DARIPblA1sEvoc0dbzuqPswCYZefBl50SBDtqf
KZ6Dja7IImVysRgX2JEGSbmqe7d/EdhQh2R6K2ibAFKGcdzVX1UU9eugvxORXWzJfLTQfuwMDWGy
PdIMT0PUOjoHt2UyOTBp9PuipkdnVtNWc4J7oRoGCny1fG0ZchIygsEVwF1UPsiqHU96mp+NKOQU
7PVv8BK2U+jAXEoBWzU2kcrKQc9ZjK+DLKaF8zHTRjAQQzpG7jsieSPS5mwLkjBF1thArOoR9wRG
X4P/XSp2vLZ1cAZyZ9hTseqQMDEqsrMoF1d15r3Gm4JYNYbwbH3x19oR/7LqGEl0IsPI5gJQ7g16
pG6Dz8NWutyYgvMcXCM8us6MRzMGXpEqHBX9wS5RKJc2iyxLJH4ASFCtZTIGwife95Rl4LkXFw9y
WncC8kGQ9rnUCWxRZDVWiXPC4Jof85JXrMUqOS5qyLCc6ROxXG+88IVpImjZFFepV1b7MbL9KBTq
hCyNcs+k+nXTYqPXiUsNDc1Y7+ptUAkLzI9+n8zx3eyaBJC6+eDTp9s2HYZuepnIEXsq4Z5tv6uT
KGbiZ/Nbm2Yd2oTzgFSdLvedM5TI5IkfaXIZryfWtQfO1Sh0YY8EFnvVUNE8ZO47+H2NKdilZ33w
Jo5ku0U7LiOYbShD3VVz7XWIhFS7JXNJij0Ove6BFQd5ijp6jYng1mR3lbd7OBZgmrvgEwDgaNq/
DDpEK70dm+s8w+d1HLjyTml+UKAAc8/w8xLjt0UlpPkdeV0rqyXZRZ/HzZSy8e9yOoeWOJiZLTGi
wZIixWvYZ0l9He3qRwwApCpSZKIR90vOZEdD85U5jrEBBcthodE1H1sCtlvNxOEEiEFb9mfF0GZr
HS6j4TlfggVs24filI7ZyrAbAjI152JVWn20EPIOJo+CqOTwjMjCZnrnp66+j9Hzss92/KRzdQKx
xM7IMQ4MRvgeMshZt7lHb1bP30BEP7u9uNgdxRAcGvq89s6h2+jLFKRwJkucY7rxlmUj3ggbAZ5M
CG0sl10R9CpCEtASWyEdSYTxGlJ0TumvzBaf6tgrCPRkrWxm1MvKQlkd/kkmIoMhukattChQBI0j
9nWQZyvMaQb6bUh78azuNCv/440JBuGcTS49h3eU6PeospoN21TXN13WTL6RGBrSCGMSQW++QU47
Bwzpyr/hbhymhhFCRS5ZE/IV7nuYLT1MpJKv/aZtLCLPdPLV9JGhG41nxjYmgDI7e7BxU6jRRkDo
ej+ZyYkydO9VJUC5eYcylHitKhSGo4tdar4vhPfoFtkZr1oBgBnNkRvBlfJeWe2Fw2QqUR3jSIuj
0hDyLkCaEaSXTppv3qCTZzzHZ0aIh3Qib3hQAkmY+e0F7nfsQrGMtFPsCriQXo2MvrjIfkkrkxAe
WOAnbBxw90W3KoLgl4smDSAdnOnB+F0t/y7E1e23cfaR6pAddcUS2jG+Z+9gfHnuhBc7+GMbveR4
Gg6JQ13at+AcKeO/srh9Gpppp1DEMVRlk06tsRPKeVU5iX3ktfKdAA8ocSx7VqftTeGU9CDwCHru
Z+Xm6aqR08F1R4j2OZZkKWKEL+N7HtFlcvOSKWsLP7uozDsvixmOqCxgG/0n1PL9ZFj54+0iYZ6w
C1Ecrm4/KiotvDokGM2TrA9sLne5B0ooSjHVgQUJt2HeG8eZ50g+KeiZxJ7QvLKSYp5fODsjfIEs
OkZ5el/reXto++i+jHK5h2L3XC3i0lT7RutOqcQ5gh45E4kg2WdzNa/adpQUgdaApkDmax1rOoi4
eS0t/a1yK+1STJxwYz086xPmPU3HmC6hfpHJlW6UgScrlIz4jbA541PWfUi+3aG33Q+nOoOkeRfF
HKy9KvdHukoHJinPWZx/jzSk+nZ8gute7eEYk41cDJE/EGUl6cJuJEyqeah2UEo4l41sRmgwf+Qi
f8qs+mQrE088uO0uYipQuvm95rYknc7vvevtnCy5CAkAJmnwTloeZsK0QCbD/pd1qn6Ps/IKiGst
slcDjePdjPXd0ixCR1FYcuaRSLKaY6aAycbMLsi3x6nsQnLxeletDYK/0x6vUedaqwY64+wV7LC7
/Ij84OJpBcWwHm4CPvxaYVYJigU0Ra/OJOtRy94chuhJgPEjMsf7uiw/KzP90hr7pCGP2qp5BOLP
M0EwGxL4yawsgOArrLU+uKc2TPqV5fbFqi09MpkxN5oWmN8SUSjsRXpx+VOOVP/kji4YDQ5vuAdu
fXKbud0uL6pzyRE2aZgFRv6QmwkhrGnyqyFsApF61kAmHeL3sQB1YxC+hZOFZgNvDla3mEqGeAqG
O8PZ07HTJq1gtSQgAildplAm2UXMBDz6DC1zwxJwTPJ8AdWV0TrUYCJ2JmuSiUmkrVqBlTDCd6gD
Fe8rGo5S9J89NuS0UijHDOeLiMgviuOnWHV3adld1FCQINjgNCxATM9G/+ZF2WdHAAI5nPQQhiY8
mHb41IfqkIjpeyaCZ10P5iXkZMpS2psrFyYZ2R29Fz5b4CFJs37Obc4m2uJ+HKzHJL0nQCDym4AS
OZXd2SoBK0f3OFiJW7U3cVAw7rd+obiHbEHvbNMzgktTWkOG+cVRDwZU9kdVZwfkTuMK6Pplineh
24VbuuWEcnk4OlVr/tRxtIWteGQMQWc0+26I3GYnYBkbiGS/p2TJoWqoCEI+6C5vbF/kjsLoJk7I
xZ9kYq/xpdAzEf3DUDe/0FAekZPqxGWVcm/S9ysCdWfoOMkXL6uHTB/FNstwPchXRgPbcFDfqmKn
Hjf1meOHnnx41hrmqqo1PqI5yHDLSd/jSG26i2H2B2+OcfAlvNuNMSAWxoCqDzFwXs7MfWv/0qvp
vfbG/WBlyNabt3w6ZoA+6SZPaLLDu4CVxYmcJ9s2X1sdkGunXkMn+Kp+pskiS9pZs506iwD8I98R
vr0W/Fe3P89RfJ0SUsIB/zzXXg6xWmEdqKd3qKtQxPB1QlGgpxu2D2I2zh1vVi029e8gCh9Au127
kvWgWMpDwdDC45QzNpydAggOTMDWUYVScbHNhLZ4Lu2Zt6H15o29HCAJRsmxNt4TCu612xkPQF9c
f4obkOa1xhthvUIc/xQfTeNs4zFCHcv2zTfL/sOuQaqlOEKNUxtw/pG0bxdeHEUqdvYi7J7jwXgb
07cu+oF68WCbaeBfk4bg8XCE5ijHF/DIh2KmL4yNiAx0rJfVRNXJeoAANqEo1NpXW+csFsXTrwhN
2dZmfroxpuE8T3BJJxtLAH03hIHsjhrxVVkN+StutSIHkJaWMZ661H6tcEei4Lyj5uz9rikugab+
IGraJlP65ZjTBYLkp3dVkdy31niv0/CvPY1vbUjtPXka3JwS3MrUffVT/EM304ZrWP3MMueYwbeG
02QfWtPnyEK7m3mPTWricf5hRuxSR9CILKx631tL/a0Y36Y5lEUyT89R/JOS7bTWNEjPImgY5gjQ
RATPmQUNXrMgHWaaAs2v9Bys55ZWPIdNS0Z2ZrEBzdx4E5SSt84ayu1UDOCZ6m+jYqcasc5Ek9xn
w/wr0nqcS3a8JRMSGVNxqemYo5z8HivvaBSIXukMwLYGTVny6dJCgiA5US1jLItf6C1ciPuEk5vK
AeG+B1VNTQSlSvoC0qN3oiORw7fXvdsJTEGgiY1KORPCdaQFsROwPjZ9Bhewmw5BT2perbBqS8Xs
sNPe9Dz6yVkVVtKS724p2M8rAI8l5t6wJ6QXb+AKulJFp3Fvtd290WN0p1/mUoKF2c7Y1LWJeZO8
Trv+DhepaUEfD78X6u6SFTkqTIwdyVF443tmAgagNyAWxgyR9ZCPK4R2hySiKYkHL8c+MJGwKNg/
11VkbSAxspyzlWtNeeSDxaJwp5a4sKbb2VFMY9Y6FnZBfrWncRTc1pbkxClhXJVoln3X0SzflY+g
nd+7PgkASjAIGewHqev9Ogz6R70ri22Xy5dADC/IRvGTFANSouhkmfZ9bCwpk+jl2Lq0fmqLM7E2
d4YbrHGJ4myf2boHKGt2efxYa/qzZVURenv5EfZsUqA73M1JfhfTQfTd2H5Qqfnkdb5SqljlePa3
RLbguyO2oIykAAs5f5K0tYKtysHaftPV/sDo8DBEdBqNHK/bpDnfsvxBcvZe0ICjFOa2QNsKNS87
VmAnekl4UIORUUb2sWh5u2T+0pRoR5JM3lvYpLW8OlDnvOsyV37JFol40YayPBv2lk3jX+rJjt4B
glK7Jf3XBPaZMkxBqmmwI1zFSJTWiWk8AsSVKxPC/NAWBycBoyEJpioK/QuiFZxnd1GKs0Q5GQ3T
wJgfCP40V2x1Ich4IAvt5jeTCLgcqfWniyNcWKBeInhObcNMuNImuXGwILC/Agowucgj0YwlqKCC
TT61T3yhIJBE1i8RqQ+TWvBUg/woZsQ2nrbFd8bChY5OI0N7EJhZGTxhN9CeXOJP0HlsLXUq4/a9
TJgwh2OwIpP1za67u2YkfnjCqeZHY35nD+LSGYiUg6oGjOJSpQW1etHHY+KMn0y+dr1iHEfLPMNB
KKf4TyZiGltRRfZ0kl8YSJ3DcXgeoJiwMVjoSgn8O938amhiaC2+39iFkojXfVUXeMdFcmKSFfsN
W2GvLZg9VMFLLYjdhI71YjRMVxuhAdLvq0/dIv+5mB+nJmEZqT9AocMd78PrQqKd8eAx6pvWyQhv
AweeNI9Brn5ruUvsin0XDAmv2VvpdgirNGf+EUR0X4uKmrPGExMBOXSs0U/K9NCN9hcjNK+Rd7FR
ZysnrWvAF329cqPwl+kVLxQ3nHs1bMBkPyOYG1ZuLu8T8Ew7bxh+uXTQnTC5huNYHdzuyixlXs3L
SMvGbEjLYNiY4/AS2PBknXLZbmXq1Gxoav12oRRSZRPV5WQsiMxnWHhmhpWAK82aw8ep38IoIWbL
Fg8DLRcM71+mN66l7FaZ14+X2SZHVzfHbyc0Zl86FMvkNL+yLXtN2cY4kopAYv9F/O0MOChRRBOq
fZd7zrZGQIaaAlFG5M50XopftMQvmfWCbSZceUzpfWq8P71ozmae79qOAGn8ue46qpF2pigU5qS7
t7VyVybxmZz5fl1MfNxtekf/6Ydw98ynrY834q2Ye+/Q5RAXdT1HShISGUj7uaEVtSp1bV8lND6V
x8IRMQKXQD0GqFn0vJxTT4C0OXSfnJJjVMqNb3I6nQekP0o0z/Tb7b1tKyR8aXcOfoJ58B5y2plO
+0xt7WA3fCSTaIEuwoDJOQcWT0NC/iwaJfSzJhO1wqCHDW5v5ns4xLCYCNIVoAlk6AJbSeH49+pN
aOiKMgz9tGaz+MzXqsMotxYcNJ7q79y83nIKMrcUZOulhSQUY6My7E9zhJbTs0a63Lp8VJF+SOwu
2zeyezHNmm+VyX6AGvQ3evxnb0aA4HQh7JGEs0QboqDJPI6JlgZM/waymu2Aw9c0gvyOr4xoDvQi
oJ4OzdTuKDcRV42bhg0mG9nojXgsx9cdNr8CzWcLN9Av4rSnunIAoUbJRy8JUHbyIlwm8J9eh7uG
Lrwl26vDhz5n1RuVL4E9c38cEu93OOmD3xKCkUPeITS5fJrk2VCTQ8AJQmZPZvseL0E88TaOrhd/
Jr02+qxS3Sqt2Va2JDzTZisDcjXGvYgJtK46ehXhpe/cM2sVC2faExqinYwpe02qlMZI9cbOrDtk
+vCuD6jHcJS76ampaPrZQUdjD7duAMiwyTr42mDW4jjeupAkfWNIlxQa9hyxRwtuLqh//LbWDraU
O3Me7E0WLljWrnrogvzcFDqJXXSx4MlQESN16NuUF0IeKcNaNdONc3+XHhlKVeEkm6jrHlpP8cco
s9D2kNrdrasZnbBNc39HTtoTqGBoMrGGTALZUa6XjzOyxVUv8me9jw9DaNEHBadSz79FDeI0yV7a
PP3uYvOj9fiyeZn2EinasnM7forQ/pQm4NZkcKAdTCjHVDn4lp3tv8Utl1pr1lllQiYnfS+f6HfS
fae8ZkdPSSaNWW11ylPq+A+6RPtUH15pE/luxfcmzJ7jufmcvvRmoMmmrRNnp5euwcxdHdjmuwRy
0T0EcYXM28OgWCNmgzfBiHnjhhj2QIRsBxAg5fSAhujNCM3vcuqe55luZWFnr41MnlulcM16PjVD
PibHgdP0pLuXuc4+9AwRkm1kQPZGUORV9YJRgCGA2HltLnY2aSszk7bOid2dPQ0nEVsbAwvMDugl
HjftO3SKkewEcsyYQrJODPgml84ndlIU1AP18rprAL17APWHAHRs0EJCMtj8Q+ZFMJKRbzya1zau
Nk3tfBWWezBl/afOyoun3NFXOeMmeTAoqldVncCfSx0oWoxZK6J76nA84Mu8srmG901Cjq5X92xn
4EG19GVQLdO846w8EGomFJg8mVtMeeczqdnU9/VlnPguYTCjyxrDWgjfJbJiPzHouUsw/eycCbMC
Tb3rOaMxzgZb1uK1DyzxXWnpT+qInwmkXdzi7nFoNbdvw4jnwU3Mh1ajR7MEBSh03D6JG8zljXmd
jwi6nXZaZz3B5K3K39iZwLFCZkhTswM2nhHVWixPmBQnd8R3PssXCBzsWaIZDlBuBw/IRWJV4tJy
vXMjIpglu1gY9aoeCSsIsSoSd2uw9vYGupbky/IUeTWxgHTVDGuz6DZNXxDvNmN10MBcA47BrMhU
hq3+2minq9kVELus4XNOy+eYXJFfmPOiPUFsdG0Ia2XJJaMUkO1csA664IaEzkdC4OYdtqFwNWTy
XGbjm6Vbl053PspMX7uB+SctmV1OU+euVLjq0MOsDaeXXwGY6GXfZEA4UsVJ1tELJi1M9Zwfsuhb
N9OBqv4dafiPadFcQIzzlWfT2ziwh1QRpw3PCIkvqIDlAQfLM6ruRiAKRNwAcvd1qI1HR2g6dXkE
rZGqKwhLUF3GqLNY1cYKPg1fA1peqzKwrRX5oK/6BHtOMJo3WzwEqIkDpkJtwzLSpvVL32BkMTjP
1Uw+ev2raCbS2KXaONZ8P7aMDfWIPFukHCXEtWKriBJbOwnS/BgpN9yu1znKqq1ej91al263xdv9
nfWckTTB3FOj0ooBjM4G4NKof0Y+tdZb/mCQ6A+CFwDzx4oPnqR1bLKbEfugnnSsFfN7NcK1Ck36
5mxBfsA6sTxQd4yGhZioX3dIRlZzj0JBD7/qjGa/Xnu/ZoNiFsjdQ1+zy+3su36Ev1W2c0/riTkQ
ThDxOdNKDooYTotDuz1OTfYT7ZuTmw3nSQbhRERhNhKpBoY439pKjWvlUBilCnAeTT1bTwQZP5Tx
00SorjksABV606sG3PCqMrvvTnODSyM+S0UX3TFdEtqj+TerSXvH7GqrRmDqtHdj7U/HL/mcO3ym
IUPoPiQiXUQuhWW1NQoECh6wk2mZHkhl6OcpZieaeQ9RIae9JQqq4WmoNnabgS43hh22tGZba07K
7V6+bzk/b7wg/ezNkDCQPKDHCphTwHB6LNMdiO0xNmc/CAAtevE1b9VPW+slhm2w05M7vcoRYvoo
6LElAohciMW3M6NFr1O1e0a0gCLAOetswlLU1yvUT3MTveUWem+r1yPCQvQzxfuIFTGhG5mx+k9p
wvBRnjUtMXzZy4/WBWKW9eOf1ptoxnJQafgS9IpeJfRRQuwjoOCttR9rUVMTiHhrIPTn2DaWEy0+
hwR8XtGkJS2C7ky1ZURlifhpkU2E+Eqqtjs7UKJMBvWbijyebTPUx0SJjwywB4345k6I7EBO6ouW
MKoxrS2Bn0uDE6ycbRrOKjKS+6oFoG3SDAlRz+1maBk+vi0WpHA7LkMYdKZMmJoWX6r7Jhx22PpA
2eg55p6euP4w6YxQEVoe7LQNHky8L4jZIZM5BYB2WdvrwkBHOE6017DskYnGmpnwxpRzFZ3xXDP9
BlbhRymnSg6h2Qh4MXph+/nAJMyl62BWElRTNj4Xhv5TmnqwMzziM4ChTZwvee+6kk3kTIYX6CMS
dLWEcbZye4JLqACUxu7tZHJIpnFSbISa6mMjIJ/eLm4/OlVTLbl4jx59ZHjTFkNve4nY+XsV51aD
Sr1ExtNjIMBmhyq16Scu59DDrxnYFO+qLZEnqjMCOW2bhCZu1uWm2wXScUo2YZ+cDtm/WOJy/l1E
SzBOckvHIX95j+111S3oUBzQgEFv1xYG6L8fywV0ZcFp5gw45seKb2j696q+0Ean5SLIA6bfGC+p
UgGi3i60+P+u3X70FnAqMaItELuDVnK+qXLggWyeuXq7IAyCfA9RXsVCwU2XbJ6Ek5tP05JM32WW
ertog6L5ey33ZG9sbjdislMIeZc7ZYZZ84Smz3z50jWRM8AiH//3QoiYono4W3mkYfQxv2UG4NDl
GVJmGCuXphgbBAk0MtD0hifh9HxU2UjaFJMRkZd0WxWix2BgiNU4IKnMYSY4YHlnbi/4do2tDm9C
m9zrmg3WAEvoHGZA4Y4ptu0jitatY4+nfPl0e/HSKERjUYgSb3JWrlVWMPxTCyxAKBjTEI4IHf80
aLzrekzyxb9P5vZp3S7U8rkFLZEOiI+I8Pm8HQfxJOSmM8RnotDhFyfttwjpRYy8SY7xNCFlXedl
zXyOWtwyfmiI/ia7TsNrjtG15a/MWqeO4KfwddUL9Tn5f++LYHxGqu7+9l79/TXzbU5atmQTWLcj
s/gF0tvoNvy429UhNQHd1vmgiE50vv/e1qPT+fvr7nY1rJ3yeLsY8oX9XDsIC2404dhtvZQv2XLA
Loepbc4uEW/pm6koPP8eTP//uLodXEGaB1sIdmfOkUH9fjsk294AeVtCfDHGJEFwFR1CBA6721vq
3Qi8tzd7/M9X4+/34z8/FipHqooIw+FjzUEFHG/XynCmbdcwZ0QYQUu0Vs3x74Uu//fa7R1jmsC4
t2GCH9XtfMzYOB2nMUXHtFykttYiEWRLUqCLoeIGStjXdfzQLheMFbqVByFnK9yAunESRBHWBedJ
cE3Rg5wSPlyzThhk09aNa1ojYpxdrJTSuTJDss9DPB3b3LJWnYxa1EzgXprbBf39iHH05d/9DXRq
vtkm6nB7+O0XZuQRD1HQJrg96vaLaorbfTKTOG3EhnWyLXkN9FBea9dkTEtjOC+4iSQ0VDUu0FfL
zfv72z2ioJFXYXWfyMCXCKX/e2TewQoPK1bryczWFW3nB1vzwgenHvQNLaH2722DMYYPmlcQ81KX
JlpvfrxdEIc7niz4M7dH3R6P9UjdT5wkuv/c6+9d8RgVVd5dojy+enrpnJK6E1eSLTEmYIumTk7E
NVpum/BBb3KG3utZZBFsHHbiLITNx+0u/+7nxCcIkNr97Q8NM8UxB8C8QfOBfne8xpVt/v0ntzvg
whGkJM4UcPgkWQX5d7pdeTstCwlPRTCJLiBCE6+XAb322NlkOnlVfman9lVo3bGeA+s8LY9lfbev
GhkAqxwz7u522+2C06/NFodGwL/bjCnJzst+cIrr4DDW4x96kfFD5abTtao2I32vBw/ipoP87gLO
1rw6zvSUpHpxatvIut5u6iamgi4pUWsNqcftptsvE5TrB8ekGLjddruQ1qT4sP/7Fq2m5gspqYRJ
PM6/uxaDgu5Ujczwl7vcfpHYZFG1jnj7999vt8M08tPGJcTkP89KsvmiJc1c/naPaXnyeds2287R
wANVbn2Fulx4dnBfLReNB69WkDzXzxiAvHCwr0bp2ledFXlVOlON9JDbwD/ZVxjn40IqZRK23Ha7
kJAiTks2OOiIf4dXotnZxRGSgdtpoDHlp3XnbrQZSGndkw6JXP5ldJLkNKKeZyqMeKBzmQ+P7ERh
ew/Xtn4S0fzUtOzXZ3dcY/r7Um2qXevlomjGaBuZQbS0zoPr7Rd6Sd6y6SLbsdHR4mgYs/RuHPvD
7S5/b2uCU03Nf/37U6IZD+RcnAZTmDvi0qN9pRG0gd14viAL8OeS+Jll0hWXwzls7C/OWK9KEbEV
UGYlY4zyXjFOTy82Wgx/1Ix4LdVAzHuzmWPjOelN6Zc1s9jR8F4qM9grgKkq4Amzavh24/iOi5JE
ybsBf9KE060dw59KwmqMKzdeq9LxazJ2VB7IbZy1P8HQHRIDw1gdB43fmWnjyzL7HlNCRnH1Fub4
26kzHRD4ISwsul5OT7p6UH0JaVh7K4yJ/kC8zTf6jqXaPs5s1iv+zF0+zr9CjTxSvvunCQ1HjUmX
q7cLp/V09neDq61uV8Xy8+03dlaCFoL83Kb3sxpZNm53kFkS/O99bz9XRmYANeVRzX+uBcU8Hef8
h3wS4sZuv/x/9/37m9sjvEQRHp/rh1rToK7/u/fff9pBoUZNs/xtXs1rVrXB9va4//rjt9/+fWIz
4Aa3TYgrXp4SjU3LbyZTrCcv+L+nfbv3f/3Zvw9MrLZaN1WM92l55L/na/x77X//5b9XLKOkwbIr
v//d9F8v7P+/U7Y+eXtBWhhabT6Df48ZoYOtMN8B0pzGp9q2kx0od7sS40NZVf2jFo9yH06B65NG
sDB2BZJVeG7JwUqM/lHoQ/XQ041ZfrjdkrjNuKu8iDz5GCMls+qDm/XoEhQryN3Ud9OpKoerNe06
wjpeR0drLojpCQRORvdRZD1NiMUne7LnZmIKlE42w9CYrqlFGT41EukR919rYu4fb9fCAv0u0+fk
hL69ocsuu61uaerRocKjvQV4hkLDoOwqnP5JoiJd4r2bzMCGVRFlbHiDXM1ISXe3R90utLxYp0oc
vBpCqkP83dkUTGekax/ttE/PNt9lvzY8kmBsm/52gR4sEgQK9XKcDzXQidtPpCfMDBDQmhQKo1oI
fOA+htG9LaYCk/NyTSvD5DAwLwqY7XmS8VL3mBHW9QTe0yDyacEV6h2mPCwYnDqnzyoYPqKcF+8V
FPi6jly0slVwQhJCFKDZuK954e5wr5JWF4+EOw3WHSPXcAVdx/3wLObEzIHzi0gd7UEr5PvAZOGj
rrxLbmavgRdMnyJBBsR440lSFpwy26zoNFbygv4Bo1KpvdLSdR/qearveTA+lYwmDvUAbTZ7fjfD
HBtQUFtvLivQpIn4UWoFidhFt0BtDdAO3uK31hjG3pUZUXcEyNS0T9oUeGV3sm/HQBYzuucwpJmI
5f3eZle6r2jrAfWJtrdnCRFnNZsm0TjdvNdGjT4+LS/UsgpLR6EHzxWogmVIN9yFBJMenUkPVyI3
flK7mK70fMe/F3VKZ47I9N0wqj/QsBoLvfro7l2dFkxBaHYwTx3gctwXrjbtan1kju+6Cfhe1eJP
QAikobeXREtd/l1oy4/NoK55ma26BWPWAizBjRIzWlh+bFpdcETJ8QoEk6ZC9ZLlofiD2+l/6DqT
5caRZdt+EcwCPTAV+16i+pzAUsosNIG+B77+roDOPfXu4E1oBKXKkigwwsN977VfYVI0HwxB4bfn
ZbsNYhIRCmcHpcFtVtHoYSInjPZsYN9/aCfGtAT3YLvXOYmdAscMTm3fBT/PpPWV5IN2juRUmusK
GRsRR3p5txWKDpn3ax1o/lPFjIWPEJI+rXMge1ajjs0hobYMAs+GWoOgtk+87GhkwXChAdHgpQu2
aAbaA0qh8p03DO41QYqGxb5ZSgvmGvLvQUurp8Ysv71JRu9QFcc1sujk1gUI7eySMZhZjt8xGgci
CQCsRI6xtYayonkOcHWI6CQaDfMBS8cMEzf0QSbZ+bfB5JwlZ8o2oS6X18CeHP2yIipjHqZfMfuG
1bSfgw/gPqXA20oqKtaUKKJrVhOUhAltIHjo8f95SOtb6JXeyfLpTWajBdFWLSNVzCcsn8Vj6iTl
pa/COxECBEMKxlynyQQqbpIGeyMY2T0yJI63PVSnNy0unmSMGBnaYwBqqPvQLd1576wyX5eVYd7q
1iZ8IJSwHQxAtGXQnetk5BTMCGhLrDOx0WZkP3tREV5w7OC5mQ65H32aQaosPenEMKeyxuW1TpgX
vYUxsaXm9J5CDbGxjQF5xNtw9k36VpbtGcfQIxY8VYibKPjL3MW7thYlCoikiErIdVv4YzTrLa21
nwO7rjceUvwtZzv3XEbxN1rv4ogJDzSLFvGBBo342xsD5Ji0Pp7MGsUth/rwlxgAOhSBSaPSyU5R
ya4oHPGbBF+cX1rUPvXWczl73LZWKhGbuM3A6Y6/GpYRTL+6c0hM2apFkbq27V91GUwU/t73RLoG
kaZ6h7iGT69TkCjPliUPyyd66o16j/msfxgVV9PI4BVk8GgLZvXrKVYFnOjrJ0/xBoqsp03aB+iR
1CXOD/vKqeDmp4F7ibWwfGWZZo/pKWLdUBwAQfNz5vZzM7vWsxlU/xBUlFtSPzeKa2DbsLL1ss8v
lbp01WUk4nGFwYJYosKJr2CSMHUpSJad72Q71V+TQqNG6O0q3fE/UX9fF3ItpOqVBiT2WePNp0Ul
WNK6vPgH/YoS/yHEf4jthB4ClrVz4HfxNuob/dmfpUlccNitgmYkfEzRAsvRjGnU+wW3KZcxmsOT
IIsNjDkfb01f6aJeebatiJHCjXeBGP+YnoPxsm6Y81qOSoFl14bIkRIpP1jy4nyypVX1RvAjrHS3
Lq5AJsatGyM4hl8/Dv1z3IJ0KYUPDJyrqGH8qYX4nwduo7iWzz/rewKM/QBjLQTk6bSflV1eXEtC
oZfMf/O857fmzl/xeURru6zA2fLoD0RPDHRGf1ZDTBuotVPzaZ6Yf5iEqm0arI5PoemeKyyqb+SU
Ya3KcOQulzh7tAfUlVCxEj65yzJYWUA6U984JHHhXUnUzfbRFGV4K/ozXjTxCS7D5/9iObc5tZkF
mI0tUVPO9kuO54GZtWr3KveDY/znmRZO4wrzHwhWhZDyYCbta4fxRDKVDOmXF0mreo9FtJOk6w12
0211EVH1jqO+ikIs1lHu5pvG7LKXHJkwdGDnz+CRC6SHpb5BUdE+luiVUKIYr8uVqHxmyFtt1MXr
kNXZ2bHpSBYK49Jq+HgGA/fzgBTwNjvTCs3X9NHWKDURSZeH2BLRcyJcAlinZJuMYmf1DTLwZUfV
OLL2Bf2J5TWrKQELDlP91MvI39YTmSAamMKhyr713nkprCE9WkRTbHOBkaaqHQiWjmM+Lg+QY4gS
odmEaorXohEjg0dW81KUCct094Ye1asp6XDK6+TiRX1KZAbG7M2ofuTBKZAYphRS+Bv1RzPEdM89
4/xxJlCUffjdyte0A0xQ6F701ZlEoOpzXNyNebSPEF/wBi47ZsDcgUQ3v36CXupvl99sudQFDNHW
9UGUIioVnCGfzch8ty3cPTns5Z0GpPbJ1T0aTuiVVzEflReygNt2cJ7j2u5f+J/+Mdo6OA8aUcux
jL3+PsiYTJTQay6ljwstLzX3xTeIemjjvLoRZoum1+3uee4PN4NT+atuNffensbb8gdug+Fe6HN9
qtLqEWRt/NiFklKnd9PvIKIzauX6p+FE+Nv8OD+Fgu+oNQC0hI2DfOoYJGisZmTj9d0pNFP9q3U5
u0ea1yPpcPKPoIQjP3qF3Gt1k3807PquRWUg/Uw8ual+t8wg+2AT8XdZlW5NB1VYjMSRQLtmU1gs
s3Fenma72A5aQPBi0X/3DrqgtodzlecDKWlVaF0F9kd6MvgQ46q5TyL/5fs0+BAzQIMMCnmFYfxG
60N/AVwZvYBe0tSFg/fqBtEIPnB6Qm3YPvdV3t3Q+CToEB6Huk7/VulTgOnor8E/Q7lteK9QTNeO
NSjLUly+h7EgXCTzmTipy4YqAHxEy8yrwgZrtxWosMqXZ8ediT1M8Xn+LDux5TvMbmDllzr53GXC
WWS5XB4Wfj75l5gvvdoB9QkWuq1H96KVvnecqRJDxOqwLNRrZIOyu7DRXvrawKskpQY1qSY/Eg/6
2psg4T5o2jNcFveG/5Urs5teU8tNTy6thccO58dR1+cvWpl4acoaPrXa6pb9jmFgBkmwxIHCxlfW
SXMyq/BViLw7Z4NS6Kqtyfi/l/9+VYsu1Dj/9GMy3pvZqw/6zISnRFNHNx263nIbuqNg0J/ohPvG
sXt2tJkks9i4GiVjq2LZ0puoZKt0pmJjWvTAsnpK3oKEdGiYH0nrIgkVTUQfDglEbyfF1ZxLg/q1
M6hJ6Xs/yAKs0w+6ThRI7mtP9HQOWKd0Bm0fsp/6NUpbcTDVZR/ae7K753sub8QLubfc5hTC+XD6
yAb5yNZXMpsd7WfLMN9HxGg4+MK/KPQrBKFgyZq4LpAkQz2pF2pZK+FQNMwK+8ktP2Mh4ZuY/btt
G94xixiaZ2NebUa37Sl+C+1C+3wH5KF+chIC75t8G5Lgdo0rFwKVMzfUFBwM0aOiW7cAf+pFqF9c
wURdy8PkJWKZIpDH24IYFauxIcyLcQjXTVKKlQPl60nLuO+WN7boIkSypE6sHCyy67Cox4urEV1C
h+kL4QB6YveXlgR///tE08avyq6s8/IvTbp4z8VYnJb1q0F9he03FRcprRDHPZ4pgjVa2ATl8Aud
MqvwXYJ1XKPEBuDl1azrSf1Sl/KFgzoRvuqlwaVVVtkmXhP1xbEpO3g02EiXryae95skhXRbhshU
pSIgZgKxxaD77nmGSfJKmtdmed1Wizwka//nMgztd0HbgM5zR4YkgtPlu7zZKjYFoEzamm21rWOb
WOfe+giBrP7JZo79utqASe6qcxu5Bubufexk9nfRye8k0+UnE2t6h0MdrdNksg5jUqMfCX1c6F1/
TQ3eCiZDW4vceVxtANT9sfO/evJKE8t9ll7kffeDv8k0N0cKBxo5MJLur68BwUha+4Mkh5LAMASt
tDUoiIdw1zpagpWxG84K/gQtisF1ijYBdFBF3Ae8G5BpgBZ5cNdAZEPOkUH5MrwbsUnjzfWam691
aOFry6PjWDSXogS3EemVRwKta2wVUS4FRRlJXX/xneGTDHn9MpEI8jJBPFhxZg/2wi23M/c2NF/c
Vs7I7Smb0XkTUuMYbiXPgcRglM0Svb1tcby1TeKXlm8hh/zKiDNE09gYx7Qao2fcxpSgzvS0XIEd
wb/i0c3syapZXrIqP3q2xn9C9U2eFPNjMxsIov/3eMqvALpV14H/qtPqjPx5W9ooilNZkktlOhRZ
ReD8poHKVEIx/oTrORutdnA4qsupQg/kwUKVWS4/I7d46ciBCB9C4DQUeP/4RfiBP+Q8B/54zmQh
X8elw5IaTU291Tl4+IH6/nyw0t67jBWBcqzCwUfTfUVxp79TCnLw5k/syyr+ajvt1md5+xoYpthX
Zfcy9A6OuipHszin4pZnkVi1o7mWbWo/Qwiw+Yvw44Ri1DjFZMZqJv/uEe8UxH9uO3AsWy9scYSB
WfjtVN9JxSEAIJi+LdnycKjL+M2KhpXW6peZyh2VILE2CP/Ni2cymyBIl/wiZAmw1iKFVCDDZCby
LO7DHNFyCENLhPG+zxCFwwl1idIpx0tQkHnVdqW/TUfNvZaaRy/HMF7L2sEGYLHWa67SPGV194j7
CcGhGzL+xdnPPAClk6yMHXXv+KhRqz+Ofi/3Y05qjyhNaxOEHsWG3fVs79oe55si+c19K/bj3H+X
jsNBOpwNkNHL/4k8uY0VhKRaxG0Q7U1uN3BReOXHICI42syLD/gnRW8ilG7abcZSwC1qF1e9HUwm
xu2z0Mv2AAXM3npF4hzpDFmI45rmqReKcWErG+j8jK+12UAh02DQ2M395wHgO6ZaAxzQYFX1tkjW
VkzsRN/G7X15GNOSAEnZzrsoT79CmdX3UKZQl8zyL5ionyfqlVBCLJ2NOEBOX0xbDonFXuAkfS+G
feH5nL88+BxhyXBCr3k2ck8VVXtrare49TJroXAF4mvg99iTlUqoWhKeF/AsARrQxRxjhnDQxVfQ
IRfy+iKVtEdDSuOtAuld67cYeZnTB9r1p3valiJdw3FBC9FDI+PcGg1b1HI7IqEU2Nps6CuOBR6N
ITz8/CnwPk+bOIQ90kpKFy/Tz9y36WGgGoF6SPUbdo/0CqanJsuLu/rNcF6Eg3C+1ZPCm9zvUA70
0yAVjl3/4jhC9R9ba2eWrv8WmdNBNPmffk7MR11vs13jQwJKm8xb/dAytZD9x83LW9WgZFignWbp
Qw3L7FP0jbhyvKIEROmv/OI/t08u0ksVaxqpAuW1i3RJzmcnT1CA/VMc4jJc0mjKAJxjl/rRCXI8
Oo4c/Y0ceoAgekGW5lhLQjaDaXoUf9OKioBxFfm0ldD3y20wTcAUEBhFG0Q29D3ojCwPOtwbtNw4
u8wcnjDznW1ojvJuqto9CGt8wi17m2EbBEhN61BBM42s9nYxVKVtSujJBVQf0my03X5aRfx/eWtG
RClMQZ4iaQd/2+EfjFnRn1xDhlU2yLB+MkQSdLs1juBs3cmk2JN69DTqfPXfH87MaN4T8PqzDEAO
FGI1xPScZNM3JxCTnOvtOP7y9JOpocyrJRzQVsR3PLj6nRn52reH7Op540uX9f1LZMb9iyR6CP7y
c+Cb9bEoOA0RQpFSgZpG81ILdj7dwaASRx0aSfUxYlyuMxED3mQ1ShhuHftiJAqwwmjQNRlLhUDe
G3qduP78YmZnRjvcjS5qL3/cVchcdqmP4C+RmDaK1PF2lird6YZUJIBn1qUlwAe5XeHIixj2tQsV
FeSfvTdSW3vvRkxTHF0OU6Xox10KCOb/fFEW/m9zFt51wcjWlB+XCsXwArhMB7qoKJLObt/WqwKs
F0ikFC3nJFLyCELjcflLJyBYWyEjhm61MZ2iohqOesLhdIyHv8snJzeZMSVJfmhCz79UVuJBoPEk
gqzuo80KbU/kFl7zQHvsQAN8pixKuGoj/xEPlrGzNPOx7KJ5bapjfiWI+vQDxsCGImhXNF0XqDxF
LOSVZemCZEqigesfG42OsT/aeKHybq4OtMfzplNMBjoW/aBwIrwSyqcoc7ljMZavNdeaTmMY4jyU
uM5pyM+/PTpVD92Mal3zUozHraGdrLacN55vVI9ALfkT4reIseQAJC4KnfXQk3//fSI3UWAwaZTl
RxLIcFNaM8ZxX/wZ83jaJMgEDvTvK5a4rNvTImruy+k9UaFKs9FAIOroo0G0RK4FZP0hxaDxZYTx
1jcH6x/usaPvpMXOAZK3sf1suuC7Ch8aPfV+U2wTeYPv6BR5pbWnoiiYRvuMGNnxdAtdpt92u5/1
BxQgwQaZ3b25JHsmQs6/AodIBGuUdFWDMWBoL/DjW7ZJE9AnLiI3MDiZ/nNbY54YVCOB/muHmnI6
lKo5QkLGuq7AQMh6BjxpcB+7cfa0LPZVHD4VjW5fCe1SluA6+07Gv0KI5neJjnwNF3rVj8EEsZBK
atC5f0viYUAkNevlswWQrL0PKSmpuht3CG/Q4SnQMccNY50OyUzeoUZwJEHolh3TTZhExHAdPpZr
69tlpXDVWjbMMwZ35Lc/YTHzOP4jWBefLDF+Vynsb6CAwyqIph2Yf+odrUjfO/+tz7x5Dy8D8qcR
jMfCwNbW5pNxAXiA+1AbXjNn1t8RG+lrywurK4TNDppVdenQLOEbAZ+HY72qgV+FwWocnBl7W/Hi
gIj/p9a/6NfZW3imxWYEgXuhqb62VerSWE7ZxezRmA6kFi0PzeT6Jzq/ZPraKxAF8a2xs++fdzmq
jMtSDzQm+tWhBRBBB+gPdbm2KrpRsch7/Tw5Kel5IYEjcNGPscEepGrMnrn7pUEWLwQAmbLUxGNP
nsJR9tbJmXq610UZD89w8G2Uqll9ybCXPhChMz26AhRgRuB24abuHy8yEWeVI2T0LIBgEZbPASmH
uKNASk5oqVB0weTV636F+zokcgfSjYGtZjfmmFznISXYMMch7GGY76ZWHNtohNELqgmr3ciKWbW7
ZVVNQkhhhj1f/LjRweO4iL9DE86ON/vPM4EraNKHZ83x491yF9VWNx6lOyCHZAJ8/dlXC1bKyygZ
QgCW8q+zVv7xqcsplgdwkXlD+z6zjy4BWs+yMJ6X7B+7wOuY+vKp9tOnxGRYE7mN//jzD9Yx3ZEw
rrc60aTr2KF7RnPD3NhOTVO2TRjglL+SODx5od4dctcKL3SuTFS6FCuYxB6kkzS3znPGh7YLMAmR
B+TePH+eaZa+lV1FIsFcOO4ahAdzNFVMeQPrFxUMqYBOBpQkiEqdLq6LLbiq3qO+IMAmjqc1qBPx
yVn1O7GYpRYppCisfncvaHwObZCI0y4+jro9IPbCa1dUcYd3jWeJ2f/nWfTfZzNik1EU1uv//3sH
UPR4x3Bp1SxI41xAC1DhBkyRNKzB9JuXUANayTARvecmN3djlxkHvPzF1rCE/IwJEcPH23/lnYG4
vre0S+WZ5I80INjoy5iBLn+1qTwkIydTdONPuZmGH46LnjfCH3ghDy/Y0ii8BBjXD4jnmJ1m3Xy1
W+jjsknaFysqlBAEnNWkEXVKA2GbK63UUvcvD4AXGZfQHYXG8h1UBX/ZlKQfO4H9YGkgh9GtcLht
8LtMliDVS+lwIpEOG3qq9UaSHUQYNA/VXA4HpzK9ahcldgXcGU57ps6YWQcfqq1nXPdZCQ82psEy
GTSJmAMbDxFnSSCpuIZ0kLXHNMtxdGFFeesn1M9YV8LdcgkDCiETf/eY0yshWgHEaJexsTCn+EuG
lL+e9ucntgATVL13C2Og7Y+HcMKodLIHLziVgRr6o1Ff+GbCM4vL8mx5CGiSEm5OZlhUWfHGMIHi
mbMljgaW2OVXXB6m7I2xWfGR6PPJVfuWiaA5h2P8ZYGRmkJADtvcGKy16E120CA9CILL8NaHxqlX
D8vrTfafFLk8Mp0tEcUzDVcGt9xBI4cPbqsloG0p34Oy+xgbgp9tOBq2tNJH3Fs2OOMO95oMcSAY
cCMipmhF4KPPKZxin9MsPo8VOnKpYTUAs0XugtpolsVijPy3n5/UrIl5IifQg9iAOLerk9NkZ+yX
I13wOjUgdPGAu04/NWUpNikYfaC70n7SsOAxX9feopBwUODdEMjVJV7KYM04296MgTFi4IpNbHEz
yrT9z9QHSP4hRlcOYKWBBeQuMyuCq2LikjOASS2sz4LuwL8KDostgR/01yJEMMBnYygBmhWNZfY0
WhIZxUTZSXZ2It3sRfPsaB1NKQr1loS32Leadd54T9qQjt//90lI6TRrUXC2yLRg4IvxcmlOGQbu
A6XovroOk4BQZKe+dpSCX4dlZgucJdoyV++iJt6ZYT191HgLTj+LZGWkP7eVK0z0X4ng/siDaPy5
6/J5GFdtjT1rzNLTWJXZa84bxYnXcoku8J6I8FD9C6bVblUl+7DEMhFFFocPokIfYjyY29wby9vS
o9SKWL/qBUM72RwsNB2bRVhCkbcxa097CzhCHxLA7ivQeQWkKp02O/3A4ABeiXNUlTvrxHXf9Zma
fpnimBTjj3HjwHrzh3Fjq0sZiaNoCvuYzmaz8b5zF5qwqcon19eMe0IcXpWbh1nj5SnS62fGhfsx
Kc13v8mnY0RnEfXUN6ElwcloVEAfWUc8xW8Ijjmmq0GSJB2ktCBTokPttyg9KmWW4ONNLL0HkigX
Xrh18ri9BCV96oZ+UqjqJNCH3UGrGCVyCAFSYii0qhHh+gepdWT6V1xFjH+DCe9AOzc2iMHVpi09
Rhr0ubfRBka0mE5plf3kn5kxy6DGPKecc/Nm4Emi3lLriJo7/5zLozJzcW8k+UvYyXHbdoIjUGVm
ROzk4Rp1PX+jtmGsPwkz2o+Of7arhnqE8LBSJaXY3FsXFo1T3iQFhGYzDvAfw68xwXdBpOinLaG3
xutyWUeusUnBGAR1VQYrwB7nnLn8HmVhtcubRlzoDv7nGTf5f57ll9GERulrkrmuQHWCVeLTsjV8
i+oh9ysIU6mSaMVVfibWpLyllXwRQio0Wzvhfo+CYTOoHRNbLtg4QTruzztU8U0rV0cfAXRFW1t+
FJ3zIbQ4jRRxzc+ZyIulirxlu08jeu9lib23A5AiLb17xgFcKOVWwsfibuvejh6bVO/Oz1uUR9bZ
6odTX6YfUzJpt9TTmjdpH5ZxD+qx7mqc5qD5o3dxgG0AIRET/EJf4VVdk2QJ4UMrBIyJLP7tZfLZ
6bduqUdfds3hH/F4dhpGaT7hSN6hH2caRdEuTOtagu3l+BHPJs0tKV80g+manbX43zq3L3aubloH
8rQDvJmxs2rVSaHqcm/fBBmey6XiY9x/gUJR7VrboLjoE+21K9sVdku6u3PNwMl3eKfZF50xso4o
I5CLjXRWYJMNFW5UKb4U2SoKN6FriK+kyz8XFUdrDuYz0QqerV1+DoOFP9CQD3Lt7GOL9XHKNpCO
/D4y777vtHtq8WTPuS6n8cMAqNcItgy6ca3nq2VqTbJj9rg8yyHkefqmnR3qbcm+UtYcsWn/2dcw
Ll9x1NtvhrDAF2UW+iyfrjhIg45lfNuTNfUaevpfdKqH0GQvSOtHiKL08Mycu2s51XZe3B7DNGk2
LVXHAWNMhd1Q7hapiE7XdUUfe0d9kd51IgdWsZNOn8ks760b0gtOJmoK2W0YvfsHVAxyNxoYcROf
Gac/qPMATZ7t8jlZPjbLpefRXJ+sfGuPuXbDtxnduiFCigK1CEop7Uh1tKvVyNsrgnT3Mx+vJ8yC
oXUL8srYL633wR2tLSYmuVkuvahyjy0QDuLN2Ru66Q/5TURkK92cnyQousPYuiWB0TwJ4X+WKULd
rNZ+swOchpqhpnoyzd70SMiCXM3CCtQMnHATdehfHuQaJO4+QYf9Fdbeq5NP+ttYO8aG/D7nJM1y
uLT5bGA9hYxuloyqNN3115qhxZfAHvIzMKd7JnCHS7rQLxrJgDQ1crKDg/IwNpHqrqOCqNH8EDZR
o/EaaGRK6ZJslvTNk2H0CDUMmpXgu+jA8q/sQARnx7a1npZNWBYodRqz1TmgYsfMi6IHos8HutGa
E9rs9GYxYoO+bftrQ0WGx8S5XFFiwq+fq2jDJzM/WFGNxEvwsRXwrW96Qx6ZGEX7PuV0NA1xrnrN
O9hW4ZKCqGSn6D9oComOVCkrOnlmFV2XfXLOkEZhVnlvRqisywfKriA8Ntgb3kLXJGUIq2s0A9OU
y8dTfVBr1U75WQBp/8d32+j0HcfJcbX8DbzR8Ne5kvTNQAE3RAPmiIwc4xURu32mIL/pLWnNozea
l8GmRMa2IN4YafrcYb6FOFtdzpx9Qx3hFb9WTJBz263JlJvpHLp0qdWp3WDZ39Vmh9Nb9dlay3yf
hBUdUqXx0+s6O3pm16ylwZJZudp8I401vSWC+2/58CxfAKoNE3SCIGkwPLm0GrSI2fJp+XAz9EPi
vrYaG0aWwRfxan5YN7To9isNBgFxJ72DaBh5HcZ9FxmdqSwWJWLFDoPlpaMsZjiWHXxySR88va6I
22ZggOxverQ7GDSzm5JsYYCxQ2rAV5VKJph5mHJG5EX3GfpSQAYftMfWtZWGA/HqqL3pWnFf3oO8
cOznDsB8EiTVYXIC6OB4XA+BsPxz6KKsbRO9uXcl7ZGYnupHk9jvhCconVbnggl3aCZbU+VdkPU4
dQWKRC2q9Yi5gDI1fcQcaO77eDL3Qq+j6xgVmyHpxIMdUSKZxO/tVD8QmlIZvpum36zZtuODSHpr
TYZMsqnJsb5qIb4x3xsOPxUrPEtMYqn8M3Vmix0cx62pD9Ht3we/ZKI9ad2ff1/CZLWt4r46eyno
1KVUKwbGmCKFghpSzqxzL+538eLlVc/C5dmUM0lJErxs3B5DUYOU6BrIeUP3VNKRxjBt9S867XRf
N9x74zXyEPdevdYcfLyDh3yaAPCLa0MXVldkkBHg0WO26+oL4Lz5d2NjynZBzR1zWZM9n2vvNvG4
lwBr0coe3JLfdDTWyCmwLOC0PA0dBRHedf3FGnwPskBNjJnmPZScflcjQY4PP/WLS+MfmtY/Pzqr
adDjjdT/NwZ2MEbv0JvN3lTTpZzCfw/cuoBnz6VuMzmsaPtwkConTk08TP99NlszK38n9knrozBy
9Q8qQLJ5iAoB22omyS5BAv0xpQ42CxF9NXRXUOh5a7P1u3fd0d9a+Hh/EWOtxnQix1TP0Wt7zMZM
/NEXejTlu0fzcab59eq4NNZt26+wR2i7HxFPGxpPYR3uM+7WS9qy9ih1XaUegsl0yEXpd8vSJW1D
rI2AoJwkqpFv1BhGPF+1B0I8zwz30H6hc2T2Yl17dRUTcPmYGiAfyN9ilKMuly+Eif9A3u+wiSSx
Y8uP4TGq3i6XuuoiK6IHXdLkltUKkqFOQ5Cr0kvWGr+WK5v1lQM0+qWc9vVWC+f+9u8zLVF9dbJx
12WTQAgs3QDP1PxR0A+8h330PrVtsuJzVyHF4xm9Z7Zx9SxWr2nD+J+vxj2/Wj6UP9+7vL58x/K9
eQylWo7u34bWxd72ZrnR/dR6NxOLHmIKZXYonMdF2ZAMNuLP6W0wwdLrRH9vl8KpIq92K5hGpNKb
VUYUoFzV4Az86dZpBD66blwclm9tm66iad5JPlMEFgZGH53iqZQn1wB/kWqchiYOAK99W2jrDK/w
FYgH+14GVyYSzZcdN837aLIAK73+1Kug8NKSBwJEY1KB52e/BXiZ9VH6GNVTf/aqnDgf4WZvdaEf
NXTHtmire2klzRsjKjf1tdc0NsNnj3bI8mrYg+L1pu7V0Y36LR3kfEby0j9M/dy9ztY1pAWxLWal
znZ69657rKDEyXlfMB9emyROX4HXaDuoTtpuuRzb5HX5htZXkirbdcnk4T9f/qGhGmZE9grG1ntf
o4ffLPTqcOt7EXJBXQ/O2lgiSyFv5Xfs+4/jHLcveVQ0x7FFRlkCL/2NtgCASxh9+FgQ966G25JM
v+rNjuhGJWiW2uHThG5/ILaUsbC61GT7QpRKe8/bsbt2ZEpCvOT1KGgmaA1Vdp7or77qGU0ypLs0
XsNLpaa/3WxohyOuWyrikqmXgVrj0OVxt68Bkp0tJ9ulhcF7gxJvvSyPY0c9WGskJlrIizjbtfcp
tYEM6UL+6YkIMUT7l/dWkQD69sWJR9KGoqJdjYkAVdXS30g7P9j6R4SfjFW6sG6fARKKc55Rqv1c
ayGehwCOeNmNr1pV0sqn+n8U0eRy0tDqcy4D7cAva+9JAnAu00wxVo3haakt0qJOHkMaL8sVDjLc
X23vnsgvRTdCkT4YeBWcYqrvjVvre+58bzfMrGAl58Yd5Zi7a7zeOxiWlV/HAuZVOmj6W26O3x1E
jn8SIl04vP+d0LQ8wCCJ0iF6HawekX3F5mPwdz7V7khURp6SyFywF81WJ/76n6Ow5k0vK+1MFUAt
24n6qWM5PuekZ61r06x/Z7p+GIgAeYsxoO3po8KIhnKBJDXkcM9toZMWrARCsWcjyzFKNtE2jT4Z
zpOMxeNZxAmjMpscsQYDCGLG5AUfowqlsqI/cFnhrccNaSTma2jT8LQrLCXgTccHq2XCFzPXaNGL
dXBiTkz2G9gjXNIKGNcBIrcDSV0t2g2CbbsAvhumnnHvqFpLt+lxVQ6ynaXsWF6rpjfPh+gQFXa6
1YWX3IdRzAcL7ynRwwyRl9fqqvpVxik6vxw/fM8gJdpA39AZenENZ1RJ2pRmv8vLj8VV1BltdPAG
ba9FOt6nOlNyMEMl5lDEdIDcilVbpqeqcqYrQUQa0ym/OoLtwXDXZW9lLyChJ5W5dSHJf5pAg4qm
HG9F4ivRMsWZrDxrtyiC4cBtwNYEr46jshdcprsh4PqiyZ8yV2pPTmV0Z6Ql91pBcZaHzqrxjqfB
dQQ79cYNdMkZDn/lHkfWOExLbLaWe4psDRRJ7mdnLZuIfBkK/8FAGKWySMXdjJIClyXsvErqd4bI
+l1KVEeIevHg+dUv+bxUqNTPZFZf0vtchvPWyKT5npuQGAPpCRKy2nbXjhGzD6ya045wyEhHhlN6
ZzKKUQBlOdHJSawUg3vSEasztxLzkLbWmiNi7VdqEOSKUzldZUvNF46eu7fwUjwm0gB9GLK1DoWR
HsmqL65haX5EfRw89KZ035b/AP2h+8ZJLHhgBOc9mOVo3SJFEQqT7Nukh7Vye7O9ebKlx9pE23oO
nTOQZrFhbpatHN9/7dxkvBDt3P8Pe2ey3Di2ZdlfCfNxIRK4F21avhyw78RGnUuawCSXhL7v8fW1
QPl74RGWL6yqxjWRiZREiiRwce45e699Xyt3JbTKh5DKb5cFaXuIPf0ic7vc8+/ggIGR1C5KVBWL
5BrdzWR0TjXaXQrxmkgX3lXvKbtr/aMD66gNlMmB4IIUkX+2sGJfh79hr0Un0YZaarXWPPc2KKnO
hU1SYpghGBrbKYtbdiAoUTgutD4onpsckILbiuQUT1dSL9Ju8gSZxaUI4kl/Ercdbi60lUaXv0aB
KQ9GRd4HQYz+pu1MqJuZ9RBRS2+yilSy63cBPRDcDFaxbnG1rX1cLy8IWrKmmzuj7kPfVH/+qFFY
LUoEflSJ1/UNYF4E6Us25zbz/J0iNAEubIjuIcL50c5IbxMxDqdYiVNUFT3Y5lF9sdAT3+hIJDej
Y9wSnJlsbPTDM2Q02kNmFh9eETUfhmBCZVTybUwZXxLMnl8i+Iwbi2qkIlJrzTmdX9QMxbVK+va7
GBdZJs33XkHWJrzBRmCLHj2CsJXBY16q4Etfyw8gUfkrkYLeSoxdtxXNhF5u3XQXSLiYVp6kr40O
RXkaCGShvkKN+cKQebhN9JaoNXA0hME4w5OPSjKrOuVeGIgpzWF8RF9bHcJKQ3g/tRDyktqZS1Vz
40BKI83LYC9oobm0sA2ugg6c8ZzImQdb6zb02dSjKhz7Jh9ANmBACt6KGPVqpl5q0ci7tGiCJXY/
fdNMoynR1kedxetWt1GCJ4l54bLpz7E+Zrvr7j1W6FViJot0Ct5W4ieKjC7CFkIjc3JnJUgwcAHA
wkoJmwaOOz4qXueRMViqj6mHslDJXnnP0QqbI+kkEhV4q+Gxzh0jvNWMqaslLuYYs6zK0t3FPY2C
IqCQTG1arLGY0xefuIVm/MQ+zttHbv7oqLFxQBhAPTzNCdOKoOUQMQUpIt5DQZftpnRJsgb6sNBV
63DtCDgQz2g2lse8L+vbfGRZM0fRLajWqel7h9WX7gP4CGOgmZOP6iZNXKSuveZMl1L36/0qOdUV
xIC3jmfmFy2Xd5niqJewi25NUbH6EhqxCpoAJ0Nsfah94p1LOzVuXde9wQf57CVTVVxg4mL78RwV
tAWiyJDnhjn/rBCISRKkRTj52HbmAWklEHkd2LrTphSOBK7sVNlX8aXpSnmqGxvtEZ/qA5I6MPe2
rr81sUW7skxfrp1CsJUXza/I3iDl6eSWrly3QeLvkxjZdTfE1bpxB/+sC4D7fUsyUQFEbSXCPrmn
rqAx6eGBvN6kpca/KqHGmID8rjs5IfndP26q0029rBIoO7qzbsZaATTvEhWLyW95PZgCusS0Vx1w
WLW2/XrTNUG9N2aDsr4adaoR35pH5OPVu1NyLcm9DAr9lOqVTzkuVqsSHa0YDc6S6U4VVzyjhJwM
yemmUMzwRGv4ppS5+7NTBMWTbHWxu27F9LyLDhUJbjlhCWelCB94Y5VH0m/ErnXJxSsMfEVeQ+Kk
HbdvdLuwiYxqeVfnlXqsx/igU4Xm81aQSVaZarqjDVzeedRSO1FCh1RJlhcop48FfQIL4lSQwFqP
hs3XbTLCEMYQVTXPDWJ9wgY5ugDmoa/KFN4OkBK5c7nI6rivkHLk8VLJFP1O5LZy9AjRcoCKXjeA
X18iha2glTybijUNttgYXvePdta7q8TB6Tj2cBQIXYpXAbawoKlhjTWOY6G4orkXWQTKyiCwnxkM
bqwggMI/qQiFxVnttBbGx3bpp0zxWUHpHFhEgVZxZW79WC0X1yXEy+gyxH6Q76tpRdFalfU3TG+R
eNLrdQs0TaHZbGy9chfXZn1vMVTrSKLeto7Vn61avmf+MG/MyvjOxNbehCi4V1+dEK4cfuHbe7ca
UxQLaIrJANI3V8l7kNwPHNILiCzGY6GTFpKajra93qyYxIDxmzo7IjAfS99Ylmqzz40+2GmU6TeC
RbFHhLrMS64HQU0QlR6wVNgc4ChpFT3DnlGm8e7a/3IG1CvQQvfXW9rUDbPhGy9cXKrAFPXdtfy5
fgFqu2vzvDxebxEcV+9GdkVg6OOaqyelUqjJjEatqp6yxO3JhC+LbVFpyrYs5Z2uTgPPSb7XpRVn
l+1+j9wqQShQAKiaZjNFqEB8Zj58MaGs7ZhM4Dubbl6/IM/SiQMEGKcPBAY7gjnf9VSKq+EmJP/7
+HWadQ7PbJrp1w+vv9Ew0LeYjRyvt7yIzcXQkKgQjMxkVZFiret9Yjc6NkUls8lmicRu7/aMKUTx
8+C7HoEZNifmsWOKAuOf3QuycDGSENwRqZjcjCR15n5te7cx2SIHKwc+iUD39nqX11bNmvEUH/30
G9cf6EqqonAas/X1vusX1BFnHeMslNs8Bv4pameTAMPrC8EEEzjZYsSbKYlSS9wjmWDpnsNvp2Cc
YstmEx/SkjbTMeB5ADSOUQ6420OqYkW5DtDaQb+59ronhZkYwnJvwBPGMVi8Go4AbjtZSFBfxYug
DN1d2/vN95TrR1OQlxCk9u1V+J+k3d4tGR5wKrX3TmlQRkpZL2Eq3lktwGFqXiSB0GkyaDMor8Ez
7xLXHDeFWSKZp40NrXL6ErbNz+8qoGlbgPwYJ9116YoOuThX4qtZ2iGyYzca3WNQJcXGJl1kVmRd
f/M1PZ3M8tfvRJHcqh5TKoOC8OuuICZkdmSztqz1Qhyn/woqrntOryQio3bPat4ua+EEx+v91y+K
ogXsQKlgc80FCBIwglC1wKG5Lx79KFO2DCrVNyXr2zXh6cgMwz5+vn5HXEXy9d3XfYKVl0bNTE3L
6mIEdLkrir0Vzq3gCSvytpBauWHEo6J1bNfKkDbPY+C4kxR6OKSibG+kZTeLSK/UhREVKBfc8UWm
OCyuC3obooGB3c2eLr4EORLOztolmmvvusaQN8305fodJp7kxszXXzf6UL8BD0QQUYDETVzds4Ge
O4Rx4LK8dvPKIXqxyi67MeysXsPmbpekATKeGTVjQeMvZ14v1cfBdKyZm9XGPuxt5ZDkpUZrgRCJ
IW4ex7CTWxlUrBBTU8lPDfo7EpV9RqPfRZW4aU2mW37lu7gI3srWppGPhQY/jeds9eDEwpx/NxC8
O0xPvmz6ZmxexjH2bruyWRGHp+07SrViJQauCpX6yk6AqBCHDVIEPWCm1Rbi4emLzgZ6f70JzJSj
rLdgXkzz2j6NXrxQj1aOU6BaF9hDwc4SWjw9uMq0cN+0TbdtmfD8cZd0CGW8boTVwsRgN5V9yMzl
tgvoCF4Lv+t9XWSTkQq4AjEOeWMYhhovk9skyMNjGxOZSudIBexn6jvXwCzfk6Y9+xrQXW+zcNGp
VfmoUt83Npojx4NheSHNXGYaVsw1Jxm6aqdncXc0IGWXy8qto7lnoD4s6u4MAyy+Qeh8todY3uit
Pv+lwGXKGK7Gc9mTtOYHDgyVaQZ1bfBev0ttOWCTQHUjpi8DydULQ3Um7Vc+qX+SwmMT4wbWHR5a
8WBbkzvRcO6MVJUPY/7zVjaNlHS17Q9m9s7kCvKCZXlHzRtTwETcpEo5JYNm3arTFi7JjD1uAPdO
ZoW3i1KEhak7ASOL0F6jSynnUdmJpRuPWEhaMQWgqYGx0mIFI4WZaRR6CZ40vTF/3rapW1ZGbrRz
rYnss52w4UsUt1n09DTP1/vgfXZblVYKsWDTfZnXU9MDj1TDDM06l0ze0lt9LLA066q3iRTn53dd
p3zYDCg2TIOqBS1B59lnGK2lBBhQOLQnL8z3eadnr0Ni2Vwvg/EusEf4MEPTrhSksvQhWvWE4BWp
QCFQr+rwnmPHPEdJhBoTrTchSmZoEBpUoMpuwhXyQfg2bU4aEvKSvTN9ud68fhmDCjr+6J6B2nYH
p3ZbuNJ8R2om5KZc9ns3xa7K3b7adwfFtRCVXNkZCiEYUUWQtlqg6c/cikyUf32pI6ncBIDRDjXT
JsIkoUVO+Ls07wHPI2cG+K0tvlZe088OI722r4ILaxDXWBWb2LXkqsnP3QyToJD6XpujIDN3VwlN
oVEQaOzmdIL9LhX5dNe7ozZlt8Yuw2mG16FgX6JYmXbJOb7mmW1jIjR69XL9gTmR8vSitrZ/3Neb
41m3vYZOJUFuCIzEPOut8iQh082CUHN3KCCqeZQRqUi+nPzuu0yYo6S752JUn82ENNvp7pI0ZFw+
OMIRVq8kV9PvEHi3AkTAW23QMBqk7Z2poSzkPqm1QP0TvVUV6iEuoX6IAqqHC2NPcBGb3e26yBp7
V5rTMm9PDUrSX+8UWbCamoP9qtcekbq4wkyGlXZCNJLf9Qy3DZ3Rc0RweF+wBfR0XOCyiM6aNQ2C
ZKqA4aGyr3DAvmfRvV/X4oMBIxrPxC9RB+fm0qxpQkPOyQ8FW7QlCV/dA9PNyUPoiI+xfQae4r0L
zca2kldPbsKuO2aSic0pGi+S0OKlr7Od7ZmurDmLnIM7mmJTQ2LcMZ3td8BZlA1hoj0iZbNYhy5B
D2zFbIYffXyxWnZ3fjVMVzPtwvQawKdfqc+lFEy1o/rDCcnOBJHjz3RA8ejpxEcSF4/EAdjPauDS
EWMSfB/YtVikruOf6Z6hkqB4PVgQ9HYYrsXGam/STHH3SogkcBhy/XD9jjJcHjxCg9bX7/64L/jz
fV5kmDuameTg9um2pYO1MUKzPw69RZzNqCUPPhNuxABu9AP4OoOSHgrkCFzGi3rtjU1vPxNKn50K
aZ5C/HgLNGXtSYYMxKWFm4WTxtnRL/c24EVsMqSBxA++458KDMeDgSPerup+R6sLwLBFndohbuH4
V3EL4TSqc8e7VQsOXegMydfcj11PpwTK5dtv//Hf//Wj/0/vIztn8cAu87e0Sc706OrqH98M+e23
/Ovu7Ts3DTiS2IRtSzd0QRCKrvPzH6+3AfTnf3zT/pcBILk0W3xYulWDBVDi/gLBk+gCYsZfpKnf
OLTmP4UgH6gR1Q/TJmjDMbz83ujYnNg54VN+0dWLpE25GVjpfVv6kIiMpPrBUGDR9EW88BsvvzEZ
QBNm1dDliFXrlCnjBOOuq9eqwLpZZQUXWB0zFB2pbi6nDR7Envo1ywQ0Vc/9QJZ47oMwZDTsVSPC
MzDbNv75Lwt5iHwPrfY/bwKol/seic7XTw2rwrx5dSwnWQeHflJoXWVabQCyH6Xd7Pq+/sef3tjq
+kb/IP4EtTitij/f/O/N8nb5X9Nf/Os3/vIL64/s+Jp8VH/7Szd3q/u//sKfHpSn/flvLV7r1z/d
IOU2qIdL81EOtx9VE9f/PDKm3/w//eFvH9dHuR/yj398w5Sc1tOjeUGWfvv5o+lIkvYvB9708D9/
Nr3Af3ybNWWTvgd//YMPKIb8qfq7rVuWsC3BwWSruvXtt+5j+omwfyfMS8IyELopKYSdb7+lIOP9
f3xTxO+STGfDsaH5maaNP/3bb1XWXH+m/66bhqU6JthogqQd0/n2z1f+85z4+qz+53MEgS+P9ctZ
Ymsa8VAm/wgPBWLfMsw/nyX8A2XIIP0xtV9tQghVWRBnInVoHFB7oCoiJPGeiGC4E0PkblqDrIbq
ViJJemCTh9XevGWwBgcG5I8FtVrpsgNthnmTRxFXDDRKQ5+9OVmHLgGuEhuQRRmUb5mdbBPIrEWL
aaxMosuQ5OtUEEZlJFByidpVGfK3a5PO6wzLyWOfZyevpixrU3gqSckax2Ibyl7M0FbtHQeJYcy1
ae4YGrmGtj6hXIZ7zRlPKu0+ZgZYFT2MoibFr9uCUEoYm4T1vk4G+nzwbqNoXFfo5FiitHjVtJqc
K06zVpD97NJAeySdexWZ1r3hMt2TRLW7MelfYTqeiSbsWEO0ZWub+9ofscNqd2pH3e5LMAMdQfEW
o8ver6DLF+9RRGRd12xqQ4X9pOczWcmF4dT+oktJqXP9luEaPYfONFFoRDi9VXaUMUq2XZWO3I3N
rqm071LTb8iQ0hbMlvIbsD/6qulS49TqSP7V/FYOLWpOUuJQxzq3pkWCa5wRDkCDUEKwNraUrZ9h
qOZrDpHnzLX3DJlpVcTxw1B6hzH0eMFYAFgU8Qn6hMPONb9/z98JTjEQ90Xz0LRvfV40nVjHX0Rp
gd4uiWwKVnLRmwp/eVgi4lU9DBUi3+ZC7kbfVBe6189UJfB2VVFv3Frtl3EYNwTJzXxmREbb9Eul
VbYaphK/czvyP9VxTg5bRYaaOvfTdJ0m1T0NsXfNEueuUoJlLIfPii3oLCEGVqONila4moXYJTv3
w4RG52xCFzUx7sADwsUHJfDffC/E5MsxxZ5wSYybhdnNSxesNi8cSdVu9LL4GI5Ydpr6MJrWxUdS
tnYAravA7NcO3Z9ZjTDIdeuHMslO0tm5IlsHfJSznPDIT0x4D4EfPdckpqGegzPuOsj6PNCddlOR
lEFSSufrBP3W9s6gRT2I0QFpcUu5aG6jLlqNVnDuQjAoRuXdjbAR00EfaELWN0FgVFtrPHYKcWWe
qSGUthwmB/Zz6Ka3uNFu2DtwtUKR2Ic/nIjphKZ3SBQrEBNjupS9xaaTluDG7cM3J2zpkYTnIDLr
NU5nDDHLzFFU/AGKiuXVvYn8+FISATDvKkLo7dz5Ufphfcx0feYSg/1OP/DGj9TbAivyDK7zZ1wz
f4vy8T62GYtlCTJ+3CgvETLEWWJD449dOuyYCHo4QvUscIdsbvWoopxWD2fkMZLiXZVkAkXKd/z8
nPllrTMPZVWJrKUFJW6umF606t2EXRjrQJ957DbKY9UkIJ/b8iUPlUv0afd4C6KYCTvlgiT2yBQn
2NHrodGDdWjUe8Kcn0d3V9pG8+B4/t6fElWizOScHJhTV8FNqJRzPfwEWM/pyYYw673vVeAEy0y5
cxleLERM386L9DWpPtWpJmoiJ3rKCXW5skW5r3PDvZuE7YmE59jgECX8LhXItgr5VFdkULhBMDdM
QJp5QJ0GEn6pE4pCQ6EEr3tjBYCIbPUMxdech0xaydTLALPlrB/IlOYFmqKdSajZIiNkZhaIjBUg
zx9al9ywKR8lD5uWXSWbM7MANUykDqRpQgTmXrsMtMKbGZpPyl8pafG4a/Te+0I1WrxZhJpZnrZI
mKVugMfdELt1o/Y57Czd/gQOO3O8dFkg3j3FaTTN2Y7OGHTrJmudedMWqLsdEiSUnSLVM0LLtQM4
iJSvDzclqIZwL/h80UvAcM0sq7OvpZyPgHosMnxnaW8Yc4F4aAYmyeeUoLk3kHM8bUo2XmktA+Ji
gGtP8CRlOzhyAWkAl+26NJMTaT/mfU4cZ60Wn36i5HeaiZBVEs7c2OusYOWtQvvSq1q98rvxOdVf
Q5hl81qwUWf7fdRrhgRy7/oZSZeWOlP7eG3J4oC9+OBV8C/Qo278igiH3vmMqmmqRlsPMqjOgh/M
uB6yo1CPGAbDWZsETwlSP5q1APekfOlNDbtquq2FF87glOL0IxbW0JVjk/jmvE3ikxLHRKdp7qts
dmahPkm1fPQL0hBlWDIHdF+DgdIyz41oriWSQa3pBXCXDkHbvvR+0C3CAZBwkRGLUzZi44hPURZ4
8GHhzHqaaT1pEjbpeSDPDXIDEVcOya3lKyeS/RBR1x1ROuWjUCzao2Zgbwkki+H8Vd9N3boXsfBI
TCPdMM/pjUYTtnyhhuqDF3HWDgD1UldPNhBUckVzHlTnhE+HgDti7zbGKPZF2yzqzjDWY6etFJVz
Z8wWqaUB4mtpKcVjyhZenFI3fBljp1hg9cHo0dBzkSrT3rBo7wo1Za8k2smwGQ+rEaDKViPABn+O
NNP4nLAR0brUvHi1vWqj3ltog1UvUi39PrLbPTDaVdB9Bgg8R/0OYZCYF3WVHrIsMxgxu0u6Z8w3
49eODJrUYr5SFhappzpKkGQkaiaN13HoE4MwNpcMbTR1zkB2fL7WpkC0OuXj09h8qS3Z14MYFkPk
3TsoFReK+lD3urIgTALrBWk4BXxW1T5l01zA0qeYduWxs8m/zSJQHfaItiZ4grP0bgxcPUhu+QR/
OgtSZGHYxImVIXrFx+UhPXujjv5nKyQhsrZGYhqn/VrYBIz23hOZc+PciD5Uqg3oGcNN3xhPQ2GU
66ETm6ikvCCkYxVDC1vz7uydRmE2HxfqMhsbclrwNR6qRgGQT1QuReuNE+fbqVsZOcF3KJLp2ku9
tVSbe4GzEUmtuwiF2i0g+C1yo8vWkWm6i6Hn49Q6WC8cZ7OGrXJaudnZSTnQ6kI8aGTDJnaxwo1/
13OYwu09JEH/iGQgPo+bttH8RV/a0Z2m84+bNnWlgtIqIQxaSczhhoDAFR7rakVzbesLRCk9e7K9
/0br0l+OVLXbBqbjrC+TheszkMe3yXY9hKjt+FxzFeJSevUBBCxuZca94HeHfSmzbVsaMHSi5BUZ
4DlEnTELe3zAnd9QFo1kW1VFOkcniTYnVRVgXPqIZd5/oT0HHUPTyM4jKV3z6bEFwE4zLg8FH2ev
ZWuinK1BaxaeE6hL2nzluif6NQ1UQvqyzidnDm/dOM6aoC/2dRXcgWeG6pT29KwC6e8KCihD90ha
axlQaIaKDxVhXwx7UwMsjgh6EfOeLFBgR9SmXGxrLgNYyrR6YdDyYPTG5nJyT5mZvBhkJVQlbqss
tzVKT1o7mfNWS2YNmlDwpZe3dQ9DuLT36hhz8cm5jkS1V82bUHJh8iCoI/meZVr1o5UuimkgsZp4
wOX54Ymh22hhc59juzSi8i42yruwyh40fLQrXgMuYsu8I9oD7CJ1jdYzN6LoXuQhabxc8+U8n1Ik
zWxuCgwdhdoeQMDRx4WI38XP+OLVObkD+lwp2z0pOisw4+IQDk7JK/GKNXlq7yxDygoP9w9URnse
ZemPYXVEbD/O7Dg3MDpQqJN6QpxwDzPDe3YcvZ6bjYBJ7ZDL4yXlJmhkOW9sTDQ+5hUK7ZBayl9V
qg7G0slLsDjf2WxitlLjbIud6pDrNs1BGx9C1y009hqR1ZjzDNnukmGENleaN5aII30nwtlComFV
R/+RTqjkrn9KHMSFRIAgKDJI8VHaldRZ+mzTuXRZ/OKJ6Ohqsl4HJtnYpuuf3PgN9ctKlA48ZzGA
rdx56jRlhoBT7Kk0npW26Jd6UN8KO9Hnhlu3S4nrY8Y2Cckg7sfIJ4cYLSbN4QYmProvfbTBJ/Z3
qV282o2WL0xx9FFUeRZLkULsKSv5WZY6mWQNyR1DU707NYFwA5njq160H03YvypZJ/edau2zVohz
abCHbP0pmmyKdMGwZ1ZVgp8ZmaLplrx4os/UtG64UNn3EbaSmWrCGxs/NdnQsxoBQidkvwpL2WRK
0hEAqtkLrh+LOiZKs4KlFje3qIUEUomPTEnlDLu9PzfL4EFknJUpujc39E/0JW+61iKScDDmDCrj
SmgYaYeAWKBuoyotNme33qk5S36b3RI0LmYUkDEetPSo9eTASiGXcJOWVgpiIiUrIzbHifhBXrM+
hscyK0Fw5j2RwYBcQYNThcF06dtkO5TKZXD6Kf7nU2CbJK7h1i57IEqDdV8YnGOdQYEAF0udYfyC
mgSgdO5b+kdJ2PAM/wtABL85WI12wOfVNUGF/Eh/vLZkU2tKDrOa/ZiXwVFhETOa+IKXiNO0poNJ
g4i4aoN1r6nmCW0piAnFNh9jazEG+rYLTcHQuSGYt9H2cdjeGWHxAr3zru/Gky/9rSu1lKnXpMuN
s4Vm0LFVW3eLmVjs67Dcov9CgufnKLe04MmGktiq7ElNfIt9Zp+ReiCJCNUzyLGdrpvIiyI9Iyl4
ZzbEbrpTwxhyk1xUg3P20XMXHf1ce+KAcnUcRcFRF09ZtvtG1k+eGeEtjFmUIEGZZA6xEUCHPKiL
zuuQSPRnWERnywchBZxxynsLQ/GZ4EFrsjuTExtP5VYBq+PWVUZwCUdIaUqSRbyVPXAopkZ9MgTn
IWiL3GQ/N7zgHbs+e04t16jBA8DKdwW1yoxRTj7zWoCE4SQHtS5oNmeZ0m7pLN4oKpkjUWJsYmCY
LVCCmRwtgtYsHLgIJSh0d1GeUSkStT6GkLIKI7l3Y9JIq6J98Jy8Xpp6caNW9mvg+vQRkyfVwM0V
PhTSypdtGJy0uFlh8kcOGsU956f0zkU/9rMC8IWLcpKNVApw3/xB3bPRtPQ5cyowi8agYniz1SVX
fSI9RkdFLpHEjO4D/AKsDL5OklpirjVfJ1EtWEE64Si51SztoOlcvsH3rUyt3McdSbuyDNZlJ9Ml
igR2dXmZrrSoeMJGcgkTa8W/cSORgBWi2hZ+eCQP6YJxaD3q1XvZQoDyB3PjZBr0rvCih1E614L4
pajLd4M6G5Cbip8k98xbbzSXudvfM8c8eMO7DJ13lBKMJwn2qvrizYV+oAhzrbbjJ+PHk9eNIF/i
fK/b3cmyqf7K6D4BTELbdoUb/SGv46fOLPCURxeQoZ8lyXggAtnaqiQQx2J5fQT/pYrEE0CITwnz
vMwkrqiyegxD2LVqtxoblA2eQ4e58I5BNVmjxh91YsMqNvxjCvNv+hcUeDBdxFA1jV9o3UdMD2Bs
FPj0whfLMVZDqNF+6OdVRKsK9s+yMpGmm8U8cTP2NBqc2IQnrvtuZSlHS+nvgymzWRP6Xdoal5YI
l9zwX1pG0/MsRHzk5jSNtOoBsvG+7SCIGDypNL16IRuTcgT1entOxmKBXvteYfH1y0/dCY82WIk2
B6CDNH+Wty+GcFmaRm/uI/YURXs/vQrFhdU4FXcVuZ0jKoCqJt0g0Gd21e9Sl/6KaT8W4w+d7Xbd
Vw9ObSezJOZUlXwUIoIkL8A4p0YyozIks7bgzHY3pu0jci9YRLxXNzKXgIW8hVIZt9PrLSsg05g9
kih6YQsMmFuww/Zz5zUmydf0Dp7RI3p2BZ+RGm0gx/gzi5oCA0e4o5vFCUcsh6+op6ZWvhfG4xAX
4LirqbfD5azzWNQK45X4bYLFU+8YttNU18lOPWeW7/tHH0kfvbxmXlbaoyeUElO5qODj6IyJ5UXv
CpPo4vwRcjbxz6W3qCpMomryNpHOkj44ulaFRt1ryafLDqroD9XQvjFhpi7rmDRC296rLMk0wodF
ZhnRAoTf0oMNlSTHAghM61TvoIgb8ghzSXY8rKSe1R2A7Ezgd5n7ORJQmDh9V1SMxaN+7SYFgyzO
CNl/sj1bRX17r6eVhsdxN74S6wsUpxlPsAsO6Nw/+yz9QeZpOBttz8RIAPTX64JjqvNGQ126q8MR
fR1Zsw7vRJv7bA5Zi4uOTp9LoxhLy4m4MgISB5+Jv7LiuvbqmOnH9PFZTvrWSd7tPPJ2OsnKaBZp
8fTFS00P0g08lLVe/diEJfqbXMWFxHaV7sCI2J5DkbFNK247cnnGdjygFNU2wH5e3G6Y14ZxQyD8
E2tT3wOsq/M5lg2i/6BFFI1tvcBJ9qJDgyfvxKkW0krh/2wacj9xgYsp7LuQzTFOTFQX3WeOGJZW
ALkWSnoHrP8Jg9YttjRi2gvQ2YL8pFhR8oVCC2aOlNSkM0QBlOfmY9FCd1TM/vtghPny/49k/nYk
w8zk72YyD2XjNa/DrzOZ6198DWUUQ/6uWhoZ0uxSmbGYKrOXr6mMYti/T2NDC/YPrWSNzvYfYxmG
OSpuGIpx3RCmNC3xx1hGGr+bUjhoWDSNLqLOzOj/ZizDP/DLUAYpvW7pTHcE46JfR5a9byQQnx2x
7JbtViytzbjIF+2CFWsJH3HvrdVDffT3xcncJ6df3qGfo6Ffx6XTNPSPaekfT/mX+c/gW1ZPeIBY
mnRGH+3SyR6FJSBL/P3DG//m4af7fxnCupXRRwWR6ktXtZa96njbuE37JVA9f/7/9gx/GfM2ngk7
GXrvsiQG0JLpIc8Rvlbu+e8ffnrr/6f3Z5oy//ICdI3QCtfh4duuI+wrQnsfzGrHR1hmjv19K8cB
1I+s7//+6f7dx8Ex9uvTBZCV9T7j6fo8eEgheLBT2f39Q/+7j2KaBP7ySuIsr7EgxHJplTFdpwEu
ZxA8hCEtp79/gumQ+Z/eKvXPT+BUcpRcgSGNdaNx5yOeOCC3Z/eI0jWZZ0Hy/vfP82/eI206e355
IbWMwlSCqF+GAcMmm2SuJZocf/33j278ZTT6r1NCY/776+MPTTnEap7ry1jV40ZbWaUiZAlYxEg0
LEUMXoJl3ubBgVEHCn1EBg49UYqKl9Jyg5sOZuNT10JtXgyJZhb3lY/32JoZ45A/y9GxPlXKjkVY
cuV0C8ksqIwBtNqAT3tg8+lcR7TQz4yhNqoLaAqHDyiRxoj9zGFOgeqFmKAS2l2QCPoEZqq4O6XA
1F/QBKcJLGMVHTTvu1z6hMjlG4OJa/vEVM2aKRBPH3w/b2m498Z7Y6ObtZXRvR+6nGiCoYnH717o
TVXNKPzqUGI7kxsdDuBCZLqJ3j396FyN3WLBFODBLorbcIqqjcB6d+zP/JrmFqbtGtiR1m3TyLCf
a6fyv2sajjMtzQjZDBx1rmroO+e1avRAIRQct/Q1Ra2sYsUAPzFYJXNKicLIfNSFoiS7wFLYhzaR
KpGDa6EfLFtHpu9GCP3yaEWNNswB3pO3GmXpux7Ttl8YWqBHU+oIao+gKkZ7njgm7w9Q1GJDm1d8
x23hvkH7j6aqApd97Q3ZK6cJQeR6Ou5Dv0OTgwvpxVUkkfelIAW3zyt8mIFPuUoZj09siNMHM4ij
TcVQfBmLljZL0/5v5s5rR3IkXdKvMg+wHNDplLdBho5IrSpviMqsSiqnJp3i6c8XfXYPVlztzWIH
6AKqGj2VGUm6sN/ss/iaSL/m5pXPiJ+mvx5HXTvbijoSe+PEc/WNjubt2JyWk1NPlISmaRt2cu6P
TA+bvU+vWdSnGfPgDKPXMcDMO8KVkt5OpyyiVpYvnGSqBeiuTqMlmfy7lXKrfaqr4dDIeck3bleW
R8oZbNoIXZxPw7BeeLDUVgx+fnC1SD4LUa/w10iaAnrm9A+w8joFRrDpAubG5LjG/QSW4zVL6q3r
Hc2R1I1YrCKSVANdOOo5uFBm3QUblpPumrUiPRWqV6E3DYTZpLN0P+ncAUYoTfdkoIMdSOJMByIh
+uJIKBFmYTkoG6YFW8OHTky2z7XeM0c7JDoYb/RXwNDzvZkwHPGzbDgHMHpucgexCgf6T04WkQw+
MkropM5Meg8g1WUFifmXtF91l1vY6jvTTE9Z1rVXYJDxcZp68+h1rrFjHJAe+skH8NpidWpr3e1l
0XRPZZeLRwv85HEoBJMgBdia8XxSfKx6GiO8VdleODVXo4zUOHHQuv1DXDR+BCNZPMyFNd/ZVVH+
TO1AzZQY57cySdAtZp094QPgVRNa+WfoQxx2UXJ2iq+M9DEEz30iDRnRJzP+ckd6wGatKY0e29WO
oFcyA3dH0oCys5B4VzWFA8IqrWgqf6P2UEXuuloHR7ribllpe3eaACcwJfBXMGLeUbQNIJo4pxAB
yMqDUsw04kaV3/QGzhdLWsthrm3vu2jb7GwwtQuDrHPuRGH5m7FBcSO4zdRo9ec61LwRh3aaFhxm
rXdX5pZE9jTkCVPGzRTqypMFE+qed9k7M+kotmstycBYpSCrfSOD4OTD/k9lwYnmB+85YPncpHbb
f3pO291l3cTN0Ab7xmUqbe+ZMI9YDwHgLo7Qd7TKFnc9XW7A8XXV7/2u8C/tUuXnHsr/PlhEfbwB
wN9Lsp8MhAt3fJiRZBEoggz099iYWHL76W1UVXzM+8JJQ25k4wU8GAGv2eDi15vMNTZcO+2fvjes
r0JJPwyIqtUbf0kXa2OtSpNMh1zTJu5wIW3nbFzhYe+OCxIzMbPTJXGaXYtJaJOiSd7V65K+Ji0e
PEpYqjucQ9ypajue7ibFXZBmLcwpa4eSAVM0nILMIP+S9LuGfBrIA5+uFCTcHQjE+c4taxYja4LI
2C/xnWnawXugyyJkWkLDm1f62CASxGxzzQ7LkPiRKwTNzNjaw5H/9uxImZzyuXKPs6qB1/TOFF/m
3qC+Db0INY/qzM0EmQE7YbxEU2M1ezvDvS61wlVMbTHLAgmYWbGCB7R+P1SFa96mRs2lh+O+7ezE
/3YHXAaZs04nD32ISXbJhFTnfftikIfCX0ecqIIreJ86Lq2lk8vXkKfunbko+tm1a7+Uepi2rWHl
bzUG2hOcsDokak0fCD+8rYvADD3QWvdwf+QeIod3P1oOdhLan9t936rijVaR6Tis3P9oeBJh6Qsw
fV3DKKRzMubVMyp/YUCzAcHZrmrdOZ6HsMX4tsC8UhanBHDGg9Fl7sXz4mUPz6GKygw0R4z99Xor
TbrWIIjD2R7asPVzei+FUXzPOTML4r1e6KVKhkR0l1vi1cXiLLz5uRS9cSr15G8LaMHHwDWKaGrb
8tBTmMD74cyfgUqIaqrKfaXkONuWCFJhkALymehy4DTt0VzlO63Y1SN2JTMwp8e8nRrQpMHQ3oOj
NQFQ94P/YtrVvGwGbylpowoM++TSYq9QlBPr/tZ6h7ZW5/E9IUDxsKhp/Jv6bsNfIMU1Vo31Pk5G
05KEHvEk0HsjuP8n1mM1F3kboi3rS+6iekIU1siPrW2gafULkpQoDco7yrHHSCI5T/N4eHi8DFa0
dFv5wuq2CdeE9DbJHb5M++bymsaBSVpr2jc6kGfHDHY720Lnh/KjNz0Jyy+ZjQuTlNhAh4r9HAE1
a1qa0GnxrD2qMzCFxg/Liqy1WbyxoQhXyuJXBRL9k8idL3ZlEngiajRupV0Jtk8zdByTbSFdmDIq
TuSPZwv5LONUVQQ+Te+XZdcx7W96fh+0C/5YZEQhNwPfU+Tghg42OP6LM09eXx9nbx4Y0KICFhuY
ijY1EH0NIWDopqq4ZBQ4QvBZDDPMCuAfHOq8U4VrgkIQ3+geS1kz8+tLO3E3gajyHO9zpRifMk2t
9oHq5najW5FI1udJJbQbWyV3Ebu/JIXM4efVLg44tQjik/liTc/KxXpBWIgwHCGuuim2KLPjZ+xo
KAQuSeidTGMxYUixTCxKueP8tG4L70GYU2tEmakAHZHRXwlSVyh2odmmlQnjO61XJhminUOtx+CP
laxZtUVfH3/lmXkbdaS2429WmvjszSgFCq4xDvXP0g7KikTTpH24uuRbNj0hnKdGWxhD6Cny1AlL
VwDTU2ZKRjDfkXDYZkhIaSRat4RJy7cejrPB7LUO9PxWjR0sySEDFHtIZDxa54RnmUU0hrSy3FOv
vTAY9whN6XVf2ly2mftiv6RNg15NT0BPaSpD7/8b2VAw4Yqi65y+oW3e9f6hwmK+s001RP/cMv7f
uGn/PzTL2tyP/8ul/X+YZZ/+NuOXyr7/Vf/8a0j//iusCZz/zzLN7T//T5VG+P92kWhkYJsI1Y4Q
/2WdFeLfgpN6YApHBJ7nSO5//906K//tmdL0gkD6/A8HOFe3/+Gcdf6NjVHCjLcsirf4T53/G4kG
H9X/ev3EkmGyPgTClmhCrimt/03aENim8yylMc3iOUyEaTyyVwW4PnqXZf+1sofurysb7GKN7F7G
Vc5Ey4jAmFP8IQ3HvG8kEfegXjxO6b6xRSHcsTTkbdDceYz7+HDu5kIbd1PO6R4v3VIYd0HAfDD2
Sxprkn0/PjS5Pi2+ZNCULu1DYANu9FNaUE1z/kkLrCEM8X7i2U3Pyu/JQdqFinzwDIFZR9pKXb4S
+7Ufs0NOuyYnKYMRal7toCt3uwAX6b4rqOTWiUt7eeAXTJcSOsZm0sku3g5PWnRPt/j4PYw4TSY/
oC0jDPN27XymdqHkBHsKvOI4zfWfZk7G42hUv3qts0Ppm7vJ6YqL74nu3h1gy6azZFzNymhVDwO+
jWPvJS/ZaKq7dLKvME+JQdGnqXG1U1lmYpaomG+3FkuQVbdEL5ug3pV0tUaiJuJSxdOmgKywX61l
3VBCmW673gRins8nLFJ6L24rfcuEkK7b/GvWKMu46zcIwyzoc3wIWG4jhg2RS3ryefU/02UsoO3C
Y6iTl9wyakzMVYE0zOU85sa7E2xsgjsAgaeAqKRg9lD258Ay+22q6HHGMvljBS/G3D6zmSbHzO3W
XZ3lX/ZCq6BAFA871tvT6AZbDmSPpP/hPTYjDufbL2QdyFyZLlbCsboYypNfWCNpu5lmvsHcs88M
cQkcSmKO0/poJIfa6oHsVf364umbLEBxyMa5ZdJ8vMGm71+Xwp1f6yyNuOuQLkyj2E3LU1Jhqhlq
UA5GmXz0ZGGCRP3pquXZqB5B8LvsMN1nWyWf87DuEnccQmKf4GpuA31juCUsqXrVuFKDAgNbRzUQ
ZVrMIzARGSnFQoY2bxQasyfEBkOA9Bx9KnyuqeBsug5EmOnxshOPYRgJf87UGS4iCEmRSeUNBwvq
tbM/luSvjLnxhnbPByDX9LmevtvE+B5u7SRz+xhbkvy/vmPSsJxrmG8bNdVc/INISvcvXqoHWU0f
FGgzPIc2JUx177XAuuECtc70DH+Xg4oqgEPQ7jM1DIYnDpwMiB+LRX8suvwx9K+0V/eJst9iJ3uq
OgbwDkHH3n3LHAXi6Ldp5l+LnB8EGdFImUg2ae1fuSJS0Bl/e13+O0j7R5rzcOOdcNS81U6MTTTg
/F3a/LXW6j6ybEChEfPwS5fmpXTgWmDnBpy1OZCy2ozY7nJ8TK6HwXXlqfQ6zsKU3Ptuce9p594N
cDdk0L/kK1bVP+3gQhySc2Rmv/weSiEOCzJY1sWnr2dn1unwpJw7FePSdZLuNPJ3Qsjuo2mo/zYQ
a1H05v4EunPLaf3NVhU3IWcTe86Cdd/M93HCcWxcXVL0FkQDsOgAGx661XxT87yzUwAfbeDeuYbF
YY5B6kYLjOK8MmIjLOtQpRSeuAXIJEa7IEUNp6Z+aVo2CnLUmjC3owSxCctueEUHqcPScrrQlOgr
aa04fOynZPW2FmVkYZwBMc36ujtOdulHedW/9zWflGNOt2K8+SFI6FcOjPk96XC/+GCFNjUpKJ4P
/zdY8DRsUub6hTj0LI9jtdVj9tOYK674sWbIa09HsayPoMHWS97AWx0LtVFigFwmhu95wZJ/CzM7
04cbQ9hPshaWS8O/7rwf1To/tcqtbSe8Qz8gZrg4hgLdnEgfrBsnSIpwWk8r3d2G1F9w+h/cnA9r
uSXaRWP9SYgz7UWdfnWXyXeZriJeka7t3+3+e0ZoeRXufB0mplIFYAjaionAVrWElNF+ocx1TM5H
Ame4HV2LyhPbbp95DZxdY6nnlc6rPQjzh7ifcMROn2SpHyiCevUSI96DniOkkPSHySw4upnH3NH1
bvRRtwzPyg6VO9K6m9dWKFNyFjckNh8curyRbNfOmfd1stBs6XRGmEENBpbXUkcJC861s09V21yg
KZiJCq4iBj+7RXZJGCwY3owCFHA9inmbNZCKRnj5WDD1Tx/TI9je/K4x1/DCET/KqT8q27c3SF6U
ckE+ehZF98ufxnCoHbxPpIbZtpvfpNdarhTFqyx7htMO/Ku4hNOXsXrp+dR0PubR1P47UISCNbn8
DeSNDpbVoUQqPlEcDvCwfNW6AZKH03307McscD4ZpXIFcoY/HJeNsI8x59YBHuTZKB89rwNz29vP
GATiB3vpevSg8VR76UqixMhO/o3Pb+OMAUEIRmaA+TSyCg4+VYsuZiojo0idu7k3sosaYnycO9Fu
aXHR6MaU2cTQNfnGjQM/FjuaiYkgV4qTB8/vyhOYALpPEnp+zLbj/zZrsVs3DohzxBEsvQsp43nO
EIkM6uxLTFRUsqwR/oUkLFPvwS3dd4GwtqGFD0vRrSu0je+sfqm/KoMYqKjIFFIWuTLRDn66Xs13
qk8+OOBPmzke1HX8KunnfipFuo8XXC9UPpXeJMkWQALz/47th1n+8hsciXCF1lATf3ewafOgtUdv
dJZDkzYPyyA2s2foaBXedlL+obGoeOToSK952+8Lze+qeKEtd8Tjb2497WITvOc6pUiZYoTJ6MtM
3NkmeDKYW+nLPZGZlArJ3PjHB7Ta8W7pCdjc4nWkHHqEr7Imf1yryLYSfVib7C8EVoIwmSb0jzlw
RX48BOny1Vt0k1bBN/QHorIRiekP2GkTlBE5ResQ7I1KOFvIKd6m5yf6QHj9gYwlI/DK7rfzvpJ9
el5l0x2TnuwuL+Wix4bO4vVkZdUTIYBnzoe31uUS44Kp+YF5wYekRgSKlnVy/cE9uZq9Ws+aTofh
NGfiNiEQFBBQSk7rILS+uL0kB7/TCNWiCHbuHH94Y+luC+/m9FP2p1zsJnQCfd9mYDUmQ/mhFYv9
ADxiGNfm3DJgZU1TwEhJLm5SfhrXOiUTLdjqWuKth7asn/mer0hHWNZsRMw29SKuye6mNariPCNO
dE6wnRd1YX9INu58vzIviSirmaPcLxXJnLTnMWGc0qqTT9z1ITVQkqybdTygSdhdaVEskc/7vqW1
IlifVf6ZKxPLX7tif0hysElcFon5dDL0C97BtuSjG1ihsSUhJxdMIzYQ69FZl/Elz/zfDDLyTUBX
JAZO3KCTLxGMJ76CVNbbkVVGL+YZLt94SOnISLnbNsWqDkuO4bW2WuPK2ww59KpzEmMGmnteEvtI
FuOzc1y5C4wEJFKLH73HCCyn2CCQ5hwnH9/QhMt4SH9VCzqr0+dcHJZu19Ks1cuCU2ZuBreBzrQZ
515sU5N9s4rve44EPKE4/JOAwZ7l5f6GSsDhDLRERutM2gx28xOCQEcvk6vOsuAm3gjnkPSsfnAj
sT5Qqx4FlVNdnZwNSuXOqwk+8DQSnbEJt0Ln9N9Xffs4BvwQBUQjPkiT1NQiNm3SIajFS7HvZ1qf
bL5A6OrToXLGfGtkuT6qyXlZ5YVbRhz5hMY2mCueOsuFqeHav+1Af7CntOGasOsBn/qbZSxAQ8og
xu9qRAP8URIqRueOmPkU1QY8N7Q+k8/304qQUxzrrclcJspUrM6LItRUeMV2ZHWL0pTCesyxe6sh
LVuB4aHlcsCLa5thc1wK2Mlrj7Zj90Z5VoKB1u2n3iZoYi0B463nGawb1h/BGhCpCkcMZL59t/DM
OwCO/NEyCfcmr50YGDRweMnnnp4oZT03olqP/D0bvzMgepGnNBRNKLWFN5QvNmOokPth4q93BfUs
1ySdpidyOJeyN53D4OinwljiA7mR3zqIDxZvwTZbKjuk/9bGIu7h79fTpe+X5JgPSXXxWgxjZoDi
JvJu5B5p7chUoIbBZgsXn1vH0G1rf5wwq1kZt8Pke+lNPtEc2mNqd7di5urHpF2DN715caRTcaos
8mhWt9xTPJ7nznjGRijuVzTOg89XaN2Ko5pqfua5fINKl5/den5UM5pc3VQo/GbSHWFPFiGNloec
EvEXiwzXXdqJ67rO+7VU3vM/v+T+t3RaIGEEC8ECNdtMmn3Y6vV9SVR6pP+U5YaGmstSWShlMVT+
rCXlmLIhIwg8N5x571mU+nOciSYcpmDjVdbO5I8eUPtsklUD1UG320tqHtOgpOQLHMpd7AgLtZH0
oB6XV7DjT8rzCkS9Go4Qecqddptpp5rqqqUzEUwZnhefKBRwyVYMC5gy717DLbnn+R+Q2Dd547/W
PcxIetPunLI42rVjcoFY5YEOSeJz83Aid9dsUk2jdTpUMz2UBlVyDh8z3pRhXzdivscZ/ELZp96z
XbFlxO21Afl/cfJb/9wwJgdS7+o+zVojLFhNN6XhvqHX1mGyBlfJGYunwFYso9TxMOtT4L4WEigT
3Ot+yZ9bvtvTP79I1R/iWtunPqP4FJPzxdBsypPI6aCpSLaCPpMVoUQB2rqvixwb/JBx3bVWsuhh
qQPnTGpwSxVEc63k8LP2xvDoujS9jn66GxacgtLl5znWpBX9LIkGW/U8xcgRmOd1NPT2+PDPL9Nc
PivTf53q+q8K+jpcueESAGiZXmCpvvvnl6ks130wdgBmKr4ZiswwpgF9vBjrMMGDh4/B6EmfEFP1
Sbps37kDG30h6HERYzlGzciUM42hi40QFHaqYETkcN7w4lHfcydv1jR/H90mJwx9611qzOz9dhaz
81yGSi3lM4569JgOl/uTCao26rQFW2TkjDH4cfaW0cRjOsFBmM3wG0t2FppQmEP2gfpoOwzqGCd3
z0Y8wFrp2pqri7nuwIkxATPc+LNy3K2o9EbC6/sBp7YfgIz9DrriVuE3j3sp2fdrFoejpLVnBzmi
OKMLVGGm1V1r9PbjAM+EFaL3yP/W7Wns3mKmfR9mv+vszP1gopnhPH/LpgklyIvjVwNZde8zNPrP
34JVMHaluc7bf/5thzi6i4sp1DhiIpqs+lerpFiJb7vcYijoX6nSKQ9Nt3TRP7/NEeiP80qWMsPj
3jp6uRdVA6+rkNfGtncFeaoPlH30aEgZIW0T5JqzLniNXbbxtaCBqTEGUI+QSY8eJ1GO7b7epUbf
El3TDCU4tkaVokh65HNAGBDcS6UYXgCrpJFFaC9tg/EZfD1JWGTrxFge+zXNDob8i0eh3NeGi12/
N9Vex+5DORb2pVjwsDd06hA6QI9yUK7GNBenWGL8m6a03i9cq3rNpVNMqFByJGE5VNRjx4yjN6r2
c7ij0DJFD2prdK03ZGYa6Y2qP9ZOSWRVreM5i+3fs73eZ86cnNqtJn8PCkpeSA24bBTka8Go20Dn
vHZb2R6XAwLZxz7Onms9Fp9yIKZHeDJaV7+NAtu40l5hY9pFH1sSpPS2E/vcNPVr1iuTuUflfVJ9
8Mgo+M4fzBVbCj9aEzhruNjKf0nbBn4PsZ+YwrZn5EfSg1X51XYcNWD+IDswbDCDne9w10vxqd9L
p3uyRXIaVu8RWyOiYvHXbh6mqdU/3jp8uD+GXMSdOVuhbrvsUjCAYuxK9LTMXXE1JF55v0pfHNuv
fhJP45CXTHDdtjgN3vQH7nTzsmDWz4xl2dlzSxiJCefeGk1zT9/wo3SUEVUUvB50AnrMxWjeVZm+
Yyr6FueGRelZx2QFLc++der9s0rGptz6SRqfrNloroW7jqe4J35eJmakUwP0cxwcizFOr4o/gUll
b3v/1o2cMVKOHTosFj+4MCdjzw4qMJ9e6BM/R6hx1JEQuxHNVs7CAqHz2tq4bW1MOzSJ1AcM3+3B
ap+UEOlF2nF/nJ15p8nlnFVsEqBUzcWe6FMp2obO44a5cucN+sImicveBa1Q01i1KXgsLy7HxhdK
evxnClTv0cnci/I54QHp3kyxr3bJjeqSYuTYxPY8X9rE31Z/zNqsbz5wvWX+M25HenYOS41OWnd/
wBbppxSH/tISR/D6hTky5TMlItw3tvHQXsutW8q3pSvSkwgw/5MP/21yTvtSFudvcEK/dTxOV9PG
JRQomplnqnQp5sIp4ww+ngta11w7sSAEOE5EHuQ7IIwVIogYoIa7P2OsIajSMmqvCF/4KbIznLvs
PLrFQxcLXtjivo+RK5AffmbTQ1VaRCiGwsDiPSNyZQzORW9fLDbCrzS335r1knkzWphsnEdtkxYD
1p/llvcwV9zkjLw59gZCFxryyU7JWpAeIIy/4lDqRs478NHwzMMD30jP7HjLGxT11j1ySKxP3EnK
MCn1M/CUEz1+3z42EoJgbrGpiC8eV9xLW1ocfWZN82GekWRjMw7tmNYMg/RV3IHnQYWjgh3xcbO2
Ewzs1XuXHaxmI4j1Ixyk8WKN/bGjLDRaZMs36lnxrvJZS4Sx+GFNyi/MBySxMm38bU0r4TjadoR7
MI90mezLwm2iRGRpiPN8LkzohU38K+dtGW4MCPjhjwOtTxeqVsBe5GW29ajR3Ex6VRcPJnaib+zz
9NxoX77wafrpR0Yr3h6BATNYfmFjOciEY4gUZBy8nq3K4so0eF13yGHI15N9MymQOKCrnHCPpWnB
sjxAHP2LGGK+bitrtsENd+B162M8AOAQxXzPW7yXw0CAz8renc6pttPvOJvsXdBOFHLjqRJLoLfO
7D1WKX+iWpq8NDUqwBnxU60kCKsx22f+AES3yAB5MN3ObgfYmGBYJtLPws+ZoM5pKMnfUOO4RKUx
TEdynqFeV5KzZFCAlVQPRMDSnef3CHakuJCgudu5ifknXlln5Vi2SIAVdc5Y6FZCgTvh0RekyPh0
SVaSQXPMO0lgpOpNWliyuDukjknWhsBnnlVn2tk49/fVGILq3NqwDWg9TnZpbY3nQpTHXFh7ogZj
tCqFZQyjQ+TCkQppJSl3Onaa0MxwM5RLD49wEHshnbuZMtbTrKurl44/89z/OA1BEnhWSG0p/WpZ
CrGqM65Q/Tb8ME2yHTx5TAJQ+6s9EJd7BirdpiDKEQUakpbRhEVQkGmxVprtuMJEgtBOY4pxR8b2
opG193BNznWfVad/fmnrnFc4EEyZtHo02cX3OBdxNrDcLmWfRCNduvv0Rq3GjmhiCzzkVPSRUr/B
SrL5gY5lFQ7MybAutaRSmuQ7rcYrnXXt3srI0KU+YtZ17prsIDLuioJS0401k5MaJ5CV6NXcetTF
Os0rd2NPcc9dHOh4faneUZRgcBKezvL7NC2mR5/ZT20OdGqL7pac9MiHEMIF1Sk22SThJVf+xiag
EU2cZa2hMT4L9Y6r3CEqk72W1GZtAZB+ODWHLSq6oWe7BX6SCo9zVawPpoZgkYxw7CtEZ8HgIHLB
/JIajP194QO3MeYx3lgKfkqelrDD427zD+ahnriSz8uI4dRe3Z2TFTEkxpuKsbop60j3nSx8z6kt
/yJjLAQlw7GJu13X1ZcqcLNNJ7ksebd9pPejyeSUB4ka1JtK3hi+uba/bf2gCbu0gj7j+X7IZC4y
i7K5OtZTZ1QNb+b6RVXK1ferCQOQ8MLJ934oyRuwC42fdXVjULF5u7EhNkuCa4TzCp3exm6e4yYa
y+FRdilpUNJsD5MF9MyW51IG32tefqWFWM64dn9pznxb60a+Ma1rr3trN+G7gFIDVJA3lIBxsHBG
ptSUKCdKjlN2QFVMDnyC8B+EhFg2v3saJMPALOotjIjbkH+QO0P2kOkL+71jr4f1nfwhu9SedFX/
3P5Z4+aGmPnuGDLyAXhACMi1W7F1NfzAp3am7LdVRxgbCxUpUiPIo96r+XGsr6WXO1Fwc63OdXs2
akuQjdV3A8PJF1yWUTU8rzn5+5wIVeaA2EVrvaPvLQ2tlCMRp11u/fYRg+Ym7rVznRT2Wi+Bi8Lz
s0o2yobAkUrdx38QA+aEUaYk2b5pupp1LLudFsaz3wOzh+NGy/TsXQMEmnRK2l3tBeY20BSh3r4u
mH1HLN6AyqiBj3vJ8LijNijz4YUWc3wr/G42SxOAlSaNugp6hwHb1xuOES8c3x6GtXtuDf2m8ME1
1Bmd/ES7YYHnFMPcUTj0/Ylx3U25ZoCXW2djQHjuDX7XZdahs8Y3afkAypYUkLtE0G5q4pxITstt
kxhFlDv5W7G0vJIAnVN1X87G1dHGDMFgfk+BfIbZ1a7QjLugecBUeKuiSYG4WdWwWb0xVD0Kdo7F
cuPtCwxwUQU1XLoBXYvZn1qtH0bg7usBZMlo4/xRhNPoveAc25afmC5/apvDMo7llwJ4IJuli4w4
qYj9M30obfxOLg835Je/VjI+TwHxa9FZTyaAa9eguReE7RSBoRwUOanaax9UCWoFOY1smc2Gb47D
ux90d7HheLu510/jrUswGBZFgxKnGLuJP6WhXfZR4LGWBaW6JzwfLP5LP43g9riOCB/X3cChdlit
LVe7illfeSTsnzDECNqQS0HkT96yg4CDYSdhp6Hjl06j2/godg8An97MW+D5ocZRRxZxLnYjZaTC
TnaeTVNivUwMRLn1wnrcsgNUVBb7DmQF62epmD8YbAoOlKqwKHfSBTMzm1kXKZrujumCEQx39KhX
ovopUqun14LzhVudB8tvqBaediXDxCnTHyME1K1poA2n1D6qe7/LftVyBYBSD2fBPx5JR3hj1S7H
01RUrnWhgPKhbm7REeT/eez2PV5UZr7TGs451p6FJGLJLQ/bTxVZZakOsvcIxON7qqE2zJO9t33/
T+pMHxkUi0IadCMY7hdn3IromwEG3BwBo+Jh8yg42bTorGgwZzseZgD8eIQU6uVZacb5dusTpV7T
fdK6r+1CN+s4LR5ZXT/fZvs6zY0rSB/qvPc9ZqsdfFScmFVpsGy++aIYz9yDAy99aW8VTgijHNgX
emkLwRsz8WBZrknTzmqcrD77sfFPhKrAuNythXehn2+9dzFtR7bNKjcJ5uy0lXCc9lzqP/yqOfNN
fDIMfykXigiM8lOXEDZt1TE91pwiueWRTlwB+sj4e615YSCW1JulwL9se7QRUQsKH8hAY7UBqfjo
HBSM/8kUmXkUScrli03smC9myrE4AWe57VMf7o65HAlAvBkdLtKk5WKn7fiuKX3yuMt0MhVn+Gy8
xwzHSAibYARYh+A0jYEHbTNx6b4yrzwUuq+BVARH1bzJYYLnww6EONYrJiGCVnmbG0VOfTLxqPxi
GO/cXh6LgJdQqU0x0XAwJ9RDNjbwIK5PQGE/At1/5Ev8nWf0xtiMnrEnHnHknkcr+LsYPq9qO9/1
fXfmLJlUMlxhw4WONpHWAFSGYP8bJrOM2F1blltfPK8BA5wgyRlIbfBhevfmXLFr9vgGlvhqdanc
JrPLwEHGm2YmxNrG8H565VLfyyRBpY4R4f6dohZl07bGkcWQJsjKWo6wMAu8dxggtGFCwPFdtU0A
iUTMvgEG8HTmNR6KCVD5SCny2R+7J6OWlDA3c7+zu0Jwh1UkCJbsmdbRLrK+WeWY7w3oJpXttvAt
XLauVX4Jmx+6yn4Ty/w1YeI5spcmnBbEZ9kGxgFv5NYefYk3PbvNHHIijbGkenJNpqgwMxjzJcdH
gCLiKHOozz6HRTXjRqgL+Ft+cQMMDTdNqXWgqxBw2VrY7EJpsb8Unsy3KjVCFinc7jTKbxO9HrEB
MGgp1IJXYO2ouM53PFbjf/B2JruNM22WvpVC7VngEJwK3QWURM2WbVmWbOeGcDptzlNwCJJX3w/z
RwP1L7pRq9oYn7/JTkmMeIdznnMkGpFQBtd2H4qUVqc0zBemMbwHxox/14iRmlBgQbnYkYCXvfAE
bgpIruk43wkdezEMAjj9vHhKlzfDCRkc1XlGPmTDGKFnD3Y02v7JX2ovvSzAp1R4v+WsktPfL3k3
zkeduDQmvCgfEMSwRUJMyKxyTJl7FcuQCc2ARuhj4SKWJvx6hc843fA/szd2kcBJ43q+tcmQrGuL
YwHwN0Q29LfYEm8ov/LnvrUxcwzgfMPoD90LxxqLr0PtL/59bVg9VoWXvnVRYT+a4Y1cmNvUO9NT
3NmXCv0RFCGJMbyoqaUB/dxBoxAiJ3J//fdbszfHXacDc/r7rWfMaB6j8U+Zd8amdx3atAgZuad+
L0sArv/MOkxCaLcRVTr+EkcFmlTvgiLOMl0Xdrz/Ner9G5y6JawN3bwWc1To+l031LwLDf58mkcF
ECrHPZtaOdwRj594gqdLmRrDvZ2x89Z4aA2D5KJREXtWZ8lzORUbt0NjwcM3uMCWfQRFLuuEXRTL
u2IN0tTqtW7FV53Er7FmEDI+KaA0xXFmxtNUr+2NvcAWIrfPEm7+Ngzj2ZPeqnWy01ClPDnZMjb0
8WYwdQ2HfDNaVJXgEtGPkYHdwSUYYyEOGrkDrTS7TViwC8EHj8w9atSakG5z+gybo9Xk7hr0zkId
x5dN30Pm6A6JbrNymNlG42huiXhARda9lwaOm8UkApRyWjekkK97ccgKVq2sZ6nakBl7OIckhzm9
Ubk3fYUdgwh1xTXF7poyJQWd2cyckAXekzTZ52Nfrh2oaCTOdpuu1gO6+2KnDSTBVVnzwXzyF/rV
oz+bCcJ/FvGqcmnG0mzfadVrqn2D9x5ZnPsxigr5EtXi4Klo76Q++X4IdokA/EggyhuEMhIoYy0m
9voxs9g5maQ1yehKVDrIDpG56yFu3jUUujuOUShZ/kykZnptU4MesF22MxHXM/NTmLvAIroq0UBQ
RtB/xHc24zEVEC02Dv4auGsHiuRmrSKnCCh04PubcPVIXzcj77fZGb8hEaGuz42NrK1Nr/VbMhFf
OW36TQcSvfE35C7Q5cEpCIpxZuOa19u0dM4plvc1ENcTkavf9eTD2G/cb3I6rXWPjSowPV5mv58v
aV03gRZHCAFblCHlvQGmyZgdcrEFnVKXLiNZDeVE49HL+Vp7sG3xwQtDn0JGGDrtiuKnnM8LyFcR
GoPjsdpYEWt7Murzc2uoJzWDOK3G/p2B3CfFAtoEfAJZd0oWK4XNOZFn/cRThU1hRTbAHuwvmwU6
BnvytK2PceTEgDVBJS4D6ulHy4b6UBeUbF6+aFYctdWFKXg4rXWZWSxti8Ta6n3d7azWJqyHuCxe
elSCZsaqQZIOTaCWQkzOwr6ZUHHaCDhmLyHZyKl/zXX5azQbwGuZ1gd2/GQ65WM3Lll8mlVsOxsW
mFOUgbIIvM3s4XkiNJl9b/wWjdVrZUXqaJbZY2/LdmeapbMeAcKtTYuYTdSl37IrTCK++nfs0MTq
EHmpD86jOfArjOySWelUf4iC26Ra90I1cfW18DxrOZt/YkRfZWFt+3g+lG5kBWyUywANSXOUY/gC
MYVgEsZ8tRJgQFtrW9Xm8Mi4IQZ2zkefhOx3XPorrY/xG1Jn3H0XFFGpOUFiFQF6CFonqLRoJgWk
C0k7uKr19hN+vmBggkZz8favTT3XVlnqPM4iIq7Y+h2jaEIqjOcgIpAUO+Or7f0hcFAL+i50dqHt
Xu1OPORuk+5yVF5rJ32kh7+Zlv2i4IBEEpUk27ZkIQd8AnpjaZyrl9z7Y4T2Y61HDxKK5IrqqNua
tXuMMTTh+SJ7aTfLGsSDW+obT6MMYbK/YleWr50ietEUv1I+aGtWsc6jMkCewapi+dldDX8ZGDPW
TRfPSqp5dICUnkp3TgqywTom54sz2SezXv2iEZWjgYJFKZci3oe8U+nv+M5AwvQQO+ws+k1XxoNq
l8dSJOdC7YkwCqRh3YdK7YbCzKEE0onW18Q0UHREL1W1TpWyA3g/AqrKHh8d+TkFQ6sIrt1RDRRS
no3EBHI2mQA4mTKCGtO0/yIRZtyieWHWXRpvWa4rTq+8DerybjO/KDJ25LUOhcdx52d3enFT8er2
uC2nsUDwUdf7keluApl4h5aNQ14oAi6jBpVD9cOfgmo/repjU/H+WvqDCk2TaV3Jvd8Z7/0Edm2y
kbHOI0OCdmFr2A4b3OyWd1Gz70DSJSVdm108DVLzwdDg2IMbtVYhFXwVl0x6BhApmXxncuGzp0/h
rNusIS1QWHnCLEAULFxRMeI43uOXYfnd9ldkWAgJ0Q6bzc4FJbgDS//uAJcjchVJrHFnJvPF8X8W
1QThtJ4IEw7BEq0TAZjUbw9xVL2EPzLiT1NayY/uAYfisxuQdfCuFSRJdrn7mlvOefaHUyqYo6Ow
I2PSfDBMVL2USxZQsDXNNqs+g9kbCkqKLmxISwouoiqTI2UlG7grDg1g7n94Lny9kWSLYezZ5bZo
ZbX5ORvkiUkZsWHsRxinVRffuhXo51e+ml2GIA98hmE5ZUwNHfWSdWTaunN87AYm5h4cfxAr27pm
rc/D/YY1tq3IOAS/yWJe2zyYNduJPAIj17UwmsrJeg4hibL7h8SbwRBcRURFv9Qh9ssua6+p1rxb
ZXGA9PblRTgrfR1lJOnWiNHazQAVYh+HMeRP3M+tdunNNNsaFVlP46QDdCEb1sKAEvS67NbNPJr7
OKZeGYuj0BLceEQCGkiPbL94R52Vbir8Qn3nP7a+9ZT5vDUGuccI9GtOsOULWsCI5BS9Xiubacvk
gajt2/4AomHlRMIGZRrOQWGGSKAGUR//fuEFGBG8JeBNSbNe4+OJAkvVp9hKn5RFNFCjkVZG/1od
w5ovjjHDMBMVLCsvxs6c9+W244O1dczwNLVdddRl3gIuW/4ytTPUQKU+rxyUOCQoa+axyzJKT8jq
ge6iNKSSv7LJeVEJ1Owc4+Q/vkzLt8XMr1V7HlVLqo07N8rJNHI1SJ8qX1tTwzQMXVp5QNwQMJTe
2Dq6CQPr9dE3RgbWHv1Y6k1/Rn8CJ0HwM/ls9Oeqnx4SppkQCteyBHlVVydnfommb8QGzaZL1DXy
46PVzau6YGI6Ju3z7PyNBSZQtzoQDIBZ3TzZqEZkZoNoMlaF8aWV9tmLmzO67Me5BSvjMHt1p+pQ
h+Y9EhJnuXusufvW4LwQipYYA8lKdpxzNPorr5O/+zD50RxW3xUXhgakjMDrvTmTYa99CNG9I1vi
82xxkGYeTklq2iRnZWZisVjno38ZYEnPkra3wv/n592uoKMlg/cdnjzUYCZsNb+xk+3LOn0Y2aby
wRNMnZJb08AyZLh1R561E2aFOL/W+LGRzZGUVgfKkWarAI77FlqxEIfcOJ8tfaCEpU+21LI1Wth2
S4coB3KnPaxuSZAiBx954xn4ncu8LDdEf395NNJjPq+F/uhC1ucn6c9tA1ddw/miKB1XkSf21uCj
qeLAsbIKdprB3h5PWq4/W10u11FlkHVNHYWb4pdVqb1Vs9qg6jqgZaGdQbQ2Wq/liEK+p1xllPYm
uDPxwhy6UkQraITqHoX8xqlBl2wK70sf9J0UOybSpxEmM8ij+EmLueAKyQNgmIrpgpU9p/NrV4zP
bc0Lz9QceSr5foEhnR2JEilqEP9g+qD+zDg/sIeBo11yaBrodfWEJFonLx/Rhb5nKYadlIGISdck
9lme8865QGZ3cYFjQxbuvplQl4Rq+eExs26h8m+fUAcAd/Ia1dFvPppPYwiNW4YXBGzsL0kirxh6
MTR77WrnW/rGXY9wCSaqWin2JrNfv2OSWdZwt4qoMDOTR2GFr4pB5fIvF/YE6JrQQEDrBekpdrxM
Sts2XyVWYIGUd+2WixxmNoezVd3ycriavfut2+N9zrygHNlF0NHxkexpA4w2e54n/yG1KzYlBVBp
hq1ZOFxbjjj8oewd64dpkNj8HM5nN38mUHw7997XnHPDuYwE4oG9BFGNKOeKQ4uku66QcWUW2Ou4
ufqEUK3S7phVEVA/IT4t6X2VimJggZ8hFOH2YydQmOODq4ev9EFEcCQ3H4kVV1+7Fu24Z5j7UJTw
eeHPMpnuDjLFk+vUjB0agPeL8L5Hvld34tsHnEl8yKXk7xUJvMyFzexLIIghfz0990hmLep8xfZz
kn8STSOAZknhiER5TAnFabVTXYKoj+ivNEeRA9giGjQJ8Ig77e68DXn5Z8Q80OT+ZdLqB4ehQCXJ
hjNB+5prDkLs63H0UOtw9kvOAq815g10Dc53p7t6uXxow+G3ayanhOOkISA5bDHG6C5NKfs/4J2L
pbK/+nwCi6K+NqnH1spMbsz6dtMo7syOkoTijhJXFijmR0T7k5yuUQ9HEB8w+i7tkoJAyy1mzh3v
I4lDBLNHrG2nJH0pWuvWSPu3BuRiHZsjCwg07aEOMXJMFjeRp+Nvd4ioagmCWM3hL7dmWRkPMNBC
SiFiH/isIVO32bOkXX7wBI9YPmXU+0FCJVijGIoTSmnX8Rkag39gXwHxTKYbPAhHdJmoD6f6ZrT0
yln+nsVkhfvcEe7AnwLDKvMWe+dpWGCaeoaMNndkc1WX3EN53DhnJWBVDKD9eNMYX0W5/tAY8tSF
LkURBJW0LQ9Vz3Yr8gZsoL0ETti9VcX4aOcG2qaiOtoeb2ptfLfS+Blm5htCIZvUrAtT9SuzjIOJ
N6s1AQOq4Q4H5KkcZ/gT+l2bBlACxqrnWNxB++9XiHSTlQOOk/b2NZ0xipj6mnkvooQoxDRikg/q
HVn+/pqmT8fsnhvJ3L0U6bYf8z0fOUaLBOwyZsZzvTfdcl/8ZLxprVAMKR3N3ghbDVxqHEZoyhCr
ifZ5aBCVDvKRrT/NOWUtopROaGvPhajLwc0P4RK1G+87lPWbO1hHb+RRTXRj2Kimh7VXvgu/yYK+
ecli1mfSBQ7Hj9FIkWAFx6U7GeyuaRmAWeSBufzgMfYuEHi5Z5uDAl2BJYz3twrn744nVkO43zmq
OxjiQbYL6UV1Vz+0EObGn7bGb9/b86bkLVvJXdTDuaU4Z3gcXpZ857RkfRois1oMAZqVPUVuxYYm
ThnIhGtOZVSnDccKNwSvQBH9Kg0scIzA0a96AJ3JvT7rnEjQFW+gaA5CfSa9xDbCP/NcLvnq75Hj
Jj9uxpkzpnxEquYT3gLLb/bNiVBoxdxzCV5k1bU6GIRxzQyGj70NRlO+OA1LqzkfEVQb+8awt6Gt
nZoSqXHvT/c0R58tKv8I43fXIMEFsqevbMc59RHas941P8ANXnqbI8L1wzuxVD3I8fTc+Egey6p/
xJzsgIwP2d7Lcxv2L0LjldKghG+65pIBZokshoLYja6d53xlfQFVErRdC4qnoF2JlPgI9d+Vw9BA
LMb52s8R83JJphHoWoF+Hx8Sx5k+oNouoiDqy+NY+O/sK13C8OAJtNPvMNK1g+2JG6uIJ3MBD2lh
plPjjN8q1h4TL6WxH5pNpbwf6Nb6GnYSjqtc7MuwuExGBBSzaN/bEHHZpPsfoIcYb0SoS82xI9vg
DCXCoBlr3/OuwzHwnda/cpM+d/a9T0KLFBM6EmYmQQ5YyamYQZwUGX7ObtA09t21iculm3cuTG6y
qgON3Q3Kd4pa9M9GBTOdSXAYu0/JOF1cvbgORjuthlyuvBA8ltHWz9XA250L5ndZYr7X5HH5kXFy
DeMjJyeC8JkhPcSNtbOpXLAQfBid3x0FweKMvrWNLInpK0anW1sd2gKlhxs/LfewwqIfNYldDh3R
MdtfU2UsR9otmZtvXbXvXlfe8LrpMJ/0N4ePbDD107MrjdM4OfoL6N0tH46IrvPihINBMZ39WHFE
MMwo/L0cScTLsfJUaNOFYV9LGCIN9hqLokPFCeH1TpJs7JrGyuFK48Sl0B8BVuq9ixoktSWSovyP
i4Z210kzkHj7tMx8ikkntBVFXxEpIgqMCE5F++T0qBOJCws3dTIAo9S4PgVCKC1xedXSbT5mS47w
gP3V3zgsgxikc4f3A1e9yDTEvdOm1xvtgnAq8Ed5RXSBXtwOH+ZhOI2CWzUqUHAQBSyfWaXdmA1d
fKSPyva1Y5eiHnWQFXv5DRJoavefiCgMEpI7e1363TY0RHIKZ97t2CczM9FfnMrdlZFhvHXZsUrJ
NjEN61ePdXmfJeUZA0W8pvdA2ccmaSpH55x34Z943oD9KQPZoPxhwq5v6np87p355mY0BXizHlTe
0yaXCJI13Ggy+wmTSnuQrrVp296+kOf0nIGrX6ey83BZf4c2UeLl4hKEI1F7FbCTZt3R922dVpzz
xXjIpX9OUPyoZEqOkpDoePE5tOhvWRzmUBeAPBwA3IueYrPPfpqx+9EWuXPf+0dQS+m2jfGlSaMJ
StXuGcY/Vhz1jYPvjYi2q05tXCteQfy1Xf6WzHp/4rbhwV8MzrKtAGI42VvDcZzZOy0GPKEvTM9S
z7Zp3DG39h2bk90GGWKHi2vSO4yLE7PJhochAYphllFJ8ciMZTBRbpXa1bI0nFkUAAWidcbogbS7
35abfFUxvLXlt2oyyu2YtX0ctqxV4jkgy7Jdy7CgWYU+Yjy5bHSUWfL0Gt60tiARQ11/NPQnXl8t
QCcSb1MUN5bEbOPX8do2nHOsE4YGIQYeRX7iuX4SCQeE3ZNSYVaEjQhgJCv2ZMXJWqCdOjVhO/gf
KMu+Qjw8qPxfPNPIryp68PEAoQgz4HPVqN4cO2Q+BewnJiPCj7VyN4XqOw7FqdCyNiilAZlqThF3
mTcfFfmKS4R6xxspJACWiuolIjpl7TQ5nMf2MmgUiMYwoFYANNznBBhNSX6Ap8uUbMrrIA7h9oQM
0fStFzb0TaV1R7noXGzfQrqFvJfH9OZ7Cj2SXucPOjF92NuTzyKfvu2Mt5cC4ljpNRnvLSV1RfQG
UMMK1xpkJb3m+e+j9qdwpP8CpnxRCH8OZmhBRGePicCE7nigfhiQcDmal3CGRs5aZ2CBKYhbJ539
jcAJ+GI9E38NSiTm+scSIbfMlG+ZQX9gDK1LOvQSmh2TolKk8fiQws2haLEGEFIDh7xTDkgdvOSJ
JC8Mn+Yiso5pibceQO396DO/E0NqBF11qVRx0Yfw2fON7vj3y5y6r7Y09L3xndicai0yAKQ6Mbok
YEWggMTOQo8Ec2c0GOW2wFBYD0GI935y1t+zLdqjMxdYW7xs2bADMDMfPTaYx6qvXws7LMhvhImU
eZc0Y/uXjTig4HkhCoa5QHUIuZ7ZwWODzn+fsoQ5aEvh3k7jL2DpJKfl+mEG28JdNjyMeeNfwsSO
9jMBByuWXa9WM70BCjYJ/boa9mhxcHVIo6ySYSgKt569JLIPZgLGxZeFs20JTtgkjMxiNm2nCL0V
VyrRH/UAl77SjfqMaVKnhx+DQSApdFLdRPqWmafBSX8rODIrnXYIYzaxPTZSkR0EvWU8xpNbk229
mooZcNfWmP32PKmOiIRMnqbli1PnEYgE9K2qNbxHNTQ+R1l88Ma2O/39W/CdZ4vBQoLGCZtAMHQT
8zlMMAwTx0dJxs4ieRVh/dFlyXZKo37HhaWvkrxzN9myS58M3GSDD3pGt5F01T7nbU0Q898RR9e6
89btH3zXaRAnuSSPMLWb4AlEZsYCf5rOCRyDQ+iM7VmkAIpEV7HqSGE1a9PJz4dPFzEU7Y3fHr2q
fWoNxoaeA9NDGjGNcp5sZUa0KnbUR5SCOmOU6j4MXcFkPHtFlzaQGFZ+4pK0V8kzmB4RKOa9BN0o
xtyut3b7djxgjp0ffct6Gyf7KWv96VEUjDVqb0C3ZzLF1lDNqLCsA6tC6BUV8d32nYzx0xY5yofy
CNHGD+JvBwXYD0VVAwh955X6W1jqDKognpmVY6/pM2uIKCtZoUCcBzwVfMaOYchOQ1dkTeSWaliA
mc6+GeKnWnXNSTbM2UZBzI2eBIXVs1Sq63sHcXBJQlpXyE6DBsEShEXt2a+jm10P2OYAQ4M3Esv1
AYpz6N3sA3vxR+1o9SV2mduMsvpA4mhTxO0g/LA2or5VBLHvklF7Qt9rfTlW+UJe+t2vy5q0lmhD
Dk+OGDvZknDiAr63JqRyEhwlej7sHtNeg/XFqBLNcTFGmKkrXE9+XaX4/+o3R6qCjoI40bT4ENL9
DTnaPfRTeTDMeTpbybwRVZbxgbKwVoXNljBBkPxO8hi1erUjWJhOnGG2zrnwzo0xcbGSe6q3GnnV
Iwrybt0aHaRZ+FrMt/Wr2Rgkk7tfdaN19xLAvYb+4QmVDc22WDelQw5XDPOyzqU445ym/dOa5o6u
Nz/FI0bszJ7rje3mNhIe0kRbenuqcJ52q+vXjvL0g+URyGtBRCIAzwyIleZ5cOIbLRPLzljfTVFo
7fOueBKA/1bec4vzPpCh7T1pFtOlxkiDMhECJ3ty8qT67QvVPxNkl5K0spfaPLM0S75ayg+ucmz1
aewy+1LZCa4b45iY2LiQNrjW1DUzkHDQvuCS8sezIvWOGw5DEATQbTICv8ziby49/a0Nr0bPM1ti
3N6WPksV16wIDxjxTPiFFoG0gJ8g9S+kTPJCI4QVa/JPLXFfnLGC/ea588ptM1fNbfb7u1+EzdWG
AoFtNZmJgzoZNKq3AeHEMjud92ix9aFonrU2ZUjTK7ShpTpEmhZSiaKC6sNw36bVqrVES65NNsJ0
RXaQJeqWgEjwHAutrTEkjy2ZGhFj+8ozgZWRR+VVJYqL6aHJUd0r9oT4SONwq4JFA7qdJGFcc8xj
5erUpN1fHbo9fBQSm8Acjhh9WceR6coYQ474lHBYaYiPtywDo80Q9+a5Hzxvb2QDQgtCBWbZdr/s
hIGYb0OY7BlhtClkNF64FI8JI5I5OmXSXg96S2BQrmhXsTPNtnGp46Gi/TJ+td4uNzv/krXpYz+Q
QF8SgQGVhnFTMnr4Mpj1eJNNOoEzv1ZhClWCSw/ryUErTWybMdbE/MWYOvNhXr60HcI5zxzKnZu+
GoDNR8YbgebKYsvd7rIt3JUiLnB9RciEFTqvoQf33zuMBIQM0mI0wBQxrzZSHNLDSJ6RS8PeMzHK
GuuPst1xZRGJSHesjrLxnMC3YcLlrftijky30Dmfkgl0QBka0wbO7sprxgpUn7q7MBfblHpBc+ul
FJXGqjKzs1Z1pF6YSDIAdwD76zD0lH1rHqKuPpog8+CTphpCyJUlSMFJpync6jqUgtmfifV0a7gQ
Ns1AM+4AthpPhqeTs8jdUTl9+AzHIttbXgfjRsmdw7gk8DVHrLi11YY9sU2wBhk2SUPIdDeVDjPW
xaeoY2SBp4GYPv3wFa5xUHRLkIbRcH3RPPCxs3aVZ61HV1THIs9Bvw7GqbGhySi8+9owp7R3aEiG
mvAWe+4/1JAbVwAEF36quoZ42QPUGwzFuLODxbZohczJsGwvVAEsxbjLzJA8zZICMhs2hpWyrB4U
6mXRnPBafiQqbjGTZT+lBGshoDqtxpJkIJb9W8eSOvKYmZMX2XHX9A+tJg6tIncTdeRaTBPLZ8M5
doITOmnsndCY9hqANQNIMBi7O+dAgoXAXuKUe7+bTyJj/anQE+1ceAxBaMYHhZc48Hz9LqS09lM0
9hdyRDPETXp4cBUVapdVzPmIWN7asfbHiWS86TNJpoU2eEetWsyAcbiZo+yHBoa7wXbsBxLV5nUX
JdcpLOyPoruGNuEMvpUxaAjrb4eF6F46pfWUq/nLxc2D1BC57qwWTqan/XHZLQVhSOGZhQW71y45
NlAfURUm04n5/3CcO/szttyUjzU6dW0clkkUgQYTqyinOlhFaW+7MTSDtktemRdwLnnRkUouXHuK
V883edH6BCaQ7Vd/+mz+FU3xdoh8aEbIXvSpjg9D0114QhHgwxFrPqB0GrsJfXaQ9gZT/qaVR235
IqKZGf/f72WTkVhhueW1nT0PXnZJCWUXGFP5ErkdO1BbR11sTs0jQ6T4SelybwzzcPQoL45dVzxQ
C3DYwYlkNHsYp4e54tCtSp90t5Z2fuoiDXtI7Wx9BNCMazOLaQ3yCX0zuZTBRZKy3rXTX8gWEOLj
08lQcbLvL9ZlvelRNJ0cNuK5JS4WmZbsNZK9U7Af18dMHKkDCRynMoKz+mf2sI/MY/M2SBR/jEwi
3l2NbtX7rlCzD6WBOHZGJWuJMYDaGG8j7Tiiol+nmi3PKlrMOP5YBpiWc5zg5Sc56+lF6M2ZWfAD
5o7lk0rmjFVw08SE188DYe9NTNavSgzimEBx3zPNJCPP4YONYN021myOmDPUkl9gyO+1H+vBDBiI
VK3i1MQQvMw+3jMzUDt0vAEDSHYTk/cNkuiYsayAqm2dIo8Bvpdkm7ZnVJkgY1/PMmWBnLsfg9tj
LtOLH1J3vzG/EolUsoejlrt1pXR5EmudPdSEncMMd0LvorO0wX60QCOqlIVdFg1HidJkRS3KujzO
KMLi2T8P0DNZ1mkcGd3ZRSgOr1Ofj51JKF6mQ1WBGLAl1okVuDnfNc2AyzWiSGwKrIbDsGAfTT9f
ScoP7AM9YqhLZyH5nPABovLqWbeRdVJzYw5TrB90g0t0VihWZH0DWawdvRYJtOiPCSoUdpjJn2n6
Q8ARXhwf7FSZJYHMC3tBgh/KlMj6UpH7u5TAmkBW0LU9QbhOhMrhrVe9f5peMKToz6E0vOcm1b/y
QsYYe8XGAkZySqU4ojRPXkG5OTgyYdaoyolfwZky6pjaR1xo5kofH7Kh9PeRjKrXzJXIsOwBuXls
s9LnXLs2VhJfE4HYejKxgqSRs4pqN35yKoJU29GDv+ol2Ps3HCC/Gr14hhj8VKFOJWsIhWFunnRl
TdeR4i3G03k1Md2/IoEMHNUmD41ZbnxRSWQlgElJpVvnMVYm34LIJziDUd1yc4tkz3qUu8uHcDt7
fQySNz/qqL4rJY1ja8rviKMyyERM6jRCT5JgUCzohbElHlxfE16Ash2A9eiNYD/Lysf6FdX7DqXa
iqzSYuPbdXHrhvRuRjFwMd31tlPTuneAc+TCiU9mAxLLK9oIIn7pL10oGUwEALe+2T9Jn2QslCjJ
O5KmNvT/+hFXpGr8+bcwvfErlHjCwxhfose8cGtYWELgG1Au+3yImRJvwUJN5P8h7ey57wLd22fx
FKIYcAjW1OaHKk3fUMKxUUdxSntBEWLV4aOT2fopneIvMUWfTZ/mZ4+BXZCpGt81Q3bJedAWr34c
iRdsNtopdpDek+aSvU6tqpBt4lrKuLna3HJvpqdwPleE6PXTe+tEPHh1LYNZgLTtTPUC1Xhf6s64
7Q2LvkmW1mtYR+zMBNCVRfnfQ8uBSMXUAhUlJJhsx4FLEBwjD7YUYTDHxPj0Dhf+YFKERLxIwn6z
InF3jNHej1Py3MT1q9P72VtkFpC5l/I7tDAng6jec9Cy5BftldCQlxEuiUQtt5uE468ti7BCQrsO
eTw8FSp1DrkTEyGpe9ojcEj4ACAbRPVj0R3Qx9BCCQF9KRkV25ycplf8texaLqaIbLqJsh+fwgTM
QGwWT5bRaAQvsSgBcOMGhT9uUyStqPfUuda0I6dvuZYzTCDU7+O5pB2x4HejTxmZO0f9H1WP8z4d
YxdTsGsGyG5HhLuNTZIz2XZVNljvsCqP6UC4ocjd86CzoCvS7F33f4ey0/ajxXqHPOBhU5M3gWTG
hjCxJEoa0wcqeZOZFRy0fE74DexDqNLqmhV8CmErGA5SdiFQ1bk1Y7ysojAxpoT+Mk+fcKT1oPTo
2xFTINzJTvkeXsrwOETGmoaE20Wvz/qAPYrQlG5l1sr4DV/5QjE/39oxXBAd8cZs+naT+P70Hjvt
S9Wz0Df6zkb+CoBDU3p0YhNcbaWrq5sX2qAfgcz2ZjlvPFbZ7HmGP+SJuCi3xqc2snA6w/t9Sacd
cA2M2SwOXybL4u2CuXYMjcHZhFKaPHKd9VyEgimE183nKAU0pdW3LE3Ut9cg/7OIN7sr2YJVMsf6
CdvdtIcUwDi6tTE0h537ROQ78gY9qT5TiFKklJLUrMZfJD8Ud7LjibxidjwaxD1XnRh25F46J1HN
xXEwI3ffV9XwQLZuTnF0VIXpB+mspl84V45Glshbh6R45dXKPrWW6+xst8I+0atmazeOtetjU9AP
t+MrWgFiW1mtn8oQHxyjNoYuAp2JlrrskpXpHGrnqhwCrJC9JbtadlTaWg/wSbnnNgOOhmzP4vro
h9e28MBOch99uFn7Adr77upWdGtE/dFSbV8NmMz58ryZM5YVUxIslBH2VcXiU5LSuum5NY6hI8Zr
6GvvWBzi178E3P8ZAvDX+O9fFT7zhF3Wf5yv29f/9U9M4P/452/bf3wffVcLmfefvtmUHTiES/8t
p5dvzMTd/40vWv7N/+4//Jfvv/+X1+n/H9605C39vxnB16rv4n/5zx+ZfH3+VzSwufxn/2ADW96/
6TofcddzdEN3hUlKjvpuu//9r4bzb8K2kRO4/4erM9luW9m27L9kH28EygAa2WFdU6IqSh0M2bJR
l4H663OC5+Y7me82cEXSx5YoMGLH3mvNZRg2MHH4v/9BA2uG8V+64ThswOiMLP4fni+dsCb83/+L
guG/PGa7thRCSNOY/8L/+/M//ZNsw1vHe80795/H/2+UkjTd/z9jZ+Y+WGCBdWFK3dBJW/gfbGCL
j5RL5WAsIn2AMxH3W+jd/kuTRcGGMNqXIkiaaxE09sn2Fr02XC3UYK8DB8XjFCM2Z4I9frU87/TV
sKMVRwI5AZxPkxhquDPO1+NRH8Y+seyQEyI4KLuqTP60oeNve5UZ7HSIkPUO8XuAPZ05JgP3vM7E
PBQODmOaMK96vFxxbGfZWKpAp9wsNBJcUBZeWM76JSEWJm353HzTUkhSWusekeG9RpYIX1JlzoVE
UWwxEmI7Erp2rTwcPbV/b7Q+7S4c1ZjfeaG/d11k/0nQ+Fud6fCyRMz+0hr0HA2rF6dixpT0bUKs
7CCXMIGBLWS0jEPnJpAwXluaIawlCFYodPOnCbXMk5tm8SlNM8DF00iB+0EK+nB06hE+8CD7Y6TR
SvJBxjetnZwwRhKcYI/VxsNMu0C/Qc1lAHs52rBIlUKnXYfNR9Vo4WWyRxsIXJ2CPTbkvtZq59Vt
hr+d32VnTzjZGyeSZaYJ/+bWef7WU5H4HNMvNaKCqlZXMzTUVYzMxBAjmxu4J8yTW9vZRKrvb6T4
rm00VNs6T62lxPuzcwsbaOiINpKlSOVP2eTcnSrOD21V0BmMjG9vGKujnC+9E5SzaZHhXRgG9trR
u5dQ0F3kLPnyuDCouhoMKC81ungiVZlZAgV6gvpk3fy2ia60lH7KCU8kw25uuegwTngDU37kdR1Q
XZIFTOUc+u5nm75kBErQ3oKfyDTcRovBYoQcLuopGk15bgvvqsUhlNmoIUuv1KIdHODhvSzEGyEh
N9WtMUl2t3qunpNWt0EHnQuOzJeppJOTOCq+K9CdaYnZPwuM6j0C8LAhtxCfwvwwM/n3Hd2xlvzD
Z72e5VoGb9/Bmi9KIq3TkMhou1Lvo2cIOop3wdnyHY8fDLIy/CNmg+Og/e7TyNiGRZUfH5exnPIj
gSr5UdSGDznDwJvF2kD1i5q907UuXOMn8MEKdASq/vtYzY/BXNcHBr8vYFLqp8dlYJIbyT65uFVW
P82sFax/51pz3F0D7HLEn3IU/33hSNEfgcUMx8dXjxf+fa4t4/agQcKkHoecF+4if/KP5Aj4x7LK
UUwga9jYs597lTqKJHrkJjEZ8RwTMuup1sjyACqYnCnzv1tT988xrJaFazEtg5HylM0XOx0y+CrY
VHiAadN/ipWuPcF02KPEE2sWZHbbOKnAy5lvEFCHbQWqH/oYTz0ulWj+8xV3YbqVU/05uTF2Gnf0
QGfQmmWWOAzqn8+gjQVu3AiNOKYxSFi3ejSLIBtWUjG/9eM2u8Qy/s9XJECHMEg5rlQKkgbCBF52
5wto7HADSIpszvkh83ka8vFEqoZllqhlbZ/QGlQ7mEa01FmZXWeeAdsWQ8zoJ++fbbMN+a1N1SZF
TLoSo56BOsG3Kv/7VZjW/3kVm6l7KLLihwHGeElyzTuTu9NHHi03905ziawD0AOXrCTqBXehwZdA
MJetJvK1kDUPh+l1ilx5bGLYV3oaXioHTIKR5Kzrsse5GLq/rGA8dlOofxYl1nhz7INX3i2d+F7P
ObT4My9tlHPK0r96YGYuOFZIP6GOZU9Lh2rL6VPtGgjqa98245WuVwAM2tjNnmgB4HTHnwIjh+aJ
9GMGyKbv4G6tcTX7U0OSTT/p2zJA3eIxRpGqeyXyp3u1PfqlWoljbn6qNHKNgaAV0jZKop2Htxh3
jhedwWbHZ61D8y6Qwa0eD/99wU0qnZCI7vJA0MekoRwhiBREIv/7ZVYAvLIDgQ49LeEQgEDZE835
gQ7HA+aomxfK54tTNPkTTrf2zbQTNGeJV66sUecQIQaG+qG91qZCfdIfWPVMKzF4AxvQTdVcmaxw
tLbwZjT0ar7dErzkWnej2RGh05UI5fgEloqHfWPoMAswxtD0AZOlWZIdB8hv0zVUnl1s+QerSnXa
7/OXaNNvsnfUrgxy4+x4rn4OsSEfCt04MPXJxtXjOScajHPhE4vCqhkt/3lu/sNJDpVIemxKca/h
yStDsGiajiokpKN2JpCoOKkcrTDbNs4Q0Pbt0NwIH25ukSnEpkHBtWrCVGen0sK/fZ+nx8eryhOQ
wHQfMkFYf0k9dV5F3E03ZIOzJcB+fTw19+iEjJJtWqHofexc9rxzQQTIN5xAiuXjORf+J3t6Kzc2
mJ9FhFxt5iCMTImSbF+bUfZsaSGRdGo6J0kvztjW0mcro0MBx5UMpvnh45IN4E1bkra2j4cRhXWI
Iu3UZfV7OaT2PWPCuYnKst0+Hk5Bfs5GPXkJHFS3cGEumWX9GLqb3gOLTSInhGajEb1z5wA6yzvC
5hq1qn8VXfTP83qGyZfzbUlHkv/K62oSTghmOFaKpmKSR9pFIQ4FxFi9jzCTucs0tQhkF909DzM+
qp6BsaAX3Ru9+5wM2cKLTwdA0tpO2PV4CDC6rxzXrFYl47kLXv704Gh4zwq3cW9uj6PecGT30xoH
WrztIXCnYZVzer60htgnI2PsJc7ZkTwBQ9s+yqqxibxLz6uDWYQvHI30VRDAzYrs0l+lVgFCJSiy
J+EqTHIz48XF5HUMPDZRvuV2T9Pcp8vVPEGvnQOyMZDIYiwu9WC5lygZ8evOLyRl++oFPbJFDB3Y
CJlHqS4Cauoo77Uu8EsZ5pedixkYX2hrZAi0ajrHgHnTwbXOa7V51IX/PjTmMvHxhx+vVvTEb6wT
m7xC5wWg0H5CbejvKunFO9+vg5sQ/Ahpq7ofizs1Q8rejbq7NaQFuookqmMMNODWmhSyzLUAdacw
TpLGnq4ILEyEtzHduiBdMRSz7xoIvxYm2N/BrNchiXy/lDlGgE6C5FaHfbUl4EodcrVDMOEfesdu
cISb2BMTdEYmQPF9MGXN0WkKsRvqoD8ZfWlt0XJO58nN/U1SArEwTJluimz68KU2F0BGdOWEilQr
n+zvso9vxI1jBEeIvWdmjL6l7dVzRCdoM4jYOA99IHCv4WyPAns4ImYwtgUVbyzc4mCGdnfsSpuu
pguqlwqeHqO5CiqlkNY05jszEMrIKrunFrI9ZZoLPg7jXTj0vRleMSoO6vGe0QwLZl1m0YJ5yZpy
zVJkA9N+t2M/+6afm68bta/zynxuBHR9yPvmb5RRa5n1wVdVBBp8wKE+SVoulwih5opVC7gwKRu7
wpn6Y+vDnx0G+LkUi8mqxJYDpSP4yDPSC7N2+kWoz+zfbIu3cmTaLrVA+6PRbOmM6qvriy/d/Jli
0b3wFwFRc+mskXk47h4PARQbxzAjvnyY/0iEkz11DZza0gFP4mHO4h9IjDZewQCU58St7ZObpn8T
AX5Rz1X3zB3RrfEzyCtiJ7Ux8XVevKxU21amEjR82u3yPuuOYLHsTeQTZFfW8vqg5T4uUww3V0A6
2HAjMjd3xi9TdOWfTuBOpvkF/KKf1TZR/cMyCEki1j6CphuX2PLUjXEKYIxAH8+yUwkRGKw9OcJE
HEGBBvl0kkcbzyqN6VZeDKzq64H+yQ1Org/Qy4QKQBgF7aUu+MISes+E1/6YbrK1ALlHC5Ak9jxJ
bc1x4/hCx5VgfqROC86OBijtniSEmT+KS2IH8dHsC3RnaVy+e7p4VwR9/Cjwhh2Ti3uCVAJYAjGM
HWiScwhRbOWyhn3mfb+vmYr+VEb8ywZe99YJBtkh0DNGp2bHKjEDH2YlfGx1xRf5f0hhc9M7F3XX
P6vI/sHkWHwZKQGfLFfFiVSc/gXr23OiecVXZzhiJWrbOLByizfSH3aP56vEnRCJ9j99yGIXNwBJ
e5mh0TQTtDUlMchu5LH06TNHMfj553llMC6xHPuC6jZkemfJBSK59NsQ2h+cyOGtRyQfKpOznx9/
WWhZ35sii45jSV5knjn6ez01AiRePSPYeBWyr7eyGMXvHq+qDLOd62jG8fEwFParryvt+njk0MRv
hAyfU70+dVjgdhRW5rEum9lDOIMobHaf0LG1/RSH7oG7AiGfbeDgDi21E6IyTnjEdFTgtn4ubNIV
O49NREFJwFGWihwOYksPDnM2SH8b7vS67uLiRiMDeHEVMItRpB20IfLv0ZCcR/xWbNCi5W/1GPzu
FShN00/2tjFUn4VnWszt8uzsD15zGn2ZrRNaq3dNj8+j19irWrrpCWVdh7lUcUYIGhK0gsbCoxan
fKivvaf8L4uZ/dofA3hvU+bdhtL883gd7T/VvjNGNydkCtyOxtLyItjoMbLSMJ/RUIUuNwhcdKZT
FjMmlJN3m9M0pkzamvUpCwtW+nqKPpxkmu6hCcEdTX39HBpFuFV+BTi1U8ax4Be6NMrgo2asdxmA
pm8dlBDnLFEmsItGP1laoMi1qOSxQEi71wYzOuLsMfdYPatDVLAAM2yHO2Ll+dEtEg/+TBmcrDEr
gDHEcLjMCZ0Is9MXAGbWdiigqDwePi5qNMBpWeopzuz0xZVhv6HiYpv+zm3Pf4lkPl1ar3+qzSZ/
NT2RvepjvMk5Dz21aGtfzclDUgdKn+DVa44OaQv1AHm31uGn7ImSRUJsX1rF2o1njgG+GBBrl0Hy
qaMtSXgn/mSkWHiymCf7XbXSa9/5ybPsV5BX+j1SYN0KlWUvlmd0pBmyMiZWj+656LStYFRwtEvo
xJE7VjuiiKPL1MWI01XmPPt9DQyt9C5EuXIClCEhHC7Ha6QPQ5uupYfzGiibSZ4GaxrJFh7Lfvgr
HUztGk9h/4p4jm4iT2MxskFcmxtm+MbCadLuq/TEp62s+qbFdInHnsK9scLkS93KqMAmq7ytbvgq
3oaR0TEz9Z69wfUAaTntq6NbE8IRogFg0jT56XEBdPLUO3Vy4Jcb7vS6mWVASXdtTLu9GvNX2FjD
LX5Juu/zc/++wHqabtwxqJf/44Wq9qp11UiWY9DylO3Bk9mL7JaPoLhGvrHN4+HjMpbj1UEqeS5I
T7wZHl2z0Da2yi5Y0eenyI4Nt9hv+Y2zP6hquBGVM9xijrCMon3t8Hgu15r2kmnIPOc/ASp6vJmo
VNadhjjs8R88LkWcHbXeSi6PR5pRL7CK2Uemc/5JMZ6vvdMUTSjn5wtiNEDMZWpq66avs6NS9mxL
LJbIvOXKJneHiLUG9XD8B5WRvvbAnx00AOWLoUG0w3fZHOxBeBiP22xBOsRwSEJNW7CWAhTyRLOx
NI0PMtw04SEEgmcHyJscMrg9HcNILgYdREgvjy+bxkWqm2aLbpzyQzfjInGAMObmnVk0ocRXlKEg
Qia+8zzD3HdYFRsDXKVdJORoYU9fOE6SbWtlYQdukDYawXsoPLIe+S6fowkHT+SnHKfAJkJ9+fGL
Hq8FMVGhD87Vc2bug5VQTAgcviNjahlFr+xOmCni8uAENk2mmYrRayRiiv5uCIyRZD0IM0drU/ks
wn3HXFPHSk59v6qG3ODs5ZtLlhiwB7TbBD7EYvLfazoe5wzUX7H2C/ntcldCYYJz4aorwg9BwlBm
KrjGIHKsrn1umrzYxzUxXcOYH6tC0SuwnyFK2juU9Fsf3w+jR99aQbg3TyqDzIrZdjBoApNXyfyO
jVyTBHvEdG6gz1Gg5s4R46VcRTQpF8PZhPt0zKWBHCJ6UVUVHuIwXxocKI44jn95QRNvpKZWfFTl
blBDuDVT51oNXny04o7iy5QgSKWdbjlPEQZMU2+Cv7PwkecAPHp+3C18lrC2uXn8UcR5uEmnkPaP
y6x8KSE/LDs3tA9wUvyFSxt2Iez86aFW+ecivPqQdw3Y5RFfUAG+As4Ox5sRZSq5AY1BBrodzH0T
VdabmP5oWEN+IDMuSh1vNWmtOgwV0JJMDNUqaZ1gU3nm3RYA7i1X/qJPr5a962/dtLymiYNAQf9W
4G02ZLOiR9T+Cj8IjnO0Ed2KdO+49ADHqe+emU7vzIh56tiedZrj69Hq3/qYbk+I+kIzAoIDmqlb
gyp4pg0Z7MJsONkDhA2zRHujK8ySDmIJfL4bjdvYHelBPS4RNKaNnZERk8u1hoHAbsY1qOpqXdLP
ogUeOhskfUjFvN3UIfkFFWJHhodtQuNTTchwUTfXyq04RHWx+VIr21zD+na5AfAWcthg7uWKXSNa
tbKt6F7b9P90SsTWlwQDxlaySZoCL6fXZ2TUEW7E8HyTyLh8xiBVr4jz6K5lG1IP6hswWS5KWwxE
yA4I452ik2XTNi6swVgXDnuo1h6SCR2f5MTqdERnRPSOl4kf/RJOou8AC5B9yCQLyw1OUn66OaqD
Lvs0krRAiN9JI0V+0kFY+sbYAFeLTmmh/nq2ekkSIMduZXxaLrIQX48T7lWQW6JK73YS0WucM3s0
ueLQEKN3YMfLi2rYFMgbFyWb2rJhwujQCkY4A0PP8Nwz9MJz7/YA3t32xcza+CBzVZ/hQ4cxrmnd
rb1VZwa7qgnNfQ6t4ZgDwVOVf3Cju++aKZWevWIz7nassCU7NxeCEAh4wPdM3inHjC5BaYePCKfi
1KHb6i03WyMOY56dz8bfvj+YbtifAqJc3Kh6zZTEsqyxWYwW0Fdc+3Tkh48q5AceOGOulOKdU3Qf
bMB3K9sjq8rqjSv+ir85KeZ6iYuk7RLQ0jHelAGY29aJKQ/zzF3orH0fEjgBMV03vbdxAg6DeSy1
4NNs6L63lmu8EDAtV4VE+Qx47APQZiCcVRgPx1gNyZMbIbrKMM2HFDxLestkPgMGbiv55ih30yhb
3xaAkpcbwC7uO6Qakhll9deT0M/yLBVEM6CJxhDHTW++u6Y2zN4UbCPgCGM9Mg8wgmFkuO6f3ozq
XVcDEu0EzZ22ecurosIZdavCtlpZTkBIQ0KcmCvQyQz+ng5iRh+vPE+tfNIrzLQyRZnat7tEcHOk
qXm3OjTPhens6x7rtASo/1PrA2Km3PqO65nGIINh3Tc4DTzL5whHuFRaROjTSsqlgVgCzls18RDp
usyzgmMYtVRMzjAoHHsVNOqI0MteFmhxFlqARbiwRwxJBuDpyv3oK9LdLHrQy1bEB0TfqIMHZy3N
5lx601td9z81asVFb0144c1D0jUTQTH1Fp9E9xkn7FVd/JSEsQtfWPEhCbpXQPNbLcD2pywCNgoO
QiY8oNFpNPZ+mo2pXtwaxIi6B/OaU/26jI0WCs3swvHGmCGf42IRykios38r+v0uR+WVyrOb7erl
upLS2KAmDOala9nUvfNp+REBRYN6j7zMIevGfRPdhM3Hq6u7itI/+Jt3CAjHM/YQBmCRQGs9tSsa
QaSVxUfbKdsXdrQFoYnBhjB0/PhotsOoWJM7kH6yR4PyN0CMKl/HA0w8yPCCiifcMvH81RM6tAjL
GLUzG4JIZb5KSRzemmgR99FEyECLCiCWTrKRMcMeD904sJXvqQwEqCesTo03h2IkSOokTa2G4Vch
GC+AlCBkIiJjDc+hw9pZSIhRwuBcPWftTVZ1TV2wvTJ5BwT81fK/jS6GLSd2fxPQV/D5mFCOB4tS
rxA/QN13PCRQnSLvEA/kOkktuqABqmIzlVgxalLF9PzFaFFP98I+iNa1DnGEFt2q2x19L+MIRKsn
X+KkcHovEhzCi/Jh4pyTwckJgmPvljoKIwuorhmubWZAxE3idOqq9NOk1bktiW6l5uF8iFO5+kw8
z1snlodZuHEGlPH1p+N5V4m+AENM8NZV+UT0pUZt4f91fI8jUCruZhKeotnrbMOVX+pTwumBN4fl
YUd+7NxPjg5hvumREO5N8ki4+w+YGldh4b279J+WRVsgnckVCVM4ILZWX74bKeJvOWTtqr94bVjv
HdwqWDOMfV2XO4jCzBosHI+WqU4Afu4cW9UOSdRg069ikcESOyyDDmKtF7hYav0/GSf4KBPUZGlM
2NaEEr0DTxTXYqta6RKnw9B5Fkk1ilAVb1rDpQ34rQFzgr4xLeFe3+QgxzURBHufSqcS/bBQLZPe
WLP4DDrmS9SNv2h0qA2ys42daM5+LOItTUBqqbSKl4TZ+EefROA06bLd0OGkHTtjDSWTpDzbInkN
5tykmOVHvVo3dgB+V4krnd94R2om8kgyqyVcZFHXzV7kBY4gBbKbeckrzlRijiYVr/v+V2IajG3M
gNgcE3Avar9V4LYORVV6IVW+AjC/hd9u763+GrsenGY+oQRdFNtEFW8Vs++LH7kYXEWNRE3WRy0D
KeGERNCW0rdOpSerTdZYT4UpMBwhQWp1nOEycQ5+U/71+6R8jnTv1JTZRw5l55LW+I/i0DpP8BYY
7uIBBZV9LyOoadKRNNGkf43g2ugtERgN7+85GYLXFnvCmrTHdSCQe405U0Xdw4ZksQ4pwz0WikkH
IMFNGLxJW2jIgG254iwZb6MRBOLkYPVCVZ0sO/x/fjNuaVx7+wpcMaYV5+B+allBJq5Ajs9dr7t6
/jkgFNnzgO5hsHYK293m0VRy++qfAJkppebTr4hBS4QO0wSz3Qeenb2kuJCPrYJJ5xYOQqm42gSG
7dwamgYLfDHmqnSHAaO4660GpNQrn+OqTIxDRDjk8XFR+e9W41NuQA9kwubyh6Ps3EewhGOCmgVH
4tywV1NbkTAbG/emIdsiSbExR1p5L1CxHlxfql2PwOnCzFyuozq4GzWretgg4wJYjnm5ddTC6WPj
oFtyX7UFGSM5ames0peya0+V0F2qpRyKa1ketUr/1LsCaFLMUJlcO+rYpoCoiOUH4+6cDnXp7HJd
Vh2ZiTjs1jYpffSlSAchigIo1YYlVOwclh7M5AKfxivwSyJz2wxfp2JQ9qLrllilQY90EnjgEzdI
OZooWXBHEWBjMIpUzlHz22SpZNIyWTD3beUFKze2Js5I7u9B+2Vg+VvnZXeLosA9N3a/E1P+g2dS
P1id2z4Po9vyORdfE0m+aFwiMqKNr9brwLAJxTG+a6dFM+L5iEI+521qPvdDrF98a2T/Hbyjb9Zn
s8rCDUSXEtH6CLjL4Xg+VNahj8ffFIHDc+2p4TliWDRT15vF2FjDc5Fla+TPwUaQ37ZIOQkQg5sP
m/KKj2jDmMl9pvGLTxRC5qINkwiQcMbkGWhvVOKzLGu8+R5qesd22zUQ9Opomsitf1FyxHwGGVMp
Qh+KlckvdcV+zPsQo7v3FDJ8re/5UJZy5w0m1SAFAjETEBrCx/cUU2fQM47AoJ11F8g2YdkLRoYE
SRBtTdsKWG+W7YoqQpnSv2aNp+0dyTYj121lw63pCm1paNMNYLP+9LhgP+PwSlOBv8eZ+5LyC3sG
poyAzLO0cL4RXLh73WmZYRdzXxX+gt1cZ2KAn5EwMUY4vZoWFIhSp3y6jXrc3jJfh2BP5yFNZXRw
VPBkBP3zMAHjJSlkkbXjdxsTPAUG+Qb41FpDUQqWnWFrS1lBpuhZMe1o2jB6/ap6k/DykFNdXO6k
0z8htPL208g2RpMENig4ZuhvhRk9C6N9zqm3T4xcfoVx1RHGncIMLIiCxiBUhZBjDGuXwYQk2UfK
JRCcFU02yHYWv2pCNeDC0IhtwYHuHXCAPWPpVF4Cm8IuDTy8MlgmXQQbdvNM0i2EhagwV8whEREB
de37klq6iy90eZzlJPt1F2s/g4Y/s/BvYLrQnKb1tcmgNwx4fxcVIIOFKtOtCEJ76Rhwud1S1ThU
YFCio3hvqngP2SRa17Xfrrk5oBK4/ZHZBOY3rYcsE2ZUylRjqq/kuq/3JiDj0PCpP31vSelAl1lA
nk5y9Et2SwZ9bHKHAxOrWs1C6stmaZBgYXeKT2xF3rKPjF7HJ0AK+bgMGjF75MRM7lrCcKXkp4e5
FOoTJnezdCtqEac2qI0ZtKxqd3yH76zvuUd1JnCTv6sdFHN4jmJc0uu4IX3ERL27KjvkLAgBt96I
nNvrhpM5e9jGnGEnI5qNAZ+CXs2M1oo2jQaeN82r9QTSzzOmixC4g0ra42zkDBtcPdj6Kkder+50
HP2D9I5tW6A1BZ06CSPYkpnyLF0bco9WsIpG4lKMpUJPE5Ep+1kkYwMdB0yR5fbfJt6btdGSl1NC
HcBxBXW7OabkWKdY6ReJH+cr3+6PxWjxk0EPNOKRxitUqMzTkr1fD5DT+HdODQx+vnKBXOM6KOZe
CNMZsstN7zDiWFwOHmBpbPYS5JFBnIOYYG968XsgXWiGAQ094mPfhITUlGZYtAOLN/pxcdHorWHR
cs+Cw6G7+5Tr9N85WHJ084sDojQ0iL2/1PrkR3RNv7QruRRDAygBFZY/OgeGyMCv3wvCCxiHlDTU
Eigwkb+NbPTrIcNDayobBucAnwYX9xH6PsxSNqRpP9qRjEoGSxgDa5DyLfOdbOl3DJcrf8Xyh0Q8
OTD9jfYaEwEqWy8HS2m4iOTEilqFcz96mrrE3ybOJSrBhaBz4Dnys9aCbRCP3ZJep7VKP9ypChYu
LsBd9YZf+q+vWVsjAs00ZSY3Rh1diqaDneoXT6ZUT0UbbHM68VbtbrsApWLVi3cNr9eS3yqWVSGn
nWXYW7Ck1CM2wIQ2YmubWsI4OmACpsA3FBQfTedd0RcDrI7LzzImlzBq3nudCrWBFMD7jHvihTkH
hkBnXY/2vRhYRSO4UzsMzb6vcR7KJW2D9UiPYE7Y4f0lOTBNfD6kafJFqLlGz1XvNo79J3U7cgvh
ovNti+3AiZlz4CawO0h+mQ50S+teaP5SjRLsu3aEf8QWIYmnDfDkA3zLGQOfylDf9dJ/FkibgDiz
NPfjR6BMaA4a7ncw3OmS+y14mrWDVfQ22IAeXFtUR8cpvmpCxj2LtDuZV8sSXdOyNZHD+3lQb6il
tjGdg64w5cFOjJuhZWfYKALAJ9lL4TZrj5lHTPZovfUu4aLIuNm5aGPPbAwLkM2mx/f71MoRKhUL
uFsRpEJIwbAPtRSpCuyjmlCd1cn1qEsTIO1rS2R/Oln86oXZbwdB99hE9zmUhNyVdf8VBuGXN+Xu
y1QWy9z1fvzYJYYY0RHDShLLYvjUYCyXtLANzNA0i1rDj1jqy72NBXRT6xDksWjv6X5ciskC11MQ
PqKCUi0DSVFbQmIgCN2BksypFifHJ5nD36kYvA3TfecQwz9penEwjRFOEXxZoimERzHXrfS0/KNK
YrVpiSylywiQDitLfbhyPNHeBNuwhB1OPPRVoTlaovKgxnM0LHm2BvGqqV+aPiH5IyNnKJnycqmR
PL1L3QJ/SUfoJPKRE2yzYcFpXSOLipaI4ffknDf3MIKRZ9fjW9dqx6yoQFGYBUl7omThDwIyXYEd
LjghlquGTtUNGc3ec/HLx0RiAxRNtshXwgVD7JuqB5MUKrfYiBDdp9CTy9SUqyk5WK3x7WInWWUa
WoMsbe+YifU4H3eizH5nPaE55q9GU+E2FS2cewCzFTiu9UA11BUc1m1664dwGl+nzJHEQrTREkrn
gdw/7zkfx1cktsdM108UBQbs/PYdBfRurDh2ReZrlBm/ckN6BzPC1Olr9XbIApKcaQrG3XfMzgid
geOJwFBi29hIAmntu5axRy9nfLvDOsi+vvY731sQBbegeItm/63aEi0ZbGoD4ZPjVL95661NoEBq
Krd+DWLHuozts+VRWhsE+dpRFSztA0BX8kDqteaKe1GfJb9zS+HUkqJy16gPf/vBsKPLba+yUezK
eUdLp9/x0J2jpP1iEkN2sVXc6mJECdJEWBahg9tmdKoFbUZW9ze3kMlmMMVdj4ziHJBx4pOtsEQG
RPXNxu+OR8S6bMntWSi0FZXjoSxKmjvIJQYuFGH92BrrSivBzvqk1wHdXORpQiuGvAhMx+NHXLsv
/SA+h0l3FrEAXwoVcW8kX0lgSbrnxMEGZsCkp8Z1brYigrRFE760KJyi4T7a7TPyfM4u9Q9E5HdV
CQ4ed0crZ8IzKIOK7UOVxcGa4nOJzA7dBoBS0/L2CFbBpQn1UQQwkCqAYL1y4nVrMx5NpPikkNxb
tV3MEoXnRt8zywRUarofQ8/qXGHBISGVdpRC+lDaKMw9aL9NO4H7oIkO2118hDPk5UGrTXxYplYb
rFuEV/zzCCpLIPO1/YpPlYhiRvoLrcfSPXWfgZ1sKyv6dh1mPaTcT8St4VDqtI+w8exdYRW/CWuc
0mGjQNbCptR+u7E3ckglhi6Gf0OgjfaRIxDYDNiMyLpFR5J8B3241opObqPYO4MHvGL6f6nq4Jlw
cb3MmlUSNz9z8A6O0ipawXQVFgq9WnrhlsnTUwgIeDFP4wnHm748g08zYE4+5D+dUt1OnyAzBjij
SYhC57WxAvNPz1rGaV2PDqnlvgDafUus4DcIR7yRdvOikGBxSzIxISNVAkkLvq2YsD7LIxEy9Oul
7lq/MQYmYXjKg+6rd6pXZjOE6pXdj9dkL61EXpBr7XfOT0tOqXhv7ZYQtJnSkzntXbeybZQaryi3
vyfC3mjZBP+HrfPcjVVbt+0TIcGAQfhbULmcs/8gRwY5x6e/Da9zzz5a2tKUNW2XUxXhC7237mta
96Z58isd0ltU6cQ6Lvp3V8pX4vE+nW6+jwEWQ7Xrg3pw6N5CPJ294cfRAopDOyPTWD5ayTVQjEL5
apY3VmfQWnc480nnaWWKBWAk6A0EDrvbV/AmCK+T4hLdTr39npviFWnBzRQ31OkZOOCBeBjp9Dcg
iWKSGaNbNxd7h6BX7qU6KeSLSYhki4DUNj4yBVcwGQTKSYXgXS+LW7MyV6VuC6BHq6bDoFPnmZYF
uqaOgjSuHgEWHpJ4APMKbjROVHw0k/xlvWmRYwiikPqXGHOWRI9uZB66Ze6pwdRjDrkXKQFrmNl+
SOosv9ggDmckgjWsJWJgQxKZ66sENwn7CfNK4nsrPZWdaDbem1x+y9i49XpbIYSNT+Y8v9HCoBKJ
i/vKsZ+tmnmE0bd3CSHLcESPhbCca3wWsEte+ZHnOd4Ns/2o9xrrmRgMO/3nLqkY6DcziW4pkYGb
DkpVIHX1rsUDdz4mj66rn1gkfY4ZgdKEppDw6BaMIIroRcKd8huZfIJXvcTkKfmajN8IdQiA4nJd
6dLXsqLC8saLmZMFxkgs3o6iadGtcDdeB2giU6EP3lduQhOrX/mLpBPxhcqz28gsKMCdXaFZ9X4a
9QflolRAWh0ygq+uU5y2m6VkGlFmpM20JGkYBknnSdQYPklXD+WoA9tESExLy+p3cdgUNwLO02KA
xmHmFG4Y+L0nkgSCvA0f8TtQaHjplZ46H+3cEJXVDvwpmb7XmY4em968zoV9WwPM2OqGiVUY7iEc
t00p2xKWPL4gRPjEA6yJUVrlCaIzQOM01P7L4HD5hEXhM3QC6Dic6gTvSmoNd6J6xzjLxTetUIq7
8y+aKF+tR66nYAzPy0M6sJgJPYhwLEeJeaL61PQtDvqJOzXHlpazCJ96TOcDQirBbtHrioeEZjew
qjf8PAcaq9qfxXSeo47Nh3WwrTKjYc99redc0VsExkxeNL/PSEZJGq5t1opYM+KnHsEEO1i1Y/Hw
lLWW2LXtXRtFw95xPJqP5qduNAb0GNgLM31abDQvHHd70XKtZcu1m1TMJaKFn0DouXmI6keHBLGT
RlrBrJvJgUPmjKqrhi8BJcIl6FJPZXOvz111yHPoo1DViSrb51LoX9SLDGbA5EqkyRwN5LTzpith
23j7dEn6PRjFgZyujUibJ8c13yY4dmGDI78HmxWGRMVwn67O6LaCNjHVpc5rhDerhmixTw6wvBgL
zimuHezm5LqgiGrSc2XML2z89qSWUnqsPz/MzRpzbYzJGDXJL1bQDEGDE4MvQLpMF49ucbIz45qA
b/0a9PEVlgZqcO6RvtVRhFY2wdSJc1045U+qpxcabGM/qtQ8NR7UMxWjG2LStKGgpo2vzQDQ+i8e
+71YITdVyhZHEM4xGnJk2ZaEDPqLfWXkLEWneNfrdh8UxMAou1LAtUkmUBcHKV7gHhItS05sAnjZ
oyKYK83b59UwHeYVsFy0l7qDzqJ68dgk5bD3rHUG12RrIl85ndOsIoh5RjoOxApdknaIuW9saqd6
oHi9WwAB+92MnqfOsdEBw/NuRSJ9Q0eu68t2fiK48s7ILOOQ4c7jntYVwVLh0R2HvdQdnwnWcrdM
rnuKvBL1QN/+jF1Ss95EejNVWXKdUdeRKcGwrs6eGve1kk6yw3H8UhrIzdNlMK46RXObFj9RbhdQ
pdKSSylv8Cwx/avWLeYynTShQ0ttSPnSO7lPgZDfdPSn0WiirSuHWzmEyUHH6Ry0qnpVUQo5cKzt
nT042YY8WUxQJskPqukDDXHOE+ETYj/Ni/fPu4gYiN2RZH8WHasD9J57ix6ln3viwtHB+oqZz7mz
u/C5omgHxgAMoB9BEuvZnhOvQ0uAkSxGq/Haze9dTy3MlgUL8xKC0tF7IIVOeS4QWScm78ymve1A
n9F3FoufO+2NyLTxOl3J6U6dExbR2NU+Vkbo5zVLbE5L9CEoHGbaYT/LiFqfx+Y+Rji+bxsXBE3Z
EFIyApRc7MekgWOs5Nl2QyyCaXyfDTiLSHyknYsOcadzoKnh1MbzZRwI3C1CGycLOT6djWDHbHX9
4kz9cz42q0HudsFFH9gz/TF6hBiR/MHjrIIW9iwzzpK8V0WgURw2hoMawhO3GXbAmWABNl4TR9UU
c6Ryy1qK4sYiMnzK9I+onzvfXuq3Kso7Rkz5a45kbruY66HAUlH37uwhagh+cRk9rvrPyfGKoGyy
7VpgqFb/CAvnFv+1tYlzCVuqWe0YHbkV7OTeuYr/TNEC5SjFNJDmzXCaWvfRbsiiFEO3KaN7NNt8
1eR99txRkOMQKLsMyy7RCnsHeBMsVxlfm9PI84uKpqx7GKuEB2y8UeTc4KBFwMYh+jFWB8Gz5kEA
D8aqe0imjof3vHBu0xyq5RMM/52muKMbBba6mEU2MC93BL0RETqxb1isH5TXmQEjJlJJjCPZ0YFp
oRkYljuh5+W91Yr0JIVXbsJv6QH0rRYe0rV+MqTfo8DxxOvMVMmho2L+wcAwmGCp5ApK4tI1XJ4a
DUa0+Vyy9jINAiVcsGRcF+hAVrZNdxna+t62FY7J/JgzH7cSZhak7q0hEskaMzo7AcgsLfBC41aD
RfS+GJ9tF3+q4rXQkTvUoffpDt7AxAjKttQvJqKnTWNIdEnh62CIIKxxRI6Jd41QEkKiM//M8hbv
2j71FCkPbpApBMdUit/CyJmwpS/8+HsCfe8zrlI1jFLi2fSLYuLqSzNnjK+Sgyn1meIgPQDjhX1n
w7yLQC/3oXskASHbEBd2xIxF9myS4BpQFp07pQLQBd6bj2m3siXnFqEYB7RI0x0JRhtR3tR9pi5N
5720wwJzEDyTHEkoqMjH5u50qbXxKRwVuT6z+W5J8LvIgHfocMkIzVcTSb725QPNQIh5tk1RCjot
oT9Dd2my+oaaGiHSvRYRE48txa9qRrJLXn25A0tVe3hNJMa1PGquo76+miUTG4jTduR2yLLWp9d+
1TL8rBSLTQw8j3saa4I5hubPZnKa3xtL3kaR8UuS4KZQ7ndUVDxphvHgiuym8+xiJ1giuGYiiGdz
XvCYghCrCQ/xIgIevM+SRdKEXxxn7FhuDWYjCf1/sqJkBkKd8Evk/fVo6r88XT6TMSyZZFAlJrtD
b/acANrUClPrYphRdvI9xhl0dcN5oBgAA1KcHPIHE8US18gkEg3ybQit2BkWqdU2DXhrZvso+kXk
T3km4DmWE4AvrhPJYuUrTQqiYXOb1OYtoshou7wigfyteuMhjcmbM8rJX/NAEyRoI5p0tPxkULI0
L7uJ506caxwLdPxc98BbUPVonxGrKxYmoIpFGQWJrX3CooMNyszPcou7lBXJYbanKZizsA3qVl4v
xVScwl3jtjgAPBthp/pKdKK94BIO0MJhRub5rdvP37Ub0Z/L6F4g/mjEXWEyuMBTvRtDdgLSyG6n
yA+z6MEpq9sMxsoW0a5fDcCDGvsbABvJIaxEAQXz7FJcA1TQKDlt/IzFlWjRiReV81lUNzPmqXYy
znPnveINJpa+Ehypw70qdZhYubFHe7/rF/mEV5cBWBEGpoZXMS5WWOTvjBqbWhetBYIFND2Kjhqy
bNU8pCuSuwQfij0Lmw9CGIA5z66DgEtpP6aKix0EAYJz1pCxqU1PQ9ffllhqyLAApxRPfYlkujJY
NT1mznonK6AMRjVlAYPiH6RlV10/XRZHvEMaCBK+kHofv+HQIscReEDDk6cMeFjYd6uCGp35BFBP
PPRRZQwHlO4MO6nAIotpUUcpiCwNEBFj3Rrd3x79//PsIvpflx2WwUFlanDxmGFKNcmr3sMwNeGJ
3pTGCst13qZx2TYx4jL6g7fGU4/aiHFQ4hGaMUbt4c2tjarz1In+I7e853oKB1h1pOu1NRfL9TSp
XSbLszHpm2mI8I1U7qUcsvw0Mu/GIQMoh3AehHrspxzX+g4r/a1FLOBTsxBTx7pN08wLHR/NkTS7
oKhRmEz4ZatyoQFb6s1i3UUWvxFzqtjvcyC1jrE8qAaVf5j+pANPAOHknH5VvmVRCrGV6OBqHRtG
ffgj4If08iGf9Md8jF9i5gg2l0xdFc94l9nnW+9JOrc3s5Zyb8iJmSjDL8AE9yV6AcKqGzDmE39F
98z3n/co+wjl2LUzim2q+Qpd715LXBzZHXakpUZEGbOn1ep5m6B1QSUc5ygcxMkFRBKsrd+hxliO
dkx/sKPeOM3uV1tpLyZMG1RRE3NzUzLfTxg8eWt7vnB6q4Gol/HewjDBKJYAuDpPbnKONSak0Pdj
HWJLzijSrUgv1gt2nPazOfqV3oxbL8MI4sXhJzcvD/suER2l5f6wEd5X7tLs01qvgqpq9oNCTmwP
2Nptuq6i7t4mWnsi6ZDeOBNxpqbipSfTDm8wmRul9mLdQHv+oXVFHd6IvR4CCLUjgJJRD2mO6Reh
q6R7MEcaE7P1V9oXtwrHxHycwmp6ggn7bo5bbk/x1lHZE1pJwkrp9iKejL2qmbNInFjdyJqynPZq
Sb57g5keupcVeWYytvGCfKCIitLJ9DuML4EQfX60CvnU09as1PSg5Io5SA9btWofa8zoCW5vPUTJ
Zg1oPeYJInPEEYl0JP911KGwuMBYT3DBx7Al4aYev6y67XYeimTbQuE5Z9Agh266V51OL0YrHYQW
zWhnPWjEPjsM60UdfRdOdk+BZQgENvBwWU/ARY0XY5cbhO6M3C43AikR6VYROAPrMbOSt8lCGzSx
aBYFhEAbYzKao2GT9mN6KrqebRkEamEgsVXIzFmv+xabGEZswtnVZn6wOXDoh4iKRKcJii7fjGbm
7tIpfXVdCyXTfC5SsqzKULupdIRG1LmvOiQQ6ohcY5g0FjvmwiHiyy9ChWhOnYxMYoOdB+JFCMLh
MASuzs2rBEdEMu+r3hqPyZxcPMQAVWr3O1tn0g7Og2KQYmluOdeG7qFfkwbF6L26gQX/k5A4vCVh
s12sZmGr9DgnhXUycvexGqmRLGn4JnbDChcVVKTxaiaVCb0uZ+s0vLSFVexyE5BIjnBhSO+FHt0b
iUUhhhCxmK3wSmoiwFr/1msLA+Xuayypm3PchswtqVIqle/KllF103CN7nXtKu0notqwCxsADvNs
FKcwKmlOKZrCdDS2VlIQBTcSN2zi3euTAnlL3m+nWN4xJCKyoMqOJfO2ZYleCAm8Ru6J2jJBr5zw
GpYCC0hp0QKXuUCm2Dk7qxrxOsLo2w1CTb5q6I1R0aASQQCQ4CKLZcCKC0J6MW6LbL2SlAPycxvT
kkYDOiPOdQGxbnhMfzJJN2RSGdi5cYWMpEVEZoSB1zvbiU1kMM6xg9Zv3iedcZisxgycHoZlbaqT
ajkHk6na9UQp+Sj1GHOnH2mkPSgLjla1dFskuHnFn48kP7uQKD1S8WU2eVmSCuBMN8zaR8jHAkq4
EhwzZdzCJynX6bR58SwN8C5D533RkH7liujKttlYdzA0MoYoqg2rq/VHZYsb5DaFs9Q7xGV5y23A
pZ+awJMBmart/Tx71I7mEgZ9o8UkCLLmzcavhUHfxYFuD9mZmPB2kPSw+U+xeixmZ4oC9lZDkFT8
woNh7jUHarVTN0QIRNg0bY9IIVEj9MoMug6t8MDIFdEH4bXgAQpECT2lAPyqlqNyQtpB8BJcsBnR
6UaYIVNzKGlzP55rj6lhC8OaKwsaV4DiVau7G4iqTtDajdy2BdcoxSiBtv6S5slr0eoSn4hx6XSG
AfLDqXUQbUPEOS0flaqeOb/prRputDkLxgQ9VRPP08NkVxZ5m7cDa40t9zbCZ98LEIzo2+e7zCFR
RvM8PAcZKlT4+3RN73AI2JaAmyd2YHHPEWP/DYLbG9jLGTxgyAmSck50J31h1qZByHPlvY2blL1s
/mPE+qc5o+g1Zg12Rf7ghNWZCcjnsri/4eJkfsmBvJVbmNNwBCcWRe4kvD2yBPxTw5fT64RiyeXF
67xpk8sBLUKRrUe2CRaPiD4HuY4bP7PHv1W18atUg+u6RHzPEKRn8/E6x9WBNId6kyIP6Cf4t2qJ
r4ivdDLNuW2N39jr62vXxqBhgbP1zZH4dbJ1MQMVAkC1FT9oYVTcKBv1rmkADbRWBXXWPPDK9EGH
Kci1biWn8t0Yes1dk6Q9iSzpfStH9L0JAXe9wxM/fFQyO5vzDeOgfTH3XxNRFRg2hvpcs9lhuJ18
4DtHeEOU6mYeNN0XgkFlaoTPes48ymRdtVWF806e5wFn0ntC4bXLExwwRlgTPCDnlzofKV5RtnMg
dL+D9zBFWro33Oi9bbTwxmNMqqOjw05E8Qavk4a3uZQ2+tRQ2GQfu8a3V33HOaEVTIKTc7vmVhb6
ylDIc7SLjfecFcjNY63+0hoMFuDfx6jkmAQja9KeKvBP7LKtlkYM1Z9ClBQMYwuaWYWHydGso3Cc
U2U2+3stJgQjF8WfledQzHAtG1F9GSk6F+UdeqhNey8L4RvrhA/rceKSlIwcAaDbTHuAD1YFGCmD
Oh6TDfLbbKeLV0uYmPd0dkdzFH04k3ElkvzUkY9xlZhNjrUdF2PXGY9Y7uzNKHmFSRhKd4vh7Sp6
KIMdluPQOpkFnrV5Rfcx2UXha3/VdX/fdZXuT/o3N014e1Q16N0GC9KjxxjRJvm967a65eCPFsZe
7+Ge0rM7G5xduxbrHfsXRrmx/FXW8jtawj5NZIpQLS/nXCRswTLlBgnIPebONnNKJ71Y7MRwxjYi
RsSQ9Z9uRmRQj23TZ3HFBm7w6jvW5WgntDHkJr8Qz8QwhyXofahjvwUm2O0y+hq/auD3pePC5Ffs
o5RJpQG3ZsP6m420liOIR6hP7EJ3iWV8A0bDDqbaBUmt/4QsoBqbiiCypN8wT2Orme4Kr3qYKtmQ
1/o84xAj7WW4cUaXiFK0pJCKT+gIPmYPPkLaPAI5JNi34P4PPn7b1VdF4nE0lvgd0Jj15UICp5cH
pZvNO5YEgJFwDSVz/mvoJZ4Bg/NoqLmIAxVCtETjBhb/URu86xAOuFgghQJ03pfaCjVeut2cJwh1
puyoUz3oafxtdgOShezISuClEy7DZxv2nrKv+oRpRuegX8JL7W7BvY+B26orgSKfUApggtCk/ArS
GGG/X0tNvPGiTART49ph5gbDadDKg9cdhcv5iq7GtwmtGsElHfWp/Jk6skKkHh8lAGlt5ZfFaMfq
gVlaXs0vpYvTNYor8lkKDJtD9Zv3dRuMJUprOY5X2RBdwXpwNmolyUI2LsRThpP0Pm5IsJB4b/DP
UBvLL+RaiLfkdTLupVwRbExgR+LAKnZumiTEK46xY6fp1sXa5nNlqPy5fCIPO8gXNGEGl3ZuwAOF
cK6bbBRJA7ba9jZX+GSHUT0VMjt4Ws1uqI1IrnEYJXrRsmxNDrUZrTYYPMZ5RBYgDd4yoHTPC66A
MN2Ww4oEGkNyDycS0Yz+Ui7i1sty5OPj9D2b2q/UFKfJQv4SIZiHGd45YnP3gSUNsTROMHCDg0/s
vZe189aLFKi4YYqHBjNzTHfrY66PL6ziml3Xqymo2BEZ8Vvn6C8Yws8uyzq8W75TZCeEVYnvMiwL
0ryctk0XrxOUjnnJuiXgEk80yT5M53vq9oObxFdQk69N9glLSiZwIevHQZ+ZSEF0404YYvLi1c/c
8GfwHL+Xg0bPGWFTpK9bYKwssj8UkZq2Rdu+WH09kwWXHVoazwBz8Ld23dQ49maeuXI2ThVKsOM4
XYWpuiZRxSDQYyVZ5Qt43oKryuh6m2qucZKHh37BwqAhWckb5NpWNQ8BgH1yjPWCaeXsHtpS3maN
erPN4Xp0n0MjZt/B1XdjsWXAiive7XK6T2OCg8icLMW0yjoBbhBBfxc3FqNMU/5ERmRC6Tu5GNmQ
P8XMETWwYgvJzc30God0GAClgSNiYp+eW5Mm2SW9rSWm01xuQDdeUTg96XnOjh3hY7QM10VSX6eC
GML1KUnIIthkamvaigLaYdvR9ECHI6Tji27+tqrhlGc2r0A1ZQZjgXkSP+NoPzJtg8SX7cah1fwM
Kv0mHYuvrEkvqF2xuDMRmYFtGK3LsSgDlLM2yr/iIga79Vuu7oGw6dCQzPGkFBioLCvbkREPk4fr
ftI+JQjoA1UsDYtLajVG/PZ+6ujDRF5jg9T0eoMEUJHfMgfdFH1kwuwDxBsjkKII5JLsz9kwzPuR
dTZXY6LI0LFtmH7e9DUC0jwNdyHQ/XWD5pRf6z9z4troeu+Zw8ypRpxuTNMqeCd3qCLhIrP6T5SH
RKPaHagLKvo5BCjjYOwqCPHMBvK7ZIrrP1lxXRHhhKNsLMQmYqWHSCa8RA64Ma9YO+qIFwx5n41t
fZxoEKfqFCOkvZ0b3diyaEMzNx6yAZOCDYBs43AUAlT/XXqOrZ4nbpu3xr3I2U/rMdodhTt+qUwJ
FZYAAs5ZAuo1dNLFaroeV/D71NYXK8+0XUf+ximfwmeVM0T7+5wCrYntZH3Y3xvvJ4YwfcJRxoWN
/D38dnMMANAgABYJR7bjXHhQq6mbMoRc1PV//3nXqet7YS73aIR7/z+/xd9D6+GcAYM4hiU51Evi
3bTED+6a9Veymg46euYWp7932zAb2XyD+h3Lq6xlWrT5+w4lVIPNjFAnYAKDg7wlbvrvTQQDwjRW
oW81rkZyjWggNF6YigVXnr+v/Xs2/t7859f618f++Zv/22P+/sr/PPq/PeTvYw3Kf5yo6xP/r8f8
/Q7/+sn/59H//Oh/ff7vW/znR/+fh/+3n/DfPsZegd/HNjp7X2vW7t8PwWOcH/4+iKICWd1/Pi8S
INtcI/hD/n4piy0iCZ3/+4f9/S/PR+9//lq8s0kLgvP/H3b/5+v/+dJ//Wl/7+p/P+Sf7z9OS374
+/p//szZ3EIaIc3dBqQxjAfmajf6CPy76Gjf8yR+IpG+35OGztagQ/0uYiJVFKFg2tzvcS08sznP
6DPdQ1+5GhCm9x4Tld+gGGJFjYrC+E2ZgNLAozpamjA7JfRWi+W2vmKAqYwYW/nCJhOFszSH1dzr
4hnHZMuG5ewQqACo0EGuqCONoVc8mHpJ1VIGXte7+9TqrENZsHpAqoxMYJqQ0PGd2tUfVacf4xT/
mrBgGO07P6qb0mt2CC8U1NdGA3HZGlWz6cYoaMb0JW2pGvJu/E6FZpA5bh/LaOlQrSfGLvpuZ5KS
mNa0gZm17lbga95bcNW9wnReIE/R/uvNibuMeUU+w+/Ujt3pI1pRM6T1whowvmhT+2H8RP3HYG4u
bxrPao9qKJK9h+EQi0P5NbAPNvtZHQBKsoIZhvpaGmDRi0puI85fSGO3OKrJzKjYRaXuGO1wblGr
dO2n3XDSdph2fSjlI0SW7qqpAM65zZHcaC0YilV2MZBSljvkqbarKkKNeIKlY207BwejIXGG8dM3
DdGPuzpBTzu09rQa9/ExOtRdaYN+e1y8F6Zqa+aD+IzSDKRpyYYB5tnGE4zf7Skh9zd79yoWVL1g
s8GahskodbVv4E0MhgROLxA0cPX2zs3Mn2khtbhzyoelz64zNf6yD4ifMuQpwQw2jeLP+ApNVP3d
OOB20J+b+SbyCABVCitoaBBdbFa39aQw5KWMY1mPJn4Y3/ZQxfykdIZLPOk+dY5CIsPqOHbYJveY
PweDTrW4DCmeYV333vEwfteW9pvblQiAzJ1rB0UoOTqsCMxREn5BpAsOLZ6IQUOGL3Y18nC9j1i6
1ZTDHfwhyPOlyQyII8sQOgKXKf7S2TmeqgT4bZoGmoPaUkoG8mPKJhlBu4EMY9rEEUM8jqvrSYPA
bibWJ9i446KHnxBvQbJbKLhV/GmUUhyaRPN8I16T4Kuevp6p69IzwvXcB025bjCisNyGTCWlQysY
k7Du1wvoTvwrrj/XhGtmSy2CmiASZMeEqsHSpb/MPHHWUr5rl5DXLZd189LTJmrpQR/zZxrgF8I8
1NEJX1hngitCmUH2enTdVk5GdB+AE50E51hRuFhLgfdu0nAn4yQ7y3yfKxb95QT3ouoS76JV+b03
dmoHwQ33DoyJqHnHMzZhGuv3Zd8bN9KOv61WwvVH+LrNbJgmDjk7u2VmoaN4cqEFfUU2115ndB4j
wyrZXS4QQc1yY+UFSHWZYfC7LDbdT82UaZuXzbMzMeqadPGMJ4hnvvnCBQuKI0YnopE/pNAQhm7u
O818qJTSToNnnRZqFSK6wm1ZoavX4JC9iGOas3yYIRRvY3RgXY8QgL1Sf2BjQNgIp+wUWb8GgUao
Evo17LU483LyfGjOLmzRBWQdYxT2FYljvPbW0gYOXXtAv3E1r/HMeYi1I8OLlixI3oQ1HlvC+jZa
kz+yhyYNLKs2xsTVDSEsXxuz+Y2/PYZzeUqiQWIuawp0FzQYI33CLqGpkKEBTaVitEfwX2eVxxwp
E0FkHMT6dI7KN1HqTz2iuI6ABSR7PcNBSvA01vZAkW/SXn0PQHCh1+oksBHfNQ9k8dQM1XVbPqEk
3zKertfAsm7TuP1NLZqXtvVYus+ACHQ233uY4SRuIlLKhb43p+FIAzhdyWnmYr7lGhH6KgM37AGu
GXeAZuV+6fMPrcvKCw3pk23L+36saBEYQm+iLSKYDN4CJ7yMkDi5bcotJ5V3g02QO9FgpkpZr+j4
P9gOeWfkk9uGufFeShI7qw89Ck+yYjy/AkvNcoFBq8WPTTXuYIHIbTWVEcIhJkNZRiKu3j8MXvYs
wk5tbBB3e2KA6IOh5I+68zQw4kDShRpu7IePuBbRYTKapyLLLraF8lWyE12m8cNybhNbkCvcsY8h
b/ps53m2GTRCzI2e2REBK/6UNcbW6M1sk1SJt1U6kYb1SK4ca/xWZ+JdoFmQ+bSrm3w61QhsONRR
aUttmxoWvpti/HEM+waFeDR76NNjlti8EM+VAW7JSkiR5jC3kW+z0W2P2BjJz4ISe6b/uAs965bj
ATKapT00en+QBNZE7XQd2zXJwog9fJf1zmzou1Qj16c3aJVrF698W6fcNi1tq2mu46fFsxbFL8Aa
xr1ySJoJnNl6LsRIMm9DawDwhLm/ltxNtpSHsJG7QlkzmDicYAyygtqg0b5vhF6ctag754X2yw5L
IuLi1ygd8/1N9Xh67Lxnv+dWi+8O1rKNsBAJIz2iz66vWejesmzcyKZ665vMPTn9yrGmYunEquGe
njyHGxiWdlgfxSuzim/+7wQkuCQka9dYXEXIkB6fCMtb51jN0U3BaLsuBUuPDMJBVmgIcNhGCLuH
gtgFEatU1pee72IyHqJjCKV+E9YIQkB9oSYflX3HgsyU5tMoiBsdk0Ue4652927FpMOO2OJWmFKY
/TGHzXRH3hQZwlVdOyDRmhkGZ74jJFkNRGliCxD8Ctk9jMQv2+Q6b6tvQmjA14/5E9LIaZMstY76
uX2cDaG23aGZXffsDCNgXQ0chBUikrHyH0fVl2a277EmGjs1zw314KXB5HplzRiN9TZOd5GJ7gBu
0qZdqopFyaaeJCq4RW7XlHMZoWepwAqbQ7vh2KK0MsVJFjggRp3xxRchGn5UzA9sW1gsxPbnEjMS
ahamwJZpqKDW57uUXJ7MelQ20hlX22m2qfsjK/MmDtlUQFjFOOJ+aMQgcUA+wEZYbzJ0+XaMndHs
9vGEZVybusvkZNmRQO+MVazxgnlRNjH7Ias1sPiwYtW09NTL8QapgrnxQpbAUwMt37RBpzBPKXhU
yNU99X6hBq2R3yGEUsOMONK4fRIQV1NN0X+C8yCRZdXiUo6kOkSpIdomsqh3M/dfDmjWSy0x2KVt
oQ9h3xrJXhw8oV6F9UxM7LPoHpBhM0oby1tlpQD8JEv90pBvYaMuIkLXHs1MgOREqb7028j7hE5I
3K4Xj+fEo5CO0PqsyWXKWy5ab8LLnhcFfw0BX14GMkScVMcMHKeChIBR80mLeu+EeKvL4U1fsCHZ
MkMHHWsHtt+or2oqTA7wXUoOEUMXbLj6iskSgTBnakiJ0ARst0Tbgh+z0F5Ws6w9cRfWsxk0tpft
AAh2e0dMdwybyCnlK/ZOlj5nCzZJroeMTVl8myQJbauUdOWoKq7sDE2xaCVmKSD2cUy0o3c3lJBH
iPtZQjK4AARzf/0sIkQxTWQfCV62TrY9MLaa3PomhWXE3re3HheAn5huWnnqlae26EF+lNHayBfc
Zjt4MUJ5ayrOYs2ciyMWxSMl3o4D/5SSlYROlpkCx24nT40RVbuiR6CHbEhx4YnCu77x3PNQ6sjF
vLT9yAje9lylPedy3FedNFG5jMNDy5rkhhrkWAl3eMC4Gt+6ZnxlcLstifxhFjWM6DP09qeCych2
tn6LVgYaKZ7evhWZFRgm47W/N4xA9AOwkpNuW8zAE5TPBFGIJyvGE+RYncalIDGfyqr8n3d7ZQxn
0H0M27G/YjpL9CuSFIeXmlAa0rxfqmmKrgp7ovNL2dFHur4ckQFXd67yWCkPjobFmHcZtlV3AJIq
DCgx0J/1YySPVXdIFQQhu4lJs8u7f2861H8BqiWG5v/7MVCWM3Y18iX/vuzvE01etxgA9FuDE243
wOd9aNNER+MyfBpMNDBvyfk4NfV8Y2mdfDDtmOS7WH00xmBsUM2NyOb08ebvf+TOvfFS6cd/fbyv
7BMJCwhm18BBMHrPUBcssvMcuQvBGD83vWEFBerJg7F+to1H16/IaD7akVMHuD3ojB1TXZeIYM79
6nBb35tKh91VqD0JZoDczekk8bo7d1VWv/8/ys5jO3Jky7K/kivGhVcADIDBetV7A9dOdzo1GeQE
i04BrTW+vjc8s0Tkq6rsnnAFg8oFzHDt3nP2KazQe+2RoQOTFe4VlaX/nPUN/nnNA49h1BufmMnd
5duGeN2HVfk6MSLeKb90MAyGasPf8jhnl/HRKyzATJRxIx6OvTJKee3TvlxrYD0eWkun7CKX4G2O
RajoEjwDg360JWZxbX5TbDJ1bi8fwia11mKigG9xdnS9rB/sLPAfvPr3Txw9ax4KxF74X+IUu+Ss
Ksqldeg9Lzn0PsKXNi70W6EFBN4G9Z1thNaulEb55JfWcw1Y7lTPn4Ux3rTSc43j5YuAiAEeVDTP
uAdZuyb1QzhAAwP1QXcPSTV020x345uyI6RJdpZzXyWokcOaSSC4IE6OIdPEODRvpXKG+wz7Gqdb
6eDhLxyO/C6qlHL6rHDalMP0PTjyUDQ4/QQnT+i75Rud/gZBqyjx9+CkHYHOcQek4JjKQt01EU1l
DIwdjcpYIh7L0JoLp9mxE5JV75SoHAxZ7j1tiI9TzFlRKzk+en0v77CayDvgCCvL5i7YZSz5spLd
cx7CjAlb+QoOXW6ka47by6eZgZKbvfIqxcCDBsqs79uYMQSpBtHV5VN0r2rbjt1nHlQvfhIDnxaC
0UiucXZIBuMxCUioxwxSLGqP6ULM9WJkOjtIemPSt3/UkZrygOtvfLPeYfKtcTtKcQ821zuEVUui
bYPNmu2qOpHWVJ1SYstOk9vDepe4XC5fcHrujWhm+AokioMVMKvtu2Hb2cW4isFsrD1fDMeuE+TD
DOsGjMoxNSbKli67MxMXG2aRlhbIHv5J4OlNVeDKJUbhFOVlcRcE3VduQyUFU+5SWs4xcR73vVK6
OTBf86kV83C4LNGAU31d0+Oy93kV3SZQ9dac7YtDTmLTSRG6s1L4MqlpVcY4KiRIMbeytd+GGBe4
TyK2g4SySELu36mhB/d52qW8dao4c1J+N0OjuTWFYidMRu6KJQQJN40FOfd35AvH95cPg4iIOHMZ
ytYR8k8VFleXD0wQiivCgoorl2EAbY8NB29nzh4KTvUoMhrDYXftaYLDDdOxY0SCj4x9bz+CDDzW
PCHAuO7CAfV5bbqFh5gm3RCkztkxBxq60GgPrDQMlk8e83fGYJwngnWH5fhmSAioKAWTSqf5cBD5
PhsJoUJUU4wdKGt04M5bQ/niySazk6vTNlC+WhwPhmbaajnBt300mEdrKH7Gl0wPVbvP7oCsPseR
eJtybScOkDnIIEgEwpHyHqjS9aSpYEdryjz0lq7TYqm8vQNP7uBZYp6z4Epq62lr+OyDmUSezBuZ
n43YQpdOtiZP/iELwWNXTMeFNwU3lw9Q6V5Z8ZwyW0e7Q85iLzovdT77l2IcBpyUiDNLgDF3Y44b
gUJ/SadZ7i1lN9d4+jgdVYPzoEMbXIghNgDSNeWhmD/w44dmMF/ckkz1QrlqY2sjgrig1x6xfZ4k
temimzdlFYSbQujJc6UKiwBN41CN2UfdadEJJ3VorrCIDxQLlC3+NJw0vejv2CDNXVySVo5ipn9N
k/JugF6+YsAGFIxw2oNLQ3TCYn+NEV3fwFjur6bO9E+Nih70zPAf6zrZMnVvb6AOZQuqBft5DPM9
R0zvYBJauTQnTFzMlznEOxLtQMqQFja1dpXmTnVkL8g3wE+0e6ogXPIh8ou6i1+JVG4f0pDpTRJF
ycHKwp4YGgcOrFZpj5lm2Dv8eZDFdEt7LFCoJLX/YAy8zn6PzVhypWqpP3e/IPPb9VWlHBg6k24f
YJhyhE9ZVA3K2xOIRIt8A6Nf1Q9Vbg2nIGrQe84f9F6MJyz2D5mZDXtVvKUcv1M0W0lagA2F+rur
e0fBJGN5oWVBo8qle8/rScOga/ESEa0ksIQsUBy6p8rS0zs0bZ99HmoE8wU+vuCUI5gvr+IsxmI3
f8gRDbm6Ht2NfQoKgSZqrRlcZqMf3tBPzw+5wOIy/9flAwZrOPtpbCDV7p3j5UMysfeFhjOtL58G
fqU2KXpxlJOxfuV7xdMlQIpmeHZ7+SACJBp9roZdBWn6YOv2tH7wWOQ3U0V/jw5AtM3RnW8JuATS
ESV7vwooyLHUEO3iEEQPXgbeSTTgJcGAZJGSs3YJc0IpQpLA5V90dah4fbzQc37hULKAHSXIaW1a
jpQOzqK1SGJ3bQhnupeMI0eNw6I5pfp9OseOtwMwu8sXxxiVhDN0mHKZ6BxMMvnc3/85zbtR3kYN
lHoL1LalO6deWvG+HkqxcyoH0xcivxr8qYI5HMzB8FGxNuAE3CZTgoLRBzJmi6KnjZ25wB6OVI8s
3dgzDkD2vRejQ3gD+eFJdrFHy90kJsyvqocICsACvES/D70iPoyo6hdJKVMStxiTc/MYfg6NXayQ
8QJCFD/ZyGFDti9DZGpQeJNmGVvlyR+zXdR74ppQatzqJZkq4CCs63rK//gQk9BKYWWOHA6m7Fpr
UmACWJf2mcdxQOMgEaKQ2VVIj1YjHq0DxRDn4pYCf+rqJ6Xc6EubCCyk+Y9MnUmuxQEQ1Wx+HOJQ
3g1WGW1CEWIb75wbaBwFWFUAyQKw+G1fwn8xC8sChzISCC47zHrd3LSgZqUlWeUbbkfw3diPRqRo
0Av0kUO5sJiPZwSXYqnk5SrUFTJZbdujKDv5sbmjTDr3flrCIi3pYv5LWDWjb5NDBMuQPnsfUNyi
mLE5AfoHruPPVBjoi0g6Z3r8zqqqFrDdzVXVePROMG5yN93K0an20YhRvq/JEwP/x0EfW1kr2utJ
r/fCTatNr0ZnkXXoU6klDRSTJ9q7TDQyh2FGu3UNVmY+1cdq4HQqkMczHFvVFVuu5dvEzqlohX0A
tKcYUjpcXKHCGZ9qc4qOnF8/MobwGyuxroYxz/euPsrjaOIRyaA/b2fOb+0QYEWZ+jAY2rDssVgu
CQBdTXXOPxgmCT9zrgy7+ODCfEvz8SXWJrDyaR0d85aU7HNcVN6D5VrqkNOE5dhbbdx+7hULU78a
aE62UfEY4X1MQkXX3UK1NpF/E6p9ZjfuIgjco5+m0Zr5DWrmTH0ELQVeMtofbdYCdSA+oItK65Cb
3SkQ7lMdFmxhh7q/noTUDizYZN0B9BQYChsvwteiN8TeBeWDFgdXiY6kBWQSE3AymNq428USGD+a
z41RemJLtstn3O+CUdyXhBhDXyjQAfoO+JCajtY0xdo6kjK4bqTpboYBPVRkiJdJpggQ2wZ0sQPo
IzCpfiv3zsysbeNDGGpSlylEE31mTf8eqiM+UcDIMbOtrKzWpe1sKxNNKTbYWyxbMpA/K4dw9NRU
7DAWojBa2UfX9mlYSQ5AucWBn4BsdKpGvLSK4mSh+97iYP1kOnQfO0h9NFB2eaX2suGdAzl0Bjyz
63uCef16TzkEBCKm7+4fNKd9cm2XnmidLtq0eQ9td83r7UCWC3E0YKukTYW2aNKtfUniF9bFm/46
9uHAISmrlrQwu9tyWcOlvXHLPCc7edeIEQuzQ8t4cFwuHysY91E2DPuMx3/s8+lY1jo3YYrWQKNt
klvYXNCLDAK5g2TIuFBRewCYvaH2zm7dnMIoQgfYSGDRBe0Z20jHR0smxbVpZedAK49N37cHBBC0
2bT4MeyTfpk56LrqUOaL0gek0qtJ24pWO6pILzZqSPt1GCfTdWQh7abNRfw1uAwrN681ZV6BlMih
6fg3IoHN4esQYGS2zgOwTqmmvkpiORfAtzHJRDbZSKZB5hZQVekaW0Rm1u0QJOcO0frUkUUt0P+h
sthkY+7vzc7/qfR7XOl9SnHhN9UDu8xJZmgBG5OuQXwTGkS426b2mufNB75J1NahRSgbHP9SzD8D
uMip5RPqjHxptvq1NUQORIH2Ksd2D1Rn0uNtN4zf3RBd91X65iJ+3btV84p+KGBKEX4MPzlxM/ww
u2nrC6ZSnsNrFKOxo5PNmM1g7pTqZxlCTCztGMN5pb0MaGcWPinoYRq8mdb4iHmC1q4BBxo+XOSe
C80CIWLRssob2rtyMB9a7WH0YrlQquJ+XaC8jwLUwlNdL5Ji2KJZygxz11My9aRpre1mvLVCM9yQ
gYELNvKfjLSSTBt4lfquXJQl4ydDn26lDtrcamboTsYdDbJToJfNhpbgK+Wbz5pnb58HM7LBNqAY
5m9I04uwp2CV6To4SjUG986LkXHhItb0284zTqkdvEUzd7omCGDFrGvFzJNSZPws6nFiu53uMlLb
so7btuZZ4XpQ94nM/XXq5eipCx3guZ6czBDnlENVdjkG0/qQ7ykpbSo5WnH9OiEOJj1teKPIuGpx
x5C7sTahQobFV9bWMW52oHbc0A/dDH1L/f7NM1Jj53QANELUZQ75aQSHZ+Yyzc96N34iT/6IRoN9
1k3eg80YFQBLXNZRPrqHoercQx+0n1GIXY+2dbiyG5sAjdBaBFb2rXQyptg1PhDcPTdmYmCUpjpm
6imhchpz0LaOjCWJ23rZVNU6qbDglMyUdAUzPNU5wZbaC9GS36aOIytvbqOec2MzJ24YWfHm5/kd
RfyL2eMIFhGIiNo7+npxNOfuo4H3vyztrwDvMuT49trzToMVoUEudlPPOY5o3NUY6PWaSRjiewa6
dsn4fYw/+tR+N106EVqtLwkPw8EXoU4vtfJnE2q3tI2upVtxTnOvAhmRjnAXtQqxd2XeU4/Yu2oo
N7DcrhDOBZSCzWOtoqNLk4c63gj866C0H0fPv2oCCL6RwjpCGsJVWqVIQhvAxnDYeT7MW+rwLpQu
1wm4arlJuZNx/Ud4vca6XwRjihSsO3EmgrKREJ0pv7WA7aNUmVq5W3aofShRLIc4YJHv2w4mYLRk
2cxLuCZV4N5A69i6SOWlza0oGLRxHZr+u1/13a7oH2PYKBD6LbhHHc5FeiWZsA4R2TdlBMIqRpSM
ivPJ6hjW5jKfxc9YVgFT7phWnlyWGSNQPIn6vUKhS8RMfyVT9YZ+qVw6Hshil/E1Ezv8U31+FIDO
QARDGzfzz6QxY1KASe6wfNrqQ8tKDESys6LyzqrVa9KWD2WEgzptmLlkmCS7DL0toOgFqeS7ekre
21Cw74UpmjrfufGrZe3Nt9oqZNwnYZ9J1SInJjjPdxn+ceK0OcFt7crgcgaxoYM/q1rrG9u2sda4
KRFhu+6MZO272OpFAzKdSMFlhspnjwy78J0OvblBpUUeWDUFCERk8kmE8TKQ5tr0YNFVzd4WSFqZ
8W6rIH3FtYuIoyr3SfjWFt57UvRiPfrde66N0TIzNSR2iZ0RGkBwR1vucXGAvCrVZ52T/0wt2Tbj
4+gkb4Udt6uqQKcYRd7BMJ61GN2K7VLz6TrIpoZVOgKr5h5jDTFxhj3KhUmvvqxR91a1SWRiaHV4
sKMjTYCD7kPN1Zj6puQhsplqOVYwwohyke5NAawSPZ/OrWvvT+Qh9/RCuK3q4H4rJnyE7uTrwnC/
EFIWABhMINQ5ZUpjkgnjms8EPIKk9CcbTWW3llkqjqj8YoewIhlUa7Nk8BSfO2H1m5hpM7Y4NBdD
oe81Eb3UaMU96Fka2oFZr11rWDxqLb+dCmGRGfCY9/jFTKN/wGQBqxvEYBBiGAhL7cEcTUYIY/5T
Vw8q1wpEQO5SDC0+HNiVG5u/mzrTQziVgCAbF5Snn6xBV7RwRmxmgQMtT8PgpKhbJOzQNA+Sj66A
bx0Qzbwg88E/eWUJUK6O8S48ual2XTi1wUAOzimXg+8nl+ZjNRdbkP2D4pRw+Wo/S1Mu8jxTkL4P
U2aAg1Tk0xu1eq9KtsfAwU+rCvO1wi+yygMC/bToI0RAc6W5mk+LbGT6XmXnkRKhhynAa3pWAcdp
Oz5TIXQ3KHq5PfdrYAGIrOlfaw29wXyPqDglxLZpt90YX6e1k2+QUNQL0xT3uhbUhIbAG5168Zlc
OyUpGzYxPsvMQqba1+GJm8XCiXmTG4pGgDzd2g2ScCfo7C7BrKU/cyKUyqK7MVr3Tnbdl85+xkxz
ru8azM/IlaymfXYGVEleJLe6zWmsAHkTuoBP04CJXFPjN4eycCuLqKJKdDWmOeOuon21EjgwVn7b
rWrCvG9roW6ZWMHtprfIbUP/RA6yocQmX6CZVo3nDis/CLBwh3R+3ai9M3NjOLoW6Afpu2f8FrPq
N97n2P3weaU7MYX5qoqNl94d7rAcIeQZaC5NCXQIKY/DXLg3hdVsccchmzLTZR2Re0AuC0CAeNC3
UE7x1lsAssgrXtmu+nI4s7HFlVfTZB2IsDtQthxrX/vwouaALXJtkwnm5d0nmoZibznhGwIe/YrA
Cy6SOFhi4A32pOfS1u7K3aRjD3f7ZGszIUMqTKGJuOya4KcXBDxIisnwKqZiEXGWIaSALnQDK6pS
Pkt24l0mKhgFBNSMzN4M9oMfp88O3odEfygQPGzLKH3VQk5LpeXuAPtfNUDCdwMpNnX24qcIxw2v
IlhBgF9sA4HDvAIpZ43FFhpzTRwGluWKfIK0+cjIE+MggKBIduYT3bRqSdYmSRrgS9sMI0AMfTap
RmIKbHj0tTz1RknAyPiIw+vBED0KTSo2WsSJT9bgM95AGTRXMjGDK00z3pJY7pN6ZhqaEkmP25FB
yURgGTbT80i7M+2n+9KkcxhPyI9tIFnZTOzsmznF1M0WrTOhdDdnhUNiRGtyzJ+MktGwoTefE7hY
Bvt7PWxuxmpyVrr0d2ArxwNO9Fe2w00NujbWxon9ipGBG7nXymqxiI14p/M43zhqZBBRg6o0824j
JvGYx/ar03AhdeHAudNTalW66so3ULsPHnDRgUbDUoz6EgKosTVHJisBmT4ZRIKEUBHC7jQoahUL
V6tPmQ+h0ZHg+Kap5txm+B+qpB8QeB7vKywux6SCqQAAREXPQbliCAOMhcO3/i3JoEZA5u2LzvkW
sYbGGIGAm+AYyOnukblygoP40nsV0SWEZumhFfOyjrhAHIagfYdyo2f1x3OeS2g2a6T8h4z0n6Uj
XCbGYY0tBHDB5Inbkrg+fmvAIXHSG1DvLQ+BfKomxaSuA60MCCqAKOIee685zLTy2st1+IPKA2Jl
0HP+kEYeXCNhZqE/D6RFkmd6bgqlYE4hlhw8690quOHTkUY8M1ueeJON6JRWtnfVomPo4rY6mCNg
VLPBPhYCzcZd164AmDkru7bXsUqQ0euRzgSdrj62tiFnP+h1ptyy9RC9Qogc+wdKSxNqDgMGb206
Z5sM2g2RqP6yGsjWQreS7xBZLvDD9auodBFg2PmTw2hzX+szlpd1vQeIsU6aRRAHxbbicIrdizOd
4h1f++YqzLOXwGjaXeXCtwmCBIi0xYhwfPFsDZYlchXGoisBc7RL1Z3y4vQYgxtNDed2qGgN1Rzz
7L6N72LMtYz59kz27zuic4qaHDzh3Y5aPsOHqnPgT/6VQ+KzWcj2WHcJ2T9YpjtiujaCp0iqVC4W
hk1mbaa/MacB02YSptl2CAmNYq4RTFGvgqLgZCZDxs7Tfiw8xgxddZ+SNpHAmaTdgiLXCJB0UtuW
JOyZXPt6ALOjVST0MrzAguVs6sxLdjguHwKhSIxLxFLX+Otmpq60MCTbADroUr4yRyC4I0OfaDZ7
36X1xOVMZ6mecCg2gIfQG9TcETQoCmG/sDQpWCN6tikyKTkDjOWytK3rwoc0jq3TxenVvhgK0lsV
77toAA9dzE2InDFR60Q3ldYRPS/M4+UP9ykFbeVYnE8RgDDoKfacW1iJuHBdRA8FMDkgCWy+sMTv
xyLSNplO0SKE9W6WxFK2VEVsCB7RhvvAjl5pC9+CwgDDaDZEwOthtQilCSFggnqKxItvj2ij/fjt
X//xbx/D//G/8ts5HCzPfsva9DYPs6b++w/T/vFb8ft/7z///sM1XKHrrskxWrfwLpnS4esf71Cn
fL7b+BcUE30s0VMs46AsDwogxykCSKpsWv+MeIfrAKCiB4xrHXT20dNovJmTQVNXEKsmKpqZCuBv
2KOB7CvY0Uh3xZ40vHs57oY2qm662JW3jWPxJKsMj72YZRKdd/MXz0P++jwsHr4hpGHZwtBtmPzu
n56HO/ZRkWag3oG3bPSiq3fYuruFGaTdLezaCBitla9MpvB3ZRS/QJBAZpzW18qU2ql0PbUbRHEu
40E7Be7GrnL/mDjhQ+S64xVxBhmYCL1cY3zDeoIB1DV67UE6mXcyxgwGYtDI1f/+lGz1z0/JVEqY
wuTsJYVj/fqUeu4HWEFUuAZsFvHCMmlPOWEwwwkPvpfoL7pvbXvKV+KAArGC/Tlx4qrvYEgmX2Ff
bo1OsjWk8YlTgRgM6+Y/P5D6S1sgjJ5KmTw4SaOOlw8TGIoj7foal14yWN0NyEOawCjtH+ej07LM
CxsyP7CmriOBqE/xmA31UO/yol5WddrcVvroLywq+Hk1JU/IVDlmSTldMcpLngvJ9UMDgml0OOwb
sy1oNUfhqTWonZKArKnLpzJj05/sBCFIkt7YqXD3qW89Xj5L7NbfX17pf/1lFdSXVfGR8+xDP2j+
9Ok/duv79b/NP/Ef3/Hr9/9j+5Wf3tOv+n/9puuHzeOfv+GXX8qf/eNhrd6b918+AUvHXfOu/arG
+6+aMci/L+P5O/9fv/jb1+W3PI7F199/fEBMb+bf5nOn+PHHl+Zlb7N6/mOXmH/9H1+bn+Dffyzf
i6/fnr+qz68//8zXe938/Qd5MH9zHEfaylK64h+KX8dp8/Il+2/C5pysLPS8tikFF21G6l7AZiL/
ZuqOQcdHV1jDlfjxWw0Efv6K9TdXV5bLf+tsSCzgH//+3P/Ywn5/t/6HLc3Qf1k4ttRtV7KtWWwK
cwvbnb/+X/a0DPFREYHiJbtr0BYwQAotmTY9c6BlvYY/sGMkns7erZ80vr8Lmk8LXPb7bECM3RsM
SwnyNL0KIWind7R6G4X0Xu7RTZgLO0B/44o3KSh1zWbwrnLEi3P+TzvEz5a6yD+5WU3unEahOSf0
l9AaKCRltncZgy1EWKPz1yqx4HTGJOGYh/o7hRb22xGbRJ0B28oPQFuxw4HbNkqwD1DRqOGkcWgq
9cgwtqNPke0o7Xvmbchm3fwWi81r6OUHJXRqCoTF5MCNO2Ok+pKWc9VbWbeJSCcdS+9TswFZOLm/
QOLGpHSyKtRWVG5KBwSeE9sNbq9VkErcRwGLZIGboKwBoWfhOe/rp9yd5qYQXvaYOaY2EHQ4A8Sd
bF8F+k1qOY+F7u4HzX0EmVcvhoZWOsP8nJ7lIh75UMyeeONdL5JtVjTUFY37GOnaezfynaq7jRQ+
3tpsIqyiur/sJ2AVRnCWvJwChdxywMK/4GIig6IiW40OMDShZm3Z3RNk/XXjSGIxeeJFxe9Bf4rL
hUMBNDkc8a7c95UBEhJayCLFCCQakkjb5m3+C5c/PH8LjxlTcPekEPBmw/xoeOEvf9bgoAGt63mo
fEbOyXmMgrPAdLhka9xf/mrLOOb3R0fvkUQd/uop/wSOtDPm7xv6YNqEDf/rj7zILYmW1JVYV+e3
yhr8s6yd/fxg5t9uYHtfyPmlRs0ToUZ2rzNbe5KGfISwSQZ1jVwQnbOk0mz1Y0nPh/ixc29ZJ6Sa
C0QLHmI3K1hycSbssWk9Owk8/4m8wnnPIah45vPmBE2iICREg/c+Z3q6CrTw3CQmDzKn+5SWWGcK
65lgHspF9ShctVccARaVYLCYwcdn4Yd0UXi7K8PcaNLdjWI6TFX2Ok7uI16Z+i9uj4b9T8vcdSW7
hmEbhpiXufHrMgfs6nd0+L794sMpbY1jEy+gzk2NBSr39odC2FqT3ojUhWvGbOMzbQbo8N3daM0e
9nkJZuSPtcS5DI0LkYhZ48JBMwJGfNfw6ruk1zhwWjZ6w29AzxKCa/Qe0yhdcYJ8BYgGMW/+D+bw
pEkGr0pjkMpVenkoTMcF1Ez30QgV+pz+7nI54ivHBh25TzkzyZIYKsywvL05Wbt5OpDAnbJIeAtR
2FA9x1xJekw3mavv8vSUPAXomhnTyJecbKPfl0pNmvDlfUnmbhxqG+XVt0k/LXSNRQLa+DwN3nqa
h6he8dadoeF0KPfdydjNDzDv7ZOrY6uo7MNo8SKga27W83V4WWTzby7mRxr5wIZCsdOVf778x7wi
Lz9A0ALjVtDaZLGyWi7Pq/Oskx9oj9bN6Aa/L404ZAUn3hoyB+J13qXYsPflaB+bKl4Rb8NPsmTm
h3S53ClA1/OfaCp/M1FXMnKNcE/0rKL5t8BdP8+/RMvL9w6uWD/ZX1q8md+Alu6tiQqEMLYIVBSS
LKNkuc+Pze2Nh9D2brTozSrhMUTzuzhfpCGX/OX744D3YP4tOOHYnPJya4XWMZDeI5S6W6lh17Kd
k0bN8xfXtD1X2/9ZjXPncrmmXaUcS4L8F9afLmm/FBjxxuLbTMyKI02883ss8VXPaz8/uunDGWij
RCa5sZn9jneePY6tFnHBY0i4Ktv0sHJaxp/IkriNFfLRkcGZ+PHHiRvYZcvWuYJwI0DJnV+MfeBo
7wMXjB/7VynWibjlBbtco4ng61ZlHeoxv/db5xTO12kp1GPKiYUaruOAL29YH0Breu+opYjqhcf3
4A8bQ/dEk3sOS1EHhKAm70Sz0KuW/6G7QWuIP+PNt4354vov1cp/c6Yxfj3T8CoqPNm2PZcZti3+
6SzQDUBavHT6COb9NWNyiK9h2dms8PmFujzvy/5uGpg9WNrXdCiRWGxqdLS9BEtna7f/vw/JdZXB
mFkJtiyBNfPXvarJfT3HCPjtdVxRUUBKdTokCDD5jEMeVUA0EUxm5htT+Gct4r8vH0CK3WrIfvG6
cgmMPTfhv3hgv56b5itOGeBeTB1TkWMgNP7TA5v8vjZa+QUo9UTY3mmal38SeY9D514Wop/xjk4h
Wx+pvWrZD9w7L49tXnlNzMbhx58yE1juwvNfPDj1T+/knFnDQ4SmIaTFI/310Wm+Lfq0KL48FZz8
qL8iGKBe6SV3f8eNzo3GW2oa03VIMHTi0H/0TOqreRcvh1os9HpaSm52l037sli8Mjqbc/XRhmxA
RhHsZFndsUnhe7EEOhEuUlSwpzbhx+0s3gnO3tLhMm1CYtzmO3RWpmf2kmVXjce2Dm7hZdmHdK5i
dAgYxAFo30ZVbsu2fYegd0pCk8MkjARJlGLlsEECWeiW0rvHdsgsxqLM9JJoF2GiqqoIeFTknjxN
e5/XO/aTNxGABuHctLBA6IXOvDpJ4dJFvf+9MAWjvKj78DDvAxy+WJQj3K75Skk1SLUMqbtpft/m
u51rRuc4GEEVFdytARb7kF7IEJpvSTUbxXyjsHt0iLyvZOGhGpxf4R4VA+4YrkmkIOFqMWlz3EBw
zhmRrOa92h7hGYtBnmqnfhGozNDS8BsjkSLsYjrTJB1f5xsRhHw2jPOzkS3gUgkGmo27qH24/K5a
i9ZmnH2WZL0Y1UgbmJ8p6P+AR33pI6QX81Y9/2m/J8a6p6yptYwEp3knA5iWlDFA9bnGYmhxDtmv
6TcvvSY+xXNdMz+7+QYUzRtQo4f3HQ5NM9WeL8/tUm4GEW/1/AcuZem8VRYgO9dd3ZOr2t4z2CWk
iH22myXS+D+gqMrry59HNcsqJvBnETf6gcASyuW53vXopyZ58V4QY4JOlfRebS5GUnFA73u0TQds
F1YDz0Vw1WkxUsBsOCEF4CDQOuOyRPxIZ9XYa0xQVvM10UX5i5hzvTyfYwCjdVDSad2staZeKwrl
SyE2Gme/yx96kJvrMYDmPRcoc0nHXT5a2GO6LElCINGK881frFn917bFvPvqtpK8zMp1TYtPf12z
hifHgFzWD9ctHmPDZ0aWnbSGxTkIrpc+5xzvE/ypPEZfMAfXCjORhPfSFyI/MIx5SudTW6hIc8iA
/Chr6ne2JEgHFOTlbFLN1Y6s8UTB1Vxzc7EWQ0zQR2wA+FfMxiJ2jRkdeSSp7TnMGKtbwEFD6a+Q
Zal1aiffEI++Ma67q1xvyGRQchHrtbbUCnzyaMqZG2g5BbP9yuxgn5MBuAVfcNR08YSN+UZ5GmEO
RmDvTLvbBOzPRFTs2hSwWJVXPBJGb1NIPHwRkdlNfNT3yJikTSEwgI5f50PhkFnBWMuPm9MY65sh
IWRQ0sNaiKKtdkaiEoa/EdRO+BFZ/SQk02eR5x9pQih3E8TfPd6XVYbrG8GTmds7wsk+pgYX/+W3
jHX87cz6qqh/6OWr6wmwyWBBuqwiI1I0ai0UHPQqMp+B/X5nqkOaV/Zba+juU8NPl2ZcbJu6hJGL
hcSbpZ+GnehAV2YOZdNdIxzf/MWFM7cGfi1+lGEqXWI41l3bEOJPtyI3CYq809tz6EwkJ5A+w4ye
QaEL1BqCWfFqx6U62mN07ZaIavQyuEeRMm1SCFRMl7lZdeSqdPqrFpoPPgwltqRsn49w3zJuMHvL
2KbVB3RSSuVsILioiuAdw/plck4uYD6RxmSZ69Kzl63T4aZjhryoS4JDsvxLpsjsLQOKUXecCGvS
O2RL1EpqPfTqMJTBU+2YLzgEYT3G/HAZZkhxgOeWGZNAAA856sFlFUV3nWtgHk6xvPVZmx8STZvR
tv6JuYy7QoKhKR244uhdBZgEllDDxFJyf1pOWmDsJ9JgkQgN3yotwy2VAc/FiOt1O97W86qYIkwm
eO6v7boNt3WMglcOHCBJUFiPKZeX3xs+5870CRvlTNaXv18vl+si4Kms7bG9oUGPXuohaBNwGPF3
U4uzrt+TUQBJLGeVcIyCJgyRyddy5kvzBZQAIHFQ3I/6l55PjJFGb0GewXOhIg0OF4hu1WUcPJlQ
kZF7zV05WaR58O06hbbsoIkN1ByLFO+6w+a27NFGLBPNPJVj1ZLxxgqzlLod55cNEvKrsP8ve+e1
HLmSdtcnwgSQSLjb8pam6PsG0SS74T0SSODptcCRFJr59ceE7nXDOGemm4esQmV+Zu+1Yx7Elh5W
mvpmJbzs8IOIKYfCqf+Ei4eZyGkfZZwe/8PEXP5fHtOAZlSIwJEus65/O9/4jsFkNf3Xz3VP5zu7
5nMoY2NF3nHCvd9/9G71XpjVB6lkoLEqzgpO/rVpAl5qUErwRb92nv7K8mnfKtdeW6DlllPJAIzs
JQDZov6mkyLYTqJ864lq/Oebi8VuHRrJ31zG7QFqLc8aIuJ1Ihgozct3z3Oxdn1eI5tXhRUrIRWC
U3b5QKfLy+G0AA4iUjG7/1Cp+f+lUAtQtfLBNR2XQbVp/1uhBnhEp1IHn2HChm1A/pPHbPqyNo62
A4aMvWUAksKLq5hV5TxmcZDtSduT2w63L7OYwD4Cm7zYRj788xVr3c4/T0WyM2wOek9iu7dDrCbA
KNUeUBvNKou1ZehkQiDvHqCscEL2sYvyufvwh+EunCX8bEBw6KVcoi85hCM2vpkUd2MQNAfCmiAF
+hb2gWgZhuAL3Iyw+PY2UOuoD/OtVd39fEYB0gRbskGeWhIq1qpuebkZdyB6f8WDTNqLwd9qKp7t
CglYF2/yrHFYZNdM3MgtcNH/740gSahWMuJQurcQ8zZLdPCoOjNagL7TQnaDDc88MtmzWDK2Infw
FwzPo9QPP09xoYZk//Oesu5hD8gjrzXBeAE6aofp+FEvn5lxeWr+08H8X89l/HkW96hj2iZD1X+9
0N2SKD/8R1/WMlIjO5VRB4fLZE+HIRL7pK3/Lj2cQ0EuBEPPpetcBjAJA73/8JN4/7W2sIXPI4bg
irlPIP9tspsAf/BqbOTFzOSTzQzjzyVC0LTD9c/VzkYX0RN3u6KuI/yQf2vSZ9je/a5vTN6kkL83
1ibW2o40Ez9ArV1Zj5WYWFLyWA6KpAx74ExiEfc/vwGnE9NcNNS2Xg7tpUohUOMtq2N3n0LQHHFh
SfaUsya9MlKXbOBJJHn1acL+yoOuuGUUF2iTRVs5xdBwTPur75H9hT2YG8tK7wWWIaTQUh2mnkhF
pbg08tG5BCDjFdKkI1LKXYv+a9db42EWRb1rSVZaZcuHWucsSEudcWHgYptc7hmnmYoV8NKKrvvZ
H2f0pALG29QlrCxz75rm3DWIxfsCNSpOP07zumgPzHh/Y+jrMOZPYut57vrn9dCD+40dmFHDlJAL
wx8M0sa6q7Pxt8g9YJFMJTeA4ELEk5Fak55Nvpss/vmJiiNK4mo8j/bvxEevnRIoCNIfnqU0+Bw1
HbAian2SfqqA4h8tADSAe0MaRAGIhQaz/KlhKRatrHxqp+mQ2pIV0lSde3yDB19hg2mHS212S/vH
b/lTAClj+X0i/WaBBeYH5+8PEjZpJpGp/twudSheo/Zq9ghJlgcJNXnOlVNfIJl86BzXkiXfbLec
9rMxkBvHK5UqI8L1AaOaKy9r2nhjJOajkU7fS4ba5uec/fley81peNRwyNnY0dMQRQ1ncCCqet/F
6qEkU3JTZuTPL6UCOH3EYV+Oap112iApQsBJ+Ve3xGK3LoFEfPBburPRlhRmDhGGzRz/XSbjXPXd
48/HwAo7bHja+kBfNCIBhEJVjryvbMWrbSr6+j/cgj/D1X+ZVAU21iiLlpw5lW0u25z/c8cSk5kw
uJb5W78jv6xXc5CAs5AI7RBiEgUrSVaPMxL8CiN5EqFJ9CL+kS6gGOMJ+hTZzI1nJoi8tMp59hmQ
sD+kguGpnFMnPTZgPtdRIUlAXT7E0BTXdTpw4OOAOVRCXOJZfYx+8xHJYIR4xCUbagSssMA2OG/X
uRN+zU1Jeo8M7ksD5vLPDRDG8shyBHZ6nHtgvLlblur557L9eet+LtNWpqdKgVPFlLEW7chylftm
eYgIBlyShwNWHw4dWzbz6P98l2FrkMm6imzrq/9pMmJ+mXzqFu0CbYHFTOocI1myv5yI5LafR1BG
7qciUmfdtJxWJRUoHMh481O8m2CLFPI45FfvXBaYIvgjP8fp/197/ndrT4Eo4L9fe67+lMm/bEmX
P/7Pjaf9DxoScn197h3TctxFRfHPhaf5D8+TzvJ/+YzC6XolXcv/WniKf0jWmTIQrku3yUD3f288
3X8I22YVSqfM1M13HfH/tPG0nX8tSj0BzJ3sEmZlLGMdHOr/VpSmxBG1FZeI7aBKc9hJQPBHplXE
/nwHKOYjtV3j0JmZfZdCf2a+Fa040Q6DRObBLPq5yRQgCfjSjLHanDzmEqC5o+WL20R0E2gLzi07
IA/vD6lunbyEGqlZFFx/vnQEWTCHzS9laAZX7WJa5h9OkwlhrAjnP1kWVGgkewKwPSKbu9m5RKJ2
Lv44vEc6tvY///bzv2flQjHzpYnpqc3ObeF8UHpau9y33LMcCdLkNXgf/fFunGHEdTNO/BLCOBK6
TmxnJllbU+iXeM7wmafMZOLKQrsfaDgyWXtNnDba+EM7b4a8985pmNCODz6c7cTnXids76yws9B2
RYdYpwlqxQicS9DtQxjY19gkhze2sj35prhfQrS52iS5gB9dLtJYEmZqwtxlEi/XQUK4hCZcz+Nq
RG6ab5XJAKjPfk+1k5xsAtFqJvGn4Vj1O+q2eGMmo76kuNmMSd561N8I4+DPx84FJyAY3SF7YNZW
MHWKgxPTqbeqjeNjlCykeSMMn7lNd7U7p7B2iRfJ/TTehJOBKWFn5UX4VOXpHyfsm1MFSi9HbmvY
wxfT5W3nh4SG8A6unY60b6cOPvtA0HhCb1rB+dgnTfq3nqJD5eOegDRAYxFcooR3A64Vw82hux8c
a/wgpWNrWNF31rh/q2p8nEqHO7f8Shwz3XK3IXwuyZ0pw6TcKj9CDqQz7v8m6lbkwFJcymWv6B1d
qLps4hAuZn2xt4RdnBtVjafBxdZf2KQrhGw6Y3zTJyOOP0wxgSVTBEBWXX5MGoJS2HKHdf6Q5SSj
B3WMIcjh3tDZNWZOvXf8x8RmepIY8BUj68mbomYHZug0xbW9n/L4yijz6rgNAQX9XjchFVLsS8RM
aLpM0kgQ6Dkj4sjK68UZuRyUfG0cxODsTFzh158vhBV8iEljnop6bCYllvn+LD28tEVU3KsIk0CB
xeQYBF+yy6yd8KJ3EY/p2Vy+VLO+ddWgmB7DfiVgO4FOwiWPZjhfcbO9ulBLdnkdfTstOBxKuU+K
b6sb4ZNlvIkmOZYnL8JhHSlJYFGFB62PT0NmY6WBp5UsQe2zzYQbUnZl0m6wrxmhUEcTVyXzlRH+
S6QYCzkvUBAjZrByZ5XwQqoS/zipTEeb3yqNTDzUkorPGc0NIYcMBZz4qqF9NcQ+nMooSi+CkT2e
RCRsTelD6eh5Ye2ZyW3stgsOnPoyrL2t6YBNgesjVwWZOFyvjojJgGLvnOkci00ewu0Hi4g+9RmZ
j7ktGVOXiTfvMWU4G7OH+GVZ4bZOOmYNA011OVcOQz9iMnXpbrtALFWJWvVWMkE6DdONHPL1OA4s
xheUG1Jctj9TGV/mZ1VjBjfT6NoYSt1L1VobzxiXFg2Ntkd4j1M+l6I9qYZQsMbELOx8mOBgVQRR
QZn1Hs3vwcSNtUYtjEsXBH0TdvV68PBSzMR3ESPAO2nWE//dWj8Q/xtiJylzAsrLj1FaN9vhD2mv
+tWnJRARKKAmo2tmx122ao2+2aVpUeP64Sio8fd1fVGu/YlqO02DHXSInBw1r9qDgcV0UJC/F5rl
YSb5p+pqk6yGOMb8GaFXrgVV+0S2XSnyrZnn4SGz3L+a1cTGJXWC+Yz33tSls/enGNAR3JGcyc/G
loiblWJq6hrOrkLbWToZDXbH5zNVrrldBJ0LZoJ+WFx4izKwes3Rk+FjPJZXpjYoLP36vfANIqIl
aXmj9TBU7giQEsh5rPdZxqKlUPjo8iL6dF0Bin/JJcDsWKOsbeZxm9nF01AhMldXO67BCSTD0xKX
UNXmXR51IV5zqAVsOnCApIg0XNpX6jM+JHFEMF1QMaRAtVjgBHZU9o5xNtnkFU0Jm0VSKfV9m+Vy
FwLAgYHHMkhbBa3c4Jc7b2AJlGW/ohahdgwyjEEH/2AZVMN98ZktmV4EDG5A3tQUkfmhT+V0dDkV
EyyXw1+VE3bAM5oUOM2TTG/GHodfDETsWNn2k4+zkRxlqEVODTOs709OqC9xGb7KVnBU4lNBdsh1
FBblLq1i66mz3L3ny5ljlJQ8PTsQPGVo7HxyGdoR/bmT3CpZsztzo9uU8U3IukfZhL3crO/HeInq
sJJbkXBJZZ46Z54Rr4m2hLYH6hhwz5bAjLvURNdss9DlUTsmCSuUBXzOA/9iN1YJ+9YfSaYYl7U5
82XoY6SGLMgwPeLsdDnCjXQ3yszekeuxcYmO32QT7m9veqhHJn88IUQFW+TZyeFmpygCQfMydJGo
W2SzTNlktx9HvK5dYezIhwUNmmlgQllzn3rNd+UJC1Rfve2X3HV2XqzOIBYlzsVTUNp5VXjXpoVb
KfajyN1ramcXcrxvWYz5Nc11eSiHJt0M9dQhJBqfEaAgghFev3XTLH9zyGHOu5Swj+Lb7LXaTsR0
bQIcxCtHwtT0RWNvyRCCkZ7wNPpxtU9Bom+8YFWRVb2bogUJWtvH3rS8vdWjTUqj4nXw2BOmxX0t
dHSOlLk4+siBXQYAaTZn92kut0U7+4/xV1H1pESZhG95AMH3M04O/KbpJbL67DA3oeA9+2oGUHB4
HlbV0EznIkA+RtxmGGAssPIOFVTMxANcxDr4KnRh7xJTfpFVwIYxrJ/bqrp4hvfbEwRsD6VbYlK5
q2P/t1NHV0LGxm3ozdPOYUq+CrQKsXzE+TYY5Y5Gk4euYwioRUpnrKZd7zUvZDI9xAQF7HDKEu5q
ipfa450dMv1mdlwNYqan57ys+ZCqZpulf2yRPLSFZDTqjDUTMZngw2n/EKyW7CymGGbAerrqyJdP
SCyQ4ZxuOetMtsEV5I08+qonRTa9hF+XDyx1fRD9x266p/pxLsy5Hmz8mI+wrpjtzO6wm3yf+DTs
CvFQVFtpL+TpJHY4Top3b3bBgnRESIfQFxxRPkN/5dOKRtZnq5eZiw/ExHYEl4ignPkzmNsXXVhE
VmLywA+V7eTYwPUxKjIxbP+allANSdl7rYrxCSIaLrtQflbMD/YOHgDZx+PWK+xsNUxscEQljrOX
4crwI5KH0DSRzbvTdB7bJCrOPNEHo8UIx6LksYmtx7ZJ3mQGEdEIf5HUhIsjRqjlOcwhJSFZWf0r
0y3JWaOxpcKGoWc6WH3tu1ZQz8xAU2SfPGlFRgcKQQK8FRk5DfDBkQFmKZB0VOUQP9Peopp2UIgQ
trKe63Q+BhWz2ITYM8aAmjqUiYfRzGJvN+Wxa9WntaS0rMln9vC2hW0aPVok/K0WP/3Vs7HFjlQe
JuCQscaqyeG+43cjjEMlB5pnuwfDlvJDV3PubT2Tu8ceriPmPcBv00vC4fuokOeERv3A2SPuQ9Xf
VdEIqTDsq5XdyD/x5ATH2mbxZqSSOKvF4CftlRcIyaauf24CPpuKB2BDFeU+2uzGieriDukVhl0v
2yS+2yzVxQYg761T8bVgDztXsXt0dp1liMcxak5addOuDkPOgva1tHPr0Sw2vRX2j74Kvwmh34Qh
u5NpUp8Y+dB3xccurexToOrqXJDGsQYf95IncA7xcxi0TVu7hbsZ+8lNZpna+gP4k8xLkq1kAo43
MDy0MS5AH2vLNvYNrgOd+NuWtLZymveh2VBTlOXXrEb/aIcOnK4FwdYhPoixclNVIotXfzrIAuNi
WWYAtw7aGpM5P8w+l+1nAcX3BFW3gxxMjCeZvLRGKOpABMoeNKGZzES0tQVml2Ii6VCnW29mAuzC
pLPr7Kj6giWZ/vIVi5wxIVraKtSequAt8ecrgANvbbQ0B6XRv3cYTiHM8wub9Q1Mn7vOvEUGO3Qe
OehEhRXxcfBGXFJd4XDw5Zdmnh+mHpdVWN6SzrSucQfyu+A0VEPdPgXl/NKjPv+O3AfFVQslPv1K
A3zN0VIsdJUJlYzZrDCacaUmzOAlU/u15+Ng8n1XM7arr2mk2pcwrgs8YmX3q4nKtVuXFsoTnK+D
aeDmpWm9A/jdX4J4Yiyc/627YjhQArh38eAhO/j50uNwzsG7sfuePpRv53c/X6bY0mthiAqvvgWS
qZyBqRTszeR6NpeMYCNksp7X6WNW4I0ZxI03GnKq5ZHwE3kzFUw5nqa0uYAgWax5+7rut1U3oiro
i/peO7/aKkQ2BpXiUBjsGb0kfGinH187EUiGQ1fmjp+qqiNosfuhtZ7TxL+wyThLgNfVkizLwttY
EQmDFAdMWYzGe+2lQPuRp7y7pq4PJu4nIeU5r2f37Icdn2cFNoEagQHevIfP1bC0+GKg+U6BcSWg
udi5Y/hMNIGxEiNhPJN09sLbWn1NzAvyak41cKJOJo78/llInALXHAGgY1mu22mGvFNpSmK9czMr
3WBwO1pkCFrecFLldNUTtBtXGEe3JQerc9LqIHJgTGURdkd2ZeaSK8qrTBBl4WIEhRnGB6bOWiSv
FiCepggO7AcQIbCZPHRKvjf5dO+5KVNFczw6on0ZgRowA+g3dixfmfiIm7nAZETenfxMrUUjOVJI
GQAtoqd13yDU4KwuOb/eDJPbfTdNBLYww4UV2WOf7bsv8CDRuZ/DeWvYBMpFH37Jx8d0GOcj3H63
w0c3ubpdTQiy2pFQvuo1ftduwNjHYnZXxyy1OydEB53iuR47HnFM47qPkrNymFwi6PrVZhCmMW0q
kKRJRKnRGawYfJsM+QmQu5VhgQwIM42tOaQ38PdRUAX0NXgzkbllG4i0lzRbjEkFZF0dRDn8Cq4M
6M/G3nSxBw+W+Vk6YAGaUJUbC//SGqYSsaxR0G5dNabHwTW/p3Iqdrpqo/Pk0o/UfBJR8nx3KNXw
syFUkogS3IH8+EYe7UjfDWZHAWtAUZg685wxgQia7IU6PuaTM5ibLtLusR88LCVBccSzmG+7HGGI
ZBTlZ2WwyhXLE89uYETdgKiMjxqnG90uvVbYONZ6nGB3oeQwz3eqqU4+ZWhRMZWI40vhp6A9ueTG
CL10AVrKaXlBVJ/dT5X5Ad2th5w2qa3Z0drEZbfjJwpWkP2o5AN8ft3snb3O+1XHzXSAHdisw+kp
sLvTGPx2Ev5oU3Pg+nWOzADAnEhtMNXCKjY+NjzD4v11CNazRnymlT75ccS91oq/qRX/momjUtVn
hw2AHqTFcvjJvJz/X3gcuXn4YoXuJUur59yaPhwrvKigvQkQ5LExgsSpsxCUhSSf98vvyQbKhkUR
Cg1FMgdMcPmtZidBIxKmDKojULtduHg0m3NWyOYAkGWdRrEFYzLQm0yBrPSc7Drlyj0aLNMxO5JR
ZfDKXgo5f5S67akbIprGeZE9kpv4SJTIg1tclZ2iw2wp7OaQERBhu/gegpYqrXN27LY4oXXzWtsQ
co2G6juFq1zhhV1NtjoRnuCt1pNIb2NnnylMiy2s95NNdbKKhvHYZOYLT4ghfuPLNjfoYF7KFgWU
cK07AkzyRJLTNKePyNPwRIdxxSqxhDCD1gwuEOXoE7YXBoHrnJUNwDQTrZhke2HZPgnojNVmeUHS
+qir5rI8nWFVvPJp+uNoAK54XhV1GMlLrAQUnxw7HYAK9S/D0H+l5K3Xfo0I0dJ7YYz9Bo0aQvz5
r0dobxr5D4k/3SapdoDJ3xqHcUyjnLuhzK8svv+mcbK8Au0n1JGnPKu2Sk8PAQDn2Lahb1rRKvIc
tTHGHDUfkMWEPq5ZJDNtCv+QOZ8YSJhu/tg1nAE7JEbV6aFVjvY6Vx7alZIR6tDMGfb48gB/yd7R
NMBKMbtr33QnN8a5jy8uLb+m1nnlSthLKICH0W5vI6zHQmvzrR5jStu2u49A+NyHRtPuKpm5d1X7
yFBxPPQwdRwregQc9sCQ4moxw1wX7AGPUnvdpk2sB2AvOXIf3u2qlKQltvY7+5z+zpvIu5hqy35x
HZS+BmkS+GGruykhytkkIwH+v7lzmyHaVWNINt7Am5nmb4BALDY2yIYKfKdw29R1GMULnnWI0aHh
rG13qg85s2azz6YD4UynIPpQomMc0dTnKfi7xCVYaSUvU/KVm4197xjDnnns77k0k4PXhreZ0kWJ
5ARD8I5QcbpwODUCXiWASKosjMU4KW9BE24au632iRhumnEuYR5UOMtsKBjdI1mzz20+/s1CdTAl
Lufa+iVqjlXiWyFjMl0uu7fBVsfQWloYZP3rMLLODuVs2Fs3qxe/kpCgAAHjwQtQXHJ6CPPOJbVR
VYKMPBJh4M/5pBlTKrcMx5yKeYyOw8vo+e4haPsPwmIb6bCXnPtbsShCCfNaZ6NmgRzoLY/DgRXD
tIui8rpoIoIpgjWN96mDsw/gqb7mYjaImGYsEKuDNTB47/L+5lXEl5EpeoZSBt+ntJDi02unvvME
9pmjy5h/zfqBNBSfw4ibZzgXGpns+CfKYEOGxZ0lP5TKik1s8ff6StygxjKtRafRP0XMqyxMcsTH
WP7KI5HN6Zp6NWkyQ+jPv03nVjeNoMmY79F2WExuYJrJid/TW4xgU1Cukzp9yXr7y/XNw6xBG43W
X9tAVDiKJway24g3JBVk9nKJ/yob8VKYGkaLUzOfZjnRwZGHvj5stbjStONX0uOur5CliLH59q0X
+mJKXfd3yha8M5fj0H0KTYOjUKVrT1U4b3Dk0QPsREBbVaPnciK195rozQjke5lvIUAQxe7ZT0gl
P+GsJH7+mciw2biFeXYdffVOqQ8K5VXiy0CEHN/mMGDBkldXgCgUP5yQK8zj5O0m06dpZchqmr1y
viM2MFZEs5LKltwJGV+6Vmw7XEeIneGxNuQ4Epm2akVz68zwYa4b3kzT2ESZ9QKC+HNsX5Q1judQ
MPWu0mo7yk3ohca6l8G3n/jvk58eknR8CRsMGzG2UgwvfsNN14fDGfvwGQgnN84EZyS2jaeWwEs2
+4qnyt7GSp+yWd3SCRECVnzgGIxhbWbXFgSi1eASUz4iM4uyYB+YNWwiY6Lu7S9zN566umvIhRHu
fjaLs4uo1ppjiok2vG8bWKeMK1ieczRMSYZfArHf3H23ZvAA1eRoafsNOM6FMJ/HSYEV8RzBHSHF
M0ruiKX+KjH8Cg6cfpgLuckcrzyEM94HHTH7k6DIhxhzjy1+wTZ/GvIMULBfcVYaPETZvSB+gr7M
dEHclZ++PxwBg1BgzUi8GAdgIYv6x9FBOKeCJytkS5S651kybZ3puorERTXl6Jekl1uzKSxgDSkB
dVlvnZpxPA4w1mziLcbWLbdZN2a7QvGBlUATYk7uguERGikyjjj0Dbe6pdAmZQPqinTvJ+SKJYo3
5wk63CZtE+TYNqhlpaJzq81DatgI2Zx8haMtXsMVrZDy5U8MtG5zTHZfTDqyvdz+Q0I47GA+NX70
3aQAAECgAaZR76WUPbt1T6wjIJ1AHdqDVLm1cVimHnXRggsCsG3FGHwqt9unafkL4caWDtogwGq+
LzI+EHUUgxF3YyzFGpJPkJ8W3qslfveW3ZLC2hfbxvW/xMxjlRj0FrEEJKgXTmo2oPZ+G9UyaI9d
ONmozVB/d4D+1wwHxUqJdd4DOICZTTCPnr9ntzwE3kbVi8LX2ODEs+6HQbwwh+xHwnNS0+0f5oDd
RTe19MtMB4IxibhD0HcmLvynQisDS1hxHkkgWJFRdAxKs380Q4hzSIWARBxdC+Aa7yD9D8E1NAJi
KJlKe3CHFZ/4TCR/xZiYO6snTKXV1lVZ5e8ZA992oNHc5io9yombUMSyvcVW+F7C33wbYyyfGQMX
lC2rNoILPA/Frza35SEvy3I/ArVcBaWY+YzmHzmhTzuHsMdVw/rhXBbs/Vp96h7QwsnNMJnzWuaT
vcmtlkaGxcAKAU+27jsQwa7JHFnZ7E/GQiLIKfBgDMbjqFwXt3j5EhNJcFFRpvaJcqhVZXfRgEVt
j0KrngukPQY7ODMJaWoncNopfSXf7sTbjf2hCdK7sC4I4KP6ZuBuYzJnxXBLIxp226TLj/rib6qi
mzuNGFUy+dAbzNe8oG43UMo7ktqqjkYVK+8cxjvVOfrTSfC0q6xlZe4YfIgXhunQ+3tBy8IQI7pn
d84PIplxFoXwcOKVVzA9B/aU9daBs7ruAuztrne2BvyybdUwX/ehh6FGQxROPOcuTgHpdr56G/2p
OHWalVcXxy+tyYSzqPPwSm0Qbed09LAs6/QdtsvVJIL4Ns2qfrQMDsROEvA8yeZsuQzjcsVS3M4J
o5bjtzWF7Z0g/XzVjHxnJRpgpn14zIeuuhBhtLUcQXXoG/yUVv7eiQKQTeBNW5Zs37EIrkPv9HsT
QAva++YBBLXDfpQvFUAiVab4n6N8yc4eoGwHzP7FApD3QN7vZeBdO+nXp9hH25tTUK+EO+trR3j1
kuJrbsEX097mwwlWRrpJqA1QRxYbAKg0gDbJfRUb46EeDN6yutw1pAbiSSU8oczsp7q2mpUK5m4X
Fi+lwVBpRqvtMOiP/WzaFlNyhpNJCrBmGcON/8uvC2cDOSYgBYftJP6aeeuUmmoYzBHtC+jVCLMK
ycNMAPSDCxISmOOEvyPKn7URB9tMQy8PynvelgmpedRu6CgcngpF7zw1xWU2F4LUzOelCHfwlOZt
PSb+SlYtF4+JHWfQ1Zuqm88p5/HUA8Zc28F6XFd0wK3TSraZZMhYo43dIfIZnFPxQGHqLnWL0SUQ
EzNhcxGvNfVrpG36rHr8XQD7aUnyy5eT14MFydzVuSbgjEuhnsdcP5HVzqLWebQ0fXcSMg91PLym
qcWuKRfGrundz6ZhMDuOdrOtkuomZ8JimqQ5+vQg7KyYLLYZu+qWVPECaQHnc5v1p9pC/QBJhRKb
XClRTf0epuUSMzoCRyPDBiSvs8W9epbdXNIu1SCZkFrsq0re51OSnhvXe2xc0sfnGYaaK/InBz3G
qSZjYStgGJF7NnWHpjbZyLM+jRPgxtbLRKDFSSFQgbtOPELISikr9YkN7VsYxjg9zemznTuS4/Pn
TkUwiUy9VcYiXk+GM9FcH0OeUzrVZInNjUGwepRtiKjZmkV0F4+Rs5oNEcHwxwZbJexfApv1pPc3
6cTSWv8wnOQOxvp0AmCGkCWDMlRqJP9xuh0ZAa1sr6aBW1JcGa4OM3E7Jf6yPJ03Rmbah4Fz33WL
HNbAbLGtxWLgM1rYGF0vkKs47YmWcNzSOX2SvF2dfr60SS4OUFzWrY9UDhIKDHJhxeeCnO+KHcaK
1xftsVvEa6YTd33c+aefL8BkWJzl3WayunfSMsxN77BticpiN5CVdZaaZAOIPcwKfv69IAZPqPTU
F5ptJ9SQPRxG0szAgJ1hNLLor9k/j56219mSkunZXBstHzc8FJraOUERp0W+b1FrH2xljGuflZZL
2d8IUjrRSaIFIXOqRNc8a8LCLUCZeQW74CqMa5bZiORRre8mfA0kj1W4ISZT95tiaJxTY+oDADq5
t7p4ONnLl0pI0LTLF9fcUAFAVxqmQ2hb8yk0L7oaSN9ZsnlzRzI9NCf3XDJ+x6Wd0N66DANOBtuP
k+SJ2eaWr+gTYcGgL9ljtM82MnFfjdZ6yif3Mo/Lfy9lzuhiGpK1XiQFAAVtZqM1sBtId9bFVYG7
DSwyxUm+2ujCfKhbUHsOTQiCluIS//hgp4dWJrvZ54zq0RzMkSHZD7aPNcMiWEsdum80K7Pvvnru
WFDvJLz4zaJm8ljmT9VJ2HjdCqLZDVYqbnaLWopxs/bojTX3fNA8FE77OfeRxg+ub2xjDpYxAVLj
FjLC6TzbTL1SjSlDTskNSTtZTE3DUeb+JrCVsTFWCxuRlP2aV+5L00Mv0sYfRio2O3/YSoX8Exh0
9KyygENV4Tq0xLdfscYZ8/nBrNIHiwRYO8Z4lLBxmIrqXrHb4VBAJFkYX7DQjrnXN8S0BR8h+wR2
1Um/iyYTrqr97RsslBwze9HKf0M3S4v4OXY51VTgILX38Z5oVh7GyTKy37ldHTPN6+kl6V+bqrfI
gkeqxhcC7tG5RWG/ydXPiCY8Vl79GiYEq/Xsp1ZFkQAPnh8Mq74vFdWdF6tbXsb71GeP6LA5YQSl
YXGhx68OKrLZCWdUvnkYHpLRutfB/E61a3bel85Qz7Qs8xehAUlINiXhND/YdoZ8Jn8p6kNcZI82
VdLK7txX0yCZvYx5Qko+DXPanvwxxUpQEDJflgdPje+95b6OJDI4ScLmC0J1/Lcqa2IL9AMjuGOp
0NQEwbUvg99AtSAbGP65uaDkee38hsQJEgpgJJRbEdC9AP4G4gBSyq7cgzSyz7sZLDKp8d+ZSzau
qLiUyLa1A1ryFMypE8UE1fI7k18+ICXB+T4coHaXOR1a6aDTnuCY1jrT28lfSuIcmZbOj6myX70k
3rPHJl2nx3844nNdxdfER/MdPpmD/JvqaIGDAVFCt4GOZ6bqYSOBrbdcRkC/Qj+iUgWBvA+nB3cg
wdjyo+d0QJfYVvHNSQpnC2vq7OHNs9n88LJ76a7nzbFcIGQi5SNmQ+PPEVOfAJZsmpqP/v8Xz/4P
5s5sOW6j29Kv0i+QfwBIjJfNmidOokhRNwiJshLzlJif/nyg3ccy25Ti6KKjb8piWSoUAWQic++1
vvVTZpAJi+B98ez/btQf4EIKHB3Lf9tpwQwt/+QvZJAj/+M6pmH4KGHBlxuS//WnglZ48j/YNy37
1WICB8ZAJvuXgpbO33/wb4JE8AH5BB5C2v+W0ArH+Q+kL8m/9X0Mg4H0/yca2sWg9LeenQPZno1W
9y1ki+6NjQ1vmA+yqMi7w2K7L2wDYtD9D6fjX6AE/xTo/v35b3TyHU93WnN+tJnIfFlpI8EMEMWi
UL8Q5L/3+ciPf9ThM7ZaKscO+ZBJZ301izK4MaMSGd7Pv/4/MQF/f30u248f7yQ+6UCOG22MVj5a
qU/AibIIGbciYMpEHh1E7Ea7nx/L+ifY5e+DvXH3aIvGBcGP6QGNMgzMzSxm+GLm6DtYASAoqOeq
RZ+FkbsykCvmhPzukELr/hnJvYviwfAAHrdQypYulGoXFQ4nP6F43SdBAs+xoRWOkharCLh88VB6
uKioy7jy+PNfYaHN/cvd9Ip0+4E8RS6WFc8WV6NDBURlcUWfPNtZ2NWvTBF9C+YeZGpUPv38aOZy
kf/tcG+gd5jP/QShyAyairqpK25nB4RoTWCvGgLWaPlTGXsXp0mZaZEe2fIyevSff370f1r//vtq
vUVa4GUTrAJNmkIJkTPPWMITFoYmsuboU9ymBm2fnx/ovZP65rbIeQZms035pxJzDxIHmL20by13
uiZb6BCm1I6xV/78WMtU9W+n1H4jpKdzR+XDseaDcOsYbLV9JJ/lmUiGLcBrSjBVcT9F7aFYuOi0
KTaKDsrPD/3OTPTKhvnh3iFqkdVt0dDHLErgLW1eYmhNdFC74PYjSKl0PRGV/Pxg71285f0fDhaI
NJ9GmjsbbDbT2ugdOAm+8kjSmPrt7x1imbF+OIRrTUE/+HBA07F8UaDgj72Vws3N7ODx50dw35sx
nDezq0c9ZZ5zeufkZjn5LXA2KFX7MGS74R+cFnfovTbz2kCAmYiKlsaswlltw1a27HGRp4TdF9ou
IWplu+L5tZ9izD2gvGvhZ/FKqJF4FbjCVu/OJ7WQxsaV1xqdIrZjQp7wPJo9vWCWt7NjDSv0XhW4
EdSWdXhlF20bAw6OFZTQTcOCN0zZzIosjzZObKXoifDVN6SbJlrobz6dk5Q8DDwTSG9oLtKjoIfM
jg0cHNE9lD6ablTebZ6oDAJHTzWiLLel6lRHaU3TPEcyi/p+SXQTCfJb0BXFcFN7uQe6o8gjN3yR
pvaGm4IUAaAa1kDdIl1bRlcvpAlkxWW1Jl9qNi+EpQfRjTPPJLsYuF9S1oINnaMLLdRnOsjVdFWh
Kq4bb8o8vMV0+s6Olkv5sP5Yhpi/jaq6R+3XTtS7hybdjWHZudsqcIZhk3QQPnaKjn9+x9XR4FHL
yAnueVdcF5ko+r3r0/RbzVGpoJ8YNVJYWifNN1fQTmIROPdy39kGQQXziGEcL3htkOZcpAght87k
ttSO5ppOf1XD2l63cd1166mjp7MDizaE15p+UrNZ5A8GSUhhTMpukhbhvAf6Qq4yHkDbujOa2Q1v
IqctJgQm4WTDEmaklBFRwBHW/9kVsaToFnYOkPfZrxO06bTN50OkHS9Pd86YNEuvhIwS/PdU7qqr
lJK+umpBKwpaFQjVKUa1cqLlUvtsWTaN33uYE3ROMoWLU0ze1ASJofunZ2cT8qBn11YXmGUlm6nS
NBJ3xk5Z2DM6NsTL1cXx2Azcocrw02eCD0f/pnISm7JpJwj9kAiZ2/sgb5oMEbbR52rNYt709VXc
O4X43PrMO5eECPUv3Mn4z9RUNfJgw38qqaKhkPgwTYiI7kRAE3ymxB+1zl2SwR3Dpjxb6SFrYV1Q
TMo0eLOULstGz1NjXarEG7J9MUUzjRUaJ1/DxM8Vgv6QHGGTEm5IlvaUPnlKJh0F7ZDwr0BYCMVd
l7AmRPuKekcOH71CKVaS71ltDGRAREVmyKhXdmHOgbG23Y5m+KlNxyW6Ostq01m0H4y+nWfhWsRz
MEmaBnOIjnCb1xMA33hWkMjbwSto5EY+dXHbH8ObnNRaIrdyv/LQ2Cit6IrAnpTV98kKe/M+I7tm
2vahQzkTjUtQELXQDnC5CpGZBZC0OHvMo9mb18MQyfCo8T2EX+rZrfNNR9Ds8KnPPILaK5IhauQA
VTWsS+339hWFh4q7OXSZPwRrYL0XCHYx23iDBTh4xt4PWIuRv+lQ09UbH0B1vraqxdFOfIYDBSCk
NLsKJUHeVM2DakTshmH0pgUEr/7AMtEdc1ZO2NGDiRVVaPVdizeBvAqKVguE+mkcm1IHiAH7UJJU
VXkR1o0zQluXhCN6TbXt74KBQigkTdoUxHBbdggYt8mywSguZePPSXqbx9Uw0HbPiNjegw6waoI0
6jZgJy8wjo6I8Es/dxCwsTApEn+P/G+S/RXdROQxW5DPJQqQvGjryURrXPSFXlmT0hV+XsvxM0ph
WLsabjKp6uIOp47o/FVGgSaND2JaTP24vKNQYRIgteBJhp41f9IpZIEHP469AW2KAmdHe5Ecv/Ta
Bt6Ny3RoPCPmtMzVGHPdUnfcgZ6qxDYITWAAq7Zt8nxYW3YQjWcjtTxzhNKbJTFnQXdMC1eh7/oU
D2tv7AmTKGcUUjY58dJsP+chDZ91DSY//DJN5SC34F4Ic9iYSuU0XezWXnKJi3jahL1NZXQwSq9+
aWuP1MvMd0XycYjQvFwTaJl1F0HHxEAQHiTBdW5akbXya9cRNxkVooCsBjfxKeCTN5iusjxpWFbT
X8Dqjs4yuQ3ranbuvAqW0IbEAqUo+pLfuslornb7KpMepO2a9uaGJPEiOtLj1NXeTg36/eBzPNTA
qC/mG7eMwmodjEENfLmUpc9QaQMnPPmVbxf3zJPC/hxSJRy2yhrxdygp0cMFQTk0X2oR8rQgHSG3
zo2DiLfc46XFRo5ZBk8wzgvIft5db1eVg+RLTV9NIzf6gyXG0b0x6raJ6cB6hXfWUicLN7UBUpYC
8h8vo1NW1uOSMeKuSoFKcK0jY8q2SL0m99YMY0ELVYy12hrEEOTllbICcPaHuMmEcUndeiz3gxk3
za7K4na4k4ag+jBCZ0xPPVTR5nsap+F0DAvohbuRTkd7P6pqULcagUKL78yVqgppDeZgU9m0YFME
yUl8dbmrBF1UzIlDF5c3UJUzkq/Dfm7vxqB1KA2GmSMTOBN8jk+qEwkF40A8a+aKk+gaM7+UvjY+
p8iWkFHSoQTnpXtIS5RsyqD0v/mMHup/wghCXOxeZOkLmmcTARMNY2KhaM3meCJSnWlNiTHvu3Pi
mTltZN1M+mjRdPGueEKSqtjbDpFcJkRLz1ljj+FWJRaQuI6Trieq+ti2SmF8KKMyRp83eRF5tcSX
Z0Rf7117nEiolctyAHFpHxRQ33PLlm12z1PHzZnwwPD3xm4c6SarW4yaXl/sKEnDbWAiMzDB5W6D
zkwJSQvfstxEu2uTWla7YOHZWiXPrKiAyuzMGXrEx8ih1oo4UjaZ+YkiV1d8dJGCOftoKsd6P6JU
Ke6CjLwcBPYd+OQG5SWhgh0uisIxXlTsNGS4YX9k3Y1ktmGJBbhM9GjQSwqsYFoKHYAA8qzaCmiF
TvhofdsrQC4FCvtctYbsVtZ49e1hbhHtszQM3OKj7YaeS101MFNqny4rg7REyJ5M8wPRZar+Bt9k
sOiwACozviSyjyVF8DkTQ7j2hbBia8UypnPOfWUiftlaYWTRiC3crLHyk98OMxXPKqijAIiOTGdV
QArVrldDfZKuk9HJj0KQQuUMbwavFtOl9aWw/QnN6phFemIhWMQ1J9mssLhCcvPnnAaDkQcE/RHX
axHb22tCF17mtK9NJF0FEa/T1ei7HIVVBG4zFgppTHWwbp2IMuikMRZ/SpwcGu3WGo1y/OhGtm0T
QtLhHB63nV/H5OZSBWb1i+ppCDhh1eQI+RE286KECrLIjQ+Nk5O/xcRig98hfm0h1bmABdAQos43
Mfax0OondE9agACQrZb8dcwc+WxDqvWr9knSvvI/kiWY8Eg0gR6zp+u70su/z7YNvc8zyjXIqJ5E
VWsS2rjjrsCmt6p5UvXPttsCOweoQ62L70HVHP20yWK0Qac1FWb0UM2ydR4rL8nFV0P5SfKCxTFA
K1cJS6L+0nBjwy9la3qo2yhMV+it4gxmJIYpT4McWuvGqWBATIaTIaZJfCuq8BgETpd8U8FsBYTU
N8WCO2gpbqO950FAxHRXY5pi3YIJd0APrHI6yA0GWCdZM1p0/UUYM8SLhT7jjs855gPvdtQx2jWk
cEqbn+QsPPExYS/leIRrlPSJAwHnI1hnzhgSKNqRKJ3D1Cp4hB16X5dEmDaGofvPPd6r6StnLZ4/
up1RUpvRrg2gjGW0ToMeDXIe6VM9Z6H1XERjhOeDVACcbypQ5kqS7VLRpkWt1yD6DynJPWk2FHQQ
deAKP94FTWaQj0p+kbjSJLquBjdH7BYHPTmmPDV6t0c24DKZruyQnc0D8PHWmq6coUE5iawa+/fi
Za7Szwgv/aVWEiemGSEWlr73lE9N0KI2B3+KVCuZDJsQGD56fPFY5mOnysPpPNVzYD83CeLMq3EY
dPkQa1AbLdKoUjQv6dAW5R331WBMxGg3zUhcCzJ/h10CJHDxR9/HSfGhcOPWu9PFFFQXDRIk+wYE
yCySgxcIj4QXnhVxds4LT7Xtfp5N9mKU13s5Y+AZrLl/QIRJ6xgT8CzHa4aJcL51blF4+GUSVstc
9LpREzgXfAftDWEqdkiimhk0+sIkKcZvVRY09OCh/RjlbTqxJ1D029PKQGnuJIY+jUrXQ72ZEsQW
yBvGqinojMtoJsfocze1timOZchj5DfLHktt64cywWwM2u0jYz709Sdln2YTTwnjBA/pz4sE7xRI
nTcVzNDlC7vZPB8MzZhhcQNjO/zVh79Ts7HfFODKmUIj2lJaVWayT0e5r3wanbFKVnaS1r/3G9hL
bfaHMzQlwPB6MIiHUmV7L2yfSmwOv3VyFkLFjx+dTdlMix3Hqacj+uV4Nfq/GiX/yFb4Xz8kjLx3
at5UmOIitnlsUf4Z7BN3I4E/CLz0naycy+999zf1pWHKyDAraPgmTCgyTw6J2/3io9+pONpvykpV
lPEslM3SFLgZ4f3YPa1dEN6wmaZzT9TJz3+Dd4uNb+59Ecm8mIwaBxsiooFGagLfYDI+9d10mlKN
NiQlNO84i29JE/6iwvlO5e8tYlrPAtt4yzF1+2XMPidGsc6GX9xO713zt5XaoJ2ZBjlvGsQ3yaHZ
81ifc+/556frnU+Xb0qz4M+TwE345iAQ1gv4sTC2S559V+a/uCDvzBV0lP4xHODrSTUqvr8NzUhF
L3b/e30B+WYIs4WOCmOmyxRguVUu6chnZ3z0lbufrU8VjezfO0NvhrPlBMo22UGQlgJgtLueCD33
7ZWR/t64kG/GtAUOyVdFu9yv1uNCHfRpy6xFcE4mEK852/xf1eHfGYHyzeBu07qP5ohrnVAM0osm
osFf+mVhXln10SQ68udnbLkA/9JBkW9Gup+hxMaLOBzyIQqv1oNrF6u54HE7pt5nif7xF8cx3+lt
vYWb2raHKz9Vzb7Ji1ugdbT6k8Vp6OxYnFynPkGfeP1BY/a/GC3vjPOl4frj1D6NVZK7qV/vk7Sl
/97MLMRLokLMDCbBz0/ee4d4M9xjYlY80jSHwzwseT0ta6lhVOj7q2Tc/NYh3nKNaMoOQ1smAx2u
9DTXQ35lUh9j+3r988833xnyC/Ppx9OU+kuzADjBocHSTnl3SFqSJAJnfEqazvpgNXM3k8pZwujE
L7dEaICF9fbWKPUH2JP6JlThAk5wml+1Qd85q9abuWJixSyLBioPxkX/XER2uSMTpjoVraLY+fNf
+71jvJkoaKA2VUa94yCHhqRB9PhoOKnA/eZVWw77w4ql0uNMTTAaDtAyHodO3fpteeN63ePPv/17
1+zN5FBn7EzJnTNgKJRiUxFvsKGA1v/i3LzzmLHeTAmRAQQirER/wEnAphR1ZhpiCIpn9wWZbvyb
R7HenCLfA9mBPZ3SOrpir5/7HdZBb+1nyJjzYAi3v3eu3kwDCfePHUKpJrjOfOkQFm4NwBm/uM7v
zJ6vbbkfrvNIHgh7MtEdbASOEyTOVlarJNv3A+x261e9ytfHy79M0uabBz/xz56rk0kfCI7sm9tO
s7GGpg7oflqPET0lVkrewgZFtTrY3mnGtyILgBdgggFomhLeQzPMUZutaJAD3MQg7w91uk9UT9Pt
1NEoS9xLFpUSl4gVKmKZoqnI53MeEou+s4tivNFOaUBu7o05ny104WVcmRgH5kHZFPcsN/1ezrCL
PlHWxH8OnDQvFcgmwA8VKRQolscQkADFGokuHOCKcW48pBOYb61S3xYu+SrhL+6t9ya11/d/uC4T
ZeME1m90YO/wEU/OkW3vty61TplxLa3hVtodWdo3SNhhHdBPoZZBrmuduV9+ftPJd5525ptZ1fJ9
zT7TVof8FYufSP9KLJUJqoNYIARW2AzZ3JQPlJTkvYqtA/b5Fbzxcw+lH+EdxmVjvKVI9pgvozDS
0bUk+pjq4Maaus9NlJxrA7laxNOARcG3tLE+q2hgQUK7IAqLdVdkv0TbLyP/3+6/tzNyiU3cZQ44
ZI1KrmYaZVQ26p2joD/D5j3rDGaIBN+xhY+2L5NsHdX4F7DKKi/Uv1i3vzPWzDdTdp6Bk/MNHR2A
IgFmRccqFru96ehrWO5kDs+7n188871f983sbffOTOAgv261cNPqWF8T8AZqLl+Nk6AL4zaHxY1L
i+lmIFWI8uilKOWOWtMvppX3Fkuv3+yH+1e2YV6NvcM3SLoNxZC9qKNtHIp9PdNm7LDzJjMsFIp2
gfjw+lv/v4Fi/n8Y9Yck/IfL/n9l/R1e/si+FN/+qdrjX/wl2zPlf7BqWJZhyEC6cDa46/6S7Vn2
fxxLWpQkQaAHgA24ff6S7bnufxya70ApEf1Qbl/gsfrPqD+XDzRMeLGB65HOZ3Ab/0+i/pan5N8j
0rFtYANSQv8mj9AFzvnmyRAQG9zNlcZ1Bc5pdpvippsSqN5jXD/bQ74Z3OzBBki7cb0yIZ5syO5M
m3K5WRY799Xy78PO67PugajD/KGzvvducHZHJDcYT09Doz9N8TCdfjjFt39+vx9LIrb/uoj4xxe3
TNezDY8z5LuWbbwZYygg8B9kFl1nO4tgMjuSrJb/8wIZsD1MvXv4+y2atPbZWF5cCyQPHRb+WMs5
5DGIUOXvvyhG4Jw+3HrMVzVerKAdT4D9xlNVQQZ9/dPre68/EnI3rQM05Qv7bzy9/o8OX4Idzze1
kPFtVTbNjamPIoyT22B5eX1bZsawIWDk60jcQhsa853uFbXyQRcbz87v9MJJzyT+oX2Ad4V6qD7R
wQm2edWTU5zSxA3mMv5cmPUq8IlMi2rzE+uHdk0isHkNRjg+xuSdUdztP5ko6s6p38LrGhMs6AXJ
oyuquH/9bJiJvrNH83vd0pN0IJRe63iGZTeHLgVesHXrsQ1otaTecWzgO1NGaGAspd4GNHV9fn2P
QvSqimv4j2bUn0PX6M+vf+KG78/0e/Kj1fPljIJlReHbwXFsFwJaYI5k91kUTRO6warHv5G7lnVM
lxeLdoa3aVRGTvDru31TFFs7859qTYxGlWOHNXMMbhRZAY2+vjhCIBUKKQjMOrJOdmqbP7z0jgAO
Nt3oGht92pIEJkT+JGP0BMJIms+G9RBHpvjUFkSmyLYvt69v40VYt35fP02GxKIp/0hQ562xeheP
Mw2PrcqIWcNtWjyKGur97CR0C5cfA4uqk6n7JR3SNW/hApwzXJnrxgrqXRoL/UExxi+VTu77vGk/
vL6V5x7JXmkNP275G+bQJIeltGVCw4GtCNUSvuF4PyR+R4gTMq0/38tz50bhDn79KVr+WhLxCwxz
OK1f/wFRRi5mmVkdijT+2NhZd+4NDORQAO1LPg5//kT1vz3KKXxqfCNCbaNmIjZCwEoV8Kd1E6Gi
UxzY6br2lp6WfaEvQqK3veQ0Ch/WICy71x+V0brXr38Sgg+PGszRAfp3gfpq5Y1TfcoUCnriNfij
GsTOCuGjJpnQbFGxsx1Ta8BCXI4xqWyqpP+QVP0pWF5Cmm6ntGn1uvMahl4UiWOf2OGxceromMWf
2fC6J6OPgU43prqxOqV39lTjvFVLvnhYA2gAJY5ZLzbPuqUNOVfL9hjNZyF8m75K59znDoRWV+k7
E7PEYtw50iCQFy6KAt46hMeK1gBM7cK5jOYjLW7vWsJKvFZEqCxBpS9IgZJdnxRqM6hEfYQTa6yc
aAkXdVv/hEwauN8Js2+HiRVWgmt3xWlKILFcvf4R+zwQpRHCj/K1dcn77N4Wxioeq/KavESsJnma
7mozCrcF2x/UWbWgWepNh37sN4NjfhSO3pL3NT1PkDHQ96pV5gt9Dh0QbuCpiGyzGAKpTJLrZgJ2
HAUyvKZ7y6JM+d6pCvubvLA9etr+JjFtfdvmntgb0i3pvAXOh6ByrZu68DZZahfX/qLNxckWk+ji
D5cJr3XlhWsrV/K+Qsd4P1rRjvSTem0aMj6MpdnDkrXP9HXvE8baI4I+gAwETyih8tuEGXWtF4P6
rbZIQx7MaJUMwMm9JEBX4gUrxDIg002cdykGNEvj8KYduIkSax/FFVuHMiILw+rPPu6UdTzQhZnN
hQ9j5i8ytv9gnWkcWRQTmhGjWhj0TQMkZ5NjHNomIX6KfLK62zIM10aLUSLs0R0iqEc1FSOxDubx
BaqReVsP1XOAlXpv6Rydk9v2h6iLh71ShFhhCfOGk0MeQREl8bSe6LKvkVEUd14MNM/O7QdjeWEQ
rLhVcVAGTIRm0IVPi6daJ7Pz0DAj4T+jRUw47FAk0yMu66daePFGTgEgtGi5PdLZPaa9SZoM4N2q
J5jbTzX3c+KhabStr/VEEbDym2AfZvhZgqT/aouhu3ZdecvQiMm15aVQ1j7Em4Xg4Sy2XljFF1RR
2cVrdXaBKCdJ9LHsp3oa6bf77hH8MIIyPXwgBvWSqS7ZROME7snp6lM4OyP6pdjai0nci7nZmYU9
3bnDTvi5eQ6LACKl6PYRz/eFS99yvbHCXspuaax3F5qn5jVbbwig9uhf8mSJeAqAC4mwd/ZlqMXF
HIy98KKvs+LeCzU8hrJABpc0w0vYeKtGGunZLMLnxpX21oBEieRkV+l8vi2HqbkDtoPFpicqyO0J
8qH3Tzj3RNpK1hn5lQ1Wj9iOde026E1C52SpAHKJUw6rThvRtV5eJszQINpiwoftCYqR5zJTjtdz
bIhD7Q0EmEgkc2VgEDbhZfjqXN3B+Y+iB7gIRJA1WzF23h0eKgxIbHHFJmzZm+Gug/WSYWnkd+qn
Rb03lyEaomY6Z2X7kjkWYMQoWk1uAXSHpu4mZNNKorGLVFfeysxN1hWS3EMJknstGh3d+073dbQq
oKmVpD2yK+oqPmPsabAwfzCqBeWpvS+DXjRY9K0xlklyjNpO73OsUmsjz4Zd5HXsHzyxtiWEK1Fy
FHRI/g4W7dms58dw7BTP9soDqwmNrOgH8z5kMQHi6VuK9/PSLxYReyIvIg3S4eSRHlO5wjt1Znvn
mG2xClJRrJJ+smGK+N9jWAO3YFuxZsddPH2KPBRTox/5RCx2zVZtp8w2kUrJkceLOU0nlLTQnceo
RNA1qiPx6SxriwkVTjyT5NZ767zGBoXm6SWA/riNmic7mq/rZAjWJgDvLUvus1u9GEsMLnnq9hpA
jjqZZQM6Fv1PVTXeJiCAbWMAA8aiF65zOVg0RoHYtAwI0GhMQdxmAVnvK4p41rm1nccJ8ctJYNSv
IfvA7wZmVAOsU4TPoOqYVyLO6k3ouFczBo27DOg45lOmClhWK0QT8Ii1vhmMqDkOEIy23pg9pHLy
j11klavJxNE5+1JfgjH8rohn2I0aAG0XmU90zD0Uvd19jKgC+Kt5Pbd2cYpGnOfKVyASHJcOtteH
UAnrilpMIVgXFVCapWeBpQ8IhK7NWm/C+itMi5Xoq88ICJ2TTMoAJBM28SiHGRdaXYQw1SseghB0
fYRGKTK1tbK8+bsSPSh6YaenCrnbFbi6YM0aU/IUD1eO9NyDirxhZ+rqvn4ds5G/BdjQASLrDGjt
AQC0ZRBQbcJJKG/RsFYnEQse4VP94jZzwaMat+jsrjMWDIjAsaUWyyKy60/FwMo1B3SBKCE6+c18
bNI8YP1Ycf+VF78HDTwPfYqYLunXKcaZc4MxB6ExOJVlWQF3ODzG9tbPMsc4h3VXbMchjI+RFd+x
CvevR7BWyCuEf6PmjRcW6Zcxir76uxzbw001aGAzgaxR5CTFsYo6vbFrBRXacHqozji0Zdw9TE09
8YANz1nQA1on1uWkXcC9tci79etciUt12NQlcyWJNObJ80OoveizNv4SKvD3C5oUbKVL9WScjAO8
3WproNNbRS36WCs0q63TuvLK7RlAaSDnvUrBP1VNNLEcHr7oaXDPUeQ8yMCK99LQ5WEELjyKQtw1
ehN43nCP+WdtFAhjIAnPV3WCsCIsAUMPcEMwfo4r02vK6zG3jE0GW3Y1Ip66hZYLRcnf117l76pl
/h06xEASslu8DfLpouy5OcfpxanYyBl+CtQ/peQIeoFnt7wRLBTtyVMPTeqsa9NWj7aIXzR4wR1N
tQICsjctITWfqkDUG2Qo+EMFVh674ldhc4q1+wqN3bDuc1N/KBXWUcBvd6XdnXyLGz9utd51onmu
mpakKCiIWddcm5HIKaMkT6+Po7zr8QDVORKfsZZHKZ0bo4mDy1ATagnowd01ZLTAvU5wLs8fFdT0
285+si3ZfvxrjNmudxdqm+SjwZ23NbqW60wHOSpvwE/NrDf4Z+gFedYxz5+twVG7SNpfpHJOQdy1
R5Wk9rUXqIRtBwh/FGr6RngKZUke74wA3GTEk4JLL9v1AMMDZNTILdPKDixCmTboFG20mkZe3lNZ
/TRZyj8ZYLa6amT1aRfnPq2TTZjl3SrSQ3njTGdv+MMFQfDZSYJjYqnzjF72OfTTeNvqFL5AK+xr
t0CJTL0hukWJVsBnz/WTdtuXUgTli+fjMVKQPs4aRti5RAq5tsApMNknFJh5ZpQXy7yqa9ABKI3C
ps8Or2sE/M1PkDXtnVSNf4ZOcCzdsT8gVPxQo3Pepb7TU62o8L0Gom038bIRFKMbnRzf/U4RtTqO
c9hDqfA1A2ZAMiadeu/NOjjElrcrICRiJt66wEAf0QFXkIGYcOsqPPuckFunJ0UxKnuxg1GLLwVW
NZfE3bWe6x/ssv3AnjfegdN68KGV116TMyGn/lXH3n1jIZA/+2F2YjHWUPCO/Uvstd5FzwTPFUif
kHPU4P5rMm5mhzlZNROViCKCBdi0lGX9znkUjg0qx3NvVVO4FwiRkPBCYGwKism2zwpzQ8Y8eapS
WSeyF76o1CwelNNc04fXxDnEVFcNAEt2JnZzasvbLGD0WLVTbZNMb/ueYmTRZuWps3ISV2u72Lg5
pobec7J93B6Zlsx77QSsqTN/O9SAjiwe7XeD8MINyNTyACA7OkfI52MNndIIhnldlq63gYdUk3nQ
pGf5+c9bX1m5e5u3ElKHBBWVakrojYyhKilTHsYucPZm+hEqLaCjMvveoUc7vI7FFv8Cz2FnNc6N
PgZJfP86A4JUjddxSRSLa80d4XgI3huE5Rus149CUQNHk6dPra/2EhLoBTMk6J10mQ8baCDZ5H8u
rf6InUVeQm3IixTkO2AtvQ6KAQe0BqWBXvCiO4O0c26LGrZFJiL3tm8r41hX34qx8O9CAvgGt/ve
RA2WHYXlHfGaWqEjq/Zg6Z2dFGV3pOqOoBBZhEjS8TC51biVA1UgQ9fppl7Wg6KbryZ0fafXF4gF
Do2zsrqSZTPdE1yQrM069re5rext3LpQg8e0PWXSNbDekBvwWshZMCihXRxBTjxkhaIRL9yZfKcp
p2/QjNmF7lx+QYR94bb4AMdQ73HJpB9AUVJJyIdm25R9eCpTdJx2umg1ZzlvRgmeAi6kd0l7Dq6s
+FR4hbgoPQJRcKYswlw3ERTiiAI6+1Q89vUHGhbhtlXsBGbbUlyoqqVzE4a7aVAf3KrJDlUxQ7VT
6i7Xprg1G40mpba+zGb7YgnHAHjdApFIi7s8lXflCBHRVEQcg1StPtT1cKhaLMHEQeR7XxbRQwtW
IfVmaGTLgiAETsRTgFklA1I4QHp0lt9/atDmqiTCTICs75iq9ub1YWVTFjvWwXSLVQ2Eofw2hpnP
Rn+snmWdHzFVNKABsDgnfXtq2ik74/F6mir9ZShJhHMadN04WcJ9VNr9rvKQh4fCtgFZd/dDlhOl
4YFRGcDrnJq5fmi0Wx9EhbMfKx1zjNH5x9vX0YLrA9hJOJYHI+33GroKYDeC8IbQh2i4TJWeV/6h
S+e6om3ikM/wUE51/uB45qoN6sMkWEn+OTKr5lQrUV/Ch9R0rtwiHy8p8t21gQ53l9kjvO0IKK1g
JmY5HR8R38m7sZKrrobcU2bGDQLko6UsqmbIrHkIu3yy2a4CUTHBeKwfaFxuewSk/0XUeS1HjmRJ
9IvCDCKgXlMhtSJZrKoXWKmG1iIAfP0eJNd2HyatemzGupjMDNzw6358Gxgdg/hU/OqRunj+S1oO
KiEBnlXq2HDUTFZ/1+KzqI3kYgtiXwZhFN+LHGPXdwX5nRQJ2htK7TR9vLoG4R6ZeFVNI5pOpIA9
qjDQSqgpZA1YkpDqHFiYeMK3LqTTiEg1byY9U8HaDWJM61a+ScYSTbpLgN422amYKBesYn0Tx9CV
ygpwbzE5RyxX0cnLql2mJ/QbRdDsNAMyg3JHmKylcXeab69nf5e2uzmGk2Ro3q4gb7VrMvGPQZmL
JChooOtMAIzNQqtmEG/k9DTRNozqDEtG3mlX7qbcZ9O313Bn2xEYdbrM1iP8EpYIADXG7to5jX3I
G8jHodOKk/KoIHJVPq4FEKidht4Mm9HB+h2LwH6oSjfAyQbx1Zq1fWqkf9Km9+725J1KTBm7WocG
6yR8i7RKEKJZpLe0AVWSixPa+s9AONUxp35zLUUw7oEw/snN6kcZo315TdMdk4TS87KiHNMJqEZS
4/ROyGtjWHDokigh+we+1K0UsZIWB44958O7N2gcCvFwVpRhvpc83WIrI9qYGSb1NbJ5RBqPwjQc
8K1T453iqUHBG64N8IN1EFvzhpbkkdmWO/chtfqz2eXAtaOSUvgqnm6vF4rmJ2Abn7xfwFr6MthY
IDzOxnJBft2S+5l1MZ3ftKgWIZ72ZuCDpoL5MHuwykVoaydT5MbBLqxd3eJIKVyw3SJK3yQwymtQ
g5aSUWqsW7JHLn5aO9/VSy6B+KBGLxj26HCi0SgF/bUystk4Bj298gEUx2R5yvc5q86G+iYfZWbN
mGde82bQrwSF1H6CvFZVWnngbHcPoc58QLt27X8Nd6794RgmZZf9UpdjtOFdg7AWq0Zd8Aqcokyv
nx5V2GVTxM9yzL9RcwQfbDm3pmi6VsZMdSOfdj7VTngyo+wb8L3YR5ULz5SvspMsM4zytid90Zqf
/z80aXFUbCrD+tMxRjDETuqTCOebOVyzojcevYy93Rg4NCLpen8ITSDNo0XKiM4ghDrytMe6pIPR
7revC4sZQhuW4XBPk9451fGfwtLv3Kvl3XHyZhexc1qPHRxVfLnrxvIpKkz+4ij7FFXwcPWxPc9T
nXBOOzRKd1I7029T7cxWAZZaJGDbUbCvJwzY0iAGnEur9aGXg8F10EsgUD8zu/lvnlDGBIVPiAh7
kaxpsv/oGUhRvkIE0poYM+nwNzOnW0h5Smxa27KOyKpbVg3lsdOcYK2R8KBVoc1OidbQB0dmry0x
lqZ0Dvm2OUHyM/vUDxUIUD4k5JlZwRxhJ2a+w7abJz1kv15cZllW/mw03TZAbtCV+9C6RgNJG5KI
52HXa90bGVRuH+F/RdA+qcak25wH2LjuojxCJdF3qUk93CQT80SXprZJnMR9m/ETUjyECBJnbXNx
siNL3uqzioLf/D3dvW03ZxggAxnbVL/GCzedttpbMjbat2a2rJOl0Bi9gmyEov9W2kni4+KgtMsM
f+VZYB21UCPyWbi0OZHOLd5njQ29p3qKxgOgzQILl5fIDjg0Glk6ag8C3eV1FjmD5RjsDadx2SiR
QQz1iA8Rka9dho9vmTX6CVz8ZAfz3cEqFitFFDADs2VoLiDqgWIdCKktePV/zzB0c26aAjdEv+zB
umkbu/GvCYSeX9jimzOb9oFuuC3HeHYK0oLYirB7f+Ri5duZ+xu+0L0S4IDMWgMAxLWrD2isHUq9
Zri2S+iTtGrFIV7rzrXbkzLB7zVcETdaKiERVymxgsZexwrUXGJruh9L2hhk1wt/oINhHo6T0jeE
t+NzZlD+BbTsZs6jWA3CTY52CTDTHWgxDuM8unY9DgwwhqHeyIeOj2mNTWdVaua2bV1no0zLj2qX
j5kx87gkV+SbCo5+QmXxKpsWSn0yapvM0ZeqKPJiEwfSvndpFGAoP9hTkx4G1X3z+mF+EqSk4jtz
z+30qwdtNxomofZm6g9jSj7MyOiCBbBE5285rWMoQKx/4u+aB+UxiW1aYJZNkClBhqsU9QsWFnS9
JZAP4e+kUot8nCO2EcHeFcOV5f9rSkrp6AGhX4FjF2M8kqaiYx4Rh5EwrhoAf3nf4eZld6i4oZ9C
0JpSTu5B1wxQwU36ywatRL2gk27RDoF2FrZ+gVaabRogGWsyY8/URmWTipBGZZH6yRJI6irz5Hns
Jm1Dw3V7sw0CNTXVW6tEdABi5zG5eSlqeGGFGRUphCkTNrjJkLgPN9FP0APGvGs+rBknjeNFKe0y
LMBivVCkyzMqbIauvXb1guJOdLCkiUoWEweiW018jWZWwx8WZMI4zcF9LL8myrG86nMCi63Sm1Pj
xQdNo5I7bXT9UdXNQdTTBmmfMCNz/znvGxa/8bnl1jvnRBAXABBtNhCL41DbVOGQ7RIH9TROD1bW
QZgyPDgDww+lc0Ejh//oGIvfpDlwIrjuuzF+K0VVnfOaEqN2HP4aRYaTNmjLTe/17QYtaDx61UdP
t8K24QOxs20V+6mK4lvSyjeRWP80M7OO8B4OMAVAVM2hsxtpEyLFSDsAt1lvQzvAuHMowFgTn0FE
ZwgFNYNJMiZcecBF9rciGXoOsdOaTp4cE4jp2mj+G8roYVQxkNnCfXZcEn0K/+ZzGRobvbfUNYSG
eGq7xh/KqTp5gmVhX8l7PvuaPly9KvtWI2FxU4nVEQLIvOENVcdRS7WDuMqu/Rtphb4wAadVJFT4
LOyZrE6d7hpb19fU0Hb72A18By33pTroPTs4aQtOaUudyrjRDg180hZiBKaHYlzRvQQGJ8IpNTZN
uCN2RZQWEGtc185ONqaD9K/tDZZg1AC6pr4N8uxnM6p+Z1rGiAkLToWTQTmtTSjfTU/GPMRnAJq/
7Z59wtUz6crtbOrjeZRMQgJOnWNpv2C+o50CfK9Qg1fkJ5ut0WX5PmePftQz+g9m2Gn7gUzUCufd
dBezE6xsax72VQFjnlgjjZoNAVUS6qa5k7L8WZK5hMwhHoFD7imfouDKrUStCznOW8SQ9NJR72HS
5nVKOsRYuzaGRafamKFcYK9js2ediWyhofANw61gk3gUanLg8GZrIb2Q7R/hSDCPBvMNxXCdlzqP
2D0q2Tu3YGlQiSKCS1bXiq1NeM4G5g1OueKvmhU/hiLJL3WMR0PLedxzCp01NcU3wyhujlkZT5V6
/1UWVfVLjpYzPyPUH7BqSytjOBmeB0G9pI+LQLy5CkNnuJR2931sI+8sG/HpjRLMt8MxmBBS3oug
PRZlNV5BM29CWmEPlSz/dfSRsg7sFgm4lYfXLBK53Dm+bh7JaCPEt9ox+dC86Ybopv+wG1LEPU0+
vDPeuSkSRRl5RO8SKpRfU9S4aP+fVqYzeM4VAMrBqo9z3tOCajUMIqSTtzpCYD7l6XnKyfYKpd74
lwDj6Gm7J+uIY5yV6soW5XRs23RnOlz784jJPiRO+boBYrcz1y4BUL8qYn4C4LCklNbeUId+7qbN
oSSkhnCSWpQ/i2FDXePMVsDtsV2ohkfAm+7K6kdkl40/o2nRCLsY1Tqby23at0+Ykzy6nHOYVW9x
nAhnZVTJ08wy5xi7tdjPCifnlCXRI2WVK1t9ftBwu3vdmZpkIrkbKp7OhkH9gxqsazxp34q8LD7m
XIeRgGDLjn14n6rh0cBp2jeke9cpN0wSAEwt2Wjt1Bjbp9SYNAivqbaPNQUNUrY4LUy6Spf9Pc4K
WE4GYG/LDN5SipOm9JGE8rNvGnVNO88l9Zi1t2hOblWHt9cYjOgalRyVCYlfPp2efRgCp6Kz12xY
6YinNPL63A+lsQtj+cjaGh5vMHnrEXLzGnRU4puwDvlFRGdVjt4t0jNoR8zDPttTeYvTH0NoTUD1
+99GEiab2ejg4Rt2+SONN6Lon5Y2NI8UbLVVVcc0i2fYvbaB/YEKT6jV3y0kufvaqhrrNIRMMQ47
OVY1ZXf36m2fV+/d8u9xI8s8vhKkQ0B3ABJSf5FSTCtVQSSkITS7mUFJqDVinT717nz0xiTZZ06D
lBFwzCCRN078VhgD4sBYpSuD+ZL8Mgl8jdTQLYvxlrYVk1HfusmWjlRr37S1fgtdBLmgag5tNkw/
ESbPovy0zYFGmSS8y2mY91q6C+iNP4gk+qnCcvrZdjwuTP0vgHaxC0VkXHTOzguAsuMQQCHFvCwu
Cm1/5ZGRRrFwrW/gEvQ1a4PdzJbWz5EVPwbBZRO2x0jlTp6w5cSSQ0JdbuVA3qnsNASGtKVyrcMP
09ndeKOLY8sqga7GvMA3Ys8L9IDPU0BPDE95m0R1EG2o9ElOc4Nqzm03h1mxqZpq2uTVdG4Avl41
5WzGNpCX0YuQiudkP0uRPEXntusGH9+OjGhyBmxTHNtY/TdoqXr2prenAas4pD0e4tDx/rg4rGhd
oN09BEYkqW81i9R7FzMrhxDMx9FZGuyAM6o//kuQqwNc0kjwBpoLRiqA8/22HuJ29VovtZoz4K6h
yy7RBf3UesGZbk8HOaDipLVId1bTkoJHAwQgogU8x8D6S9g+HN91eWBHS7SnoPxJOWXB3yetVt6y
1++Ghxu/V6PuHjWn/zsFk/5WeA73onR4sujzbkJC1hEJAHGVA1xISYadnXy42iPeQR0tirz6NJzc
jApTAiP062UgHFY6W6rrqGnoAWb9KPltg7AXN4fnHxO1SSHzaDc/CqLntLCANOtHcecxeqclydxS
V5BC+Gfo43ABstvnmJPYEF2nDBbuyyGmHv3YeEfTJoBbO6W+0miqhN/NpT4eeoP2IOQmy4R7nXl8
QITuFD5OTKAYCE+7ps/G1dBk9vW10mm7Quz6mCVuJ7tjHmQ1GAoP21Q/m+CF3b+Rg5+l5bKd02F9
rQo797+0cAx7/42L2DsvLxgZMdOr8vL6cM1fzqVxWWoY5rmmTnKtR6yi5fIUrkvaPm1HVD/qOTYP
tpGXV1MNH+PoiR3oafvYoiMWq5RVwWh2lyEuuViwOC8PXdMZm0mye7TNPnoLhzQnA41C4cxLU65h
uUfXWbqHsoaSTxAZZ0fK7FS2iL9OO7DkgHJfg6WNca+sWRiKSxnUnu8C0WHxqoY3+FGYYZhSisRj
daQjzxoOPONFtrQK/qvGzPfw7ZvNS/4ACd8tn5GQST2zrhNRdKBixFE9npDXzKIJtcNxWLNSPMeV
RHgSAlZQ6XIX4CJLgByultHHGyNT9oVbyIGmBu3USv23mVEpNkK6F9CjD3nU4vJQUMTdXh6htyU7
MA7ZfvRoYarFAqxqR1IYsbmDQMB7oekRGkpkfzZO+DZbfb7TkFT8LNaYVSdnV3rWhyqEuY6GoN55
nfE3RNhQYKF7QAQsPxuTSi8maW2nXEdAj6DEcFbmdM1tUNx9HNLRktR3tx3lASGj3XccptQFKe/Y
5i1dasl8qa3yvcIlk4W1PCHILOv0nJtNv07InT+qWR/OCOKnjMPkpAYvPblaTcsf8PRLOwGd7iHm
UpgJXyPBEJH0O5WYgMzdT4Vz4zPSo/BoY99g3W9ziLiUQhHQb3YyGXP0MDPk147lMu+Kp1FoNPaV
kWCy6LM7q4vO97JR+pRos3JsU/4WvTxIp2VuafvEV2Vdbq3U09bSqzveq/B7b3NRcjps7mNe7ky7
8nVpHQvUzIs1Yi5h2V8edGcihmJjY6k+l1gJM0FUXpMa8O2YPgEm7meEUrKrUtKimgHE4DjyaUB3
+S2cZKC8fTc5896rWfBanaE2r88iUX8oGFbBk2oZsO1AEYZIY+PYdcpXAgrja2BiQ0a1hcf7DNOm
2EUjhrNCNLVv2GfdnuV1MPV7X9opICem77wuUjxJNiAjfpJo5JlQ2xdneWaEgWVuxnmY+ThkJ7m4
6gxj6H1Bw81uivgdCml6VzttvgH8176un2bfA+GUfIEanB9ffyUPkR+iuGJXRn18ScwcTH8SOnis
Bx5hLMyJQe4Raeg2mQYqDcmUnrQEh8PrJ7IsdKO8p3MS3P+61PXrS4M1ibluWOvY2Fdm+zAvn7Yk
wwiRVI+umcet/f11BWwlP6s9pOpM/xmg9oZVohNWn2Mw3ksziu5TuxjAWVgywVlvdG1U7yHyp5Fk
ePIUovIotGfqBOY11rfeohTLhPVsNrG1i22dmxLdaKbo9UfPFTJhw0d3UVpuCllOPGGLeg2Fh6wP
Y4Jvxjx+pg5dN+26TaXV/zV8nNaCJqfLVIXGLivTPR/t6SxNC8MJ/KwKKfs2RJRGlcyCu6D/y0xB
k93ywl7D3VqCN2gNQ8/xp8IFoJ5V9ZmCnMK06QvJrDcGL0qPJu+uSt039HqgXhcb0csmYcPbP7VF
KO7QVSl9wp3nawIMdr6sVBM+zyeoq1QiVHigpmUcsB18GQk0/i1dwNj98CzaaQSwaAY5xkir0x5+
iHnO/kRWxsY3rXOnCu51afy1Wmb1zjXFukZqXdGrWl/zRPEGyeGXlQ0IE5ppHbESBievbaiBYPfk
i/g8p0VxL6zgk7y8QRMnJW+jW/8J8OoCk4LGN2lQ5V2O/7WlVfiV6npAlNbZZ1gm3vJ00Y65Nli8
/ccsd3TfJMIP9K058T8v/NahG5VY12lcXmojY5QrqSfVUz9rrB5zjeYBeMjpjdRg0WRREuz7iHiS
UeJtdlOVrsZHMMvghNBEe6swxDoVjtyzFdSuPb0B65fmZKSozkIvvF1Sm1RuVn9DlMati+WCLiPd
PmdjIldjUFeL47U7WnH5RueA7oDaHv/24GV8fDtoZ1PH3iF3HbmKNak23D/C07y8xIvXS9TVU+eK
iQF/pubdiMPPHJ3AHYor/jy14crEFcNdqpmRXQ9upuaHk2xnr6AlT0r3c5JTxGKLQpTvWetYlyr4
qxehfZENh4OxvPSmLKkZ96J3EnTuvgsDza8NwOCmzvf89SJSByO2pt1CyHG3CEAdE1lB18ZinImR
RldSKu+Ac6TZmYOG/LGco4C7EJVqFilAx/E7W9qcMKDwDkKRXBtxgwG7mPAHyvJhArTbVNFbZDGa
x2KLzVZeLfB/+64vhk2M2KAD8Pxmo16svc6MTrLpO5pCTM83p6bb0+5AGVClsE6M8tjPTu6HGsv2
sbHQdtzyg+3Z6E86NQZQlrcVOPGfGQjIuHEDEFJVvncEz5hwqJ3PfvrEaPdb1LGFI8eQD89k/ao1
EFa1aJguWYdzmUw2f6+ESzKP+Y/WxKFRsJLZsoG2/UEavoGxC0ufJR+5QoCQxehbucj9AXr2Ngcu
dpxrtG+9ygmOeDWr+Vqhq3E63lOL4TMtcI2OqgC3iX6+n1EbOIi8graXGbnEm3O+Era6DLr16MPs
LZvpGupAQK05iikqxzCHsYWmwpLmopum9BU1j/bH7Fg328ppBdS78SDKNl5BuMEQNrjGbpZmeIx/
2iAADwk63iqr35kydR8vT+r3MeXiFoybVT83NAJzNeA7q4P7M7SAgk2FTaeh3MCa5A+4LIJCxina
TRQq0NtnnaJgTM+zlWbbcfKgKo+J+lNZrnMeON3Xy15mS+XBPxX3P1VteRvWXCN3v3S8MElskqRD
5OiBxS/37toTwaWepvGYtdAt0wHmXyDtH8T9YS0mNS4rK7gbXuE3VvbLKRgpdbsUBxUbN7ad0zOb
YbCWxVIEy3M4kLF660Lrv1k45htARDCFlvwvTz8Cb+7OZaqCbWnYbx1bItLKqEuJa9y8S5ZB0w65
wu1g5ltvgK0CMj3/3Nbl26xt+QB5N1o2J76iTDb0H4/4fezQ1xrNPFCMEdPbxtY9Fva7O4t6bfHh
wEtOQTNJmmGH1OPsDNFYWNGn3ywPKEVikb8aRxwbuje6eyPB4rh4k2kF2Q9MDkZal1cRuX5rAzcq
m7E4JADZ1+k4xn5PZzyGEPYZPMPHHRtP4Oh1MB3acL6PhhxvNvalNZZghzb7atxWdao/qSaTNc9V
QCorA/Puj75e3JvQL26dJ8QjLvt3M7eoO0F196OwcPwy80su2uvQKib4bXXDR3WejzTDILC6wYNc
10c6w+8zDXgfnsjsp8pRWLgzvY9ME6fIoMexnYItuEe6DV2LlO5iwcnwUV2jqJAfbAqtU0HnY5x0
05X/cOdx6Z5T42KqI/H9Mq5PXQNBjMk7n7p463Fjp67s5XW0W3W23wdZ0uLBpf08dCwPw5FeF2ID
+tkE9bgN46E8vA5+3eFoZpV9pvUsvI5ueY1db/ZhI7obxE0sB25mg0ykfDx9fVDbmewI29ljaEt6
xkIkd01RApaHZB1K9t2nr7sXXcHbNAaBwQYz2NDCy+901OUNGifsIddLuOxKew806BY0yqXDLG0p
X23slZtmNOFqIbdz0KX31004hlOEpvLBb4j68c7YNxIoJsZjbTf1PIWHmYQEtfCIs2nv3WxT7PMp
xBNRkJLIEgT3LBL0NFPU7Xiufnm9YNlzdnZFUZkTlPq4MruRphjbxWYzqmPN5WiW3l4NUX3DXxCt
SQv/BJYnnkUavlNaro6g9l7U092kqEU2Is34wEfe0dVa/9LQSbaJ4Yp31vHawct7foRu2CSZdHM6
ZsbtRPPwgZ7j39Y4pU/Z0rlK9yaVr7MD55LP3LFZXorQrTeARqpDXtVrhvDw7evxm99eBuTM5bPw
JZLqLK5E2A9vBilJyoGofdJ7ButQAFRvWwzBytLE+rWx0ebwajZacCzcWj/hJods21HyKMJmi/vJ
OnbZQJVWn/Z7ioai0ANKjCetW7hjy1Zdlakfx1jSwZPl+9efijot9oXS3G1fGRhlxho9haLpz4Bp
fpcCE0Q/Za6dh4PXeM3Zs+Nv0JRdX4yoj7i+unVloaU0dd9duuXF5EN2WmS3Kuz+TSHuDHPqMRX8
30tomxQsh+ZSqwKC7qUzNCkVj19/fP0zVgm1ssz4MQlKiyWmhXush80NpCRhjWK62l1FOj619rlq
f9ra7yHV41/KbuTJqEpt5dToGqZNCxM3n88qrLEJ9RWbdPbJ5Zyevm5sgAaLU17xY1Ujpymnz8JY
wxVtDI59tOklPIK9ZDfrDu1maHpdkuCgnGoqMWkIi7s+p5YDRbQa924WDRdAesFK1V3KhiRl4Wfi
bInpi8n0trhniZ5TLsbO+ivzwpgQfE7eO34Uu7aDvTVMfmQM5ilZXkji0KjtKmtb5E2yLxZ91mM8
IXqPGTWWrrnDjPdXF4gTXkB6PTC4BEftjypBNo9YbVLhTE6vqM5xwjzzclUs8phm9+YJTuTOm6L+
g+FikzOOfCf9tEry5t2Z0KMiLSruU5y3N1NiZlMbrOLptcoD7a7aSqerkuLECQNz69Jd5coxucKF
Tq6vP4m0Rn1Xpntw+4tjOvUDQPl0gVDpp1PIVxelxuF3jU9WWMfedFhFuCVPXOGxnyFjeaYAQifr
yYsVKp4/GiWYgmOmklZ6HB3dOvAl5SELK1FwYbpyJRd8gS3Ep8zz2UFD7zWj5lKo9iPkwjclI1HT
ARlcYAgBvpn+7pzwwnZvN4RAEnrb00+x2f/pPb5XsVGxnA/02zA7WJYH3YOMHETXPqujqzE656wK
nwPkg0OGZvGmMvrP1VJ2PSY2bEoDz3u7ZGLbDGNfpdnh1lxOUROKath46aZ3cQRGy/QqZzs/5sK9
VsDjL2mOvvvlXdMKklT0loRrHhPVb4flhZtX4R78a7KOFx3P9KLfjUmpfJzj1k+Hgu5crcc23z4J
/UQH6sTqVWmZeAlGHwA7rfdsyQ5uwhqgyoS3x3c7Ui/pevdMGvQoYbjZTE15qOmnXtmJVZyxefuL
mf0tdpOHoCzloae23Lw01i5ItOOY5RABi5Trg2joR4vMYf0KN81upO64i/lKUCnbNOw4Rfvsiig/
qlyD/Vn3VJiLoV6/rif6QI2JIfEbIDJalwxu1Tmirstl2rg4Icgpd2REYOrav8w8FoLJCth1iO/V
xopjD/NF5eG/iXgMV243v7N/Ftuvhxqo8mrVZtDzU7TVt7C6SXxAKw9qprnSgFh5WMxisJl3gsHb
cQl7ZXVvvrXNqu8nshO2PZjnDupoPJC37cwPaOixr6e5e5bu4BIPPZlDI07sQPSzVnPCk/naOw63
8iE565OhSGIKuROsd8mbTBfLtdNbyjZ0z4Xpd5UZbMA9NRE1XyJdsU4IU7qMqNJS723SsvU/cWGo
uM6jrLziXZXr7oNQcMwh2G2SQJX+SLiR/xv33xoJmPXQ4qkZ3ohV4aSOx8vcVIQi03CXsJU9JZgS
TmCPQ85+z1vnWgMBPrWN7tRz7yNOqR9Dwogs5ev2W5jl4altaRwdcBLIuqNtnJPA3OIdVRSCVd3F
rebuEiwvTYW72UrpRkLUGtxN1IH1Ldsq3U4y2EirdI6vF2P5U6rPhN7Az1N4WsYfzmDjLO6lR56W
pnor7PZRNP0rETK3mC7YqnrxUsCZFFsyjBPlCBSCwPi+OzKzqe/Es5lRgkK7XvguW6M8cu3lioLh
bWu/PqqL1uzS1VzMBiAWRCWqr5bBL6RSKnPlvAlaXdthhBYXSFDW1pwNv6auczvpzocFJIpQrPaG
KD2uJwcnD5+cQLgTEHVxaPMGZq2eR5jxeNR6oaM/xpbjBrzTvO9iylTlpA9rLTYplq9a9uEtpH6D
G9/iG6HS9qNL0p5+rFl7oCfS/9ftX+lLsqEzqGbpraFVFzAyCcPj7BM/M80gQWfMRAE41WijqUkR
3bNyN0dDRQletJ/bbDpFy1BqN2uNwXidlzI5CKv40Ky2OyBN1nvS6tNprHGakt98WlHzFIod38tr
WjSdfcD8oJ4N9ZHCnE86IRV8iLCscAnuvs6i6E8pre5OPOFPO1fRCVEuXGty8PwgInKexe2PoBIP
g/3ot1RzfvHgca7cOG8t5uJ1UWmHIXY0augxjMUziZee7J7C1MQh0U2w+GJxiWdyzTw/YNClyTLc
ICqiqP8ZG2MXifYAGUX4OIAkVZNuui9l8HQ413TiVsbUkGwdtdXgD1ofkITuiOctdrKX7tYlZum7
VtmzMLO+F12SY0foOS8IuW8RRgiY4mHdh4p698Qijvia/l+/tTQdmk1KFTcNldP0nMaQj6dHiMMW
GcLF8J6NJRHPPr1jRSYaV47hxjIKcx9w5K351s0/bIvDztbFN96Kcvf67MzdSZvdAMk3lRuXJQBg
3v/w7FY7WorwlwIYUrM9nGc6pdxymE8oe39ikyK5ypoYsdM2uE4DwLkeALivZS3E+rn0edOdFY5E
yvBogXj0eLxHZkyFBM1lu5lXo1lGb31Eca7CO5NCyD/FQ9M8S1X+TQI83h1Fsn5ubGy9GN7tKVU4
2hDhLN2mn6Lhzih721p1TdLdp+UE/nIFYTT/kxUmJk0q4Veh5qBxR85/et9m284cKURVSu0igryE
XKofLBaKAyzxciuNNNoVY1T4E4HftdnL6aip9Leg6oRwXUTluPDUnZ7ikyu5BkG8KlZdKsXZbEj/
yaLn1FUe2PEAFkZL47kfNbm+8Uy8URDbichnhFBrl4d7PUAipha9dvhiN3ZL6QDFigA7uzMs9nEl
RgJHKYssPxyU2LfLmr2pEsEQAb1eq1hKkXsEEO++p1ZoXNmKfE/x4WY43nzmXMyDC3PhRV+YQx4Q
eBCv4az3lBxjnFke4E1Jl7kmco0gdUX+0yYVS0ziYurpuGoxmWxG0BkAefZNdiyUUTwJPlvbGMTq
sV5O3N5VpyR3RyIjrJW8MU4u090NqOHMBK2oMC7j/RirE9QhwrNpTW0rdIf11HJ7zLBSrClR46Rw
sCsEUdosshhTaZf3Wy0phvVrB/d6MaAlksdUy370X60q+fQmz3wWbfohxY69oc0qvxueRqRuGhUc
rL3SdP8VarJaunpopXy3LM31MKcMSNBBN24spHLZGOI9D+L2fWIvPZdqp3IZszqnhs9kbDunOpbv
SptCP57gkbSZ9k1zW8tXzkD0DFX8KhwPba0Ub24Vt8eXeqoZotgIcyzXsf6vj7MtSzH1XWD23ZhB
s6qaZWXCIbENyTciznSa4ae6dtWWfZXeMpFwc7x42GKxHQ0PalYJDuH40Pwg0H4Vw0MROLoVVK/e
VG7ZcjWw2ORxQR8Nzts+V/JoAQYv+DnZFVep7FYCyezyeilt73//pFt8WYn0n7Ou08jX8ztsMx1X
Cf+kW92wo6U83iSy705oUmjDiTa8iTaNr31T/liwpbPx1+gKTKGS/0fCyGRGBik4ezLOGIF3oiR3
4LqM7X1m4WJpHe2M17Z9VqLVVnrzd6rbEORSXV2SCns6F5SV0Qbd02LdtRklFBK+wmQolwPGJM04
hQws/0PZmS03zmTX+lVO+B4diTkz4tgXJMGZoiiVprpBVKlUmOcZT+8PrN92d58I+/gGQUoqFkUB
iZ17r/Wtpe8qZmFcXUZ8U02XoE3Irip6p3jLuKcCjl+yMIBrIJ5DiZsh5z/fDzSB/3pElwwjEReS
tfR577VxxAx9bSQummk25Af0IS92WYxHf0p/3Sc1ttH+yszM2t7ns0toxzEyHGRDMfMzGoM3MHj5
wRxqbK/LVmJOG2dd+0mx6yq/3tQTW1Tppj9Lp3pPNKM9Wgu7I5qStV5wFe4X+/7V0FgUAA52u0Fd
7r/3XQl2P8ja1blL8d7mVn9QiP+CzMi8dGlWEe1jMMmgQSGI/Rbj4L6puN77Ft1iwgWs02BjgGjr
FYJy1sTRJXRjIrCjAFyy/rNsurwdkCFBc20GRowBsJp24jNXrftImNhnyICGYFkbIZFTUgeUQENo
BD8AQ483DT5Z6r5l8ppZT3dNJnrE/1iRezVjvUQabhtGuce0xSAqc4hJd919Kcofs0o3TTX6N2HI
s2K/vY1bER/Ie/qwVCN2doIkDB8ZN0zaCzDm6y3DW0Y2XfTkym/zqOsfWNwZYcMnSEDI72or+ISz
C3sS/c8maIzquaau8wIGuwAeYlRsmtZQSDOL+vPrN1a3Q3SEoqJtPzNGAyWVrOnPwzNUJUQIuiL5
IXWSYyDLevuXeGAZ5pPfgfGKJACsi0SEaOzeJ8J329zCmk5tOTmKYOCgoPTtp8PdbwuMYj8NysdE
yuLbTOHJSbXbtIyHtKjsUDmi3nVS5j1dEPZb0B4JA4K89hYJFAuID5u7iJOlhO/ZMeYIcAxxuo+7
71PaZbpuJ2zOXKbUy6GfNmgvy2OEKwCJi3/DbNmfTZVeUO7hxUK/SWrpkGznEruqOWQud79oS8i7
820u0nzHaYNvZTFDY1zS9xkasWXLPFJg1fGioB7CS1n9vP+EXEgy6EpXQtBCrOtxnY6S5Zy3dDAZ
LB17VaAManp64ZZ7naT2cL+oC2hNqymxzX0864yXx3Te5e13m4D7Y9Iawa7qRwuQSq+BiJDD1TfH
vw6cLLk3tBNSQeAPrqjAmqQK3DXliQenRZ3vbvIkcUWPiIjn3ADXRWSxZyxL/w1j3weBX9WrMBCX
0ZHY2SgrcUJZzkO3AGWG5dDJZ9+osz/IihaJwrLXBOcmXE/HA3W6q0JM8TqUM7klyDhpSrxopf3K
G1rygJZ2LC9wuj9yXXQvRpGolVrGqveDuzxiF+yZQuZH2aaLdmtBdAysW1UcGTvadQ7B9BxEaCIw
Macn4GU0vBevOKyyHwRR0PXQKJxXuk5GTR5joFsskzrQ+GwS7aZGVId0gQl4P/nfWnSN50lV8dHF
lP7nGV3NbVxatDFAerzYfYfpv0Dd6ja5sc0xvK39RpgXMdjuwXL0o6HRLhgc9cshFnJLczXfx5b5
nYGy+eZrRrVOGoBYiBu/7iPRKm8fKtlMh1bPAs/NyUG7fz1xbpjYMDDRAnI6pgIp8c4b4qWutmqV
58wTsh8yhbZIutMNCLXAc/L4IyxLecORxvjZD9RWt9KHkb/eufMPBJdo60iR461VzCps1oxdhOZ+
TT8cm3rs6wwYUppKkQP8Ocuf4w55qRGmP91Fde2LgnkrK1xj+duEc3XFLOZbJBjY3FeDomo5vUXb
rYgvWDhnxPLRiBme7t/l9fSH+7i0myQENKtogEv0M1Y5xLssKRuXeZ7Xl5L+HsPfyxDq2dbWMaYE
9jzcerP4ZiP4KWOrvCRmFXqyiRAlNK5xLZLzIH/i7cbi6drv+NCuYkQhmfRq+t7tuSKxe5goGwxz
PPQJF4wMzWojxiuZhfShEsBhpRAp1J3aOd4VVAg/qLeXVj0QCZcODuWDk4Y4tGzH2NjLrUoCELWx
nIxux/fLQxCpCYvc5O9rZ6Y/QDoO3f1ewElJxUXqTDYBXq9zssVI6Qi8wHfeUxozq0biqsa+uEjc
nRiGg55ebdQhx6CRT61DS8NXDgGZpuj2d4lqM07f3Y4QLzmMzbZNTGOvkZhhNdl0SIZMx99V29vY
pjnc2fJ7xTR4aO3mdcrYPPjMoPelX6IAn8M1bdLg4BolAv/FuoQELdqWCX+DbPAxqbpZtlg9u/O8
ULdaOYabbkx6uCOMbdMezYAKioHrB/kUMzf4a9BohW3VJ5pK3TbVGIBqRflFT1Zt3CWpIY78ZAf0
6Tv9I6LtGu6aCE4Gb0ZXCRxiPcQT2+sCQ1QzU9yT6KCqcd6MrvXaqDc6di1i5mZfD4WLJHJ0T9Ny
uD81E+q+0aJLLPFxHRQEDThDsX4Dk6Df6trqPBc5XazZgk5DoJ4VLRaqOPvcDfaVEC51S4xW3Qp2
espnm6RU6q/CWTNvZMWhRzaRXESzNLygYIPdsMtHb0Vq7v0ssgM8MtOUuLsU6T9GoCzdi4nm5TTD
a9q5uZnuup6iX8wmPIjF9Dbl/IXA0eb7Ufcnrilou9Hi+kaZ9zZODLQqNAcrMY0nt1P92q677bTI
KOpslnhN0F4a7H4J8fGx5pBAefbPBH2OSApdgq/MRVt9l8u1OmEhc5Id73r50rUQMCL8iSwnYmY8
8aF14nyXj48BRWZIKKUZh+n2vpVEVByv6SHR82qtJxy76SaJAG4x1YrPYqzPGGE2JL1M76TDfxPC
Nk+4a9aCYIVF4oi0AqKer5hr6GO8zRezodZAX1YlY+/OLHfAbHWv9VV9831yAB1MdVH7xPR1jctU
PUEK8qIK81L4eLfXl42YtugfPwI0+FgEONC1XRblpWzMBmGTG34NOks8aQY+A9Oq4W0JgQkbAc9O
+owNdTqtJUov7uGDccppQK3vyu3AwSTsTrrx8KeioVf2HnZiccVYOB/iXRu48t3QEm9MWLfB71xS
/4sRA1Mgf8a2KMJvubBWbj0NJwM5B20YCZdphLblVriHWAFOXWIOV3QsCY3Vwmci5KbnXoXjVSvi
Q20z8rxLRfl8n4I5DHZlMjy0ujRWpHr2qP+wqiobPopLiOgfB3moTV5R1ATo9oHL1jA3bhbz8HIw
SSomYIZxvYYjiBHK1nZNglQjVkTWOc3rLj1810MZBBN2ydD5NiZXZy7w9RlZ8yI00R5GBqFoUOfm
RaISPtqoFVeOsusXvcy/u4K7nlkSerTI39em1MGKTdyyE4JHEmLXTIT6yMDBAwcKsYOF0XwzKhqX
tk0aDa5ffd31Tb4Ht1asfMRFdF4YFyrIeIEQ51bma7PBe5UtPi+rFEgyE6JJKz16VHUQ7tJUMe4a
WxvFafyEtBriVRmazF+djjC4hBljk+17RcJcRn2GDMJw0H6E5YNRVbhoib1/nMz8UAeGuWiQtR01
Al1W7J+gj9axnmbQJi2xTokXqkSrwREwClw+abPqOBEeRy6G2+iAIYUf2Xn3DgMGRrSERoUdoIj2
ccO8pXGX9TDxw7VLu3ViEoHE2PnBlAmzSYa+mRQ0Vz9h2cgPhIjRl5CRtXZQaG9gWgfn+4H3F5wp
WGmEl6FGvTWfJ+aj5mITIJyS5pP0mmVVzmTc4MKTJR3HeeA0by2SOzoNux7D2iDDhkCI7srBCHwK
7UgdB/VWMCh+uB/CRnxAUMAkyoV8ModI29UgQpPJdi79QlswYva/AITFyoBuRhOB7qPIuLGl5JQj
K9Cn+pF+/EOR1dUDFGXCYsNaf5DKXhY4pqvzgOCPpn//4H+fbVncLGF3B272KwAx3w1f6ltpoG4w
nWQ8x+zfzrqKwd+FBUAnM9avZnkbM4tSWnPqVxpEmyJt3iGD0VbHA0yYRJejRakW/pEfvSAOIQd5
7rrVGJhfRJ92lEBZgfWFAyDEJKbQuld794OpiXFfjz0bZqRKC56gug/FnZgrtmoy+pZ5dhuH9Drb
dXHWeXS7fyly/U/DWOQHRvBa5km7u2u7K+Blp0Cj1CWX9fBfowtOiWOpUGClU/wGKgL4HK37h6iJ
d/fiWSwgjVEh4DTB9UgDVSCSog2qR0KdWE2flLlu2Rf97N1074el/pGY5i/Cx37nSf7QlXpwaQCV
rxGxTu8pOBCchdQs2nBB8pduiImmCpxQyWgVsVZdkBVrG07VO4nBjGVbsQsp/jdUDfFVHwXRjrX5
lArTfMIEpTYaBSmtnJGMVkUvsKHPJXJnwRAtwL6lU2pXc30wKpHs2jkbN0KE3X6IsDBwgqhnLNzD
zbSndfnnWaaeEwsPtZnhyhb18jQpTaTBXLX3fzDnSj4MU3m5fzPUmfxkovoRp5UPEhD1rMpCVONt
IRdk2LiQjcikDYvUuM4JoTil3veIHRgc/fXQl1DOCHHb3L8YEwmwM6Lyw098eYwLLARko6ojTIh2
ValE7HQcRLsqoxScUAsNLttmKbCjDUzViPiaIwAGobmn128NQ/KgoVF9aBu3NthtUk1obg1tKBaC
Bu9/fNsX+rvdRfreImaYcUKYpg95xF6qEAjo7q9w/1oQOZNYEREZbzJpdBtuatVa04Fm4NwaUcJW
BUgpdJnn+/P7IU5LQOpWt09E+XO6A+kio6bNW+9Rp1lPHeUcrSjYfvezflh2xt1yqKV8h1gRIJtr
0z3K+st9R2KXyj8l/vzX4c8uJdXb/yHR4J9Cv4ExCVc4Qldc8zaEMvOfGcqQk1UEvoKhE3uZ0JIX
hXnvvBDS7sMnZXdPZZn8ovvgnjDq5Q/1THxuK60VxtD5POSDXLWYvc62yPBCJtVzJTFHx1lZb2aR
2v/DG9b/Ma9ioVUTqwb+2la6zcDd+KfcCuUkjhONVuIlLQAFGxYyvvGICaJ41asaNouxTvoliEP5
3WaIbGeLNvshCSbueLFt7V06Q/89idr4R8b78pYMSzA2NxQcbYWGCMD235HWxxmA4tA3oaf11MMh
bL2VLg+V1An/zq+TE/cfWs+dO7ThKQT9C8soC/IkX7tGAo6SjzOJ2qbRfSinO5FnOnk9+/gtkvBT
kzGFJkQRulNt/gkW+F9R2i/P22//9x+I63eS+GdRTjU6wvbf9t6T99/+wO6rePiRfTX//EP/8KLN
v92/HXwVCzz9H554OQXmdOu+ABh90ctr/wNlvvzk/+83/8/X/VUwAX796798Fl3eLq8WREX+91B2
/kp/95f9fzDuLwEQdz7DP691+PWv/3L/B38o7qb9N2E6FJASIDUXjP2fEHdD/Y06jpRiqTtSWfYS
EvQXw936m6FblqGkbZuW48Ap/0+Gu6b/zZIWPThejU4tssj/FcPdNPhf/o7iLnWxvJBtOlIYulSm
/k8noYtM20pj/wmxYrsKB3jTRB+e6yL70goReo0VlVufAmyTderTpcO2dozyzZC9/UrM68lsy2dM
OHt7rj4MOHOSuYZrstEX5p4Ri48MWB6Qr9B4Qqi/ypT7zeyP0Vy+VOVERviU/Rhaaz8ZmIC07GZU
oKda7CKWi1IXVlS5quUP9jqpl9fVFt/772Q2+rWqu1OPwE2rPtMs4jZuZRtuNs6aTt9lmPDKO2b5
qyd5RVbYebKfUmGSQz+PKEIYkDLd4TOvtWitCjZv/I9PQx3eHLG4WJgkp7Ns+eniaQGbRTqFCT39
p3y03K1ZbJku0DWMk01AH5LBJmpFFdzirLLezVzzoLnJjKGTNprldmmVFJ3GOom25OC7IUDDUdum
OIDq+r2SRMIAAqr4t6ty0M/GYmTMZBo/oGMKN4jIj6lAsYGnSXh0VXZ2TapsEzUHuw3iVUKs8drR
FKVSkCKr18PvRjd/QlPFT420TzjyLUN8Ssxxe+uStt6ENRohYP7hAiL4haCEfA9yRvUxV4z7+m9a
/NNCfscIki4zBBGvG6lJQpkvAgKmDumOKfSXnZvvqQXfLhCFl/qImQmeolm70pP6oc99TEHmM0br
ND9Xugq3fVgeG+Xi80AvrGNk6gyS39VQXcmNHvlFpsCkACbMYmxh1umqgVQxlt+rQH0UXWvsoOdd
rKWbCOP6exsW89oOKjwBjOLYdHlmYeMtyQK4MBE9DxLLwfob0UbJWe0MWx3o77S0kmNt3nBSeqzo
1Vaa1qPUs2Ht6JCJJLAkE+WRNotvPRbvY9vpn4XBONgvmAbR+7xUbjuc0y54Nhan3N0udz9IH4Wu
blF41hhDmWDj2hSVs2PC+pZBC6yTrKGjUSKCaaU4Fcpkamkle+zJ+TEykUlXtnEpQ9GSHt7UcBLj
vz/cv+Yv34jGUngm/WiGofOhbOpihxbGy4vMP44AxTO2b96cZ18jxPRopnmuT8XWZQq9B0QEOYSk
gGLBVhfH+yNjsreGVWo7xj7Uw6jjkWfz6H7IGcdBNB5t9tpjeJqmCQFI6KYbDC3VsbJKDqFbHbUC
9EtgVDp9XxgUwIgRus/DEyb3OSVDdzmW7mxsuTvfONlheqQzJpvpp1FhSRyv7uwXR5HzbhMcJWjQ
/Ar3TyJWQauD7J5vdsrezBeqPkqwu5vR7iyGbJeo7KN9iSisbiZt5lyngaxlRAXEJaifUW/e7u/0
fhihQaL9WN70/bnlukyJ9cFcEZo2btiRnlmSf2BqBHsNLN3NQyz8RA+gHciPSs9y5h48JVHHJqR5
cYpmeAZU4V5rjQGe1XKTnqeuP3Yl61uzHIhoibtbKnX/QN2NZz52d0AaimO/HO6P7odAF6NXlFRB
MzFXvUsTvoBqsDaKajq64GSOXUvAEUxfT1RBe4QN2B7vj2YHrL4/VVuGAd9ob/ZYyJYE4QCJsDZh
D3ClsVdD8OWnSNEJkmmP90McMsrTTY+GgXYIdbM53g/T8ur/9TQRkFyKgjgpR0DqmrWwOQpBHx3E
m10f7Y4uuZ5gNI0JsojZGh3D5XB/dD+1R1NFR/PXnDA6EfYt7BEkDhl8AQcDIg7KbI0Olow8/rBt
O/2IE9/aTVJ896GxbCetQ48YFdNBd2hquP4W2dU7QKKWABx5rvzY8KIuJqtodh8DTZfoEswfVQwQ
aGVnucZmkwYGEoSZU2d0N8Wy2+YcFutxMTvaBbAmFUEgXc7h+zkB0ms8NFb2DITbPFou/vf7I3CZ
udfatD26jgrVMBYckTg7s83MzgFCbzYBm/37ccqT4ZijpCOIIB+3taZjzgwblA92P8hjYChOtoi7
EJ8jrfAs56pGxYtdMj/ldpmfkjG00XztmSaY2Bw4DWk8hSo2ViZw4m1iCAPXe3Xp0SLRtUs3rQhs
hsx6ehmWAwPmztPCoFybeI7atgcw5pJ4QcNL35SPzFytB9cxdnbQ4WhYhg6cZeJgTuJkteVj6icS
NKIAAD6yfobmjDzT8eGgMZXX7ZEyABUqpCj+eLLJJeKmGW8ksRUHh4dXRvuvstC0P88IUpd7ZbgX
B8DvDfPP7yBPYwC1zykbwpUm/U0tLDzSrj/t0GzX68INaH+VOigLrD+GWaofvTmUSC9PkRz4jEhU
CckT7kOiDqtQyz2t4A/TWGX04ZuZ3KQ5Wb15JxFGNuNl4NZFa20zzOWmKSVNTatdF4voHaHUGPbw
ICd8Po3uvppzssDiHdKxADesy5lKCPHPo1602gn2EZAfXbsVrODrQmnfgzpDOGVMycZ2rnMUjQd2
Or9qP30xoZxtkHpLlG41Z+AsGm5G0P2TggC7WbjXwEqwC2mSYXVvs6+Pjm2SbgqdqUzjjpUXpRh1
YOLCv7btlenTD9O9S9VWkgQTgwCNyI6A+bsonOgdOoX9SyClMmrTm9qBP9pM4xc1qXyjQqpTMtbn
asIWFIOA9AN2CosNPjyBGwAir3NXNI3XPjOh8yPtBa1egLjqn4aQ+2oV0JfKkr2F82lfmCxAFnRH
PUsy0hixDNKt28exe3Ub/AuGehdNNK6GQkVeQTMR7QVl32ghoSE0FkZdAqUGA7r0dY37pQfOrtlL
GV7w/Bib2dY/DV8bLy3h5XlHmUNDnCAQFKyYzdc1iDLY567JmBZNQBf39mqEudhW2TcDrW5stoes
R9zC0otQxqIVLtLuV9kz+4+wR9F93C3pglcDWea27OF65LYbI8GkQaPRHgG9uGnyNkHEzggYTeZZ
xf5RYs14EUOUbptxtPAzlWgUA+N3JE3TM4MiwvInV72Mg6V7SCvf7yi7GBQgoOqgxAzTOpENjTim
edtWo0uP3p38LtwcfrWQtI2lE4g5b90DgSDxMIAEAlvoMJVmRr8bRWMYPqlGfuk+RO8ytEGFSTLP
/eLLCedfbm6bcPW09qQpwpJxmwQ7U8bWMcrcPSugicC+OsxV6+zt6qNWXGO5VcabnBJnFTXTVZCH
sxZTh22yWVlzvJjoi0usmS8lKQPeGLjig1n4C2yc8skY9iqAJ5aXaP/wcitUfLN1jhy8Q+NslXvS
en5bGhI/t7GQDvspxsXpOkb5axHWw4G3f04Sn6g4f/SZWoI+MA5Ez/ubIs/PSdgi+jNfncEOl67i
Z1yTJOLKbDtT1sMD6yVOPat6bJGzrYwxIy5kyWmp0DUZgcg+7DY9ayr8coFkIGEnymThC9stWn4t
rElHYpudS73yZIYotYueE5VsG788doZZYXwjz53ZQBW98xHY17EtMPNK1AJlS45vlb5Z5BsQZAVL
YABrsu7jtLncDxiP/np0f+rHqid3xzz/19cB7FAUGrW+SaN4QD+l/QTJ4XrwnX9PKDyesgEC1Wzv
6rZLsPY2N0q36MAN4z3u62+RGqeLX5VHQ49dz9Gbx3F0fg5x6O9hKjwZyXL2kzyBBZkD9o5xC6Cu
W4UZMLhjphoW9Dlg/hKkyPNqkl48BdAIJ6D2KeVM79euoeO0n8jGzbc+ab76qSmvtWG+N7L4JohX
v6SSSs528itCws90zOu9GePo8RfuuFZYD1lkMciBO2VzAQ4JRlxcpS4XVgA4KDFIQ3CyE3WshwD4
QIQjrU4W6VXjuD9LM/6p68UOB/OTGP03RqxXPE0FHZKbWwIqou2+4ro2mNCzy5i4FT52gUoeOm1g
t5XExnc/62hLxtFyMod81LM1Hu8Hze2Zsgj1m7s02NDEGYA5fksLp8KaTU6MynOyqhrjG82haG1W
/a+hAsyMmufI63C2vwSiyVEGtjdZudcwmT6GtkZVasz9qi5rsLbocJhbZ7ukXHZioHBiGfuHUQte
C3B/xDew31SPoZv4OKhR2ned3LBlBTEU92ST5O1Z50q2uAk6WeZN2fxjTuvmgdCP5oBV9KmE0kry
i8+oOBPvak6gsHL/9ipyMfmQfO4TAg0rA3jE62EfvqjGTrZTrYZNnqdfg6l/aAYIQbtfEAwTKt8i
6fD4GWztABHEzdWNnRp9gt2vGGTZBG1KjPVsgrRqpmFXmeMRFutnjDjJSsgSYTjk8z2LvzO11trQ
G+shjrWY0jZ5dgnxvhquvaqjQnF6pMIbGqeB6pTVa2bX6xnT6UOSRxCWa2tP8+3EqftpAGne5eww
IaCDQZdj8aKjYVmnJaC5DjGOY2XmUQad8jrpb3WwkJtFJ+lo80/LthwPkcYZLz5kSRZYYykkHJls
W9EWOK80urVGLjd2NnhDZEJF4Nc7VULfJaldHXSaj+fIlPB9gUnkCuVfBwNjgMI+l5grNMQfe23E
AlNZwSmEPpVgnPXHwTNkSFgChLADc6MSYteKqYa5HpoE1KnqEG5o8oKdAiAUYx3QmXjAiyOfIlKw
Cj+X7Zt4HnSksRNcB7r9RFzYnfZAU+WxzsjCtlEsx9HFacThUA9i5NKzmAWq5uB2doHzGuxT0RGf
XEBnWdRkSLjKaYW+ARPVrA6VG3wNQtsHtXXrTHeL++AhMYJnOE54SUR+0EbqwyI3qWzNaN8wEjIA
wAOhsE6A/9Bz57kL2aSnSyuMm2m4TIMwrFoW0o50yrcGoKGJAnAq3ZGtivsQJNNTkCG2gJTA9DTP
1wmuRSTy9n6UdrChfebiQcGYXWus2a3YT+ljbhnN2hlxExYFLi3IcjOYZrEPGrSxfpiWOzNtP3w2
t/z+RHDhDTqraD93hXnsc0XUQxLbK1cEn8oinkTMzJ8tzJpIOVkNdPoxXOspmLjCrYhDmMwCgjLk
Lzx2B32O3l1jmH7wDyjbEA13WfeKs5tVP/rKhXLPFa0xXtRn5vxZHhK8aKtsJAvLZkK7avuEOg0P
OEzk19aH7WfFHbGghlf3tbGfS/K/g1psNNv9rke5c6x87TAVWLME64UPQwK7ccg5C72kxoVuaYx1
Hd5q5fyOYLte+94vV07ACpdUUEAjRkjHIdRe9T75pXWD85qmwUtBb+QwUmoxfZMaAUZd9mLgulPG
QCaQis4VN4NNjSh6NVVo24yK8XeiF5swgtiENuB3FOQ3uzCSH1hf4fZZaMGcaTsUpbamsWnfJI+8
sW0wUjtNj87FGY9MwGmna2/sNdGdpAAwZ5/onzryd7qf3Nw5x50XUBFmJtQRo+seFn/VxkYDO7pq
opEwNIdE9uOplxSZZq2609S+kwcu97k24ELqR8z8TAf3nTN9tx1oXLDK9lAWwj31HsqOINA3XUPd
xQKerfN2yScB/AV9SSPil61aMLvZuhhMQMfT+CMf+9mLLPSqjCzRjtpkFnMIKv2vR3ZlW5sK2zF9
QAKbsPFCepzKc55mv/Gr44hhhy7qZten7Se5i9EpCjxi/fCduKl31z/cD27Oal6GLB9KwGdw2ZsA
/ExQSbvlaUlRroISaT10n31UsBm0cUHOCaPEmOZIHjGkVXLQrhOr3DlTUKGsvJh+Ejs1IeEjgJZ+
UqpWoTU8z1O+d/wiPrml29yqxH5lrGe/+5HWbJuogho4pva7ozC/1dTNuHf0XVNPgSeLJGH8EMRX
pH1kn4/XOyG7WFjZdu6/Sz3yPWPKDyEIqU70H5YJWNvto9aDMgP9g476aibmZG1k7g9A3zMoayTR
Jcufp7dlf4jmYtsO+NGTQekeLEwoXHUbrvuEm8+QEEEzucAWe6PtCa2xlpNl/K3ctD8+tg7uUSXH
bNMhcKO5WMqNWeTN8zwbm7wiFw8yofaQItJc1Vyt7zoJLnBcymxXVlq3YW9gHJit/XCJMX6sI3t4
Doyc3Og+fcfhSVk8wByrVLzBlr2vJyqLPGQhHUI7W5H0++k2S21f4biM21/A1csLJpkodLRzxM2K
mtO8gV9iRG/Ls+E85bI9D73xgLepvsxUO7u5Sn+0HdJjrQt+Z4X/YBhvRSK7TQ78fu2j/knE0cgj
koWIoqSNx3YuLugquDd7NNdjgicD4QvQ+gmHYJje2iwrt11MPBb+oMMA6QlXVPRRdg5XMXvXLqmh
26v8Bxv98jj0b45BA282hi3SsX2tJCzw9BcJYWTMlMJfT76IL7Dr40vVRL/G0XeIH2Sr2wCj1pEp
K6ZlHlLe7K2Pq1vUFuJ9SJzz7FTnahg2XYnfJ+xhAVpV8RhRE+eRa/+YCusmgy8D5+RFN/dZoJEk
TT6XzHMGm2r2kDs85SXEORhCELxWSaY9kzdykY3OxRtfAbV8WspHf0LeUdlhO1HadO6LAL9uRgcn
sh8n1bePyUI5N92NNfnJSbffraALN73D4qyWW6NFXmarBNZzf8QmqupDbHdekXXTRpqfqDFfYPVh
7En81bQIHMKkpVFVwGlXromRyv+YkvhblLv9TldUETUdtoKwM+738aEd1EJqGZYtM5qwPMyrI1Qm
gJCRM78wVegiM3gdbcPcVomo6UG4bADn9g00cLduYwWGsIbzlAa0CxxJ9xbz1N6wGMIDRawRaDf2
m6ZptGuwlUaEWjyJxjo2bvgMrphxb4wDx7Udx7NxKR7Le29zeXR/qqTx5E/13mpI92iAG8IyI0c9
5T46DprYyIx4NzpbKINJ1C54qcJANBYyrtrNuHRiAtnqygEoQsMtFs1Rn/NN3DMd6J034bI1y0FI
07c4tr2+54qv/Mh/MeO9DSFinyVLlZ4xP02aYufG7muUfZQEKexVPwdHO2xvmJ5nr3SLy1TpSEHU
yFzfzvhza2BMglltiKBdpxVgUV1aPx261B5ty2tsyUdJW6XrA/aIc1vuauOCVIpcKWE9E0AAzTpr
dxmjs00bDxdXEVht9FV8GmCAPA1QG1aOXkRewz5HKmrMUi7uwuYAiJPTogsxCev4qiCmNtDEVeHb
6yKcESH6KLQByHuC6ezalmUFHnXqznGjyW9OwU3cBTiNgVbbTHPDr2/54zOozl+B/mDxa2+4Vtz1
oC9SQDeiZ+Ymj2Kruw3d18xN8X0zT9Gm9Rwk2p4r3F63s7MPSK9xKixxyGcSFv5N4OsuCHLNRQaS
gwim2vUSB95jqCpBE4WftCP3ZAUjJ3xWX0x06lfUohY2vQjFH6yQVYxAE5OQdqAr5eDhYC+dQnhM
H1sUbxfW1Fe7pRC7iZa7tCTylJv+R9qGv8ySLroZBuwVWA23Y7fpG2sGEqXuaO5iE4X9q/DLD02v
9Ru7G2JdIvh+k+LatvJtHTjGORvtNydjiKEVOKLLpQ6P0h96m8j1TPCQh8ckgCAYPhSUu2wPvtlm
Vj20yvXsOGw2hmS3ihzlmPf6DiUStzOcXVcU9x5nP59PU90yPT+RZ4XaYtZsxLfSfbwf6okiZhbU
J44jNu2IsHVkWnhyNPr+5tGN9fey4Zaf4hRchRPnWTtg4q1jSIZWE/de3C6SMst41mejfAybYGsQ
M8BaynDk35k7s93GlTVLv0qj7nnAKTg0UDeaJcuWbHm+IZzpTM7zzKevj6HcmXn22diN090F1I1g
MkLyJJER/7/WtxB4YUhLWuhVw67pzEOUNu+EwRlR/cHPeYgm/VurinNa2/RuTOpqOtyQAvp8VSfH
ynTfnQlrJqip9Jiz1ERmW3cLLiLK0Z36dt1MwAoJEnwExUnqrKtzf4KEia3LpeUp2G4jji+s8F4t
xKHUSjB2PeKroNwW2GZIBCPz0wgaqsnxtm7aR08o2nZSzKWwVZP+kXszNHZ4E8XZWxDqjxpptc9I
Dvo1n9SUHWqPCjspz3VHgaLWPGpVwoePslKaPFh4gwgpfoUOlS7WplV6V8DW2lm0RdKy6sBMVbc5
Iv818dr9llLnCkVNfMCjcDO6d5kV7/tS+UB7AZ8QZTa68nuspbtcIbSptOgYU41aJta8QsY7voSt
4x3GyEfRHKY7JLAEIOrTTWoo7jKpfXunYLB6tSnCelHVvbcTuaydUbQ7ZBLYfzrtJhpRXOT9gcQ7
e5krqbUm2r49RbodoRU2x9esTfQ1Gs5sFxpmcwfXKF1UdvQFK7/rjsFKdbG5aCoOn0YHl5kLy4Cr
HvhnXWFhFY9WcsEvMi19xVOf64aKFM2Z+7LMhpc3W0mKT6sACWWrQ3uuFEPsmxZfoB+04tEx7M8o
j6pP8rD3dUYjTNTOfWxotB08e907e9UU4QWoQIvaMTQ+fX7mUKUF2lUp62gNYFxAvucsIz1yoWqO
hkEHmuZZ/uLUxaWpS++z1AyQZbje2XVg2ej0j8qhbR5ZkTKHGetkieJGEQM9tS7Il0ZRpJ/TEtJ6
8VnYbboMKJWfQ7T8+9ARpDIERfPoYA+eL3BA7tpHUbsulV/SIxI1NsBJQjuqXW1apwiBXzDg30+O
OX5WyXBWfatbNpWhHbEO45rmnQeiDkvuaPjRVoS1s4/hqZzg6/RkYovh1GYe92x0An0a2UANgjcS
l7zn0IbBZQr10EI+jZxNb5lPBVdHQkemE5IEarca+mNtJFTB86wXxdTqZQPoVfELPrYurVgAqovI
q9IHbHPHGvPmglK+s4tz/lljQRBXa1rjqgxLZPIzgUyvy301+OiHne9UEVdDSd3Wskwg7zrFAHgp
EPjz4NV0A9bWAOADdKss4RTuOpDykqDe0ywb6Bh89pSZqQwSBke0xboTQ7ZKmu4bF4jGmo4p/0Ek
9BtW3DHvgaJht9luivkl46IsIBL0X6LI/cjN9C7TiOmli3v0K/1sWyZitwnuskHbXPOJcIv0rzCX
ME3X6jfK1g+q1u40l98mDOJ8HVQjsTDvREiGS8Vmca3QfqI9wg48E8hUR9g4UEE+zCDMuI/yBwv6
6Ru78t2Y9s+Wk95bbFA0m/WoHbIvHVkeOfwTvLqLYc3gBw5wW7dIBpHxgjopjM9GswkrSB6c1Pg2
2MatIbp3bkwwDKBPxS4t5aLS3vlZNrmgHTTk9cXsABQoAbf3skc3bd/TBLw0DnYBPR5JiQM2QmDt
945FgxG9Vorz1vqiWCaAtIlTucvs5LUOj50iFkrp3quzY5RIl9zSSInhJuTH79TfWGzQS1KRgEIh
W5S24x+SEeN91ZSvkxXTmEy4+IefjZeh+ayoUlU6NIhMPycGP4QafaUZcxg1NqehOtQr02Nd6psu
wfLIVmPMapui+oRrnZ/9jig/u4s2InK/cDU+Vlrj3ajttCnavD4NsLPtNrmpauFsaPc6EUFTRjpw
3/KMC+khpBQU4dIc/Y4FqfrW+C5Fxsi4bbt4esAo8pp2ofOtY68fcys/8Z+hcIfwzU2x/7cAGR9m
y/iuMgpzG2nuqSjD8TZLDGM3Nf6TGpZbxyrUO947xJgiisXrO97ZMWv+ofbjdWg01dLWcoFVJnqv
QCm4VrroCqFsyibKT7j0nnsrBHzA/WcRxB5LRo0rjA0A0vTJGxQZyQZ9CYjC9U9hoPvLqo0guQRZ
sgVgQb+RdB5dJVuu6E0TzU7PrUWDnNkGX1wzBcYGHh7QQL+LigbtbXETVA6cdnDWVVsb9FEX4wQL
Nw3OJA9APFAoOHlj96X3EkF6NBR8bYTQFUfxenLHDx/hDMFTgFR5+05eg0TTsy6A/0CG5XQfTTrE
C10U3g29BbAYggI/nZvoziTT4/rgFPTynaET2+tAnRBLAaqKLPeiVni//DFbDg+ZP671FOByOMTQ
UfriCdcqWaKFqbNO0SqAZSEl1DYNvk/0Cvs8jTZlS4fXGaHvOciEIEKxQmzTN6WAcpJmc4a6Huwj
FLeKrm6hCH04DnWwBuEHawEcRLpnUBns8zXO96XjQ5On025nYXrUM43LflBfdAonqzQOkdOoEOKb
eE9BIoY6x+opgHCHoF7L44MZUKjzIdPj4f8aTTVSSi4gC5Rva+HMDE9s437ncdlqyi9OZdJxde8L
gja4orvnkD3mquzDYIXVcJXpAWZAM/ssZmFUq2ebLDYy3Eb2PQ5IIANoXxaj5jhww9iAeS3trcGg
reskCMXUzFg3cJKAJjjVplfbsxO2xL8qK8ih1YLIyg91wK2Y6Sl12uoBH9elR7yBJVHZ6fRZD0GS
43+NChrSvuHuU8XjBttzkUV16dL/7JNjKAZnP5TdyocPcBBg/NiblpCSSxfuAi3CVZJqr6S6sCfX
3lwt+5wG9zYlogyqCrGTGYeL2KYHJlCQreswQAWFEt9LTlmgP2tR+BUObYHPlUskauOLEbcDRB+8
1mWSPfRNEXEZqG89EW3qydNBFBjmkoDqYyVoxAbph+GMRE4Xj6KjVRvmtbZD27OYrOiDRsp3Fbnp
kmaGfoLL/KC7/mdm8j8zPN5rsG42Kcq3qaRhFufYgjyCdgGWJd+BOGSbgijpMCCGCrPqKvPVadNN
TXyTuD71xSD7APpSrShgEXKRg6VKLTc+lJAiUjyRagfqs0q5DHmssbXaIARHDA++3TxEOnwbY3zV
2GMu3TSJ11YG89WLjOSuSrlzXPJ+uo16/ZuaTZvegNLa5voN/R4qRIGePoEbOKi6/kaIicz8fqhK
NVrUhYstqKErg0yTaJfwbTKR+FatB7zmUSXC5SG2jQXcwPCMsX8dp2JlkEaMDY6Ca2PzlpXy0H9L
QLv7v9XHfh3+9y+V7V/JcP8HCmgN/e/0s4vqYwqT3/Wz8/yrfFYxzH/YDo5c1rzUOYQw0af23+rm
P/8Db9k/filkLcdGgv5DPyv+oVumg2xWJROH6AKHoRqdYMCzDOMftsDfpuoIbDXX1fV/R0Crqf+s
n7UMxzEsLmQoy/lSRc/7zyJus3XynhhdPljU8JeGRmcQ2z3k9ioP3xog9j49nS8aUG228D6SD7yB
py6kYSAHvM568IrEeSx8MrXSqhhWbUf+E2tH42mKcgSCLpkugoicJ7NXyAieR1G66tfRLGU5pP6c
7LVdsYBb/d2lBbxNU9HRsGnIWwi4W1oatKh8PicHCoc0v3Qwy32LvT5YDi2FmNyaPkVGPhasyGxR
jZZ9+O1L3M/z2ap2Dim2C30nfBK2NZPciEyrib0zfARZbsQyY4rep6i5p7lJO8Rh6VKzvFSG4CGi
1vBmwBYG8xTlFzFR0G9LZaRJNtDEJguShleQ3FmTW1NMT73LqIKIIuoxJnKXK/AAcMCxvqrhdKYL
dv0iiDjTMRQXlS2HAPJgppdk68YEFeBLIhx79FNhZPdN3bGnnE/B1RmwZOFVkuekTUvOlaM/58rz
Q0fQ/G9v9XMOWS/P/lfW4rAPs6b+z/+w/uL9w3tQ1XS6f5qBduCf3z9TgjVEEAeNIEg14lswgASp
ACOQD35XlDeiMkqWafNJR7V/H/nTuV/Pa6s+W9XcZsOifNIDasvNnDWSA3B6SuICbHFKkhiReu0T
Gzf0mtxiD3K0q1VzqQ1FspejQUBUoN/e9kV7UB1NOVPIVp9Ilz5qLQTlkNr405wbOY5dfB3zbetM
Oc44yZl+UVxi8klOdHgoWefGmdr9k9LwkWhHshqiJm7Oup3lR7qHqA0pBn2pGxJ9NF/DJj8QzmKn
JZhkxTn+/R9e/LP7wjItHXKda3OB4APMnhCN/+/ui8QasV7ENih/u4n2TlYFt3YT/HhIyZnYYrwr
sCmDp+2Lb8PAp4X1XPGY9l1GhvZg3JDlMRzJsUO6y6dLTZxbNJIkMbfVgOZtPka7uwitqjm6fPYB
3nXsw5HN3E1uDxB+/hSnuWZjhKTkOPlouzJLFOsJut+lK43gYpcEWY24Acu0pbhn9beYHWNoW0FE
rgbZyOtOa0vSmaF0k03l3zrzrxD0Y3ZTds46ooR7Qyh1vIqmfnyHRH3pR6O9yPMk97z+/d9UR3/G
pfo3P4FlQmA1XMNyMSfgedDmS/nvf1ZKFVqODAPb6KLxPrq8bL84AjYHyQvmHTLuivRn1VwratW/
NIO4w/6afKbAecqedqNZBOZm6mz/oDWiPmcuUjw5wzCWflRMX8PM65YFsNOTlY30TgI93xRkXD1H
qnWhvJh89lZ38ZN8eI70nKUKrUDYnyT1IOwmSXOqh6/kOsjXbNw5ZSx02nM2wprOdeQvWd8DjC/d
E9HSympA4XeBpjGnoTfayzRkc3inGn+Z0uyud7KQ/X+Lka3vqIAHGsIdpyqgy4f3baO1H70BtGCq
quAF3zobFSfxL4FFTLpu1ezo9KnYWlD3jhTGTTRaFKEDN8Xk3aNvCDIKHk6V4lVwdLbgbm5u0lbr
Hj1D1HvSqwoEWBwSp1KcNBgyNr2IR3nKxv+qOGb1QEBT91gphOuyP8JbO89vcwyFuUEUdzw6B6PM
1aOXadmZ30CsWxftPgQdv1hnXBWRLLd3GkEVZzmF6F0u1fMURxuD36aMWDfOXhshNdT6gUbM2nKi
+KlSHf2pn347cAgfS43oCR6WMY/IA8CT+oXo+UUc3JpeOtAqDG4ry+CLxjjGej4ShgteUp75d+cg
JrAfaB5Ni7gKMauHmE2oX2mPWT+Q+WAX6dqqbe2xNTzzYIdQseWoSRbvyU/rG3kkH8rsW4dQ8WLO
07OcPnLiNbdySL501RKr69ot+9ppst96aiZ0V9WX2O6prTvQokmjdt5ms0HgldpDaTrTbZhSF4n6
xH5j/ygWgnbSHWQNm5xj8VbPr1PZdKvoYY2HFAf8c5ySkzqfn9DbbHrdgD/atQDwI7Y7/jYHbxlh
oN0aAsrUop8DFvhfzF/8zZCQk//+6f86J27yDKGfnaKG+/Vt/nXev/4of5rz//h0fluHToDww8/C
o6LgoQd4MEnngWpRB3v+ky7YxSJZeiRSf4Vp3xF//Tn28xYzVtXrVFzrP6ayhfo11W9b+7dXpRCG
8GWeCpzDO8upfvzbq/7VDyCnyh9A8Sb9n38AbnECbQ0gOaVKtHunjo5D6IlnXYs1lNkz728+dLpq
IJ4Ok6pn9+K5j1EJe2Wnb+WojiN+MaXWdCNHLcN6mH2FZzmYdNumxyJV+1FOAppxF4pma5XUu9h3
h4cK+uQpFiZQY0vJlyOt6/2QJfWjUkbpNjATbSVH+yjyb4cg/epiRAHfxxMqb5EIk8btPB1JAUh/
VW2OcgzLmwLzWYc8No+2XkkfpJsBs/MzXa9Tz1Nfb+VgYkC2MZOYhkUMSmjsXjqCQm5t3SdEYj4c
U6XeRhbKJnnYU7BZ0nnWCDxhNByNDZ4J7UIeh3M/ueath+/xpYhCbAWYc5dyFrU/n0RdrdvJUT/w
vmow9JBRd/0z39dr6pjMJAr5YRnWlLryGgRo49/ncekvPZbKn8i6w4T/dRhjHqbIFZ51YBoHEfJb
GrGTPuVu/mVCWIuAUBxAtrL9JwOTeJGmO8IuLWmfaKD8/cF5EwoMwHGsPg2B+8m3lOiRzK166zVT
s0kKcTRFF96R/2aAMaV+N9n46NHli5d23hJrjQbCJU63CGRG/u7xU5ea3ncq2fdlEpnvqaYAmCFS
7clHQ7NSWEGeG/J/thPX5SMUh+yg58W0s+bv0g/g8BBTjnAgnOS20trwUBb0atWqU09WNNc4Ku6n
3kCttScB5LPG6uQ5gLMWsRhvhBonH8VE2zaHtHapKsWimmRVW10LMXUDCCOStj6BnLSQi53lGfnQ
jlrNtQOWzK8BOZUAJ5Kk2tLxn7BUBk/eVK4JLIXHOZ/KlREk+JiREJ0HTzDtdFC+Biks86FhWecp
DWfQRPYYhsI86l30GVCUfzTnU2bFf9tWHuQZd5w15cbkHOR0rA2wW4w+Rc7aa7tSwN20PSt/8A5h
rDYPRZk3D+w/1F3e0aaQh3KgjwmQCAzX2slzbaIiprd7M74dfefRTu3sphlyQmnj5lQPbX198ImA
wHNusegfXI/ox6h3toQNOoe2/ixadc4Bo/aJbB7y0XwosyLkQ+ez4NTdCg2IjiIYmwtLBLVooMVW
1Xghg+lgd+n0yso12+VzI8vwqxG/eP/pNiI/BOQ5ncyk+PFgm3h33IyOhqfF03Ou6dqNb/n1PdCp
EiAUhoD5yK606r7/41TSlGKHCJf0ZPnDrZH7JXeFNddau0Zdxxgw6DXyjaL5gUxPlkeR12yQjBuQ
Z/xserY6xd0XZf/gsSO+PtQ+FW8yImJSK0fUHSWJLAugRM6OhNMfcxCjcSfPzZN8mlu047HN2gdI
AalDVJupKg9VhC8Dj5G/wEE/vhrphIPeipytPOxZRghHg2Xa9NNKsN66sZFbLCJuyiuUiUCSUO0q
RJsz8udjedLXWe3kVnDXE0V/gIsT3+bgqdZhrwyPeYOMPi0D8yt/BLJFTfP7aKQnUox16vLVuOTe
k99bU9ptfz29pnq17vx6fIxsouyUeDS+KkaD7DU3v7tT/tvTB9jn90OjULEc6vEgqtrdpfRoSYbT
UbzhjVUUlr1jrha70XXyO0OLjHWBcQIahQrrFcEXGmsyfkw3rL4EU3BUKlwnwN9WfRnafNGEO2NG
5oqSy0qRZq9OhtfEDdT6QtRXtg4iIz4hxte2FukTWzcLn1N10NdFW4zvcBHWZiOCl67tYTyhgSQX
JJ3+6rycnxAtKeeju6/28nV8DIJ/mn99fSfgmxf0BkvNgfmtZvywXJitklAwPdTObmtr75kN3ztR
4ukxh0C9qjqjxHWjkJJC9PjBLMCFQ3rLt4RkZOfIT7pVMLbqU6jAMMSO4HyQUH0T5UgljMSwbpoW
9Y+dUWnByVW8ZFRzNpCdA/78HEL3wxlJjMexnA9NCxbsALnKC7z0oW07eLNgPn1kidR4UgSPhQLy
Cv6h7YzGtpoTRdhQI9kLSPmpi6rfyUOivSYCYQrwMfOolzbk9RXTvUVO5TOZkvJs2/XtWbWaB5lo
anYElMrXZ197LEcQQ4kz1PyzsuqmayrvVMZ2uAyiKf1q5UATzdR++zVD7XwPyy6u6J8zuKMMj70+
PhZCkJ2aaNMHKcbcBqbBukdGjR46RzYjBzJaM7qBdnMYkmar0n8Cbe11L62GG2Z+5uRzo++cqTwa
UxTcy5ck7w+EC/gWYk64U5haWC5QXHNr+nmvaDVnPPS1/qRpJZpIOY8wdpIyo3zatREsezlZzms0
Ew0lr3Q9NQ/+es1fA5mLrbL6Y+6v8+HU4e59hxuVfRlHa2UrvvKtHc1Lblj+K862flVm6nin4XXY
e5UxbdOpoPWYxDhC/draEhTlqN8B1BNYb/rJcG86BB+RanWpM643rV0Ue3loYMfek8hOi3VGzspz
dDGFppMMhQYsy5Vuk6FuWIx2Kt7kVwrlox9fRWXy0LIIWVCRi481zcTIG+wDmcjxEVN9fGxmmqbm
RCM1vvmkHJEPDhK8WavUIFsNtCN5naREaiVgG5IzaLO0e3nqOjifr5XI3zbyfubPFwdCWxZlVutH
eGeA+OXlf+BckadLUtDc+05NmgccOTae9srZpaCfHnIAfw/dqxySD3XBf88iBp5LOYY1MDrtUgw2
PWsT82sZ0AhI6wYfM2JsnMYcTmiSyAxSn9kT0cPVIL4iT6GzCmlwifG1pw9VIRy1ugKbN8G+piie
m8j8FlB5upKKRxtcsTo/OCSg7oRdnYMSER0xMuLRHEW1L0g16wZUhlu7zXm3pYpx53amc4pZqAUi
6vhWiPdOxI/y240Vv6zSb8RA+wqZEvtoelcbL9IN2kQc/to914pY6gR23MpTRVDvrm+QioLwuat1
47pfvm6NocKtqccmN5atHhFdVQ9NaXOHU6Ij/APjRYjc3Y+OTvc5KowXt4mBQ+Iy3OsxyE+jjtYJ
rPRgqWVkHVUmpuhMHquoF9ZeXzarlmL2Um2KEvkjH5ekhdnTBMr6tw+ZW4xsEny729jq5J6uP25n
6BbqbWB2VRyriP9V/Ukexnb5+6EcRWJpUH8MUFNb/UFiado6SRdNTuxe+JNS02gTd9xfx7/4NYIb
NFXPbaCUOQGGpO0Re6RyJw/Cep2L8CtJpeHBUdWMkkcahJsJi+DSZJ9+M6FY3MSmCDCmK3F+Zw8p
1+8wISVrLNN9p9FOnvSsOgnaDqTCpMOH7RCBySf9U4/oG6EUaB5LXFobw9PwfzdkW/gVcj2i0P1D
M1LHyUt9fI/rcDcKdK7J6HkILWmHt1gsEc2DBw6P+XxHrHREgsKmyKFgllvUE3iAGtmSCi1XWYfD
uRl8pF99ZVP67FiKSwIU9Zp5VU4uAiTac0T5+aHxdWhw/fhaJqXYwl4E5tqG46tXpN8jDk+FSMmv
Nwz4CqSJ3Q5ZMNz681dFVzU0zULucPMhFWAiMfxwbFjycjIgrAn/ICDNhZem2ZqrQny8BlnIL1Nl
tHcu1eliHpCn5MOIZfgItCc+hmp+L9DpU4q0yzTZKrVyj6iX+1xl01tvdPNg1GZ/EpT+WILo6lf4
/rHWRJ9J7mZLG+zFmUCP7KCAzNy4haE8oWl/ljPm1+LD/ayFFRh9AUE+GCi+obe3PxNUKGntKe/U
7pSlOsusi77HWYD8Y4PG7dyDtl7EmBERsqgCXAkP6hSuE5/NgjyyEgetjaty27IzcSGDYbihWpNC
nnwIdMf5bHAM+qDavhKbi/yQv/Zj2PvW2sRmeRRKBdy25c+p9MqIbi1GxFbSrqi97jarHOtYB9C+
PZ8Gtdkq8bFk8fFCERW5DTXPsiLIzTWST7d0jZdoTJ1tTGLBWs4aJu1r6thvLYLKdW92fYCjqoTH
96fjQOARHkY+82tbabWlPEYE/kA1T5xGDUIz6w7cJvP3yN3UWwK+Bd4wHwZogd1k8C8VsOj7uCpP
ulWaL396UhCG3rLOzd+eRI/Yv6QxzpCfT4oaFFhGW+2aciIdlDhhcTP7rvK8VaEUhtaNPEU+WvFj
VB4HUYU5KIKii/lng+ouYQ9BY1Y+oPSnhUT+5A31k/ohjqbiNFENkINp1rIp87txLdwx3NZ61r+p
wa1cP07gbjZjIbxto4vurat+O21bg/cXs7G0eFt6+PocqjtC9scvrwMzxZrUaGuTRgLxrVM1HWN8
u3J0tEVgLLRj6Q7xFneKs/FZgr+JUtkbGL0fJ6dIbuG/hvhFx/LNCrViCZ5bO9qgJ57oC+FAi8u3
EsHSNvGzp3wg4pTQWeqC87rR8BHvDzBRMSCzugSZq9A1V5QbedjEYmuT9HexCWx9QMqzu65BQUze
jLZzrlkbUoZMiiNJAeZj1uh7ohO1t9qltVJpBG7q82FLsiYxUtZLpqPoTsbRXGVByLTJereYe++6
JildPnAa+XRLmCOdESs6ZtcPEAZFFjJK0OyDmE8XTrJiz78zWsqP1zCVxsW8fi1PyOkq6v59X/vW
n6d7FQVhclvnITldJOoJoB4RYa25a+e+iAY16baNoxOcNYh4IzJ31ua6ucPKEF6GgfrR4CcnT472
8yh48mY3Tmu58TfinqaS4KojN/5QCeyzmWYbWSKQM1B2nGNQ6nfyiHiaFCh/bXAj8tgK1BPGsb5Q
VyRDJ2vFm29OiYKhwfPFfTsT2X+cC/Nj46vZUZ6zem08t5ZJJqW37YWpPQRdVdLBKZAdDRoCQ9Bx
GzWMu5PKymwuTPbYMVQVp2CjoiqMIfm4nWLu5fBUm/GpoXh6HZ1IyHQLJZwACOE2PoqZIfjbA35A
GNXvBta061huFcN1QvrzK6IAf00wo2/CN8aDm8eE39AKuYm7ZrxxXaPfRETJyaNf5/90KIomwVQ+
PyNMrJNKlOFB88GDNgpmo8o81/NDSWMVr2JX7OED+MoizZEYdZ01zLyA+bie2gP43Xe4OyarFB7k
k3mlqdBCtGy4YmhrRmuH+z8rtU5g+Uni3ejjSHE9jHCJ7rSvvRY/yZ30ML40kxZ9I58hWcyeyxOK
K6LT5iAHFTrBW8kSfFUSNH3op9J+9SHLzKdHjWDjMBsIwe368k0t8q+NknvnAa/SWT5bRD3ipkTz
zhEJLOjD8oxyVG6uMSW3R1cr7RtYGPDqE715JNMX44hut9/wUaStIi6Obt7D7Z2G+xgDydoSEPzt
IXBJQRJjt22VgCyTICdfI6xuRl2JAERzo/oIkeCwaj+SmqkeS+FRoI4cIFsdS/tJn8iboOyIf6xQ
f3w5VYazTSrvUQ78y+j8MlPT1aiRIoQwwn26vr8Ia3cJMi7TH+83BPz4a+sH+V4ccdtvUSfry0q+
VYGwvpXU/ygA1RpmUK8/gjd4ou6SUPEzy401Rf69anRwdIvsXsXkRJVVrVzM5Y9pbjEmT410wvLO
MMgBaX0qJjwpC0tsQLzT9/KcOw/oYdMtWYA619eVA307t57gnKyuL4WLot7Vgw0Fcn4Z+VAG1Xel
wxdE1zKygaSA/dKpdO/qMRInT1UAD2kpmlez9e+uc9zR0w+m5txfD1nVmCf8AYTH5iBvudyaJzHw
PwHLGa1QDUY92KGoP4ylIM/UIcLOGP1b+ZUVTzn+v3l0InlBBGFMVtjPOdfjvxqWc5wyDXB3mE+e
3QCZMVuIVuo4M3v53LdkqKPe/nkJKAut3Hg/h+UH/tfnX86LeKkUoPQW5355Q10PeV/eN+VNnWNU
vn755+PYyD14KPOssICjqlizywHJApymdQpPiOYt7iWUcbBr2qlor5siW/QzgdYw15Xoq9tWzhHz
nCDAACA3SNee4tyZnOeNhoV/oM/1w9BAmTFRM2yqDAv8hCJyEUL+PF5PmlyF1/xZ0WPP94k86fY4
Hue0Y45Sg6UAJlHCXeZDst3gFRg6eHI+IfIhhwKN4dMndWz+AMlz109RzUpmY5a43dlTOUc7sCF7
zE31tg2/MJZBpSCtdq9ALMHLwz3cdkGdywUWsBJ1SWfYOciFlWIrGyUYxUVofXiP//sil3oliSJ6
baMItjxlI7cWiATMSDHfKiROFKs4Hanx9I5WvUob8ZZiWd26qPYbfezuZJnVIIIB8jMLMFneFYI/
tEUqT71pNYSjq0LzlIUZxHDLZSU5rHL/poODdN3zxn8cykG/hPxKnHQDwKr7zMeh/+5fSLozv7ea
8gGmI3ux2LavWiUtTpHiW6xblGDfFSzBNQciPPVU+xnb/7qLomyPR2qdelzQF/FcVgjm6gMZf1Qf
cp+LkzkHw+nZteXqmB3pmyQHU7akW5vXNq4StaKGNh9GpeecUm28kb1b2ZHN6y/IhvKLHB+b+IOF
TXdtz2ZhRXDpoOKkn5+cUrtvM+oissplsicLAJF+1JC3Vm2epscwaT3890N3rYMFMK582Bd/PyOc
Z1QuYg75GphJcO6l+Y/XmL/L/3lGgNy4xIuF5dBD7EO9eNlBbXxVLJiCsH7IACnnlrpBH7CP3FeN
Ns+Ofly3nqrBfW3y6XuCFf6cUtO4NyvjUc6agqbZBFY8buVhzIeopAxwcSZR343zmo4YZReEOi4E
ZA7BQU4r26MKteDFqJNhX1TsuV1hLSLq2OVSL92l4trBva0qxEUOlrXyB/LJ/G4aLixkQ/DIDYJ2
juQMKxWfqQJLwbHoTriKaW87nD9LOQPpeXlh8zO/lJzthUJdhhW4ZHlYYptBaUOb6/rd5lc1TevW
Ter+Tp4KFdJ3PB1/kzxsE3M8Z1pyPZLfw1FNdoBJRqlg/glIONX38vf59ZIBW6KggVLHHvy1cCkv
jlNOpm9LWWoSTc+PHRF0OYnwTJeETJeQHCiCNL1dTHH+IDCr3TSK5myjNmrugL5hV4NfcN8gx14l
pZY9BZHvYMU0kzcDiIBwlO5ra/oHJQpjXL6k9414Pxa1jqPKCtxvU6fcO6PZfPhJVC5Ucw6rZQ9O
ZofWHVj0uitZUyd99FD7XfmUsm48WDXlbllT78CXtfN5YdYdYBmyHeSe6Od832yeitHWFiQ6Txc7
6KODNwMbqjmNjN5wuUKZ5p7lqAPiBJFRhqwxtiZ8Tb2KYbi6mJAySrjz4tWFfXKUc9m8xVwA9WpF
Vi16oxruBCAtsArzXN0U3mJgo7oP6HVePBokqPijt9TEctWZzz7b9JeCbs4xjPVkKdtWoCyildrQ
Z/ljVoNB5yV23OaIlJ+QmPnJ1N0j0ILxePC1SJlbMga++/5Lhkv/NdaI3wtce3qoROysTULDbunj
R+DM1X5vu/Q9ixQzRkSr/CHMMXUhojRfLFv7PoHT+ByJ2kYaSbNBdxBaoO/+5uTTF98ngclN+cyI
ekdCW/CWBOjj5/fcuo6JPyA74FbA1brEUzkdG9A/S3keBhNmbSVsThlYsvNgUTdCJ26/4cgIVrqt
9nCltOrJS5KdoFlAYrGbb+KBRCb5fM2lIOvmO0x5GSgEa1rU3Hdep/mrxK79VwA0ZGYVivIiv4rm
c/8f58nvhkuMDgXYBnp9PiSv/95v2Tv1QVe9YS9brg7600OCmw0JYaklSx50aj8DUIbUnhCN4VAY
x6g6y46sAVoPSyQrmuts1tsUqYKyBhRAT1c+/HxGisN72xoh+QogpXeanlG3n9cLcm8ZFuMJuZ55
K09BvLR3xs8Z8lySqtcZcv6fXkPOyP6Y8es1yqn/L8bObLlVpOu2T0RE0sOthPrGvb3tG8Le3pu+
T9qn/we4qlxVX8WJc6MQCZJtWUDmWnOO+ZZF8rh0NJdOp6V02HttKXffYzJpT2kh9csyFPlhf3VK
d/fdGW30QtmNwszXYaXieRDBy3fXWYm7Xem46VkvzObGnB+WbvQ8HuDnZo3CrGS17G1s+TW2HGb3
tnogafgJ2SL2LYd8wAmj6xq/pcJclrHvB1NaHffwktnuP8a/j6275iUKS3X/PfR9bBqSeDbFuE/X
IVi7fVd2xXUp4C7PHNNIjnLILv8aH+bDlp01O5fjG+QybqU4p+9D/zpgOfx7/J9vvbyamKHyHMCG
K2TDh0I76SdWvviAC4Qa3LypC6A3X5uy7742l0lXMQFVELnhyUaxz25bIRRx4vvlITRKa9tXxNp+
j8WOCkJYpmL/PTa/PCp91Mr1HDgb+8a5v8ASvHx37XsYkjdgTlkJ/zn+3W7/a/y71b/MD5fxvtEu
fesYxz6mucFJdbXnByup/KtBdBap5ep5GV+Gloeky9s1me+0cudjybMygfvN7vnU7D6WMT3R67NO
oFWbdd0jne+KRfVjSHX5EUX8B0vb5LLsajo84YDMjd2ymXRxsScHwMfaxAsRipqXppMvy1Y8ju5F
67trNqbgy5Low88I7wsLMBREt5o3mPlIfCjV8KOU1l2m9CG2qcDZx4QgbDUtcH7MrzT0JN/YpE4T
H4/qWzU1Zd855ie5yoiApI0SYn4mTDAZSap/xvNRzGlQQS5jfx27vLxX8g7x2ODsmCfbWxA46IZy
ukKNZhOZ6k6oIky9b/cki7k3yx41oJEUtK/LRmqnHKbU9ltHGPjeGAu6FLaWFVSu3WbHhQr64YQ3
ateqBFQ0OGaJfhiKq4K6WOFyc+nI9IBHajg7FQIfVCJf/3ow7UgcElOhRPaPcZkJ5RAhLzTihuSO
sTcAXpVlSyKDjMLD0GXHJYbIUgwwskrry0MAOqLoo1+FsIP3IHQ///cJQt/wfTCUv+2yKnoYSI6H
u0L5FS+9CcceCNZrgqsadPFTV8jNOLcwamx7BwPem5fyS3nAcPITK+0TCSrZL8Juvp78NfK/T/7j
mJkd7AesovP8Uept9uhk9gbih3+7bEUOdTQWYiCHEjt7jB3CQysQpN6yGepmf3VNl9KUOhyNsLXX
oTKkWyB9/rkg6fXQOHm/r8gsudaGEm0SexgfuedCZ+0V+W5G9F1VdTb99XeY7uRvYr9eegqxP5TW
lExAAnnvN0a6xRLtaUJRkGegfklF9QvPEr312gE5oE/NbQmC5Jwb2NmXHUHk7js9059hv1R7s2EF
6eZW9oqqGvgkr0wGmHI2ltQTUNiYS2cdbYvIaTexphCUOj8LevE/zwqnUm/DmJTJ/zounF8bz3v/
38cFQ3mDZ8s9SAOYqZ5RCxir3r9X2lbgq8rsT2JFwyppfwGmqldggZyHLkqNLbQrILv9mJAO0VAz
yYrhR6zlN8uxTFlOrRTj69Ri8Arj0r2KQiOZtrIvo910jxldV878IDvTPUDZ3Kuml/ZBtFv2+oUS
HATw2/Wyl3xqkwy/6TY1+G6vwz6CZj0596UgVVLVCTKWbrkdm6F+6WAI7/1WKNvJHFDsiA+iHOv3
Wje7DX9MdOwKt3701eJecZPmHeN9A/DKty89SSE3omq0lTvvCNzxV0K9+B43tjiNYiALenkjfhAw
r/4WJeBHPEQq2JWpuC8QWXtBUPzxrOiV4j7Aykt8LM/+tff/97h4fmd6Zbxzn5ibQqFRCoW+eyAd
5b3TZU92JFtILtydYnbkJM6blGG6BwvDpeNHD18HdKSaaFrBbGQ+IG7i9KJU6fOylScW5f7UNWj/
wzKP0zdYO9PONP2Ua1c3vv05LLJpAhxHylo6x/79Obwc/Y9hzRqLDV4gsgf4H9xOmEXOGlQlxUiI
a+5K/grLrW/JA6QojUTcX8VY9TeKGRve8orcSX7JLkiYHFO95kuoYXi1qdzNSUFfY8vTeg4Natmr
znuXrXEg/4oMw/yH6cQuBP+gIFGlBHAreuiNy7Y0mMB8Pf3briiEkkUFelxVzpzFtxz6/frlmVq3
/VYt5Vfcd7R0XWlEkE1W5Om2n9u1SxB4vmT7Ldvfu5c9X69Zni4P37tzGwGmZ3XdU5tGnUXQHk7l
VdeK+NYMzHq1/C8s5BY0mTX1+q8dXI0BgmbNHzs0kIhfrwBYDdo+CbUrtlwKDn6oIpgAetR6Ydca
3tTyVWljMcYPJGuTr1fWpwwRXQmesyCGpGj2cZTpYOtU9bEe2+EaRNkD8azo6Ot6eEx2EzC8x2Vg
SKy7KuT6ugxRtEjWRS0s7kUc7SghxNR8VDbL3hB6HYgIwjhT0wwuhuW8B60h7uXwsyv04q6uEvU+
6+KcUpwsMeKxb3mg0YsXLemzUzkfEvtNeymD7iuPbhkiDVt6pEiB8J6P0I0qpIQYnWNKlHlbvqS2
ql07lYX70E/FS1uJaV9BKYfPwt6a+iQQJ9kelr0iyF8Bx1s3gx5Nz4a6BQucHv74GGsJDneCPHFo
CK0nSxYxBmWF7LaNhuyWgJ+3ISNmMoIqjRrlr+OCZXs50Gn8V/wo8XF57fKyKG+CfWtupJHQ5msS
PInxFD3rfnMMur5+d1vgD4ThkQpJPeIOadvszWaHBfAFdpar3Xa1cM9RjRN32UHJ9hwm6sDdm9ae
1IFEi142786PxGppBVGw2jpcLvZEd3pfBUfhjCCYYuu9RVHqhB9JOZF4mzjOkTJZfG8K/ty4qaMP
W4XlVGpuz8rbH4+EBaGgy81sr5NiU33U6VTvoljZuGWkPi4Pam941KT0u2KpBuKfWdF2yMlh5gjp
wpgO0traLXtNFJ87kSS9t+xt3NY5wTLGUTcfPAaivLNJjtBTuuODPYhDV0zGjZKTthv0AERt4HXg
KufBAoOVnliS6BG2Gnj1N6BKs4s1V/1S9Ia0elpJeiE2ku9DHJk3NA/VyOszHJYySrKflSUfyPPV
kC/rzY6SqL6Xouwevo/ASfrA5PV/jkjB9q3MJqdik+3x/dAW6jMonXWe9xukXdQ12zoHEzIBjBjV
Qt3bTUnPY1FKhejk953oxar2BfKg720uCvVdMmTNnQ4JzhPULRKlU2BVoMO0dW7fUau+pKxo9nmp
8b+Y9Zx5ZMIqsNUXpwEwuhy/jPvOH+Pfx+dd8x5lhcGFA3LUY+IAVUjm/nbIJWKnjX23qef+tkxU
fQ1XuTkqVlO8qFDZatGGnMt28hQYBF/Ow3odjBfu/nBFfJVlCVNa8JihunEREm1CWrkFebUrERgk
aM1L92VnMtOl/rlzWaInaBI3foQ5IiSgZCrPKZHh97bevSwFfj2Z4HYNZvU1Tmnzb+NdV9Y7W6rv
mdmUV0IpybEB6/DWTKy1ZynRGBjvrdOqT0ZLnmbAapwEtsbidCvUtaX79iNkGBKiZw0PEQsHATBr
08/TY3UaAXN0ZnaVpkoiaT3edxWh7BgG79XZ8Zuhjlu2voyEbAV56NzHIUJXLJjBgf8NQv1JlD97
0rbapiQGs8hfdZqmUOg01+vqxrpwARqPauZGO8MKs/sk21qK4l+kAWSFC9XVybTyNQ+VeuuKydot
m6XKja4GcMws2D0lKJ+hVaFuQHlurIZcyU5IWLaR20H5MYrPRQMV+9Tg6DyllxRC5Z0CnX0ZT3qt
XTODIEtHdPLPxX9GQDntCvs4DpqKtJCPUo+2oyyiT4GQdK22IrtDo2hDbHCi/ZCP9T1aWnWVZc1r
Z6XuYwZqOpz85jWbBNGbrRGeiE4pb40KTnVbjPDg0wYc+leILjgL1r0gEf92e9VnL6eZWRDnsmqL
GdHwBOhjEvhaVMeGOtyNjh2T1o147A60nrzNQf7BsiuZUSrNfVVm7iWojdOytTwIGkebWaTnLZvT
WEbHLxMADhXANkj4dbXwX7joQvkxLB3+cDyeRw21mStV7cWIultVba3P+dAq2H0ttcYAdcJWkeav
0p8TUZwxOrfFI05GGo4G+cnL8PdDbSsUHJeOUGtjhTYtGOw5so3tskzKg6o/lvD2uGezTNLTrr03
S2bu84pqWVsVZvmmEs14WRZOLhkMVGObE4RzJtG9nqwGJ8UUz8S2PqOvK5nAz0/tJIr3rOJZnUbe
Mh3JCqAQuaaHh6mxhpfRhwAyTxnDYfpj3PCb4UUwrkgUtGLM06Olt7TvzP4V9Vl9XrY6tP5HKAKs
NJd/0V97jflYiOzKYdm7HJwpzr4aDfVgVnIWyNohoqxZ16YMNXUvZXrKZ0Xb9/iy6fPFIZJkuU6E
fTGtoi6ZPJEgjfGdmhu46lh7C60pTeyu9bQ+zV/KMf7IckP/XZ2BAg6/mbh8JmnjPC+vZb0oisq/
V9EcrKJU6B8o1Tf2rPjX6+aUj71465n9s1xpgvuwgRBGnFxC3qTWnUejCFEI6+XZLGL6J4BdW0pP
74NpHSI0cuTJkOquBlX26UDHX3GnxwbWA77TKp3fccjl3o5y81CTE0BdqRUb35XuwxAB8alLTFao
3qorHeznDgHsnQ3+80ZW8FaWSwDT8QIMYGsczRGsaeN+LMOtJc29KwijM1NMnpoOivyC9lKrPgxc
Reuv3qOaK8FGRKq6xjuZil3jJuFGZQX3x34tMohk6BFUc1GWazdos8NiX43syd1qyFHJI1O7xxKz
33nAb7Ba7K9MusV9zN1w2bk8+KK6oQcT3ixmWMCmwdrUfdY6IZEUdD6IU5mDC0mOLRPPScd6HVrs
SvzgkDauBWOaG6PM0/EGBv7q+zYZtdZwE+M9+rqzmqIbliO+NoN5b8re5Zb6H++RwoFbl11ebpey
nDMAd3EM2FRLvU7iIqGvZKlVvJVk3+HGdeSh66t7ddYuT/NDNIual83MSNqDI4v7KtX+Pv51RJd8
kEqu7b5PfquBVeS5RuSsE6Ti3nKBWC4V38dIp0e5MI65A1I8TLxlD1wNKF5fGiO6dmIT5nlySFT/
cfmNmE8hBw9SJT5EjH3/gsver19VcX7EgWzWQOp8el1ztWypiNUKYMVa2KCQ5zpaFZnuDadweGPR
TPyurOUpy/vltX1pnL6ufemk5AAVs3y4tO1MJdVq9LehyondF0p7UuFNQQ1SrlBjJFLmKLhZnrnz
M1s0kvvan2P/dVwaNMGhiMT7v45d3smdX/+v91ze/V/vNMvbwd9REwX2eMzzwnwqDHe/dPmtsUo2
QN7TI6ucv42bFnDmRgnDbWuGLRNRzEiL+UgjVLNeLds5yP/xsIxSV7otDOMhCEwKq/Osx2YqTYOp
3Ctl/Uf7YppRQZ0Y/n3EMhFaXvR9hJq9ZXZLNjGemKaFmc55EkTz5/r16S4njiAsCNIggq2vwdom
PWVIzf0iKtGMeDgFE2WFYWBp+iU0wYc/jM1vrmY90+TwoEk1vA6DcR1nLTsTo+EAi0d6CC/0lwov
47rEHn5cNjU3PTql4tyPnUvy89AM20SNoDaMtr0mayzxctsILsvDsmN5Foqey1Slo0NgZbWsk3w8
4duwVipkmYzJ+WF5ZujTVle1+NLE/MaREM4GtaZcGXpBQ710hg3+p+Ii67Q9Dk4w7oqwje8A5yHx
KJz+NRuCW2RHxm9t5G6FuuinG2LFDkiLoEaon9Khp95CaXnf0/BdR01COWUes/IPfmIMIIUNTpIB
+YRubSuyFh+m2vYvUzkiAp93zg+jBQk+LnT9VNUwQQMyAmrLMQ+dQdHNLNPwwazcEC+A+RLjoDln
1RA+fB/R6RbCyTZADVySfrbsjZFvdYUG0iuv9gGSsdcqRdY5ZPPtKq/QAFKjX8YHLR5W9RCLqzK0
4j4ykvsaDfBrynL26+XlvCnh3v3r5cv498t9NfrbywXY0006/3Qzzs21nijTtsVDScSbSb0+lA+6
JE4qKxvUn/P48mwZM7MZwZAW/W7ZId2QyZuaOm91pyU7LQuVk8J0+4QRNwXJIZVNaLO5jH0//NdY
6VbUNJeVqAlhq+/dckUEmbbHebyLErjlWGZLn5jruDv5PS6AJ0u6+3GsLnUL/BlP31tvSVQAat1d
K9a4RzupCG0jjOmpCOufTa6Yn/OhZQCXzvbD8+DDI6HV7Jqn2IWEl099BxD5r0Fj6Io/9jd1xaEQ
SbO9aCMKwmrxQsQA0OOilFeD+M6XIL3akZY/56Ya3wolfllGJ5yjB0P6ibe8JrOrYDOGSMn0UA/3
vk/SH+xniLPFBDqLH/CD2BRmtAXxMEVzFnmSrZdhTk6wJXp6CAiCpOeHBL1nWbrG2wQar9Fv8J/Q
yR9hp4eVtcYsmrxpqMM3gzaOh7zuo1OG3pCJbj9I+mA8VWXyS8t1iBfzVlkqXebZpKGci3l7GVw2
01Hecrv3ekfbcZ+MkMXItWhCZWe0M33QYIWN+Hivm3fRVD+bPr9bUOZP3MLkxVHUF5Op6skAx9yS
ZrlzMQKqLZ5L0h6eQ7hpa0MVAd0MTEyaO9Wr2tSqbQyCQeJA2aTTOncKlp8wAgoAebvIie4IVGDh
aUZcK2qmGo15h3blJtIwQk5MiG1nclYsAKuNKbPdCD7pJHNQlUUSXNPU9bdioMObuPu2IK4AlNuw
6rr2Ec85Gp6UwkgQuG8aZBky560JXUQt8dk1cmLyl0KJy3wwBhZhR0RcgudDBLseic8Geq/lniMI
vTLaRzfqWLQUOAmGctMhzZimCYM1Qj1XJeCpfxgK/5x2ZMW7hcLsa4DUhn0p8MDX6CtHsU7E0BPf
Y5naUatnFqAOi8BGsyt6UjnCZJ0oFmTioU52NIj2QTd0L0FirPKs/mH7CU31mPDTkAARquLHUkvE
bVJp+ZPV6T+QVMAd7NuD6ce/HIJEKQ3BKkbv74xEdGWAscEIYuBBJbMSyjvhrYDCO5nupgQCdpBt
M6Z6dwOiEvoG5KcgYkorXTkFhCChPZqhoWBNGmnfNVQzDA0kfCabx4Lz3BukXt6MeX7X5eatMLSd
bxB+VyYEzRlzqoE7R9FlI3PGBBrwIJMz1ErXK/zBK+H0oSakL6hlBya8YMOT6FUXd7iED5XLZyY0
5s8glNeZMHCWTmr2rDXB2sJCCDMkaFYuycSsK/2Dy7qvHgkbzARZJqP+yyUwi+VgDfB3Fk5NHfC9
0czv/do46/0jc/ff0aDcqIEBOM9+HAf7JulZlNm0kauhIr+W8F3WmQelUiAVlQ952CHGCYo3NVMe
BZg/kpzCoAdxbtis0imUNI5FAkHOTVM24VusigjSL/wb1c33fThUW1la2jqi2dXq5j4mKATcC1iK
0Ia1YsXNjW0hZZnIi6Bj6W/dVkxemvKDctFujNjtWRySs5Z2e5zO15CTmw/1VhojWoJoHyAwJ7gu
LtexCtKMiIgLbYMHWvFPI4XmVei4n7pBAkVV54AG5G/JV+AlDUnl0wcHqvOY7JBGFFuNehviMD3a
UPAY4DkOn+Dm5AZ9J4gs36Kjc9TKLiMIlRK13YA/1AU26mx6oRCWbX2KOYFUKyA9l9EiUKCzMp1q
IQNWS6BpYF7sxv9U3MCrBOxOVdA8iIPkl9BhTY45YUrUwGM9J/TeSm7twqHI3uDH09tVpytyJSIZ
05LMP50x+SyG6tlSjceqn7ViCDbJB+IDbHQKLKypyM7p+Z1GYy3D6iUd9y2Zq4QjyGMpTtIwz440
4OgUYu8m/YW5Gp1IIFaPPd4YKmcnR5fdzi+gLUe4BZxAyzZq6K7ouodry27ol7vDhbjO34Sr7Hzx
3lr6vaVNOe/SuivZtb/sjGwfw/nsNHM7hfqwKksNhG+sfWhTSkI2ysB+IGQOBzRXkw78FTZL9Aa2
Z1bNCYMajtUR7RPN7TutxZdoTZTBSvIZLW3gfM7wTtXjSJMBBzcZv8cc6XjtlpwKORlwxrgdqxpS
bzw7QqByTeMj/snXAvzsqg7K2ziKMT77xcG2jXfuG+SMsMq163HFLB5QaWXiP+v2Mqp/BKNurwA/
PaBevZfoXIs7qOEC98RwIVk1p5rWnUF/vvpF+aAVpPMVef1h1bAnnTR6z+SmmDTytzqZUzoRv4z2
h06gddUeXIfyukOZ10iBtVgU9PEQBioO0YrvMjTUfFXK5sF1BbEMMdJQ8s35A3FagtWwD3Vp/rIg
P6+4y0TrAMbcRndClgIVjGG9us8GeHbkG5NeafVbJLAD+HW798KSDILQ+ozQbu/8V2sahVdmkN3s
xDq6eALXqhFsIqdz0fabMeF7SPls5qVNzddDRKJcIcPtRaqu0c5AJ9WnNz3AQC0s3MyW08D0lBtH
TWKQTgXwXLR2GoIjCMh1vCqGYrrFZPRsMBl09dZeWU0G3EYSTTAmH6RU1141Z6GZyV3NjWJHiFS7
DkZBAHCd7H9Gwn6nYPizZdm/YWnb6yY5KRnAND8JyfHSatJFrObWVvuQXh5yvnI6IUJi/Ro5g8ft
o1gPwzPwapfUXEeDF8zZC5VpV4dJQ0XbaEn19FLhMoVlnaD4Pqk1U4KLub3tKzXbhGnwAiN5uMN+
cqOAlfC6ln+AnncnRTSmx5VersyMxBrqWZug1aJNG9RcWOwJ8DIWwmNYV/cRwPddGZjD3oiUOyx7
FAUxXLMAmn08g8faXr2J1YyZXb+d9MbF5aGbhAJppz7uHG/A4qRMyX2CbMH/pfScApMPNb0yemBL
xp2Mj1WQumvcrz384vZKbUIhRc98BHKPrxdBp+DaKQDnrUcgpwRBa8xZ8N/KUZwB0WOmT7eFTcRo
jXx8IBFjSxnsbBV8/SyjezLj5kdYHeuS6BeNtVinm4Si1iwD+RvN9TC9WQRw5UPL7YYGmB3ghEOa
cA3x+qxHnfVwjVWTfKn0s4iiYDvgNCQBQq7GnrkACLhX7MrPWHSDPfdd0FHo+vr4B9/8CIUrJmIj
8nIfzWsqiO5SyJLmXklmWfg++QTQBZNwqbjnFMyCgGs//WyyQaa2D3fcMxKvb6LfVs1ixaHJZzaZ
Ry2JrEnfDjw5iGvt4kakGWpsWYnEK3Is1lWk9hfCOapV68d3WsF8SvRPiV4hKG4IJETjOeWJeinc
8a7PdXvnu8o5kJV529T7eDTAQCIKNWT+TEF5XhQmTCg6dIE1Blddk6vONqu1kQD8JRPe3SdachHK
c2QRycVHuAoCmR8NvLHkVonHrlPcbSPCZ4T/+l4vd60I6h3xoR8Vot9VkclkZ8B8cJIbDED+Lq2a
LYitnQMxwMsUsrGtIj0M+xQhw/wtY0LO/MwA+y27q286M3i0eqNl9tvK071aFUd0uat0EpFnt9rP
vCj3qpW/EWHYeHaHPsjQuVKp9daO/FvSiX6l6V3JlHibxBa2OnO8Ko1dbajG3VUatqFOCwj8DiMy
eKLZcMq6whtcsUWxgL8YJJ7ndGh8uqEn6Y3oyBHs9dZPc9LR/IueGhn+ZPr5djI86Oj1vWn0T4aj
/DKg6K81STMgo9JltQ914h6VVP+d5050zN4aJX5KwkB4LEGQhWjDrW/I264ZOk8ZkoOuITiy+8vo
lBZz3vF2DBMLHjt5trLGGKcyA2WK5LsPaaeju+r1mvylcZaJogbhhudwEtPFc4mThuTYlC94CIGC
6DMqpne2udhHag1I1Fr3REOsYqJktn3Kdb0a5IOsnGRt9spTXyBZLSZiBZgjIB3uVQQT2ofpmsM2
r9Sem/e9P42bpCB+MLL5k6ZqTq0wf7oBkKBQApEOQnHbJGG8Tie7vJ1CkXtmkeziUTWufV/t4tJM
NkY/Ajk2i2iNQKZbO9KdPAifr6lbb3phGD8qwz1UY2tvJxiJXuYXn2HivCuyfVOj9CNMw6ea6cLN
zFvVwxQlW9ydHRVKRGE7sBhNKhPcortRe2pHrkRY0a56Ce46SOZYC8rku9TKtFXa93DmGyu+hS8I
2oF+lN7euIaFLyoqiZGg/R2mGkFNlrxxJkzzQAkohQK+MPo1C6SQpBCQ7EqqqtuhN54z85qBwYqH
V5MY8dgRZIHhzM8pVWx0/yWFfLupMvtO9QN/O2l8DwuV+V42QDrXkfFhnK00TiP9DhAl4gJQklCo
tLzyWnq0zDTTd0s34xUBfN3GimW2cTFEcIKgkLEn8Bc5lSasq4EHl4E0aYo782lHKCC5oyvCpvUu
UY9+k1/IDZ+N2LLEfYFuqXK4IrtjnBPQ3v8IOpOUjkpBMOO+qT5dXCxO8LRsyrFheRhTajpO7ZFe
gX4VZc2AOvDkNvEpyJ2Jux0uT6kHOFSarVlqJB/G6m70mfKDYC9P8giywdz3QXHug/qDuQiJefUw
bsEc0itP3faoxyq4SpKFzBTqTavThJDWtddm8VKdeFXInMxPNG5IFfMKt4NEaz1UibYNowynKlSl
LZC3aS8zO0Y1lDzYNr4U3RzpCmgKHueGskujFBt11MVGb6a9U9bcPyfi1rtC4BvOSQDs3EunVY+Y
nJGAig9TsziVClo/LpxauF6EwRtk7naZ7wktQC6YoUqJmuZn1/s3kdvkPxJd7P2ZfxFbTerNukVN
wcjc9PWepBEYkvFLA5loxQIh3OQGcPY0IkUoj7eui9HBZtnQUWhd+9F7f+5z19+Ap3V3BhGJWCqt
NWcEgUCjWKmKjgM0wL7kJE+FWam7DM3RKqA2ulGIbZ1svg2WTf5bFj/kgzcByQGENllUKMt+1Td6
THQ4lrNRI3w7MA6DEyWE57k0eTu+pboarGWCx0YJVYhz9vsEWWKnGKVDIr1c0+m5ii5QoMl0LixR
y8IjdqNO1ZumttvJGn/Rd8VeANtzF+UsRhsX9H/R/iJS4SeR8f6jbwTPsuKvcYaCUJuBmGO/wDBO
pcRxfKq8WuOzqM2g9ZBdr+rSXg+ZUu7BezwSml3CV3qkvJStTMhFD33Hx4JpU/PTPfdvheDbDUV5
2iYj11ONf6GdNLda2xRbQsV+oxfG3GjnzygqzZ0WR3eRm00bGUc3ua73dLiGfB0l6S6WmtiWNtdw
m9W2O8cb0HIifkaubZFq64T/UK+TGl8Z0S1CgO6sSeLB/XHyVMSAXqqIfdnHNvVemreccnmJlt0x
WMDELWqISNFOWjxypSTvrNKSgwZIOiRAi9SffB1LPnwRSmNFK5vECAoVa12xyk2hqY8A7rtNaYir
oaosGQxjXxLLseZ6MniZO3Ih0dq3SiXoBXD3ShUhnEBVf0+zOj77Ycz/0KL92Tctq5iY2bZTGEdN
659KmnLz/4FlAQRwzi3/OqVcICem8F4o7UduffemGjgb25/5Tj9y4L5ABGrtiAZSrAb8r14bPafS
/Gmgels7ItWPhSn8XSGjMxEaA4uZG1M1brMsIWtGzQUNB+OT6/XoDdMsmM3jk9oaCv5NdeuXxg9V
q8Xe6shEzfhN+8mwiASwuM4Yo2fV07SNC+sNZ/22TprslAVMgJr+o46w4I+awwQ9aK+DNdyrd2Kw
mASyDNAyYhUL5L5l57grE07Gyqn1h16ZLwlBk63awZArS9ebtS2BB0UOc/cU/GBshgp5tBSgkINm
nlNl84WRQGryw5hV0DYXG1exrn7BHdj0XcJNZyhJ2J3Nthq2VqpxxgFQjtsPLbLzXZjA2wVkDVIO
Q09OakGR0otQgptC7VxSabJrVLtgsQ17JNuG+z92BFJDNHef1+XPLnJXfQSlOgc2clR8zTorGusa
dQrW3HXSVZxpo2cG4W1iVx+9k2LJbqzg6A/1PgmfKpOkl8hNTpMjUGVI+6hFQ7y2/By5azdjnUHV
USWyE9HsRE6PwJR6x20B+bSRUDFxj344kFEbYiHqHFiYWkF2hGu7B5Q+h3zCQY10hJQW855LTjpV
mLomPpRhzI6Z3o97rWW86uL7ROnTU1MN76APo2PeNyqKiexM/G/OpdJFYT4Qr15ylZu4H6zrQdAR
aRpr63L1w1cb7YYm48iRUqVqJQSLSttTEAX45b4kn+5BZ7WlFHbAty3yYjcvPFUiMtXoXDs4WHeu
aduIJf2XtqEyULrU0RoWHqsSCIkzLzvTwETGOLL4DePsZthk7VFSvvGIj443sqgyelE1UoKpKjzq
q8+2SGwPgVKzD7P2M1HGFZMQHK+EHu5sltkbPeLqb5Piump8btZTRCiegldBHUL1gL2+3BhGuMaq
sDENRkhcoQA6x5EUKUWMONAsVuuI3Zh9VhvL3LD0Fae1OvX2Oh4xs/m0j/cCt52rc27pLKrBEdlH
EP/jnuRtlE/g1wMRKVubM72XO4XVL7l5LnTx2HzQ545ohZZmzfed4q5V3kYT+nRBdsvWGuPIS/qQ
GGVii1Ccuae6/XSmsTriI7jkugk6UX/W8ubdNohKSpnyGMFUMVOhRlqRO2UV3ElCG76A0KBhG0G1
9jtawGnkkJLst6mnxO7ardqWMia17igMXwdb74+ExO+nilJUhsShiXuyILnyIcJOnW0VGQP5BSHT
/hg9PfdDdQNeq9PBZhJHQsj6Sk/glQ/E1kUiHTxn5Nocuw9B7McnB8alU7iJh2edahgnC7JoaxeR
ieeUUYwjmO9L5g7b/+PpPJZbR5ol/ESIgDdbWlHeS9QGQYgivPd4+vsVzz93MaEjjkgCje6yWZm5
2bxXFZIytCo+mcqqIQ9SKfQ3DymDdZvGXRVTDpQKoqt1Y+LKsriEvD1wumlBi7yeGLJkYNCez+o4
sPbGcBmRqawj/w7X224WVENgZ6UoAKfdqpqrYu1l3lHkn1c1ot2bxq8+QteD1MYBcFT2hGCRBWxN
72/VBuVGhp4eGeD+opVN02B0NiD67HXGCN8AOZCI7uCes/zoArX2hjcrV//q1EwpUaF2MMTTTZU1
HkXPdBsqqPnZ5VG3B+ZoUObBFMS7sStH6AlQ5lpsRsU7FI1iUGYKNJYZia9NL1WG7n+TMuPSPGkL
tci7MBDsZc7PZKo/irmgFjEvz/rQfMWTTSBfW0c7aT5c9jWkiWiFIq8HezgTEUZ8QZ8L9qwF6LBm
gI7Ux24X07oBIeo+wZ2v7RKmlihN3JYuGn9ht5Sb2q5vMxOrFKf9XZNENOVKVpJ8DFmqnKM8bqkb
38OD9yAy3zkdxHFE6rHd+R7FarttPuywrNb9go0a3RgbB5x/0xmkEWgePiygjMBWYjhBjytVf4op
gG2aYkSibIxuVaV/a1uE0BeU6ddlGb4yhH0ebo0yRBmwgLnfNNZGCWeql8Pz4yM0H5EhTtSSfLwI
D5ThCb06NN14q+QYdNuMkhVY/0thVLvSGJM9CgZPvkkzi7mRQ+joB7sE4wTwcR13ObvOUf704daN
9mDqvlQtT2+S8VW1kI4b477Ym+Hj3FXFruyg0fRjdV9Z6iZOQIDmISLsfWLtMyZnCRNYANvQArJh
7UZNdaYsjdcqK37ipe0hhPcDCk/61q7TG6+PyAlGu0fmomNSTyk2hlo9hMAOFw37jIJnw2NHTsM3
OXj4e6MEYawgkxNp7XdhNgB11GGzgE0wJoQH67AmrW3uwDAvK59QZACyu3bKblkbvguVkc3Gco2H
qXQegFVWN2SiO5UHvC6A5VIjUt67Oadr5CPb6+Vb3at3UbocdcPTACf90ElYO+0jiECw8onyDrOs
1AsQ8WLkGWFGrtC1iscQ5b2w9/4KZifWvdQ51YnOSauROnkgLb2kelb7B3PRspuprv+qcjM3YGA6
IEdZf/RdzTlE3bhGWgMpvsiNST/CC0DxYbVM97qI09YGCpf6AJHeVDb7yX2HXwdZKdP+znUAUSos
BqTrEOhO50qlilws1UHPaQSPnAjfzqO71rDBIWHyiuWvTUmvwXosVHPdZz/Mb6vO0171wQ1lLdZJ
nxqb0V5XsEiu9BZvP8w9XU6dtKRftoq3BUuv3nbEJS7QBqUi6oZz6tc0XWQLVJdFNHfmLIjIlI1U
oi24hNmNT6tGs/p264x2eejzEnF7IOsc5hzACd+t+Bli712NWAvaCJQK8IuWcsnyB6vJy/2oU/yK
CUIXu09vF5dpmLIlhG2MihrjCCQ2WWCQYlinpt23sROzZJ6k+6Pt+Oa4vQcHffgIopRjizmlGliu
h9pREFMjdHAdJdAiMkI4eBWESJBPpuSVFjcFBbhtChuqy0gleF1YDeiibqzBoeCCvryNhB5+/s2i
yED6NK+60Uk3agNJd0aHGbGruWTmly5TVVF4UpJTHs3eGo33BjENhyMemWtqp/MG5PHBWRg9glAP
rtj83JSmXIQDNyzChuimoZGglWjSVLDKSoqu+cMNtET9ionwdxo8TAzGv/2uMGHKwyeU4506ybYl
MItzF0XFsoeFuXhtwvacTa61qRAsD8eJOm1iP+Dfoo0DnhWpg3Rte8a9HhbFNo0r6krlkzkIJr7D
O2ajukaKbqU2jQphgRWtIHS4bdPutoNnP6+Qu/fD5dZ0oeIWn7Qmm/nIteVBnSFNKBMr2w6Ge9+7
ztZ3swOTZ6hrxeFd29czeIIKbpAaUKBjxR+WHs9rTSv6nZVGbwgP3JGvLTwflrKJ5xMpFIPx9gBP
I+xgSTu8FAsuvrDUl0rhaPtTtxvGfOPDr+3TS0uc4pa2CWxGPhdX9CLfwOycXVGppSw3rUCzxet8
iJ4jIsNVWjDA6E1ZkPnjH2LE6bbRzfcSsqsEFuBNMs7POD2eeZLEO9fWkYkblLVvKw+DU352IoIC
JyREA5AKYL8usxY+6tY6bSnkMDi07pC7jsfyHTXD3ovQyO6GLQK9yx3yQw+Z9xKa3l8TT4L2TH/s
1HtIJn1tk3DXKtpMSCijtKKcIB8d10VKE69tiQpNMJGa6FaWtDfMJXytEQuOa/1pgd4k913EMt7U
yJ9XZAef8hmW038MqscDCA9uk/0Akt0XYRvAsmphL90NkNYHWJQgslLTT1rat7RX3HWi+yPFRvfX
W/pdprdv0xDvS5/g3jRRlO1HnCnpHVuxXyu+DLNo8Q8gJ1r6PPXJPCQN7cU8npe1jSjlBlqfaJVD
cxWaYbMG6sRpKclE8+p+plF+K06g89CyMY56XDCoYMJubcwlE9rZIVeKR56muu6oMYGko60yDtFZ
M8y9iqCHS5buGsc+ru+bNPlaVI5879RPozXNK4KsM9SwtLI0ZpztsXzpqq5cu1GlbBAeJeSUyVnV
89BebJHp1W6Z+IPyNfuC6hfT1xONVgzxqBpRo2oqq5imUNnn5sEuokejn+p7XxlI0ZPRB4Dm3yCH
V9IAoZzs+Uhtzn3Srl07BH1MKciju0f69GgOqGNPVkF9Nr+DOcrrCo1ZTtyDXWg7raEfn4xAlxDU
jDaGYWDSCWRQrWe6UgM6i77NpfwsjPwj1ykFxSkgstB8iMlGEL9e1a6Gf46s6L7zYNc2gglK0HWs
m/BUxxzpOau39BGQS3bAgPVfubmkHCfNBDPExS+wQMUywgE8+0TMHK1i2v+71osmqpDTri+RMlDo
/gOnADLOEV4OcBBiM/oZdEJ336A/uVgMfVyPZ6x9+47KZArNiKaIDpGFTR987Z6BGxEFQJTUW+4T
GK7W4O7Qv11es/zdHybzFZaYDQMO7hryduJvLXrtLRc2fzJEyFdWXgL8ubPqQ90wUVnmw4Mmbf3r
JdsxknqNUxw0UrqmIvvS0DVBqxMGJwTfSFzZiPnS/NiQdk0imtC53daZ3vqKuK6D+qI0LWWbdsa+
8LoD5d5nev9/Q2R/RuEMdVP24arVgVL4n6OWT2ONPGSPGinaubWxaVJz21pvmuOkd57dPjXhI/li
s9UnEMiL/aBYDAYDaezoGlL6QCw3lcNLfc5sUlTP6JFAIrKd4yroQCFZoAEHAOYw6VrNtsrzc9RU
e+Cr6Y9TjuJViqe0c6ALsJGTiREAVqmIuxGFJg9baA/jrmE+ZGPDOrT2VFwPsxhEt2loUH8UNCTD
wXljpuTa4ICdPmLnjvZjjbYkQqfDk9+NPJ0pqtehV31RO6IaSY+49Yxb9NU+FRgqZuiUiYzMh4b0
Cc0LxGY7V32wJ3VYO3GElGn0CnUw9StvrlZxQipDq9gaSPv64qkCG5MJUqINNVSXUKUskJXyjOIy
w3mC8iqV+hq/hBT2KRcmUjCmhB76eYYN2CvLdG3OYH8VK9vNTqev9IX6jVG9K0r3UISIEwBbevEs
Cu+wgrYr03Y++yJ+bCt9A3Bb33XI7G2QD00GYP2UYogIYJ4xyE6z8NDByNO71LenNHsDELOGZRb2
72m8H4rS3mhj9zZYKkzPYbnKl/gpSensJi6VQ6VtASegUjPEts5xKfb2wki1blQfukaFAfKywese
5xwMQ+LigCO3OY9qiO3UdRAJ800ZutXaVrN4l/v39ZLLQe2JJb0lMEzrPR7u1TlGscjy+puxSt7i
PtzFFHZXpdqfB7N+Hhj/XiGKthGKuBH9D1THQKtHqMUuqs4ZmRCQqtSFZMbV7hWzf1ZdVAMprb87
TO/wMe9dcrJjb1nX5pRghLQTHdXbDBXQ1ZDoQBg6tcb1010MjTsUM5960wdEo1a3NQknvcd2K+uK
xYBwdjR2Xl5epg5YU9EsP53ura20eSfjv1Ny/1Sa0baOnj099aG3hgC70xxGgeDDKpjsSabiyUPA
CU7B9WRn2SbsvGeJTaF9d1fhFm4xY7LNm0lXTksCZ86Uf08gH4eJRtXY0MbsIR5r6porcamO16r9
qrXNbdmN1e7Ktz0vAKvGqSdIotBfORbhsq8yHavP66LMX90wrfahY+Lzp4VSM9U2JIofPB0qbA0e
nsH0U+o1hMJ5y3OBYlrfmIjFr0PRPV26kqYF5eR8buBpVZcA6PcHVhEOoS6raE6bvwsqXyuntIKx
RTXQpWoLMXVgpf2lHj08hD68QWc33zhAJNdVr5krzQuGqWJyKc3d9zZ6GISrys3vxqnGyIeUdfsk
e3FHbh2+36Adae2NfvMsZcmoL2+Sotq7s/9ZxNEPSrpnUmljBqrHsFJLe13fh1TUO1hFIcnI1rDW
mYzp4k6ricLGNHlfVpYjCQez9p2TRB9O/OT5JpAsM6KXMzPFlj52ZnUwSiCrnv+RMHux0mzIIk14
Xnu4uNEehG8pVteGDW85RMz2BiSGz/aK3xsPFs+MggdIo7e49f8wExc6EO/xZGxNKvhzXdzoxrbI
gNlpzg3FEgSx4Z+BRrJwyruKSipTrebKJGJZd20Cgyz0eomXQbWYJ+/TotMBKn5UBUspm23mASYO
/eq+zeu9XQwPPnS7Vgzr16zfM0L75JjdhwdYASnLmknmVduiC0Jpe6lp0JkdbZuGYlr9O7mw9Uc6
SDpaDygwvvloVgCLBPAYSednhn4CIYCI8eEYl5GebZBAMAe1fxWDH35BOh2nIGOKrvuIwKhB+UXP
GrWulfgUd3CPRawjETziVDza1WMCebZBoTXszFubyoWHvtHKsEHa2X7/TDmbvnj3aKtfoZfRKqZ+
Yi0LWowZJG5huQFekbJVKjhf6HRj5dd6huEuIGWeegsrwZz7etbjAII9ZhudctMqChWDPjNI1wjr
q1mHHaG8QKFw8LP4Na0wD13swnRAfjkP4wagIEoBjMdtbDe/bUsGH93bsakT6EVM+qZdRbcVxEIz
l+M2FIwgReG9N+jbtimtw65XMEGaAnGuD0+Zqlio+5UMQRfLi0U7DURU6twQp+0dbb43Sbqz5d4z
zPiQesYhnFuSQC8yNvRWQQ7V3aHNhreCnIlGC4UQl3oJ0E7I30KAoZ23703n01pImxCEWYEIB+fW
KV911Ge3QxcOqG54xjbty2nbjz02hQmdznD1J6OmOexSTciHZtulo3mPMlKhF7B5JmxbF7kJCDMW
MNLNvmqYXcgG/64yh/bRBsDm6wnCbxHoXES6xzRXYWpR7hO10VDAwH34DVJp4ZywGewkpxc8ALdi
kMCBU0IpYFlmMJXJ55iJY+AVKzWhzLygqokcx0jQAqk4eJ+SYTd3ODo5vXqHe11z+j+71KVBnkYo
GajFbdv323hcwAB2Rvbei2ayS8ku6VWPyRv/ExgxZQzvIzaQNdNGaBX9egbW0h0ZmsISKy0RCwMz
1BjWs7Y8NSVYIvj8VvqIYUnHlxoFcyUPk+expOHo0pUybUJfdnAUkiygbCXgcCqubte9uQAG1hpH
gdFd9ES7+oI2K0e/Ul48U6X615cK98gnjckDiEIDGb+0AA0YX9QMG2On8QnWNdeJzD1dFFLsEv3x
HHpzs4O6RDX2ieOhH0MTF/RotDUBhhbFJk6XdpMZ/kM1kD7i8prl7Nqq+90ZtPcdC15NqayNDkCK
yeYMhMZt5mlbew4Bk5buZrHJ0WiVNJYBxwxau8z4qjc9c40rJB0u3uzmq2qobrMYgt+xq3dmBT89
gaW+VjTI5HzzwMgDE9wDqUpnGd0LfGNPCMG9QwIUoPJl74hA104NkisfFGowLVZbLeZ1PUYCd6hf
FMW866QTQLeBMgHkQAz2RTsKwn+gd2ASQ3I7RP63tL133TbekXp4AghFVkPBxjCnM7gg0ij7pnBc
enLquaSlKz8t23gWqFvfQoY/oVnC0K070ka351OZ2cGUwAwzRtQ+1J3a0Th3ndeytoPCjAPFLwKG
jUlf52djyr6Vari4lncc4vlOxTdbsxHMBBtZPZ/n5ksZnS+7se9aBVvZzWfdr45pp509N4WeqcP2
OMfWVH6dZvgZKkQSunbHiQuqaLhk5fBTt906neJnVXcOXQkUJM8CKHMD+Qnz3TmGV362P2NdOzXl
fK6cImjr5l2JLiRbdt2/RFV8HpssSCUaVEGIjRcDseJI46eZ32d4FpDWmLnl3BhJAEvzZQbs65t0
JUXOIAncJTz7FOxKieS7KFzVaUoltMvWS6k8WrH/K292FhSQPaZ2Uij4R3il8QBRNJwSTgqB3HjW
6zxAsg5wmfHOYKy01c+AD1fqqH60y3Sau+5i9O3DMjvAbPM/+X3x1e8Y1O5sBvIRiZJ+meWTn+nn
yelPSVP9mSk9NAVeYmM8Qxl+ggngIZPQrcgDeS2GSrRPisdI836hzwjqeRTyqiBMJbl2n4sl/dKA
aBfTiWjq3FNac2OdLqfO9KfzKz+XnlnU0duphXKQj9CKcKca9q1WmYEz96cOzpWidm+TfLn+bWJ7
v3rkAN0siXbSG73Vvpz5CS77o/yJYSynlh4h0clraXEl8XRCui6wbZCL1lErvd+4637kfjm0a4Qi
n4ouhPk2v/u3fCz4ZCxndFcvDYI3bnrSKnp2lX72oMnu+wVa5vESOzTV0MPlQJxiHiittsus2FAl
mPjW5dwn0Rnm15CiFcO4YfWEImtAcwS4vj0goYZ2K1/CtOtdlHt7eXiyF/qs/VqM43/PUx74sjif
JW1jGORXWTK9tBl9aDaDbAp5AvJWtcsBm4yHpeyfLFTwru9niZSmP6VJc1u3+Ahho2ABZBHIOgNr
OSaR+abxTy9LAio0wf2Umb+yhr3PDnTkdOeHJq+OS2oGRcphDsf8o9YuUP7+ArM6ArIEIxbuvXa+
UZLy2I5a0LTdx2R9Awt7c3wGp7uVweyVrj3Js11CFpYLaFHN8QL5BuZwafPP00VVqHfi581mQ/zX
DYyMI4Y40rnITMJXg2ItulEkcXWGfJq8Vf4b/SjwRTaLa9X8X/mZGuNrMYI/T1JET7lKub2whWct
QsNOjc5jNJ8JS1eM5nz4CiqyoXFdGbk4KpIPFgRbS4peEPgtT/d+gXcFECNdTN08Lsp0bsy3uaw/
4mjFqqAC16lfsT5doOQPdJ3vV9IA4PV+noBPLtGtFvsbZEyQ9syCacjuIAvYGAp7GebmQbNhRdOC
kPMhX4/2ShC+j6bxY8WgU5f6wY/+HSoKUHe64302Oi2rsAvP5dj9yJ21iiady73S/VsRve0vuaKt
Z2j4hojLytFCTyvroYcS+braaFNcZKGQkCmn9Ece4vWgcGC8Pr8uWdN6vyYPeSwL5n54Ir11nPWE
+CeBuNxlaoQzjlDkyjTzF0C457QJz/KAHTZziX4M4+FP1dgzIgYzfaneR+N4aZc8SFoGVvy+3DUl
nax5xjiUgTsrv332ZMbFu7iASjFwIfGx3onlNszxolOTWOVZhuYYuGuPr2IwiUAAd+Pkf4O9mmc4
X7CjLfNK9Bo3YsKMFvXmvD15y0EMnFxhklSPSUhxmEUVkyS33k1pMBQHtD1OKg/XHjm3YUasHb+Z
GbQgnYl1CjnfbPVqOav9eHaybW7Xn+k8k/NyP5pmBUpmb5HxuWu66cJ8a0DpGCdZJJiwm9nPv1QW
nWEncv65o6AW3ZlNdDZxopScAhMMlQyNSAUKi9iY/UlWX1Pqn6I8q2mMGot1lA3SzP7vcKtroI75
LWbrTGr365MoObDGUv61+uUsFlLMg/xM1CSQf0/bwnixtfH96l3EuA2te7z6G1V7rjP/s8L+iFOg
Phpr3Q8TSifZX/I99Ft2Wuzt/ZCZ+AEOumE6Xd8qKyOX5jMhBGD0BVsclGoWgCl5bZ0P6J9/QRQe
UTF8LHtSeD0M4EnFEDe3ssWSQj0P+XQp8sNiqidv8plN4HSn8Mr1hbWL91aS/nupSRRCsuKvrQY+
iv6R/J2cZl9s1Ww0zwlouUiLrz7C1mhnuT9iy5JPy6m/ZY9WPD5Z2rlWP0mivAcIEs+R7tBL57mg
9ncTmlDEsQTi3RwWUuyo3KID13NxGilo1C7oj6Qzjtc7R4GMuQycCpvER5J2fgsRXM3ZaQuPjjnw
M2nLx6BdTZCcMVkrSr1PDpCF2h9PcvMQNl7KkEpYnD+Wy3ROY+4sqyfiiH6l68rzYvu/1xfl0EK9
BL5j7frAj9k98pJsORKIR1VLuASgUdeluZrwrPjWol099hcDlgdZv6H+qhLtTSdX0gr/BcH4My14
xIT932qsaWmu5mk+xXINchTkO1KKKEOibeqq28nF/ve9uv+nuuwb3qqq6l4+xvc0bZUk6kO0YJt5
Om6dQWab3DFB82zznVcDLR9+vSm9eel6EnpWwYtwL62zXIzuwxDuCfy0rFY68AioeKj6SfGyV4ZT
Vk0TfoqNUGPxZs5zxKifBBGyW+s0PLvOh6o2r/+dVvmUbIJH0ugZmYbMCHSFPAv5c3Xob4o52Zee
dnZM9nh3FLuqgz3KzHobafYDnx5YBRukjwLo9D7TUjuL4ZLoEKCURuKbDQ4XYm6jUbujnPGpRQex
Wj6yOm37JWYva5Jfxf3/QEtMlRxOI0tvLXrfYpF9/d+T6GLy6gSEXn9xq4LjB1faqDi/OWRCeZ9A
BBMfxHbI2en1+TEGHyDbpvaJ2rT0z6beGfKQ/nuJpmdTG4+yjte71vRPv3rps4TpIPtetn/GJxVj
+uUrL0poBsS4V0dO5ZbZbph9FP2oZctZtnWqEt7lyk1b6rtURcDUuaNy+ZuLfY6m6bVop8/hD5kb
qHRAmg5gCuJ3ekcrWa3JLI7KUN2ZPsrEhEgLwy1NEt5bS/VHBfDbSA8StMqhQ/yNzMHG+uTW9flm
tPO6mXDKac6qFn/Y9UilGBDmwjeDqAkSHac+WWSU3t1avk2LFhqv2rlV1DMF/SLL3xqiiBBPXTYO
fOjGfkgw/QsIOUyn3e1N7XoX83nxXHA4zYMjnV4tus117ziJaKsJBH2wisD2m81izg+p0/6I82Ky
OfB7OqIZOlidHaDrespxttppTrxdx8CE7Bo9qY+SKoD1Qx3Nu23ITa7f2WvxZ2G/o011kn3z7z4t
5TaH9EhegK3gPA7fk9J9jPTidBWclyQKsloKi5QQSTL8zGhR8iwLZVQSdw7Zow5aWIy/Uogo6HiQ
IFaF/1NM/YiNM6z4aVZtgDrmb8ewShIM6nKCSfGsL9+9DoIZOpBrMNjHONc5QQJXOYwE6job4Opi
/udeZDe3hn/sir14SqOCtpdQlk9sdElQcALiDHrUbQyze2Ve4FfiQInZfO1rbKvvq8kR8zD37aum
xVdTQYZ1mTAljV79wjeBsRLfugzpeUKDBw/bID+oKjSveFm8QdJgRuTcICP7OKONLcbRwD+H6byP
QHT6oXN0qPWtGLi/a0BmxKGxTQDfJk0Pb1u9aknzpJqNYObZ4XnrKVklkHaQjHeQVxW18luSQNLl
P4NpP7mJ9eNVW4PADzWMQwIKUQyhZ1qIbjt/flj+Kbny6xkfcVtstBIOLH8+1Z1BSBkTgmF6q+5B
gWPTK7ST2zKL+a8BTk2XdLlZuFQtq4N4AkikneSKxowivHAGsiN7pFLRo6CFNDBNz/9boF8AZPHX
e9WPQt2Iv0Hw4xacHuADTAmaDYHCeozlTsId+VK5XrlGJhM2Rm7D7wNGJdlDHBdc3y9rO4f+30Av
NLS+wjF9L92tvCuz08DgFqieXdeKSZb94FeHzLOfOteh1RtfX4/Ipsexp5GG0hLnsiVTd7N//y97
MpTwxHDCebnJx/J0XRKcvTx2mNOh24GhMGTnKeU9o6+Bj9K3XLnL6shPox+AElFCRndQ7pbxn0A8
z3U/hfhVw++fJMjLI59KJ85q1LMn1BBWjsGcEctrpwV0/NNF/qhtKAkPzpu4zKbGoU3NMSMJYhfJ
3rxGcfl0D8k9KG7MhVhhgxSqo0Hn98nrdbf7HmIKcgbDojkikvTPfbTTWY3YodZwBwJwJ/+egbf2
VXQjB3w2p108Q7bS8bFX8+iSjuTODrjkQX6X0z6SabrueC5ofxmqv0t79BNIcNmggQQ7CAh8Vfle
QjDxB3npvnZ14KTMhpoTI/3crdxGYfm/PZBJf3Z23uOkQGtQG1xBf1Fn6D4S/Tvr7hqPNePBRtWN
Yw5fcg7kTMhPTW9/5ArY9DlHYlw+5anI/rs+gqUZT6GrkBI6exOeiLmCxVuejewk2TfgC78NtH/x
+4YvhmwZYXCke87cj3gj8We2lwczeDS5FTy4xAOAyg/+0jIIQMaC9ZCfRmNsM8TPJE6XLEqtyOsp
PGQKfTvLDtrkX5if+v6B7t+2A10b9sadh6cb3fFktBFZ7Uj7ATdhpH9VtUV0/k51lI3EQ7Jfrvuf
tVni9MAg2152nayTU1HC4j/5GyiDHmhTrKF1jZlYILqok4Am85OSQQJbC7dq9iDeU4JCievLbEJI
BAi32p8k9xYPK4WTYQ2K+iT2cW79PZjuvZhWCbiH5IDm5lGsbqnUv6mvBcytbdVBRdiIwNm2b3Pm
35HtINz4VweRD2xb5NRAHMFRtGpVlaH8f4FVYi+PIyNYEgQrSEFY7PayymDbQxyOk3BNhPRTNfcf
Vd/dqu2wj3rydXyoGAMxbG5qPotijTkkn07x7fR1UJK/0X7BprTfIbhoPHOoFFivmbx4Row8hpFv
OXU4ZfQMgpp6moKu7oy0TZuO93mByr0PkimzyHIr1D2oeqCLKpD84Uc+xZkQNAEoPOFINdc7upiS
2Gw/ND0QWwgk+qRoKaDQ7lGsj606X0n6JJfFZNPRp7po6qyEH76Nnvcqxl4MkdVOj3MMYANjpqhM
clj+rRg3iAb+wCC9whZP/R1zOYYXcY+t5396w+cQYafYzz3Ak0HVvsPyowdCGCbpc9ZiPHiHBPJm
nq8WzXuToPhqlhbcngIQViucV0k2Pd9mMamTwmhLWPV2TdMleVdg0fBoMUuYRsARdLzGWADGSdJ9
iE/PA3Ji/oyuPYg4okKJFK/pTJGMO2jomHXSAnm0c9oGmkofBmhqCUxmtP6MwtgySH1Q3OmTGl3f
UOJz659UtbfOYhzEnvxnVyDKf1E02HU5cWJvas1mPbU7lRE22e36HAL7ZPk5nQiS33p6/SOhuPzk
o+UbwMLshsbeLODopS7Vqeho5njwnKqoizPlYxPPQGGbEjRlEGfET7A3ddtkuAY2x8H7uxoLoD73
cRvJvOY1075aFsU4wZFxXKb4p65Xsr3EUY+OGxD00a4vH8TDQCF7HPThzLBMUCB6a5lHefpV6t4z
nEjTcT7DqMnQ4HJH7fmvxUMjW/JjG+1vtrFcu7q17GjfK263c/GfFakjFlH+LKb4U877pdFOS6Z+
qdNeHO2ChNTV6Glqs8+ZSxdTIVmYZLPi4MrYgdykBH3R7CUVEz8jJwym0bcxQ7v6fyZIDmRSKWe/
34pXkgd6XYshWZDlyR702f6V0E2ej2dhT8sfqcSCUfmdMzZJe9ZawEtZdNYlyA39+gDCcp8PUqnt
L0lI1Tx6VgSTIPGrBNRjru8V3d1L2ZuO0282FQGY2F8ttJlLyR/owu31ZT50+FqPja4407lL9r1v
0gkzLvJrilP1neplpornsL2B2b7BeXHtHdAGPteA14pQfZavkKK8FPBT9b6f60+Jk5llDhbL/QX8
STrUPciVSYzMgHAABV80FMeS8j3Fz2eAaIGHC7JxQZD6bdJaQR+cFNRofywej1qD9a5m5m5THG9/
I9+4lMNFug155Ek9X/IFSDT/VPZNzz5h9uTZSH/H7k4dlF8zPnZ/jeu9ynVKtc/Q2k8NdCAfFDvT
pSc2ihh2Zf5Tw0FCxf69KDcjtkEqho6RfOnmUxxxQ/w6RPO1V6L4+dE0DuONp+i/8rfywR4Bqk09
VMqIXc1Qrn+Tmc5O7kyaEiUpjVyD5cUHP0axkNcXB+fLPqbT9OLZ+L354tJSkTuZIxtlCkJWNl6G
gIQm5zf6mqzoLq+ynV4O52hh5VkjW+0eLXcGnU6XVv+2e2oHCAXz2Eseu1Q2Hb/6rtz7nD1faTPs
yt2dMXvb1ie8LpRfWXBznO4LxdukGE95izqh1wUUQLw/LCDMQilr2TEhrkSuSSUUhXuGCWf//fp7
Vx39+XWm5AEX4lsJIrhl708LJUui+pwdNQAGgEnqRV6XtyRSTvAAvDNiBW3htAIah/tnaBY88Una
Twzta557lgdjpnXgje5vUp2maPqQlVQd5x5StY0suNxC6rnv9fSX5v/+slmMc6sCMEnA9xL0gwi8
1/NqK89p5MnLnconq0X+OALL7FuyPhXYchrQECZ357kqJlUZ1X4qymlduBRjXMqUuUdpm43wv8Xt
GEu0mR5xLVaNS1HN9gA98Y3sLHmCYDdxhd2dqXpH6WY1E7CNIoA4LFha6g49BZxB3TRDdQ/lxUmv
soCSPGHgQTOMo6SRwJBPeJi3Mc6pIGMGJAS9Jptaqp5mUOjMBzMDdva1CJBE8ic1LqkfMox8LVcA
vtjAe8UoVkyOLknkfzGpLTN9A+3vxv/9L1aFYe3AsNFevlp2p+mqgQGPUcJMyoLpnDniPTs69JdP
p/0YEvKJZYDBdtTOZbFj5PBHSubyujsyTlwQadJdk8pPPI0ncMarsh1Q8cykZEGvg2NXVLcx4xtD
v+0IBsphPMmfUxc9mjeto8JpVh/FjMRx8gjRAu1w+gY9JwfLGN3pZnxhUhgvP/wk43QwFGUrpnAg
aAN6FZ8o22rczcRdSvdmsaPnCiTOf9G675Na5/V9C7aNqUAp8tMAvyQIs/8fV+ex3DiwpOsnQgS8
2dKTokRRXtogZOG9x9PfL9Hn3JmYRaslEiRBoCorK/M3q45liWLIdZnH8xl4+psMuJQEu6ahXvfa
SWKJPKb0KtHI3dQOO04yjKFEr0obDjKfJAKjvPujevoay6VLwlycMtLYArZ9OO1LBrSMUhnYjt+f
p1DZaJ72MiZkyNOPxLuydd4jyhElOZ3zZtKWkketiMuJ3nlRXPtniRoSNjPOBhF0hQ9cwpHfPMB9
Wslwl78dDhmD6TXp72WEzk3xORzkk5WWgS+DWOKKquUfaQIsuj8YU4oXdboEeqmjSKcVDhYELfdR
GYwv09c+G7/5qGGSDEX/IFfEnIwHDzV+mWqsxar6YOXji3yKvFPM9ZPg75bZnQ+JAdruf56RM5Ij
NAMS5HSj+/abTPwhiXe6kd3Id1gODeNbY0IJklEhS+Fk6z+IS1mq+iEXaqnX9PrbADCY2GDZ/jMr
QtWxrtcAe8Ik3i8xIzhravMidaeaFUrGaduAe7R+Jjf4kSUYV96fT5lwMh0CQ/8J1pUxw/JNDqA8
vqXTgbJDF3zE21zzP6SHvXQ9AF0++F4MMuvLnqwXGXZ25q6UNLyG/K4WoEMVElwK+vKcPNaEbP3/
lu5IDUdW6Z9lmuaW+RWV7lvVnf7bU3bL+W8qw68py6/xiJBQ9a7l5YscLTvSJUa06taslHfMY38s
6lWeq+7dAJ9oJq9cvt4Pv+vnBqXxvKoeQxv5Jj358ilA0rwG3DkDZWLBGsJNYYW3nTk+9ACoyzJc
FaqB+qR69qOr6dFDJ3sZLe0nDJRran11JLqyCOQBI6lSYtwvYVvnD0ztP4EYSPBPWFg89yUln8Jy
4ZNeWyTv+KPViK1101GOS0i/Bx+dBpgiEP7PdMM2nZSbyVjk+UnTb0C9g8Fn3yZvKm/geMlbX+wq
KR1R/67Itth+PngVdfA5f/ZQRBjQRqUyfGM2xRdIqm3pezcBSbo3hi9z7v6qWGkMNqklheakKl81
+zDRUKk8hEqq6h0GwxVzIWLd/BmyS8Wa77Me7W3XxSd5CbBZyoTOe5wH1N/aC5GJNMN5H1UKmt2u
QZPAYI+MEi277uTJxXFGTryRDb48mJklbQ/UbIjypV1/w0RiD8Yuypye5ebIOfhJcZgajGjloITt
bzs2D7aF4ynfVw5ic/bujHh7G8mjRldRLo9csxASgEOgRt/5NaT6yC6knrEB9NxTW7gXO64ApPCe
ltk8AfWAaUc1pubmzFH80Ggy1yYsycc/+fbjGF2dCOITZyhnas1csA7SdRyCryfuIpv1rfbN0cpw
g+3zX7stvwvSYlcPzoEKWJ7vLWuxKG2jcNge1RKdsVT9lDpyatH9ovXYwzpSA/SIKLhIhP83Cd03
AvoSnWXCdhRoAAHA+0aOANMjAj/13LMJqUp+l7VI5rbjQuBXMU+DLBL5C7hkSJxLltFVKMnt+KTA
HZ6kRe+31B766MBicJKeUQD6iiwo+5KZqte3aOOgfvfhGudS4F80BWT6SsNBlo3B4hIqE35CDrIS
S2Y+X6ICrmvQfsiyZnj0GDwsdML6dikxLeVWGlwVuDp8Ph5kS6VyXaXNWdKyrD9lVyqbhyafbhWt
3sj+TEq70gylVX9rQ5R203WFPZlCAaMdiq/Sa4EpxMiqtQcprgj/ukmVq/RqMshYja8//isRC/ui
cT5K1Exp5EnfUAo3tq3fxwHVS2rB0kKQwoj8X4FaDDS2mrQY5Dk5Wdm+yN5P87d9OHxIs04H3iBN
Xtt8AQD+vHQv5e7qb0nU/Ep2IlrmroFSQ/wuKBQD+Qm3MNZL0YiiivRypDOdaxOCJ81pLvks4dTX
7tI1WvrACN/HhUU9mCIMpRbpDxN06GkE5XMS7PPl7MucRIZUSI6QwSVdZRHbJB9CJG6zQGQQ0cJn
qYRuIWUbNc2+pFzX6lDHsvEwWj2Abvde3kEaMnItEjQqbY2yMLegSrNfuT2z2hzrpNtLeXy5ttLw
8XoA3X3xtOzxuG+mPz+3w4d8T2klamA0ChGYCuGmpORMhve7FPzsKlsPk3Eve8hl0ziP7v2Y/C1F
hq7qHqXQECPH5JTeRd5c3lE2/2Ma7Oy6PbYRnVAK+NI+CmP1MckK9EHag1mGOylbyR2TK+aJZiFW
NNzZY2UDPjQZp1yzalKuOlBbuZ1xNuzpox51uqbSaR2a7EtpqFaJ/kKEtxiC1p1ym2TK69xT2TOa
u+WWA2K/djFE0v/mrQLsIjzs/Uk5ymI5M0XtNH51hgeZ3PIQxP6vVHXeZZcraY7M3kDBs4U0WBpW
icugD+cPLJHROP+RVdHNKCPNr52qPoc07pHvQ5pS/Vym3xIoQvU0e/aLpAYwxGkIEq1SqXW/6kr0
EMF9lhSzG+f7sYGM2SlbdCJvli6PZIc+kq5J+RHJt5C+YOVIMwYyuf0uH29o/1Zwc+hOYH1Q92j/
AHMeVLc+BH4Lxbb9kwZ/OILKjT6l0yJRo7DbN2SjZd3WLW3jTP5ZqoQy8mRmSXmxVCYkIVqEdshp
KEFmwaev9s8C4/A9jHfqR7k7dQTii/kir6K1y66suMrvZhXts3w8yHMLdgwsQeig58y5CGxJPg3/
A2DB0Mv87+WOycQdq/sgHF/rNNybuXssUHLTRAbhWd5UipRF7Fy9CYERgoycmjwuE6fuP8G9Phr7
0Z6+pRsvk0ueECyOVDXmv85LVrhQP8gcKzR69JwLthDf8rlVp2/D0oPKAsBYAHLyvnKA7FkEVJWK
21Wf/gubAH57NXiVM48m765FUWum9i4XX+6RBvprK58tb2IVKRwOn4NA3sgiJ8XhoSwwt66hAno0
uituW/4lJSiHEbK0O5COSWdMVNinSQWyYeyWfndXlunGNWKwJfpPSmvOJ66lyTn00/ecrRcUsgM9
C/R/dSCG8Q+8uR8P9DEI74wu30gvIOmsn1CZN5HlQDN0GU/Nt1SuQgOi0srMxiPZAGBaYDSyGc/c
q1lBE6F+KGX25QvUerOtOhWXZXJlBhTiRbRJHGOfheGh7vA7/YzAGgZM6FFCJ6G0Hf79j/L1FXrq
v+a70z/KLZHnZVjI/wkqoLNT3IW23AKK3lNDF9GhVNiLO45Yp50ETyPDStB+Er5FYLOplIv83mnA
W8ia4Ae9mZe6rQ6QKhaMoIQbif0SQrzZOLeAemTFrdHOU9zywcydb+mKymPSM5HuqK0YF40JNuc9
yszV0tgvc+MWxfSdrLkSA5bdcK0W7xrIQF4r4yWO7N8u7XezOx4FeCXDwLUSyMXdQcbtnFpXxM6Q
2OAbE9Q1AIg9V6hsgyNaKru456LKoufN+zTLjmFSvPvmNzf7WdaBQtYZmUTQlcINSqebOTfXce7t
ZWGTLbh8oEwWmQMNxLiOywb7Ta6wdDzkfznE871tTSdEprcA9gQBQJdEwAI7qQJLtyUaKNTl9jo3
kBakECGjVxpmmhQqo/mtNo3baLjC7aahzqrAU9ICklqm2dl3dYByhSTJpKzSuOg1ciTjt+/sh0ix
v+UkJRRgd8A4sdaz0t/aGS6Eo3KVKynf0rfdX9tS31V3uYFyeBH79E0sVHH+83LVfDBQfZY1yC4H
wJ23eT+g7JT/VmHwYKfuZapKlCalyTUsSYODsso8YCpG30Smpiw7gdWCoiMRKf9AiCH/8xADVZCL
Kucpw32Q4ejuLcV+lhvXT5fUU56sJNnAccJ0pXwl7krMZc8CqXy80lNbUbBcWnFLkJOl0m2YrtO6
Z98DXO5rAW5Q7EQeYl871kmWbqnZugLIKboRyOw/8AbanpsqnM4CEoPv8SnwpHBMPpsaDiqYMMZG
12GIUhprxaaNQsYhwFMTq/o2f5TopDuSalgXqT/IHlMWvhQ2qtfGj52ZfcmKM+rOs14v9R+ppEjy
C4x9lcTj01Ks4SWDlkuYRl+KO12w3zG9O+0Wx3CEF37UQHv5T4CUq6CF9d8a2bNvycnk6kqEpMeF
r7h/8iv9p0UhBRj+9G6CneN+29DHDB09EvpzMkqXNI/6eRghWEDXQFpUMmIJ1xBY/ZVc0SUuSauj
CdqVP4VLb0qQTQsKKvHZkgTzg9TSJafxXHJjZw52g5/fSDcB8tj3EJFql1n+GBl/EtVkHjXu8NrY
D3Jhl5snQ3I2QgGxSNNsLmDxd/mSnMmZ/3dxw57j2WwxHAFMoConmYWSpSwBjoaeHFoa3pHuJw29
o2U5TwLyXpY/IpBgg9V+r7XqZ5gyc5T2T/PCh8nDnJXbJjsNgb7rDZzUuthK8Uvuiz6HNFT+pTuh
Zx8Ly9zJW8q/rDGAz1IcQbCCwSlXtXHNW1cvNsvsc+DZZlDs2EPIXZKvuYwvYhVMUXSZfgOj2cXJ
sLxUXj4wYdXKuU6QSmTsyQTJhFOqZVhrEPCZUkr86JXO05IwRtVK3lFqhFHsHhHIWlo2MiOXrriF
3QKCuSgOc2vkPiE98CUt06op7h0rhRfoHQdbIcunD0IO5bFSyjFKn3zPB2nVtLb53lOx1zCMj6lW
sUslcxDGjPpX1xV9itD6ilywU914HbjQulHvugBQKfDQsc/vFFTnIln70ZDkUg4/Pkso/sLsrQpM
BsXrpUAezfzpWV5tQs9AMBM/Feh0l2p01nlzVYrmNanin9r135f3shnxUEfQ5pyhl5BGsQ67RXmX
W9j25NOjhYym2pdfXjeD6WOvperbwrBuIFF+zoL/9cPXEh8kGpkteaJ8sQAnZaVVdtFWepfSQ5ev
vzQmve6tGbYSo+VPySqe+l5d4Cdz2BMj5xU3+rOm/i7ROp3Tl1RH9O/fal9B10Vh4kZgMUuPzAyo
tLXWo7yhpAMCwaNV8+izi5NpJwFIpqMsu4iuU2PKnqQBKscVSMhlJlgKSpmykAiC3GiLrRK5J9kz
yOtkxwjq9ZCUFU7C3HkJfdEwvHv4D7ggKtmGSufPQxYO40+0JYpfmYySW7nprkrrb3uMocGjdcZ9
kIjRwRGQASpYvjY5mDo2eiUaX/8JJpJPCAbWQtE1zprb/8KM5NtkoXFtQ3tpWUY52kvOjGXPuIRZ
q67XXR/fjVP8+98lPQ7c95HHNVPDKKt+MIYMs2v2Z+H8J6mGnKWTPgZd+SirC4WlA0W4vUwPOQzb
uV+A96w5cqDEDjfFYsDTAeZTBZBcoklvK5Y6AWFJvCknd9MMxP+uhDNN2zbC95u8RY/SDdL3IKQJ
0xzrBuESvuST5ET0wTokYANM20Nw4vFfUCXpCor3jLboUFS3IzDddngttOmP0vg715sd+IfsCiXt
8yKUXrr40nqUQOU++WFzaQxUQiUO67AuGOWqD/K+7lDB5puwxxiTnv3GkhTVUX9E4XAnHUaJFHKz
8CR7QX5YTgby2ZIHma72YyE51AUPOWAMAWzURXtn1pjZeayFvtjl2eO9DEf5t0CdZJDLAHYUNFkC
ZdNWeHGRgcgBC+Q37wSVhAo9BTlB+0Kjei3givU6RVEG13/LDrU/Y8sRb+WWS97aO92xa8fd0pX+
UILsTfrdshoJ5jE4F4b+tpyWmU6fbRnf2NDOU6sDcMsVQvz0Z6WhK0avUBZ66dPmUgGntpxOSbkt
mSwrGi2oUaJxf447DtXMmd2gkYBzn2+UQHGOuq/cI3qsb9rARxyzUFBp7CtzXerVrxVa+b2toYEf
q8esLPw7bKPgACg4Vji5u+0cdKSQa0TLFeiNWXyqwHquTp3u8riut46LE7Lp1fGmS9RsHw0mzhL6
tG8GMG1BPsRHxa8VRKm71TjnwRU5eUbacB+CNqM64yIdvDONoDwVQON1ILKTqgxPoaH9WqWmHEsz
Rc8Q+Nq2CMuTiRfZcfQTUR02EDdqMnc3gkIZ9RuQe291d6fzBVZoHmG/gp3FNu79Y5aBRtSHMrxq
Q7OKHXTXMR2GKIZ0aWhBU/PT3kQbnJNWEMckPtsX0x/NG60cQXF11iVOFREP93ap0T5kfm/tjAyQ
o1pvrbjUEYuIrTUbPoRaV46SA31vH7RMrzea46EZCC8EDj6GtIpevKR9bazmoH2PU9jTgzMfwm7Q
2KXCC2Hj76MBdGlG49LUVHhsLHV2haRIKDikG8wix9sJcEqhpZu+qX5SVLDSckLJTeVaY8C4QbRL
XUE67QFN9xujQbwmG7JhVZdTj0yoSwfdiU/GRLPWNot8ayuhvZ4wqcWQhrjSwg+1h+DZ0LxNa6Au
n6fPKLwgZZYblyztj0k0mSsPH2h0oN0HzTMGjqu/Ozu9g0qooTQP0XLQ9LVF+qb205fhjmfcqhDI
C414q9fPCk3tKIluOqcc10COzoj6P2uoEK46d+DFaPQrln0Yqugnr0PcrbrsEdHbVCr/+capnH2S
uDVpHDwodJo0osHE98vMZzWA5Tk3CurVcNs79RWtENK40Ws3Q6R2K8S0d01UvPhCfjGQA6kqfCqY
CoaHSpTvdul59uFhKirxAedbMSwJYchSSW7ok3uIKsd9Atl5hp8798q1gIg9qNR6UgX4fhwcE4NB
k6JdEE4QGzXz2Mz6eEI0liidQufWYaEhRvAZ9q12B22boswUBMeOGRB4/aY3P7FLtnctpEBhu59I
1rbjV9DNZ5d1bBWZHdiwsgYIpo8HtbYQEivKs+sA2/atSd35HcE082N0dKwZ04m8OTlamu6UBOU/
n4i8itGz3IryvuOzQimWhrq4WqwUw36b5vSiFaN5SoJqi9ANtJCqxBQFgXGt1zdhbw+rMTCesCJG
spldcuRD2gwx4RjiEYEqOlU5zU/KkochctRdr8KWCMpgXceAMzVk9ecqt7a4kyEn0QCtr4cen+D6
0GdZcVC1LF9ZeTTC531QbVPbR5wZzBKKj5xF3yJxp6vTtB9JtWZtgClVIN3c9V2897V+WiE88jX/
6fX0hiwt7hGOiUMK6tEjShppO+wgbDPU0GbWBaxmDMOuNBguTh7vh0AcDhOQSJGqvwzQIYVoqkJb
PtUz39oxGmdFu/2STGazNlM8dTGoqODLTj5txU9lLmAXTo+FlwNdmStlp2LxbVyLasL9J8TsJRuR
RahiqIn1cJc5wPX9EYUkrwbLGGnQAMRsQC3zDIFPTdvkY2ntBqCVYZsCNTfwowGtucu1d5NC+cm3
+m2fog8wITK6ma3gSevmCdi7nq3NaKKV78zu2rP0GxAixdH1G8i30bAreg3LIgQntAG1WKPHysCF
gcZwSIK6e4w3quWJt+wYr+xqRHETWwiz9PqV4VbepnQ0as2JU4BGh3NixV2G3u+f50OP6rBzytIX
I7WCQ5p0gA0mhBf6YDqFmbMZwjoAJ+ZeS5jnRo3yZBej6DilVM/LzuQmR97aHnLcOe9YMrWV7dBd
TOGxrbT6MfTUu0EK+SGqOyB5Z/jFMZyXTtXpaeQb1LuHTWNrL3YFPzxh3aci4IelwwTHiELPzQ+v
UlGKtOrLkOUv2gB6ACcYJU2GLZIuj7bSu8hNhwg529Uf0seo95feBz6HxqZV7hxa5izBwTMtSG+d
+C2wR1yjMQGaPOTXAcffavm3pTg7+mpKa12VmvHnOAw1BcEk5G4sKO76X+HjjNzZSHE17BB8S9vP
rPhRrNPh7TOMG1AIKoCTkONPN+VdCRboyXZsArw7HoAiYq0Zo94e2yAATRO5PC+rjr2m7OrOfKYK
WDNqxxZRuFMVj4/abdwU25SkklTAi/cI3X6HDWc4oGZh5qSynuFsPUu77VKFZhcFvG2UXm27PbgG
5qzOdK+np7aJoh1fGyKf3r13toUdXa5+NH67jacSmBitPXsMvpAHKrd1/pIFnX4qs1Q/daaRrCtL
paGWjKeycwk3PYplFp7uCsIDI5MOmdqCugHiKV5q7FzLLU+5axyMcR72UI2vhQabclSQALKRNGSx
NBB+Va0ZTyck2Nmsr4Yw6I6k/t5KHytcqaOuOi3vg/B2ssLIGbVGo3nFI+UtN5FkNKE+V532rqnB
vJkzhHtVDVl1iFJq2r0VA40E+mY9lqhoyaUFZMomom3deDXb09zA7OhptAtlNyT1DWIUEIVwYrMi
bd/67dOAxuE6TNOHtEsR/ZQfoaFXJzR4oOol1W9lko6iunCxGpgoenbum9g8FtXcnDy1ak5NnVxw
WkQpkw1QFyMI3yX09nsYU4VyGvO4RIS3PlqgFVZIjNNQ1gFq6ajgb9NVxR4h841rmsxr02U/MVeV
sXfs6qA70Pk1FYGKDJtswDtZvV0qHbXNUPBDwpVDfqpWw5a7TGVZrmKShcVOMdTHYe7jLek0K+E4
0NU3Oo2Weg6p1zaKlv2bXxCvEqR0vIJcUUsID2VxQna7OPWFRRmJ5CqdMM5IhtFY6aGz1nX0Hccc
L8AiTzChyW6coUPxjBTRmLtvy2C84UBxNkEtlTVr4ZCgD1w4DB3ffEld6AWUpXehgW+Sp9wBkAGy
O+7mxt8Ms/aUuZhL5Vi4FSADZJT0pcO2q6RUWltNslXLjIZCP6NPqq3aUd8QJ0g4wmJVwoydpqTf
JrBZ1qqJrFL/F4iqGP4l4Q62651hIDKJMHqWdhUEh2UuPQesQd82+g8rdUI5MWxSZIQb+rSBOa1M
0th1qGCeUkhtcXA3htue4x7Zq1y5MYwU3d6xQVUvTuDD+OfamL7jeYbE0BVvNumJ07g7JTZE7Yx1
KAx0Y+M00XbCc4IAaJ0BAmsIysYfSooqSq9xkZXmV7MZ2Z6hco3Mj0jjDnWed1dbo7l1asp3IsVo
TmtfITFJsYEqOxunAPwps/CUxRgzqi91Cs19NTHtTnqfoY0yFj2ihjr10fXyqCpPlctRVsf9duKB
0bf8msaJgxiOHPDvBctrI62CN1leBxtonkLdKw1J1/XQkvudA2YA38aakSfDYfZqZ22LtIuhe0/a
MN4G+A8w/7kGI6acTV43JOfkBklnrhEaGNZVi0WG1zXrBmXikKVhyuNpq6rtbRcH1LRGoDFl2nZ4
SlJojJt9SyVUl8jq2ZgskdyD1rGGbTzkf33kXGM982+CMNxjeId6pev/JpN3P3s/bQvj0U9UZx/M
EwhTxBrG1rywiiurPD+HjfdUuuClahBN0VweWhZ7rNjCQxvQeac2n271GfGSwjmxFDRavut7kCr5
0Fr4RkVvqRo7qynQt21ZvbnbykPFx4oHj7ySTCfVjZsgdd8bXMhW8FSbk5t7a1PxnX3tPgdUQ9Yt
fcZVj03koVNw1Qkh2JgDPWAk+LGrnp3D1MM3yfHHgE7zauGsy47YYSNZo7s9UiwSYutGm03rPCsE
r3zSzjkAfRCe841d7bvJK28czaq2EsunQAvX2I6p66zTiPAbBcnLdVHRLYQJ1a39iW5yYCKllN43
Lj4VHXI/KZ5+hpY+OLWWokZV/7qlchnQr4ItdIiGhgIyssW9FTw0ylPSYEzXK8bGEBiYrhQ6Th/z
mcLT2XK9zVDliFO3NVrkVYbjcu+us9J8UXWkubK8vrM19QFZdJy9Mhb+2SxPUH9es2l4rrL2zR8y
1EOz6JTg30yIAY7vT2AgzLG+6BWp/Sy7bVQQDRTz519Fj6cV1iR58adF48YJY3Or1j4a+OlatYt4
o/XDWUNSe+UXVFKRArsfS5tkrcJ6LQGJCyJlnapdvZ7i+bl0Qq6FKqJoiWwuytDbVna9t8eoPelJ
cHHY/4G0UtimlcG0tgr/K1Lno4ef1MZT01WheHdGO7Zb2nHfytCGeCIjwz7r1lHpow2UDxDkJRad
QCw3Stq563GOKBZSmdsFyiEnczq0lfuHKUmZ+jO2qgppKkDakvFQ29Vbo3be2h20TWxqN15cPA6N
C0AkRYZcb25LAyvBcezvm8G8evl8KdH+WvkO9hsAaahjbBvNxCKkQZ6CGgugaesI2uBQq1WJDhNA
JHefpeMF5+xTNbWPtW692V5ybnsk0NBbYemvbnLL4BNd7dqjK6prMd33/nZKYXViYai02Y2tWrcA
AlE5rKt6E8TuPdXNFV53/b1hdO8Btbt1SdWy8C2SALSbqVjo207h2vspsNAksvMzovq9eo0w7NJj
bje9m8avv/MYSyRE2/SVllEF6MvmZlY/HPx+o7Q410V6V+uuuRu8oFmxSh5e9QmAaGQkHRMV5TTb
O4blFG3ttu83OOXo1B9DpJOSng+33e4eRx1MvX66cdBPhYK/auMUb5ltrzUX6cdmelRylSY5cz2q
sRKqMeTokoAlicLzao67e3D7W7NAdBNG7L2ruEcETbNtM3Q3mg2csa9v1ATCT5769zjr9nxtb6dE
9jahzL3SHE3ZFAG+II5eaZvZKF9zq7k2Rg0YAduPPJty2g/lRk3J5SrG94432UEAwloiJFd1/jQt
fmzM+q6K7T/dfPVaEny2GPcIlh283K22Lgx8tLLPpmJ5u67GNDIJtCei62WebATOqJZJCtZb8SWy
wMzRaGE/WScrdP2RTOzXr+XBNylltCWS9P6ujpobUio7RhEcwZaKdjsgEiwJN8Bh6lVMcqhnBKsK
l4lVGyKwNZIM2IRE3eQrae3DaCFTGZqQgoJz3RrsJqJpB14UvJ6C2mDtaNflfvlxQd5FMzkr97ps
CnOveqsU1iK9ueAWdahTFo+2rTfoAa0jC5EzDUetlZrMVLeM9NLk/oeDm/pcpi+NDTwlKY4apJ89
u53m9D8/FOpg/+vP5YnSUndF3FuHbhjyfNfGbYfTIyYB62nQpfBe/nssokZ+M9dpRH1TfsWGyWcZ
lBpR2KDONk5efVp+uHm/NxDxPyi2d63UeDqY3H2K2hTBK7MAR3FqnKl4jz31YqvZU2X24Ppc+xRH
iG1pkEzuIY+GxJPplOQujLUWiy7FDD3MeGPE7h0/2yZoOnqGAR23eA0iRAMHTBXJQDxEpOhkoWVD
7drp9riKHmZDSRFPJaEu9A8l5DyQOf1m2Aan2la3SlPg+OOgh9mH+RFZ0PTkP8AVy9mTkD4hABet
cQK4j9tWfTTMO1At+DoMBbq3Q/keGypOo1Owx6svORZx6GK5skIseNxP3YgQP0TEoTUbdrYpgn3O
dkLXccCMat30eQoaUb+qXvuUZ8UFFyFYD1VwUMe8XfeVou79tkPo14xuZzPOt6gl03Bixq5icHiz
raVHxNZ/yRuObo3+iV52yiagzLKq2o783vr19azZwllF9ytCW031r4ji1ZtwLC/kZpC3Az3eIPdi
rfALdCQ1usR+Fm1iv7gV7w/xE3Dc4r4s0EpDfVR3/KurK1eNkAv+4b4Lqn0x2tpqzKYXOns1BlnB
rdeyy5z8Ol8VrvYN4OOjtt4yjZwQ8C8n2J2HLobwzfY/zvdqa2+VOgdt4A17+hXZGs1dZUZPvDKs
79miG+ZOwZ9hWLepgq8R/LOtBvSeZGB8VIJfFEifc/fcDNSZdI+SmJ3nR29sbhCNTg+JtUWWFXuY
jss2xNRMlAGqoon0epRvVf3ZtYqbrEKF3KqoQpXWrOzlzTOrvQsbtJyluowlmndu3PZxquhkNCgb
9oH7uNikhVF7o9CmXrfoSBRtmK9LHwCDeBGlLbmF1xiPo1XsPHSmjobk+lWgbCc/2CVDfW/F7SnW
sh29WQVLCIqAqKIx9zHYVMb+3TbpRUaN9lsDtF4t13eoFfhrNiZHht1ueqIe7hTOW/ZYBsHJ8NT5
4NhuTRlyOKtKvbe64W2iZ7Mz2uAadKq/HhXqpCPCmCurLJOzpaPyHSXaHWl9fcIyA8/bpMRVpm3n
QwoteVvyztsaycZV3/nDTp+L8czCf8URpNh3VXpGQTvctDniRW6FFbzqW08BVfq1qrJzUTLikALQ
mcwFuWjHyzFt92Yqvza2LwDRLfT+s1+KzekGi0x9Nt27KST3j8OMitxU4z+k4XDnK+ge48GKl1Wn
YxdsdlxyP/7Mi8nagmHG1ZQeYYG6dxUQmfAjSnaNN4+ryerdW5dllbg9AAOQPys9Kbs9OxsqIdPt
csTyeOKkbObLDH9KDlY3o1hr4xSOISYC3SoTbdOMSjSzkaisW2f67CvsPfVcN2+XH6gqWv9+yxpx
X8TOa7U8hk/lBO+ovvs/x2YzqWLvNnDrcluZNsvTddRWN5ORIpnodg3wOd5+6LwPs3A/cRtlrMRI
p4/YSt7q8tvyJwDh5mzj77j8tTyO6oWLjTZFCMg1yLkyQSirz268+/c3vnLnIgys46RZ+u3kwa2Z
A/abU6/fdnpACThyKo0SoYtL9v88iBwPoiZJpm+XB5cXR3RMHPK4E20+G3cJkUDSEuU0yDsHmV9P
G/J/+6jmKSBIOWR5LRNn2PkhzhBZZ3q3CaXRtRqb7sYpOr5hrLKBKeSZnkF7quvmuDxhzJF/21oA
N/Sxvl8eWl7veea3EubBYflrebzycYPB/0XbLC8qi8HcYR2J5f3/f1tTH44ILSR31YxoK2E8PKPw
i5fD0BU3vRiztOaEDDFPRoDGkShuhwcieHWs8449eJT6G3bJ2Vnxp0OiEOYwN6vW3WA94fO8j+qU
XZ9Ka6CIiweUV0i5S6SNrbrMYeqBwgX3sTNjtCUQ27iqTV3vAh/6FMKiCjLPMxD0qEBMuUf1Mgmb
Q4X6yMoHjbJ2tfR9xgp1MBt8OShe4fO0LhW6/3OKc5AeXiWRTFKylD7x3m3fuXdjAgv9lDrqbiid
HyvMkBC+b3bBOHvYjPSbxoWVVuU+kyQ60+8eRNN5dDMqGh6lh5yEHWeP207W5ASj+llXaeCwk2FO
Pah0RhApCbZ4T+BcW54GlyqM4zt3ZdDtPD+66Ip1l3T9bqhmdH7S4Fa3sd1RjMfWxzIrqQxnDQ7l
zcc8ClYIxOTGpzhhV4h+K1BWcT6nxXPMArL6LpgvTZLwqtpF76BpX/UMTSsNEZ0IxpbZgdRP3Nc+
wt5Uc8pj1qV7Y8wPXnid0vTYDUp6cC3/YNtqsC6tCc4KreDWMu6cvD10bftmhO6dU7kDVtzNCSNF
lTBNHKTZ/uwAhk3j+pylxmtQOeT53E42X2APON9gvKcNSGrcQt3OgRfSd6ADfPl/RJ3ZbtvItoaf
iADnKt5K1GhZsi1P8Q2RpG2SxXlm8enPx5wDHGwgO91JJx7IqrX+MZsJ81ly9iiE/mDfxZEQ/HIE
t+n+kUez9RiQseSyBe34frsOzTcdIYTOPN4gWd4MUZMYLd4Jeeh25PUgaKlY1rues8yLNZnrza33
m0ta/3ZyUvFmehmmNJSiH45CGY80NLVh0cRPpf1bRTTUUDGfUDgvuLhnUkbX3t+gIwRqBtjdRDZd
m6ml342peSMrM6cXBoaoGYwR26gZYr5nEa7Lv4InMnFWArYYfSKe029ZeDRIMkpR0kaHYDV+J9rG
hcsF2FZ8o/EJsjWY5De7csdlfa4SNqRgBIdzcOmENSZ4PhAESQGxqSnQKMJGNGz9f6L2jE3crFbO
0kWdsRycZg6rMm1OA9FlDTxoO3FtJt4KZgc98LPeT8twKCF2Lr4BEjR679qFo3cNAirG7tIbybMc
0pMtsMPiRpr1GtFrm++U19zsPg+rSZOiUpygvsg1+KiEk6Hfa25xXOyhRx9GAkg2ElxqHwz0gBY9
XGHHSkxhysdcNHDSdIlmr1bZvtC5tgJF7zKv0z3bLzrWzmDtlFREZEsJQpeEprbe+ta7U+i6b53x
HJUFVAAhuYpetKa1LzAoQcg7B69vII+nxTNfzgVpt7RnMzDU7VE2Df4XSfNG2z8JVeNKQkfNYXro
6ul9bqIO68n8aaVtKPkmoifQe5GNMOHzVsiASA6X7L+h/8rJ/CUxNrkKmsaJkjQeo9p5jIkVF1bx
4/XNZfLdmt2WlFhSNdMxG7aWgyvd8gHHO1lTfRZhuwegoojOszPY9iy72G5DHEslvI0FvvdQuUTX
N4u4SrO/FZP9EfXjgSjd5kSAD7RA9YVjhmTx2nolFrc8Tq8Tkl3cBkSIru0PrrOQs+2X7xmTtikB
72dVkWbDFVwNF2yxOcgNs6c3SDJn8+cOBFf5+mTknCOJTvDQrQnzVdXcl5YuJWg5DFX0DnvdwgXt
Cfz+7xMcliSl8EwBODQioHDT9PtgbfPrm6sy4zCj94/cbSLGG1e++DJ4VTC7MLrNjfR8WsBuS9Nd
uQ/Bb0irPGTSvzczqTz1QhdBE/9nJuqpb2EaAgvaUFKftT69ZgE8VtBIlkLXqw4EmMT2t6DwUQKI
5g1YAr0nOAqJ4Pz/HjKCsoEE6CQfdZga+lPiowFHf6JIFP8OBYkbYhoZyKhuUJEMs57cS++Fhwqp
BG0rSrmbxTNp/SbrHCQVQCVwP1Krp4CmS8DP6CGerPGX1/ZNSOEkLYUibduNsIA9S5Bv4pn0u0vL
dYLTq+OvGix+8OA66aiBLFqIgKbqrDmMyahCz0r3gQgeK2jJjYibN6bCk3CgYp33VYikY8qJfV/I
HU16cK3tk21WX4HPgz34T0i03xun+U8vOMyMJT925Gn4KF4PjvXSDUgFii+pCh78fv4Ljvc4xLtK
qC8GvIdhEqcpVjvfm7iw81hsicK+C4RBS67unshyDM2wcZl+mHpiHxu3wxBZcFhm042MpK88fzTr
7HW2/vhthURkLE6xV1OkYxHA0ewHAT6PTPaWx+7BJ/9hx59A2Ier93WdfkqrxPUek16MYTdgvfHi
35ClR09oPgWbUqdeDR9D314qlSOSpKNSivLBQmHhx8avJLDfaaf85SkeD2ONPaf6fUMy9kcwjx0q
BL4bc2L+rTvzc2BvQXRNlkm2KUgvoSfjktMgXtgzfJW+oK04U+aMif9eZiONLf3wDshLgFT67oLR
bAtl35WnfjVoNajoxKMOw96q/NltzZfKxpGQMLLUHdk6xBJX1Car5SuqoTn5wE4DKcOTsP8aETxb
CteTuAxFXnunHUjvZPFVt9yYHdHwFVcLNVVMUAdf1/tcFDSo9O3R9IZPgrAhjhz9Nfk9m1WZv0R2
24Ncg8tyhW1H1BusxZDpJo8VUNLJHq5LI3Yqe8iA/iwLgM4iZL1sKO9sNOQ6HVL7PrWNrT+PO5Kd
vS2As/VQDm96tq6BwS0tWr6yfj9Q9cxPzKw4D471PmX+a95EOPy8B8aTXbaMNyil6hrHlxQ0UEJp
Rt69NQKfe864xbN6ZUJ+tOMGCI+g7O1Uu0+ad9cuQempz6Bx9Ici0z7sTDxTRIxPbXLLTEPRW6tD
Y8w/ZrIPN6Vv7ueouwhU4qjMmCsntuJu8N9sj1er0NC3S7DWGhfee1wSSVblENOYfL7AoU8tAeBO
VrYnZ6neFuCuua7q41QTa+62ZzcxOey9d6VUFlr2eB19ApTwUDBYoWqqNVkEadKHJN281wt7epfo
z54etmSszgvXxdylHI/xbpxytQeefsB93W3yOTDWAnaMUah5wVzkpAYEV4MTsk0S/UU1ZpXcMHVF
VJJhNuiN479sWmbLnMROmpRO4P8oSz6VJCF4oRphtWY48yo0qMS74L8AxwiwipA30nb6AZn0SkLs
88l/JBmJqw9ojucQ4CN7XCz86qZUXzU25ciFieNt0vGLay9np65+Z4bPGwa3XJc4IOzguTDldzHP
kr0TMQOBUcyuk3qDdvlJmAXWG6ens0SyzRsM14HzWhAkEnXVKZUTAgnU2q3Jw27EhyLt9+AFzzQf
L5tywfXmjtm2j9V/y9zAKOrvqf8Y7DE0efBwDizi5Hcnpbwn07XLkGzYagf9Rm6aR0JHhGRlu/QM
NVUW3FQHgsD/wthsjo55pTIsD2u91leVhdg53vdsOZ+J439EjX9Rbf8wlP3X6NZIZHFZeSOT2VB9
KY8vqxN7+ADRjrgOFThumQEsrMIlP6G3Q+sX32brN3PrjfT+3ViqWyIq1GM5Dm+m4FmXd7EUiCxW
glnObD/meMmdySDicdv1zsApwXZXipEVvZjwAH9Tbvnuee4xrmikkogC8Xw8mV20VmGsaK/nnlwv
h4HLiWF0ipeuty6pJrZvisRtafWtaYb64s7GL5Obmp7Ja6J4zJYx5y5CjskD+Et1zqPZ+NSL0PUx
D+N3NATv0kh2qk1OkS7/Sx3Nu02I7sDVjsl/Izgsduba5WU0/WGQGQN28Agu+aAJd1FUJjC4zGTg
mxA+lOjVEa8yYSTXSDzCLv1FecvsBKvZ/AfAuC1Ff5mL/Mky5jfHHr+4WWkLPqa2DVy74E9FLCES
9JOmzM8BcdFrimYE7GRUXrGV1QRHERMJbNpH0RVfrZ+RVZYBM0I3CIPs+yqb92NJ6ZvR3xlUn/Nm
eQ/i5hro6CizmQCUfp/rtOcQHB/Q+e0QFF6MenJQ6DFJmXbxgavqy4maQ5Rl5kZZyy7z+PTRPwKW
t9SmwqWbtQvuseJs7ckKOBaqtD2TyoTMIXvJlcXnG78hL1QAb3SVEeD6ZA0JqwaWoSjvT74FOuj6
M8AjvSGBkrvawurhATv64k4p4IbCBzJcu5M55v8Zisjn1g74ayA1poWS+wI4j+rPN2q/EIrxHZGO
wDyW7/q1xbxFkUSb0Dk1ktcIJQKBlA+JcO7uVBy9OhpJvl6uce8wTrRUARmRS60kvFyaa+NhZD6N
hL+nX6tdorDQNsuvM9/piPCApdyDduyDk05UNpNp64Tl6BKEAtQ7cfT++yKmhiBlHOkbd2SaKCwj
rvVsrtbxVXEgNG33MBtdi1+zbA21EkrwMx5Yl8Eh5/li2DOqgdjQQx041o0qsL2j1ic2Sb0NbxOD
LCw8o9SjZ8o7uAGvUzl9OkP11yt7OFXfuZGlw5G9LFBUNdln9PTIHkp4NTu3w7vjA1UW2YgigvJP
GICIIMbiS4xfAQVe5KlBsFH+hfwjcm/98ARGcIiDYU99w4tPBCPHlgnMSBglCyNripqupjE+NWho
Qgo5jxP4nDPIVy/pMnp7Pwrp7tLAyff4cKuNNNiyUkBBF+v8pgvqU+0N93R2nZ2t/7IMse9JSmQq
5ABMMGWC3BGFqhGOVstZWVw7i6zsRFLUPFsERHeoIFvo80i9NBrafZhvVZnvJj3+pU+NuZ65nMWH
blcXbw958XpO30aQ0kNny2ucxVBGEw2E2jqiqsReXT8bNoCmtuR3mRCk32G92bjxOU6XOxIZm3Cb
mgGTLLA6fku18SeZyXgbne8sp88xQkEy0w1JF4e3KbkzgCrB6BPH3cgYlNVQX3Pl9gdBPANZp8wn
9P30I2ogQz+khisOZT8nIC7L57KM341GwVJyxihCmKpVexzN2Sd33j5uo9ckAQMumoEA3VH8Dbzx
Ts/QvoPTb+KXoTSK/fqcuCXPSKYj+k1xeAwLpLHRRb/jxX5aWBXzpHkyyabbECD2TQBfSFE891g0
bKKxOrmL+qRKiMZDdBHExCKQRP83DhWnSb6E6P+4mpukCcUUPHel+1P42T3hyNuM+q1Z4yCd/Lx0
yWmhY9evSnAiQeJYX+96KmrWXyTsjnbTxDquL4iX4MOwxznH9v7Du09YLkt0k8rHXxU92Cdcl6fa
9LyN28+/DKIvsuh7ENrf9CNXijsdejycrMEIFmor/oJmR5pYFRiuqe0ISGqzEzjtrCZAxm2PhrTp
CuVfcHzxzK931RClrz6Zckx13rXPfQK+iqO5kAZdkmE3x+5ubPq3fAqj3vm217shllDVUaqf1rNz
NJZ7E/HxRAb6zLphtaUW7sTG/+XL6mjpCgX7TG9r1J9JuuJ+Y1vdiBEFztisrlS48upPoeXN88+m
kdI231gRog2ecGuoP4gxMutkOegRmFCPzFZDR5BNnMnfbn2EU34bM7vb52ztAfYYuyTGriY2hBp2
ULPZptQ0IQY6K7q9yKdzR40fx8F86PLuVcZTiCvpL1Wu+EZfW7nzdGSdTFH8+CX8bdb8zoNMPQo8
qcmagrqw0j+kpXEfOBY59hm7hlz+1tk27oizj6b7gEi9UOmTIREOVz0l4cnY7ZLoUpsGQmtAy0Md
acjFykJEoV4JfToqO0s4EXFh5yPdUXmJgtyKx4+xMNhm6+Hsx1gb++GPOTV/moAulDSrflwxO8Tf
h9Zk1VuItlOAhiNu6kPlF/W+hpzeqtwbj7J0aWJDWiESqgRQWZJfMDyU67bS1w+Wao4ynx+lL04B
krLekyXOCnWl/2cP+Qe9pnHiVo7e+HV+6U11qRZ91XRT8sD0n4IQzqx0iBtysXRTT+bW9BA6ibpp
9cUoGm08uhfWB2VSwY8jIrzr7qewxLZp1LNPDrs5VhISv7Rhe3duUqz9QA23hqKKdpJRcZh3GnDs
5MTB3ZbTay8Ge0OMYH4imAttnE1rUNEiWWlndPzKYz5u7135nJk5Vx8nFigu7yfVphaa4XykpJcB
AkrcRQc9UlAyob8zTbiJajiXjVduPY6wiakwnlH+UoVHGD1rbKjM6uAXUyjQ2thqotlsEJ+5FTwP
OHmxcD/Xq605iInLznklDSO4GSBcO22kaqdelsSnfrGJ0jAO+jP3I74IT0Rbs6I50Iz5JiETdqn2
Ilx4aCpSK6X6lt2nn0dYmYw5ptdLPAOr7QND3EsfM2lTTlRAaXUhH2EOlc9KRPbkqvH11B76/mBo
IU5mtSa570iB6x8JrN4VsoUFa+ynOauwD2n3syKGOWQovtq5jSqGcU95ZF94Vf+fN+DRnJtObihA
Jyl8aubbgmoepfF/fRVoJOiEcXjsw8var0nP9XRyvO5YV4xTcb5E+w6J6wT+BqDV2dsZPMa2o9PU
mkxkbv6OnH1OrJ0FxE97O3+tdZ6W6VZ1wHsOA0lfDEcezj9u/9oO7aer8juyCmRn+NrCOR3769rl
4kk/2g4ep8s/lnNkk0L7SC3QQ4eOdd8UIxIU6gVlRWOu1RxItVpHCola621MV0eyE3oiRmRWnDr8
lBtkUa+E+pFt224zRGtt/jHINg1bx7F2neSbZ8/BO2ygZC/lOzZlPRaNMnlhvqOu2DBdHl5enKFu
if6n7WMZipvvGlw6+O16OIxyzN4cfJa7EdNYzBI2YKNPwPydXJ/mOGX+zHL0be74DLS9Q3oUUP6F
es8ciziE5AsFyoMQWiLZDikom1MVhyTGn7QSRvBqO2Q9H2SSHhsz6VlAp2hrDCAWsZVt7VR622QY
XskwkSGV4PkusOr4ksg8JPLrpcijtwUdx5aev2DvGfNtMFzzEnM3Jqt2P1DmJZeeuAQcBLxly4en
OutdZ9Q5UJyw11gmj846xM8u7y9AkI+9oxPTtCmcihlxNsCKLOOgE+s1mNLdZKB6AgNVoe350FAq
pR1XAh8ID4gjmI1vXMl4OmnaWoGBISA+b1SvKuJUNeK4PxpGxfqTzc8zKo68Hgk/cq07FRV81jNA
TFKalG+XTYw5xbK5w7BQSoa0XQccENK+mLGgxm+LHYWmy/k9jl8wULg5YvwzJpplpwQxM1oFh995
G9VeCzNmGl92QyvMc53aP+g2h1PnBaB8kp1sTrFUGGqbuRjw4irgJeeBsHq8JZUuzyxSF5lHYuNR
pbxHi7jzajq0tSrklnwTK6RV+pA7eXfqhX1ZnK7cZ/RTezI6oESlWgqLVjz5v+tJ1NuxHU4JsOGm
NcF3atcToerMHDTJDHUQ1QeTtmEC5vutLu3PmC80HwiN4qjT71h5tvZIO0yq8Dy16UQoEG6RyCPl
YJX1F77/B7RoHy3tL8pztotDIxkiIuCh7MWIxXi0gjX3l1t7feGMQIBg8gVLSptd2gJgCwiHVYpw
C8bNgKVlrDboPvec9Q9SQO5Yg16Xk+ZBTtG9rxpqEGTwXZjDnS6uchcIouXd+DG38MZ5BOO26XFY
QPnxd4Q8PAuYS/vJiVgwjKJl5TDc42/gqx8t1pE14kE6dBOPmSdPMzrNbSIC5JuSiyqjvc+RBO5B
vSB5RTqQpzXvd+/s8163x15i42s64+hIQjFI79zkpKlu6szakqrCN7pnCKPg7a1DF6ud+fekOXGa
P0AOHm4nqpodC4aOKBCnbh/cmg49xOn+dupBm/2ZONSmBdCUbi4OIp1/0ZQc8z0eSbnzTbCg1ED/
kY2raM/hA8FmB0THAMp3UO2zbOEy4ZnoaSPNEuUDXRc0lLvszJONgTG39Y6Y//i5ND/tSP5UnU0b
7+KzX5gIa2ftuo9kZV20hWLB7OeXCM9cNlfe0bBAFVyNNEP49nQkQPyTwH9rj+UGk6BfbJb64vQo
K5N0McOI/nq0HsmVPAJvs0QGIfXmN32bjNWQ7Obs4V9pxpya9Ze0IOE4b7IDTtKO4h9rZwu33CQC
rn8kHN4IEJzOGNVCtOwh7uwH4qmexQDaKa2ZHU+8k26vt2aRp0xyfEtHwyZT7jbkgWC3m+Odt5Tz
xqqXO6qhTeZAakRV9Jy4C8qyCmk7SfnYggYkuhRhOWz+nRlKk0TxsmsOuUaJxBgaWhCEh0ioF6Qd
IeL90BdGviH641V4U7DtygntorU8Ifek8Ddl+6eN6smp7VdntF5cuEPSAL+xKlKXlkwnt+4flsSB
u+aOORc00E9Dkj+BV/1qWgnLNxfkEbtsBgSoZmuxY3/AjYl0S5cPrpm+J5ZCUOX357RMfhpyhAB8
4aX9hPD0wfqeU/2fKYet6oF7h3Kh35BRzxkbwpFLur7HiOJdWWFXiHDEnYNqujhePB0IEX41i08X
v0DlZs7WTpAnZT3ZismM7BV1XYrWKnkrjZaSaYLiGHVzSZxBR3WFHb2LyQuYuKlUROWr/a/EMGfc
++qzm6L+ITaM/yZdXnDbV5Dm9pGa9Cn0iWoOvUgQ918wxoAQhuDkTAhLQrOzhyeZOXhrCD1vbfot
82Nhav/kAZF3lJzvsFI5W4n4SQQuKuqabPolIdZtmY3tXDHg0xdNJW45IjbmfShm9G6+CRbgjVQ/
zs4LYZQIg8nQOdMYA+1iRkTNlOQFi+Y0J+QzwAwXJt9fZzStHWoVvJTRxPhWBjMNnz6y6PxAb3Sl
LdakZLq4TTbsbRfHUGeZeG2Xs2FaxRH6BGAUDwuIZ3VaJmCcKokoFinBfWVAsk+kMGi2o4vZQxQH
f31WZZ68DwMDWeAa2X6Us3HOeuvuF0SPT+7RiPP5PINV7vyr2U112MPPbBeslmkdCGZLgmcN+jlr
yZvs5KHDzWB24/CIidQ9OBzWBup+VYNO9Jj9xycmhZdOD4wTKVEJCdwE2Bfwbt0xL1mmERLUxMOa
Jxi+MPTTLD3QEZCORBeCJnWDi59ANfTjLgZOfHd+dClzhZZDazBPgL2dA31c/SWd0kTWrP9OLbtf
MKAU6AzzfUkd9GoOn6mNt3bj40VjIt0G9cR3EG7eNgF0yYKCPvrJZzx5NK6OrLBU4CBK3zSVrEDs
6n4tDqf5VpUjhcCgG9aSHpd04I+LF2auDmdjl3TG2fTF7xZczyKH4OKW9ilKyubRTznZZdLhiwKw
C2uFAsrGFTLUWbSTHve8GaljUg01a7V5NG3zOfIiFA2x4WE+XhgyutWe8++HAgsNlLnEqOEv0xNk
1cQ2ioPHW3/491v+/ayy5+pMAQziTB7u9deC2v+/34UCjBkULHlX4p5Ip4SpbdvMQX5UEWnzZrrI
UHYoJ92+eDUEVW2IekaYJp9Yusw6N/WHLkY3TFoxh7U0X2QJoem0ZCTTj4r6ev5bGm7wUOkLJx8r
hUeQc9f3YeGhqCGoEYSv8ZqNmDEtIYBEtLQwXePh8PhM6fSq0/ix7gT1vXn74K91DF25hMCezVmp
+EnKfHqYYQqqkoFKCveIiIdgO/OUYOF7s4o8ALgTQeiVVGf3kfPt4r6Urp9u/Q7TpTdJDALjiBVk
fut1A4NqrpZ3tEoe1qUTJ992asaZRh4DzM/3sG+J7hJkT1XS82cY3SlvsQiw3TvUzFnfBkKPHZHJ
uHkL/Z347XSxpf706yA5tcYACTozyKY2ighlNqunq8HoNmBV9dZkw/RpNIW+l3it3NIxoesl4VZm
Mob10INTQbn28fIN8j7yhEi9z+roiaDY/eJ7L4NPOQOJkc9LOrJVTW7Lwmr88aIpPphu0uNAUtwN
tMgGg7JQDgHdOeDP7EJiP/ac4LNCZI4X+HEmugrLq4sqIJgfA8NlRJuSmzEkv8nsK89omYvzv5/J
3pYQq6JOD8qbHnzPDfDvrXaj//2p6WPyZBtF3b0+qf9+xcLg/3+/yW4dJFYeKRT/Ht1/T+2/3/j/
/5hO8XNDUMP+37P7/094gF0p33jiJnHB/e+D3ayPuh5oTFgthOZBDsbh37/DnXax4uXHKFAvFowQ
rMP8UDhU8TKPvtkNj61XWQ194aoLm3SkeDcraZeojplaYENIVc0XMompYA85ibhP7kY2gIqUrxSS
RSlMo+ftYBw6fOjJ79oAFecTLhk7qnZr11QSjJOxS2mFrozZO0+mTra+mneJWOuI8+Wnro0BDAvi
YVmQo+fDti1v8aD1NQ7wpXmcBGFiVuTMguPp8kP3COp6onGUoRIkQ1dnkl88rg4V7RmjWV/Kl0z1
v8R0z62cPWgh6a+0kw21x5CviUOhXEMntReLeyLt4bjq6aSEO6Seht5M3VAriSdOm+diJW2GNoHd
93gVMvfMgBpre0+a0FswRA0OO0Shc7v356Kk//jFMuQ3r5LNc0UwCb6wB3/AT9REzktpiYImoaEK
5RQcbbpyCDJnlDeYIn0PEhAFARMXGMU0Yd0fKWOHbyqYwuACthDlu9iJoucvG34WFXNNyq9FlaKJ
ZnWYFsiVcgF1lp2zn5wecgG97bYxkmgjSRXbzMLYEwBuHlq9L9M0uwU6YEujzikqazQz+Wvel791
PhTPU3YEgyJlAs3xgz+a30XTjEyHeFuEr3AqgimM/BGXruC/snWB9KLbyV6XoOgWAXi1tPZ1AZGB
xSY9NnPpwGiap26Yxp1w/ces7IB4IsmkVwZhNULIuaPJyDCOx4nCCqxKiMC0hhSovPYo6P2YupSL
IMoeefl/MCehiI7Ux7z0y6ZRv+TCUQsE6wdsQ0OA/0FWOscaweU3luxL+Do5c1pV4w0w0x1c0Bmo
0dmMZvU8BA7SMVPTY8URRZjXd0Q2g9MiGo9HeU3j2ty67cGy/Ddf/h3M7mZnjCnU2MlN35HpPeAq
dR19ykua2tOeQA5A7I5YSuNgCew7MyiSL/BJDxSE7ov7PHS/pFlUBx5MMn8h+uAGkNwjgkKakw53
kTrvyuq90O/aP1HG9lAEPLqmkPUVpJk+8N/SmZNNb6b9MfYZo6fmWukp29kANUc7+c3Rt2bTY3Di
C4CoCxYjplg6e6DCID4KkgutbSwijAMTY4/j9Beu0hvG2WRtrgwJC5DHzM/dsLOQ87Xg9aSz9dU5
y2V5/vePC9JoPvZh9bVBxBi+fSYdzj77ubbPo++SWRa0NNgQvp/pQu9ql15iI/MOuZXmGIwm1DAd
H93ELHZ2GYmOOHRIXehv8zgnh1lXCKlQZGDMZWfm982Ge8RwhqitX/hgMkRqqR8ce9JbzJ/KAW22
bbW3igwuH+ezOoxV+jj3IkC4lzLXxN6nS+jGvq1JVAwCA8uexecuR9A7wuXGbVUzEnAKYpYlPeLf
3+C2gmR+GBpDz/0587GwsWwOwbEVpM/UNWr/vDVCF/8sQRXBWsIjeCjG2LhVWJV0L6dTYqp5H3Qi
3Ze8DofEASioXz0vBmbGuWpmKqaOrtqWLYaMPvWY/dtJnqzC/BqK8ZZ2y/SaG8avTKdfdtBHXITk
m+R2ffMYTpgEocGNpLq2rf9uZ+KFSw32A+YozIXFbMrYyU7McI3pIQkHXbyiXTwpVMRvcYwwI57T
A0jgh9vk1bHxOMf9IMGXNgqxKclfgCrEVOWm/VY1+AaTjgifCYPcpNnzk58BLwZKP1ZN1axmv5R5
hgwp1qH0UeFIIaldf+GagmCxAhwUbYvbvLoR+HJWjTyOvu+vzVdOKKnXzSQGXP3HK4YroRb1g9fw
6XpiuAdVSh93O70GScWC4o71Pip954Cnkv2LvByOssm5dATJAAwRZRaLjlTFuXxO0A7Hor6ZqtsX
i1HTlhD/FCX3PaG2B0aIu2N7aAcCEmgSRmgj6H4oXQvIeEzv2bicZ2eYd2pRwDaJjYojaCmixnFl
LHLv1x1563N21orBxGk9IiHxckGsvkKCKD6K4LdNkgiHUPvexAqZrgcVTYeg33kNbidCRQw5WA+Z
wVaZZ2OMRzXUOdo2YnVwKwmVHj1n/GV1+GQMZ4bzzguSP9xXmWXlGun7GnTmg1VHPUl/L6XdLshK
xudi9KxNbpjoCnSPaYdBv88Ij9WsLR4Jf1yD1r6N/KfEbcDXSaXzF/WNuQ/pWoqVQY4715me7dr4
7ag4tPFf6y65JgQpm7ojysFi7XDd4Q3rq7/4kE0VksRs/FnK4DOd+musulNDSXpQtg/N0l+F4sUa
MErgEiK8AWk7PBz7B3F8z5i4260rMr1xvOrHto9D0J0jO7sqjyieBVIgHGJC6nX1WES9HeolDPwx
CdNVsUkYD6Vwy0E6NUNqhajLG+x7qZfniBQXVfxeICxLx2/3ToReNyJNWt2yIBpDsLlLFoMrJDVO
eoljd1vZYseVS1TD4IaZ1H8Wu7rNafRQJna+G0ZB3Yp5NSPdHQtD39CmEnSW1BtjGi8CMzRTPHQc
2RgK4VAsWaao0vRBFmeb2IoUY6IbeM9snMZg8eXQzadTjABSSXZppvwdgHT1J/vvyqjjXTe0FC0x
p1Yuxi3d4X5Vw3NuSsIu8YWXii9k4k3vZY4vSebZG26uS5Ea8y4a9F/iq35Ztn2ZFNymoayXGIo6
pCHv02uIarGJ8pk7c58YXkdMr2FurJEKjyyz9zNx8hxr4BgZdkm4B5IarGNGedU2Kq5l7xdEGMaP
gH/vKdNFSnUmeWjDzax2Urur/Cvf2m32loC8bYFNLmW5OirHNqyq4b0ANMcR72zwVF+zLt4FOEqd
tv5EDg11wcG9A6Hcj5mfnCbLgm/Oj3YFWYEEfvCh4aIMenD02yu+hm/GygbD9JTDdAIVl56F54Qs
sMHh7/YGZ4TnUjfk9W3EvGTzG7cxU35NGVLp2n+9Fjd7xeE7Dj255nHkbHrSSP8JoIAq3fQ6K3SL
yJeIg+qQ0CXtZF01DLBhJbd2HLARIUfcLSS0E4Zo7ZVaPThtGe/iuSnwEVjJDgs9jj2OEuY6C4su
lQSgUVmxyWi5Bunvwqoz3ZMPua5MdsKlYo5D8sLxYVpPTtI6D2mTDvtSUtRjOpbgJF9MOHyovDKx
8D6XKbnUHVeOBLPB3bKLJ1QUBmr2XJ5kNaC49HLmc8u+cj8iYYhQERgAX6AwvE4pjVpzZaDsSd9n
E6Wo0eLwYVreTILjM8BNaHfNra5uZjmnu8gt0PapABUWkLPVHXWQ8DmU1lNsosQUYwShIGDyXSbg
gMzpftBy6884P4i85NFYqu2gje8aKGhX08nXNImghgJmvOBwCEmB/LTEfB+Ue6zWNIym4xi2Y/tn
KvKfKW6rPwSLpxtd/Q9XZ7YcpxJt2y8iAkja16L6KqnUdy+EZVskbQJJ//Vn4H3jnojzotjbVthy
FQW55ppzTONeGWpimXKedZZFYfEF04EDOxuDTUeStS93rHVR2PFWMh1FqWeal1ov9a7Phi3LYoyZ
znMXJuLcM9VmY4yKFDuRWxZeVLAMSy38cTMYPnztGz0BOjLHf3cOf5f61s21eWWrOd1q279OvkCg
L0Y8uTPzGSwBDvJpoFj5ovSwWmZabqW/a4ziQxTLaagRg0luMGD9cxBK+b7AJjhMnnG1Qzs7pd1P
5njeBau4dZIqeIzrONsHHSkbOZb7YLJOhGbi3WLV+RYPABjfWW2xI2AEMAroj+K5CQv6hVW+F2by
LaT93KiJ4xye7Ge3BAVltQbu2380oSbMWVzn2JFFySKGj0On8vZ+mrK7lGlICX+itM+h28+CDMCu
Z17Sq2cZXFZhgOMpmCH9WO6bmk2gbqljRHlL6jVODbSi/j5OhmxfTgITfRtgUT2S9mSK5C+MykE0
Udhi8I5fmxVorQ3jjcLEcoOi/FbFq3UDF0vBmhDwxrCuNfdVEeIkYSONi6ll7Msk2zy99TiVbhWP
f86lKT/h+lcBBDrOfNAoTrxaoub5YLfxscvdH7d8mWyDFQEkxRbNEnmfUD4TX5ioFwSRD7+CYZWs
kxa4vyh3P+zEpIGQA3gj610OmyKymdc2dmGJCPrlp+hwG9K2sLd4o/XgYaZI+2/Ac3Am9TbLYClN
cYPrkCHIbLuHpUxPpXaeU6N+twLp4BWSWNczlCAq+hziDzb0uqVx9hnjjEf7CxEHjBsMsd12xkRy
zhJu5hWL3LlmvRxUn1XOix3C5THbawYDYfHLT9OkuVcPGKGY2jh6yHcTJ/PZSA8t1FIALCHMnrI+
ueJH9Oz8C8XCSQmPz+nSEKmspy1IhONYYvlwvNhB+SQeoELzwSGDgIu4fOjbQG6HTlzaKnuS3vwI
IepJkdXcuIb+KFNmggmjaOec59RO9pZpb3oBmSsFKuStJRWd87yelrKJFtCkIqGXGFm3C0JM1HVs
nXV10I3VRG3ZXDrqdake/dDcKGLfJcGegn9q/V0vIdmnQrEMQ1Ls0+K97XmeGbbDCXlgkPZBbPPc
oV7lVyH/SVx5iEGh/KLY4U8TDncY2Mhvd6F7jJs3LvmtWkx1YUILmB4TSCjYoA3aYmL5WhfIZ2tC
kON8/0xl7t3689DCzcQbDGdmO6j1VQXQFktz2nHw4Jr9SkbjL6bCLWZx72DY7qfECHtsp9gHD4UK
yBkZPWA85k0YRtP0rHBVHvp8JO6Sq48C05xTczqcOYYTjvWyfd8EaykA1SWy1FtnJvtiDdmjqOsv
jCBBW/+afYKPAxQRWV+Vgxk4F0Sgcj5WHX5yKz7Mqaz3luHam2ZMk20NCSAMxXlMrQdWbLABFyR2
gvIES4NWYfmHHTFxlOo0Iro7eajKPqpcme0ny2PVRGS2cZe/DhU6x44Q3eBPB5L0fx3beJPS5nQ1
xJxJ7AEkhFO+y/E5t0eSfa0scd60O4vKnAh+3l/fZYXagP7H3v422T3ckbH9rqRzGZryd0amDdPN
3monspJNRHUgPTP8vG3mv68wLtIWNrfXcrHhlYUDhtcFLy4zHJv5Ztu6T8UAjyFsKSArqFlBiGlW
TYmtLWjEaMjG4oSsyfM8xlHaslJjaSf3cY52BhD2kYIlXHR1/JnHmjh4NTNIEzshbo6UkBFz4Fri
msNMM7VfdJNY7NeTd4UIHQFxvLMwme3kTKgDPwQrtAmH6WyMe7NrnoKM7eIAYofdXlpvsOD/CbOE
9HKbXCGL/bRBcp9TKkUIHUPTArBsLwdWDO3kbl2hWQkaaiEgVW7Tyv2NQU7vZzeg2fhgNAspbKer
92Zy/XcJT8PwWov+mhnc5uvBR3pDV+5Z3owlTrU17lRz3CJA00wPmrxTYDBtNWN1rkL52lbW717E
GH4Vkb0eQzJJSkYlvzG2wsRNZpCPZhNbP3JOPFekOOliE1u4I99pIle/p8Nd/bv0yXzNA3+xyBnD
3QxPTudVbIDyXam6/F7OrP2TyleRRw9r2uDjC7n16KIoyGCSQDPLtIqK+MlY6ERnTMbdS9Ibl+QP
8ouOSmskOleC9ajxllB5jKEOScQYXYazEJd1t8x3C6GIYzF9DqXzsMQijpIxlnu39y+sfLHget7z
MjFtjZwlGL7VER1hN3SMuw67UyxsUIqnL2fEZCINmHxu82j4ub/jUnJ2MJSWrS7UuOkydT8W08dY
rXkufGSGqHdIos3Oggi8lQHTtV2Le5shqTf96jYJo4Xksx2Hn1F5j409v5hCnNLYf3XB3ZeOCRMv
OOe2cUkI9ezdzhGbPI+CPEw5qtpRO0IcBQ6KLasXyV4M0+9AB2QBf8zJfplE+sL5nH+uSM79kv9q
O24OjdG9hEN3SnrEttD/XgIosmOlvl26oMsgXDjB85rq1n4rLd5bnbNC1sQmj5gViRujfcUon0ML
ocw09LbsIb9zIm7sk2XzZPMWTo9uPbl7bbi8U0QcvcD9VYyDeagBVGI6oC7IfyAgcbXANe/SkXEo
xSAylrkFNEHd8UK617kxUHGYIw9OSRYQl+kYk8yrZ9isBhHNsyvTP74QfwppLgd0GHub+cBqJuOp
tzxA3aoRUWLjxfRjUn0+DelGnpgnzyQhURT9d2hjUYwVPxFSNHL38tueSDvzAIES58Z7e5olwVCC
c8ZkHrOBHDep6nLLMMTPExq3Ks5MjnVL/qS9Mn8x6Lz05xFwxmkcTe+CmsGHLho4Y19jVX8Fc9+d
UreaHyycVLEMi10hw99e8jU0gq3JxiVneypGfMV6BGFm+U60eONP6O11VWM9Ncozdi+UtlmUESoH
wbN4oY0mjF/iJaABZHoQVpk9C8V8FDeE2pey4K0BkYE4YFa7YAAeI3P6ZWt0/IIADdPxeyITPCm+
zk9u4bBKnGTJsZaBBTOTtXNDZMxELz8J4Y8umSlMi3iG4cVxXU7JmqVLGzP0B9kv8AzyZBWIEsTL
cwBFvkfcStkXeKAweryGor+4ebYtPuRVaV9UVdNZgbi8BM19C8ky9jim6zcg+zyyJNxY2+V0zSoI
spdPMlR8LmkZY+mCmWEqhCVtBxfW5eaxMvUl1mV1F8Y4bWZlutvKQLIb874+U0IaQYjGuSM40IIs
iZqSPK1fFiiHw7s3BS+h20CyouaNGFH6bcYjqaWhggLAVRW0JWYlLZLDVOPJDJPzOPmK0hR1yJtm
DfOJH0yAjIEsOyEtJ9CV1qB4Mn4EJY4Lurkx5dcNw6qvQeuuFhCr4C7R7CdGyqvMhHVcotatsmtu
m28BxrqNX5cpTxG723pVdhxyv9x2ooI92Lnv87/UUaLI4bPgXBycOcQtQTMzWKGymzvPD1ESdXOc
SuIyyudgOpP4NAss+P64w4vsEjfPXohtMza3ZJOa6gQq4akOYXkkGkAawLl3S4yc62PEdfbxmGTK
oNv8NOhkuLgmwj9xyBanYJATIXWDfBo2aSxP/VB7WxjWeP6a4hLAKj1q3D7YtGUJMdK+6l6WAF51
CjhXHNjqcJacemb/t1LBJ4Fof64qVKW8h7NIShs1bsUWLHERTTILNmYRfwpj5P2sg88kJGfRla0k
lx8vCBjml1S2sw2G6i5t/QtoOw89HkmFs3P3kmMYfHbz3Zg6aJkt29RQMThjNvyxDRybPLA5umel
S3A9Tj9nKtgyc3hUg7jazXLBKfE5FIImtdIFRc2TCVcxNyaNszMn1w5I7Wnp5/EQ65OTSZxGw+fs
41JxgnjcuSytXIOXKG9q+k4Xv98lyfzoOk0QjYQAEICPTduRMHGHN3z1vxcA40wM5HF9AwWPpR+H
glTsu14EZ1ppCtat6TVINLkKHjdVauV43cIzS1DvUNEnFieZucuCnGVBDnFIc1q+5FP1AeRnZ2HP
OmHAOPut6z8Ow8s0UNxe5uEDpntg2h3MvnDWhyrtqxvrwTut2o84RhFROi93Zbe8BDVhr6V15w3i
ENv1afJOzswxAhPyMcV8E637YqzVbp8F8EwniB8JXj3Kf+8GTXhASBVRxJxfwC58+6Gaz4Njz5Ft
4Evm+EbLSSXd7dwHNsui5qjbVF7bbL4knjGdMw+UpDDY1riuebR7wii1MuCfhzjDkjC7lGrWFE1w
JWLvtKLQaUinVHgYzOLAFuapG5cPLq3paGXWOWnt6iA6hojSyay7TrCSkDiZN7nPeh8Oze+uwRlr
Cg4OVfVkYVo6E+0rjhg1gYvZ66IyATOIpCYSm8NLOiC1zYuG3QE+I/ftNw23tXdgKcBl02wYOXk0
GOqqYSKMB8uLiVuk26GA/eU6q0MNK16KBgNxZ60ACEzikQ1r6DlduU59FLSsfGtc0D4lp2I2JEua
0rk44/eYkfLPEe/YajqPRauPsuRPdPRd4NDbxPoy42LAeDL4WCV8FNhjhy94h4F9z9mnvtQNqZ8w
zj9KZ+IyFhQFQ4JI9ylzJTLKdC4TpPoRcxN35s+gWz5r19OHsgt+DABOcJ8dtc8s/yJLHtfsz7Yw
3mBhl2Qy3e86JRgThOBkq0ZeR8ek6RdVAjwGVNyexRmuUx/dzlnK/ZTzswLn8u+rApralLWPLRo0
AQQb2X1Y1klC4j7Az/soR6j9YefRBqqcS9Ei/+LDZtLsIR4ThqKXIy3PjZ+JC+U/ws1AY3T5b5HN
8mZ7KNBdiczTcJ7a6pmbtqaV/BBWNUG7mtcSh5h3qcdwlcHo+4HCBEExd5Ai50PtVXheIZdzM8SW
l2laaZL0pJNO/s48TuK9e9/HiQPEJbwsiYmL2K9W3h3U8ZjGwNCe5SbryLSx6iA5xvkZtc/29n/C
Dqs0wTy4+Bg5zZwnE5tOlTW/ujDIaT/HeO7j5xT9gW0DIkcnfot6D1Z9QcXIPxPL/poHU3J8aljT
ShIBVXA0luExzyCya9/+nM1+2TUx93QyrHuXgyDZBFSLfHI+QzJvdCMkb03fgDS2+ieOrsBOshW6
NFIEFPP5Goec40tuv/Bue7wM4YUHbOQscQNbnYfqTHKttxXEpRScNoHWbRdSYpB5+AL8kFO3p2EB
9DwFbLLMO52LFyW5uN3BhsY0gNObAaw1DshNsHjfsK0eZsP7mZ3SOGs/z6Dc8DMV9LkzAkr36lrB
l6fSY9sM8U66mR0ZCMgz18jWVXJVhppyP9T6O53NrViH32JktNCufGl0SMeii4+J88oeA1SHWmpY
bEKt7WRIsU8J/mJrMuArsN+uwXZc56D/NkArEYP0tv4ASkcn/TGeuDum2Be1ZpUbVsZP39V3Ekb+
AW/tLVFi2vZTCGuxKh8C4GuwE+mbYlgOp9neJnlDHTItEmxpmvBgESpL2y5jkpV/Fqw0/WyOtzwN
oibLmz16xncQBypKbWbctkOREkUmsBru8540NMmu/pzDrOFw1LGKaoZvn+qoS+uIhznwxghw1I4w
CU8Zg48fE8M3bb3n1oKgQdrEBIrdQ6GUBSnx3jzYyVztM9u7QCG7qRjgYRn2cOngJgRBd7BH147K
GFQEPFUwb73mVcyKl3rx1I778GOnjNtqt/USnpLOiFA4eclfdNiyg7Vhua9j1XIUZZlVjaE8uyig
1GGzTST/a2GB6GY0gpHQvtM8pCjPx4p7/uIGfyw8gWDc/AM9UJjxQiDtZYx7mEUwYQ4fwKZPQ0Ri
jhfl0iLM5hc83oLNPw/fZ+mmV/4NI0HnIOODtM1S4Z+yGQuUk4JN8Mo7E5zwkbTBQx975qW0g1dM
s4Q4nJHPIQKYk51zJa5EKZmO6ftrBoWZP2GNH/rXrqyvo+V42wH8I8E0krZeXcE1QMVRfjnzIlj3
bsgOk9T8FDOZZNR9N+5wbnAyhtk6Uia9eV8vCcqzGn+lYAfe3Jxhp7QhSEuKQyYiqtsAF605KrKp
rp528LfXuBaHfD7sUUvuH9nDW6UoSG/QuLkJrubKFs+L5IDOjte8rQTWC1ppuGliDAEZT7pDGE67
qQ0+ximfdozzj0nDQTKM26fJbX8xLkN9sn3O9/V9YADgkVq9BKHPG5qRtpHPVqVwHhrmPgSUwJuL
9l7RYOAMWDh8+gMcize47JvbgpN7qyUaO7bP58r0+UQ60w/MHCoIF1qGXVIemN9X9wUmtqzeN/Ri
iYyVlhbQGLr+zloGkD1Aw6w0eQmt8M6zAv84SP8YjsvzAAIV1T4gSyv1H43zHTGotfY5LOq8n74y
RpC7zM+QjjnfnXq3PoFIumGQHndjHYAvh6vQpNzWllJfESvGjQyXW1M72bZdnJ9wUi/xGlxGFyhX
CM9Nm+53O0yRNRfvY59/+q70NvJaxrwjgZH+9PZMNGftgHeMu1Yab+a4vBKFzffTtB7QFYK8I7Fh
JPaTPcMASt36D7D7gI1Sv+uM9oFTCXTcNbip9XjtPd4A7I7vfsOQaw0nh20RygkX4/skh6M95m40
F7jm2TxTCc8PMwQtJwSXgmU6OswkvzWA0Y3afELtaj12s/54mgqb2ko5Hwivs0mhBhf18zLVX7Yl
9YH6OSei9nPYxBVBkkaI+jKghsW8vTuAt98y9EXUd0SYpnHgxs6jXbYhviBo7zs70DAeWX6xtv1V
8Erq3H1vm70pEQicgGhpVwEwVzXxAJUTXVzamkFjAM5dPtSD8dMZhbmba7M7Kke+dp7XXzD9oOTG
F8N3d0Yasgmd3ZHYePNIOJOGjJY4zqFbWY7j+lpwnvepFgoSNz8tvkNAnlyTZVMmj4+EDlBMoqTu
TjHPl01WQF+2chcdKWn3am0/KmYQEhnb6CSxGTqKm7CGPZ8EH0utSQ+GY97ksHATa/PssOq7gXaZ
Rr6nAnP3Qth6E9+7vugODpIDo7O1HDtDP2H25+HVxzgGZhpkAAtHcetDluPc6Nk8+CbdXwqdWLTV
6j9judzcZpZMAR+5rNVdaOP/N4qH0M3vWXRQzspjCTfrizUEaM3mvROzQcjpg98XdL8IddWkvpbM
PuRMMkNWY2ETdVRxcDV8Mtmi986+1E8DsNUmBvDg9fVrrob3ohXL3nLw+Rr1W+1hNBPFlzEBc3Hq
985Hh16m/ggZ0gwhztUOwp2qQ/xg6rhkHX4ryryROaYp3wXTTRcL5bSgxjvLh1gqEcDXgGgWd4RH
U/kS4BAhE42tCPmCe+kvpDqm82nqGN15BlYBkOeAfZZx7Xvrxwv7HcDFEgmrfsl8Lni2wjsEsd+B
Rz4Ig3ap4g9jRZLlej7N9kAvy0gPCnFm/HEx//DQSZ0t6aUL1pbZqjq8d3I3Ts17NUO0KIvhHc8O
VLL4gK/0mPMtnGh7eFDUFLECxcmfez7btKL2dmHPEyDOuOYKK1/4sVkG257g21SybzWWW9+9QRXY
dsHBqsNrlwJlMwLr+oXvXEV2QBtN0uTkZxau7Gp1QJDs4D7Rfins6CnJk4glJM7OuH/Iq/AxmGzz
aFWfcTxREm88e6yq6gIVP8/rbyGyiZEZ78A4WVnUa5fzxzD+6quJs4w3P/UsX/I6JMiST39tv38y
8RMNlkmaPk3r+3HkXbaYeCLfd3/wpMFBQF2s8gY2hpXcWd5Q7arMf6CbwUUGMc95kMAVJC2EGCz4
gCaVN0cZOTTYlOe5VJwiY+fseOGhWECS59gGWMf9wLT61HF8RYtlgsHJsjDwQMAkNMhgssQIbF18
pZbr3cwd4+Cb7bft5Hs6ibZe+Bz0k4r8snod15Cs61Z82jx1mGJyw7n+U3h8SAfay8AAvFfO05Sq
s8GhY2Mv1peZps6pFTkVEzZ6rks412neCAnTydTQlVaF1XagHAypw96kxsUVeC/QVN6bDBR901Xc
sL51gggOGf1m5k/Dwv0jJaC6MdRM/n4Akygxj6TyU2Tdm6earaKaO694cPuc7DbZRDtXGiDEDzcj
vfjlZHPUmYujMu/AvNxk7X5Os6Yg023JgKoXNbnf5AB+GRZHuoI4M8A5gPp6fVOzPnlJrBCm0V4q
Zg2AC78KVaTAu1oijWn5Yg+0hmhiS9lsWbdkSI5+hfG8zcipiJWUUlfEMlziR12SvEhFiGx2fKRz
AHtsrl9si3I0O6cyIsNTsXjVK7m/9eX5MPnAncbcRyxb1khIgy7exXcqyH+6obN3vRMnfLTdvXo3
Mgw+RtqzoYM4Ptgwq2vOHAF2p2oRf1ykIJo2SUpY5WcCdd6Qxp9ejGf6jAbcuejnZIp3cZ3ehx6L
zcXfgKP2/72H4NAepNuNl+5zmFqXuzNaOooi9qP8IZiLJ52biAbY5O0m34kOnacoacOylvuCe3Q0
y+5kDdYrMiLik1iutTscZIzO6AcsI3HUWOWytVnSbJpkUNvCQnhMuBRUTyDe9+7cZuCAMLVMK83N
poywcPBE8Nplzlk39d7Dwt2XLIPYt2Ey7iZWH+b3Ev8F+sPxKOwaUgJ/gBe8CIqD9m1bnzAsRuno
AAnzjuVSoAHI5p5SCGLmVvsopHdaVYfUg6NfccRs+v6eVRkXWs9hQ5Z//c65m7u1/6LqTwHzqQgi
x2zuNK5wldgUgHX+cezvrdG7nxdxaA0OKyALNpTCYZ7RNIrU6l556lZaM0nSGEj+ED8sucdggycW
gzKsbFec5aoR+t1x8PHo2RbVI+lqTaoa3mnfsv/OEmun7ROszXdTmX56xXKD/LHTHlZXK6z5mEC8
bJhe2Cl5m6FjvnDZjVg5ZxXAEDwaBXa97j01sfy1guQDgcmNwBdI1HN8KuCKVw5QtvVDGBvLzTDp
vkJGMeP+DIQ4xDc2HXsWdUVi3zgnDTzTR5fIVXhtYj5ny+qvSBF5nQa/AjYiK7HPjNs32HDA9/rn
NuTYhBr/Z2zrbrcI9pcaGX+Xe92uM+dbYGOsmzLmJDJIUSySP4NFv8IyRSlskRT/kj3jb2IJeoPj
EumGvoxh6uHwPgzYQqk9sZg4wEs4qcmqe/kRi1Gyz5rzbal6Cpy66itzXHrM7W/Zxq9xfOEcRWVw
COqQ5iJhIsQBTl9K66JzXgBHPk2mzzPZwOEam+J1joeTpX4G3g92Ntz1jKX8Kmx97OvVGO0tzh6R
nuVokg4YrnMqXPruTmibdgsP1FYup9/8Tez66XcMWUSM2SDOjUM5RV8nR2q7Igqrx90g+FvzWke0
iCTHvufd8RUjZB1fxtUKRQgThwIN77RJHSxEWgoL76w1uGuihNlZDuYtCB/NgSNak/ySPYdE+gNp
efDEDyb/o1cn2Nv4C4wQEk8vALavdQNgoyzoDKkGn+ASGJpJPbk50pJlH0AZWIUAOtuCnc8dl3SL
9C6UPr6tKa1GXtS//q4mPMVpqPegCFgZ54qVLn6+I3afq9HSkyMC65Uk47TPCMbOMQVFRS0fpim0
oqpfOLfTkBfFY/k9olVtkxK9jFrMrdWurq4VYGzAmdhoC5+1Wdcf5DnMc8AuxZwoFes5qu6cXlZ3
aP+LoGxFa/VVm6N9Yv8isWiBEsARPrOP8Aoqd1vvXEpT33W27s50ex18TLF3dgzfoNLmGiRZf7eA
ZBitF+1x0Gl11kZTnf/7r08O0PI8MH1Ap+FX/33hJ+nQ74W3rY0azNsbFzaz2OJB+yuMN1UZxWdP
zy24YWU8GTHZyIFG7Tvfp4pmqVuWG+iqY+3NPAB4fq4x36eR9VOUF9L4MLX+SAyR/BDXQSBfEhKe
ef5oa3BYphYEhjlGOkWXv1UMZdssbPsHs+nKQ8I/C92JKxySTsw/N3MPFCZCYUgt1gMdIsjSZDa2
Nnu6BHX3/75keT5d/v1aMlxYQwbnf7+XqeBZYWY//J9v//ebbl8FZ9le//dPCXisX4hTExefQ01G
r+PGh72hYjl64TQPk+z/f7F6D8RMUB0dUYjLMAT2f1+89X91kRd4RZn3UGTfy5GKrH+//u97kzEJ
0NqD8EMOtY0Lq3+cW5KNhngIDbYocT2fAtgJh74CtggudOItXYBb6YDBDaKhZC7i0V/CyY3pQLBs
lvfL4p7TpvDOnWl/hw5XXopD5SwZWDH6wek8qxaFrCA7sq3pLHbBT1Hogp1+jRDQc1ad//2X9V+i
INz6gJqOwKf0WVpCn2fyBed//1u2XXFEngUyVurzuH5HE3Lv9hf6vzJfTzyTJesKlfO4mPCtBDE5
u4LV4+w9zjGZDixkkjySrS+j/qH4Pr4sXbd+higBE/wgobprlIZ9F6RgnmFXQCfSutkNBFrJI/XG
eTGlAdJVC+P835d139/ZqbmBph+fy7Ew/vvSJBqRoOwxnRJ0Qt9jM/PvW/L1W8zVsrXQxxsKFzI3
KUgORv/sehGwGnko+/m0ILecXQra1STUpRqhMPb91TB/atNqz2lpsKTzMG9Zk3/GJcezt8ObHltJ
e9XcZ0+VUe0Vsf8zLjfUBJbnav5FrnjYz/Jf1UqHv2WxWOeEG1Yvkm0JmoExhTxJsuLOMgM2xydw
2CmZE3oPYgI9XmzzSnsX9LQRFD/YT29oto5niW095kQpfRRT01pekNbwqLr6F+dc845Cq1AjvMtJ
fnGnCCJ0pfCSMiIlNb7VqZ7BpggKI2qQQjRSpFE+ulix8SNvHcdbEyL04Gp755ggOeoCuIQ1twgX
rbmZOkrRtYsIx37/4qsmvZjUIUcSX44VRKpVPB0bKKErfTLAvoedlAh5XzzTrWssK4HTm/a11TMO
UM6HlBuMET8iRRt/VRxWJ28Eel3j33JaKtZU94q8dOU8ArIbNk2MDXUrabKEM71MOxW/pqH7mZXx
UVXNRyMuDfUck5dDq6J+o2KwY1Q39nDKNkP2V8aMcJAYK4Zd2BDhVzU2x652z1NNrEJUBLwmJ76W
QNsTndrX0sjYH4XxqdYVwCEylf0L97nBROjqx4de2H/YVPZbTvIHFsiSz2rVR5BEXn0L7jxRGn5C
Vg51S+9kwsmzZfHUBP7Wqip6sLvnMAl/Ae3Od36T3tBIEjItn2UaxPTbpVFtgLnsxkOYl/3aR3ZI
edexIbiPLnZ3qZKz6sJ7KeiTxVDIaUFtw2GEB6wI1dWdt21l8diI7j4YxI/kFodeD7LOTFGuoHJT
6W4esXvWsMQD5VVREpZPczW4h07Ne+2mT9pbBeky2KUivsum2t7awZkHxX3f6GdDhcPG1iDuSvuR
gMOb7bnPwVo4t3YBoBFyQCQ9OJBa5jGKL9KgMkTSdr4kcPxqCMLExHZj8F0wTEJRcery3VtbzzFJ
+0icsiKWNXcDJMj4R4UgZB2bhRGnoiL4qMvmPTSyd6BcWBKp9uXQ0FniGeIrT7rid8b7yFpKfOAE
R2gbOeDb0Io3kw37fnKCx2zkD6s6jE1igC8Eu9jY5etTc6oJwAsXwQ0vhE7Kx9offnPoFhvz3coF
FnLqLJPRzA85WkRsgpmYMx6xA+U3TvFbsUPKc/kzLjI8lUrvOyN+WRRU3tLZ9axg74gXKChwp6Kp
jn7nv1OHxtYgYbjQMceUGTEwGP/02ULRQ4g8GaubBRMS1zY5hzR+ZOPTMKiQZ1cGS3iPDI0BVIkD
nCVoSnRPTYLdvi3j+9juqLvF33gQDnuCgOVZBmNskGACpsxjp2iwlcZJx5LRaIdPerG4BuzIqxwY
Y6mzK8fshnkfhKn5y+xAyXSh/Vum2L5aTHbgQhYWnK7zEVKBikQDvpVy4Z1TqT+O6I2dST927XFn
AshUwuqqPm2zh4TrndtegbosmTVb8UR8GwdkAT/a4byXd/M+CIggBsvwjS/9inl9XMtESUQBXyzK
xAVCCNpF40JuShcG8aJ/94v5mw1GspNdiNbDso8tM6fsmWGO9WnESpz/GFha2FLLSJTJRwvDtp+o
TaxtB7NgOX/Og/fkoNIynJTnIcMxGcYlB6AxxIg4FfiQl+63Uro4j3583zKWxyRVT3HZgfhZwl3O
n8YCbPmqJqTrcilHZL/gEcchTL+xvpEKHbdFWH3bPD15G3hBW4tzj2vxpMjNNy9YSKv51pts9M7s
kvsurF8Gy/D2ubqOIkwOfQtFB+PVLvU0owXGtrY/LEqh99bsLxGp03Rit2ifHAIzTqKfvPnZ7LuL
V+R/cPfhuikxe3bjKzuCU5VBzZish6KZ2yhdEZlO6dMguYijGNQvHwqE5yb7WRwTe7yruiV5gIgP
8M/2AQ8hHcHDJ3dFYS3HOOk4N5GwSqiD3ZRk56Za67Cn+JhbwbTPQ5wB5ch+FiAaDWHwQiG+3i0a
HldXgSzwxgYHja+jwsaSuGTL2Y8xGtYpkA2TGNQo0zdMppCb5jg748I4mtp+1PkNgFT7SoB5ega6
ATYnWLhbQxpRo5QY5WkNBR8kTLfaA48A/tqZdxaOVGY7CNhN0TxWaVjewppBU3QtNLV+SwUO3epz
GLD8rIbToLip+3VCgzi5a1Jb4e3fl/aLZYcfdSSnm1BZ12WQGKsb4DcirM1bJhLcroFEziIZr+L+
Kf5F3vjSFZTRuKXLS7fEaEq8mWViRpl4xuLAVqbgLBj/D0fnsRwpEkXRLyIi8bAt71WlKtkNIdMC
Epd48/VzmM1E9HTPtKSCzGfuPbdxTzm1RDDv+kk1QbMv836pk5uAkYN6UNdwYwZADIb+M4yt4VQp
BXqyYkPDj22b4dtGt4E6Bd0A26/0AdRNnMCPs/GV/Y45J4AGKyCxvjv1FPZweg0KMXPcVITIeXwJ
ViGYA+QMLS0jb69pVKPmDFpeLl2uO2dsr///ezckMUYZDWM/v73iya5XkYOIKY2wlIQExm8C7QmA
dnwdcy+69fM/GEafopJMdKNyvMtcbORjHt+0ELckFxi11PxLNf+Dlr1i+0wu8dARqmyMfrH5/3db
PQlWDdnWNIb8OV5vpEHBUDOtdMJjp9KbPyFzsAmidWKaJsZ4DjOwMeYVTZlzU26jIJGO4/Oi6vss
MA5l1L20oUv4CX6hFQuNZ5t3YmeMgzbrbly0HHLlTSVzkoa8Bc6Xl6AAAYmTCtZmFb5Ws1687R1C
SlcsFLxLVRRI3+Lo4L9UkN+psKx31WE397M5GcT2Trr6V0OHWgd4lFZsIvoXw4BWa2mP/3/Rk8ky
sCdeViopd1Low0sFydRHe3L//1dpE27cwQ62kYXosErcAQW9FaFjsS/S98ynaFL5i7K0f3aZVef/
fzW1vkHGl4q2phE9W1ZXvPBWcKIK5kFVJIsXwxwtlFfdsP3/d8UwLifRuytXK2Jo3F7xwtPSbQuE
mejflHoRgRfv49ExZ4k1DkiH8sdG5nlIdAgkEL7VS+YNI08F65BRurAKURm+1oksj11YYxfpvTPb
qeSJ9hLMeJRcRFLZWC/0jeGhvk9sLtqBzkk3OdsHaqAfx0GLdmzTvPgE2HMAtsoSJMuTJzufgvWY
+gwGrP5YNu54KqvWhA7ikcQyVR8gWzBJxs6y7EkpyIn43HX2qKFTax5akWrXghfW5E+Xgea9pgUY
pYTuqsdAsKPFA2tISP2iIQqLhfx4z0xiVoP+DW45akFPUnfx7KPJ2Y44ElhJMd+DKYO3xvyp075d
Y4GgrZsVCyEr/a0KXZMsVYQVIGQR6IYpCwTkLaXll/sm9DZNE6+RMhqMhoNwHUfUrS7ggbHurrli
nV+bXrDmICVV91JE+ZthJBajEe/OJpNCMDe5TXSoGTAKii1S+XMyDdWKmMBb5GL7FMQvZnOepFH2
vwmhzT0Lva6SvJZNNBeekDNz+jvfxTbKnRpAN6Ro4doq/oJpfCLX3VoTgfEK/g/hLerIPLCpt4JZ
IKzjRq+H5j0xm7umeLhLqGFkvEWnzr0EVgl4l32H1Q34L45FgZcgoCOb2cU/CeeXbfE2+T0L+NHE
/1rVBcsG0wZramlrThXuEX+8W7QxzdDPGhe4Sh3yXDod45INvQuRkgFkZBfrqGeP4LhnHO5fodJg
0/ls/3TbeTYG56ZrBRhRx/7uPThtUaCtJPwN6Ar6Pi2iDslFo2/n25BgzGqrfYCFDXa9bf+wIWYM
nbVw2EJ96/U6ILEBbzCgNj7L2PqMPDiQqtDRUWBr0kO65DzOIyIgyntCUZhZEBRo23ZpQXWuBWyO
XL8TnDbooE12X1OqX9EBsPLxK9aLuEP72IXMiffCKBTlWuLc6momWeBPrkgvZGTF8L4J3DUQJ8Cr
avCxIWGTtYUGrgQxWsxQyFPjX0otm5reUwXANDJpEN0AmGVodewyy59SSR5frSHGxKKJShON5w1p
YEyH7QKPbIySYz+momR6iT7pFiZpsmI0/B1Njr82EI1TAUB8L7IrhfwjKcFwmj6jJ1X0V9v3F4is
ivVYChpMH19IDoqqBZgjGv2nDIz3IHT7rZbi9yJcmXVEPy27LBuOeUz6mMNdFLmk5xJi8NyYqNpJ
5CxWXdwwa7Kuymr/hB9814n2C2ogGmf1ZMTaOtO7c9KLd2lTP42hRgSvcWlz2LpM1CMYbQztB7DA
cd/vzMrq12b6M00yXTKnWvle/xdNawkTf5lG556PY88XxCws+1J1vFNR9e5HXr/3eN7BSl48/qpF
k5GmhUR8quKPqgtepG+/tHWlr2WunlBfX4Zg+GWVUe0qx2BLGX/HHEP7gZTEuEDtFqQo9fkpMR1t
yicRhy+QJ9aT0bL+9d8BkG4Guz3WBaeNZ/TEvporLhdry/EC33vt4k7aMTx+kLBXC5r8xCy09xZb
RQgsBJE6UIZ0cBfuayLJZmcryPwaZWSc6fEFKw6Y6ZGWtrGuQNGASFC3ikkiCHA45jKjW2J3YETm
LVMFCM6VE7fexKaAYcDKMhXhRxkXZEiBUiALp4HdlW5GZZbZ12Dm1iSj+2SEWENMPnug8MbRjwai
QIIYkTvL8Rge/mpsJpsH13ubepzf6PSflAVE0UBhwDB9pA4DlbUG8YIqTYoNbwVyaKZln5PeU9da
T4Q9vTXkiYQ9Ch5mMpgy0NyzY6vWJmSIvlDa0o4ZW9lehJhWU4CPE7o0+MXVyIAmkU8FXoGdx3+V
ExLgIVHAwo21WDIGhpGzTY2EG64gXTVj8E/M3DFrEGakDLs3NKjnMcelrCJHMhtK30So3iPHfkqS
8V7EDdTeQL6MY2avksJ9t7gTxnp6kfU0z2J6ggRcdm1VLG6ucO9TX9DKxLM+HDljOxEJYyfqWBnN
K05FnLdkCEdxRVQAWnbYc4VaWzhKGFNaOPMRBVBJEmiZkwrihH9sVph/Ow4jw4lQdF18s1rL67AA
lxYixyuHnRdpYBnshxsH/srpPVjnoCTGWId+mHn7tAuRPlC5Zzr4HDCm6MAR/9guO0ZqgyXpSKgi
THEPOu/B5uGS+SMJYqm/Z2zLlzu2W10zXrIu+peKMljjKptYwDdaf01960YZyqwtaRhG5v+Mhrwb
8xeN53cswyd3qJlFTxlOH42oeuo05uafZhU5Gw9/IWJ/Hb8g7Ktmyu8Joh+OklOQa0+GHRxl2nzY
CXmWTkdLFmafg8OkSVnGqgMsTM3YbbitkZaFFso6zTkTesJ0Q2GonmR5GsNi2M4GtrW6uA4/mXRm
3Tij+Y+QnjmepufL1kjphs22hBqDgrP1gaU07QaGEKu+2TiSweQGcPXhxrxpTBoizMTcgy3QDL/N
f9Iu+VfpPA6h/obJbJURYQ5TgOrFZOSZeN6wNPviE3YAo8Ghuksr2lvtNUYaxcYHrZADe6Sp+W70
OnyMGVhUViyPxMPRkfp40HVkqwxDPNIus8Q+elXyzcG7cgQLZKLjD0bFkIje6AC9+Zz4zbBTjbrX
on04XbvESP/ozGehpoEQKsz3vp69kBhzCA37W4u849BwQ2g1JtKyJo/Vac9VQKPfp+4KguypaRj9
WOa+5tresXI9dsSIc4cbW9cBKNSjRenKRUPRoBAU8JY3Tx1N07aH+RfkvJxDLJ4mz65XGPtID4w+
k7I5WYSccUMyIdWNt6Y1Tl4eVkyQ5jG/1XLQRCSg/BU514evCJooLNvYVRliu9nHUPdMWCG3cXgy
wdRNahjDSmfQGhi+FTvzS+yHsFt3Sd9/+YQU0echKyhG8J5TBOZYA905ZNtMTiyE+0+95swtkEUY
Pog1TJtGfR4tvgT6Vo0jrCQl5BLZdcYcKP5w22k4Opp/Q051T9C9rX0/IrrUIZqbsK5UeojzOAsL
8VfqVrclBQsfWnz1zeoNlwoRWwORd57/1TBdJLlFqJtfPhqHkIVBsitioO7aP6VN92+Y4kSoas/r
apifITQtdjLcxny3u9yGgWUxUa8Ths5NBQevDOSeUwhISvDuhzJeVzHnxKhB9rIjwQq9UOBevWQt
SvRPhvMxEG/PRCPlIwN3UcxUFu03iAXFa5GsxkBDDVq3h3HujWwUKV5P9cOj8rANSru607+YHk61
zdTUeh9V92OG1R4VwVNs6BuRxJ8p8w2vhdAqfWaySQ808EtvkPkEHRwnl4Jqio2flrM7lxboV894
LezuKxs5sbVM0gE0v8Ti4n9lJJ5Ub5EIzujdX8mdpoyV+htDzV+E8LqT/joDqsKprL7HAjGZWRDS
UU2g1E2QcuVQpytL2IjdSB+ZgmCdluYWdxo6W01tWb+v/9+zpDmTOc4TYU4f4FaOYYPfeCydL6is
68jxX72wezi8xW4lUhRNv+BswBVOAHUkR5goJNF79t8TY80zwJWtlzP4rcEmEHu+wM+HFt2WJ78D
Km0Hco26QjDwdhleY2vgU0csR7KbkgcVNu2hdm92GvurMtc+Ccnrd4x64mE6jmU9AR0BSG2EzU0l
7jfT9SfT8obVNFW30VbnIE3utgNMXkTEEY6vYgxWuiucFTmar25KtwG53A+ZwqKYhJ+Dq9MpvU+d
UKAVQ9sI5gvnk4kYBU/1J146vOKN+WWGyBA0D5GYxO7eRu1ShPQ2CVN0xzZeK1mrHQFQMQorAruc
Ehsus+T1OKEc8wBqxDbgYlcxTDXd/jNtq/2YUZ14Qf1hNRGwevNfPBkv0DOdtZ3B+ois59ofH3hL
t7roXoArtmfWCcSUI31r6+ilqEhX0HR0D+XNLgl2LZg2tr63iowrYR2vqh92djwrPmvfX3lEwg3Z
1+Crd4RMGZgO7YjU4rdhen5o8BWheadXaFKBYDpgT64w23ksy2WLKADC33nCnrqoDU4bJ8hQelTZ
TlpE/IDgY9SQI77tPtwk+m6RMSw7O1XE7aHdGsOTmxBborPT7K1L2zI8d6QL8nYgsbQkfGyMQOkV
74Ad8dbh5FjOf5vjhp8+5YmTx1hiILMNNeuazGbIkEZk1ES0EguzrF7wge270Yi2lZ6gf0wIypbl
vyHE8G/2Ci0ekbkAAgmk2JcN8i5+QJhSn5skovyFM6146HOv/FDpnO0p8SQ40P/oDdNDkqR/PrgH
/Pbuw2A31cJWx75nbwwI/hQBuBeL6jZF4aE0wh20qiXhVmdNQp2sqorNju18inHax0n+nEy92ko3
+hUT0i02cxQj6nWoIwfFXGqvrNY/hha8TEJK7m4QPCjUKUmFrmAOELuQ7ybdC8jWTeIVckFKyHBq
VmQ/H+yqPoWCggbihb41TWar3Isx0QAgBEl4q1L9yYxLkEGt+wkJNDp6Wc9X6CFdVP0/r1Q/pVOM
IPWjFWQ0FmigLFddm/Csy3oNQ+pDhH2yrWodcVE8ITaUHA7SzGlkp3wVKaM6iJDypIVeIfAS2DVJ
nwAxyfYhX6yeB/5PrYbWJs2wYZpme7aRsGc9Ft+GkTr2POcRiy+IXQ7/ybju2wBPQ4emz4WKUBRs
N9qBRIiOeCnPnaxLynxe4LJGnb5qk4rRXtvcUSTdfGs49vmurbFH9Fnj80ci70oRqhIWUyD2wioV
h9HR3v1eWOj8iPwKgg+jApIyFAOjL/OFud+cSQ4yWFptvfc8lEbqMNSKBbJMh20RGO2pM8+Zhs6m
GbxoE+F3rybBD1dS0nvmoR1qOm74I67z1mF5xq8UEgmrZxHeZ/pk0pzFSm8l9jRcGWnnY0NPrDdZ
hOiz1DFtPfVr9vYzvWv5ZKGXZGvAUtfxWciNmtw7oX/QQnzDuo4yu5EQTqDzG3MvE6507S/IEJzE
1ZGlW7Er+GT6anrq3cFZNcPDilvkQbwo3iSOvYnlUPQXC1f9IRjGk2ZMDmgh6467kKl9q6EqZRJi
h/BQxhwtrO1uEUGQP/wqJERgTYpLUIzw2kL55kTetgDvgm4ZaFJngyCRpbMaqHiYGiW/jmtWW1bv
qpmQUuDEjNzxWCUdTuEYwow5mZuhZc5muc198nk8kqh/1Sou7cjs2OeR085x92fQNkH4N3yG7j/Z
LKVkcB7sjLil9yp/62IWV3bAmMddf3JN/8kbffKD/AzUkSx/AOAsB1fQv3ls6TQDQ201njtHdw96
k6i9aACNFG2y3vl1FZASO0/gQU4xMi9XImeXG9g/jMMh8fxog+mvkKk7C6tOX2AwJU+piX98/Kmd
tqOrDat1WWmbYJTFiXnOl9kK/K41eIqgImyw7460rZywPTG6vbgXJTMBp23HBQ0kuURsPmkYx8VA
FNlMtIC1g4OVKdwjd3FmarfKB88TTCnbIelfOzoZkSOLaMBHMBV/Bd5D3V95cLF50fmhkSylERoU
FNmbrLKQ7BkShkbsk0RD+h8IVa/ToB+NNtlbyYhMCIUTdDGbuSz6aQ958F5r0ftLh3d3WusxO0rm
bRUVV38YPYvM5gTmpirWOcOzkw55aDVJ3EYdh9u56sNHLuB3jKW1Z36Tb3W7gQUV2QCUQoW03yfb
Elm9Qv+wJDELte28+kA4F7fnwsIiPnZ/SR1fS9zry250kcgkyaPxqP3iZJ9YWKsKtyk2JS5KgSFz
LSBOMdbDZ0Y+WV4eJ8JSBuYNdjDDwOoX3TB/KqkdWc2tQte6KQTPG+nhAyA/Kwo/XebbdRp/dQmL
TKATFz7RY5AlwT4r2WuHLD97dB8rqVVIG/t0lYesTSsOQDHxnBkiB8ZkV7/cFoZwfpF+l2tpbAwN
qVgYbMaU9yOEOcDRY+GeHs4RwgQYTiPwINJVi+ZoO9N33GcmZd9K99M7unPYVE21kYnx4uC+YKaT
/NgRdt++BKRqmrx8DlS3tTN/2qp555v2OFUrEiSFd7MC43Py8xer/5nq8auWaXtQafE1EJE3SHz8
cBukMZxRdbVrbqKPyvVOoh8/YhM3IKoFDF2AO2nfxG/GaneJ9ByqrTbXem37lmTsBvx5Fz+8JqGb
g4wrlqoF6C975pVYvO55J99ICUNO4W1Z2b1ofLXA6Ekkniih+C4Qu2v6pY60C1aUNR0VGq7KE6jf
F0U4RjsChKeF5HxwG/2D/e/AEQNcYqI5XyYMTqPWCJcQxp7lOJjcOggC2qT8dhM0yN3YvmsmvE6r
s3nxO3eTNP2cO4KahAOW9Iiq3OkQmNaTcA5GpvN38pZS1gxHgYyCcXsAb97hvcgL6xT0P0ojdJYw
vLmmZ2NsyX9kUH5EREYvHLStvAwYxbLCYlzZTduyR5rLjIvdb9N8DDbIGQMB+NK0ja+xrwlyZnw6
he1CeMa44hxqyPU567Z71WOS/7w5NNbhKTfjaFPPhAKRPw9FRtsQS7EsK48pbvib+vpviSloYQ0Z
F2xtY0drKlQNwNZQaOHPqWZ5C1sOXd09aTyr0n0rgDZQ6yXsHweeJsOfR8JFzaIrC95DgzON7ysJ
q5FKvfcW1TVjxI76L+CG7OiS8LkuwhFTnmE6+6EeT1YBxNE6DxKXmY6sbKGLROzGpuQsy4A1y4Si
DvMq/2qajg0rUhFFKB89Z258SdLLUpyvqDEwHCCqodRcCiu5sdGb1hqVzrIxL72vdWziFM7GVvzs
Qt/P166EUK8c/YwfkYzaomODYTonAgSLraucS1zw2EL2MfbK6fhYxBxXWbL8GVjnq5jRnhIUZpof
Bjv02gAxdPFXD473VOMIX0Tm85hSPoXMtSd8bps8J7QXE0+jWQ8eH2TGhvr12dqwoJ8oq+fszNiR
V59yA8nkVzIkWyFxO5TEznTDipO6W/akCtJ9sMlQvFHM6s55bO7dUTc2vVPf9VA7eJ1YgxpaDTA3
7PTZxZGO6Eh+m5IsJ2mr5zDBdTO4mbHM8a2ovuH5UOQjEZluTr8t6Wqgn1CFpF207fxiO445KYhl
92dWnJJOKoEF8MTaJQZKSTa3WXKY1b2976r+XUr1BnLs00rKj9DdyhFbbVHrdytNLDyOzTmR0FYA
AFyiCANaPdJf1UG/kZFhr8L7mI7W2lYjQjk9vOoVWOEg+ZBBSbXVcksR2UOZ7yMvLiYgfciIvweP
rXw5mTdVGVSsSUM6RJreCp/iv8antcIwwF3OEn9lI3vFTMc4jmn8rz1g3S1Z96LWT1dBkP5KR30p
Y5s6BsYDwaXjeuM2sEiLypCd0IWMkCPq/hnBb8VblLaQitDWAy+PaMElqxJRF/ECEdyysZmWw6Zm
J/zU1hYIR2VTTFT6pW2cq8n/E+uCYBTNsCwN8dMZRUK9qW/hMJB21re/bE2eB6VuoDnAMcu7zk21
CXDZMpEG6mgmRnSg6UYChUcgRWnFvb1sRlRIZj/OAD3vUCY5X1KX49dF/6bTvjcEJgWzhogvHYR3
mrDSDDMUi07vQOAsdX6UVSe3eq1eplrt+xpFlU8OCjVlVvDYp5QhhAltMadDiBnakwGfnIVZPRnT
OvQwSZvCJHPSyXjX9FY7ppo86F6cbnokM8sErsVa8HettCB56ZmM7guZvzJeqHa+vrcdBgbs1cl8
INLSjLSXphaMWC2b2ZduvTtl+WqFlmA/x4mbMh9ULY6zIa+TBZK6DzYb14iepqKGZMsjKro99b++
xMBpuzDzcNpMtaHYriJGG0ejpYv3wGap9K+ZZzjFwIRriDgQhJ/963XDwq1m3MVpAAi9JtUjXXkW
WfYViMIcN+w6GjipdSb4lgmzCiHwtGsdwVVRm7dsdBm31nJgSQDcOQDCJ/hNohd2XeVESz0a9IWV
hecxtNnfDTxnHZaWVPNjzBnZfKAgvuaN+H+DREOvzYkN2bJukRb7RokVCAmJzfGWoWVPTW4hP6ve
B5AHijzPkV0ngZ9O7KvrAHVmrXtWwDu+GebTuW6dBhZRu+eOsIkSwaIOjQJhj4d0sqseqh3fXAHq
MxL4qhtOeQZE5GEZ2UfUParJg30XvoZ+fyei5hcO4WyiNvWlG3KhlOLHbJs3z0awEOjG35Bhy7d7
PViy/4CMWFNd2iHTSKeGCViG2ZLjgSkhL9ZdCReJDKV0FBHGGjEVohNgmRqwaSqCz6qsfwifPACb
2dc5pmjSBAvtXnNQweQA1YHpvs/eEHEvYrfbWpSazJYEwmHmzc30DZf1RRL+1bCJ5oncg4lCL6LB
peRGK/RbHoBED6d4nYbDWxpKwF+RKBfpTxlWd6sfX2ylnyUhMYvX2m1IvAbrYunGU+G2z70NStjs
9qwmdrmX7aZ6ODgRks3R/fWT+FW07kuRcWyGAnmoyYsgfxkR8Wn7LAzKvKE9of2AWZl0LrcG4Eko
eiF0pP//BVnq0NZ0+a6llCGTvRlAgg5jehIdElHNstDY5S5CN+bNI9Lj2IQBiruaZRV3hT2RsFSk
NxNxXWqxsgmt97DDfVWnzyUWApYHy44NQ6vLE4N5XFLucIqT5hKQVFepaAereK/J+skPjb3RMNbH
xzDJN8mawYiBc5rxGcoCxcE8LmEjn5CoBo6kfIu0+DWYhmvtbqay3ydKXb2h3xR2sY9iuYpnxIUZ
nqoWviNZc/RZWhR/DhNFeYdgEOUJ7t/kEzzHo3fCK6B8bCa7INKviRveZLulHEe20jfPptsevNB7
KTrmXgpvh1G8RG1BdqyCCcYr4YwYZ9yKmEc/2Y4VKLZJqqVdEnsQpZwGNUkztdPDx62GbdrIS9dV
kI0nplbiU1DVRkx/YIEeXIiOcuD0BV/Fm1rIn8L+Z6aCpF6GQFlX/VoevNnSTFqyfvE5Mz+UeUE5
KzHCZZkZ7WY9Lw0orjMJFQ62wrJFMdJ0gCuH9JUn4JS4GPOCR6mSFwEeMkrNa0TYk6Nnn2ULJhMY
OqYZa1+y3O3H9L22P/Q8+2FfT7ZbMF7HhBNX53WcZd1a8APEARxGwtTOzAQ87Hpr+/PSoOShls+K
p5RXfFzkRvEO2HJnjdkp6zlVYmv8YWz8SAhy1cbqAveRbLgRuQOoUlx71kpUeYa1D/Celburzg0v
xMJCgczxe1QRP4dxuKSTMrctosNFYs/6YP3cG8D8R/XPJWt4FNZdS/znrjWfcQQxlU/b3xI39wi+
Iywg0MNtWUy5uAGJetXn1HXF0IJQrGXskpiWbNNMF2sWdofKr/5VlvaHK25H8ww6PHWB79naKXfo
Llq9MBde0F6YItLiENGHgB8nDAIFmXYrP+nf6zm6OgytvzzB0O+NiPr6I8pEJN8zscDjf9fakLvG
AJ1dndHtw7RZwPJL1AhDPHpi+zkuC2+b67S2cUWSANONQsteyr5d8bCTjVvE+9YfDmHiYocYgMPr
hFE6xQwtGdnsKpwnjBNi6gM7+jFq/Z+0cEa2MnlF0rkxUp+bu4KKKHDGNVO1Z+V/torqTiHxlWWy
2TmCXT+MKgJVkndzghueZ4hv1fCOSuUp1XaVQbukkv5K8/ylaXpNFz4y3XdPkpE5djVrwVQ8XATp
tLUTk7rMAm4HiKKwUCxTl+/nnD8j4twxx+hmpv42792PtLdvTis+FAuqFSbkULMunVf/JR3BhwXy
4Nwef/zE3CseQtH+xcT3cb4Nl/yzfOg1LXTIes9ui0fqD2/NaH27cfwsbXHPSRmkECegwy1fiZ4+
uiaedB8qXUiOQGdra4dOJbTyg2Q67TJ/ZVoI2zmf/mjvnk3P6pdM1X3hbNlhkLO+lYADOwgVy/m7
Jmc23XpKsCWPjlYyXVjkXIysXNPWHdDAztit36qiXsCr0hPPTidsI49eanlwyQBEpKy7zJG4yWnr
Wtlp4Moa8WPzoa4HMfzQJiKApazXcw6OFLLYsp/86+TBAygAMFkATorpya/Nh9SdzzhIEg6j8RcX
Tr0YKlRpBg4ImptD3U+A3UHAyJrnalCwiAnvy5nLIsq+O5FAm4dzb2i3Yd/eSG7vILkWW0YvD48P
czLy554JPW5p4gIt9P+yy1fIeRtkOA7FoOvDiYlpM8N+WBGKmaydNvvG1LMu025Lh0sgqrvgWlmz
hPO5KbLsaSi+UJ7GnVNufOXJdWzx3jte+Kob6VNSaNiSbEynE0wSPFqkqU9PIVtiNm0P4Iu8xPCN
nLR6I1LuryXmlUaJBHJ9WrsNTbxET7aoG+qkL9SS8Hbj1kCyERFCZb6Q3zFrrOipnGYugoKDYRKX
zVhsyA7K1nFfpxxY4KsXUzYtREdATEw0D/UwfQV1EoO06F+uC2dpV+o2wg9aqYon2uOzR1C7Mrjd
VzkYQ7isxtqJikdch2c5+eeu2xNP9pZ17dYoumsfDsewzHZo1SqCs7YSnVraBl/0V0q3omUwEATh
hZ+aFrNJgGFYYpxYRERojY1YQ5PYW1pHsJ3GRhQqMCZmXnWFZoS4uG2skbBgjPp6YIc0ya4H1Njg
VJJJy5yh3Lao+yonO+meqy/7jGgDnyYaqzDscGaJTfnPKeTZqvSzmTBgnHr9OHA+ta65ThrwXYj+
tHaHZBsRPanFacKaqSihmjfOp5Z4iBEg1RYqOuZ1A1BTR41Qt299xadZyhyRyxmQM+0c9f0iMZ4t
D+dtLrODWTfY9G4d59pEvu3C8KK/+R0ci/YWdcyzqeZfh6Q/y0oj4duCRhN+9r51CBz1CHL7qIAJ
rIQxIbcFxF/Slpx6Frsrv1HXwtO/ag1JY8kqrbU6LEHFeWJ5ZAl8tALwRGbxzefqX2/95qn5qhy3
3qaa+6AMzyvfWbp09ot4wPwuq/1gsWa3MGFqdasWTZvxgHagyUZU/tQ3ih+6bmMYyMmMHyPSf2Os
+GLs3nJOtQX4WX7fx5w/J2bhws8XRma9WlR3WsMimfZ90dJXdoW4s53exWxvyRZ5twZE3SEJIJNr
v8fYnVvuijVBA4QpkJZhMDbHPLbosgaqpn+ahu5h9xPehDTYFFjtLF9CJwfg5/KhWOr/LdcqDq89
xtQ4+maSby78EfpIS5XL2u4PD9gj1MhXhd1J+Dlk+dhbWSXkOAF4MLSREagWmxi05sqyb56gFKUU
gNzXIu4Dkm1JUl19JC7L6CwmrnHNCDAMAeBgnnPHGXYTGPGZU353k3+zMQBxApUtqpZrGv9DrpQs
Ra2dR3e4RCQO6fGm1Yd1qA1/1FBq34ZMy/VXQjLfWjv+EZWzbYW/HRpWmZq5gpg9PKrQvvL/0dZB
ATg5dcJDiFpa6CZ5bjY5HrporsGxFupDs5hEZQWmva55qAJJsm4XX1XT7RoT1kPYUn7UpJrDYRJ4
A67Sri6C63Zjm95v3lhYyZ0TqQGs+Bk5Y/IqNnFDIWFo+7Hx8Gj7xqYZyM5hvOAO/s+UUdA4v3kM
O3FWcCY6i8Q0VycnAr8mQO+HQp1hhF09GbwKkGmNP93t1h7XrSGfrbIEku7uaATJLMzCTxIb3slG
JzjFW3qo6ZRnwcZjkcP2SXvoYvrFo4Z1Te2YVAGR7bpbFsd7UVKEJD6lTIpzs2aZUQNcD90TW4cL
fkl5yGTwYpCuuhQjQzS4UgjGf0Qb/tU+7v0m3oGFYu1C6KbCy/Ow4XgFEUoGtiRrGrxDCmHIdI9l
a95E0bbMLQkQ8TTSpCoS2QpG86len5UZUfyx3JIgXRctKxKeZG/NeZ1BJMTg7TnTQZFDOGnIHBy9
H/YorLEU5Si1ZG9etNF8be18ZEOOTSfQkavqV3vqqM6dSxeQqoG42u3HX5/5wSokEdKZM8WEO5wV
KLke/4Twyje8Aq/FpG4qpUEnUvQfeK3r0CNVbQg5QwuSUdtjMEOWzea0r5Z+rW3r1j8hO12CYCE3
KmIfkHLti/Ew0U2iVMSRbrb1pnL7s1F/JuGcZWvqt5RUzUYXzFmndRXc8ZdDrm2ZVNkjrieXUIRQ
88x1ZCp9UfkkAMvq2sXRtapM5vVUVFQmPy6edWM29dQuUdWANoj2eRBdf7VJpk90/9UI16Tt3Y04
IAcGyt0Uv47Kf2D/xotC66b/x9iZLLeOpFn6VdJi3chyOOa2ilyI8yCKpMRB2sAkSsI8z3j6/hCZ
XW1ZbdbWu7ghXV2KBBzu5z/nO1V/VNzspDnxqoUVDWwsUIKLG1xLKz7pWXXVk+Y3piGD2FmgAkfk
Sb6JIw9Wx2tXhceqCxeFzlnap5GCVvUjYMSImBfP4emGI2INEAWTXp6432rykwsQz1mHatsXDKST
mLxD+BW0/tJUwnuS0xzRUjiwtPN3sym/8nyc1R2kiqgUV88wj9wSE2EH5TcoVByvFlw15yiozZxX
uYenIWvu4AvQi1V5KwrvTYvjlRDdMpDOd6Un6BdR/5wh8Di6+xIn8t5iOAPqtIidYGkBCsWfzaB3
CjaWYfM9Kt0ckstAQwP5LPy+AP+dltOzXl4rNf0U6Udi00TnWZxoSzbaaF+TBWRBYPKX4MsSfxse
K1/tZ2F1ZK82rj1OyjRXv/S2e7a9CGN6TmGfqN471djgquBRU7LZM6pk33XaNoYZCA/buWiKQz6d
ezUoyDyI9JGZ49UYTjlQBNfqt66uW4vJOBlqxW9A4CgenEcaiy+Qml9EuZekWu4DXgMCg1yTmBgv
RllcCtZ1erc/+to96YqPXOIzMdQpEDI7/6GoA40OwFeaNytvvvh8MDfVM3iBhMtdGMx1lqCsYYzz
RbJU7ZYnfcfhsh3MFU/1vTqCBQl+vdLMnwzNu1bthm3jKlArmOoMJXgvp+KHLl1kUvz6HI5kEQL3
mZQ77ZZXYDl6rfRmo6GvNXdHIcmXJWm6oQjXD91P23Fv1EptCWPMWB0J2ODqU4W404mJVmeKZ3QM
lBQVLbf+CkR77c1mUTUgi8ULPPwXU7ChytlBls90jd5H2tmnAxUHAeZggXFrU7ZWfXkpaHuoRbCP
I2LB6l3mw0LD4BtAOFRxywrb5PwbHjU5fOFi27vIbVkH2Ecz1yFY0iqp7xTc/erWxhws5AgLEkB9
sqjwy8kG+NaeVW7DCWYjDO1lenGFOKilvUwyuWnD+BjpzjZhl1uzlZQMCGnkjI5EdxSCOuHC0Nk4
q22APJEoV2hN4eytZ4kAprKVjf6jB+O+ssqH1TrIWc6pmTi6UfWmDpyFjWk/mKWzYohw9EznJ+QG
tEQaE6HivxO3YKpUHYJqHvgxR5dsmiPH7NzKkvbN786GGxSpXJdaQmMBc7vX7J4RuxQRS5LlUhBm
468OAuLw3oCFFa5jlVsLk007eUiE+iho4Xq3K9a7Q2NyApZQiN0WRrKtTDDVGm8VukIJNbsMB+1J
k5JIQrfuhvBIFcN3VRKbqDsQ1J6xc6A2BIcYju2MCabLQDg7AhckplwnMIeMXxsHZCfwQ1XR5xD7
A9RRtsitAxOzqJhva5w+WHJVJ/jWfJ79rAsQ3fpd5naXqlJ34YiqnuLhJIfUExlvMKMUAbU9/vBr
2DaO2J5fJzlYvnhPC/OIjoyiXz4zaUI8di8ll8dY+neIzsCoKvfZ89gA1ApL8QBszZ5c6hO9kRMZ
pO+vkFTGzqqHi1chjLsm1jM1g8+RvOrkj0vPb55G20YTJN3ycBycripPfDZsP62aPdtdyOo2/T5e
fHEqbt7IxDSvBkxnh4YwDJ/ZuvdvCSeaeQ72G+FJbGu/JMPLYWaGdZxKTIkgiyAcTOn5oMAW35fB
2iyUUyT0X7O/OWX5EdZ4eElRQYW2OMSPbU+/jvjMW6IMeco9HgNEG8ijmTqk46Z9ZUZzDyojRzCj
ZckU/bMtoxf66rnfrKmMjriGl364HFmIky1pukRNCrJhRc8AcbfumjtYKtqeYb6C8VwG/WeGtNnK
eOeNh84esB13TbtkS3yss4yBdUH0XUfQ6nlpqe5wvdJUHrGGkea/il5PGLRaz7jxD4yQKqHcO7sr
uKPwCPhGe1AyEHKjd1EiUoN4X3+lynQ5Hz6cgvUkhNcHQs2BHEaVd+WnjDsJTEpjErmyOXXmxyqt
AR6WsHjYYaI9uzcCha9uJ1S2XeFHqzKTsYKvKhmMp7B2v2yCbGStbqNNtLut9tRXXawIYYXOv3om
8InqtXmd7v8eDuxTFUDCFxZJEq9Ov3S24SOYD6RtDMpjYd/U9MCRiLe6yfwl5S84vkF8AdekD2GE
BAMlkCb0aO8E+I86TKZhTwNXWzF4j8q1NqXbXV9mq+ohO51hVoQ6Sbp0BgrZ4K3Wds6YrmNtGk3I
uTWOmDWBQj5R2PVBKJogd69NWr96U2r/PrBgJ6a9qDJKcJyQkw6hzMBEviYhXs0MNPt6urGom/D0
Z8LVa9Abt87hBE8rF8i6AhAWZ/huJN3Gp1sJtk/MIqTLXZeNtzDJL5nB7qAp9WpGkAa2OZdi0qeL
FkbknOHmGRllKQLQEAldash1+NyjLlg1uXILlJLjIYN9s/gNHfW35mJFsrimqnkfwMR4UkwDCeqS
WvWiG9V5CFd+HxxKb5jRDHvBYfHhQDeQZ4q5HqTEKg7T5Qx/3cXSsoXVFArh3xpoxhh/CycnGVRh
T4url1Jzz206nMXQHKwhZjju+KzVtO30xDadzPwBjf6hYSnXYcWoOpRbx842tCz86qg8piDXNxnh
HfMaITx1iv2oM/aBUEigLPJMYD8B6VU5W5l9AKFxkto5JBfF2mSQR2k4xqnpLqZ5zxQ0YjFfZCuV
3ozU/aICd4llzPS8d98jaSZ5y3sKRGERhwfdcvjZ9LVgEwDMH8itasAmKIMWsKzTX5CGEFifhlRc
RgJ/aWv9Ksbgz/14fGjKsSO3zk0dEmhC05zaInuebk9WROBlUOpZXjMBhcP7DLP6kjfOowLVNLfE
u52gNTlwferJw0teh9JlNG8Vy1apP8JAv+Es3wcdzXFWOR0xe+/JzLhdhhKnBRo5UA9/Y3QO42P7
UQ7VN69/lUzkJSGaYeXlya+t2b8ph/ywxuGatHgIzKJdGkSl2YEaN6YNSM8LfOkftoKChLufimFV
O6VG+VGOXPUdLa5TJHyuhu7CIihHmDelLRV8XWFic3YhFRbTsp6rCLCMXyv+UpWXj6ES57IjOaL+
6Jm/z6L6Jc7bb4MDwDwxq2/MQRv4UHNC8nO3Kj7IkNDu07pcT68BkWD0O+JMWokJFDYjPbsnIvJ4
M7WGgGl0D+23kBg/Bef0y9Ux9Um8Itu2TmksPwDY4YxoP4O22QmsF7kt8bTyYOUp7GEjxBjhanyU
9mB/BlXzmuvuYVCDky0F/aw0cJUUs4ECmmGCwDPS1v0iDptzKq1f3a5fe8vZBLrxxj/+FTHywz3G
LJ/WKU2hcdjXmEnhZbJ7pgGF+gC3ukkD40VjSA2NQv8cwuhDnWW+d2iJbD+Rinj1h+AlUQBxCc09
NkG/ZmSHz3GmMUBmytp9O1V1KIS16rDTwmZnheTiDHjJg+f+ImUP46dUJzm7oKxF55bwh3sY61gW
CSbQ7LxJPQJUCe3iJqfyogAlEha3viv4cE3t3dFfGwPaKtOXJ43Fepao5nfxmtjKp2uPXHa2BEPm
DpuC6gpMUMVIuCnP2XKi3gay/o2b8RaMzFqbYa+1U6ujOrXfUgMsMz6MxrXuJqwEiNWMNN6cUwys
BDBZByra4VZKwWsUmHpU5eYljOQg0HFct4BXR1lCT2U9zWNch8sLyrGdsvCxD2CalWeYq8t7oyZX
OyMLNU2N9zQ69nPHFfeo4RtjVSUMl4bUM7IdjN18G4akKXqV5SG1Yc0lhv0z5ofM0H+rEte0O4Wl
QKWxrHq7aiQMaTNd7eKSqhs8t7SK+D0qvSksGlUi2t6whXCnm2ztocAqRJXitHoGfCoWhoP6bzTY
ueKom6q0pmkldVp4x3mawhvymKDVo//mpRxPwTuqDO/xOsfSfiKBNoHtB9wjxIow+XItjfRxecrd
KuJTqaX9Inep3nJWTZFt1Uqe2cOhBHf8ip6keSE4OUFytwkfMvXvMF9wWgBfb80lO7Eqmt57LZ1n
wVnVc3eRJfJba/yjEjIAwru1xGO/8wkIIhu3d9rWd5a416aCMbNCHjMIlfYs/nU54i3CGc/7U4Yd
76keJU+Nnd0Z82wHwS6p07UOXVQlrKm/jmRC07pkn+Gcep0hYNFTipWY6rcbTUasxiRyZX3bElem
GaLVEWy8j5b3VjXuuzOloEjhYBxwsf6aNFNmCrDGjMvDl+0rQ5ypn4lEiLkGIlkuMC0+C8jknH7Z
aIe9+WFlCBdhvC70fRiKDi0kZHxmMZtFQX+pLcIpWQ5XzqAlKBbBskBNnUF2ZmfQUtNnVQfeDuJA
o8v6x7rAUvPEmwTUvWNomVlU7VpBviAk8jxatDCGbsscNUwvmkmGsreLX10pDvZI6NeBjmp22kkJ
g2fqz/H8kSJbWEL56Ez9t8W/VOloa2My5dEKyVif2G4gGOfWaYfXEmJQQm+UpVQcmEexkTq4FK0C
Rc9Egsivu1Nbc657I9dzz+4pIOM5I/r6poh8nngKjc7mbRTg8XPtI5L0kpb+SbjGm1CDi1E3NRDP
4OGlEicTdJqEQH1i43atEXntRHkdPVx9gnSe3ZWX3ojhsA7B0hX2T88zvkzwyA+py31HUoK8pcqQ
gcchY7gzdd4GzagBFPMnkBwlS4kK9U49CT3dYGo4mjwRnhBiSOpVJ9FreO1sqIJaFT/nbIoxTeBq
zNGjpekUS6sKmXYJTvIdDsxF1XMXKAmiUo/WkwYlQxP22iG48VlVZBxzKu/F8wLeLCDnVK0Y14yn
o6ijFwzgH2bJRkJH3p6GbhQdO/lyCCw5z9AYDa5gng3hl9Jnj4hxH+y48BAe4i7iAhoL5YJTsHsK
ot7/hKXNoClblJbeXIUc4JTV0LcduP6WntJRz2WuEJyG/a+vsdYx3K/ENjUpSMht8Ag4EsqqSA5G
dKtHzs+Ax603nYYfxLxxAvsmJ1yqDNwG/VXlqLtoe0oodZHFCy9GA/AVwCiC4h9y0kH0RJdbtGNv
iQIuSjLKSGquA/pK70S9asdSAYnd8q669bI2YW2qGjpJOcG2XRzGi7jHrFtnXjyf2JXErjrWqsoC
BtL6J0MEjAwdOhtB6RPqH4TJRdbcnJGBFa6oZW5r5SbHaVUXEreen+/6lM2571ruspL2+KYkegL+
8YCRm3mlZO9UmfR8FTbrUG6K1WgWK91E8oksAiTJLlZtMY8KrZmPNelusHJoJmOobOrwCk8gAs4L
kN7l13DqH9/o0L+O9tio+8hRPhtRN3NDTHduGvBPk4T3Mh9mrnp22zZfaLZ2bxUdPZ99HO4VakLJ
7c6LWDOeAt/nMRWHF8TWh6p38Ps091qOAk47BxT9rtKDMA+q8qXpgjPE0dfAB8sXB95H4hzdjIZc
GdAipUWAmciLmNAuLE5FuPD0TWR63BVZ0M9AG79SM7sgEbBNBvtGxhyYBmp0gDOwtCMCoPgeBobt
vcy6pdXj7cCvTOcem7w5OLM9GcO1RKfsCizIRl3oc8lvWI5b6L+l/0ikfJZ9QIzAH29c8kfsCE9q
0b/aLuq0MrXiSjoZOY5BpSbMomDoU1N1iz/17g8qO+IKSq/aFzMgm8W8KNgVBD0yVvdr0zAd4ufS
hUhXDH2AlIa8c6UQCDSO/FHyQLKENTT8tMM+EPqWjCYKcqjQucIkqNac96KmPc2C3ICfgpt7kO49
bhX3NesmfJxW421TWKGDDuzG5K2p/IBH3qKW9r4z2ZLpZbKNdQ0dxstWjZmdfWX4MNjn6yN2GnhF
aBDRVxbhWxQ28HjfwDctL6WjnDuoBkGqvohx/CJd1rflV1HUIE69kfHqlHl2k6Mqnb0HjIKDfvyB
Npoy9WgQgqFcDF9FQhq1gR84OUVad1PLp34U77EWMtbTugfOxfXoZGs3sA+F1kEA9OGzZ5m68AZm
SUlLaxaZu4/B4AFF7JPWQAGaLtCxnJabVkp2nx7jS47KKRYzBWQfNecozQnrXacQTgva4nP0rBE2
ISRzh41Kxll7cNly4NJjMUgJ+rLLvvcxsicc6oUOWBw6vn4YPZ7Wvj6uEDIn3HWQMR5o9lGdzE86
bjbyDYCUMuHJWWvmPzhXKVTq0ZUrO/oCukgax7qR1MypUk+PQ+ft+czYgYFbWwQjCA+TiPxT2Rvv
k+jL025DDOjYJ7x+4PrwCbZjYoMDH/QfJ3fOVWUdtHT6vAv9RXScUVy1Og7DM1fSdDJw9JloWKnk
pEbL9O47zad+D0V9GeyQJ73NAqY6/nvQE7JxXeM7api7mLo1f6UXCZIq7X/sPZNvCaSANChnmF4/
+7zPg98crYBMFEivnabi1eNjRs2glmqWnioVnRTFe9yMvTyL1l7Q2rMu1PzLbk2sCkryPKrfqPXs
LszGnYd0cHTgtIfRv9ijsyTPdY3b6mFE7KhIShcQ3dd1IK6xRwyNCMsLVS80MFXYqiR9b0820VhW
crGnVS521n1gn1D0GUK5lXhC5bwU1ki/dfRbpvI1sGk+oB7pO/ZsIIicCF06u9GVeRjFK2bdWOEo
appcmsDl4iuQG+IWkGwp/DrBQXiynXBTgWxosMunxG+USn7WndxXyrtdNHQ3+AkB5nyky6ZYFSkB
3jhfa353p0Z3K2IGVOHMEM6PY5O3rKpjWvEkaKOz5zkmh+VXJcFkWHj6Xnj9ilMWua6ejLcm+ttI
2xswJ0Rs1UETw/3Vte9uMcf19waEiINAvkjC4ssd4lNky63vkDL2JaWggzazJDWLJL/emGYvFAU+
mV+0zUJm3qXj9jXs9oZYtB7GD5XUvoOVRtORyTXToY1EecA4mwRKsvKd+Vb6bPPHBjSCklw5Nn83
SjniFJVv3BS8VQPUg7x3j1H8o4bpuouwmaKm89wpVWIa/jId02/vr6o3AW97SAd2Ig6lJHpdXIcu
mVtgW5GbAMqPIRDhlvhHy9asgV88xoIggs8aoQIcU6DMhcZzRfsoa9iXPu5Lo515UfWrF6QqiwxB
QNGKyVHJ84gaWRI1NRIXHMJEcvO1ibaBDR0uvHx8UblWjM7olhwjNzRT49UdCb5aGp6TVoFB0Ler
rocWGwpQPmQoVllALxam9+cRg4MTDl8acF5aBZhwhJGDSQngeo/EbZT0PbVEPP3EeJ/CK41KVotG
uW/dL1mT5UjktnoUPmROJSp3fTlYG0c7R4rzqWrOOa70z7jo/AXOTUfV4yXIW2CGbNArIwL+MCCv
QVTa+Dju5vRMbM0o+q4BjytYBQJQEhO+68PWHR0ODLluHLuqw0uuU/+Z4A+2u+Y4puSYc615Cfv2
s4+Hau+2xTH1IhDThY+lKGNiRL0hQqIvrIhQgmLjxZhEM4oIfRdFX3cgt8hlQfgTkLd+VSdShk4y
loe949oPU0v3DWQdPSaGV+c4zRzAb2gsM/4GTmLHvroqEx1acChYm7mGBNkyQJj0O1b3drjVLUna
OrJ3HmOJbdbJZexUwaotCaBE9SseU2vZtcjeQGlChI6HRZaCB3kp5w4bTUbR6KW6yDm3oN6RAgUw
SpIKpGv7bJmJPh+cw1gAEQhzca5DFMRR1yGucIo2DM5J2j2bpAMjJt4Y6/yPnNqoURBzrhvlxdPy
ce4mI6Kaiy9gQDIBaPYRdx2023INS6SFyO0pG4HFy6kMDOjpyvHFNYuLn0HW6wEkAvPb3AQrLHUD
4xAWDYdUvTQBPdNTX1rTsXhw8znHUE8wTw5B/86i1LvSuXDO6ylKTaRy3rvgQsvPMkk1Rj/Gb0Oc
QCQdH/CIM7QqH7ETf3etjZ3f8jeFatpPkXsk+YaFaCBL1Xn1zvXejbJ8NukfLnPWU4NN7gyT2Luw
RmiOKlow0jnbANbNECVSAwhALvJF2ZNR8u+5cg69/mrEzCXbwVmIgnYyeKjmtL+fz6LBTecungv8
XdyImK/2cdvzz3vmrhg9SHnW3mcrOiPoa2E5dTmqlt5LbhhnK8V5gozxS5vMzEc09li/dWd6AnrK
Q3rcUSCrmOKY+VcoKiyqpt0+rY0ifykj7HeeqzYLA+eaH8Qfddg+K5I1p0jgliUa7me8CMhr3alH
RSCrBwlKjTh7RND3Ys09UCTGosMzFnIKBFNDvVam+qPW+YtPHH0nNEgEfekdW8K7DhB8bA9uBSCl
/AlFfM/Ndy72oz39QszPl5xWOLkDFkiqVwvpF8MNbXCBIMKa1gOTa1JbhXnpEe+n4xnxHbxWIaR+
ZfTA0Tg5JxOHN7EpvWXe8zBRxS4SyMEkTqGS6nS/EdsRSWvPqCtyli0MDUZPk6tgJ6EUPGU2jDgH
8IKON90pqmvm9/m8uNXGkK4Tv9RBIVvr2qNbdBD5FW4k3VkdeYGQT6HFIrKIBhpmjL7cZ4jffYfk
riQIMiV+BcDD3cYcPSbx6oHh+gBue8TGh4LToVoIRVt0XpHOlUI/cdK41AFQDEo2syUMSdUs2M3H
b9BGRmLu7hGl7jfJ8Lwkw76mNHWgvBL1AMtyjMxiOnetI9saljte9ScqPnl0A+0B4DHDwLSmwNYi
zJ6zYsa6ohHCMD+r1nhAT3ql1DM+DgHWaUgfRq1ua0kDj2Vp5AO8CauJgKTox2LgicA+r6ZUJny3
8buYlKHOsF/Q+4qmL7ODCs9uPsT5p29xNzUl3rEso4SzH5IV7YKAAHKOV4rUZrX76xfRWu2HbEF8
nMMRJkA8VyYsYg4/Er1W4Jx+Mkymb35H/R7iryJqQmQDcTz024UImM0LhOsEZi4HBbKUNM3pszyL
3oKEQ6ChDz81/dSziClGJ0CeVAnldXkc0YngUJ5qUcFNo9JqaLpZQhKQU1bX7FQScOxiecpFurZs
aNkiuQcqxpxGa7he3mVP6+4UtLUjHIyMLCnGxieJw6jrzJXe896TX/AzMNBFpcSYlm1Sm82JRuYE
y5mFyQDLeeo3bxK/fcWiO/uLW5UkJZbi4B0Ez482gJcZyB9J9i+DkVgMRMdVHRC7jxNtVY6pvGDZ
nBi7mSPEXiocAIqATwtr6ZkcwotkcvjmNbijssksSsOJvfBb09kaPp5nA/eGRUFAMmriaipazbSU
XobIBzTgDorzajbBuZcwDIKUZx1sM2aE1fju9zQnFQzOp0NbBAhn8ObAVxacDlpCpV7FDQzyhBvf
SB6l0Tw7NXGRKKOfOID4Z8P7JawIt4ZtAZI7wGrANqRhAdhCQitosSUBS2rDQ8bT7AwTf/1GZwVm
AHGR/lTD5CHaMut4jXG9WQ6O51Fw6WDrvXtQNVAqOEc0+EPHot+wBDmAqMYzp76ZV+cPusK8JY9K
YyG4Op/g8hUYTBjfbtuA9CpjOVvrsa2TM6UQATVR3xEIaeaBnb66DjNjpdLPijJV3WkwWgBCPXy1
eW6VUmzcmh11YYKABehyrLELS1WD9+G3a0/T1xgHHHZg+VUoxrG22n1h4wEukfe9Sj3kTXQyLPjW
PSffJouADTXZj9V6b2WmvTLQW3hW6MzapHpXm3eHjL1WczPkcXXsoONQreYbT7HCcDnMk/KJjVtA
OXf0TUqdB1rx1YmUYheTyTz5XExz5mdMaTixl+gnVfRFqvGUwLhnsbXpNuXCyLlkwty6DkH2EXWQ
4QLmtLhhuZDybti1lrXrAHpoYbeNW40lDiEuMeHT1WC6DBPffDrKczT1wQ8KKCSvTE+cEfZl8JO3
xSoLTyUQkxmFaVtF5xA2oBZOEg07c/srg8/LGJ1AfYCka5rGg1h/DNmZUtBhYKBn4kOlBvsrN7oP
TURv1F2GbFh5KFQ1Rpq2VYhJcJQlCe/qFdfVSxu3995rd9Ad8SGYhIe6+tLG9bUS/nsHnoiURrq0
iJaavioXDoVvNUwRxQD/imzwKYUGmgKB0Sg1g4SufVTKdA4wkuetV7Vz4eerNGMdKWztLAEsKy2t
IzUjQ5AGcqJQIfT1POYXitOya8FUMGOInS4SWa4EdnmSY8x0NdonzdK/ad+6xTE/oLGLhQ0UYjK1
DoVkZjMSlpoJDEVnqQ08BhtccaOBhyinnGwmPYZ/NZnigfM17lKsJghLpT3eKWOG7YryWmtqtbEB
T4uIeU1guMCj7PKQi6oGrNTlNye6go/YZGa91xK7m3PABqbp2L/Q916LFilZ8ZjtxZNFFhs/40Cu
pYXlgJkOhbx5GtizOliNgqcwO6B+gdEnWDeh26/hjs1FEjCDzRmylElwtX3rYp4c2731g0GLiAtq
M1N3jVpvFQyPL6khVly2xdwktDkjfA8+Hvt24oSP3INRUelrn9HPTK3ZKo0OvZhNJJYy1ch7aqhx
uRJvNVHaN6PDkePokxO1IG9Hlk6oygbrRW1Mc1QJlDSrOJ9K21oGbMzJm2KtDMhhyoBhVakTo1B8
dSvrfCGr0lxKivHILatUIwHL0/UzvVHdvAo7UN9S7HQZV8ugoHNFktEmDRhgx8kJIu40Hldtnkcn
lv/FpChqvfEaqXXz1lT9D3yQb87/Dc+b+NUbICh5XvlMLWUmUtIEvjbO2xyyg63Y3BKayaC28dkr
GOAxx6pcGRbOTi/UTkHrQu3g23UtuWhhFrxHQT9dxebK5tm7ssuifAuNZpEO3rYeX3yL8ruAxMEi
8mVEAVfIDrmkPa8UESqEVWqs1UjLbJQfHamnZyBMRsNIzsvqdKUo0L0zL/uNpFy1zFtftWq4qhUR
bBVHyMwgRY7ZxqJewI4DymOWbgpJbQhTlD5MHltT7K2u1LdebL1oPXaeKsxJGAzGHibUvB0ilaWY
MwzT7VCV5jbPzLsXSU5kRrJUjCRZFrJ8jKjUO48Q++6v/6LqiGedxlgBkDx7e/5ppFa6nNFjQ5BK
ZrlxmaFIv6HN3LWpn8VR0yTWtjHYu6Hpr23P3w8CyFovSnWuoClgDQZ4hXXWXDS1w9CxsF4DD826
kYbDwy9Ymf6SwzBjFRsghJEXb2ZcJfMuicYNiulJESY3gq0uBgwXgq44pq3DuDKbcYeR16D9efXH
3/7jH//5H4/+f3o/2TGLBy9Lq3/8J39+ZDndHp5f/7c//mO9OC/++hv/9R3//v3/WP1kh8/kp/p/
ftPz6/Ltv3/D9DL+64fyz/7rZc0/689/+8MihfY3nJqfcjj/wGCo/3oB/ALTd/7/fvFvP3/9lDcy
cn/+8cgapoL8NC/I0j/+9aXN959/SNX86x365xs0/fx/fXH6Df/84zVLPoGT/F9/4+ezqv/8w1D/
ruNjlJbJOVNVLdX542/dz/QVXfzdwXsGbIDG9elL8o+/pVlZ+3/+oap8SUrNsaQmhWGYvIAKCgVf
UtS/myb/Twhhs2m2CVb98b9/9X/77P7PZ/m3tEmOWZDW1Z9/aJrkZ+X//JCnX85WVSwHwsRppcKB
sjWp8/XH5zlIPb5f/R+ayxcavK3s+y24fMYI3Tap8o/Ws1DoWRheRFtXL0bN1OmvL/CqqbFxs+xQ
Yx44OXBH/vkFIxUY5ltX7gnv2GerLS+k9fOPvA1WRUHku61cen2szr6A9yH1mijvplpgJIoAStEV
CAeF3auudu+Gp8h1XmgO0Wn+N3vujWa246vKpiBuqPfjFcMi67rgghftI/RS96GQEoeM4t8CeomW
bZkbs7iJDAh6kXvJIFm33aC/s8aCKyNDkBaFP5EjorNo+n4fldl7OQ2loiH9SIMYJHvqt8wlaUHK
asufA5umNz2HKFSJwXyJVLoMQ43ZoKFo1ZWaz2nVDb+NInwjbGUviP3kW4awSB8Vm96KmrVtm3JD
V43vr4B8Je9tJ7ZWE8u5RvbzmXE79JNQe4RqR9pR86AI9wFc4K724MAl7qvaksbU7Ug+cqwdgZvl
NyJ9nE4Ltd2CkK2AE6G5aN7KJanyZZdYdoruJzUY/hCF9C9Wm4VLtp/qjhG3/6w7VrJoCYlTljne
/vpeOs4WqnS7T8OGXhIQRjpGpOnWCnIfD4g+OJV4r9TYmEjoLPVaQZlE2wHwxbYS0xqSGisezsMV
FSxFJvXcrWJjneDO2zklOAmAq5JwC5ircSLz9kHfQ0oJnOe0V/RVYMfJXrZRtHFNZ9iaZTtu//rj
X18gZaGzE5DOc62H/TLtbJ0mZKtepEaunbqQ/gY6fo1XtmEoB13pXzOtwlXS2+XdwBBLvnthCqO7
lWAoZ1lhwXHLDXORxqVLnkRhZpKM0TZQSB9Wha4spdFUx5rU0jznrbrw2UrUSV1+cAA+dXlm/7rK
jVt8xEnQastINa1HM1i/3WB69zakB3HsB/M8QFSjmGSRaX58ILam4ZQIQZ73RrhluBhulNQ294xk
7SXhFefFUgZvAaqYxHzlggDOwvjGyQflyB6KT2S5c4hp8KcD/BQqMCFQD/boyvgZGt3bSjYnD6v3
vjvmJe+NVtoEsYLkIkvqx50yG05qWzjsT5Li0DeestISap1MLuesB04bGEN9KqYteFiN8hp3yHoF
+dUvpxw3laHV9PhYayubwvo0thxj13M+CmymT7mwg0sUFzhce807BuzcibRUcocjQ+O5jI+x1Brr
UBtIgQOktoPoo4sRDsAoKqN41EmwjSPp3nzkOQCAacHxcrriqG3HRV/wHbjuEqXzEAwqdQFzf/rV
FJNYbG7TN5Ana5M48qGJGFOn9FqdQTkaMy3K9CsjOwBWsaF9AqY5qLmOnpHW94oMmI8/Gp54bRpn
owgY3hvOVxwC60FCQ7XotPgkYQas1MwVuxQHyi6q3GzlFJl2dHX0DDSuAuNm/Vt7mv+TQHMkQYdV
agSciCebnid9JKCaFOKNRmHuEgweB3OMrLU2xSMLHQurXqXO0dQLKjGNwnr8L67ObLlVZcuiX0QE
Pcmr1feWe/uFsHdDD0nSJPD1NaRz456qetiEwbK3LIls1ppzTKSzOFZC/a0Dh+w8r5lOlBLcI3cK
SViW1XyFlkV8ReD/wkk9P/gOIPvJK+pdTDTIZsD1+Cqk9WU22jzmN0Jzo9BrR1MSX9s2EycjBzZS
N/b0NSvKS0nYxtc4G4JT2UC0+X/fsCov+OcnMjOf//kJW9afHd6gPQIyqGhS/ZCYm31aQdyvsGuL
rUO41aePIL4WaQy+OGEEMFt30fdB/mlg38T2HE3kKLryhYLv7n6dzb3cRLVw1/ffhs7xFMbfaKuq
syla9xkIvVja3jit0aK5z6SAEJoZO5/3b9q3R8h6OoohDc/3BzQiILcVgiVche7vdNvZdw5d4nYU
3oXJuH4i65R/XB9VbxKMwobyfupQh+uoUD17cFp2oxe+UWW7SeW45b3ExjTjOcZaRvgPk5wpUPZ2
fUnjNH9FwLxsiQ00+F/ABN1/QgaCXUdU+bv7qXbCrTeaw3OmRvvRHeX7/XJPsuYm71xrdT8tKR49
FPi7T33QuO/12/1/6/KwhR7PB5WdEttRDOJffdO/w7oynthVhAeaqIgobtfLQj7mLOtfgp5lL9Hk
1GPa8BSBy1oDeS4fPYeuresaKCnJ/FmgEJavY9LHC2VnJPfE+Sd2C5Ph6rcJLRyYRuI9umXl7ZKx
DdeYReVrJ7qvfnTaTxwMT3Tux+6tr/32qci9TQap580IPfdMP+fK+vuAkEPtc2O0IEqk+ZrUabxQ
KI7oA48AURKDtOsYnCZ9FmMD26LnwUIfXUu19EPs6okYmH4BxT79zLL0zYeHBhRznF8685Fc54yK
AANWUA/5ayVqvTINAO6kMTr7epLlhsWQgQgTo6w3ROV3W7rbmS3U37SUO8QKybfh2fWib+DLYJig
DmMwEKIP8V6yGyAojwbvrZcQ+TLpBR9eUFO6JTTzG4kx0rWWCo5ozkk7ETxaCY9NBqIO4Y9fwzDM
TCJM81Rtklt6OttTP2y/xOQvW8s0fiWad9TRo3wSs7HvblMArpQQEF437iY1GrtSuN2haR0KIJj+
Tzok9LtxR/cyOUQC1LoqqdXBXirIn3hxXAza1dBZ78V95uDt/cIw9OG5UvxK03kPj5+yTD3gDnGM
hBEAE0kTw4abmVBtm+QvMsHyJ8+3t7T2xZ/GK/dG07V/GuUd1BAGv+1+Ptl9gigYsGtl83unfLxW
ddH9QlIAXbIMfyLfeO3DoPthP/sxUcD/HrL0e7Km4XvwrF8lbZzvDLsAId/jF0kYsC5GO/0Cv1w8
CKnng5zwT+rRGJbpCNw7FB6pIwp7cE6SyU8TmjvPV+qdgQjsks2Kze+tbVo51Cy9RCLPa5Jnu4EE
ZIZd/Z67Ax2hmaeBV/XsIGICpEdnwWJ3hT6EXSloDP+PbO3noOy9r0yy6p3cvnpzqybEyAbow52I
RwMq050bP0vwwFpUZVgF5XSh91ORE3s1VtExAda9LmXoXcyOfBfqYcbTNPNpZ+6Kn2JSrkz2sxS9
2v7PqK5lrNPflBp9ms+temLEJT8xRzybaHbVvBPDezQjR8udzNg7BZZpU5TkiLrWkzJYbSu32d0f
pRBPYNtFxHI/7U1jpD7Jsux+yueD1nMzNuf7qcT4zeuEk6s3zlWFwoHlwq415PCs0V+t+QDFm8of
wCIl6jMgFOkxxqn95NjZ+X45gRGwlTIl+o11yUdo4XcKi3zam31x7iCnnBqFsCmbCvMzt2Okk33w
e7KiD4tl+ZuJ4XalU687/PtQFjvNSsvY3CWyXut5TH536A/ZPKQGg5TfbMlnKLeN1xfPCsPVw/0h
ohFrc7qRtUErL4fYnI8BocSncUKESjh49OUgwLk/NB4xdhTWkDyR4BFt495BiVK2+Ysu5IGJYOXR
F3vLUvQJzeAQu5JZIcSUrl+Ft66h7zA/RllRfZnJifm7+JzLadoagjXL/XII1LP0QrArscr36L/i
1T/XZxbOkFZerKgJDn0FUOd+3R+jb2e0git6dftktCAtCZqqvgKMLA9OFNiXGeXsxXAA7rWoxidp
+E+xj78jI7xtWTFgvfHbWDvaRMYqoeVbkhL6UFouVAU/A4HMxmthV7KlFY4jzAzKU8paYQXEYVzT
qVLozAXr3gBbylgV7QsBbvEVUiOcUCyOoDiRFcxp8ziZgkWbAm9xO0NqVh/ywT+iva4Aj9vmDm/m
hnTS/qx0359b4fbnbBQL3RrN8X49lIRJB0P7KPH0EYvTzEuHT8nT/YAsjUkKTU/mzuC5lCbnrLKz
TYRPhGB4lT+LwcienRLTqN9Ej/czyyMt1G9cUqtiO1nHxZCtAWbdyoMpcfdNEr73A7pMpHzGIWIe
fB9x3ZktZt86QSZiptN2lgYimt4Qn3aDr8iS1niOVDlea6P+KdUoPrNJqKXj1eTEUvTd9iOrXLJJ
KGcW2Set6G6bdGwsE0iLn4HdfRSp0V3TEo/KFIS4JW4PyzSxNVnPHUWRa+s2PaHLI4wzVGf+b9G8
zQVNhZ43DOhAbj6qrq93woD0XkPXYzvaU/c3h8P9+QRZ7610UQTb1lXD54wP7PY0h95tt4KcpTV6
dPFZhPbWElb12rQh+kQFvy2w4KTp2w7NMtN+p2wca0Q/T282Npq15xLqAeWw3syFsPkLJ28/5Nh3
bdId0eV7xJRm7jAtoS+d6zGpv7rQueCWD5/DJIgOVPiiBdZqH/77LQPKFWgE8fwx5qAjOQm3wEUl
FIVrU/oXnn51oK9z1qPpX4JOOHQ+i1Pqsg2hBe8fxsYKDwWR2+umGupnAO2YAaMSOqzDK9L44Y+s
Su8jNFBxO5WPxQC47coPE3VBajFvNC0K273pS6q+//QgqceECfhxFO4mvgcepvMpPRfuGfLJlvwj
BaKof4rDSvwFov/ks37Zaenk+MQ1TEsrXoVu2vCB50zgrd11PljQMIPeV6IJ2pJRMH0YjbGrcRs+
W+k3Q2oCWRTLDgHZ3ucAxHORxtrg4c28KOkIbHw6n6c+C/Xa6aS4DE73LHLYP2XOPX0fZO3R+sJN
oB9tVvoShyttLxH8DdNAXRsj/x4MaIVxQIhGz0dsDc4fyahp/RrZcjwooz8yNg+7ZEqKQ9bp18SA
81XFljzN1YATiMwr0Ot7N9IJZz0A2SIf9qgdLIb+urjxiqaPdsLM0libPBX2N5FQX/cvOiZzUZUO
cgI9UPtJVx4ejh/DRjyEwVyfq5GNelCRIkBhfeOyqN+DuIPyYhVqAzEme6wrXOSNzoBAo2iPAexc
TGrEy8H3Byr4D/ZIhLeZ6OxgpvI7q5zwhCSoeKxq5HH3gtQEiX6h+I9OozRXJqsw6Dkm035syx0x
oIsqMcRaRUa79nM9vQN5BwCaDe7xfqpRRlV1Or22QRxdZFR/3S/3DTBCwf4YzF73htImfLCEXz1F
cR/vyZ7Q+ba2faguqG2IuocYyGrcx8REw/HGZR7pHB0LlunH++m/h+b+3XL8meMSEk+gfvtgV3eR
8s1rPvnBkU3/yfJ78ypul+LQa/ZRZiF+FV6GmrPkc2KzT5NtcILCJ2vlHu8nDrjJtTFF8aIIK/+K
DtKznev963iCsUzbCqENIP8r2VBEMVoEW/mqYZJVPq1jzFBnZ4A9LmnNLUqjvdqW0T4PeeUcQ5M3
VLMf+JKatbpsdbnJppkb3LS8R08T2hepaMk87T3at0u1xkTbEli/yct6Poa3IPOMIBHe1nE+/nON
OXvpaLOkt593J5MP/0GiNlE9QeFUaVClOU1wJdmt4NZVPShp9hWLybbjA9Sh98jFeG1jw9w2RUbg
h+idNxGgzA2ioDhPpRjObMfRbUb2enCz4s0Q6XNSF6eSVdMTldC15RjtU6kKusNzKDf3U5IQJPMv
STwDls1ll7X6I90EmpIHbc99T3J0qKf05Fbyy1SfVbo39WxvrOje8Irti42OyA6hW9czfl/DCAg5
y40ljtR2H5pNS02QhJnONT5Qt/FkW9v/3Wvax6TvIqBIz7lb15chjaoLtf1yl836WyrjJGR7GOMJ
rrBjBIRh1/rYRuO4Gp1+G4WgU+qxt3bBDBgOVsWrYcTHSojpqCfHPyE+4+ZLsl1cQqBYjypbl4MX
H4feOCkZ4Z64nf17APJNk7jgaUWyrw4j5VO0dE51ELZCg2IxXdqeCi/d3OpzGGYPyrHDSzomL2x7
fAJugnCjjKBdWnzSXkk7NfdsFKDeesJcw1VGi4E76hDcDrhUJR46B7lw1yN0ofD/5M8Q/QnPiDbg
oLunvGm+0rKbNjQsZtLMgTFhRxYoBYhPQNQGWsLMWSiMpuW+ZJFKthQAgD1BJro/TXl7dh5ZS//M
SiaOw3VhSX+ZBY3/Sdzu++im9VPjBcnZq2PxcL9OWHy86C2mgGI0rtZcqHNEDOOCW8j+sZxjKgP2
egmkPM919+Ot+VTjzN+HHWgZpEViO0XJ2e278lLPTfdS1JlehLgv8Tu1TI6a1o4v/PwCgw5Ia9me
ELvnazdKAqwgWbaPh8lamkWM3S9lUCvj3sa9YdsMPxxmD7gE/Sp/D65nXhcUINaNCud3MNi4jsax
PTkDEGbBfUdmeTufYAn0K8FGEz0Ap/cD7iF2CkGNfOb2YLNr5r3u0/ldRPW+LPxuG9OpffAC4G9g
IsCzmSXNbkeUywliyHYMEHsafQJ8LTN2LZgeUMwuk0jsITwz3NSnV5Wma7TiR7tpky9UNeOiyQwS
jSznk55DdL4fZglMt1H2T8sCelk2dvU6jqazNoKBnSmv2qEZyay2TNrsw2z/6kaKns2Q/HUCbrGy
yZ8TW9FST8SnM7rBGdt3+daXOFJ6u7nez5oBtYdEBjFr34dC2l9QKpxIar35qtw/k+b3o9DwNu1Q
mucJ29OuowSKmT9b0Eu21sK6iYsn5ZRwXUlLYGszkSFttb/gTdU367i+3ZyeQJzJEbhcnrQBCOiM
dUZnmN9DHRonGk7du/2LJOv8HfJydO6L6G8czc2BvIW/DWToPd10hCveNFt7Qk7GqO4e+9CtH5Fd
wc52DtFYvikH74jttahK+k3SCIO322KLUVkTll4s9oHRn33VZZuWsXCtyuKv8vX0k1Xzr7Dx9bOK
wl/haI/4kOfhzR5jGAWknSKr4JS4greMbgcpIdwtO2covfcqt8H2uproGBM7Lu/kqZtr95RCQyey
gz90AKbx4NvTf75BhnZxaFt3db9kJ4iTSMrx1mZlGGx3SBXRZVCuB0KgrrJCnzBlWGbM3vTJnQfA
iIirfQN+pV6reBgfccCTmhSrV3Ik440m0nIBPoENPZkKWzfCIH4/ZLZuESjm//lGhLVmXY/y5pNu
CpZIBb7/anIeY40VUGsB6SHu02My53hiZY4H4uZywPadoeTWfz3pR0dBOTdWJWbmxquPWIz/c7hf
k9WjNcllleG4fbjtvAWam+zhs/RzZxO3GnBbgb3uYS7+zrKn9BRm6OIsq9pNVuduDTrWwPzoubdl
oN+cHAt0YbHuD5DemfAFamNhsZ9ivM/7Y2FBQPV9JLtdmb9mrWVs8qD0jzidTXiRtJpMbfxVnbIO
XfXHLalMAMYwF61k/5gKSWu5KMKDHTjhQZlIKypKC/dLhVabhooWUjGrXPVOgKZmGuh6xaKjE2bG
rC5SNCUiAOM1T/2ws8PYeb2fjuIlHvC108lLnxur/9CgoL5pr8mFbU7iZA8ye9REq2KZOECzxeNW
RxvV98RX3w4utcwe+2T+XsxecXA1hTVtZ3Bdwlg8DZ5ojtZkfszSvyVyBSPuIG4RiEztC4Es7Vcd
fSOhMJfj7OttgVv72c6+GuRUT7TN8YSO3oWt8NZxZPjtUYfIexG9GZERbAKUWJuwCzAAMo8s2DnO
5/sB7Y4ARgIGXYNSnKtoOjQTfa8g6f1H4SCMmgd80KWNlW4o9PxCZmWwJF073WgGs8NkM8EkzVlm
sjiA3fG2MBaosIWvpZf1zygulo1j1m/wcPUj7Q1Sw6la22P06bWOODnQ+6Fyd9WbGCmdOw5OVhq5
1ZvvUY/2bbbV7k3zUTrEoxQ6QoeHIW4+VBA8isrRp4C231pBuVjYiLZezb7fBsxF1/sZH/sn5Y9A
qWC4LZUNmNwLtGY1gf95aeXYUOwyjbfDoAvM+2F1orwjDxn22bVDMKLfxIdcSPXWRrRG216++8O7
9IbmBDZWnUrHa07NZFenFikwX9+vqgzpj06zfRW48alsoTOD5blJuMOCrTlSeJHzl+YgjVKMh1vH
861tCDthNUNT/ZBhQzyW51ImhT5J4zKiTAzHYTXzCq0liYiD6ObvJAIf54ZA7cwI+zC0l/jUGAjm
Q2Pa1nG3pjCSHkozWckpr6Bgu+pqoglYq8n9cRW2bLCR8UutIkWA0kGBO7jEvpVeIo+DcpxN4hj+
wY37ZWck1Ke9wLxAQUVrJTC7DUHvrx1Lxgs6LDjvWp9ydenX7+EIWKgFjL6ewnTcV20Cobn45zgz
AzUt7phADMOhUaRqJcXYo0uU1kOQ1+YvbryH0gmLv0YzMTDD2QhSSnUO7iXoUv28J1NXvAwBydIY
UPsNHGEZxN2Fsqx/ifKCRSLmflWWhMO34Wc105koFI1OCtP1C7HYx6GYf6QAXJyUI8LPmXaNVdVv
nRmtIagOT3DXbktvY/STAx6KgScMHSsp4iIGwjxXh1aJ6kC1+qekF7mlTujBTvbSFgmweOz8prwM
/z1YBHW1lPVNG6dJ3P3vA/F0AJmi6dh0pr1xPS32o+2JPVH2BFOytBEqSLdqVN4zJQN7T0Qzqw1p
uM9ZX4Vbc4CTIBxSVxxL/fE86tvorpKHUYg1ckP1y0E/gzDYsN5gwmS3+pm5l7Zzyns7uuKiR5U9
2sOu9MP0HJLtWxQIIYnDzr9HyajeWOa0aimZ73DSvTACOF82pQDQTW5zHCicPzUi/+o7ImCEx72Y
5Rbm6zGYr5My/7LAo9qm21fkob/zYJi+gtQC9ZYA+YzpBzwk/Sg/qAsSKZk5xTtjW7zAWZi9RTfg
rZ+IflWAXN3KuPwmkApunJ9s+rZuv4zCy5dW3FlnqLL2nhb3uJ7ZhLzolD8/9LL0p3HihRPGQPkn
BV8HlAPCW3+dTHX9RdW4A1Hy7SWBWJltktCxTp99NymfZ0IUtxDppkVoW8XzkM105WS6Ggi32RUh
eK0xCPCtdgLakWEdvNoBfosLCrhcADzmVh7MwxH0c5tP3grdgLhJnqZHtkP9wQvS6aiC2jjlKK8e
nJpmRlux8LRUskBIPLxl1NaW9liQwYzDYjMZ9soqcapPFUa63o2sXW0Gai0zu/+wgUlShJYHi9ra
gpwq7wj1wDviCmaj6QXTq5/qpZps4wMyC3mmlCxX91DkdlY/Ymy9R5NF3KMz+1/3y6z2nZXP+7x1
uzz+5M9YZU1qIm1JvWMRmDkCbH5ZSpTgYhzo+ahuiN5c0FP3H6fvUu6SSuWr+/9JBYTmY2MGl7CJ
omvk/jXNctsW8oampLxSpWO6rHRLgKQIyfhCItMin5npzy5oLLfYtiihhMTmUSpguLDN8rMczduG
+HtE9Xdxc9tYsQ3pDlphs8xSF+ik9HYASsYHQkr8sJuOlIBBWXeoSSyPMtRIaXmXyhTZmgt8wjBA
FPDhjjcqpDOdy3SfTonYu3CAFxr60IMdu8Zz0v7SSeRuqZSj6aa092k4IMWdXGeP7NzI0LRgCdHW
Lne3Ek86RvMGEy4uQ4bh3/YAamueDXvZVZI3F8BelThnOZUeOTYtiWb+uVITdU/CafiAx9uxrZwN
oTq7eIgu42wfIYJEK48cc1ylsrvEHSTOxk2/oCsMC2U2myi17ae+l3JbRLVBV8Dt1xGWqSXYGXWJ
UsyyTY2/CXftTtDRgTjIIdMOuLY0jHYqwDA4Yc04dx0f/mIk3ArzNdxQIPjrbHZ+s02m91k1Wx2l
BZAj53fuNsa7kXTmgsJ6+tQFY742dh50qzOAF71pI+EeNenFc7nH/AE/kMJBK65s+tCL6xpefwkh
00G4vkEv8h4FlvfUx5H7RFZ3S0+OKJ+MN/SJDDFvIa0eo1JhHZM4/3u/LG6Pt81fNKKesRCggMds
51ExWrG4wlukqz9ON96lXNsstl61hUQTOyy+n+i3Z/fXuIGMm8mwW476hu3yUGYnKTg6ZFXZKSjK
6dAGAbyRPrfeZtvL2CDyVP25PdWlWz+YVfJdeTy3UYRq1cVp+DDnOKJL5tiVk1buybsd7l8xOrWr
sYCJRCtMAEeSJN3PJlHB+WSuahYNCwqm7MZDczP2xl8sPcWDl2bfIqO0nxPbk45MdNpKkmUrx1uG
Bq9dHOmNG8v2rEKACnEf7WRRYZniA7KkDnaebTvbJ5jOGocwkkJh/5D9mJNP/ai7iLwVJwGTU9qP
CbXj9zxc+y7Gh1ThbPRJDYx791OzhsQ1P2gUnwGkU2E8M2cc42EONjQJ7S3rEko6de88o8/HfSHh
rD60QNd5ns6wZ6EPCslOh42bq+/ZqxAxZ+26H+KDnuigedX8GDUJ28wmEM+DGxAdVIZsC8PklWUq
nqAqrd/aHttRhAIaR8gI4nbZ5X2wyHWQvETY6Re+MydH0ZfA+CUWfRAG85uS1s2Z66Qfasw7CjJx
ASQJdRxbCqZADEKG3fnHpEyJuxqQRhGf8GA8VonPbrbKbwVdIwVqyxPG+/dB++e7qoatZJd0TpHU
QVrr60d4TQt2hzoKzmjTpr3RySBZwNtcWoF+YichgHAUwzW9HYgJeQiqWm4mwTJUEaaIrrxWp8oZ
31PRRptmGxqEUY+B9WJC0r6WRpMsdWxN60GQuwqsFICgPTxG9DA2kW/THYISaM1aXF1qYFfpT/mK
z8cXPRIk9g4pljpOsis7MPYRuPnxivF+QI48zhF73KB33TWPMI9u718miv1LP8zA4o7Oa+447aHF
cHjFyYpviP93eT81h8R5bCg9dyxGvXbqljc5AoMLYJvFlNTh2rGfJ7cx140fAcTNjbUuzOTab+kt
eZiQYnhEbiBOkce+tyCDKZZO/TA7qWK3gqNjyJpxoxwAslL6WKU6U2+i9mYT1Tm9qaBZjrZhn2d3
/N1EQ7GndUS2cgd0GbaYuvoOVDmr6fghONELquTtdawxhumBAV7bk1xLMQBKYm9/DXqMNmRft5t5
ltsSTxPCbJw2ifIkT2QG5TEPxUreROujlheo+s1Vem6zoovgL++n98f2WYBQa0cYCsENxJFeDSf0
0X3Ni7rQ2TKxoBkHDnEqNeSShdErvZ5pIcVsH8+VhJvgTvMCnWJx9ZueHuLgX+gujad01ifMKUhZ
yprxUP0aZebvCtd0zoHSKwMIzzURHETtu7hL4O6p8ejfX5KEsWpnus232fJeA8ijn2vlKdY8d0mG
LGj3indPWhOzS5K9taKfDom29ZZiCrlsXW7Qm+MQ+kV17EZ11qmKjog+Qf7kf4YK71g04kgKwhrO
c1qR1mquVRadhVNY6zFx8Vcibr8mZZleknlYZMKsrqFn7IYk+mPUdbeBNH8gd6s79hJuuTuAkfYt
LP157V2r0QTv4+Ctjf5YQwzKRoTIOCNefBw0LblMt0Fogm+C6PaaBnQOILyTkmBECVq6n0HZHsuE
U9Sw1EXtYG1dVjboKcYPM7rdpUG1ab0mugYDT70e6mrjDqaNKnEXls58rAvjaGbWDWg36b3uKnvV
etEvP3eR5TV7P6KYjwvQv+aZoONsY6Uc8jS43q8BGTJWXN+owcU/qdqf3mzs/f1enT3PXrF0c+H2
c+vat1u3bDZUJAG+9KG/qXh/hjB9HDQ7lK4ewu10GwmIYqbCz77yydO4RGIPS28j6aw+F8ghDQxA
X0Xk/o4Dg6ztMXztwl7/ssvpPMRZ+ceLMWWmdfTXsexlNPeklET4NCARIhh1P0QE2vDBs69KmhBc
A1jFVPHxDVV5SZ0QsUhpqSM5finA8uw5nDxAwJ78HiqSiS1dkZ8xefUn89nwMHrKfc9nPM9DJOSb
ExnNIhEFnDmDhFHtdBr7JEVz4iTKJyJvuMtSEi5q8DSredIACIZcrdEK6PMw3vQugMxOkJ/ERuBd
pMmCJgBWizwYCfIJtmSEy7ftRK/Pa3dROIyHyJz1VmXNfHRBT24627NO7hSJte/l/tlDjLxGso4D
m1UDH35RXX2NvtKtQv3UCYBqBEIFz8pL4SBA438NgU8uqrS1UBAjtbZdM/8wMmYw9IcWzDeQLbLp
qu9BowzM0SRHcXU1VTP+Hju6eqao/g4+8OUuvsX3FRTeZUm3ORXbDK8xoqR5xavCVFRGJBvaJrRn
UUE9q8jTEzVmnHZ0fw+1fLwZGX7lufFezVb/7dssUlVnBp/+gGxWNgnSFIPqcAAP7I1aOtCv0exe
+btYp5ns9l3mwGUgB/tJUVFddolor5Bx2lU3jcUjaSrpeohSg7Dd0Vt3yFBOnkndyADVdMQD224N
BpNDpWxCmZrKpilUIpfqC5f0qro4QEaCfRchbk6byCD9oSVlAcsvexlg+U1S9Sh/+/GSVWw2yMB1
H3PppKvecOKngj8WQoVqntsEgENnW/aL48DCskeSocqG8IbWT6Z3xwUZwXibfPY39VSA8vNLNvOP
WUTlT91lL42DRAtq9Kl16+mPph9LNAblZQJI6QD4ACub6f2f1/2W6WZh4YwQSvF5YFXvVsuRkZL6
Zl/SSRTdHyd2Tombole3g5cUa9iP5r7K3Hz4mgxag82kww93puhVW0H37sY20UVBGL320u4XljTG
Fz1RcW/BFDzbkMeXzZCFV9skQYy0RvOxLX1vVYVOd+krCiK9O9VnE8/BplUS6FojYQ9nUXpsCIrc
AoZPD0Qh+jta9dke/qS3p+Rd7qYU8HGDCmlbl6isVZPpTUM/6KQMspD7wUkvIcPxWguzfkTx3KxK
6esrPX2AXBOa4JCwDAL68uIFhd1MV8ocX/uIlgAFA+PNZdf5gE9v+LAFPODGG+KviY91LKz5O4uL
95RB4JdvzJe6DcLfbmPvauz4f80ZYDGmD7RnFesz7BQZ/WU4B7ePfehTdopuYjiL2Z5QGlRqzIwk
Sad/2VYcel+3v1UXXsOqsn8I7f0M0F5/KwMI2ZRY+lPZZGZo0cZUe9BMDKrXbyX840WnZfbqwfOl
0yNZnKL1WDL4tE+pSklZHufsyrQzrlyNFCEQAFRhWu6HxEgOQ9Ylhx5U6T9fAWmjtos3dPHvtftX
fivK+uHfR7e3H/lf3/n34bUxDaSm/ft7/+9/A/7JWM+udf3nN/77c/encz+NSiNCJz1kLOzz5NDg
PjtgtPjPIfjvVyW+RzKiOgSTWL2octbnoqf8JKfk4NBbvpBpQMS7dtf3M/TFPrCgrgT2KuYjPsj+
MiPJPRcTO5owuBR9jVkh47PdZ1NwgfCHnFmOCTSUpI0394siPfapx16YOGao0dHvhFUsvM7MKM7N
KLGaieahUmbJtFrLayFyh2m5ZpOuSKJwYgiIkAGvbhH/GlEYr+zOQ3PCBi2p5KsZVP5RS4wi91NE
hP65r72Xe003LLL2yCebWCWh3mUixGvuEirWjvq3GoJsMVhze+gc19915LIsbcx770JiHcFSueus
vNxZcW9+NJAcLddWy1njMms195Vf5fWqnXJiAlXj7Jk6MMN501/A/D0t9NZBISdtzABZo2fixIB1
d0mAlJPxm9bnx4gcG/7zsiOVLmhGdfCZks7NY4mSGOQhVZP29vhaDXRrgldUVCQZsXrcWmyG2Dh2
h6HNfseIFtweeW4C5AsfAM4TQ6tsIRpCyMcRUl3kwWohzS1FcFWcDccNz+5t2LenuNrWisGGtSbR
OXED7CtIjVVqg36pB4u2M5bzRe2Two0xFVkGfs3aXY099Fw1TIBURiVRYJpy3wwD1vwROGJWnaHD
GOve+7GM4Zzr+Dkm+JAxEKLoQA3MTEq87Qj8VpZ19agfPKXBT8U6ZiVbLlLvs57iBi0Rfrz3mWjM
BZ32d/RXkKDAdHKj1R9UnKigaRLS29HfMzW4gA4mDE6ymre5D+l6zoBWFrJexDDmwiRtj5MFFjVq
gbFObDlsGBia3omqAn0cQg2sGVU08OmiaZh64xVWsmqbU6Xpp6Q8DHNTHqz/Ye88mhvH0iz6i1AB
4MFuCYAGpBzltUFIafDgvf31c6DqjqrumOmY2c9GwZSUSiVJ4H3m3nOd1zpL69BEBYsP1WQusEDO
bowedpE5EpEXkduQmhnrYkb4g9kn6E/YFufqVtp3/Exh+MZkblTspoKyNX3URGKVYzO+aWB/s+zZ
TqzpV752MZFI00e2dj0sZb2FLD4hG9mCdiTzXpBRY7DO06OoH9VOc+/wkKz7yXQ25gf7TtWID9VA
br3Vnax4+CjXiQl6J57y+neUGB82CcjkrawWOKkhRHsaZGt5qoehejXEOPoFHJi91ixXJDTao6Pj
u7Y65GpD9t63LTH2VB+tCgrNaZTBI0er4HrcGGwgbb6GzN6Lwj0U5lpcuUA6rOibQ+NJXSPxOhNR
PqELtVmOfBmWVD0H1sdtLVH0CJUlMgqg9kuPXSD2TfeWTzYSD4ywU6IPxylBwxhtuUf96nzEjTZh
0VJWvy8A7kalql4tQ4S15Z7c1Ow/AadR8qAkvjdoZC9OSdEwRHCQGLYQfqUqoVobyrNoVQWhdNTs
pw55bA1UmqKHycrK4mTo7goUUqcEj81znMS3319LNPwGZdvUN1WFSnPoGTBi+61SVXmvcnqsxh7N
B9FmyllxNyrw0vSfZdGSMqa+AN6k4DLzHwjY1o8ckDGB4QUblsh5XxU4UQbLNAyvxvNi/YhR8dOH
mfuUVwZ/E9UH9DTtN+/+s9Q0shjR/ndx3lPgNRwABeuT7cDtZf3ijNbyYytOugGQacQm9N4mwGC1
qE7cNXuesSB/xWXxBc/F/IhnynwzZwDmGM68J6WpCFHTFOH3o8lE9e44ic2IfvvKXx/+7Xv+7e/9
7a98/4i/vqwBjTgg+LzpYTLSPMexzzClCpPtw2QMZOf+9efvR2KIq/D7kb5LoBsFmUPCjgtAnwQ6
JMAh/K0z4LiesiZfwlFx5jATkE6UGp6NrMw27IemhVc99pbfqiBGxmubC/WsRjCMFjzFBN4ylFqI
mV6pqa215pdYEj6OXd6Eddr/AF1ICt9SweogqqMKzaFtV+/7YaloVfj96N+/Mpjmf/P9f/vsnw8B
lz7WutYQzzzOIQhfYh0d+9SQZ3uoQQqHjTXW4fejIZH8Pv/N5/76FsregPavOdbbc9O1kqyhpeng
xyOeUEfOCgqjBWy0Sex6KLYPf/5ZddU2jEkSAvaV8V3pQiC6EU9fbPqacEKWTozI93Pz/YlS02mv
CH5diJ3TyrhnHii60EkJ91RTSfrHmJ2MKW0DOQ24Vvjh3//YSppEKNeGm2PUmzffb4+6S8rw+1FF
zRZu6ebcl8+8An45ZmLfoZN1Da4TsCp/PkvfT5W2PVX9w8QgjwOp8mxXi0/wYGU2F2FsECayKsqC
8srOsS4sixe5kBCczqbkgBhtZIoLwUOZAtIsHuYuwsiQU0H2Hds2fWTvZiGPOpawH/qlyc9Vh0E+
sdmBJanqhhVRLfbMpJSAXy9RmhKnDh++H/VzSdMYL0f0GUMo42kITcUwyL/YHn5/so8XaIbVg11t
TCI9/Yl1E1PpMH4NppIEGtniFBFDdnCrojjqjY0m36mPs+GunyK131dVe27MFgVWNSWXRcnyQJ2j
7n0U9t5EOfdjLJnjt6g7r9omHJitYww7L9BkZsO2ZvBFjkcdmYKFIKgNy3RK7hEu2mII4whI0+VN
aDnsxaLw60VRLxVzc3jFNQWvaQp/aIroBna4Q0iviH8MCAz6yPg0NcJIGV/sMsWKb4Yige8zsUNP
8jk71pmNWymXzE66ksjhznfMon1vHKBSmaI3Ny52gTutJ9lhxW8QT838ntex77RqtFuc0b3DOnho
k3Ld2QlhVDKF5kzaR5biSJmN6Jgv7U2PEN+b7LQBmXOruqz93MIFh8d68yIR8wQqkSHwynnHfr9t
2fM7/v8zAv4zI0Dg3oei8D8wAp4Y5/0LIGD79j8BAdofjmoxoXNt2zJMUAD/5AMo6h+aARIRp78O
EN/QHRN2wF+EAE04SB9weTqqobl86R+EAOsPTUN16zq2aqOm3OAB//y9/heAAM01+NX+BgjAzG8L
09Hx6AEJcCDqmv8KCOjaTKvhhS0ejB15Hd1eXldub5NCjc6aQ/FopCt/YKbvtyjnT+5aKRQoNpeI
1rRXKbdgdpmNR1uJs72bJ2Q8KpZxRxQUFqEMAs00ijuB/ZYzPGP2qNEIVat4lYttHhJmN+iiGD3F
y6ieNFCsu1GzD1nEyVTgDQihVoeGoOjV05rwVG3dtwBhdm07bCrCJEzXlREh1NuZJarPDpXSU+Iv
Xhh6lpV5Ghd5cavODMYmvSpG3Xhzkj4lUTJ6BVEJbWEehilTaV/SD/h3iAsqd4u9Qp5mt9B768g9
st05ObX9u+AeBYIuuZmHZWQCJcwA/hKcTERBwjBfdLbYp6LPD6uje82czQGnHI4KCv80A3HPiow2
bESOS/rnqHg5eKVYshtO2ZsTqndt1jtRgaPJyC/AvpCQbtucP0wl+0pFxb2aO+Iul/abwFoGcLAM
ygp5e+80YTcx+cIUG1FAyYUwCfdTxXhQDQaALPc0Fuv9tDTHQf6WqcvgMdnPrvo4aNYLCc5vS8l2
cunP6OAYBi1w90uSyCpJ+S4ZQK3CeTFBje+SInso62Pals8rec3Jot7zDvOZAbZelxSTt2Ri8tQk
+gGpZHHXN2sBFjO7xwHZs09OUQeBtjpKWqJl5l3EOZyQu0AqA09gNl3TDOAquv67yF3vdUbbJpqY
3aDTkNY2TqcmOhUD65QMcKHv6MyrQPY+D4yf7UYETpL+zpH6okmqoPWUn+tFzuR5t5XTEvVoHghV
h+sy/JBEN+RkEGlO8ewq6XpyHPET6PgNyYvdvkOdS5frvhebELlP5EkWCvZ15vq2U3M6NncJtoMF
SNFON03PKfJ7g8xFtxIE+/TmzyWF5FQwLpJTzla+/F2JtIUCif+wbZLfba+QbWY9pxNmU0Ma/kTl
QWDZYn2qcwMKu3UO5pJcM4jDnkJ4B52zetYFBYquLI8uztlpHa/omvnh3fAldUihAO46I0Ipw8rY
063sWgHq9F51m8kr2TGh28bs4ScqJV0mZ8eC5Mhx+QI1i5VCOzyBZ8cck/QPKsZignJx7Ssz6E0n
3Wvtcp/Qm+IfKy45u+4deiC/LZd7Ypd8GLfsZPXUDtg9Xhpw9uyiWD324EVNjmXYA/12O0GKw6Qz
rGvnErXao0islxRsEW1Od2Ad4R4zQCV7EyxREJeVCO1OQeWyPfrrjxWLl4O2WGe1Gstw2T5oWvGP
R6Z5UYS2hj0NF5cVYnkV4UFEYrPBZDXUtw+gyoxDE69HNqFmiNel9218OLu1qtvL9wcohgzJmVJ7
UX3bMEdSm/e6cZq9dNbnrNDuGeYT2dEPCrK6wK6aHZKRszGQ9Ype3zwuen4wGe770gBt3jWTwbKf
rLtunRKQELpAN0ZSss54nfA3wzzz5gZgNGsbS4jqrNWHNIw0BFBuesZgnp2/H02zmv7jUVsyhxBo
r8oKRajWvU1Z3PmiHy80jISxT1Z+iwBEehX21h1gUwSYW8CUBi6L+WPudw6AUh3paZfk+lFuncn3
h3m2vqaxpwjcmoq4hzrO2j71qbTHcNZWjejrFiaFpKfJVXFU8nT1FWhDZHMkNf7CLMURUVlVaNg1
c4Qt6hcsAYFHRgdXfuMeMtXqABhRKqPQ1wvpET5PDjFTamK8x6Cp2YdphJ2pCuGdLnR1luokS5VL
0LBA9fN5VvatgjvFnsrXZHDea5QwtEREX6hz0GPn2df5U8ebCEkvRqVIsuQb2tcpK+dQwrjhTPF1
nSjAZWrSUCearzN9C5mzR1AipCmzOxYMGnAMs2+jqB+watePWlrVe9w6UAEc98HEX3FGLXOXjs6G
p6s3lv1aYsFknBKPZhC1zE4YD0zhkIoLm6b+YCLF9Srbfm00ZP0qMSChweas9MsWjUQGT55AZKLc
VHalbdKc4kYHCZw115j4LZzbXMttb33xgilwSMiBtcFUpxGVpz6jw4Ds/0DkbTjn8yPV9vCUWneN
ZeIqMe19kRIKbLa5RAtMKvj0iZBlJseuoZku1GEX6Ty9LWETZJkzWBzglMfOstcnMR2rDGVMx2Jr
GyUVe8PsdUTDMUdCzjE11tAC5+p1xetMkgp+F+aNUFRLcw0ioK2zCfiWNdAXDQa3DgUx6KRoJiJ3
1tllnS+3plve5XN/swA2COiOn9hUr55ttK23zvfCwDKKRoH+ZiaogOHQ0SpRtSqKsgaxYsobR6uw
qxKX5FtEQK0192dLqMZuUOKzZkVzYHVEsgOqZaIhsYY/p+jY9na8NKyBM0FQlLtrXaiNlpyQiNa2
cmXJxTiw0bAmZLxlHSilC2ZeR08BTg7DGBI4solX1KC32STST883RbkQHeRUI84fh2Gaa3OUVGRp
ydyigrGIApEjDHtyNSCspuauLtSwkYByuGF394map4epN/tDwuYCB93P3rXhTycEeGIreavZPZx1
U6/xFSdBAQLh0vcRIP9mPrdIsneikPpOB89/O8ifqVE5fjGsjEMtljwxysVNpW94ukLmyjrUD5qT
L1e1y26wa6Vvaor9SRMj88E6j246NWEoK4HMzvzk2VlQMjEle002im+6GPtm7NsjcTx50FXbmYRd
g2hF+9y79RlaZEaA90SAjUyPGcJi0JE2oUTDsjehPEOqj+8EYcLUFO7BUni7Z7SOPptPcWsl2IfH
zpy/1EjuVwJMDopJfPAY2WRvE/PiszEjLUxmBlaJ6ZgN8VX2xW9DTcbHLCbBceJVvNYb0A8rEU1R
XaxB37i42TPAoKOYQpi0+3phFUnKYg/gHSFbT4zUjkTJynOr/FJPSX9JhP0MYnU4uJglL8ZSP5Pq
Sea2+aDlK2oGUgEoBhAHNjhVd7Ux9fyRzMhuWDDTqGxXkSoIzhYTKHdfGX53dQt1DtuawlXpz/gQ
1F3hTv1+UZN3IaP1OOd4ECR2rIOQCq4BpfoAaDz5ccqPlGZd+1UZpGvbvvapfI+stLtWJae+aWen
pknXQO1zPRjK5hOVkHYzl4RmlbW670bCeEle3ukDg7sUxsY+QYdKJjibgG3hTTJRWSAQNMQPLdqb
ugIfSBFE1SIjk3jCdNZ4O0vBfI6EEC5vX8Z0zProIYKbkjE0ONTQWg0zMSSuyy2PJFGNUDVrNTAS
5+N6VM0HAxJA7RR4J+RATJ4ydKHQSYawjJET0XbZBUerHaySV0bPMRLiuZq5cnQKZsB4COSerKrZ
x04Mn3NE68iTrIbpPNsBJm4EPOAYkZddSLZRIQ2ab26FScgBPZBaXY9LHe5GCgZ9Q3uToHFjYqqg
U87g+DqAc+o+1o9FEb8sOBxjEGS7NXmXowPvcEm9QVIQlk8pHL57Q2Q4uZ/RbAEejol/qER5GyMA
uhVAj0M33e47vfAZT+QMU5mTs0RhMIWnwhEoqVJRf9WVVG+/PyhWenH1ujmtLpEtWKvn9MbFhG31
UXVxW/OHrY7ZscftfNvqDPEn0YA3y2YP8n1FXpja+WZTxUe7La760kryS+b3VBnuso7bXZel3ABL
6xawJrpqYxr3yHAwuqJ5DtSJCM/FasrzqE173Sm+2iqFjVLPPyrMsIj7uyDS2t7LyJHjakG2Us8q
yR8xZaFd9LiJ2mm5aMiZkD8j5JymIiRGd58m9U8pHFKdtniQ2ILNMXNjQN6KkC59KJBVNVvwACtu
zRLcToZNhdrlV7ZCkzdxfZFJzRKrGaYQj9WLoTbgF9G1+oRqH7thsvdONwedhhepdZJwjWgIpMX/
F0Bd7qvQ4x0NWqlS8vdYpKUgy4m83niR39DIOlm5MqgRTcy7ZWl7rTMbRC7aL4VT3COaUTTnUV1x
e3Wr+iJjFIoQlbbiRRZMaOt833JpeIzMUX9PIIMIYSD0ccvsspyzAO4IIWWMVLKIovLaFfp47Lfc
l+quzBWxz+P6qo8mlQ3WJG5Jpu5J46kscuLkCTqqKD+VQoAedWfftodfWTO9GrV4IyDUBbqtPpez
9qbB0m1zqO6RTqWBIhJ58cQCq5Kdl+mMfZ0SD85Ay44tjbO/fIQN4NB01n31rJpr61UzUO4is1Ew
5NZJXwl+VlPMbYRkvEUsL0iw03+t+ZD4KK2/qGMGv+zBLHEYB9KNm11tRk+5nE9amyqHiJxtokTR
FZSFs49FZcO5Ro+xpmYwg/T2Bb0SO+gPZ06ba1uSgmCO9V228CMXbar9dlVptTYx2zRfpBOpe6ap
z4NZf6HAS07pjYkceOcOW0udKX0wtSssbmaqu6S033B8vihtPPtVj+ndDKxiuzAn51jqxlvpLsd+
SX/YU6J41YD1V5meBNttVYNxVtLxHvGlfa129JgTP1ewsLCU4s7UlMwzar1hmNcd8iW9JZnyrlW6
gxvJoFV+jwU60qjnhsWa+pOsj58IR4RH2sKzg5Dg+3iQ8jM122PREJOLRG6cbCRpOdAoe0nY7hkX
KkwKdEizM2PQi2XL1zldLyD2bQ994bzLivXOlnRtsStf2zquKNIoszbZnlFoH2Kqj9qk9LvUMQ8O
PmQRI/pf2rcitkl4sKsg79qPtTAQvLcPSdwGeqvzS+PsHogiTKRyKV5BkqIW2dUTvuWMuBoHAZeX
mpRIS9LeSQM1lutu/+VxbxeFOGrDFsjFai+q1KtZTbjJkQQtRL8SvjX4E0Rv4lJ+uPhZd3nlHspN
7MjuwlfaWg+J7lulBGhaU3otxUDUro+YCwIzqWCzlUdeD0dQpSjx4u1wiqByKWtyESxxgpnAMTAv
3WuUS+vU3uoGRy2xSrYnCSZOhzvkTeTeyJFuOi4Cc2b2uTJR8b/xzh28fKF2P0eLEX3CTT7C+RwY
9uzsC1lesVEd5Eq4hZywjYuzlM1Xy/rIUh1+tmnp+wkylD4X83601EeSWl/xiR0ZCS879egWZiDQ
oSM51HCyAKj2Ddi8u7XpgsrIOFmtuMbN0viKaxQob5MRt34OIC3ZI3ZBF0CWnUP6uLU5vtAe844k
gSOn6sg4tRz5ZS86mgMmPGPFYpPUA+s42vE94kIsubfpoE2+KAA30wAoQWuQBGZOzykoD7SySVCb
bNCblkQEPHSkUaARk/mJW+4+XqNHpVQf1dq676flZ6bklNlxc4o65cRUjhQNnXCzYX1jiwMHsKT1
iyT3gvmJ0gqRrMw7rjz5AkEeWKOzPFaR2IvkpyjUj0pyL7GqiRfcaYlHJB0GdV1Rdb8MtDQ7WP1v
S/ZuwJgo+/K916NnJS+wvSXNj1g3H9Vk405P4z1u7B82OKC6wKY21bM/tXYWxPolyim250Il1MZo
2Ypz56x5f+sN9PYyyzE2SnkPH4SkB/254M5yENip1kyG26XRJiiDyd15sooNngwqc23vRUPQaua6
iT/oHHZxFH3l0figD5ODKsTr7NU8wgG/BzXrj8rwUcUCJb4p7l3EUVmefdgixem+ES6T55X7wdpg
VZeZvEe8QOHVGo8TBQRTFhr+Ij4UuIR3bmZV3tTH9yv6Cg+x6hc6orcxJnchYYTVrOo+HRqoYeC6
gmnKWKKZjyhiHo2uOibaRhCvxBdJW/e5C3Ckh62xJOtPYTBRTXtgblIjc67VGC7aaL0HgpS8CIE5
neQTmXbPKyEm+6HAnKoNXCb6EE6ka+yE0ocqT9s+bZ1jztjUc0eYDmPP/XrF1EApUB8RZ2RexGQ3
0JAYywGtxbQcncJ57VnD+WaUeanNraavKRNGulcq1515KrOOBA1kMZU++4rOCMUp0jPK/b5lJDYv
zgHiuYKIJrsZBu1xJRwvWpJnYnxg7kcI2hJkN9FUc5GVw7ErEnPHymrLnakvKd3VoVJ7X0bZW4JL
Er9d5LmyFgeqi0Nlm3ASluGO+cJ6ERoM+oXUPAnUkBAAwUh3iJ8tDsxS6DqdZ/17cFc/77k+57TN
aZfUydd4P0bL/GnbcuJ2gBZoAWUZx+h/otRnSbeV7TsUqAhxN62BPUjLrw0Uqa2hwnNiILwSkpJQ
2XnDOA8HEpxu225LAyCSCJTXaVDjRwg+Vcs2dya2as4F6FVmU3li3I46aQitBmMpG4xr3bzUI02W
Ruymkp1oFEmI7G5a3SBQV8afejXCVF0EEgbyKBZNkX4ygSPjv30pB1ZS2QRiunF5ZWD7OH5Utp+9
u8T3lVW/Z5MMx0X83IrpoFy7i1rcxHKh/W5HRBlMXwibYImY7ie0o4sLjUNnxMpzGB3nJXnk+sSx
m30k8CJ2I+w7oSDs6WbtoAzMbaGXi6iw4IROV0sB+Z0CjFEU64IagsZmcDGGy+1lojpbgYD4qa5e
ki557UrzRYMlAJz0gTDSexpKUnHS3gfsTjsSkS9lLF88vxmuT/jtRc/YHvQIhwOhgtJyEWfzZNLn
TwqedKk9CWm0O1wMBDpEluXVrnrnpmSPd2E6dmcGhcSYsLT4csviLS2aNwP65U4AqkMxxZ6xdhD5
5bxVdKR7p03X5cytfiT/ldwnpT+CY4uCDsedtxTFJ5my7xgwTrahtFwdq/Yy1ututIaSmVjyUcz2
5CncyHfAa5fdBDSJqb/8dKre9QCM/hy39KfJuiurOMYx/VLGmCPL0ryAAwae/mBF7kPs1O89+RaA
5gjDiddHDM0cJ9c2o5Jr8+rWkl0TZoaBB3wafcDLqTfjZpFx+gn1bLgbFu4WZTcx6kMpCtztFCsY
XSLw1wzR4z6IyLekwHoxpzQ+9N14U3OZXWiOeF/QGy8qkWcz8gJDgTsp6jdw58ald6fzZlTQzOiF
Qf9pMZOnuiFvRyQ93ADq751NIBfx7/Pbdl6vw0xOGoEMA+ra3dqbXl+M7W42jAfiiZqT5RADlZAd
s1qCTNiHHihVw5s8IHuh8SYCEqoczBxuUNUfR2IrpYtuKWNMtNK4oJEirsK1imxf49BtY8P0ZEpY
C954hrjKkc7fLhL+iY4rW2NytMvw9xvWFB0MYgkIVkleEQ+hIcUErJARZ2LFnKX+QPak03OG9VY5
eGun3WuCUBKwu5hq9Ol3ga9sHHMS/Bw6yikW2qEx4mOtdaa3WOPPsq2esR5QpRfNFaNtOCGTvqQF
JKJljg+Jxt2yENKfIS7dcLGmABhupk5zgONsxUeCuHoECgrwhyO4Jjx7IO/KBppzk8Uq0IrhTSk0
5bgaagoAagYehlKvU0AvAO4LDNF8KaVeeIpq7qpkfHIiUoFsIX4AG8lY4oxn4kAY5pBzuWbcHFWH
+4NqGrgHMse3HMLm57R6xrv4tJZs9m1es2F1bmyGy7ZCBwe9VPXMCDIMydthNrsVkIHYPIwRAXZW
06OEQ5ztGnRDegRuoK6Xg7WwephmazcVhusDJeNULPBpRp82U9tBZQiuI/w4FKkKwWkdcQeDcA1z
Yk3sdHJu14hbfS6HZ1NBMR2veCKa7bN27Y0lF4eVckNGZB4AeA/HmjsZhwgU8lUQYoY/UPuFmWct
AS6gIXyY2hjuViPIjdJB89WftRRQ39bs2pi8Va2YFHcK38Xr7erSjoMPPkUL6NYjf8Bfsw1AVuK+
uGVVP0bImjfV2abSJzAXmwpy4AtzZyRwFY322hJARQeMby4bfhdWX+25YXxOWacfhc02DNQ2fbe1
EVZkbYbDpq5KDSbwmTTDqoZjkxnNfjQXLtLOSDjqkv60xuqWcNR1gcPkG0fueipsms2pzQofa13E
7ScKm4r8HFEp2GxcklKY4M3CnoJGFuSv2KM8uCMvO8OzR9wz0UWb5uuYcSnn5fAlauU2oyMhatLx
7LTkrZZyac6o24Jyi2J2I4u61MaMR7jNZ4y1nrFl9SE2S4atqYdFpPhYbdxE/Wa0w+V6KDQLKeAY
H/Wec6vUOo+MCHqpTqcoY5Lq2E50hEZ/0TtBRJL2wYyMDtLkeOSXp0Oep2qfN3RUIo9p+s35zS7p
C9T6AzXPPWslH/gUwatJ6Z4rR73kHsCO6GjU+VetWjdzY3NgY2Cp9ex5rehbZA2JbjWu9GzXuVsJ
AcJf2XTXNeIOWGHgKw6wdoJveAhmKsJSZPeGnO6aUw6jhLbGXbmoT3IeztCCmCn0BO3gDQyIEcQN
nXHzjO+VoTCPvOVDg0MkSMRMZBqHWywoe9IYNKVugSKonjergUfSj8cIZ9rFZUuiRhuRDqRixrOA
mZCw1Ao+2DaSl8Q8shp7mKaZ/RE3AcotosVWDkAlSQ+WkZt+UcrfBYAPmWfB+lsiUeae3pNhiTiI
8TkChyABRY+zsvVHqwffbzD4neg4hc2zbbBQVEvyM2oDsk4/Mrl0IxwSBkhsI1N5WhZLw6NHRVmr
XEx2euZcxuVSnancTm1jG/dGaYWJHIpDjC+IEX/+WSVZ7Dlj9oW/vPQmXnKvH2bXw0cMUGndxswN
Ntqs/2UnxsyvxIxgJoUAjshMXu8A/tMSLEcLhctzscO6H8p7h+3CjhirovxisnWTddOvOY3Uo7VJ
ZAsc+2i7rQ3txUAXljVnXGfBtcBX+cDUzR/bHltLaRpA6wwZWKIpAxz5p6Efn2bDr61u8RxWpHuC
8n5kTfLUqt0LdXm7ZxzJ26mhqquJMfBdBiZI9HoZlDY9+NhRchduQfO2sncVenHDVHY5Jrj0Gzf5
aU8QYkYClEvT/aW72hIYS/cAK+QkFqt+BIuWnf9fB/QfdUCG9p9kQJ78/Pl3GdD23X+qgHTjD1Vl
2eI4hnBdQ9u+8mdMiCb+QAUEL023VVeYqvmXCEjnS6YqLMdxSF8HnfZXTIj9h2FAT3QtVXct9ll8
6f8gAkIp7fyrCEiolm3YiIn4qY4phMPv9/eUkAr1rAF7gW16f2afzfg7HcJCV54AybyMxnJfOeYv
1VjO0UgefdfcQBtxDkh39H5obxVYP26a6Xf49fAUtZnPzc7h6xhFsHRHl6Z6BXg4hEwtBwTa5OOQ
1dVm5Y29OYmqsj5ltVYdRZvDhLRKhK/RDWp63spY071ER5EQReObUrpBTQbD0i53yzKY/upYkObg
h+ptwaCHQISdIS1+ckV30FtnaUT3BvcaGldUJMVkhEY9HTtae28qaFnr6GhLgi9BlID/NawdkZRN
zKjUGlymFi7RYrFmgyFamW+BskEjZV+7bsLUyyxHJeqqR4944Jcf94tcQ61Jb12MxczK7LdCMuhw
CpSYKQFi/gAXDcYG7bfW0huuPFhT66DOQOMTJf9dniYGrIw/yUox5U9uaKkntJqp3nSGsPdzJmVv
lzX1z6j+Gg10JW2RTb5ZmS/Fsn7lm6U9f3Dy9EenpbA6BU/zqog7vZq13UIxkkdwqrQsDmZzRoAK
GohoB0aX9ckx8w8Y2sATM+EzJbkv12UL9/gldfvkuMk5s51z0hK6AWAjwG+VPaU60mOHp5tmOARR
hGpqe47stD/0wD3rqkTGoyiQ/Q2/sPUz5pEG0QmaK6eV16TLf8fzeCRyZS+05LcZMVawZiTlXaM9
tMRV7ipntLdQ+qDBPxjb/V2JdnpXKjlWN3Dbhj6GDoKqmVkhM+cFVY4GT2lYHOqdmVPKAp4ttDPJ
8gS6LAuWUUxVO7K8/WTp3mZtfmHS9bJO8avakSGRzsOrwF266wqgWswYzAQWZdxPZwngAV+KxH9A
CzSl5q2RUeo1DP4nTJXMV8UpjZl+61x2oFkENVX2nFjRyKgjvl0Rg0Udtp8xn2nzChMjmk3dSGYJ
yXrjHYjkF6djljkqaBJc2eybtDqxZDz3lTWBF+KJpv7tJMIvx6pfmIz48ILcIO44AlsXqXg1feCB
ZfWupxdAfWQqrvy2wnpuRfq7yNE/zSpikzFpPngZvnIDRRBynTf6B2RZMzYgjjuAxi+dWVn7PqXd
66TCC9lNrm/M1s+5Xm/rxur22mpeNd25c/Jm3tU627buwxxWJumD/UvSudbIBymDYGeZpRpOJcRB
GRXPwAW+rJnDSSWVDpcf3PvnwSjuYrb6nhHpKO2sr1xqN2VtP3IIVlxx7R0ikl3aFb/i3GTREZ91
MGoEBtwrcn4EsUtAZM1YIE6gySS3idB9MFp9PIwHrRg+KHXRxfUFLgb3M3No6dbqrh3jW/oCwlDt
8tnss7t5cX0953rsC3PDkwHH03HRmVl3NzTpCXpedchH652VUzNDhEUsfBy30CF9tk6pVALhMrnL
5JoCD8eRF1dtCFKXrGM9vdq1xrRYz2++/1CC/CKVFj6MFWz/dE8Sxi6dWpIYMUQsPQPD3u1mdnYU
2YXcO0Pzhs39jtcfr8xNJWmRFyIfFR1+e/9g2RFyHNYjPQIP4nD1G71nvJGplI0pOyE0/CANmWCh
ws6LPTuUTSEc5I3+C43fK+EA62Gx5NHWUysYk+KobiNLORGPQVHKP6yGVW/+mjT1PhVwr5ZxfCzU
5g7XyPOgd9YuW7jeCP3gaYMCrsYNZjFQdTrzxXyjWLTUq2BZnhbHvlQr+h+t6b7ihDKaKGZvZULS
j/IXxI+nQt+g7MbqYdO+jqI8yUg9x18rwgqeWnwkgonaigxh12o/qkVclIididE5+o7B0e//Yuk8
lhtHtiD6RYiAN1t6L4kSKbNByMKjABRsff076HmbidbMdLdEElXXZJ6U1gSLBrNyDlvQzGnWMMO9
E+UGHW7a1CImbLO+CsgB3ZqAAo7wUW4HhEyUhlgGPIbSimXFv1AmzIC4e7OlY7qPXqUTDwmIaJn0
F6dxzm4AopLcwKo8G17yAV/yoy7JX58g+Sf+xhj2iBzLBSBHpnlxca119Vaji0odNlotzk6d2COF
JKuoIMqVuMbyzt8a6bYhDY/vDSqwBwfWtU5jyshn0CqcK+OsB8qS28BmdZEqgAw54kFTPgEVuaWp
iKGqWM8Dtd8CB850cmL0lxV+Fj2q9kBEzIsMokOPxUT3unvA0+Kk/g4953oiJNfu21OJmHM11hS0
vhO/9bPjKTTNu4KgyGTkJvTkWoVYxgKpTnDFCZgdNsVo3steW0kzOSbhc8qVsLVpL7cFR6hn+7vG
/zViduYu0o66tYi10mjwcHR7Hm17ESDT8XLnzipZo6VmZDJkNzk0sPyjUq5K8lewClS3VIiT7NJ3
ZctN6Ls7RncP7JkzrMTWbXRm32xXfjVjcvKHErmLcM+OmbzGxGeNCpmRbvAtE7be+r+kSUGLBVeD
lEhBGWbnriltZ6aWS1myTHAu02wRJYwyU9t4k61z4Hat5DNDwmvU3dg7h2AIYFyyrwxOooSmj4Cu
fiP+ADj3MjUJnbciHUHdldRaiO2drlZRj1xJTTkiC2Nq1u6cCqkKRz+MEXKEbmivHnhkSI35F6ZR
LlUSnBYhAfQzoBtPgDcdVcQ9WxSxvWaU4WwYqbwaDHM44oNvqxzJpmqm4RgypBGNMphmwqYLbfPF
0Qyyiav2uYDgwtSlDUBReJCoSAaNCHmfpuKhqqN2ifNaXxu5fewiMHFMgLyQUga1RVJ3vyxh4nWq
fRSFzNcOkr9FO2b90anKFw5i0FVhuHaZWuwEKxu2IdPj0GDXIsFk0wfud1dB0m/E+DzdTAdRZRXN
q2OLSZxtRBACkp1pTO9uHWu7ViuOWcY0BoILKaZWtdCQUC0nNfyxC/4FIbTMTZap/JRko+fRLW/1
qy/nOXONylHOSjaRyK0V0RP7mFntIr66FfqcUBIJoXqymKpKqU2MFHIZG4BKm4r1XhqvDNdZGVb+
HA7XGIXbTu9uzFUwhvoCPRl6TcKy3pwU9TKVIkpeJjqa4rfqA+miLgpyg16SOpZndGYnITBAByeX
dIQarXR87Zw644FbsDq5NqxfODPBiUEuPeHmYnKGNDJvkgSzabRr3eLqqWZt+8921V7AR+abSBBO
yuCZku/EQm0emu7nd06Mn4Pvvza86rzJCXdyvU9qpn1Ene8ipjMNy0EQKy/YXA9JTSpBYV1qlq0z
W7EyEaPhfTYYhdjPqBHYdCcfVWT96jWMjvHRtoa1RGzEzg2bJmM13tWQUIdh1SHy1wzrCBf9tc9N
slLLr0k5xyE2iI2ovnUCEERARlgN2GVCNj753SLp3Wvdah/d1DinNrnidfsJCmJsmni4NSJP2E52
XwyZhtZ7CQlUpQgUxyLQn1p8azul1HvZhFyaoUd0s7vWneqQTRa018rf/XsDWoRubTV9TlW8TRgB
ZXr2i3AE1zZkyTLgMco1clfQ3mI4ZXJY2Ny2xAqziVNzq+Lo4Zpcp5vT+Iz/E6JRg3lA1YgTIuw/
TcbGDufiagymPw2lguEVr0FoeCsc6rOSqrwayIOd6GdEb++WfwD3kRQOKHrq6KePuyNC3Acj5yIj
x6aipAwrmziFlMGv46WPzDnfNCM66ZG6UE2XuzjyzKWdfll2JNbMGTqguc68I2IcO07lJmTiuaLs
IELbOwETMvlQqpfeMR6BwOMRddBmeXAF8v63V2W6t1qnQTQf77CiL2izONOdQO1cPX9I2uzsNMlx
Ct1NBnUU0s0efKhx6PXgtRyzVYs4m1pOPte2e9FcKCoazI4l3jdCtYP+JVHcvp2RPhGKts48B/Ix
LRfPNmwPOz5kjb7x2/rC5qrJLn2GljjCB9HH7jpJxZYk873VmNHSiHugY/LFCoafITIPvms/jqXN
9Mth1Ej5vDXmHrBDkZCpG0Pvk4HzXJvafTNEv4Z/d3sQYkHdHE2OeyrLesf7i1gdUv0I/yXFXG4w
8mvgEi/ZDh/aKrj2DaQ3WbyMUX6IaxYP4yaqsnvYqy82qCj7aGZoQb/6pOJnDFVBhFV6THl6tH7m
4LUUKvAkPpn/onDK3sya1X9GYp3iBi8ktri6n97LmCMi0o2/Os/ira9T+op0P3quyweYFtZo9MNU
uZvJqC52oV6qDJSbItYcd9BGxxbRjAOpip6zH/sXsxDJqs6SaxD0jyI0jhbZkUhqmtPUFSdrlv63
8tC5EGjGHgU98wWElVm8Mv32JUXMYdoYNLqAyibyQ3JN7Gljy2QdxuwrNfc909i/jRwV+Dr6Wp9v
6+5Pp86e0Emt3KF5cFvobROsrER/HdBArxMtYZxaUvIqdfDc+DfTxTmye5y1oG3j2gWlOmM+Csfe
297w/NPGsJ0zRt3bIL+iaUZA63IDhtUAh8Z86EH8Mf7u+aji8UyC6Wq1+k4K9FKaf9M7SFj6zgvs
D0IYfsG2kBMvmaDKguF7HrVvJE7RkHTW0ZmgITpavEldmLpy2jVBcCc8pkFfgsEaJbZsrVdntsXP
hI/wCawXYwg9u1odcYIRCYCKshoIrbE0RsLZsmE+zUw2G5mPzrJhq1A0P60sX57Q1P2O5aCxh144
6SCOVDBHqbBYkp7W8AOG47IAirXJipzFW2nD8h0tAHyA0dLhpafS2pVpchJmY625d2Cz5TpBRl6+
rav0GTdLAIJC0YRM9WoyyBAmq/O9UvUlgwRqIIXkZKs3pZs9+yI18NXwsfDdJ+LqvpUsAnavGEmx
UTwgZivwNDjnIm8R8Hv6SWvqd7040l+P60wwqPXzdmXajEmws5I1RlcX6NB5a2u8jmZ3HB1jIRB2
cHWZ1aYncMEvu/GieuttmsKTxPG0EGb5jHAmwyQxfOWWiWyiA4YWhh9tnSZbSiaKUDV2S0YWuWMQ
RuTXxQLlvHuAZHCorGFYGIJ9ThNuArN8hDdzxELzOpmC7bLyed6CP+YsPxowQa7zF03lPyJW9yGM
1vi4EBcqY6MPPjutCj3IqCO5o1sLy3oitarM53N1Dx3GqH9N0GhLw6c7pjBkqOuqR1eZDx6EmoXl
YYkDzA0wskbX1nHGjoMKybc20T6bGHmHIdkQYFZQLxPMQB8g+vZHN1F2dYaFSYTdEbGSHQB7Zaxs
r+43ZoqkQRTjqvPcP8vdR82sGAjhN41y4/QOGQgk9AqoWEWRvxhS4Gzjh3LEL0jD4FCPbDITmAXg
j8C/dzRsUbONcoW6oIm5FzQMdDjsBbyd1O3fGdC/5h4jIxHKNQp9GAUDg72gm0JC00ta04ZspIad
67KT0uJ0iYKXhIs/Cd/Nyhp3PWSKtNSAURtiRbjgmlXJW4HXaZECzaPkiD8VwYStiSGQYnOrkT6V
cxjwEuPwMh35juyV7sfTN4Oro4jICGyM+p1e6292eafnoaGMwEOplH4P50VeII828huiDCSXIVcy
A5Gonha5wW4uNwFQpMojiNUOD1KJW1C085jDfCPj6gPzM6GE5a3QxJUYqlfR3NGAvyYcH0AJXRrz
gaPJ0n6djv0YWFWquTIFe2h1GkelkW/lVP+lTergx0hC2GsQH5nnH5NiPBklHy81+p9JZiC/tGAE
OuM1jcFNlWwX3EQj0ch4ZsfyEsCiJ11efMh7VSFZgb7TLHphFismixTiE2OLFOGWbLlfFYhzu7S/
sqh8m1o8YY4DKDdkTcnyECQcF6yHZDTcBWZh8pGDY5/mw9WHI74RQ+8AbexeBxnuWy99cgKOQ1fV
f7hvbgjquddG3rmoohjW9bNuEcVLOQW76ifQrx7zkioks2wIHmAoDSx9+N35cDFbthBtQQ56kJWX
CRsoyYTRglrrMI3JO+LwCx2TWtWgnnPLeUXcRqqPO4LSDn6ZT73rObOrKoctoUwkfpEtyRrlKQMr
UW3RTNAhhhBXKJ+mKv310zcvUd2WNTSY1HqgjSErXqsORYtAPy3CfVY01SqOzTcTJS1l/E2iKOc8
fSkm/17X3jnOFBTRGuiA/6FI6WD3RwPxF1gAh+sk2JW6+9B08YPo6wf9L7RlfkjMyFk4mY+QL/qD
rOLQusp57lksLTP7agPzA8DkY8Zn1x3wdbtuvm0x423TcXpDvsTAS04QoKnfCRAoF4CchOGr9eDZ
1l549ZVsxh2CMn/m5H6b1bjWQnRQmPjXY1k++VO3T7ogPmmVu0QceSk8NSOt9Xsn84ugqo4C7Lgj
HoLVpK6JhsGjld0brY69NUAcwKzhaC+e9Knfm4F2STAjoLfFN2O+T2E65y2XwUprCTxJOY3w+S0b
1bpL6QdIQZEtt2A2WaKC0XJq88foBYoEKcuHNOcHt9OVymren0Z9ATli6mVcZAjioGtSfjpuCOaU
bBITOGkDIOyOXTnU46aHohtVH2wOIeV8dBr+UHDOn1K5bPtt7140/UgueX+tHJoZb0xezTTB7CCJ
rbKDGYbjblPnZI9Ak4dQfPHxdQBbUehyL/Rbs8XGJKL6MbAfu5DNXH+DCfA1WslTy7wlYcs+ZOG4
jczoEybtC/IUSno1riTQyqquHrwo+ra9vFo2tExun99yjUcmUlz0FsMp3S1Ok++LhbDED8FU7XKo
ygeD77etmwPHA+vdnsDwUFa/UP/MlQGnmASSeWJDxJHPMWtRChCz82iZ/wg2Z6TXjAqd6N2usO9k
HhdDR+0q/M8+nfixQHDlwcH1qgARAm4JGU238LdD+LAoEns7AhIIor7H6ZYjU6CEyPFy5kRmVRI1
ae9965UG3dgG1NuO3PaFZLTb+UzaiY3qu/4qE/Fk1h3VhlGe/Ai1W1SH57zqH2enZz42AWEr4IlS
RYvuDx1M999O/+ADoT/jYj2MXUy4c218oFAWC78fP1Jgh0sbVQWhWTjcCk52ZZi7qLeR3jn33uTd
D8mkaWuTe9QuVoHLwCkO1NZyLBwD8bj2hX+fNEnYAqhXHF2XzNX3nmISBRaSKQlRjfNrZkXFT5CS
s4sYK/OLjg9TdBZ423IVv87/scOiG1cELQ2e+nTTVyuxHsk0NcgBUkdMhM+U3p/zFN2JMKjqRoxa
26teavdNj8JvKyP5z1TGnzkh+S+yhFlcccJ8gLvK/CEQjCmAjc8t8fylzEkoThSdb2ld4JfBFQKV
MUjCKRRt0ZizBDdS8B+jFy47HJlMN4IDtlnrYI4CYGyS7mWIkSEqs3UmSerKPA23jApXkeM89dQW
yyiftmZgg3q+uDU6sbBJV/guyOMU0UOyELYePONdwc6YflaozndFmlxEy3DESsev0PBXdq/1TCVQ
uVuuYTEuRtqM76gfXQuPZ/tTqxkP51OeVfZXpSDoh070ymwCPdBIFpkRnpXtD1sEpT/hdX6XZgwf
5SPpfJkefOsOsdc1WCe9CL8rVzZLx3K4hOo/ZypmFNT0B2HXW4RpfEaUt0kDJPaW+6rhtefH2+su
cUsTKUTIdVAsDHmAj8yCtS+cx2R+PZq4Qwpufuiu9V411luc0wpmpcI/Czlz1Wjqyo2i56OxSZF0
0ND1a4bTAsptSlvl3Tuf27yzaU9aVMULzc43QQcJDxwWxcjOtOJL1rHVlGw1h7zYISZ9IZXoYOrN
ZnLxd1mCsbrlJ+W2LWqspOgCGxGxZhd/WjEeE1WtgLbV69yWW0aNrPn0EnuhtTdNehk011QFpU/w
soTJ27p4MVFEIQq50PaP+NSna2giumkTj6DvQOzk2i7jq2YRoaXSdB5oD6SymHvTQ8IqsshelvUZ
G0uyb9C1UV8jlKkQNjZhbW7V/OUgDpYSf90InBM45TUptc+osdxda8ir9P0VoUnLzn0b8pmolkTW
CrXYY8Hu9FDYJsSS2l+7VfCk50RIKB1vS8XcEZlwpm8V8/TotediWGoi/45p1Rd9R0/QGZm9NyoT
tR1tgp9yY1hKfzc1BpJj0jw2+Jn2EdImNeNvWmqakCMOkZtOvVisMCUxzK/YqWWxTiCCzB5tZKAs
GT58Cr+t54Jx73lNOo26tbMcGiw5d+UiWegApZeiyh+thBVT1G3MohILp4q79RQZbMOCv4GA1K01
sF3JlLtvLd2jkuLhtwGgT00RPI9DrC1lg6rODrVLGwSrYSqOtdaAX0Vt5+OdMQNFBFt4HXU3OqAK
fIlrjzcbYxbWqsyU+YqlmLMNULLY+RTvk4qp9yBxL86WLcvYQAeHB+hCFEjbEI+scNONg8R0PoD3
fGgJ/e6dqxXqs38mOrlTxTyTUpvBOx84JnsLCb3/ovLaX9Z41nFxBPkWndYbSsyVWbBwtMDEwvNv
aKLB/W9GO/qOm5xM2xJHgkW9QhxMUe51M6WUjdNk4+nphVUPOBxhXBSJgN0QPNWF4z/FgHG2Vmjz
qlR824X4a2SgrjpTxsMwyCMk9qegQqYHSvFcVW10bkV0LoX2yozyLY0h5BiZhytmBF02/6MMOns7
dTTbufPbGYqYFLDWU2Nwfub+YxbX6zDCd6akdtZr/Op5aQTrQZgtrnnR8RfyqyH3/JXM2k+Kh6gg
Lk00Y74jjIG+aWLa5VCIa0wLUkBSMPBBFG0Ma3jUqn0DShvOJTePn48PejZRjVrmx5SJ+LEbuhpY
GWJvQaLmRmfEnYrsRi7uo5dpp8wO724IuzgLKsZr0FxW7D9eAY/1Gz9vYDOhfaZS5GAN2aR2hUrP
Wu7C6s0HAB2D8TylyTowmbr0I5tKP30lURbqST0Vb332Pk7FaohsVhdglM/0U80xjuBdtNoj6ZE7
PzaabZn25b6PvDm2meuNhmvtGYMiEIsTVHByrWv8J5eyKw2M10S+/fvST100jFMMlYIL78Fh07iP
dQQD81ee1bUP/36Vl+W0N+rinaG9w0yw72k/aaUEZQHPvbwGqTzaokkfOgz+hWuqC/l7NHAds1Br
zmfwg2WGhpyVBxoFPwqpsyG4beM5vV0Pg0NkyY1uRITI1kBiTdJq3IyhIvYzDfAbysfxu3YJZbGh
AWwssxpgI3m8nkh9EZVV5zZvxcJCRbzOI/9aSdZjVsiQV+nlp6/AepYYE/b4vfF/+GCbJrtZmmaS
4t+YzqnGThzYOUNAmtG2tjdsZuytYCbNVEZg2c5h3oZVzo/d+cA27OGzzNPiMPotPIYhXqa6B3JD
qouVRFzuLVBGp0dLP+JeyHwgKipeZQFbgtCgRzFkp7OZ5ONkmniNqqE+ErQWLylpn33W0zB18dPy
sjb09Eu3i7e8nU863vOH0gF/C3yW6CFKl7IYZjY89WSblIu8Z3StoejGCtQOe6pg70lyoYwquiAs
OsC4Tp5IsCkeXGzW0zzVZl/44PgWq2GP27Br6q2eRpRebb/vevPV8sk7bYy1ZzbGxYEwHbo0gHSM
7S7BHfUSRO9Zr+SNLG7BWnt8qH1GWFnwBnT67LO9eBFSfBY2578TNxrLPy977aKmXVRGwDlcZR9h
mHbHIq7xUrYluRn5K9Q6SsDORmfkY9xIFHds4XoI/BTByTq8IZE30aPhdHtNphU4cr7SUjN6rE0M
0gngsE0XOzbYM/6Rw1Nb5X2uM4mO0fTWfb5UPnEOubLhTpNmsMZcp6+nTpfrvKj0rV16AYG4FHjs
uy3AvhT+mnXiJDxKoS4t7lBgR7DDVDUgeClqY40+O6XUdUBwDzlT9+CzauVfbZBN2VJ1hM2wZa3W
nyNh3fHAYFioh4ORh+l2quoXwNl/QwKdxnTFD9S1c8Ms416L7otltXZIBRvDvglONWOZGBHu0Wfk
j1YvXgfKnD37MWFRYECwECB1yZwbQ/5huYHaVFHCimZhD9YunBy8FeTrDuatkf7OswlYq/61lbI4
ZTrtKlm6SxTFsH9iMlWz3CIuU6MH9dMdIhSOQwdAbN9QN5HsQwhOxrAbI/TJtNurnyTmljziebpj
34gA/bJD/SlPGfGH+YQgwCT7I2q+67tW6e9R632Y0kfm5dSPvHiMF1yTKgP0gUkHKiYM18SFpJsS
xRF6HGdN+c2yIGi7nZYICXOpvORhfTGz0tqYgOxPDLSBrOq810WO8nXmfWMahlJxQNaEhMJLsofs
UuPbXA6CCzxtMM6Vaz0YEpBHmIUl2n3S0QjnyYNxC4OEoWuGkIOHmIFtCyelwgqQEmYcha9Taa6q
zD+RkgSKf3gZXOaB0K74zeO4lBy3G55xHkvo9ErLCHouxwc7bq9ROj6MDjJz48g5DWa1TVha27dE
6hzxgBunJj9qHnJ+m41yopnhOVLFHhmPXDp1n4E5FrfYxM9VTuR0lekDs+pnVVjXsYSIYCrruXXN
fKWqtYxH3FwkQnnGMnJ7vCZO9iQd+ZrE5ntE0jyz+KUOdHzhFkmxR8KWLf0ckWnmpK+i959GfvqW
EK293YxPRitf8FFrS+I/3osGfGIz+G9ja3yWnXge2uGNpe8tivbMEjQMDeJqkf+CZ9HGemqAT3T0
buu1mY2F4U3XZXMF6/PaQbvlCGBvZVmvrEGGhGTswaqABrFIP0gCb3TbGjd243gnVg1spsa0P3Vq
hC/RinQ9jSFdlaGP+FrN8bHTg68s5FLCjdCQxoI2ZKxQ/RSy7tdEM01F7e0DS2MJik4dTgZ9XMUb
nDqad3CN7A+9xrfwKAxNFiM9dkGSDeqXfhIzcze+8heVqAPhDZRSvM277LKDqt+bPEyuJhguGfGb
RgS4Z6JJWXjfnVBfTZ83R9G47VafGDgbJS5Lo/TfpG7V21SYPhnQzntd9MzQcWvsyNN+1iEunRqX
grRiC7uJevMfCwMifI41VCuzH0dlzUIakExMo12ONmZVYTISLsPKYP1KoQpVBKHAaL/h5mc/RkAx
FMqKepxor4b7zXSxJ1tUvcsYrLUr3XBhUbC5jqi3Q0e+a6jH564ethO+JjWM01zTRYuunrZ9zFJ6
FA5SATd77GitydqMmmfPQHaoieZqK/U6kjpw7lOO47hw0C2ZONpKzToSGwoawGNQXAfjbjS6O2uJ
DQCeYFkqilTfi/d92F0tTYHmLGoyGOPoFNdpu+id+YOtd/uceyhNc/moJSS99PZ3b7skH9JZQxHg
sXLEmQOe4sovT5Rs5apWhr7CtGEQ2YB+gLFSgg134yTOfUAuxRwF6LMbqpOrGtaOhtzErDCbDCid
RWTlyo5H5/zvHxp11Jmai+Kbg4eI38c4GxIyaYbkCvrfIrdjesscS15Adbya9H9eE98DC49AO5SX
rE7tHYbneGEHeXWu2+gl0ZFLGX0d7bKm1B7Rdvx6RVYehc6MT7edEv6n9uFQYkt4cj4fjaPPCHXI
Iw2EFUMQy5X2XgzsYsBiRsrfpHqzmAb37BXvWgmaGwMM/6LJ6CoqyEOkLWx6N5KHEhpWHmWX1hn2
sSvf0DiFa41XousgNaPaKdeeDoiXcOWFVVbsYYuqXTObZu1M4GndWfVTGrBpIpEo47N+GRo2XySG
HIvCr9dtE3IvAhEavb9ZarQtA/fQpm676XpCokklXPajkNtY6zZRkewmMAhpiwGw8e8V1RzqPqpI
X+wd3SLOTHgPMnvVMGu7Cjttpb37IQdOPz1ASF7UcAc3Mhd8THVJ+lt67SKFZKDw37HQwALsvHsG
U2CD5fI5yDXyQIlirR36Ji9wkTcwvkkmz14aRYEggLWi5tOqmokj2eWJOdSTSo+sxx+sPIeuh1dg
AfPdWuacYdB1L8VIw+6TmbtAvcKVE/hEH/Oks55Mzxk6lC1Te9pz1KsrmaRQ1YmwX2jSec2jsaL9
LBcWIGI+zc53OtCX6uGuIwTllIXO3rT0cJtu2ATwcLhtizVk3FtIcf0II5jdkINkWpjGDcbWPCBQ
5soQpTRWLSASH4GjcjbDjGbShlM9jJN4OyY9mVgHGjveW2+PieU7r8iZGijy2U6W72wWKNNLJveB
jYYI0fpubH1rTQIwRcd0rAZCt3IdqK7XI7EBqcCCpLD3Q0/oAuayVW96P/QuePCsuYxoq9l6iHS3
4dwk0Y99a9UPh4QwzqwY+qPg7PIgrzvMDb2qQ3432shyTfXCinPVVSXJDDHS2kla6dbX8rdE9sV6
9JxbZtSI8MhCT1EHrns5RJQoHhC+wbrZ9WzFQreIJ+5z0EbWAyiY8rqJtqGWPRYOkuNY8zTOXh7J
zDaOmQiaTRMbMHDEWDxqVB4BQos9nwYQ7r4b3j3TOFkDKghoMQyMdf+5TEsHq4djPJDPZjwQ+sau
HdO7jo5yYfVGcpSDTI4YfrxdOWGkBNC8ywPrCcR8d07M6aHNNbEZU/dFCkMtpQfkaphTLwHIMSa1
q03b9nfk47x7Yg5EneEsXCXdmmkhJwVRoq0xRgSZEkVEKNAuZ1BwNkAoryIadd2Y4MFpEv+uV126
ggnApGvGpgrr279BVJIVL8Y4I92p27tDEIz1tudzTi05K+PhLBzyzk33TYIMRnnTQWQtQeHzr5wm
+/+vYn6DPzjgqVHjOIxryUjZ6kNqP+aN0780oc7BXzXakguMj2KrdfesZsTNXjU5MzTo71Ub0nd6
06OnjemdvkGx4yKvanjxQr9/QGFzYFq+kiCPLjKZj0dpuGfm/98Emg63YCiugGLsbTCoox00UMlj
cReU3LsoZfbGcLO8YzxwN1gL3XUaWNEuKC1SCtux3+CypDS3CI4lwqs4IMbJNp1tqg3MeGKZWUqs
RDaQREd6hjH/K2lwYMHd74qR8nsKkzNSjFeCdSAeWF+NtKdL1vf1PQPLndTJqQKWd5aNUd2Dy0hE
y8iFs0xK4Fq4zVM0V2xvgE02QFg4o6PinhS1T2s/kWjW8LBqU35HN+s+2k1DfEme38mfmVjh+J9+
ojMWTY+TP/5IhVqA/e2wVV0hzjWUJ75sd36rETfWYFEjjeBgNa+TgckA3FlxD2y72NuAF1ZmxQo7
z4V/7sn0Y8c5IKaf/2ICUBhcVsw9//3NudVqK7abx8CtWZeHdnZ3PSukoHA4rxHx3JPA4dR3VthU
2iUzyGllBlPyGAzDrnABahW4l84RHtbnuvTWZpBsPZmT2MZc8DZl/a6k99qCJ7WJpmKAovONcq0g
+U24bXwM2ntHS8urM5Mxx5bGY3qo0Wtf8EtUtzo6kEyePtXIYZSuXlqL5wLE5a4TzvCmXJ/u3Jzp
e90GyQRDiJ79ZdgDiE369A/ol09fQzAcQJ7kXmp1dUSnyWXU5tYhINFgWU/pH8Z3tA8OPk1hMORr
OYv2BiP+qOAYpdveSMtjeWEVw72OIDPk3ehh48N3rEzW6SC+9zld20prDJYiHrMTZsHEu1rRO5lj
ZxdNscrVNnWFvu3qKryFPEdLVQbtvqvs+lSaSO5SikCqBD58Ex+zf/ClwB+Z9Srnmw+Uc+ENte89
YK7S74IHi/W/n7XGPpBYQgzIawO8yLyHNyCARq6Dyn/piwy7gpmu+mPaT+GlD4knTgdmV7Vvj/um
NRfc0s7NC22xSQ3+/nnEqzQIK7ZtB0cfrA9kSPKih/pjrCeDcx9ylE+Xg56pWwRBJpEE1tHCsfLP
sPTGuz5L83IPR3U88P+LClSia2BqQ5AJZ1ZHCdRnw6/B3m6h50N+KSZyaUzQT0sr1s0bWInikOpm
hQIHVbTX/1a25R0d2JgHx8PgHSEnhkQ3/TbGaBOsZFTrTgfm1iRMkOYhhtlO2laDD7f6N9MI1VDs
Bx+ZOLyOjWjE9JCxMwd4oPZxHNiY9Xko4oixhuvGSJ7mLw2fsMxWAWtJ4pznxlfdS2MGryCEArSX
MfVTx5ihdo3b7FLZBj45HSNChYPRyGSZEAu1HVsPWrjKAK4lLr5tYYWYqMCSY4xZT7m7c1D7PZXC
jjZEzTcbvQPYGZXaVSgn4A8joLuaSvumMcVeM6EeNlVV5A9N1RPUINW6T1+6Dg3eNJXFbfRggxGl
IVd13uW0oWl66LyRu137VPysV56oNUFQ5QEbJsJmTfa3vg7zo+nwcv77spMRKlVewUWij0T4sYUC
4VP7x6mMjEWXWNGdfb06yBEL9r8vY4u8tsL394BqGSsAO7hp2Wy6CIp82cZac4BJU6KtnZw95QM+
9/lqcFhLbP24IvR9fqAk+HWElhzgGEjaB72Sd4c9+xJukyDMtW1vRpV080gv2Wmwzm9aN+/SoYxs
gvlLTzTFRi/zCJcl735pucWW0ofl6/xfybirdppRVP99GOqqHPaugSX0359MNLvDtacHIMT4n6O+
zU+sj+Ti3x+lQYM72zVRsPMf7IA+eyjD9PnfV0lcuo9JKA7/fUs6lMXOlKv/EXVeTa0zURb9RV3V
ytIrtuVsbDDxRQWXe5VjK//6WeKbmnlxEQwY2+o+fc7ea/9+ZuaVuqvkEuJKH7F5HaQXDPffb+H7
WTe51J9+P8sDfR9UXXD9/ZWOVj9lmgMra/lzrqv/aRrbOP9+FjrIPEGIl6ffH2xHystEa93//nwB
6hMyUz1TEvGjMwXaOsV2wJbIf9XXebQZUFlsf79rTry7oBeWjCR5cgmZwRLuBTWHUe4sXEsQf8vF
8/tdqBHZPrMYRv3+LH6L9uBoLmiY5c5DPZrHPncZiyx/N/ZghcTIXWkM85vzlI5/0IP5We5rirG5
tlF3+r2r2zfxUxIYKIZQgDSd5q2DGLRjhauqKsLxBcvzdDfGxaXzKHqD5PPK1E/kljMVRNYwxKV3
60ifYRrYci6Nptssq3PF2fsoUdPuFJxdsCAhDUuHNb+MXHnntT9qnYuAnMJyh03RfBmX/xSxRr7T
tDAgdJvIXJmFJiquEepYNWnrAKXuS4bBGPEgw23VaTHml75bmIIS4TxZvDn8C8vObsTyCPDKXfLk
FPBy6yp88ZYby/0wVCif43jcJ3Upr0XhXpIeEnbtkuiAEY9EyCiCjGVHz1MZ/83Y5c/ADfIXGptA
nQYYfBan/PXv1yw8TMsoYN/ai8VIX7a4dn53xn7YS0PJVQ9g5GWuoMLYsPwMM4C1uXyJMpjBGKHB
a/g8UJ2Wx5bEVAiuKT5S4ji3kaW6NRp07ebhFmojTDu/NzBowigVz7//oRtOfhsilx+V/QiOUdyd
ZaWsqGHW+VB8gx55ktZk3QkPQv7BwPxUFyTkOgRMEGPsOjTI3Wnn5bl1J/sIfZxhtJtp+YkWF9O+
by3UnYo6d1nKaM+ZJ42zO4J7O3txrLFDq5Jff79pOCrfcYkjY5jStdVF2Qtq/0Nb57jKbKa2Rclq
XFb/9ICWQugY432OtediKNVFELZkByGxmxMoNPDTYldyCTuJNtOyMJlXmBZ51Z62tjNGdirs7xL7
FVPg/obVknH8siu4pQj3Wd2h2SHC6q6CPHysARAq5i7DPL2YML5gavfEaXrOWVnDh7SH7qJn82lw
sEJkfX7nfHuBH47aXmMAGBJsxcqIJlHGHOaJ/pyz/qfzCh0YvWXsaH/bq0LO4qEMIg6UHa2gJLTD
MykSD5rR+gCx0DykYH4Bs0kGxlp2D5MeMBQdgbVZ086Px+lrBGWxjCwhbEaPiVDn1iWrdbQqdXPr
1ucYO2E1jf8EFGXPo4yztQs1dktOs75SI4nw5iHSQ90X/SuZtZyOndLagZVbTy7E6SQ17V28zNEs
vFQ+YbGEjxCtfteLr7x0Of3N3T/CfjMiVgE5y4aCL/Re8W7gHDKSvV5yvIjqUj114gdpjvPcdDYy
QyuakFGk1FOc2ItBP5beNJwNy3vOSjWvmU6n+6zDMaktj8kQlqI7yJHbrtxwvbyazwgunCAdLrKu
n7GjyvvvjdhMRhtDL4wXmC0PW5KvN3fkgf1+FgLSWLnLk0j6pO/VCdm41Z3JxN2o4Ex4nXGymddn
zmzgy2A56XJ92Wpf6Djb2DecneHRSAzDsN1jddu7sncfwkFRrAuyx6YC8FExevU9wETO7jZ4bPlV
cy/CHOa4h0vKnoY3DQrM2SVBZZelyNVBtqKxfqnd3rhEICCNVlO4Wxj0h+q9rxYepIuVKZoy55B3
tI+cEqaaGUFE0gC8PreykLsUo+kqz/y4QoFEr917qDG7rN2p/3ArLDC5EQO7Xu5uFYuISMpXFW3m
rvEIdAmH51HkPlzWClRDR+U9oQ0R2jj5CdwDr6i8R80SeIpn8z57wrwvZRNa2DuXsXxkMHyQU/Le
aUT5kSeA2Cew77ok3ixyh5Rs2ca5c1EWGy+0APImH6WVnpQ9l1eO9RfaNgjRreQ0ZrSEkf0+MML4
9EDV7Wx4Rs+dfqIJoe6U+elTAYzCXmQErqmjR8DA07j6xZNWDztE8qdrcVXyrWSghfaUgCXTnvpL
35X95fejokBD75bNW6XTaKVxg3KaVQPUjws4e8ITJWm7qvjye5NwGW2gl13zqnlLHCe/pNOYX6L/
+6jkzFtxPN2rMT+bZYfA5vce+XK3jijFbeoRDDC0wPaLnCqZLxeGZTIrjemLg8US65CgGM+qzUPR
ZccJQ9lq7OgfjXQEL3UGTAJk9jFFdwUqHfCJB5xjcJnfx1ilkxlLSRsYLJxGcjLig4tO7EybiqEq
rZZtFMc1IRCD4uQMUPn3Gx560P/uMiz3I6lnFYxzyrCMr7ctu3bRoV9t+vdMpBzKMlc7sOb870e/
X0NqnG/J7jtHczmQnsQN8QmZzyb1GVnhe2QQH+V6pBuZTkoTQ/+9deagPfx+1QNBTSTq8nmPFMxO
v6j3Ql+0VC32lO2doLm1nfZi113+2Vdlu2bEBY6fc8dLH8n9VPXpzSixTvb55AtPn7aehfCppXmy
HieYZ10LXhV1HExptFmAJYHt2Fhyvocm+9sRAr4LoJSxhQXavq/p6ZrJTCwwCEG3zNtvCkOAUgis
zyX1md/SaEBVSH0GvAZkAvNh4qyJhYT2zivpHgs7afbTjFo0y3xrwM010c6r7Ul7rlznSKMEm2uj
eTc1AlmxhzliRpqFp4TUTxp27vCdPgrRx5813T4ArwhEEqEdRRv313GW/ybiSRlU7bSsvcrQsF+1
iPlMMZfjk0dzvXNCd43GnvPiaAAum8gBbC7Y0Yx9NSDe5ECCDkpF6T4Pw2+92Zagak4dY9p73TPG
at0m2UnVjb7HHHY3V5avs11+1fl7nC/58q5jvmqNTdflfW7r7k+TKbiIqVs+5kiuN05iYhloqnSX
TpV5SnRaHIwAiZWVgQXFF+w3evt9VJvx2sx7/dsIXo2JkbYbO+u60Zk4ZfS/MZ1UviBkSVbLqzc1
R1Zo+4486kujdccZeBRX1zDsk90ycFhoapao9UcDstYU8swbUUZriWflUcf+pBi0YKbQug+m4290
X0nzRqQzwbFEAkcqzqCb/TtvTzEECT0fb9p4ou7fO94KaEN6+5Jik7pbRrudlntm9oAQqQJOjCER
h0gxW0dD4Bs0khpvkRuXQIZ089UWX1NmVe9N2sfHhpndAtEGeYhfsitoAWdp4/Hmb0eEM6Z4dljN
EVOWH6GbWL6i474FC5AdI12jjEDF5aYBbWNeS7OwkD8DC50IkEE2/hZ5Rb9N6qk7zUGCzKkVm6yK
srOdNtDFsvF7DtBWMTquoU2gyRkmF1Ub8u7SNZ9UE1Kspo3hbklYhy3FjC7OyuHBaQtk30hRiFUl
FjSdL+S4fLO6Z/gx9RCBn3tOiG/bKYRl5PgsrXKiLm16vs3NCL3En7UIBGaLeoaiOGKBQnBhmwUM
L4CyVlKhLNU9BhD26KKGYgLX6KODUPNfnBrWiTOQffr9aIzCf0PTkSOpKuT8EQEUkJgXiZYNAdAZ
sKrCdIT56OsmvMG0k5vEtTDw5RopbRo9PXRFyZn+G0CV4si5bZWFTnWMyOteBbVykM9TLzpTcvq9
sTmfQGKFjlu48KGtQUCoHGrw9KErXyyjRrAitaOm2S9uOXVbPQzsU4FE4dTRrEJ3gtpN1UGN+vkb
VDKmuQZdIE/0SYR3F73aqkcIuRrMJILDpqLj70eyymq/coMfFKTm1na6j6kg/4jZED5iTFzHGOAe
MUHkgViDXIR1uLB15gtHudwwssuPk5Z7B8GJzgiL/77y/9+r4+lLjsjHJoM7GchNDrPs//cjq3y2
8WweylEM+OW5mTQEfISG7zBeG+ZOxtSBfaap/3436jdn5yTuxln+UuBZuznRF0aa/icftPxQ0fOp
HcPbO2ooHyIdPYYTn5uY7nZRcJDgIMdaKEiqOrqiLY91iz9VJQxOs4oBjT02e3Cnw9FbbqRj98Qi
gjVLVJYT2PFQlXNwgAjfgXMfirNFovY2GKOMJhf7z1QYX7+f9UtA3u9H/3/z+7XMzi6DJ6Ot1FeA
PeSxLntxtCxWU9IUAeg3C7qrNQwe+4RXyLbyOyZwoFndzkPievy90ZC+bioTKsr/pfrNFPsYNlro
p0pfA+Me9tZAXClWVoAtxtqb22adWwozaZIcf5+831coicP2kNIIMCsxXHui4jch/dUnkVSIlIaR
mrcMEK1aGNmzqazeTK1lgthJ56N3vD9uJqZvXrZH2mvaFc0tRgFj8j1gJECB6tfCgyvjTvpzp0rj
OLXdwdFn629RmLvYtdU/Q6J6wVpCco9xZdRNAxyRLa1wTbzPHaS3UJWJX2NZ97u47Fe16BawfnKK
nEUrZpT102DEyYbOXndN+iWXvcGzbONS2RrGEJ8rA0wMb/NPHbj+MafXtq8tJ8SL0qZH5kPargII
eoKoq7bEQaqDrMqTjjkXSsZcXJliZhstCMAzzHqxrjLUiQm8FupEhoKA27MBHmmGrAe+u/lSkQaW
Ml6nFbcKE5N1PornQ2/gOKubm2D3HLDN3WbMCboZAyPi/DUkcDUyaIjrggY/fIZGPIdVpq3xKPGc
SNyI4D7uoVVa50Tm5Q5URsoSUo0HnSiMVaZRxHeLVLxudUTjfdDuGmm4Pn4trAUNXERXjBRZGiPK
yih2M8953NLVa5p+35uBX2YMiJ1ySadPRvoHEEk2vc5/T3+RyHUTO9Yks3SnOd53MINbAoQa3LRo
xFvN9C/PtbM56dO+tI3HtHKBpKW2+wSvAzDn8pGaScZWVXCsYFCfSNx6xhzYrjU5yUupj2fLwUER
BTVsj+CRs69iiMYEOXK9t6VZQtB7QtmOwM+wBgi2jG2ueoV/b4T+E1vjWbdNb5VXjx7OOb9USMmz
0jrChl7Zu8TBMWYnIZQbM71bJvPdDHtGpifbtHT3XP0VR5vUQ+5cC7rXA5zcOYCjnN3i/LM1asuP
OrPbKkpZlgcyV0mEWcrh+pq6RDor8ulXNe3XR8t07mML4jxzYeYtoCSvjDPfIYr5y5sABA+ftmsv
6EfxMGqettLH6pkoSSQObNFWuMQ15BiuVPseJpi3JtH225aBA+8mz/mi2mCNAHNOs2TczjDwB1Xt
GGcaG9PI/5IY/dlo+4T8302g96DpKPumUF97lcPsvm62mYP+xQu6EROSyTofzfKNZq3fRgr5Dvks
d824D3l0JJCu3zG5VtuYt7HEbY/GNnfM6DrWeCKTRGyo+FMDHldle+O+SlOxSwFUb/rGdlaVLj7Z
nZBVPAnTiZ7Qd6zh3EESGTguGYGxl+Qc5LH+Bxe5ftRDTcPngRQmmtsPoNC8HeLs0am18h7hh2J2
7fypEuvPMKgtWZg0LAYHHRmQaZgQZMCgtQodWfmwIFZGwWAzzGt9leg4mqx2+kGqJFbm4lxDt/OQ
JrGBCDmb4Vnq696p260qy3/A8EVrbScypfoso1bjoFPXALB6mnJNEfwM3YqAIuiIYf00o3PdMt3Z
0ZHEEz/qgjmbU+1IrqkO9sRpdyL1gRzExYI+ITLxGgOwl5YdRDD5zhyvo0XKERNRsaPL9Ve5P3bi
PbkD4RatArJVNUHrm64V7oaiMMCrnPq57M4AuBrQo+jw+EEuTwAvXM0yxAZABM83KG7AtRlwV22J
sCdqdwAd9hDHuJa1EFBjrHiqAoUEZUJs+FBPDWDOPIrXUxxAVFsCQuKaYzwmctRDNn51s51O09xq
IEVHvytCHJBmChiyQlmJt0hHmxZ/ox/mwimpcUKcC6rP38rKeQfbXW+AJ5k0edstu0Tst/giEHDW
ZOPkHQevfWaGDX4SivJqAaqmUw2InLZSHboXJ7t46HYumMScM8yvKZ7SnRujF5YtTT0ClnRb8eZt
u8B4mDoQlZZrFaB6IRI8105qQnOyk1XUwzXUGvda2DaSRMPYwTX3Lr834Gx7YxtNswnAdzBXIRmP
G7gw2CSqNNtKkSGMd1J929uOt1JmcsxxjzHh05zL701KKaKNqj3Y+c2rOedgmGTZ/e7cz4y3Hnt2
CqK9xmbX9tYxVOkeH51nA3HIm6cqdAvCVupvncr/tQqZxdfrUjIJ5/005oQilIPb7PEVfifYDTfQ
VVEWx9Ob7Cxjo8XUnYC4rlZMlkE1vfG4WZslDwRME5CqxjmBZWP2YXd0r0f3oVL2q6Niut/ee1UK
5zxzSQ5edRkDhs0qxVZB/zVZONF4CCRQTC3CNTSQhwIwmd6THL8Emtuijas3JJujrwNwybIYhrgL
NofIr0DlLsIJ/W2KJlr9AtInR1a3iOOz7SWP/NNA2JFI0yNg1ytR8ONPeg5GCbJea7/BRccI01zy
mwhQiOoYBZR0B2hEiiwhx3w0RFqshQnfwCtWli12yYH59/DAMLl5HDRawhmUifUcIueGxjSz05l/
RUR4SBSV23gknrJOeT0Hs/qws6zhgCy/NUKuPBH9yDYyWPBw3Rtx+uZ05V7P8zM+VnHqwMI7aJn1
LDlarid94pFQOBcu3AnkeDrqEn+O7cucd/9oLTT4m5K/YWV5WxYnDjfRD/+atslaZsw5jc/D7Ok/
hK6iH7LkEyhYGlW8vLCrqRcqzA+thG4ibfUxgqngjbyWfSz2sVzytqe8exncwINIEz4WKXpk7iLl
nLyadBUmd2DJntS8ncP2G8X4Tnk127MnmgfaAYWf2xkSzjh6HTUZHqPZnB56FX9PUn4LOhvwbqgU
DIA1Xrr2GM2s24p4hTZvmeCSzy5bjWwdZKHsUKd+iW2xglsSct2wXDQmRpsGWgBIa1TqJWKXKKld
cL8uZMNJLAND7OTRtIWlsLIb4wpHAMWZfmQJWQtiYPYkcKynROt8J+g19IpsjiX5yHpMs6RqzZdB
hFcnM74NM5ke9KqH/12IFJ1V+dyJ8CWdwcNO+cwAzgJZVM+CQaP+Etg18bHtQzPp/yLyKHxM+qts
9r4MJi+oltNPEyRBqqXNvYPRF8nyCQLPHSCb9jBo5hfeTGulu7SmKsEeQkvcqH8iwWyN2A6oHsW4
5pBw6zzwJaTeBQ509rjR9/hjedjTWSo6hkMcu5sgKW0o2ia6YdBcA0eOMIMv5gKwNIJIX9k5df28
ZzxNJIWCy2XY7ZfQ2S7ABpFfVFiPWWhTVXiMwGWx19waQx/XTYoG3Q/q6swUJdrDDn52EFUsv6su
9p2eOP5zCp6KMlWnnvQ+ww7DX9bIbOU59t2xJ9pfLi8w3fs/aH5wLLQTbajmSCjJCtBG/GBHnC5E
Gqxh0ZLhHdOjy51uVXjDSVlfqR4d7M5KUDyEb1nZvI82ZanlNajsB3Xl0tkgSDLZ2+JvpWNTUoLg
Jc/6USEuejV5uypa+Mq86g0ptAmtnIAE7siQq4x27jZMcISghcH8A+RR4bwG+310xw4GmENpmKXB
LkG1scvjmNgl9DUkSA7Yjscv1hzTN3sXA3jrKzVTcGZ9sEoMfFAljaLU0k46JAZjZD1EY1sUz4iu
bDiB3isTQKIwKQN3tV1+ahrO58UuZkfdGZg5DzyxWcs4ZbGWUHS4zXXSeHMru/1IqYgLu1CPdPTu
XhpclMF8Cw3BWo9ViCuNSOCx6E3CebRXIBqLtXt4NDOELJV4dKPmH3WhxaDywD2Nh6QmI5yR49oL
iYec3R/NannwZvXZdIocM42YLFE8dk5FB0XQY0d8imCvzetd4QBnPqtS/BGxU5wi/Vx09BiUxfkA
b9l1lM0qiRiX0cg8ilJBjKn+hTUMsD7F/K3mlyH4aBFYI0hhX1pippkN9JgmxBUOP85xu6GMyt8U
naDKJKohSBz6hsg3eUHBopXr2JtXOFAQ1ymkyVIEz242vMge2iQuSLWCVN7wBnEUwVTmxg7qfSdt
sj17DSGUNwIZG/QtJmNKlHgT2fMPSsOXdLn+gyy/VVLLV05kn4Xiwm57tRGdfuYVcVh2iPRr0AkN
evYFauDdcPcRDkrJSEcpyZnCtWgwhmyXSRDRekRgoGh8mJm5kXGI60thEqbxo5boH8SgD0yGVzSU
zFUsh9mXImrQx9p+HRorECiPVijeRw8Rppd8cmaJMAE8xdW859zwj6uHJ5lsp65gpXBttsmuMD9D
G2be5MKbbI5NJCSc2X+2XT9JyVKJMy4pvGseue+DN+znDs1o1hlrhKj3sGj/jcW28yS7Kv4wOAOK
c8hh1uPvkfqQ8IHLjHeYBnh7DdsLSfV0bSeTJqr2aXTZJ0B8jukNQdpNTVwfDieazkSscVKQRoEl
pGysdaOQYEZSAws00l4XCJrmV55pgnj4u/oUsT7kV93LkYsBOEHkYb3VWFNrZFWKFKNNnYl600/W
E4LOP95fSxQs8hEi+QTP+6AsDA2pj7JU31eecwBccQpd4xPrq7eFlEWuau7AONS7B6exyeWpPXQF
5tPgdTcBuGI1puCgTI4rwfgc2BIULXloqzQIvxN84eRpXCNW3qEh8bYL1TeRPwxNKuqGOOxJAM+C
Z7RPIOBwCGOeWimV8gIFYAoLVm8mPykxUz7vFAcHQ8sMO+X8VwBKxOaEDRs1nhjvofxbEJBDsFeE
853REmSMqv2XOsVTGHWErOXFpsppVrTEU/F8E+r4FOvWyQrJa4j6JxYlPYp8A58NlVoKrOdOYYxh
56nqxlcvmQ56TuooZ5Irq+ypaB0sqyygMLxXeuRcSfI9RDnbhN7U6MIU17yxnxvrFjYFAIVoHToF
o5RbJwXm3ww2MgT5kLOGnGZ6SszxAze5RKbOd/E4VWMO87B4cz0WAKV1BxYTqkX7DyKci5zVY4uO
YmDep4f5vxb17Aa+0d30EP4j5Pg2u+aPPRi3NuSSTKp1aEtCoGfed3YLYxQGId7Up4L9HufDt2XP
7zLggggNgRW0WZfDSNGpVw/tNJ/oU7KRw5cJYAv7BqLbaTQ/aRQAkGaNa/HHEmoOGAo2k3uoiNuA
rHuwohoRVYuoOvYLrd9G/aNhxXuALDvPdJ6zzyqiNRpYhFwU0XBtExIsSg8cTKXlu1krPjo9IJFc
Jw94Nvj1hm67cJupXnUik3xLUH43Hc58zt0ZBfg1c8otImbMNS5ZW81QA3GBleGBiMqQYu3i7jkO
ivekIWdEq8tjL4nDnEnpXF4YaVYw3fJC+B3joZp0urBrrC2lCxcTlCFV2eW+8/zR695rNaY7NtoM
vT1h0FzQjQNGxNLe+67fOQOk1ArD8ybVi4ON9nNdlMQoTa05A/EHJ6U3w+sUi/q/fkCcyh3Z6AwQ
U2T4hE5vPCO9LoRhsBo4Q4gCxnSXtkcnsjZlbOMMGVCcBPk+04P+HA+YJtoPh1SfHI/ILh3yFuT2
bJNDoNe7qQgRIzryj9NApWep87MUBhWE0ZLtdD+NSwgLkCEShKpjQSShP4/FjxsvhQZ6wFXLAk9E
fP466GhOImk0K6ffV4tLSQUwOZQHSoSZXD5GKdMATsoDssoGFCC9YJpM9n0YO6jg6YB5HHIHcoF5
MwqOMxNF+4asghytonmpA/EeuMRkagK9k2A2RR2CACAKd5qSHMKinW2DB7GYKW3xEZ1SB4EbApOb
eZng+pwcUR4GL2PVMQJE/C3xPubQoHoUreY3diHXSMn9dqq3tSKupTMyYzWS57quLOQwSYfSsIt2
CN6PQWXAnmrZZ0j7vRKL+dOUgI4QcjPpX7CtEVoJuyZfodbisxwINwrxWD0gjfnUxwaIIAURaqZN
7ImAgVRIqEvCkL8s3wMayVC4CTAuzZscgD4RPl/uHX18M0zYjShFBKCcNt84jsfEJk7OXYmle6F0
W7NHp1+0hGHo7UYT1Kmh8tZOBuWzccWrQR09yr57RotemdXaZHeBaBGcgKnFa9Wb+GNkpq2SAmIN
cBsQspbOiFOXuZ8ZME+DcLrEITiTFBhIPl0TINT7ED0kbw8gRGn5lqMsR4pshRzPGxswIXpcjVbV
rWYO14jeWgM9yHxz7LHLWtHHbFFqecAsuoImIt4urgJs9+xVH2gntt5cnTUrJumaWcu61A1n4V8M
1CZcaG6Sknqi2T5CTw0PdFFs0tENdzjnqJvEnyGw1c6ULaJHjTDtpXlvyjfPC9aVAl/oondjnPfh
zjXEu8V4KUGOixHyQAyvNZlA2MZkgYA+MT8V899ldEOXqgEoNpvXfCbz2kidT65nj3ilXOBvMgap
bzhG6Ua2TfB9sB0FEOgc800O+KlynVfZ5T0Pdr12C859CtF0liryfiLar243vAQhtSnwqNTVwlU4
FYHP1JtEtuXQZLeO3PZspzi6+lU3EswI72g/RQyxJD45nruNcKcJRF6OIS5uzq1JfIgVzuAKSwRH
TYAJ1gG1gfriaOve38KcSBCv0p85EScnJj6UPFj3YaB5Bi6r9udS/gw1/3HpYhWB3UpvChmcRU4H
Xqqs3xsZ5pbCHVl7gAhCaQLPNtwIPdU3VdIQ5sKzaNZIs6CXwoMnGMrCPXLqpuaik0lw0YR15ACx
buhHnciCGTjT6oYfpw7loRH6upWSZBkSOgLJkRDq6f5LBZjaiqzweNras+5bI6j2lmHQRiJ4X+Vl
VKwTnscVtEK0FnZ3s3kGre4F+sylGVsDRJIGkqxyE6QG6cGqySLi3Ni6hMWp7q8WYjk1ao3UQQbf
K1Sj4ZoJEgFeZo6f1qR9tcmFqNmIcoNGCL6yqWSQ13jVG75lqBOi2SQV5kCXBtKDHOdbwHRiD1fg
Ri45Z7IJ9dnIhGmJLoJBG8AaiBN5zLXkgiWkeQ1G0W3TgSzFjuHxOp+KYyUoPMvwW8TBH5hmR0OV
42s6vYWoZzAyMqfwJurwLAdwEqYzUi8vYpKJLpB5jJvuQz05T3lyY1hsPZOnQu7P7Dm+GWyl1faH
eJr9eMgT3w6znxYalmrK7u540Itt0r/tpZ7ul2x1XaID76/mjJIRZRPnmBlkQoV7qrbED0XBcfYw
CxZUPzCfCQ/rRP3k6hDjdNH8aZF894lDakIRBAfisR6qiBQlYyatPq67TWkt+QV4jXMjgSsK2r6d
CJ83w/qDfeZsAI1dq6G9iC733SgXQD/Zq0tAYxu71UcsCSPJUxEzHU6JZDEJ59M0bHMdegTbFC2L
wOxAOK0Ngsbz4tPzOthQmGXhD1mPyL/adVmS8DOmOUkvpoPkGQ0ZUbs/5nGmnbfiONZvEeGeZAai
KEHNkWdyPsYeGDLKk31Mg3st59rcIaAAC0iDCKwmDspZ70moCaKnLMvXfRfVt06tIVZwYSqrgTlx
J1UV6nQg1b4uUzyRAy2estnGdWlvU67pzrbQNQy7Ig73KBDsLS3WYOVy1NeK9zg86XWr9maX/0NN
8M205plELYTEEMGBOjKdnezXnnnpojGYVlXd3hOyJkiEqx8DS/a7fJmTDNg1DK++OUVI2qhMXnqu
dl7G/JkE39kdq+UAtyvGRT7XIEyPjeEcC5oaE7IU1yS8yQnYI+nw1b7Tme9sByt6TcHHUEYvsH0N
30qh7egTdL05zg9OhByiEnIb8oRA7MR3BybaBXmeia0aiDP0auST+IMx5wmcL1Cku8eGxAGF68LG
KXsbZ0Uibaq4xGBV4Q1vIbCUkLS7fC29Oj5oXCFbE4cBBJvnPiaFOG4xckmLUFWKASFDRCPEiaUN
ivcuKn8q2WxqzXhzvLhjESNtK6ZOL3vsKanYzA3im6XVufFqKFgmPfPYqLBLDGyFxfiepeCXKPiJ
GVj3otyZRvWTs+cAm2EVX9jB1eMI8WpfZtmemf3GCrJHNcQXcjuhO+S034VkLywz7TzM9nOCMJFw
IMgPeQnLJlQ0P6uOGZfNJsxRR24wBy9dAYfTB8jivkWzX8yeSwtQPca6cPy0UtBDr3NVf+qmorGN
Cf2hqI9Gkg6bmMXlQSRIJQoNHZSxK5HrLU4JaPV0vzRVXEdX/65CaDqaxoxuhvnhBAXyKaPaJzmX
FHCeAq4l5IceHLrQaf07ZDUCpEQCKEkoLHt0/F7wN6fjjqTCxsng0ZHITMfZanlw8QTSffKV8w3R
Se/0xmjkJbPvNGjN4vBf2YG+FUl/HBwr9y1rfs+G+DstahDvNQEvMpFMfCf2zJxVqA4Lsgk5FiO2
YRF00y1s9vIy5lRDg5ldcecwNJYPpg4zKarofwYaU5xqYQEMqvmq9RynTd/tEe1GfurQ2K3nRyut
g4utS24iwzrEVXfTetYxQ9m7lMSqna5pe4C6YG4lLewyLymPZfk1JITzTkPD74Zsxf9t0NjMM1T7
cYJaoIn7l2n2jpNgQyXeZlXXjs7Joc2O82Q79CFMsOSAqQ8BW/HNqhCGhyEKeuBn5cwAkiEJZjbx
rVRjbSJQ2Kuy1q+ZKP5mcEcuqmk2qbm0M+P6U+oEVk7o3ifzpSsM7ZZYsX7r4jY/Q1g+IaQo9uks
7IciTJ2XcAp3gUbrkCgxZD3zrnZHksEHiB4ugle7ax9iZtZsZiPz52TEUECT28XjolcEi49GaW9S
FF2PsnScQ9e2B88g1DRiZs5lv5kHea2K/os25ir12FY5BL8A1SlWxLefurh6b9O0hdXF3m56n/aI
4oR/+C+xdpGc0m0voX5aaaD5eoonXydlEkPgrrHS62g30RFnvJ5+mWOBfrkiei5pU5817oCZHD6h
x8hzDn9UV/uNqQ6Im7+tJUBy/B/KzmNJcuXM0q9C4x5swB2AA2NDLiIQOjIjtdrAUkJrjaefD3nJ
7uZd9MzQaGVVdbNSRABw9/Of852+P2G8YQJEWmM35DC9Q4s5RoHNKvfTN61j2EmN8vsUyRdHkHiF
ABWuXBX294albjqHeCCcJXoyqCCLGkAcizngFNYtosl8G9fkFXqsUJyp+azjg1ExBa4y00tD8c5E
SWeuQM2KsOd4x+nkUpOH7kNjxNCjwDgjrM2pDlfLqq1DGs73bkeox9ffeaK8RZ+uSqAamCzfvtlu
7aWFJdTFFreRuTI6Fe0bljprIffZLkCVv/7lP/7xv//jc/xfwXdxg6EgKPLmt5PqsygnOA9h+6c/
/mO/udv8/ov//Ih///h/7L6L6/fsu/kfP+jqfvvw5w9Yvo3//KR82X9+W957+/5vf2AVj9rptvuu
p7vvpkvbf5VoLR/5//of//L9+1kepv+xOYxh1e8r9McLtHz+f/675Sf8+19vvuvuv1eH/X74H91h
mu38zVZKKNs2DMnYXlj/Kg/THONv0nBMS+eRrTjTKf5TXnD2/vtfNf1vuiFcR+d/hmG50tCl+de/
NEX3+18N52/M4JkNWpL4O6Qf9f/TIGbywzDPWt7kw9ff/2pL0zFpL1PCsizDtITQ/70/zAmFr/Wd
rDbVoBteSBbFG4LyWWNku6vy6rmZ0dtqDuo7zDnMeCgDqQCV4WLWJKlDmj4XHF7SnfOSbWLafGoB
9NS87u50TXIztDed+hR19jHqJLqC7j4X3U8fsp52pFPLaBcU4mWWnHZCTDxro7NdzCVAoygL4FQ8
rAu0/75S9ipWNk6Sp2wK6g0WjE2baFvDfbGaklm8y+T0jyv93y70v+RddlPQAtX8/a/izy+N7Uhd
8k64mL50Q0n57y9N7jKr17RoxEqbwtAdt1qmTpHVY1ZqDrETmDyXS/OE0xsQ9rSqSxtdpv0OckUB
lc9m12Uk1RrDVZ90CSqEdTZSDLOmro4wVIKGjVKLO5XJh+EfYw6Ngu0k1GHt//KDGOJP7zFmFuk4
zEP5v2uZ9p/eY4sIbxGSEN4EC07OKO2bvGTIXEfTLSAp8KIZYqNM8I02D/qksl0S98FGd4z9f7sz
/vno+O+vKGS0P38rypKGaXMnCJvrzXD+VFcXcaCZ0yjrQbJlx+zO1q3hOcC4ZSfhAw8itQ9NBAq3
aJlP+TphWcgBq8SXyWa03WvbAujXxfTo+AFlOwPBWdTxsPOIynCOrt1nlWIewUDTmam867fAZpVX
95XYtOam0UCFAKv5cEmRI4rTIhzmbv0Us8Oq3JrJjX6JOYEj/TklYhe1HS7KilmV3YHd88rKJG91
hJ3IAkG5pfDmFnvwEEl6T8EojTJ76mf9mJu1/3KVizZ6h0ewxvesoY4E4Cm7GWcZYxs2EMajm0Jd
KmuHs3wDi5f0+dpIkBJDvyMHHLrnQHFT1D1bE4pemWlQ3aobWGPN+tA5tdjSOs9i54jHYKGYATQM
wEJZSyiYunNsLOyw53mHDsDep43fx8pMySvdt4Y+POSX0NfSEwLq+1iq6Gw7cHSLhYJRza+11eZ7
adkbAo8FBXD0ggMCpBGpW+8C24huG9q5O7u3t049XvwxbpjtwObKs7IiK9KjhesYvPDteo4vZ+Ai
DRZP13pxGXhClCLlYnbvdWbCs0c2w4xqfdk0PQVyIFRf8k5MQKPOWpv6m36gHqAtR5qp7cXwoZOC
4OxblWO9BVp2KEwAQl1Kh+CUSo6Xk3MigX6otMB4rwd4rxjVfJjECZgh2nLWuohOsoJ1oVX+jIxc
0axOu2bb7cBCBQ/6MiUrcOWxR/TGpi+fNPwQG5LdOfN1298GdfulDVq7IY7CAy5f98pGM6pRENoy
FusQvibk5FPAdTNYDJUyBw9caV5Ck1xmyMBupXSgGI2VhzczysOB7rkSuddjPdgBl3cv2tzcw4h5
ACVzXVVN8xw5zZ3mEJhr/aDcdQVNDXGIHmcK42qSunsYPukT+QhzyXhpAmtMhQ4+kt6+azIVb/H4
kP5ymU8VyBST45/Jzp/YweiiJhmb5VuRjww4MuOHu+ctJIe66c9+HfpbBOc6ogi4Ufg1xAgtbcLr
F9c05tCct9bzqd0uN0zth/Aa7dph+3SRQO9vgq5N13pBhSIcmfRiT8LjNE/jCOxTbzCil5YswN51
cEcg520k9vRjWEBSt4R5RdLfOJeRhPiLFll+FYuKKzsN4BzqQ0+uZDW7CeBE80LW8qV021M4BIwy
Fvaa3jCqzXM4PHnD7o2sHJMvydCR4fZUumCw49PYyGNhoZyUoTGgJdMqFOMeXJEPe5B5/CJjDE16
Gt7WNn8LFz29yXR2b3rkfLu++0DgKVwnI77MprJOkCRWtVVPD+AkKHKmArfWOutW6FxvqDW7Jh6Q
k0ZxMRYTFyL6piqnleptuU1c9YM4lCzG/YwU5GpoLZ5uOdidKQJQ36hHOVL93XImWuG4tTg+UFAF
4MnYYrpufYvkDzSy7TjO9WPQLLfqRAgtEw8tDiRzliQL/IXQylFScMZcqOejTbEPPdAL3SuHTjOv
REIXAHWa702jNilAxE03d89COp/pXAePkKOTI9XQz5V0LiqNt2VtvPvJGK2lCx7Rr/E8Wu7y9PlA
XuVlXCizSXfv98I4OlNF1VkKEtmAzqA06uLYDpW7UAbslLm+uRSzFyceIF9EPuYW3zhHJXk5qh8w
wxP288xp2qd9h8OrLc+5PjyrWDVeaWuQd8yvTgw6mM+iuMlH584OEXnHpKl3MbzXlT9JjiVxT4CR
mBgwwhqJwdE4RWTY1OTgwa7oh1w7prot9tQNn2Z8qlz9EHw5NhrvjqsxIgw2lKGme3+0BW58lvW4
uc9iGmOYqcGyup3o9gFIHsLn1SaqE2eNQu0YN8nS0QJn02FzQASvuAR0b3KeZdok3Es+fjI6/HBQ
k0qaIRFU7Y1D+0EwISVZGNmsSyicYTtoMLdBTDzNKfx+v5neir711/OiwAec46mtB9zfDCH0o2CH
GKSue1sAfrSfUitJt+VInD91RbDj0HYvayKiwF/WlWjG51ka4Hn03N6517ing21fZO8axTE8rBiN
cG3RC9PhBigc57MJh+XnAsArGvD0JoVADiFsOXHiToxWPySL6oTLtcriXYjGCwyLzSefc5q4BSav
scsBQwUNLUmTzWczKO8MU0vu5PJLl16HsqXTxvZzj+6mf/710E6L37hMD7//EKdC7YG+JR/Eg7BW
Tnnz+7Fz3gdnpxmfJpB9FZjZdoTA76JBPNY2Sm2iDy9stOuDnve2V7Ss2Gr05T43LLHiAkcGn6xi
FUzOsaZl3nPdsEHV9WK2JrfWED2qxgfg2jTDgQDsk28bF5phaJcN+3ZXxvMLkdpHv8b0OIY2nWHE
kb22ffYFz4NkjF+ZjaxSv483YqjfiME9FKowmC2kTMWy4c4OMoR15tiaWd+Jrpj2rflV+vUz8VAf
lxOpLxncx3RKr2u4ciWF5/OAAOzaOgjNWbBSApDqmHecRnQPLQIRFjvVTZuj0WQzh/O0aO9n2V/C
zqXbzIq/SY+4HtKPWk3fnUr0NfBFvhmceKylq1E5P71C9ZP9E1dTvOHYSFdWpTiHp6CeeYb+6GwJ
+johH2MSkyBBQPqXv4J6wHwG8w8ROyqM6jdSlxHngPHD7ZvsJlQ1JbIIWPjLvwCa7TAqDetp2pk0
SqGWOAzJ6qG7JQh/i9K6sIY1/Wxq+qXGwAgQNip3+SLuCJrtbhJ02kQk3V3vpI9BbVAdVDc/VmMF
W/VRl9hEW4aLa4yW91k1UqyjPvtesQCmmnmFCfGDkL69dqf0e7ZBfWhjQoEOWMu1EUMBa2iK9cYY
nIzSa0DVaFSywWPU9td2od0NYYmLoR+8eKSdxxLpF9nv/FoM5bOijeuK8MMhHexoa6fFV6yn5QKi
DVdwoAZPRYs93qkOQQB+SUj2uKTMdmWqLshs7g42+j00LrHBSHiL7N2eupqmVi7QGVh3zBM2dgg0
eBMtUsyvL1mYYS0nbkCQP8vWfQIfTvidFzP15BhCg0UcuepqkFOzq+30owFIEqXWTW+b3Oe5v5zp
cEy2AxPnOVALl7EHutzpGCkkeWWa42SDE9CiKnWYrQ3esfxOtPo3IK4tD1yNMj7wn2SI8YI2Egb/
PFPnnj/PAPu6olNX2mhuSxOUfDPjHaAiwjKZfPkl/gIL7+2qCBjj+3pgr6WgPii2s3LtwJqOLFXe
xnmHHzszqz21suQJ3AoCKUOmuIqrnWkXML+AJCsrPPM6p3c1/pFkcQQ4I8Qou8ouCQ0IWMxcrDBO
YTEC8V9I0YpjYgt8oGNyrluGT9oUnueBcQws2nWcxv668pO7KYKlQDIOX0V1o6oYzSyqEVPdHHqb
zI9ubHwaLqpYW/QXtp0XEkXRHaIRAzA3uA4bjTx2qx0KmfQYlfLvUE3t9ZiEmSdHemj93vkwovbE
t/4E1iKgdt6w1kaa3zHdYmA+5Pu4pdJzdADakO9ZVwaSdE68myrSg5MX4oZZyxNyAwo4EPu1nmin
0iBtVDDD8twCiz5uUHdt0W6z09mzs02llAt/d7R2zGpmeVjsOs4JG+2MvKwoeZDuunvUAkKCeima
W8XGfkSaJ0jTERGOQSsU+ZszYU/tCvRRLd/B48Iu3JS7QuFmJYcF92FUYsnQvZShq+5Q77EipLcD
sVQaPWvoFbyqYTN80m+5Y4POYU8eas6pnmWTs/fpBoWgeQzmNtnkQt5ASntLg00JDUQKRfVZJ3ny
xdeOEmzcYc3L1NyidsuVEqHHckKyAFk2Vhe9GQ92H8Y0Rsvvptfemjg7iTm9boBm4hVlsyYK2IhU
//z48paLciAqIMujxg22pbOJ/SzG7LaJDjGfa1VEwdO4yBLsY64a3XpnUkrmhgWFiq9VlhTfRnOf
+g+jRdOQENHGcOLNbFsHvcpAUinjnYEy20UGYhhyJsrbBjA8FNOguD+B/l9bpTgAtoTeA/xWzmWy
QiN4gi0QXBxurxxHuSWekZg2eMl4zwRPfDPCjc9MFFTTyZDIrJrLvacJb54DONbOdJ1m/WskOlo1
edBvqwrfhaZuw8G6dxv7PW+CC2LlvUySK3C1D5aVMzhyrxVlV3GIFTAVd5bWdGthvKZJgInSta9r
J3meHNqNRyC3Fk1ZnU6xbowtNYqnw5zDadBNhp9aToKW2gtAnTstMx80AzmcuCKjF1vQHvIgIwKB
KOaXwkwf/Ca4Ba5IeyxBfJAunDmwAaX2NQ6V/VhE775V3TOWIobQVJeg5gNGu73N+DE8ApVrudxg
bXJoU4RZx941VvopgF4AGt3o2re+2F+0OL4d/QgajiS8O5LAxri/MsbyDlyHyaigxSgxNt2N5tBk
EpMCzKL2jBfwENso6G3ZAjBlK7nqjD04MJ7HMlbtplXde2dah8CdtmVewJFN+Bk0SrWZ0nV7vSTi
Oi6IHHWuqkIs3VxXA+f1IDxmVSJ5DoKQlUGU49ejjJzdmQeyB7eaUbz5NiWxJAhYFey90dJwZjg6
SQWHCSk9m0lSXOKIiPkwgNUgpUySgJ+CTikuOt21kSM+k5ZCe+gl7FrNGdOQMVFIo9xVjP2WKFS0
cXBjrMuIPqxY2pxjehIqTbkO0RRly42YaouHvdw2bfSZdf55GGe1aqLyenlndYccG7MrDEYVx3oo
XPmwGzpcApj913YZ7/SMKqreMtdMdI+hJMxH5giMcjh5CaiDDYVjjHs4OtZJsKu78XOYqxefnZtq
KyyIKBe0oFPVXPuHvMrfhwKL1xD60UbCvxz6iY2t+6UBz9GGnK7xrp496n/EunMmwPYOeRRClnVP
j2tS2C9hWPbrTInHpq32rl786H313CcTfMZMPenK+Jnj8bkQ/TrgTLYNe+3TicPbcDTOXap/NIoi
sDHAqIj/eB0QIt1ls/NcZNZtZQQmkX79LS/VO6Qql+0vmdLKHraQpvv1hLgtcBgz+KPqaEqulTG+
9Xb67bdoOYUpHsdep1dPv2kVqLXZ/EyXgVM2E2ixx2TayBxbjElst/oaOFwwF8WWLYtoPwBS2FKV
cBVU872Z1f4qsF5933AusbsHzZ3fVUuMKuq9qC1e4T0u3ZHd5OVBegxCsQqYhGzrDCMImlzupYd4
sl4n1chd3jOwXgB0TQ4+tMAYzGSTlCXQv9pe0l34VQvmNatCg6Ixc0HpPRs4x/iJ6iq/qoju+akV
35OWU4++MlZVaFv3MdfZo9E8293cejVxu53lFM2jyddm1ZzussSpH3VTHSmdNG7msFz2cyXISem+
ZnVBi5KbhI+8efaKz2Adf/9oTHnpdViP9r9/hNyZbQluHKJRufA9nPkRBqG5lU1HAb1SLBhyeC9k
sBYTHZwCFIFEb8QKZLl3nNjODKm4z7rIxJWosleDB51TuMkzXOfyBArS5S1rs1cQVDxRGU1OE113
UP3Il9uueuwiEACwizGHRC/QJprrNkbh7lJgE7rh76oJ8Eo/yPy1TOwbWqPtu7FQuxjv5Al0z0BS
ka+qSgyZEkj2MYm0+dk1PgJqzV9JideY3UqizN2AeR4ExqsTR/f0GOt3gM7za7OqqF43je7BzJpj
nEFFqXtKxKPech6GWe6zMSiXtnOMfbg/9hiX74zRutecjm0HRmU/Co6G7B2KLIirRNG0HzqWdqse
ryPNbu4roJtra5jCjVFaKDCiw60g2AbY9EjLvEiW82K+bymU2XRs2F8HvXnsJ0gYPNzZBAvnI0pY
jX4/1Ackupp759olJX8M6at+bJP8UNEG9xY3CV3ZpX4T4gWr5w5+0OzqGyAA8aEilJi5tngyoIKe
cqKzLIV+BPnGxECeaZz0VBztMSaWm0pRRsE+3OLUe0rQOnm+psYJripgncaC7lp+DhUX/CR9SgXc
4qmLJvL/hXo3bdBMfJkHuyM6xBVCSRKJtXhMjqps4nOjwXqObLo8akSakF76ZI6H1SQ7ejD6+Rj1
wb3Td/j/kuqHHtxN4Sq8EvEyyVPZvaBjdpfnPWOU4CeftXJLY8HWgldwoWQN1PmtGdOnRpYkWGFi
VOQsc3mO2UogETJ39J1J7kiIl1tsnSbc6O4B9be++rUFGoG7Yx9ZnNKmuZ7y4YMYl9o0L0WhhKda
SqiAQe+dsjtaI5vmIKjvzMLZa6bAYuf2bz1uAIyIfQS9qlu3MBy3BoDLdZs2iMLwrt1Q+w66tRvh
mEqyDH0khwtnErhLdJA1LhgjnYEP82klqXfoGtzGbr5XlfM8EjXbmXHsJamuPxrTdKAa78GUFpS9
GdCDoSL8dcroDmGKZCoNVSzuPAAW9lMQFdeaHKjB4C7cEAC9dIExLsKnv0un6I198CuYxQGIZn8R
mf4W1oNzwCHPzrgGreryADXYka3jLDy2rUMSAgbVsmsKSnNnBQYluQy/t1WqDwewomTdDP9Ci5iz
gumG+Yik+EoMqebFZUl1LAkLOxbu3kkd3BOqsNvjjBJn1YpYyULmtbg8WflQz0u2mtHACpPQpEo7
S0ZgQLhpcGhKBFGEcg4r1gtOlclra3pk4yC5kqALdwWXbsqnbIujHkPbMN3uQVM/nXnKI9vd/36Z
Xx5wij4ddLm1H9mK0wSjGcWxtSxCbGlnhrvBaC9ikLz0frIvUtkf59J34ZFHS+ltlKLrJBQ4V/4R
x/kEzqpmXgSeCGGsOrATEkfmb/KoLb+ADMEr0+HFNxhpyeV7a8ykOBbL1/zjj6AowVKnptfDt9l3
XBAahQw7e5guimhAO+C5DShTZSaeY/IxuF1IQeN6ncJtrRflNdvEjhHRLRaXr2x4J2Sg9kMlkk1X
N9e05+4aPWr3OqmNVfyVLEgT0MfVte/X/Oz5QngIuo8+nS0PNt2Tnw33/UyuajYw9kdSYYK00BHA
HxZL8dFrft+To9oqZr24PMC5K6ukD4w6BcTtI+QeRY8EBjZLTliVWaK7Bste7DirLADkmkG4i5ov
ASvEQpYMSgQbHm0Y0vDRZOYj7ZzfGTDaFc30760LO49ihtvOwakg8uaIwsPhYczYbAOC5dCJRaCm
0YM2GTPd+F3NIxbr0GrQhrOLy6SOX0kKz6vMj59bH/i3I4yfXmD/QB5e4fz7NpMWn4fk9BUU1grO
Fz1/fb+3ep0+ub6iKaChbUT6zkOaNzUxFecq6US/GQnSMZnBWRkG8d4NFQbg0TDIimFC48rIN0MI
no31c0eW7GHWzfg8T1hbgB8jhbbGKnOYAVRy/O5ovT6xGrkrHkeVFZEcUsl7McXQwvITvkNBvpO8
TSfji6y3gYsC2ur+thlbjT0DXTq9hemxINsJRQeDpiTYi/wFz1zvzY3RaQD5K3y9HQiZ1XURzf7t
yJxxBgS97tsoWtfL7thsbLbNiQaYx6jhzgBxiPyBK9wljsbU8eDEzj5xysKbMyPbinaSdzbrHJMA
zuqdua2hj22tzP7O+zs6MrJdVNT1lkpH5vrV1q5qII3M6jCmukoexbTNMrM/+RON9m0AnZstVqml
FRTD8FanpGTVhIw/IaHvW2WypnahVxFaAOCR8hChnECmy5hehBoD2/tEr16t2L5zk8CGvpPekvzU
rDe6GPtQwwhcoH9Mk70G6J8/c+2DaHwxKp2Sc1mk6yEopmvpXNNORP0XmFjgR6s0BrFg1cNPGugu
jlAKneYuxGxaWscKWSlJKw0CH1n4IanXjotDr23KbB922ptf8zBvgSFtrDL3MVhW6UMN6DymqfD+
Nc6pDxEJAxXavdYp1q88L/Yqyc/4owyY3ygKdmFUnqxabtMofoQsAKAzZ9ZC+xm6p6AdgnPMz+w2
Zzsqeegl/g6aiL6bcsgvSFT8XdsHxTEhW3ioxaWEUccrvfxVvfzy+7uoITfCDws2Aunm9++1os+B
1f3rjyxqTFTRYHCNZfmxzAAM/vHb3w+sDGzB+mAO9B3k1Fz8ftAfv83T/mRTugPSIuU9DmM/O9K0
TT308jse1+9mE1+sItB3hZivQk3L99PsjKs+x6DVpgOiNAVeOkLP1ibwuSrZPJQkDLba0AzIlMnJ
MInh2j4WrbzWPii1Zc8P9GNVtOltb2cwHm3rrgNan5b+DTTfaVsHbE4QJr9J+++qrk24lYCPBq1D
uBTK+g53wHrQ1XTvRDcOZvuNJsmqRzaddDrbRpYxrIQGt0ovre5iV6S8usp4STE30ESsf5dsAFcB
+NKN5hrfwp/lJqtJ4SutOZTsKbkAb+SgmvNAbUdnaqCiqn7c9tRCu3OlHbJYkRiXZJ25XaFcjY9N
T4HZQPi8ytiNJ+gnzF/pD/Hlt52TMhCzcj0CQK5Hsj16FIl+0Pzq3VXmnqMeyXMEJpdg44kV/Ubg
xGVdmj2Fw3JT0PrihpJRdOWfOUU7bD0IQHDZop1YXQ/GjT0NuzameuwdV7kFbzVsyH77VkgjEqD1
cjoXbJug6IyfGIKWLWD+AV2Bb9fR7yJiQDwvetOry+ckMY6g3fisVKdsAidzd3hsHlx4WSxss+MR
rqUsfHTTPZGlJKLKohg2ZueMGx/m9R/XbinA/P9eu/xb+9AAqfuvS325av/rCp/dYNjaOpLFckmL
puH6/72wf3/RJHHbASGNrRo5EgjT023m6Hsj1ulvKdM9OkfOEBm8lTBMjxFI5EULIQY/GyKZzzFJ
aEN1FUh5CLt5Pvdpfq23NANrunZUHatS7wuEFVOf6TCIAdXw8LJpuD7ZCDvXAM4RsBAoNlC6HGg4
UEEyq78aHZPhUF/9NNVXBqkILAMMh24mBhZwqp/srZQ8VBO4A1s9WsoQSvlkzRZVd7lwtjQOflZN
rm9yVX2OIaRZgUkAu4a/HyauxSGarjoGTRjJm7sW3jQSAK4+LK39FhD3UyZmdzWmvNzTYBZeYgBj
RJJAKdAWSls132iKzu9GnzOvido7q7/p4g/EPmJ3GjFQs6eJy1gKnfvuyqypweFh7PmyJCn0Bpqt
WsfkKT2I4OcOPzZlN0Bj1PWkIIcHYToeR3OvMnY93FH3gzNqR5+B2JYYGdH/NHxScl447zhzzJqY
Mi8sVABXQmJOAWGFPlNv0syrLoiLA/6rdastJmKDAB2np1/DB4OvekOSvttW4XCGg+w/ZcEBdKNd
26vCHdUK+ylR09yOmpXZ64TxdPRIch1TyCEZTZAjmovflNVjxTL9tFBfjk3BtFeNrIl96inIYtsc
uRcoG0DjPu8vDGVzUhPYJOZ51ADYFB+xqBTTm0gwtCFREQimYzDoNgswKAuVfRgPguLmwJlGXtYS
763VH7QZUSJePJ2VbyFpY1ZlTNxvKj/g+jQzWtgTsVfwu2EFEqvWtK928JnsBvFLpEFMme03zn1E
buBnDQsvW/hPSBuQpmk2YMhTxOtiIbLLMnyMvXQRCQZrk7ZJTHCrzvelSb+JNXRbI3sRSfBgWsGw
84vhrHWlfXSLnH2Zb/JmFjngfX2pYJTRvs/ncJMsaW0DCCHclC8/7YxvFb7KzhgInzo1mKDwhyzm
MaIgflP4yROUSPh0nD19AyRO5Pv0tZhu4YVjFu5qEl6r2ZxfmWWkNzkVBVnpZEdaLUrPKluwTuFw
SNExst7/thwawnvjzizFwxhOTK9QalrbcCnmmhkM8v4S9KPcyZ0flEKLTTOKY9gdZH56JxzMQ7jf
UnIpLBBNRUEqD08tYbqa0j27y2iYQp8HaeMXFKZF7NlomPJv0+Va1W0073ImfptzUIrHAJiPq5in
XAZNnE10lYORQdYQExA8zXWfHBwRcuCerPHPNvV8KovcGygW83y3yuj1i7cBLWWeINTJzSs2CtMM
ge4x4aBrbJzsPjaNdNtE5CrlhOBPvMLrhfxmY3ACbGqtBgpfyRT6xNZnLAVt6DLJP88saqKKcfH7
KU2vbvLi2GLY05ZMLkiM0AxGKMgaX2vU2/FuJsrRNyMuDtO8CimXRLonDwHBCPaj7/wU+gtQpuCW
PfBmFJLEqcnOzKCZCuJhbK+1FrM8Hntwv1ARGqwUTs0tUldksiic79ciAbsQRVqC+KRPK83qp5Pl
zgEdDeOrS8smlwAYTkWYEkD1CIdibmxGBUO3Msv6FKeMsTCUrkqKIrQKa1Irqg8T22Klv8Nh2UxJ
+egGNvK/Qz63QEmBHoysDcWbWMZ0P1nBgUxfv7YgCex5EMptHBasDXif2iQCimaHBbSKDYwfKjkU
mYdp6us1w2dqAyQp0imMAPXNxn6MAyKjbo5vksxDYZdQ8fz2xRki+nh1kPbtDAkKAR+4r/WVGBvm
Z1fwjT/jWlG2oWMVddzvpqjIGAisWX59shqYSkhdzaa1qlNiITSDnKVAy3U3hLh05lPM6EoOQ+2I
XSzSOchCEydqCdGQ0QRv4tLmGQ37OUnuML4iyRAttBa5Yq5fTRw5onM/gowDUZTqO8ZEBpY3SKzh
cpagm/c0ODo8sP4e+3nH4ApE0YwFKSCZuTbYJ89YyndNS8q0YWBUmZbijhLwd2x8/gMrQ0VOlCoN
+71ORnES3Cea5aBQ8HSUrOtIaudMps2hd8NdQzkaqhAoH7usFsyGuwHV0m3dlBe0nkee4yzxLcM8
g+MyrUguKyQKkcae0S9ztW6ZdzcY8Rh6xP2hdcwfsexHsPJnJut8b1w7GcWxBuPkpV5zTX68O1JA
6uF5AFk59G+GGd30QvOUHT223G20aTZEmorY3Jg2LjPSktCXGc2ujcqkwG0iEIzVgjiVCfBWoJdx
AW5JdN3OLe6uWubtvq9zZ8fdSjFXf4Laib1+Mgd6aDHQRz+y9Bn9EioBWcGmX1RAbJykj70BGyuD
v3jDgvIgKxdCcEFezeRcw4iIATU9gBMVpsnsjxvSyzxwaeiM+ijfVg7IxNIynkJhPI8193yox84Z
tuG5nQb0syB76cBbnjGkXTqaA7Z8Irg0qf9YDzkWlcyjXTQ4I72nG62jhnwxUXY2k+qhobdUlRwJ
kYPWuDj4XZ3trS56HssC66CjXSFm0dMHHSKKE5IdYBp6Trwe8H+PwkVih22D37nNqCKZ6w2c0uG2
7WGOB3hD6Mg5dO6v7edcTYnyYosFREs3saQlpKw8qv0+LBNVSKsKdK3guRPwGE3VkR81TZ5NdvrF
Zia+65NWkLgZc692fGclyAo3pFvW1Koam0wNpL2mZ3p9T3VCfttnoSujh5r00KpwsoMRxg9Dx5Y2
5yHx2JuwXywca1w7TrXL9erK52vZLKFNbrKscsMlI4hdxVaJUpbHjGgFGzB/XcK5S4m+XBsAjj02
mRwcivxeqvalsB+a3v/Ikq7b1xIcdoWTFE2oRa46QjAUwORIwW4Yjsxm+jTWen+Swj8QbMboQLsy
jTYjWXAcROnMyLZIsOtazV5IWnfzhpxXZIUukyUIllDm8c7KL93svBS40qUYhNi62eAgUIYoKkX7
lViEzmaHFGYq7HVtt9flzIasQgyn7dMG5Sdusn7Q15GDl6jL26tk47imgXsicTiOlDtRWzHBLMD1
fe8Yq4SHIU6v9ByNxuDxROQUral7TrBbxge3ZeYE19XIJFJnLKVn3z7FiUecg8tKiDOiSRw8DTCu
EaoDDQ22Ajjmtse68nnvIg6i+YMtKN9Ubhnyi3ah4ZTCVljrC4hub4REVFPKtqR223cKl+OABGfW
hMxGL3fK3f8h6byWE2fWKPpEqlIOt2SwMdgYjLlRjZNyakndkp7+LP3n7oSpGRuk7i/svTZZVogc
EzuDMYZUN4ZdujDilTfM6lfrkCloLYbqDXAzMVBv5MlGRbg2Z/gCjAnc1sjcT1p1GYbkmuss/7vy
Vab9Jeq9G3+jvQobRg8DE5jGLWlLiGPaDwOtK5zld1Fol4RU+4OxqcK83IoOfJ81D2OIOqkRP647
eKoAGLDWNp1YwnV91ZS/jDT7bnvhYUiDP9zBjy4mi95FVOEODzzbJ6fmomII/N710U+WuYxQEM3o
kbpDdyjWVa8zAMmfG614ri1U/CMnqd+xgUQSs4EB+0JxWG3QPDDw9/ZBDh4kbXbD+DTluCZ0sLQu
5emulgWeevtPF/OXlEOhb8qcxx0NyyZuaopFk6c2JACCcUtYoCq3kO4EzZ8I4IQZqvky4uHLbYJt
po/9AVzN54A8jzedNF4NvYFgTroAWRqv+et2rpe/l0DFXxDHAcfV5daIOVWTkIVOu66BFzJYs6AX
p/P5DdsvVJe4FWuyZHs7/NcNCCFp1My128bvMum1J+D/RBwS8RzbfXrE3/ePQfSSndOfO4JGb33m
PO9s9TZc7nCpAL+I/p1OjkxeOYOXYaDSbZIM3D3QuvILJmQ/ErpYbDjz10SW/rDTelGZSaC4ZBJa
7yIr/AdXOl6MEuOx2+J9B32IKtvnYxMf9PvQI2pu7WnmRNjuIYfMA5yUjUW6EwSsW7iT+aeAQAXo
HqCtHhrHqJcO4QVJ1eyAhDx4WvR9WTeY7DREHeGItikzL/ODgrH8HPu5Q04VczWTGd5grLxRXol0
R+zGfn+ayI8vUIWG4ULvvZdGNShjs/xdr9ltiIb6Jah0XGezZpmZassEltAr8uNqLDG+yZKyYMXR
/LcdSR/wzoAXdgqGiSLlkSKs8/h5EJz9km9qdcNnpbM5s2paLV/HE7CAdnhUc+FBTcl1/FcAsl52
PmsfFHqQpI2d7tMaTFZ+QPC2hyxSswzzV42oiZTtdmMb7+f/M5H+RmjXZKgYiAIk02Pvzxq116yJ
mxVD7JIYiGZaZfBdib5Y2k0LGG7gYrTNClt2cQ9ktW8glmJCy1akrjEck5j0EqRLcXMeYQyp0T6n
UfzV9zkGV8RXRDiNhESmctnZxrEr2W56TfSW2XeHkBEHQlCRY3Jveh80NxNoNUZXIHqbYMjuJJpS
p8cZweQTgBCRYWiUvyTg3ItuiNdNG/lbqjyUjowuIxLU7JlqAgUT+EO3xYT98IcW37FlQyep9wUu
KAROuNeNCYVD7d1IsCOvrnJ/kyF8IbPwaz6ypkLAX663RYpaWsN2Z2GIAcRIqcU0aey137Qb0FHr
r90MA801cxfmLsVDGcxGnhflQaZpnOzqKkURX/34rZ4ubcUgqeg9OlP5XZf52uyHEy/ciynf6AL4
coVhM1a3vyO/PgvDF2tYsC89gAjboPICI4F0Ita/rbkQ9k1qFEIirfEbdqy1bpz+0gU4UhLSWQOS
d5m5pQu3DljdB4wnclprVX0Y04R5tSdBrneWIgPxZs+lpSbPZTi8xDTu2CHZFMTcBp5mQ+aN0jdC
nzcGMGb0L11on8QI1bPIB7QCEUK5koAHs3owx0EvWc/Si1ptTBcDBDm4t9DgoOgLNtFGfPDsn1KD
9F613Pa1zG1CNfuVl4rvQB/vWQw6sXPDy/yc2D2bc7qblYoh35kpUV6xjwzcsE6KdWNMJsyi6xO5
ATaD9AoImw/pZs0vntGjlNrWs1w24TaBbBbNXdosW9t4HZOCl5KxLxAfnqfwZ5IhvVn/X1jvrGmN
FjbkRyI56A2ek9jeQhveoilwlro/XULhk+A6aasejVjib/oseyaamTPTLdm2hvaKEKacNaKP5Iwz
mQktPAyv3GEpx9odPGkFAmQtfi9RGrYDbMX/lnD83H4cbGNdO7LShAprVFdjtoZXXr6NImRzI1pR
3n3mgkX1E5vdvsjVsuZOT1zv4g3NMRi9E6cK9nIyPd3BWXiGwOidd3sj4SWTM9gymc6WBZC2E7T/
eKqvDu2zJbO3gpV0NRG24BioygdBbC0YQ1IbvImEGAZ7BLxnMKdg0CbGtA4y6qm0bLfz4WmYxcd/
H6LQhbWsqukZ2Mw6DdVTrah6IR2BWyaVbQx3ftQQrjzd4GC9hqm6qBJxUTZsfC3mL4aGsapi/hk3
exCa8+DD33Wmy8IUnzHBraiEo/DbJFPQt0nm9fODi0Nq4zkGAez+yiUQdRt7u9ae8xfHBzr6eZ92
LrzuGWEfmfKIkKp1AscWd9k3sNUit6AMEaRA2sIO9OihnjhkkhEu1hDpDMwJBeAbMe0CUVnHtTov
XRJVrWvUY4ug7zZRla/cVt2CsfzhtdvjIF9j8roFxfgL2gHAUUOgU+4cy8n9tJqIR07mtygFaJDj
L5+YKliD9jm61iwq0U+VH5zSEWdNllnPvVW81flwI3FYLRvH3mceC7mpDTUoEMG580kIRPh+sB17
F/TBra/+xpS9Ke0gcxHuFBoX3pMBSRu78FKXz+Z8WblJhVeJaWFg1hdWwl8lGMgE0jj9JaS8JsBx
bFxx7YEikurNMeA5uejwkWNkJFQV8IwtDulp8v5ZPWWhaT6MrDcWiLvung8PkbXWI0GqAn33mVbw
wyiNe9r82prmkqWBEjhlVb0SzYtd1TvSojCypBP1Yxacxi5cBN3kL4HLZIgosG3YADHWuueV1LXe
OTGQh3je3k+AjksTGWr3UU3jr04W7qy55h1l2strkdnoDKvQee1x0BStFm07ZV5cKrpEAexvqz3I
zlUTWO9lMJBecXB06EomUcFwBuOp/kNDcnVtCZnA9i1mPwMr3E77lbb2CuDsB2Utnm+NLKG6+ueY
CDlGbjQjfggrtNeQYNriMRrgw6vs2I31qcQ+tB91j0er9o+6u6k16q62HZ9Sx8AlUcH1CIlrheRw
EyUf65AwXcDBnfh5u0zuQwSfNwK+k+EvDQyTdObop/Ci/YgMl+TyEJ1vehoVc51qgI8KjLANS9ps
V6dOib/s1NnXA/7DSc9QkPnlU6+YOYWjtur86ADZ68GG+DATvDKp37uUBaQ9ZjemHQhnM44FU+IR
64KZDui+mKZ8IS80W4WKgt5k5awfKBxgSKDGIuemXXhecxWNFHvJycEWYt+r8mEbiLlVxm7A8cyb
5g/RstDZ4PYZUFfRu1cIGpsg0nlKR9SKht4/C0qE3GUywCjoAz461ist3UBAPiWedvUDxo9V0zHF
+/NSXmWjnBjtOEdZg2xy52FExE9V5j6LivwdTdK5JAoUaxEq1wRgbv9JcL2NK/Yln+Sp5MrNsfbW
QfQlM/e9swxCdYvDAHbR6Xpj6wr+E1hy5Iut9ZLiyQoS86kbfWfpDWzW4G8scQ5WG9JWFlXDvDc3
ErUe4MXlOKfICNAbb231L3GCaFcwmGyYcYiRcadfehCS6a8CU8Bra4AUwpBbMtN86B3ErMmBM9eJ
XewmEKt6GpGpwTKHHJwOewDl0LGcyIxHwSZn7QQdfAKi92QGL51eWHom1kD3hjpjT1Rps44n9ajG
qnoCulDV7X2OP+VSWkfSfLPS8hVoBXfkZLMKH69WWXwC1rtYUJeXcXKjHoD/1fW3godlEceXOk9O
nZsfqkR/DhFjD3yQum2Rg9LeHQltRBBaYTY/uWve5wpGJB2auUG2G9uRH7OXI5w/YxvlEgpC+9Mo
nRtpFY/aClaZrJ9qZ9LWpGTv+7R7rqX6SMaCL9s3+JtrZ5c50T/fObJY4lDB4kNUxFdVJ3c/1sZN
wyQoqRlT0f9tod+fmPbRhgcNm1/jEvnVytBoPx1RPSnjC3U17r1jgViziEdgFiBXldRaOFz6FlEM
LyyUGhQ+S6vOL1alToQ7oAphwuk5iqlolCJD9/bWoJ6UKB5gSDpTOwr2g17K0jV/iB7+m2m8OZlU
W1GwNJ7yHVeAu0767kevppvbu2ff7c5FLh6+7M5eRevtemBUSoWg1xx3YYYvH2hfigwjaq5kpGJn
MbQjXy/1m56S6Fw3WxbF2KYZN+TAxzB+4KVHhMMKovli9niwHP3G+LVY+Khd8Ej2WD7wYi0fgRqb
lZ2Nn5WnuZuwSk84QRnwBPYHs4xyBl4Q9ozcvPYKe5ExHygZlDT5JaNuSSBnyzxjBsM/paVMZJyB
ihRT1pmalevSuIeKSHqXIPkwnHG9TbkpAcxqmM4WhnMk2unqTAjgXJFcSbsKF40Ykagy25xzpxxt
2mhmHqDGxnpUMSrztezMWuCnZbyD0gqTQhxcBhP7N1I+mpS8f9Ffh7GGZqQJTLXo+5osuiZ++Oa2
mvmkM5hcaDJe8Sm9xAwfa0ISoXNjGaMWg+oQHCQ3dZ3dege+FJaVRQOtYZGVxbOMHQvNRMOkgz/L
QA9OWk6dAJVxLybjfUjK1zwOD3GCcTZqeqDtJQ7PqtngvKj2842Tgu+I3fJmWZMJv45yFM7KS/Qf
COUWdDiwQ2W9F0giceaKR0MHm45dsw86uc2V+eHp3cm1nBfbp02LWxyDqbSAhGQ5XBrqU9vM2KtX
q3Sqd0bfPbK6R57p8lKCFeT+9Ss2Dt3wz2fHGsHEWtpd8+waxR9X7zZUxlGwRj9a9XBmCvuSSc4i
bIYPMaGftlptH5BvLifmaro70rMVoJQF0t3hzu4Y39w03pSxNfQACVjTIkFv5HnyAZwieN8xFUCu
tSAsKISPQsjyWINGtsgsdeZjGWV8LcznhFFqWsqADELs6NVwgH+2aYVzmUbjWmQxIefTbFnx0T+0
ODrTlKfSTRLA6sEVhc1RL8WbyhC32su5iZa+9iE7FpXOfB8hb2dCaRI460asmm3rSWXlBhvAiTqV
u+uDCMhhl2jFvmQExYuwyu3s1MbWjbOdRqzPYDLLJ69P9iDWmde2z0DcWORCju9d79aYxGPo4/g8
EIg7P70jMOagZ9eC/qxZ1JY6zXnSZZk0exO4uw+xiCyeg+1FE4cMFj1Rq5+xlD/kAKIeIhTUb13t
QPY7q3mUzSRae4uSo24Zp/1B4b+vkCyLmpE7OeS8/fHIMzWan7ylv1PadDgL84MHJWmpTclvUODf
jywBoTFzWNyV34LkQnQT+qruNfmkdWwPNRCHPIfN1W3UrW9mYk6AC2PoWbO0WAwo0MXVCFCSEQ3F
/RQ2AvnXv7yJzhaQgJWbakc/K/pdoccrR8f0mhvYav+1bvOs+eKEquuUVYHL94aCLIqwPEc62x0m
jreQdC7XyK/mwA0dMkaoVLKFLogK31jHRnb17OkoEqqGQmrJujDQnhTYDrmlxynv1joKJ3ZCJzKT
QGvxU8epIny2f9K08WwiDMbs+0Wy8k6rPXOd59ZHlopn5mqLxiNtl5keDR2LHA8Jntv4amHG/kvo
yruc+p2jOy9jnf4EjhktPQTRy8AJd1Jp+a6Zin3dvXp+tUNjsNW9GpEp0fLxEH5UpcBOpm3Zvy+s
Iq/4SruPfDY8gkEy0DpMJyT4ZJ1mSC59hv7kMPxJ0T1aG7ZbiNsLhKEi0BM6b2MhSAgbmGS5e+kJ
Y2uD+Bgl9EH6pDaFRzKGl52MXG7cED+wb/Le5vWBRBM8NxqGIMJYjAyny+wi1qgtxUiDgqKHGY91
nEg3WZByQCgSva/0JVOuZEcLROAeb1YDx9KL5IpHLiD0zm434NWR+OV7q8fQPWCsxujjhN65z4LP
lFJukeLSh+L7OgKZqjQkNYMOQTok/9Ju61U5umc9qz7NSZpL9rGMatyq3XnVhJMR8yTTDOMrL31t
VXnznJB2dePr8Zud6+XWGKp8IxlO5zg+dqiTNvXUH/IfXrS3QucJEWhnl2aYXpm/6HszBWzrNow+
Hb7jYsz5NaDATzLax3X0hJeDsjbL74hNAtieghwmAF87Qzc2Rl7NKRC9WvR9iWJb/g0BQmQTpRvK
uc841qCXO/tUAqkitLxcYZy2LR0RcLOGJ54sUoddLu4KZtgeswOHBJtN6AxPWsITllgOOi85PRHv
hZVThfgtTjqWCaEKZiuKOzevjITMHzRfxmjebaCcK5/+djDn262LN1NqEPiqWZw3Locrtb2Rou2v
q2utykM0HryqBsCImyfXW0Jv3GwOAOHerj0RoqVieKT5GM5dxOt2lGAMKznBvuPONM4oCd8ReRFG
Nlt1+4rPxjF3gVJHwRNTatYn0fbn1O3gAIH0SCJ2eLkIhoXntuxM8y/XRtqUN563wiruVE9ByZlI
4x9sURV/5iZ2G9WspE63iIOLqUroHU1lYFCkQ4Teh8WzRXKq4hVISknoZR9vQrY3m4Gg1ATflZn8
xFG2pbXkJYncYVkTvmXpTKhM+P5Mz7LH4CN7wItIKnbRPOdpuc9r8R4jSpHBO2mB3lrZJURu4ldw
l5K8glXMydk4zTU1RT7amubBvus5N5jpEcY2b2JZDjT4O5fSGN5CiwVE0VlfQ+TGhyF4LyeRbEIj
BM8w1mi+yNVD2cbMjJZNFwE9NdXXPLOWUHMALIl1b2ZXPU4i+gT+G8Z7uA1lGp9HUZ+bXtcveqDA
+ycCPn2fp8Avgb0SZDQecTmva8sijJN+fKEVuvbZTZjKrTQvj8JL/De/id8pEjhtAc4DHkNPYxO5
gWJSmtdMP2UWidhxgsMiyeRzYVZbkpzZ3PDcx2n8RUJzj63BgOftkBiibo4T9J9CacQWFZFYxj0z
VKsqHiAcj4B3m3esHvZTRFoIISYubDXaUhI3SAAph3Y/5koQdcwNVIjB/6QvioB52+ZRso7bIrnA
peQ6d9D+6qGCFEdhpZXPk5c0gG0lGYJ++Z7bkjyIAqec3xnaYXKq+hoG+r6bmk3am9Wtw56A7YIf
ccxjWA18igVSIh+JzsPz/HTLDgUL//xJZvrDNmHdGOBW9oVekByk/ANhpOFnkZtPQ+eqd9TG2lOh
M+PxBlXfIqdZO0kHnF3V08votqx4ByjpljW8NAGrVfQRiCu1T0H42aprwtexZsYXFPTP47D3x1d4
CvCbk5IU51RnQK+x7uqRtpmm8WrrgGHVyc3ZxztZj621Rz1iJ/e+ddPdMEWKyQtQ1kAtpsE9lrOq
uyPqi7SM5sCAj4EiVLikIjE+YTUiELotIXrdA0FHGKCKEOlDRsXI+nl4UEvtBZKClNcjxV6JmZZG
b4q3dmxdgRpKbll4glmxcCiqDmE5vTCa10ZHMCwIPoHybBo8otQ27APtncA7xO/JPiDmiV8M/sRL
g5pUj1/znhvQjwzGCqo6B2YKHqbG36Mh+wzcfzJ1LxRnLicZ/wOu+BxThTN7zeQeFJhHH4eOBk0F
IphSrK3he0gMn49BgqGcpvPUUoKObFxQCuCSD3eMKu+tQxa574dnoy9Q0+nGybeJQ5ZIT0fDAheT
N+eyQWhGsHHNZDZZzEtS2JubXP9IQ87qmistZvJv4hCxA50qghUnw8jcwDKXua+B6xabwHpLccjz
TpLb5G8HMtoSjW/FFOjrHIsHL8n+HEZCLbIgSJDqJ8EfXwFpJHtFFqvIYnDr1s7a07jc6zpbY0Zx
uYaBtgymYsAQABJ0AV6LNkIY3hNX6CdBs3JH5pNipECZ4eRyItQEhTeZjwPLlGbo15mPcdCpGVIm
VKBGme7M8sstB3lAmjksQuY27Ebpc+z62GjDC3s/tuXWb++G2FvLm6HRNeaJMW7c3tpZZXsPCePR
i0FfmzW4wtTXUeQPNnrpVwRj9srsHXPb0Gwiq8Qch9QlL9HngFBDEIx93Os2ugnLQYW8IfCZuyj5
YeYK2V8imHIqsc9SLB9ujjJyaNMbw5J7SO4CXgsW3bzBnXq3HIZ11nCZc1YmvdwVvn0bUDGuogF2
rHGDB/87TSRgWV1PzgLTQRO3hukcTTHgN82eEBqSNNFV4ExhHVdENeE5IorSe0Unbu2N57I13mXG
oY4a6Ib8Lo+aV0iYkCegcnNhoZdgwt9Ef31ofvsJn6QpW0y26pxj042oo9eQEGiYoXRlDNJM1EMx
NAlGHrPxQo/e+KkaZJ2DM71bHSIwT5UubVO4L9p2VwJ/5C5CYtcm+DDoQKsMuxLX+Y63/7dk0G0x
nmUb9FIGzXvO7pddVU28k2UjnE+7N8SLfAOdCFFnthfiQuDnoALo/qMiZVgOUjdZdCJ+CWNo9lNP
LgVVY9Gm10z6OHVgpO1FvTcHp3phtmYTabTksHnVKio4P24/c83Y2aL9Ke304iD3nkW7DB3q9Avy
Dol5u9D6UR5JdWWvB4jpnNcwAgrNxIyrPf+UWLQJdeH8A0US1zDTZqUliHx4T5n0MMH/qZxxXCd0
EiBxaIUouO2R8ilLaIukCL57zB/RQFJn4ns/VgAftQ078g5oZ3uUdumrz/2wsHin/dxrZ50lLViu
sQ6DXZ2a4WO6SsP511oNWZyDvYhzVEVavU6GGNVguY9lFAL3U9G8vw3gqaGabYDFI6kBZWrWN6jI
t6I3Me9Hv4y7bsT0XZik4oCbjGdD4sxBY8zR3vSL1sKIzpwzZ5i+aIXOMvJvNAFSJSHWFtZaNUQ7
1mTlT8d8xXHSVd81w7pNSmPTdxfwDtSNFiOU1BxO4PVXjnVET5qiPZu3tZXPEgIJiUO8yYiUaJmJ
z6TwxdZPw/cwCA6DCu+jb70q03h3JgW/dBh4VXkA0/bDEA5u37T5YSdL+9gS312v1UhoFvuIZCdM
+iUtYg9Xf8uKx0uSzAgVux1wYfoAowtFXgFOs19kfpwI9nQhj77ZZKb+ZEGMQQ+kYWIDh1ORLTqJ
4h4PhCgZzvRty95F/w6k0PX+eY8+5QztK+eIzv7bj18Kl/0k349a8Dw0dxkRZlCPHE56sys0MiuN
gDGDHCilZYWij8UryRAvSmXHkhR4tlgYjxq0d1OPI5cVFqPncKUrgrpnR60Pm2rIMCBYs3oyU/xp
oZBuiKkkFuCIf/9Ps4fPSNsA2zjwfx3ioNmajoCk5ZAgnKrhNUnQTo/RI3DpHeH1+oJ/A4YUeIzs
Yhs1EYVjfOcOO1Ls7NK0VFhwUZAKOh7T+qciwEZ6irvLr1GOBCX62BSSVm0hEiQRCatjkCxEPIo9
PLZndovPc0wiaI8VvkTyJBJEAk2S3xFDGCt+YI+Lc++jqiKZfKGH1lvFmHKJUGnHsPaX4TxpxKSh
8sd2mXXRADMy7k7xshbd0c6IYSlx8bcTAvqxCggv+ciA4xdaqTZ27L1aHYs/GBqMH0S+G9jjbZXT
Xcr/jEoZHoSWZAyH2mfMiHbPB5aPThBcoaV8tLUQB/yv3JxIwyNJcw47Gpu2ctekEV6zeHhLJ+In
R3JEVbGlyybtQtzLkeKqM7lM/VCgH7d+IarhhatgQxhQ0iYSBjFAKQQJuNHFPoGI38li6+vshNtY
rfTQxcUBIQDujb5Hpr2nGEHJcs4mWhSi604N72MGRYmN4UvvDnI5/Bs9/SaB/EI9Vs6LGNsnR3rT
CcPYjQjef7onvjKTAz40am3P1a+t1EaI4BQW43PHnYida3jh0925XX9JyO9Ge4z1jp7Zss1bm+PW
yL8DsXHwlIG6RZpr8KmknsZAuz4Rc+Cu8qIMV2rC3j4Ij3a25YNpW8b2BITBK4bDzUqGmO6MRZPb
7pNxyBG9xFeiEF8paWYPKUyhe5DWIaTNoV0bAJeG0LBWvZEcUglMdWr3gvGL7eNbnWoaXJQeHaKM
bQHeLHEU/UJ7aAw/WrkRGsyG1Wbv3zqn/qIXO9cxprvZ8rLWE6JUmMamVS4foJQYKJN4j9tk4+Vl
unWMcUcIyFpIlNuFj1sWCylccWyYouHiCAT+cnQmKSs9btpsadjlD7kUlzJgvjhizhipoQjno9tS
iKrb6SlC11l39g2p39Wb5zFla34byGTNPPlpKQE6vztbfnpCkL2t3IIiGYEnq+Vn/EOXCgti78d7
x4peXQuJlW5y1SfVeITE9zLlKJqy1NyGo7d1DUrQYAQbiHV07flP2pQ+69K8+wV/StpnpH3eosrV
XpqYitGZrrCtvY2m+mrs7lIxoFAt84wg5823AMZFQ/gOtYx6haejReg0Usu1WrjWtIlafXJYZJnt
IQndbwg+J+KsKyByCDhgPtS25K6v19PUoDOpXgMPe5QyqbXmMkVajGfDiFrEc9IT3N9nkGJYRQyf
F9656oE4F920N8fgGpVahWe7fsqE+KI8XmR1dxdpQVWJLW1ATx/LTWlO3E3E9C3Zmp2lGn1Gdvjf
4iLB3x9qu0nhZTaBs9p8pKFxRCoFuHtyn6NUe1VJiaAjJJ0p8l6sKOdMKAgL8fqNQvJhmewVPJeU
8fzVG/Nbk6AxaqqBWaNb4kyiFFT22QGXrf8F2PrYofKC4d7zqIh15VGT528NKVptixbKJXsY6usb
62+AJzH9ZCnjHDvaKqlO0oN0hKYAKkBEZJ85QQIaqcTC1j9Cd6uWBYqPygDLJqufwMgfgWH8Gose
yQ2XR3rKUUErrGMLnxH20tI8MlWTamcgxSb78itimoimASwtDgiUOkrLun1HIkCIWgHSACzCrSvt
Py8KWtCy4t4E8cdgdM9V3l9am0dXVBYBEn8kv54qka86tlm4SrUVYMSR1L6WAzf5yer4xUOmNQXN
WyzQG1RpuXNzqn82zU8EbzzXDJ1Z0zBP0VAG8FfG0isQcAgSNyKHUD9IoXEeMfpFEyd9rAJO0B4Q
O/4kku27FqGOIm7qxceDbXrap212RxN6D2kGHHPjA8Hhe0GdhhfA3lQ42pcqOFmjnmxUrL0maf7A
T3otPJ5zWDPwCMybGXuKv9P6tVLMk1PTUDv433iMpoXdU2WQ6o1FXUTIQqHUp52TbKqAJXt1j63k
rez8l9pvGPcN0XbQ+qVR4aIGI/tUtfzAXTZ9aKistyTOkPCTf7rUN9FM0mmuvlZmpCeQKRAM5utk
Gt5W+f3dd6+x1n3oJlgziapi1cXRzuTL2Do5B9Lwz4yda1XQhfA7C1P7F7rxyasOfsRZSHpguOyN
+jqk41HmLorO1FqbsX4WCS0Wq0y8gEQteopOx16bJttDe4i+bEG6RQgZiD3dBX/Msxvrd3fqnnti
P5kcU3mg0wrB4OIZk1vh8AOwNtuIWn5jVplf26TgNi1sEF+Z1X5Lf2EA9ql505cBp1DUjE9N6txT
TWzthqsin9Jx3bL8U99OyC2YMadnUqEdJEwWQj+tV5KfF87YsAyqTkY07/CBkLC77vU19kaG0t4o
Vo5dnZTktVNo512wpAvXd+11lJsU4QUCHv0iXEesFZBWkoAM8kTdPxLUdhSZu95jwYCFaen7hDnI
hIngKN2DMOunfGAOIBmEpVN31MLsGwh+g9usfcc9C1uQjni9gcv/nAqupDgp99GgxkVG6qXX3wOm
I4zrmO6jpk8UW9JwRG3rs+ugD2a1Q/qKsNElVVb+54zBAwkwdm/WynQiFLZxo9ZSLlODQ9nrXoMe
HZgsqmDdh3IzDuVnFWnvmFc4s5hfKEM7o8E4NOase8EOTvake5tLqlbgSERurq3d0cb4k7F50cy3
yiCtAvcUBw1RORpRN3nEx2NaxU9qO4c8lt94kS7/0Sdak0Dlct6OKJ+v0as4lBKkyTh+SFA7ajEO
XLfoLsHAWKFg3sgiGNWSYibttEjrQzAWLezcjdkc86B+t3OOv6bE/d+O7Wb+PVzS0+ZdeNeZ+6Bk
REOnTGpucR0l7aQTtU/ou492XB0cx/kNeTIarGIL11VPAIRQV2ndM0v1eTdXzfIY9l9FfgqV84Gx
aZvX3rQ0rPqUigkJcvOauOFeRs63n057W7O3Q5HcgyZB5K+xYI4gqLJfyngyxjBqsT0BAPE7i9RA
tqJzi5fKgz9HLtuaFVIEpjw9njaux9Y+BvOwPYweRD/6zwoPiNe6R1ET96ZT/SaJGXLNsy/SEbdK
46v3xn+2H5grQt9mlIxcC/F/gjBzWk/7CD3bJN7x1hPjtJyjyle1zb6YutCU+3Tq1fOois1k4Gbo
dda9lbBfaQKuo0fYj8nmHvFScu07ZtkjFFnWL8l6jHgOejzwiyw3/4Jgyy3LjKOFxEyqKqpmkkqw
z8cmFARW52eANGdLlNugghKqaeY5LOqzZ3f3qEaRqdOQG/oxQ2yUI7/QhuTEj8PgfnjSa/ej09L9
PA6AJ1mCnkD06iI7TnRxH8sCe5wfb6KubanZaNddRE6yQSYmx2ntIybhQFkyWJTg0flVpBW+Mgjj
S3C+oXE+KaJEex/epT6tyZrL11NT3j2U04MgfxpiEEHYKWAT/Xuw6Z5KoN3zKvyhhziTIPMC0Qgk
lEvtBfprE9E7a7NdwDA0EsjL73QVzWkVYAKzedeS8NgH2AOE8h9AvKgHs/GCZeUZW8s4JIgwuZEW
SVN+5mWOBKAcbooI2aVu84BWVDlulvwotjAkEZPc5BRfpPli5NPRWwzmsspSRveg+1OSsJnGL4wE
BYiE0D35xmuEZhHYAL1EO+xDW4dRT17XigPp5octXBpC6JMuWOYuW8GqYobrCFRm7ENGI0nXcdSd
zbq7uJr/L2PNHiiqX2uCezar9510TmXRNLSyY/05htqnh6RxFLygYxvGy4IR8mJ0+MDa3vgsyvbq
2+Wrq7oLaNlZJ8PqAH/9XflrontqUgTdc4H+hoAl4zswGQyTBX13EmYYEcs2nKXsuhqcsN4t0VB1
xcBKbYvCJ6FLtnP8E/7/ODqP5UiRKIp+ERGJh215b1TyG0KmB28TEvP1c9CmQ1JPa6QqIJ+599wp
2Zm1mzDBIQx6MNbdC/Cpb9i2874suXokzQVStzZebQM+Dj8IZOFZbdsFUIxXhwk++9Z6nUtOFdOD
vm92N3K5iCAGDLooWnNc5bgWcoY3pBCOVvFwWtmvZZ8Z1LmXyShIcjY6NBiaBlMDhifZa4twsvDP
3d2s/iBg8FxpZoV1sBs3hcxXbbtgusV+qyYeoKl+GVwA7Jxg1ExMsGq0oASq4qaQfnA0JGM9Nt4Y
Fuf9FCWKwE5MH81Mk2RcP3C3npO+MOf5jh16Xqu4lqEk3zX6HFO0YqLiUNAcAckxOuJqS1cgM3a1
hL+Z5LuxZT3Kbh6C4TlgDYCGKdlqMXoEDHHpvq/xPjhYi4akb6h8tUNTzvJEuqfWb35Dy78bpbkg
8uWnC4pfVhY1ZM5Dmgf/Qge1WDQiMWlvlhmdqGr+5SnrBTeocizlBV6tVt2q0b9b/SPjb1ZJFx5S
3zpV2FGFhXa6ZYEVh+MvtdzGsRFmOZig0WcX49YdsKsGnrYfyy9jkOm3ss5d2CNsJUCL7q/j10Ii
F5EVHIWYlhnYNctAd251y2hsAFQ7WKwAqoMn3TfBQOACjXTr+P3T2Ic1M0eJtWamYhL03eayRETK
+eeqmQ+WPCKSsIqQU5awNKbB2DgChfIjcWMmju2ZrjlZBI65RF4ZUt9AuwkAGWPxYeXXqQQqhDzZ
ruLtU68uavaqSOFI9dV7ElGUqR5xAGTLYGxxNvsnOeumesP68QPiC0OerG0zfiUFJ23avJGU4RP8
5X9FXvSimFw0XfRtzNFznrMZM/qeRrvmoqDQM6u3hHFVg22CDG6aStprmXIhKcRhlvrP16wvnfAJ
OyVsaoJih+lZp/eqWvjqDiPKNMJm4ln01445vo7pXB9TBJFqSE4fux5Go4Hk+40W2b7c+P8kmkTq
E9Yw7XjTQkR5di2uneaSkkczVJAttWDnxsvmy1uUMkrABN1IyH+EA/EPGfgakmM9TptNORvyk+47
qutbq/Ar4IPXchKWtfQF9M0Hko/XnN3jPrcEjE2qaW+qtmj6eBZN3W9EzCEcj0+NFmsZh+XWMc0v
7qWTHY53BQpx3iQ/rIBCnm7pQWrBT2+X26BSw5Yr8t7k1rpz68eIrRcEpC8XuL+Xtlf94BzY9aoe
92SjimUHDtcxFhUs0xUIQ6uvZqsGb6cP2XE2WDooHuM2WmVGxPHl2c5Kdv4zGpu1K9mgCCqloOS0
9Mpk27UmUGrZGIj7c/Yw4a186eZ3opvFPa76bMfux/XVPw37egItXYMK1JRbs0H2m0hoJtS+HjcK
d1NUg80EOYBlMsqghjF3drid9Jz1Ur3H0b/xW0wRRBXYGH7sY54iEzS07KHBMKRwzS8a5NTE0Pzn
OmTbDCS7q1lt+MC2Pd1Dom4dQf7RZprqkiVtuPFynvAevAWDn0NF5gYd8IrzqKzA6cmCJWqI3zMs
whdmX/taIiS0kxfbMs+yg5Zi+cNBCu3hmYSB5gDhAGNeSyN4iWKG4JR88a5MzZ/R1c8FqKYhCk6D
Ks9V22xaJ4W0xU2WnAetStCsWrTh2Rk3xTa1xTWmLnkem/rBolDpoL+MZtn6MWLkxGLKz8S34CEE
JTjdtPraKcFCph4O7RsPBgLr+v5aRR39ED6jHH4qmGlGPimbW8FQzwakkUmyxgbsY0YvHOKEXBw8
g/bcshBEFEKgC3pBJrN+DNONcVhom48gVY/Ugt2ahXa5lilLSekfYcrhxM3Jv2oKTOktZSM7Ury1
8IsH8gZAoirtMSEFW8Zx5sECMDZW2vzo7N257hgKGBDQAUYEJ1TUW98YXmPBO1hlLGcNrCk27gIt
6ypE+lh7S1RV8wWbTOby7xrDKvqVOSOUtwt48y9Pk1c61HhtWfJb1fHzOGliU9VmciyZ8OP2Fo88
HD5waKGK98d8PUBuObjp3XA9dqIh4eYx8Iul0zTZxgutdh1Hw6vF8PhixzxnadOZ2Y2cMGEaUSsg
GCqCSM6ObM7BrkB5iDKzIll+y3Vqstvb4/lvWSK0ZAhAeump7SoWeCL1X/xeZyTbqXwtLZ+n7FrH
fq5UUaykMfdKQ/6pjzEzZv/SRPGTYB6G71bTOTXLDbU2BrmY+gRix5IBreOWUPl8RBWBMrYjKKWG
mTAOd4JLZ/x389FiDB7AxBqcRrXSDyYTlwXogFtSszXULX+fd+N7YfJQrvNi6zEVCPlhlKp+qgpU
KWARlO0t34vZjLuZD/WIkdrIQzQsgg97YPRWzOW6Zk/ertTpO1kFjSr4yCjHIQZ+FzYvSJjYxGO2
KXm1brRVCZ6XKN+aZXqwbKoJJy1fprZTrBLFj4FmtahMTFRFgBSFy0WpaE8BS4drqHMikdmYs52q
KDNmEKjR5wcqJRRI9Si4iCrYDgGvq/MVKGrOqKKuGRMAXGnTf898DWsSZMz29aNLnP9UPj11FIZd
W2wz5xnrzCkdi3Zrsc3Vg3RaR5La3JxXzC003kOaBC+OHFm8dMGzUxbUfZZ4wlCfLTu/IOMFwbxV
7KWAaGd4sE2kl4wXgYg3wJ5DTrWVsQAkV5PEsLfejAXKVPWb6QCjYHLM5Vz3lKJtxYKwDVho7avg
UHWDRwZIe8Yfc3ESbmg1WudchkwhHOIqxOi8A3Ze1iMtziRftSLOTxaJ5IW9rgILXnGnP7owvdpA
tGa1k7kaOrVraSIrIZqVV+ofiiERE5lPclMiftO2OwwZaKipfI5LRmVW+gvs080DsfZYc4jKv+vM
UQLRLMOC/GEDl92ABJy0zX2msAhgu/sYmEfMdcDEAA4Ml7hZbAc3BnBWoGfDeoAEapJEOCCVZ8y/
hrZ81eoBCAJKGRM36+CAB7Zz9hDGsjXhQEx4f9ajE56AKJza1Psv4QUKXdYSDsMXTvZ+OXeXIGZO
1Ic3y8qA/+j2Js16D5fgC/KaiHH75BNnxEpHAGBb2KX/Jg1QyXPL4ubTuhbuv3Yoedh32hy/9K9p
oDOUunt2gWlHab/rraUWsqqtHA3dCXJ6Ow055VhINHF9KibqcH0EE8TR1xTBe+kb38Kbn1YVxUMk
X6cq+hwa7ZgMQJ+sFOFwFLF3ttKNreUYJVmhR84se4tXarjzgIIa4GFJBJTA2I8OP/Bm+n4Pw19Q
npch1VMWz8qiWamHgZ2g7x9mJfRiRkqMAwuEVt4qn0JC9XV+sEM2Qe1xqLgph8E/IxRH8+Enn51y
3vS4OAwCsfuQ/GenxkrW3D+t4JCRTbXVaq6TVvhnwKKcfsZZ2KRkdF5x7WwfJM8M4rlnJAGt7NJ0
96RdL7uyCnZaor2PJGouhYadXWfbVDSvrm65BzcW8B1hQLG0ZZnuVgRWsFSFpaWuWY23sirekRlZ
zJwsWgRpPkWYohK/e0x2f+ra6pGytJwj14Gl7qiOHxWqx2DM703nYe2vGIG6S9PtL2Dbrxy9EPL8
5j2YRV/+iCKDRykFNpVvmL4mIvy0M/Awgu0vltb1aOmk4hb9tIn078Huz1NcFT9iIAnNPSqnvVuu
xhlLXNYM60hOHma0dVYNZArl06cxGCjkdC8H3zbiSkfnQcafMVzGPFsNNtgubvdLzVF4NEykWunA
otpqQsQvqefe2qSbsH5wkDYy9zeGUwBT+s0rl8o07+UNcQpD3ZFobKddR1EW3/zeGm/2gDo9S7x2
7XRsqQ0M50ZMWVNHXnKr2XJDIcRKT7axe+qTbK+73XSDFj3ddMrSAwC0d0T9nzZqtDY6/P2fWAKS
CgOWg/vL3WEMJqbgJYtmIkPSPDBIWIuxydZtlj2HccIu1R8Pk5/4a17vBZZgAg1Vvw+Fde5tnUsT
lLsqIdAokEgT3EJWoTrC+vxfnCT2q93Y98kdj56WvFdJ6d+81Mix0Q3NiWZPnou0w/Le/IisDz9b
blnzvyRhQ+ahfzlmKqR4D+/FOA4PLNrOBiBmAfYL/3Eq6Q2pH0jMDqrkp43OIKuNJ4eQKMzhnrtI
U8TleRp46xQKuNE7+r4no2ob23b1nGKBYVzkqV+EhWt2yAE8rUPde+aqSvdMB/pVkM+JxIAcUS2J
6hxJdvLGZOSfQUug+3zZE0rQrEfP75f2/IMmOAiWrPfQl3begajXYouq+9wZBryPIe9utNYZ1APE
dno83JBv0XkgSbKseCAbIZqZ+sBrcs3AsRkP+W6+QVfJWP5iokCwFtvO3nBcaOAh6yxgOpyWWf3t
p6yXaoyoeZc6l1PXlYiB9P5XaDZhtJhntrlvAdULm7tFJPovspabIaPxzaeb5HWJ8F+lLRlwZRcf
LUH4SANGpCU96kacNUd4fdTruPn1ne7LBEH7MmRzrp7rP+eiizdIkdQ1qcLNJCJ4tx3a07R1/LvN
GBInsFX7CZE9ZXnxi4RkM8KEntLKSHaUG9Nuwlp6Lu36olc46Er++15503fQ7EMHIhEywWnVqKDZ
cHlmCMV6D/u8EOsptL/cgeGepqszrfo8EoK9ou1c0el3XyJ7snmgFZJlvQQHEzgTkrCKGrrBSL2o
k0S/m4qUTuLjgYrPnwIVZKbuk3TfmbMnx4EgiiATimyR13tEBTOcMBSs6aByEVt0/vssKm2Wvz7o
6yR4Ywxdrg0nGVcMF6WV3z19Yu9GSF5tpow5aLwZgXn9iL3d88e7Hdb00aYNHcon0iVvqivPgyW7
s+mWIxi5FtCiiZHfGHGbXPwWdgxetVevUyXfRQuuLe9IgYculTbp634PVpZ4JszwmomOFbwQUpem
MdQdWGh/x6cgL/yCG2yVzIsGfWSjmeDMbSQhHsDEz/4QHowrWi/GbVgviF2Wd7AyEsW8tv/7TOeA
hjgYn+zRBfAs7csEDLkjaHBFUx2s8Y/F98K37ItLYASJ4cPJ7om4nzl1bq3urZ21yB5hbQBWIyI5
XBmFErvQL3kDA5/2qjJOdjwmd1BnSpsYIRQM0X22fHGePw3QLggL6KYlUuVnosnkRfghaWs4oZBL
EPNWZ7dmiJio6KxLypw5bSWPZs+jy5JS/Y7ZZn4/zGoUl7RnQIZC5qUjFYoGKklPMFMJJdXUqeNN
7jHWGpYRfKgSN/tYn41KNecxwnEFAIj4dxdAwDxgnrTxTCIoUJiBcp+ZWTYhtbF0R6wk0XoHG/Of
8zt5KU+WqcSPYgw37JPrACJKzOxvZYHsXni+82NMjzgFOTZsfVQ4x9xh4yRj7KYCyFNu8mOCc4dn
4yIt9ksf4CazjrpAPKnH9pNeAU0KHILEQxRl8Rh7J8yu6OoMzkaXdYsPeRg9UDMAaPZ2SRg/pU33
GQTFZ9DllwZy0iLn4l/lLstmbUoB3mHPQgE2JQC4h9mUYNjbwsAVTTCdftZcdEyQFUGzCG9cJZKk
cAVe363B6XJ0XwaVMEh10X3kIg6WIba0okPvOnbBNg1soE74DHHyY4r36cI18Ofo05qdxcDbi44a
aqxF73Q3pI7gXnnECuuB94dFro2lQhtDtDxahtymw7fRa19hE3/b6OIWPGkBk/IvsEz36yQcv1Iz
OzOjQg9YhubOyGNcVu2w6viZJcEdS9gYy9oDX9A3WbiR5Yk4e3QUBt+5Lox1lPBgqwoaY8bCwFkI
g2oc9vV+x0M+7fciZ5mSMCIsoSQSmzItZZ3z96Etz39/1ET9uVE0S8ibNfBUfNr0xmOBNsqWLWDa
ZrrhlWfp5rGagfx6xkpx0I1+RlOb+rKL4KF4k30iPANlNUUpw05yQKr+GzlqvLTCflyp8YvMd/dM
EiqePLfdD6X5GhqQoQBGs/xFn4OhyWpVPGPIv0s703FQ/ucCC5dIchxPC88GgQxane/L2cnEU4S8
HGRRiyHnTJXRWoqcfaGEgD9OALkoje4h8MbN0GKXiFuH6HWNnYRDTCEyQApEDdbGukBijosk9RD7
+I84R4Jchbq/s5jt0SUofrztGHWfoM5JqCHffVP1lfkSpC+RT1tomva062KGSnOOVe3yT+jA9uxQ
afhbajuQ/Ms8Ee6e1PRDPHh7ljq8RbpHK9Eb5xhf2XxkLR2SXk+m81C06LsmSsH3d78lGbFLllZv
QeJ/VryudsV0rQJd5zJeWIzCIkaZjpVk1g0BUPxGLQVV4uBgn/+oet6jptdgn7PUWXZdDzV4vgwq
d4Pud7YKkzHE+utac8Zz9+Bf8KDyteSCimKiL46cLWYsTPaJthJlQ5GLzXgrMgQyRGzoNJIs67LS
QuEQ/mrCWTmqhGDsCVZCyKqXIMnB4GcULZkkJsz14OL0TfGFuxGc5ORBzBvRQ5YGRQiTNRcUY3YD
qs+ywOL9jaqcwJRZMQSCoWNgiDFe61epMOW2EsG763LypBEhjYV6CWghQn9CmwNMZ9lW9j8IIcXa
hUjhFKq4z+hG0Ikbv2QHW063MOL2C19MGZcHV5Zbq22+Y8F0Je8g6w54lUafXk+H/uzEX76sbh7I
RrRX0thEZtRfNCPZ5jg88lH15B/hxLQbcdIRrXAs5NdS54Ezjr2xaM0AoQokhdqZML1jE/FKFW46
k91Lr/EsKCl6V74Uw9KZHR3hgEsjGXQHxpIJiYnnENI1Cutto9CHBTYlPRz9pV9xDHuqR6NmTL9a
Nh3o3cpVya/NXA6p8ZCjrxtYEunpAS9rxQMlQuOBowBc99rGqJOn08noB8LKcia1HQvh8pkhyA3G
BJl5DtwV6TJktROuZD1gmYgYYs5Z2BuNw0VbOXh9iPtcpiNZ30ZbvWNinOtKlAsmv+HUv0yqtTZ5
LF4F8TCQwJGAuiTaAb6Odpnprh2HqMDJf5ZlAsJI7246ODQvcv19OvnonHvxkwsbTFXOOr7N0Rgr
HH5gBrCeI1Pa4veiqyP5uEdwLHztJhKDc9COrr7+RfxftgG1+2pSPiUGIoTCwy0J20m69rRmXE59
xC4XT3JNjFSAcb33rgRfxiucmtssshc8Mjcz3J+H6o/edfOEqaRqT+TFbOK731j1WZv/kJ1xJoAX
EWxWXqDFTCuN3dMSw313MJj1xL5uk4lHEEEXvsFTMg5syYxlWIaovHSiCzntvHXu3BToh+Vg2lDZ
MvIQfJf8KEs0n6NWo9YNziTUrLPGvMMPw7cQMyR8TvopJWy4vXKqM7eZtPemsj5aBXKI6W69TzNw
Kb23ggWN9KDI93AF2KYViTVn0O6gz+qm+m5LHG6lj5QvQReiknBmThh7mywl22xWxF/PSdESsxTC
HcKLoIs44hfjNDzzKVKzgvLF1liaB37ywksm6TNgz32WMv3MNXslIoMMkYrii8hhPPRgJEzMcR1d
bdj2K+as/xF6890b7UMmJPXS37Nf4AAit2VvAWnoAs5OJwO+YOmwfzLtBgKI1wrxRBRiQtDGoVxB
MeUp5ZwSXensWEO2gGZK22L8GqL/xc4x6j0qMp1Je+SyKrMJt6iqrcllh218qNmlRunO1Ni2pwMa
abt18I449bafciaUVG/pVP5j/QwcWsea0RDGvvQDbVqMWvNRwu+p4n56m0i+iG2dFL1p3qZ4PYvH
FVQya+23+N6oonCHwtYnWJHFeUAHx+7MVzdHGzANGrgg+lgtgYNjSw+TQxlobyQ2awN6PspBvSfc
FTMwNovunx1Gqx600ImURkwmoJdohJFZt/zcbAUlHjvWbkT9Nf/a9qsy985vK+pk4UvMHr5NFLXo
aqCv1GFRHL1QiH+3qn84uTCojXncU0UvpjjZKVvuCb5uvjTeXZRzR4FDbV4Y3oHuYnDPaPghFe/b
1nwWaL0wgSYUlRUEohFcmV3XVHB4OLlcxve8DJ861p7TXTRMJaJhZWYJ+qC7DnOkCIxXNt0JCE3c
EPEL9ctnoBfHksXZX+yAvZ9XPZEV7DiFb4YYDp3FM3Ryk2DXTBlw35zrpnw282CPcWudYHTHl+0+
x5lrLGIN2X1CGl/KoZTywFhMBsQTMrrWc7UD6OrVK/G76mTIOpoiJwBVfM4cj3ecFQjJCtiKj1M8
QaOI92EnXqtS9evJwREyqxOkxsTMi/NfM+OdVRN+a3vK0XtP/wmRiM3Ytg9toK5E3YbEhGF52aEN
OIV58ZMyEF5VYJyqNj30OfccGXQrs3H/1Xa+89z8VZThuYvSe4u+BjfmpqmJPjblDQ0epBzKm9NE
rByxQxnSykMvqUWnPnqx3AT/n/bD8ANFcfbQNUqTvhViYWAEAb22y/MEb24Yy6PTAWvSdYmyEP+q
E97DYfou2cW6I6dQ5hb/tcKzFqyGTDfSnnxabegJ2hF1/KvU4cCz1F77orxardMtc2Cp0y7jpELF
CR3RYaszemqbTsCrXbUt6oFEzm7YtgPxOwReLyvcZAP4f7r2RalwzKolTtj3EP0Sud7fteeAnhsw
I5kL361eR5PXOy3Z8kdB8voz0hlfJWW2h48CJlFmkF7BlFxHHcBbJNiIi48Rw2hr5/FJZ91k1tuU
pV6QhE8ESDIoqMdTE8x38QCIPUsoe7HWzND5wYqBWpvhOk2AwHNicJijIdXK4c1JsKz3BRaLEFcU
on5WYjyiBeYXMHZAgdbMkpJ9zP8VSZt/8jL9XZmcAS30OodFPKGe1ULMM2imWazAJhInNe/fRMEB
UeQURQrtv82vVrCYqAQUPrZZAxD7mDoAPky80rIrmfEAxVz5H1T4rX9tXP3bgeC9NJpIX1qo6TkN
Pfw/28DCYpUnEEJzVy9PEHp+7TG61njOtM59C5u8Z1oe4nQrAwRVLR340K60oTmAuJkhiIwHVKLu
fW6Y6/Cp0pCJ5T3NveE1pMybeEQHyKTs8JyFktHRM9SjyDHloseCB1mXOSPz9uSMEWTG3NxNyfQf
8i4W2Ar4eqf7V22kkYHBHkfnkZmULKvvrgB9UxDv4av+K64xUoc2pYwXVxHLC4PJQsGzICziizGy
nPV9UGgiPWRdjS1hVlejtQ19PmCfzQ+aN0tb6rR+6FQmQcZMM1kU2KQf5Sz1a+GtbOk/B4GNIjp6
al1mc8PMXVM1JUTAZQDXMrxA6nxvtOTJNEA6pcYneLicTbhTcP9S/TXBq4gQ6xtNe08C9JpBqBgc
VdzR4byxmU4IjM29lf/Q7qMz52iI8mnrlCUsssR6hZzA8jopwXC0pcuQJLlo1RUGGlRbe3JXVUF/
nlBGeHUvlnZ2db2uXRFv/8kM6D5XhDzoAYoCi4hcAH9Drcud1lqICw3BZGpQiHWGXZ8MLOzEuhQw
PckzWgd18StbSVo10DvEEhbXTkeknxN802q9BLWpLeJJu+Vs+sbZFKEzph2qHLgQJ2woMBrRysCw
JCWFbxIX8YoQPwRGmXhlXhKe25rnzWhY7hZza762eZSfkb/uC1b/9ywfwwORTyz+o4YKVHTjIUSW
dOhReA5aaDDoTqOnuOjFDRLk3yeRk58mlt4PBl2p2X3CZ+y2ADq5PnjchEwNj2HTvBLZ45wDeSiN
sVrDH8IhY5bRIwLNx8a08teoDN4KLB4Xo3Y1AovZb4ZF491tg1Um3c9KmVZ/VrprHzOz4urX++SU
80PjcrKo2MAFkFqFES7QPsnmDA46stCn2geA46Glz3GAbLi4jJfKe2dxgd2TnvstgwML9hiK+d+n
SlYItgzNY51f7ZuU4bUCDLQ0RkakYwobv61RXFKNLJVp9BdmXlscm8mTYw4ddjE92YhuG0Yl81g+
6GMNQ5Lomrsf4x/XGA92XmAdAyAeOZmwawda2Ym4gxHmNJMomcbdsQvRpBZ6Ux+1YsQlN4ZU9012
oSTQkQaUKJ415gQq6pDzMt/W+mpcTU1QnZsJrk8P+HDpGDZUVA0mvmw6uXTTlWVrNEyVhURZsjvI
01yxgYlM5vzdT0BQAhbxwn44aXDwMbAwlm5UxcAwCZAHj9Fn6Yv2NCbp1QmUdtbSEpeqlPcQlThr
56H6aGEqoMQa4JaiaHIoiJdR3W+BpA470aLx9mK3QShZfZeyjK6kDSbn2muBR0+6eEmiYKVp7KLC
cWINrlvJHrQfCdK+rM+jJR+06Ij1SQL8UoJ857SIS1Y040zroQzuJin30hRi70uL51tjhlsl+wCB
WuCuPBZQKyUCriHO8asEdrQQLY7wBJTQhk4HWnzS7iM6OeaRQOsgGuKdMNxfj2D4f4377qGq3Oqd
x0opbaVONO6kq50XFQarV7nWiJk6JpXwSKvxaZwBHnAxNt5Nw6O7Lhxss4VHAJpnAL7quHC+wLxv
BkrZf2lo3IjhYTggUDBMdEFnMqFQ7aGLeYWJ7PGMHhkdNWodMjS/0lPII6oGeoMqHj9xxN00xm/P
NfkIy3ZKsfiRIrucIDq9T/qI7LJo5d5SE/ll1RzFjp7pBGpOP1IY/X3SGLW+ltJzkePjS1l0VXdu
Q6+9/d0tDm3W32dGjio8jIJmWdBU7rUK+nnf6tprLlqBirv8JMbuv6boj0pq9rOwR/t5wBSuTcUz
kzrtEGIiWQy+hefKikgi6OVeNMYj7K3kx+2tR9Sz4AhDV53nL3v6cNZ9WwCs1sa96pBuW4AgqGxj
d9MnI2382PWvWSynQ0eoy8WpjF2T28H97w9D+4g71KR93lnPc243wkanuqPKJhETJ+mIguyjb5W3
pOZH3GDY+TGbDJY3c6Fmki42//zsqG4CVSqzddT3ac1g3lQfYMrCf2kmufAnK9+IED4gdgjyJ6oU
gNk0gJlkgdZC8oRUFo/vTo54Wo2NdWUjaO0Z7OFSj37Nlv3T/PfERfjbLoxIykmctatKHumJbSMK
j99T6dWPvy/pWvmf0SCpbkh1WTes8J6DwZUb5HpwNgo9fJ7q1DpX7imqzUfq6s57i0B6Y9XK3DYR
ub3sXA5iSJ2HVtnDJTBivtf8dXarhC9ItcLBSEpfXKYvnj0YhDLMGEHpAoGp4Vc1Ne77v79tDNA4
kuUGjIEGCVfgeO+io5/O2sI7NXR/L0Y5rf6+TojIG0MhwGwc4NvGKgzIZ9ldbyP9O8rRcXRJru4O
kqZFYw/TamSICAM3qT6zhPjVqte/E6dwlsMUOWdjqikhgKMgNWoDLPNOvg9IK0Q0yzvP6qxaK6uH
Wl9bMAe8yNxm9RA9dCk+MyhR60ZHe2zGdv2BcxWT3aCwGRb1dax58Xvh14//oDwmS8W6+iMPEQk1
kGFOegmUJJbh7u/rmK0o9aeMYVo/fvZSf+ht0z0CQX6qljM9TpCyNi4kJUTSxgmqn84RWODtGv/i
LqiQU0zNgVZYLzFaIlH16h0fZr3LDvCG5NVXUh1t1z1w6442c9YGuUUxpZt4NJuTm5IuU+CCCbg3
Fwr139bneXzpQIEssQ/ru5q/IQ4oA33iWO7Rz6HZd1E3bMDlOluNEf5ozsgHXpoXnfVIrBr1ZqnE
PBF2tfRapIEZi4/XOtTMLdsSufYbXT9zsKScpZXcWmEynMNBu/aB3zwj2nsONY+YMbqIWp97YSKQ
F7nW5Oep1bF8wy/eUCPCwePgxyLPp6R2E2Mj01tnl9ZLFVFKkavWfJXYljy3tj5okk+OGaEvNNWb
O2MR/MyDjxa1w9sk3I3tNfZXQa7cssuiF07katfYhn6xLVRsf1eXEwQrnPjxR8SyBZVBetZ75R7N
tmbMVunRt3SqM+p97cXKK9jqiihLyVC0LwHepRZDgqCdxLeR2KuxmuR/zNrRk5L0EDbKPOCSabfh
MGI8aqb+Lde7TQKK3xi84FrXhEgnmv/E8Ng4l/Nnnkt6XxDlNrqLCslR5jj7iGb/79QNEA+OmpiO
E+DEFe7Z+gWPgEsDG1YfZlr85OE0/nSTPpN36DNp15H9qCem6eVXKlHZV9JL35yJt88IO/noB9Ks
2vsQFv1pmv/4+0i0vjpVjopnwmO2loWMXlss6lXJzLoX0EvAcKMlB2H+LnEEWLbLSwx+j9wZrTm1
VmTQ9lvLqA0+/659HrHsW7vAv+hsiK9tBR6x9Zrg2Qrro5ejXGoAK5/GrqExDIR3FR0xRGZt3XQ1
HmK7GAFxKgMP1kCxikt+o7HQZYMY25gaAuOzzeQt82P6ArDO4KPVG2t91pmNfsdlE2/1uIZwRH+R
KN71grkQeEbUSlZNaIGuHANdXuMxLok0evsohbjjmwQylDDc3Aq7sOs+/x1zVlsV7LrJlIHc660V
0xLmW56HekA/2KCq7wMSRBQ5tr0tLewqQ5RjOFSEg9VmvKczGjfuhNMZbDDdwTSM7+0gvM2Uhtpa
jOVO5obxYln424ETi2OKIc/KVN4sctutDpHwhptvQawAnqJtSY6jruHhMvbN1eQbQauuq3VbxAYj
SNKgWG+9wpKot7BWn+IIMC6l//gOIxVCme5aB4Y44/vUn2sf6ueQWToQPULsTnoVtJsuLvuELPiQ
cJwSrsVgjw2rgJwk+swwj6QydXO5dPnbj9jcLielaOySpOXBlo2Nvg5JvNkFcp7Coal9IrHpW+Ym
Kx+Ze9inX2D2QmHkg55ZwN8HGoCLj8iUL+hln5TvDJc2V+rZUgxEDBELkt66ez4p1hZu+R1hZl7E
vj++K58QmDx9GJ4kjPjvJ/ADbx/HbG5M3XzvESDhmMlWlamKG2vQ+BgK/d/YWXvEl9bD87qncGjS
jdbH1T5OtOz495GmMEPGrKWREYT/M3Zmy40j2Zb9lbR8btSFY0bbzXrgPJOiZr3ApAgl5nly4Ot7
AZH3Zld1W1unWcIIEiGJJAB3P2fvtc+DCe0M8nOwC7JGPYep+6cy+sGuLek/JpyEDcnX/iJor1wc
6qG1CnUrHO211rGDmmPeXhPI0GBGKkaW0Afjp5DPyXUEoaaNot04Moq41DQUXGMI7BbYmiZSGMYj
Gmfloa0Jh4EzXWznO2SXfYlEeiBs6x907DkNh9iqj5WlvWb4h3Ld+tlhfJBZAzILaADy1fw8b1LF
gbfggqQTCI0eikLZjm6XXby+t8ku0KKbg/lRNMjtiRLatGRxVQiTPG/362wE/NDvHLVA1l5Zcm02
9JtbEqpL8rsfhZtNtSIZbkzI1tgXR/tmDfc8ekpoeD4iMOweu5HmmOHH9S6U7XMw2u1ddZMHYryH
JyMfvX2SMQ7HhRtdJAuURdeoG8/Jsid4HtbVqWOs67r/ohYVlkKzA+XMiQyDgwwP1Q/3TevVK2Ni
xTE2Wfhp9Oown0gAAztqCg3fswW/wmnENvMGf6XkTImVXFEh2nY2eS+93u+Q9R2I1DQfq1gg85Yx
nmn9eTTxvbDUROfZaMlm3rUBUOcW6EXS7OfvrncNCjK+r+yyWCHFBwBfFteX3mhgGfcVUoq2MhhH
A+M0P0LlX66k34evYxVFV1MxAdzIGOQ/EXyt1rg7G2EEFYxFIyCvWTY1tGk1VrXVd65gw4aoBxMD
RdClojsH8RRSFR3iTjb9VmgFyCB6epdcoWgk8YbiuazNxyRfFqoYdrk3litPEjOV1fEDdWR/yRe0
ycLiE1cuiayYIS2/CO6aTUJCM2T+D7O1LqLD5zGG9jVGnHoDwvDe4vp9Qzo7rlU6zzoyVe6qneMf
AavyN3rmlu6//ZgY9BK9qv80x0rcCkM8M+XBf+6i/p/PbCPRrQ2zbWs9tSlfraGAcqXD5nCihIqb
aYWHQMMzn8ey3QWxEE8q7v4NEb80S6mtAiOCGmCPrrvpSYSCtqa1B8SZeI1M4zjPg8iozi/Un7GA
KzSYFPCmZhkijUgK96dMieyabjzzhrzeY49pblu4EurskIAzrdvy7lHNWeZ4M24Q0R5ZnNCbl65/
q40sPwZN3K6x9wBLjy4e2T+XUI/cpdFht8KJ4x1H56Y6TnyUSYkCUWftqSFaZ43qxo+t3b77Gfdr
2Otgs0p3qXV0W3z43gDCNpUfFIdy6iDkqYmmzFfzrVM7fDKM+8fWG586XJGboO/1vdLmVJpVYR58
69zgdL9nvLl5nCnS4ZUsEG2rTCpgRRbqhx8Ea5FZ1c8AIybNgKq4u8FPT8LtavK2eM6sCThZ+cTW
J+T8iUkIHhDI/diGzNZYeOsHrtz42EgrWoYMon1h57i8mhKpPVfquhV0vyWgsONA9fWo4dk9zrtA
pNG+DfXTGIz6KVcfe/xs56jFS1EWKjiVeb/8mZU9YkeYNMs2xFqwSEtL3Ydq9kp2Rb7zM1QCc6ml
VRGhmS2aa50J1LNF5vhSKoaxGyItOKhTFUOG/Xtva85eGUb1FDToiWsPeEWpUdYOhp1tpCpFjiLa
1DYSZD3t9uEkCq64I51iC/KttFMVJa6wVgGpw1JbUvYAtt4JF6ex+RMzSEefzXlzEJlQqEbTUr/U
oQ+XPkS0lXLnuTtueTLRXL6i499neQ2WjEt5NeLyqZlZGiERHNOAmhup2DR5k0/FsngjumxYSdm3
21zn5m174UsWZEx5avVU1rF1yjUmar1vq+8SARjwjKcm7OLHMeVdSAXtkE/hlXaheaym2XYosEdY
me9sOs2gVVzLB09rmA8gRH/yOe83Iauld8f8iBqt+qSQ1a9bGtAbRQmuiiKHk5LDzcsMT/56hHVi
OPX4rrMSPtZ8xKAP0Y7V0l/HhrxBp+jNY4DiECIeS5p5g1KgvqqJg9bZAyEK3evQUNF81eG0rCGh
m0s3h5emkzbwXgW7emjyteeb6rHv+aOElzibyUD5PKXmlU28dmVtb/1CV1+UFLNBr5KDPu86ZFFl
kXdpx7y+CNfXn8tafsx7eNhQgwpVnshqL5Ju+MibVtu0NHd2YDmSd8ehGW+R8cM4csSoSFZGkoLE
5He9l4G5SgpMJNSJHzXTc2APhxBhqjpBIBEjVI27bmvGXXzyS8NlWkcxKMvaFxsJyIK7ALWsaXcU
1iViaXeb9xyMkSGjMkYg/UP1ybWsAxVcl6ev3dLX771WniqQKm9qnwV7TL42OCjvucCU+2yY51Dx
nC+ngMbUmtGIFKX0bk3IxDR03Nc+Dq70CMsraQD+XjfpZUa2s5/H74wZziXQfIwKabz9NUksbd2m
5ALdNPPs9ECuTXrI1GRvZ3q+KmVlPmYeCBUvDp7tIm9W1fQJjoG6lxh8XFUvzqqu1Hc9DHLal5m6
ykxK0rUc+4fCkbumtgzkbzjg5m+lRRCzG0p7r3HLgFI6VA9K0XwGqhdeKlDyForpLyxuMEC10b5g
IKZh6JPpi651WM7na6IZV1J7bAweprFvS/2uZZI/paqzN1da2ET4jzCV0n+xSSdWpudN7CNoS0d7
28CgTwZ5bUfbv80bcu71Te8Y6bKJ9Uc+PvU0f1h8LsyExsQ/MN8PHj24+hMc/R24OvnTuBBE2L1R
vzY+WhpkZU4FMJW5BbmnU3Zho0VremtMyQ3/0juewCop7YNfCQqIbdQ+CLd/t6mQ0n4NnKMgEuwI
bP/dRgiBAYaK7tg41xEI1aqP0OQNQy6eREiqdx0x1VIiBsq6jsgoSL7nSaimEkLm59XVZ82OFQpF
bgAZxYsFhCL8KJek6/MzulG6pxOB4UGk5mbI9maTBO/KqFp72851sLW6/x71LKsSZfwwhMFiorbz
l9B9l1Ghv7Zmy5oii4Ethv33QPzPC0w6LRcTYcRVr8golWeNtJ+RTJ2ziv0lAuXpUMhVuh12jZz5
WJ6mO8uC/kwICxVRvHymksGWVMLowHX65cFDuvVlTCSn6Vrbyqc7UoPAPfrcSl/LPNinyajcY78W
F4IkuLNpzWjWGxb7/tlXg+yWviLBO+hODeXDEdRCjpSQ/V1BCMDdGhPWI3zMRlN+W1YRHmCSaM/M
HR+ZJFdXzWz0Z7V0j+YYrTyQ0/sEs8xl3mCvtDcQpyAD2y1AOau7+EHbPab0TjdenRQ0CTxKOm39
Q+n2RWlWPzOBnz+sA4rXeO33aSzfqhglbJCKReppwfMQYrqxM6lfccuNNGni57IDYIwpMzhH+uDz
pbFgyeXwINVwAJtLHNfff1IOxhvXSHH6+3mzzNxt1YNo0jpBKFfYdPih/+tfGX35Gtq0fU1ipee3
bueMJqU0fl2iSVaj+8qHn0kXWhuFMW4njbp5l+ZlXqHWJXd4N7TXxjgQIDktgNxcooCMTzb+lQsa
35LT4EfuVj4g4AJBdgS5ogl9sIZDKW5VA8zC6uvyqwZCEtUO2UjCHEDcUqYhVEVc0qlMF1CHIqPn
IEu7QfPPKYHoWDt381I2o2dEq9J6SK3Y+tE24YdV431WET5sqeQBa/L0W+3UyTEBV73KiIJ+Ux0K
n6YSQphCU9nRsJeKeHchx7uhT7DhdHJoxLBjx5Kn2DRvhRprJ+i43kMd9PFukA48JtMZIaB+zKeZ
kaT5sTMn5aaW3hJRZ7f5eStDEoasjpwdswTgbdfdU88iZ2+qrJXQYckd/GF3G8JocczE+qEEaEoq
rbYefJDee3zM5aYefs5jfuPjmPNN5uLhsCcRAtQhrpI+LmA9p/7HyCr/kugOswAm1NuBshyVJTbq
tEG3fDMA4E/d671XBu99G2vQ/8L4jm5V4k4y4avqur+bz2P4yNWprtSvMGFByc1HOaG6GvdRkgOf
JdqX6Q8mGNRlKZKGa6ZTEolGlitx51IYbbJ+sTKAe11GJQK7NkWZuBME201a96uBvhYVtIKIYviI
W5KvRCmGbYB9+zL0+nDBycUEDvV77+BbNk35lRj53dQYcFQuSvJLcaFLg/ZdAQ1+bg25zO2E5lkv
utn7qL/eQeNb9zEZDqrlOA/Y1qE/NuhCoUqu5iUN7JJhmZguQbpueIA+6Z+Iyy7XYdO4t/lRhoLm
pJrWW5/CyzXSpoe5PNlFO98+DVlcPSWNcRCp0r0HCQg1XxLHpngG7eMsdp/gr5HrpdpyPe/2Etxv
mk9lVvpRi7pUQ/IoGY5iRahntxPxLXL5QLsqyT69nEEm8TGujqkWboMugI00aPGHWionSvCX33/7
j3/+53/8kP/T/85veTL4eVb/8z/Z/5Ej7A79oPm33X+eHzdP87/47yP+9fh/7tb39f/zgO13fvlM
v+t/P2j6M/77h/Jr//qzVp/N57/srLMmbIaH9rsa7t/A+5r5D+ANTEf+/774G41YfsrTUHz/8fuP
vM3AFNy/fRK7fv/rpf3PP34XhjN/Qr8+oOnn//Xi9Ab++P0Ufg2f/8fx359188fvmvkPoQvTUFmM
GhZOEOP33/rv6RX3H7pjq5oqhFAd8G4Gr2TEHgR//K7r/xAsR4QqLA0Sgyms33+r83Z6Sbj/MJHo
6q6BfJZWm2r+/l/v+1++uL+/yN+yNr3lIS0AfrCl8ltg5U3f8PTObP426ny669r8Ns5Oft5vxY9P
WvM+x4v/4eA+jEA3ItFh0g1D3hfjgGF6LLQGz5GEY/Yd501DoJVoDqHu4mew3WuPchgk9M4hdGXp
u2b6GE4bwgz2CGbQC0qH7n3rxq8R+fB46MyLlPkjzk35YIblBVcCaqFK6pvET8yDI6SOy/k6xENy
FaHVgfHB29ebzhdlBP3RzUldQQK/6dXiW+OgJysmwgTbHWIFhDcV+JXDm9cRb+poySWgZLCkrLwa
JA290SnFk9lV5K5YLSJAT32KNALjU8+j+asDn21isRsykEaCsPYbk6STQfrgSYvbT4JpxaEm8jUv
iGQkyGxMjrUhdtaEq7IGoo4LpHHLYqr2mGhB1i1hBw9ElRMoqNjIvGF3LRkeNFYkXvegIrF9UE0A
VyFZdVt1lPYuNgaxUirNJmeFgjqIyhwfkjV++AZykUxLL1Enki1rynYlaJyT/QCcsq2ship1Z610
Yp/9UvFfMpeEEYJ3xbK0J4B73bdMzBzyGyqLMoRBjDO+v11SdeZFAay4NCLu2U2qroXIP4YoLUk9
CJfMvhIaGXZypEQe72WTfca997OP1ewWa+DrGvCYxCx7P3JJ9dwnSWRJ4inW8jxi/UDEsW8a5UOM
3rqB2LPJbI9VoTRxvsXEfLnIPOm2mgi1oi1NvOKuURs+NM7k90j8fjW2pFeXwpY7EeufWaLBTTCU
b9PLGQ4L7D8JDZMGalqUkzuttETQuZ1XonVC25TkUqEATU0sLAZcKLDujJSJpKKwbE+6QF8bcK7W
DOgW5f3sFPVW92n5+zL3P5zeHE/U4KeMAS3dRSh19kMYv6pJhQwzIAUsRwByr5EJXsAoXbIrcvHh
1UGskY3BVZrmYyu4ClI6vsKxm7PbUmuUVOtRzPtU+ysFAgbslVNs+9bJyIeQfoR3c/rKOES93q5R
jUIyJvecnObCWtMjYlHZaiujdYCDGYXDWtd/kk3Q74NC3fU6EnwxIcTJjGw3hjIR4bohe1U0a02w
pv1BhB5VuxUloOw28n8uMnWDzI9yRd+X77WGncqWSXuLcAdNZKxvBdsgxnu7W0gzUDe97z7m8tNW
hmZvGXp+rsFNqdLA+I3Kp8ohP2vOvQmNGu8/hgOqIytURncmZcHdqYOPzimCQ9/m3cW2hu4ioExz
ogho18ZPC33/fSxINAEkb1+Y8NR7JijlDqZQiW1Z2U5Kso47+F0zBFKi+FvDpnbscvfJ0GU1RRHX
h9hXHzq7ig6YbbqnLCMWWRmEXIe1cRReau8cvamP80a3tfqY0cJZtrQQ1n4omyuoVXTGw80bTXlT
pgljFYM6LOMh36hQc/0ui47zBohShKwW4kItIT9gMQwxW1HN61sTsE6g1dd49OtrGFTdYcx5Y8g3
gziEst64pyLpDW+j5T4rNhIH5ucQCd5QG0oamNTJMw+epTq45mHerUwCRHLc64hrbLGjdJXdFDOm
EBTyUaiB8ZSXpF0FTEiWrp4qO6csjEtNZO5yULPnNvAFPsBc4D82s/gIJeSpnXc9o9PPQANXOLbT
Tdg6P1upE1/c9W6wsWnhjruOKA290JKz09TJeX6EY+KvR7XC/NsBrUnll5utPaDOpm4WNsc8RyxE
FObJVTuiGiVY1U3kpeFnPug/sT4A9mwtmhtT9TOw2dQD/c/CqMEjCmghXZqedFFYK1xjZCHplTiV
DXa+zgAG0nid/uyX0OSt6CU36bTHYUyyi1RpKjG9q/T2mRTJaheWbnwqROjudZtQTBXbWzy25t2P
oaJbRaOfVLvPIZ+W0N8ts7tUbceKzO/T/Tj6L/OeYeftzrFtejnTyUFk07AzzJL5I/dEEiUaQlYn
/UUyslxBX5zuxahWj3jlxmOF7nbhUIhG+9Nd6iENbrBjgps+UGdpSIpKZOacNbgNTZybD2iNwpW0
WAqq0jEe5k3f4RVIGjlQb2SNW2eqt00DGz1fhSakb90SEab0H+bnzFDHJyobsrR0qvu4m1Pqvfbw
WEnit9zev897qok1LR61YmtoKaILpWWQGonNTZGd4l/iCq1E9UAr2trIlB+p9aOzaTzMJo4XU4Ds
Q/2tdJx1nfQUhTlRV2VLgJd0Ims3FMafTVn9dQXErJz2eD6eQMIHJwM/Wb9xoixfcmyydgg/JSo4
8dZxqeMM99rBvih14O2HNr8PKcnCv36hMebmEuZusUgzECBLRLkKEkh95Rki23RBbN9okYwrixjr
Jzfk2zXQgryGGXafWBrDJ0VjUVlb13bc27zBD+XdAsQ6HUbY+RmtOA/dmJ10v3JOpezabVMUn7hu
JJMQ0hNOpWUF9a0fI5fJgm5fQtFouzEwfrRpY19cTQcQ5yA+0TsiijNOydUwqZ2QuPF9kHm8nXdb
Fx5PWLvhad5NNDJTB3Pt68C07JSb7BAl2HrTbtzOu3Ac9YPd1nB10py8asonoWUAmmOwREZqyQOU
5aewbeSV+JX4xdXcnT8m1sO8VyH3M0sLQZVIu+fI3MzPJmmkHIlmv6t9dG983/wKc0rY1GmUh5og
iEPIqp2WnR2/s4hft5E0vowEnKzW6P6VHtJ44vYOA236p+VJBcv01REptIrIfqTrRVugYFkUKcqm
oRN+ywqGiCBW5JPaeS5GKbUnich8G5lrfVuOXEnaLZOFgrJmGMmdjRJv3yf93ejd+qkhk3efV7BS
gxLgD45YXx27j7wnCxv7uLWjy0GgNDeFha/IFazVgWyZgnjmJLZWFZ2at1pwB3Yg+pyDUjTPhTvQ
cY/XtOCIly1lesqN3q4X88N5g3AlO1VCYeZAVJzMRi2k810ZSxOM/vrX/ihK5qpS0qvw1P6axyny
5z7xvxF+UzPLc9KvvNSnqe5gXG6HB+KC5H3MrBPWN+W16iCcpW5srAKp+lQWaj5fW2p0g9TkxQ7+
dJBAKZNXyuMcfNTq3F65Lr2cqG7koy6Ze4xDfNP5svE9yOTbbgvudjFU6zR0u21e9JyjoMBKz21v
86YKi+5WTiAhX+oRqh9e0FPT2E5OqKWiGj8AR49X02vbZ67qhZbG+quFwpAlLgTLebcVBP0g2HS3
iSb1V/Lif6hoN/9v/whaNmJW583GJf+OcPXJzlTlhwHiomzd5E91MNZBCKgd1Afi2oB4hQUTgBJ5
xgLrOGlkRAkthFZtyizwvm2J2sin1qUknX2uHEZ/L8YdErjOtrEVAZCkM1/yVh6E0aZfcQHWP6xN
i6zJuD9b6GeW8wsuIVPc8avXwj+ztNcPwVDyVgF/PEeu6E6REVJ5n3axRFX0wfO3ec/t9epWxBFO
PF4L+7i/T2BA3LvxuhpVTHAEeDeYc6at5QVsixYSrhbGR2pANTIs8dfm1zH/277ISF5EsDgfhwDm
ORoAIKgie86JOE7WGLJ8uCFhs/KJVbkaXmVd50dJGv9MS2olVRhY12LaiAFDE648MX19Gfdoyh+u
luyqnoq2OsAxBBwAbcr2hw/0qLteuspzF+o8X3vALKZKTFxjrgqnAJPS0namjWBlpL6wKeyy/JQ7
jCfJp9Jk1aYxdXcHACV/iWO6ttPLrATpbYCwQjpCklEW4VerpheqgaoWNP/gZhvNOGk1b6XivUST
oNFMYG81hVscueyJq3/WqrB7LHT/5Ogy30konLsYrhbKdZSRTdKIH8JXzgaF7lfavUz0PH899pW/
4TpmdWBRGMKA3azqNuAyFBE25N4Jbjn5AjRDg2o571KoDm/zI7XL76439Wemw+ZNVanK3ozDj7+f
CtSAFkMfHCqBJNTuhPmCqSrdI4qk2TEJcEMhrDVimWg7v6oyQC+1MrAPLJZvmgcCbhJt7M0EZHei
V3G8rHV4l2kgxHoM8+CeBbK+AuBaDXkJKF9pgl2TMWwtWvS+O0Pp6kVktzkhwESjWIwGtSKqA+IQ
sKeVm+hYPkSw+7WvTP6iUMCX6ylaL4g84I4zl9NFfB7CtL7yhrLbvBGxyNaxMtSrOqu8Y5J5e6V3
8GLiK4vOXWxHZ9DJ+Nzd5Dg/9ffz8yOFhWbvV8XFjajnq0px0Y2cImukpPp+sIyPkEALtOCcuZ3t
r4mWzuv3nj9pozKeHF1yGY/zo8YdxmPkkajlSlpl//bCfMi8Man+gQSlTkZhNSbrPK7qXRGML1Xm
9GcjSyXxqjyimCp/7SZtVO+0Svw6Yj4eOw6cpFCXj36tV8taCcUum3Y1aFNH1lLI3CZBxlIO/SFt
7RjzZikf1TC/+THaCVXzix197eRVzRGZi7qyzqQyp69kdSHsYmqqiGB4CGnizEfpNSXlcpgmNuaS
DDznNcazsgy8UHvSxul8rcDRQQNHuklk01mwMMJuzOyeZIdgTbkxe5MwtEngqL1TZYrmtQ92/fR0
g//xiCOVVu+0a026F0mswd427OytRNTADRLTGlPW7Zh2xlPdfNRRl4LcG+N7PTrbeU/EgXa1Cv9p
3uscqzkTV4alCr89GWOhtmEZxBor6XBCydHbWPM6ocZZp/mYsRrK56se3vIlaqtFVcb5MiNb0lvY
uL6uFff4aFLxwRbxb1Z2J6AEZo5mJF8kxYxFYn0hWc1XJuvRs8a4R9ibAnIUY+AXxPOl0kf6aoRU
uNKRwOvrLHfWkdZzIk8bw0toHOtkLsaewHc27eIXgQvX5foaXBZacjvpvIM6hQ3Sn7mlWF7vijVB
i8Cl7YuY6m/m990FUBmuDfaKEAVe50c2q+o4Pk/a6TPKsU+buv2WKzE+//18QLIIIsnRW/vEkHUg
NKDGR0xUh+67VYLH3nGKT93AxuQr5fhkEGnqaUS/VIFqk2o0+G/pqL1WQ67eUB3Jx1Ko9Lx05RUK
t70vO+CvRZL4b3XfaHS+Iu9AW1Ow8MPjCGfJPud11W+EgwTLMnL7zKXESDlt5kfzc0NlH/qiSA/C
tr7LQBYHviNx74wYjmDQDDttULHJWOPD/L7md0gTuCEmtH6c3/3fz8+PUoRomp8GyQlpidzJMCbR
EYLWDnNNA/lYDx61zGsB70oiguVwH0hcIGpIHo3OlPd5U+TE9PZeNa79stS2RuuTwD34mJSywrbW
RWnjMpgUTfMm0bAaeUGvbFJO9/O8QT9lrqpAtssEgxN4drOl5W9AAnAtFTe6h6OYFTk9dueKkc69
YsNVtnWCJXKcj7DdGqLokBlrgzXL2UQdNxRnZGcNUhlyFp2xNOVifqj5uJ90YDfzkYXQuJeXSHtt
qgt2XDjH0lLsX5t5V8WMVjElyD77EdDovx0yH1zTk2FIYiQwkENfQ0PSVmQNNO8hQSJ/cH7YAkHF
/TYw8nEYJYSeZC263RS1rGVjB83BdLrxNbCKo91q/R2Tv7hbuaDwEo6vnsddbOynsI9pV4sMe9UK
nONG7CL9b9Mn1AvIOzrFWM27ZNN2Zyf038LYTp/iadP03mJsW1pdtb4zUlu5IkNGjFQ6hP1MngL0
HYQm+o69dDrEZoO0XNh1rjIsWlTQ52744v43nhrCElx+owxqa19UEnayhy20S7RyVxHAxAVexS9D
nSoYpGJ13dfIEbKwohWlgTFtcliuIyiyKj0A91YvcH6YJ0oX3MSbg9Z2URQtkSSZ9c7nVW7sAZgT
a97y6FumRMBD8GGL+ALIfTD5NuWKNau1MUNqu0o5OKvKgjeFMz2/pfZIkp8kED7CILSPtcnzYyHD
5K7YDIq+atSIDDG3qEDWs4QBMdgfPP5IBXrqOdo1MTz9MmIq2KvWVo+0l9QgRya1CavSdA8oSaZn
azch21kq7mlEtLxIRxNmizG8QV3/06pULJNF8pGqK0rREyHYQbPf4W7W0YdDv9S3hUWdQOsAYmZM
6ha618LNCxSmFwn4Uxnjz+Xr2zYeK3lwC89hVKDRYPEhMGyd3EZ/L3C0vAkTPv2I2+zcu1/ZqAfP
ZvFdItJ9k2FdHln9DyCFWF+XnlofGsPpN/iixNYWKMmKNJXHlLpfFL82OvPfSosr2u/xqod0ciTa
Oc5a+8JE9M/aGBmF2rJbY9KQh7rX+UftqyWMZ9scwj19sbXZ1s0lyH+GEG0ugdsQ/VrjvaOAmtz4
gtOb3/jqBgsL0RsMHjZC4KKuymsYqtE9QhsNllwjIV1z101VrVBvd5hAneSAiQd5gnaoMvBvVAeq
dd0uueKaS57hh3d95i4pPxRR/qnIjUck+eM2DVlf4kuP11pDCkyZFaT8NS8ugq1bZerKBAvg9mS4
EKDSaEclN942sQehjtgUTVqnsaipArbC2aql/ISxZD6YEM0xFiQPIZdkkrqvJW1Thu/uVDlI3vED
fKGSeEEyqlIc84YDoDUWG6r0qBnEfxalTE4JEXBqTaxOG9nkvaSAFfzchWtlTKyweAIhWLfeLejZ
eN96r4V7NVZXXoMtVLEhpjkjK7u8ZqAkPBAeKT+aXFfR6c2+VwGU6jAcDFU/5mNH1G85xYCV74Zt
/Uz1ojjkCXjxMJbbXrYOSVYuLGR4dV494pgqn6qe0ym01PQCCuEhrcN0O6qQTpKqeYmBIVlaBAWU
zHlojoSCj8w29gwPi6Bx9SuhkiBAHbR3+QtVRPSD5Bn2DFSsx8G9da79njaNegOeh+079+TKysvk
wloFXbleBGKb6hE9liVWMIEMO4mvnXoIrTRFOTv2uNvDY8T8Az9kkGxocmVUzPSUGQzucKsJ1iwj
65WWWN7Rd3ATOAPpR9wKuji6NhnB3E6a1wu3CPPn3ui/vD4YQDSPR9oMPh0hfG9hpO5qd2xOI76/
xRBa7/7AqlQEhPgKULyirQW+AICyemrny7pXVpXeZ8vcYd5D0fdM9WUXg3o04CwuWisMbiJC+peZ
R9JmVwhR032I8AQoOIH0SVICjIbea/v9js5vuXDL+IFen0K8Flesa/pgkYAoO0Z5EKhiCaVGQ4Hr
CHxzPT7l/fhMNTy+oEkaybOrgJhmqIXVMN7FopcXEAw3I4XIXrT5KZEPFE+3qF/XBskND2IEw6Fn
NNCMeAK/0gUCI3N20CLcTBgYV+me8oG2mNlwZtHWpN7QKHs7ys+RrFEQmYgjCtiWkiI2CZO31MxX
mUCO3roUzCxLOTDRvDcoRYpol7aop6tqZDZljBshrT9h+HdXVWVKZcNh2RNnvQI2Hi00i4uN/CF4
s2ILz6dWBZPZHv1sEAj8Vr5SH+Bohlzu4K3MUd/QH9PXIOePAfqcOwQKBsPUJskvVUG213CspWY8
wvWX19E1hmUQu86ewNhVacGa81qhUfj18Zo+J6CM1hQNn6qAugVNwo1CbtcmKQb/vQHOamnUJJgv
fgYSSlWml8NjqpVLt4ey1+SQAfqQMAi9e9A9OGcR0wvwS68ukOOjYvn6quz6Pe4RSMg0QTcsaLxr
W76rYa+j18XSJ42n0shN+NhCXSE/EK85cQCkH9UIWBd2rMUrJ+nFTi/95x7Hy1YbLbHqRTksrQxD
a1y7JKw4JI5h2n9nWrTwvPLngAh1CsJ90CrItX0Dty8fqh3koAeS5DHOJyluT5T0YMRMpsFqutcd
ceRTvaqGCi+1hbkPUyPZMKR4Z69xN1FWfRDVyYjR1u7BKAqxLWpixPpNG2fWtScKUDNp2BcJU9MQ
NFiZCnJA1XZEYmhNOi/1wZJVsm9dTMXxk5qlX4Jxd6IUKJuoZL7ZmO8jBY0UD8Ki8cE2TmOOn6jr
JC7SXe+nChZh2LP2WODAF7G6iLjFGi6rHq/Xvvu+469zHWvKzyLo0PPfXe9/MXdmy20rWRb9IlQA
yAQSeCUJzoMGipb9grB9ZczzjK/vBbm6497q6qrofuoXhWZRJJB58py918aAPUJPzusxwihi/PB9
holOMbyhdg/W0fQLLGy5FS7IrCAVe72X9tkktymyguxkOSl+rtb1Kr+UJNNF1YXp4bAlXnN6IqRA
34y5kd8lk4260R4MVZxgQhkFjnRdWMGZAMrkVzyyuSlIP1hN0byk4bi1MUVlKUxjSMbvNVTuL20n
ftSpj3z7o5mxLkNcfm1K+1iZwnnKNQzHpo89JU6U+Zg0M1mb48eQqOKAVca8E120pFmRWWDYQ70L
4P49hMZRVZuLYR8tH/odSZ9TBTqLbZ0LIb+lfpQ9YUsjpadBVV4Mqr/3ccdzQjxQY5yqEEF4Dn5n
I7QlhCFMHnWJyyWaHi7D81ODEPZh0Ttj/BbrFz+rcVFVAcVH0pVXG65x6ozbgDYZI9rOuJYJkc6U
ZGkJSkxg1Fk+OaTFclu7oPiXDw0/xuwHWUfvSYHsWC01aT3nDQEzYcuMOCECiwarc+VUVJ3J+fH8
YSSMI9WQzOLbYzunTRc4/Xj8fM9XvBcxiPdGCWpnaMZ8X6jwmInCPKQodNw0enWQ6hwrlTnYN5jz
mF387LRltp5qBrxqRtiYNBY7jfUgjBNc+EpnmT7gilgnbnxKi1cGieZ+aApnV/biweg9OlVOCU4E
De6KglvdCqf9VTvwyavCYsJnlie7gjLCpJWiIIiC38g/gpBbDOTzz4nseYgGsquezMTJd0L3ST+a
tG6tQ0mleDC70+cbq9G6UyxiXEpj2ezdUCMxSrNv09kUJo7bAEX35Kb+MQ9IvC2gyawFoFooc2q6
OLgdV6gfb1QJ9P6FNtw+u+Sf77U0TrnIZoD5SINtSM43Wabha1nN1wrKx7ouZ5yVym9vhfihYcG7
JVM0b+ZkGb2bzhsduekcpLdoaSUUtK4YvIhwX48HE1TgM59pNpFhxbu9cqbp7NjFKx3ZL1L2ZI65
xKJ18NHdXp/oypRyl2fEE9WhPRzdAI1VUbuQnEdKGMq1bkvuQ7BNhAInpXlJMMTXSu3AOaObTUZm
rY0iicKQXg0lfetPza7tjW8NnIcEd/Gau2rcp93ZygKotbrc6BBbmVDXrP5YebEOVK9ZmpwgEzwz
k08Pw3sJOTQfsUnAMIxXLcgFPyJjIaRjthnL566GlxIbwTW2xNOsJemKcPODE6CV1cYoXOv+jzix
gEtoBPJU5BR75EXoG9XZLbvhzxgSKhwFhtd9CMqz1dqfYtDhigfVJQnUa7H0bWAir5Ux0nUMZmcN
fT47tWlPys5kPk2RovLX3ENg1o8Qn9g6q4tyk4tZ346jxqfkO2zfYB8p7VnMKBO7MP7SGO1FRNg5
wnJaV85QekZSXKqsexWZrq6EpDymqCHdKjQcz7LTAzbe9FSq5KWvWVl8l551MUH6G5Wx0CK5UtMo
u2aLWJrggE0ZaITYhGX9lIyAnkuC5bCVeHEv7hbRrFfwzzuy5scDU9FNqE05O4rCJFIyelPj2wR4
4RxHKiEvAWXlwMFxk1XtabAszjOmjLdQcz5GE0KEMWLhB9LYW+RnSiLHb4iiV9IkrG1J55BFQMCo
Gb1NiZ49Mdh8QsNjH5qC4mRFbla4Kgs6lwpf/Mp2HSAfs9jbOol0jckGVeAg2Or2YciGL67Wverp
RIBXyLBvDEzgDEmn9tY4PQY8SS8sIn9wgDtz/YoTsD4oZUaEzAc4p5uaJ4zSxovbvfAAhhXNdXiP
sLEtMOwXjr6CPrXIWManE1FE4oL+bGtnYfGSEuq8VsjjvXZKT7qzK3xreoM0MXqpsD6U6aBDBBu9
thg8F3TN11FmG08ilj+NKbdWA8v1xohTcSVOaY/th4lkkNC2rxf2kbOFSME70aA4CSn1qkzzMfYc
sWaSAxpfage3BY/tI2RIygIKhK6/LCOyHS5FiLQ4oIas+ZIYmgEogxXUmQhsaG2c1AVxFzLXvhRc
eJHl6Num009jawSbKAXWH09LJ0h0CneSRt8rRDOV2NSGMBVJdIk41xMNCpCxna8ALwGoJFyQFdaF
VRy6KXaLqt70STEcKqBeFDYOxslmvFuE37ld3f3sqvYyhh+6idHdLpy3CFiAZM5YSYStlRkWnpBG
fFaOtfO7vt6kqATfxiL/2kRRS6U+kviaJmeNBtf7pBjG0Masz4ah1xcVN5wSnPiL0VrVKQvDs8kZ
bmXXLXmquguEM+8PGlGf0BkDFKKx7aJ0sRuv9YvinSLqlKVxeM+U+a1qcxK3oNEXTqmupjZMR38i
9l2zC3GfYpinASHQD7cyL1BYCDLrnnXHn15MGpqeFYxvFtR2DAzGx9yUw3PaWGQHyED/aYrZm3pD
3O0KjlLf4iw3kcXlE0uhmIxXXic6JmGS/tHP/U6PSuPcKMoNQrWTbZ8k5PUEY7UOs0BAopc30zH0
sw2tYaX09mOMo1dA8g4ZzX65g3QBrZHF+zBlPq3nkTxj0nSIp8DmBaPbKCrna9U1NFU49dc5uxtB
X3o0HstRuRB0gwehm54tUnFqYPhV2ljRGmsHkKk1US0KSu3ACYmlB821teM8RyQ53i3CGDSjOObL
G4AakNPBEJTXOtezjZtHr7RdVbgXtmoPPtiOtaNl2FnsvjyiFoPUWXfyP9+ltxlRxJJQpEM0rIyg
fRkY9ujlqaRbU4NkMAf9j7if4sssSPmTobutrJ3Z2+OWFIPprk19vdPh6RhaCD+6xL8ZGlSU/uTf
2GLnVSm6Afd5vyGmRENj859vMCfXm8JU+rqROBE7e8fCXXg4b4IDDnnYeEPePy8NvK9QWcen0ki7
XVODR5kzUmr8amCIkbavQYV9vKix1tAdhiEzqfHRFsoby676ZliEfzV27u6LqHqUHWiUQdOugLJW
ACiDAx5wrzYoipw8YgBLvjbH+vRszKqnWUOIuKSzeeZ4QTvTREOufDwzi0N/WmdJr3mMqUoPSZ/5
7CQgngpqJi3w7IEEBPDOxQHzcLtSNrkZjiamNfcGyQ6Kkaw/s8ADJNu2g/jDnfS9qi2Fy2CS55CX
HDiEdfBrw3maAGyx15RQScHm7Dlq8gRUY/LiLB4QVho4okyAdp0vq3U/Ou42zGP3RnxVSLtWOusu
C/BOD/BCP98UWX9HDIrSwXKfpDa9wExoCGsdX2wkDQc3s8+NxRguSi6Ziva9DjsfIukKk/OIxQs1
qg6cmthHov8gH7nEvNF4rrc+modTQ5sAlyIyqHK4pAYsuaR6szpteM7BZ0C3bMihlPznyVgRPJi8
IsTk343Rbezp8iNT+IRhRubGyDX9GDvJNz/X66ssUYEtr2coBCxsXd/Rdk13vavLt8xgKtaU4Xct
7hn25O0tnHLzFBm6iRTQ+lYUi+RLCuD7YUlTqz0FrjYgw/kRx1DF8W7Ou6mETDQwlMkD2vVOoX6J
xL1C7Q/p1YRyU5YOuTQctcKoJIOnrU6AccZVHhhs3U0N2FxlMVNZuImqVTtD87VXfTa+z37hnAtj
IoCKJoGHepXYFOHoFGPBCIHO186BGr/1PiS8df8RzvE6K8f3xE7EKaXmXA9j8y1CmgCTnYWWJB5P
Sp7+mnama2Qb7t4JmZj9MJ1K7HMSGpAGG8kqHqZ4h+UIJCT2CnOOOkhCPsDirHpWTZt/aSvxs+mz
jdSr4RJMOZmConypL7G+3KxmzomwRMk3dKL20m9GCnamTlufXq9O0qKgFAlnvlMS2rrRDVvseyk/
yLsIT0FsnEvTTN60VLLBOpuxgVsxYhg+pEHnepGJrKKdLE4dHNTRzbA/6GQpekS9E97ZdWqdy6S7
6B2rqayqH8y1mXg22s9yhr/AMW1lYAYNOL/Q0P/KDLzbm9lwck3yG3UTM/pctqdZFDXsOxaVvAF3
nS+2lkGr6NmwRNZNv9Ny+24tg+C4Hjw6+m+pk5lbW5TVlQCn6mpoabXFGEPraqXXQWvTXbTfQ9Ex
AJgD45oI5j/K6sHZ+0huQjOfbqwFDKwt6+BqEN1G1V5HO2uvDJ3aq5bVFyIxKSUis6aCJ10qB9nH
qXJPx5IqPyx0AMmsBVU3XVQ2bdwu1snCq/uNTNlPjBE4lFBqHTmluEa2Bk9yTMx0JazAxgn6GNk+
sSziw4SISATbGu3tj6hkajaWkiQuYZ5T1rCrbWSQhdH1rxaJPScNX/8eJSUvoVnrSMjmbz0r3O+P
6oEHo5evlV7KdZFqkbdMgQczPM2J8pIvkxlNV9Oe5XWufHlVi+Zz7Dgi6AnBRyk3/mpwUFZnVvzK
cYoO94Bjv7aG8kjc8nOrQWtIM8xl9A3pCdht4/WtQrQ6ud1BF/KLgcnzqpqxPJMLyoG70LHxIzpk
DLrNGNKi9wvB4Vb408PmF9apfhcK0vSSuu0OyO9Yl2uj81DkDJ4Uh1xjcE6yUe1xBAjYtspTPLOY
JM1bip4Sa49sH04Aj2WyqnfLR/1aTzwyMi0Fh4uqPXYlwbcdFqZnzUzFsSHQU2YR5NCeyL6YquTU
VZBtVM24laJUNpmxcwKoQaEWpYDeo2+JllSvghVRhfUuy63+2Cs1Xqitco9juQPqzye8A5bUr4Fp
Chk9kl1v65pMXtvI/qXqqn50rQbKgGjcpA0ygq0FpGcJFbrIzOdWF+2OMq1jFDReG0P7Plld9g3K
Oj1g5GKyRRLD0vc9FJSQQZ7gWqrGcqPcuLsUcbwVtS53oc8BwGri+VqgHtiAD5NfNB8zLGWqLp2Y
oVWnTrYzMbwsdSBc62QoYPTQIT9qTviHNtEJE3V9GFxcanNNLlXIPrEIQIZmvZG5H99FRNCVK1mA
URI3K27B/KSpMb6PljtuQ6gRXlqaNHtdWnozEuxNRhj7ce6dl4SUjJnFSXJSusVRHRxiv0VcPIoN
ClT5XKrOuMuBTHcMurlnyfabzyEj8t3xCtluH5SdhMcOAbXpRPva5adSLwyI6UyULPHNqJ4hF06v
VkuuSkiOCt6z8Y4QZiIBgh5qmTir3LefTLo7oibaBGe8ejWoqEE6qHjHSTA6RjwXDN9tcYIkxtrG
/6kyzX8qCTx5DgKkTKZDvEyIR5jGMKnJ2a7ShydWG8mUcdVPFojoIfdiEWUnrTG1V4oTrlrkb2TP
o8mZoQRlVRrsFN1cb+xzYMsU5JNeL9FudA/TOH3BxN3eUTLYYdG/olJZsk6Gb1MOGQac0ymUQGmU
jfO0766J4xdPjBzOpZ6ChFHPw/LkiUiqe+sQjtbljrPB+qLuLjGER4Ccnq6l75PRHJcS/GZpOrpu
tHlDY90n4lLvVheex1R3EdykW1XLaesDN1oXI0j5ugmrXZoU2xJp6atwJnfHPTD4JvXbkhPCNfea
yTo7NaiqVoz9vlaxKTahwfmIBvD0hixPhxW8pgGq7z+/nbZtRXIdFxs0RAarbCeAqyNtO5uJARrq
nfkg4g3dbjYUqRu7tsU1i9SbGk4lOHEAAGChqQyLi+1P6KM5s85+F5wmKvJ72zDGgyNOm0Ur67td
ZuVJ1hR4xUx/mbWXoxMT+SEr2kMt44BsBZJphGoXzhFnrN6kVZfvrcwRhyhoLlZqnWdz4oxSqHti
coYr0IqSLabQsG41ORHH4ZbznWTH/DqXMdpAPkIKyWxb0P/2PSJT9fvnm5kWDseU4Toh5G5cg4Eh
yTQpQKSdqVlssapChtxV5KcmEqJU0cwb03Jfc3caLiYBE6cpTXYsQheA+JNXddT3ikLotdX+QObe
vBhFzbCAVIfD1Ffc4Q+4Ue7VHcv0TseB/LC5+5UW+GCN/HtDz/5uumQLy2pU23B52FEi7f3IaWrd
JISSqMLam8tjggMdcEYje0kea2Z4OUmFKqe4Gwh535C42r7O0U8yRHg2VNVuB6tsnoGL6NcICKwM
byYKC6ZIbbUNR0TWVZTdOctZ1B48iZVvpHcnWOTv8BsxayaoI12arewaUWAHF6MjLJYATQtc6wzY
Jxxtqh5L7Fs3N4lD7f8I7Cp6tvQI/EA2P2latm8N8lb7dCRlIJiviBuze6+0vZHO59keuiv721f2
DnUJo/4ohHCf7GGe3ur2Vtb8k+hxb9hMu3tSUQWgd+a848zdPR+NmEUYw5Z0zQ3gvv5upRyeeTU3
eNh5HSX5JrExv+Rms8GOqe2tifYPDqz+yc/nfTYAjoAm+4qlYbwbKC3WYVH+CvMiIgh0PDVVVt/o
7R5lFzJ9nxJWbdwnpmqyfQmy+i1KsyeUCd3NVozndfYQ4FCOxC3CF2tABF0L3KgBEXmAvmXdDSGI
3wqwOzhZZt1t6Uz7KUR1Qf6hDm04Yjc2qvGM4DFmR+Mn/GB+SYf8R6HVjEpnBIxsMdrdGhv71rDv
Igjdxqaj3bUg0V5DHCRIbO6fbxD2e1qOFZs8mm4To6nZKUlNFBXOBc5Y8JayeTKg4mUJihHsQdbO
byZzwTXzmJYSfwbJxadm0VBXjYytjHZ+lyY09caObNas9CBbhuAowrM3yFH9Rh9YTS1s7STC8bkk
t+itFNFHaIevLZBtoAQme4Gj2Nn7LmI3d64I//WnMKIL3AT6q3S+YoQJQCDzxs7JrcCs8/L5H0qb
aMIc1EOVsFpnic4/3nde3RnRrgZwt05mrBOUksHbWGLKA8U9krESyCUoMlrpRuBvoBVTP47UWlbH
UahuhmCvd45YFRBN89DR70RWLb14joD1NBrk5QVqzxGwgndTXoJFFphx57TlSPcjKtznWBCcQHQH
M2VpntGz27fKNG/mCA8vme5FTu+lEMDUI7SxFZUmjNi520VgP1RfRy9xPzdvgI/OAv43V2XQvuGH
e0sTQ1xV0LZvIUQ7bkE9u3x+a5eBDeox7p/QrbRvNsIxcJC45T+/mlgBeR1pgUxk+dlg+U99x9J2
n7+4cv0KKFfhbj+/SkO92AqgaDRceRCgIspdB4DA+/zNcEoa4tzLHIMAX00nLOFZSiDJ56+KjNY5
EvdNFPTyMBw8iGfNhlT9+c0V28RFOebP3w/KUOWNIPvf/6tbdv5T6puH3w+JKISX0QX8vvwanJfD
nQGNlsYkttQxko6yuX9+qeUW9umrvnx+FNLYCcPcfvr8A5kfv8pRpbfPj0Ql/vC7UP/9fGGNgLXf
ten58wdlrS8S+dg6fj4FmHcRSJT5cPj8Ud/I6InTZ9x/PgV9ROpVJuxs9/lVtEPExhc41D6/OsTg
c/xOQq9ZHnvlz9FeL6Nu8/mbSWyhmyEL2I9l80Be0t4GF8t9XWX+hpVxwC1QAo+Dercbh6Z/jIzL
1rkzWQf0nzmdA60+ohVIGYLXFXKpuXtzes5JqUMANla4bYv8+1GPlPl2NM/Hzw9HTtgr9DTOCb53
DJlmZEbAy4frE9qBrjX9m8Euuupg4Jw+PxQL7lW34vxYjsT3oTl8KUjVatV4Cps4Pv5eyuA1bQZI
D/txua9byhoMJvc8bhhglf29KLP0VmroGH2hK1r+ME+HNO62+czVVQe59oIvdDML+h5ZIYOtlEHx
PKb23nVqiFVtfQKV4NMtANwazgligxZxYZgRHqST3r4eUnh8Dq0tL2+1eJdUtvGG0LdhsBTuANy4
dGrdL2LZFQjShDW+rJSUOiZdqyl9WDattiCotd3nh3w/yaJIlulPxc85rTDoOdzPDp1TYo6yv18M
AzePgVgMSz43QFFH7C16em41mhiVMUrP6KcPzebpRKzLsaYemahJoU5S9R/6yIaJ5nkNbjD7TRsx
aB6sU8qG45wONKpbfNtdMnzkOqyuYpG8WkZGk6TMs1MwTBgCFAiduZXVyc1p0tGS+a45xHw5btLs
BkVWVdTohyyPscNVfH9ffYO7j4pQzaQISOmeJo3uZSvx2dGQRs0oiy3dF+utgi1XOnI8RAPxKh0X
8CrqJ1BKJ8OENUFSO5Wdc88tIb2klyy1ZEtt6cRD12ALTlrjAKpnnzkdosyKdiKb2sOFsX2dZuun
44AVnkAkwKojSFRCu44a/n5mEs3alrKCqOC2Bzflim+r0n+LbM6pRM2RbGpdEDhdPok0UZh7o4rT
FX09cOgRcv2wmMpDOZvEP0lEex3FUhlUAbRRbigqx5FcUh/RNJwhvRnImlKoPonYJA8dtVlul8m6
nOJfoOLFemw5j3Yj2VaZxpqfaCJ6GNJmAuqzxYV9/MvtuexnKKHrQXNhnsaAH7LJPE42zrrCGt6d
OkCWUfvnSZ/vJX9rQqvxXFLS8qfeuKHca2NOt4Z0BwmSR2px/qKQyBJZRucVyQX0JBhAMVHwq7yT
ck2lC3Es6UGFzPqbjW7l2VjAdbnytNHuX9Ooji6pDTrCGYY9cejRE/kYgOFtwKgZkqrQtX7hNEke
oAlgiuDSZFAik4djVwT4gShORKttKi1NH9At6+2ULDS85R6ppyH2uiWbiZgl54JhNFiJEUWIQ4fy
EIZt9mAS3a3M+svMFd1ioN2rVgufM6vdlx3woKnLiktm6cOuniPS45zxDyy3ioDgtWY43/16ZIi4
/GVOuZeqnuynzz8MSGCTxVhJQvSoOzJVskfRrvx4Rm/lo57MlRWTgTio/WD7vBTMu51rXRvlo8ic
GHNYdI65zOK+rx5VI6cret0ftjQ83XW/hNhbL21Gm8GKl8b1vNLVPDwGwDd5MuiLeCbemMunWmnO
27ZjX28QKh5nobcwh0Eh1i0ITSdH2wEQL9gjfLM913HsbcBg/6FFbovkKZn3eRoWD+HWX50BL0RD
+9YZspdszoY3MY4/Z4DylzqagUbHk0YSZb/xm/Bo+05/cwNtuE9cIUwMiCmKH7ZQzMhb/9YvW0OG
JuMSVwAJolbrHj4+RXYVjhcIOgWtG6u/z0Msn9BQkWHfNKv/PTHk/wwE+TMP5J9yR/4/EkMUyA6Y
Kv8DMeT60YYfmKXI6PgLN2T5qd/cEPU301SuQINuKYNcV52v/OaGiL+JJZVB103dNHAAWRA7/s4N
scTfrOUr/KC0lC4M8V/cEEv/m8KUZbrAQQ1HWK7833BDLPVXaoiOjlTajnIdk0RbR+juX6khHJ6a
cUpqhAK9GLfkvTGjSfUXrUtijyiNS250Lk4A4DZzghl3oQd7LAwh4lISjoLso886WMR9w0nASRhn
RJXgCEMOCMyJXZCSwlWg1vImpdEKrLdx0vS3FPmWwcThMECY35HfACO7Tp+MyjwYhn9J+q6gAmem
1lm9s41RAWqGoe0A/37YAKm4uMkKCNJi6xdoZhPQbMd4xMdeU8EwUtVPMyKAnQqw8M5L88G2hrWG
z4UmY6qOI3bY1RBZ4b7gQOCWOq0CYvzmFJDAn66Fv1Na/kxlMf7Js2vxGlkYkG0hTFP/67Ory4nZ
glND8w3KpzTD9JwXFrBHBAQvJWAoiYoqqiqvJTRhLdv43bS6bjM1dOP0tKj3tE6/u0Z6MYvhMcII
+zePz16YMH9ixiyvvuU4umlbwL5MXV+YMn9ixkxLPlA9ELI2uF+siolNaAU3tlh56mjGYA8mfdSN
OCvHZOW2VRsTq43eZraD184pz64zYDcLmP0w3i5O1jui0+dSBnTLHYTYtA7OJFy/T1FAgC9HnMMQ
de6uLJNvdtkQOJUgDVyuAMzS57lCToQLut/NZvmVM/BhVKjhpxYe4dw9kZ28DUoSaEeM+VuALNMJ
EMy+FTjHmszsr2bMyYrT2Tbo7fSVKg9fDUFCJcF6NAVmrHhl9Ev2LQNMi8DJMBYXXynzlg06Bn3q
rcDt94aPpDKcQcdOKpm31tASjrJcIDmUifW/vjiU+d+ffNtFayGUJYU05fLi/OnJZ/in9yqp/FUU
Y+uy/Fcao+nBDownKFAj4xPXXYnGdveGPpMtCsQrqKZ7FitgV5ncurTQvAaG97q342hnSQIHqBnV
gfDQL66akRMWkbGlsg2LeYRB6DJrEU7Qw3FRwhM40pNaq726T3o6kUQn2XNLrrgx70i4MxAxo1mF
pasg1ie7Rfz26TMkOwXN6lQfyDwsaN2608Gny8eOnxDOlxYNQ8oM6/xAO5fTR3GpA7OCmN99hGMU
X4g3iy5o4r6iX7N3yBB/EnLS7Ep/Di758sYOGsKaQU7v0lwM/LRhr8o5OLgEXpJzZKAAzjLDS1P1
Ftqzu7ddCkzfosrrGMBzBNWjf/NC8YL8t1fKduAA2a7lICoyLJbwP79Sg5B9ajB/hDgX4lkPJR4K
Mm9pcD+Ry8tQxhVPSNO+uAEc4slQ7N2IAVXsXBzYnR7ICArrZskNHqYJ7uAP061A7Nnl1R8hp5Ym
mcDFXBMJFpehF2iiPfEy46Ju6MHPaZNR56b0fF2tPvTCNLYJ8ohd4+rae8qMeYhHcYL8wOjEIn7U
ieIBtJzbYffQ7o5sct5pjog/03VV1e1Ko9rec2r34m7GSjPnyXbUBxODCTneTnHnrLKXhhKH0Pea
MphOszV4eZbUeMtYmbvYg4+V7/DYXwuVvCfu2G0cMo/2M+UfnpJfDA/RKwWGgRiBbpKf2dG2yI2f
NNedDSeiHwUYPvIB5oGD2ZKI7V+brEQDVuJgpxuz1uuhX1tgYDxcZM8+ksFzrE+nTJHvklrENrtO
4yG8rD3aVXQ6+87wDAvxR8hA0IPKS6CtTdpW07QOfIwG0IvZoBoheQQjZjs+zcmFi3zcWlTtjtbL
l7kVL2DWf6CivichXyGB/ouSttryF3C4T1m6T5owZuorK8+N8/jAeB+nw5h8jRoRnixgG25DMEui
RdW6Lgwbmw9/Mzfr5mj55lfyTtE9R+MHRiV3oziXrHG12RBcN58P060IoUqyr+i0FtSE86ETWL/v
apyFpV8dzWqWOJbTYNUb74bibF/jS0Y8tBkw0a1aa9CXcHJ1FB1tOK3z6LG+2o12C5ect97JX2nZ
bkkOAUf7tY5A44sckBLdFcwL6Wkou4AFwy13UBDW+kLWad2WiHHZBqdK1+5Fawl0wCS9pr2N8jrq
9evE+oVdRj8MsLUqGI70rJOK0UlICJkjOclG/h/0P899G+o7pyr2CcwWu0U9WobJO+C0qwRD5SMf
gZ1CjEq/KM3N186Cmti4ilxQJ/8eT+LJSRkMLi4ZzuD1Gj1Jd8r9vSkbdaPnYHRhCzHcf5/t/qck
5mZL73HM+0UWQ8p42R8wnNtei/ejUsyFBCnT3SBy+oIQf90i3E9++9S5ub0KOCx02qQfGIbkp+gX
zI7y0LvuQyqIoamT7Mc8/dlJ90tC2E+ASwfE1zGfvqM9LNa+69y1pobHOIW/K+/fdeU/qSU+t4M/
79VoLoSyheSM5RiutP+hlihtIEcUD/geqjQ6WcQu9q6Yj6UKszWqe/eQt+69myuUnviNaFkO3CLK
vWi5Sg5dSca0WQWXyo+Mo5Q67dOyORHckrlhD8qEMAQfP6yV9qcEd+DK8EtzO8JhI3st+Ga5zXiN
qb021JDGRcS4xczABZIdSOuIstQ6lhWcyjozX1RG+CoDqwKxizfPXeshAHVJnaz2Lqv2KnTOY9d+
dNbQbf/1jmosxeo/PEW2sCWdOprsmJqWdfzPO6rTM+Qv4Mv4ISuuy+stymVsarDWhW3Qrq2aXamL
zXHvIvgOJZCjrJjRoeeAwTk7jt2P1rS+Y+RHV+egi5SoR1VmXv7NAzX+yQOVFjHf7OG2Yf9j3TWi
v6fKMNH6Pvu1ohFr5trdMNlh0gIzJniq4SxdZPtaTrON2YQHn+tfP4bldPEPTxZVqVK81gaLOTni
f32yUJ4EptYNmCXq6tDSaDiVvtwV7tScQFWFV1U8o/9+y/s6351+Vw8VC8zGKoPkluNl4O5GYmr7
lnXSTGnTE8ktPDuyW30WdRMt+z0co1sO5W4VgOBZJwnS3CJ3/cUxoB3z5c3ne1zxzc7yk4tOz+A4
LW/6dtDpQ84cKZD7b3QyPPNVPN56whDpocXrSiJ2EFSUKwQ8rUd3IpEu9UOpbilPIDSMyNMwfKz0
MUI1FfQ3uwK5t/C55rZcd8BGd//6KTWcT8jiX65Ag2qfct+2TFoK+nIM/PMVWA8KMRwp1qt2tn9k
bU+kLz3iGZr5ShX5i8gZM/ecRrDv0WDo201qo7WtjORLBaWH6xZJX5VdFDbfmejnKqN80EaiiLEl
75wxfB79dD/G/UNJFzUJyq1qRKw2O3cUSmiH3TcZIg9SGS1AOvLhulUvs+Pm62QamD4B5/BoDCGm
RddYqkOdIOufiS6zO+u7XYMcTfuA1PnI/Fkqo8OKxsGo6OPjNLgM69OAoTHFs4/KbdXatDgRZnj2
Lh4Xdg+8Znsx/bgD/o4IAkmrS3IBM/aVro+3Whw+kAzexiw69pl4F0jUIZF5plZsKxl/L5NcnlSX
bx0/Apdvj5hutPpn2Hdih0obxGpNtCqnKWYsI0c5EGszr4BnK7aPgvw1SlrzVZqCdiMJCQkJR8XA
NulIUor7UvTHTNvVStdOiH5/NXbX/wd559UcN5Zm2z80mABwYA5e0xtmJp1ISi8IiVWC9x6//i6o
406r0EpmDF/npaOrojtBmO+Y7+y99gJ0ScPfXN0lTkHqlomvCcBBtCTLmddjmsGqMqoB/kfrbxvV
f+s7hy0EkqicfqY5gcEAZYQr1bHjFTYSNvcZk5TAFOtUI/vS6UgqTZc+TaskyZNzhhfTnyh/0KlJ
O4ne6lH+BTb43TDBPvSFDSq97o69+0KYBQlgRquvPPdeNzDE6IO1LWO4QCS4LJIs+8ofaS9NQ1cu
zntl4nhMTfXeZrnlR57JX8Drc4Me7FHB/G/b0cECbByESwey7to2CRSp7AfFMmNa7eIhdhptSQav
cxC+stejyroPXpRBfGu82NgpRn/yRf+tMytw2HV9ZhZ55DX8YFYiZdZxiEw3wnu7HGHrxmkCYcnC
kEBSct8WGlEKBtLNJMsfDBn/yNTU3eQoLji5c2mru8531063zCRbz3IwSzmkJ+DWX5CTkJ+coT7F
CnlQeoKxqxzUY5BMXDsOgkHB7e1qOuaVWXzXj9aTKvPnLDbK16YcXyM3BxJh4ugapPc8QXYItiYp
jhO8paqU2Ml1NIOg/k9K4yBmLDHysCiTzpgdsuYxCWNrEzVxvXT6BOT1HbYi95TE5wLspWP+jX8V
vr4MnLXRym81/QfEPEW9CDmuFcmwj3uYc0NcVysvfzHZCIK9CV/haYm1aVKZxA4Zy7FU7BUf71E4
NIDNoTp5ir9hhsfC0Rj8GISVI0T5cqVb9/moykfDtXKOnfV1lyry0ZP6mUPZDo3NX2I6yEkrWMaI
ArwlC8QyxDFCIMbCH6x2lXrxVniyWknODDe4DO9MDlUtDaGZ0LR7PYSMs3CmoGytLdRNg+eLCBf7
0iEsXcQGZzw5PUligWHn0TyJqMKlZZACkGvEGGr6KgoVF40HJIgk/6kqdAuccdT5FOv8gYBWnHpm
vi+qgmB2vX3OWSLFif0GmeW5z8hlQZhQ8J2zLy30w1goxQY9MzJLGSDsrp78kJVwnBPmNE6evO5H
mkvIhwBeISr8aEepLFTWrxyjxA9+8s0f+m1TwvQrx0QsQ5S2OodMHKwbGboBphKv+l4A49jmk+nd
696AhRV3ssyjg99kEM001B7CXERgoxYGUxCwtrpYlx2SyKgSHv6sIiOyJO/BzAB20lI9Xaq22W+U
qDNWXpmdB70KFnGPypjjvntfb16Eqq8TtduMQ+yeEASciA3Bo5JDVaHT5y1hcvsMfUG1Sjk8Wtg2
rYmSsDOUgRsmLg6WiCPVkeMqehHuhpJocKuh5Kt2EyWVs2RDH7D6khfFbl2k+iqPWg75iiwuZ3qr
gNutB4akaIXi5rvhmEcmCv5vmc82Agn8gnceL1UNobiZlMGaGDWKxhsP5Hct+4BtVapwDqJmU5Qf
/mIWYzXbIqwKnIiDg/jWy467rZwna+wT4mScF23wMf575R2JgTUNeflsV/6lZQ5CMq6b6yAz6YBg
RBmnc3uTJKSVbXo7p1dOqFHNTaSTx0BXyOP5rRHS0NYIJXsQqRz6ynxOgvDdi3uGeXMQpOkoa2kH
bEFqdEKyz1CAeARUx162SnIVRfIY/bSwo54KJYkWXpsl2+7QEbrxKDVjwEiLE6hJAjQxdBWg7JDW
VqNCbCrQV9iR97JNtqLGYFepb0z2BFeHGKG1/kkrrKdW02wy2HP2T4q3Nc2mpwPSFWuw5ewI/Jpd
fP4EeJdUVYd5NbS8ZBdZmOMRn2OJGHXt1RwRh8cFO+2y/V63BwBqDsgML2XBgzpCYy2tnVUvWuPk
SzY6G8QAYSz+Xvhibt0qLHjVd2VSViSNhcaEMwE2z/KsNBtIFdkqi81mBbWKDJ50CJdEN3+F/JBu
nU5/EL3zpVtbKZMV4yHHPMOdnVM3WRkjRfUmP1s54QB6jgWrrR3aRxdEzLI0RhtTVnywfVwzil2x
FRirQ1tacleY1XKQ9nDkyJ78PSV/sP3+L+zczEqgOPweu7uTGuMyRDeF2YOoej8Hk2EZS5CyqI4J
UGuk/rWkleJFMX4k/NrWQH8uIrsJiLMWrEQpT2COil2d+Tb6PffNee9b+TcDAOxEjmVt+VMfdblr
HBq9tTMlkkfOZgysfqFHKW2t0TnqbvJuI2NdxsGm90N91Q14Zfu2RMIt4DDXpfXDbbG28wHIVW1J
UhBHQQphSdqG50bfk6B5h11cn6SlLtqxvEc4E8P4InYtT9I9LV1xZ7NkIEx8S3Pgb1Kt1LVi1clO
8et25ZjkK5EmyUcAVY8RlwzPgO6lJrtDiz0XQkZ58TPzaCOhHVguscnWFAS6A6hLY90q7a+92LgU
MFik+tI3sSBVl7FOoD1fW4pPdmmhHTM60kcr7Hl2qFKCaIPmv94JoscRe1YGj0XtCFMCmwsqaiQJ
LaArzwCd1rRMpVdtYD9yPkkXnRgqMidw61ADabxspeDUDzDkF6VK210xDNXO4hh5Ab2U1CAyFupi
P7I43zQW3Vakr/bS1/uTViFmoQnw4IvitVFwX6TVUjbV/ThiAffhfY1VBQFY8el7JEd6jveNQFVM
GElGJQIc7wxESsSflYX64g8bVqaOR8xmhTVtSXzOskowIfg6PvDUtDaBxhGjjk1pIe2aBWs8WpDG
h1WWxBqdOe9F0B5a2BjTJvzLT/ji5cEQW8Z1AJT2+DoiyM+tkTClXF4K22ePnWGnI/mFXtBInyuW
F0iDI1JmKkcjUxM2B7Kc0rv3O6TbbWDtOKI0V/ovHJZ0XkyCj7RgdO8YbogQKyqqkn9Sbene9Qog
nKiPWV8hgTxWQE5WqUII4wbTL4rlHtCtNXAOY/bdI1PJD82CdpV5o8MiP8c3nYuBFl75re/s8Jg1
7bjvqmo4CI5GWLznd2EFNCcgg/NgYj0ZCs1d6Rw9PTuiUnZNUo60gQk68pyla4UYZXLbOAX9Ordt
ZStN582vY0hLxaY3E2cfDmA4FCwZut8+W573EPUPni0I41WIb8yDTagAWPCLyrw37GgjWG5EjWkv
W8KctnotCfExjK/gVkGeQQYKAohOmmY8q1H6F8kUI4Nf/F1Yfr0D8UpLDot+yJSSeeSE2aJ/bFKC
CvH3YQofnKUZsCLrOjfdctjAxqZHm6CaJnoScNFL/Qkp/yrw6Y306bnIERNjvRZ7B3P92gdw16bk
ejcmzb6AZJG9q9akpU2Qsqyny8k8+rcBPFwqFokzrKDquK9OCQq8sTZfVSdErqpKjv+t9F7apPbo
cQ4tmD8BJd9LnfrW3qBNxZmMxPe1NiYaVJTyyfQiyI71YKChpA+OoohUlubFQxdMNlZw7FC49pr2
U3GyLw7694VGTNPCqkPvzgT66KGriH8kth/dRRW678A1YCJN3hCtrE7Myx7AdEGIc91bF8WniQzj
i5Od6tHILf0Mse7RMtpkp/tjS2bi9IPO2BOUUtkNR0L0CFI72TR4OHe02cqj1ar6thDFQy31cp9Z
5XM0tog7vMI+einjps0tb3+dGwzNCfZZfA5zQq/R/+29eMi3RayI/RBmr24M6CVXm/dA9b+b8d9F
NXxL3arZOQ70EpJLD27qwKFXGHg95nZoYJeKDw25RWQts0yqnNEo1vHXf2DtKJgJgmIDoLaHEopF
JbfslZ/Gz4U/KKfUTpVTwu56oYUq3CmZEj9D1PyCnS206z4Hzetp6aPf5K/ugLJewzKJUspRtrEy
/DCJzz1UZqjdq75CEroNyDgHuoFst7l364p2rOtqCO2M8tyorbEFLUMmashYY7PU2tKv5HRMqIA8
4shfGT1I9qYvnvV6WLIUvxgOW27yTRj1U4GCMd9kCi5iJGT1OvDZumlKoh199PMxrukF7pv8qw74
LvKfI1M11mnAJFWa9PsHDsAwDoluoNc7KgRsxdlPdRzuap0QgkaHOtzZrEAbWog6s3xlsbYcYR0j
NL6rI6t5JpALSUkVHBHGNMeKnpWH/GmlBX6wc0OjPJaeNSxEnQPz85RoWySG9gIlpVniI+oPURiS
SBFUzVmPyxdHdPF9XBXVSz/uxhZYz3QTqa7097iFQJygjh/bMdgPef+Iiq5bxGaOANccmZYBS9F0
IF+79Ou7oqV5ErLPWYy0PBdJ6DfrCoP/zlOTv1Xx0vl2fweeLzWGFU1RrArTUYBe4a4kQMhZSEsD
c+jzj2OdIMCuz6GBdgo6Nm38Gr6oUGx3i3SV/QtxTmuJQEcQSLe1SRFbjZq7yyO0VNIwc/rF9tpG
I7UKGktdV9D0u+aROkPAAYANo/uQO+uoZvPfpdqpoiMIvbug8MWpFLI/ZECJ6ly17sqsO7DZS09s
Z/MA6lmPM2ud12n/PFToECzVuTOIZ18qCfkcnogiUsKdbt/Yxck2Fec+NQABOJIsrJAVCgI+lI8y
VpkRZbOp7aI5+Y7Ofroh2rAh8AZTvPJaGE6IAyTmcI6u6VCHyQXBWHxxGbxoVrkb9kHGIcloDLVG
221I/as2IycPZNp4TXD2wvEnvngQ7HWDu9f1f/q6jwnK1c9a7DCEe6629Oy6wbRXsEmDcbRqEyO/
60TnraiM/Rjk4ouo6zsxFMWmGPn9LHbUN4f9QWjCRiLNAryrTYqJLXTaaLoGMda3d4YRuNu8TDyo
24xVsZktVANceJ3iPEk8vmoLdpXw6QVFtZ++0IRuVi5I45Kjqn3uF80eLTQo5LBQVwVhzTt1DDd5
PfavMXaRRd1ZON0HXPCo6qN7YtrZIrU9YQrZ8K3K5SmIhv5ZtOxFTDwxRRHKfe7q1V2F9ZWp6GCU
uvKsFoJt26B+VcHCYJiLDmrKCVybq+y8ve4BzcQLJ1jauuPxMpjbPzDXHworC3B9Ts5Dm8VHXtYB
KQr1V89zu2UuqPBcxQTY2th9B6erNi2D/BLHH2fZQ/rFNsJ6D7KAxqPHaZyql+SEVc4d4RvZEUFZ
3pAYZXYDmzntNfHUx4gbcHxN0BT0mkVg2iBxgEz0veMsbTvOkK0Z8I/SfJ/0JWqEJFuPOMn6kvOH
gM7YOmMpPc3HpdNv096HZ+gXB7VuDr+++NpxYw5uhnyZ6hBr2Aa9Gm7a3kUFolx0HrRMiTJZaDYn
rGVih5uyp88VwD+fbNgL2XbgDGgBoKIPth16ECJkshztHT6hOCvac03sWAeY4lgYxbtE+upHDspE
ZkHVLsvdryLsB0wpvBN/q4z8Wf24QYEBCjCy37rpPiw1VffjQR3Lx8rinxna2nvoyD+awfni5Rx6
dj62QX7hzteIDsfmTPOz6HaqCBZKykEVO8ZRddEMdivVVg0aSAJ3fZO94+GBxZsG/hHRGvDpYJtN
fRtJ1ryRkFUejaz0TSwejDTxwmzqBx331SIfeGyKmUpKpvbWGcdn0Lo5L3fknYyjaG0Krzl7tRv8
67gRkxL3WuowzfPsCHsZwXja4xxK+kOqx5z35FW+w1rnEfFuxdsEDfmRFPGjjr567bYl/1NXFhD/
eNtS8XYajSIajw0uAOtnmvnG3kw1PNg6SWEGulM3T9/yRgXQ5vgPbWb4m8Gq9kpWjnuvx2gHH9YD
8oTVLTFPyGXtEzFLX+nEuUztCDqWRMJGy4yQi1PXQXziIJJUegIdwunrG+231BLlBcN7sRbpl1RH
TZhmJJUPVFCdwUah6XTsdkLD9tmZ7JSG6fy0674p04deKuk5SABdjwJ1d2ET8SV0ePWCyQATd//I
2pJ0ZM0d7rB5MSOzvx11DjlSvZ9cLadw7FvOyeN2pxatscks1Cal8aCI6I7T/pJIErwLTY9P0pTD
uDVUDi2xqPul8xiq/AGBGJfqBPCMCig3WPnIY9bJOZQNWsTO0Le2L/6ixWDvXbKZhpJ9MCmatGTA
nXPsK2kE0VwQyonGU0atAlULfOVbMZ1p90b6EvhYfbUC9Wzeu9GmyWNzVUcmLN4qTTfZdCZaq86h
6UqHz8und++wQ/KT4S/4Qpc4Kb1FhNpxxQYekJ7L4OHGNXqg3Hk36mYkO+RUy1zf563yXqcWKoL6
y5B51qOl4kzIygJetIpHWUXAPIQGm6MS4YxemBt/YkEMQCsOAZLyh7pAWhaCSwGx7GwVF8aL3+to
UfwvVZCntLCQRjSD9mZE49bB3753IyGPedbrWB6KLyw3iCmgKUwrZm32X0U1ZKeW61QRGvaI2ORM
lfcJRudl15VYTwZI4WJC/v76D0/FvExvEXBLC9Jz4lmiEHirOIg7lXtabiCrowt+9mZT6uiGusF9
07qowUUsp3wl832kfbHIOuCDDVa2gCO7xYAYYecoCvAHANt0RnoWM2Q3B5r+zWi6w9BU40nxxRMy
fn03BIzDAXcKdo8EDfZWphDV2iFtlz4w+3+bb4XCQHqjZwMZIvaJGfIpYpzgm2nkXuvEcDbV4rtR
heh8G03Sq9COidt3yzCrdq7KdhTYZb2oBz85uq3db81axzticYUxMJaxT/5piuNuySiA+akcCQjV
H0rXPqE0L49qbdX3tlv+bZSV/7VUEVgIUTo7lEHvpicG9rnhD13N9iF6iTWIfOccIZMgfpA2VfE1
UuIX9qQYQSJU9bjR8dljJpDOMYiscuWA4l70wOd3RehUm46MrhWd7upNCMZ2A04yqUnPiOINMFjE
EGtQPghcz/ao6LTnpy73cqLNK8hCXrgMewXK0jgtiHGKlXRPT2QocXYd75KslYT6WNW2d3/ifUhg
34x/ARMz6HbTppCSM1bikccKD6/UDeKpWr5L/ARIaFBrivXQ+e0hTQv8xc2ADJ9clZXm/DU4EqEH
K6EVpp/w5Bl6voO291yMmK+lYfHtmN3ku7Y3CYL6eAz9VQumfaUo7tOAFPEkNJrqWV+aT4apQLJH
lbgqCoaryHoa/eCt9oS3IYUQJhTPfXXkkaUr9iMNvDDclHIfDT4pWhFzIHYP4tJUAjL96kuZuvjF
Mjni3n8qLdYLuN+bbTHkHnYKEN4o2zapzqHtdFy2LgJAR0Cbi/tiysOpnf6VpG0CSIYXr4K5LFn6
+vVLo0OiGU3ag6jp7S56DAIsAiWeeriLcKsk4AkD/AkpjEvyndKcpUKBbwaIB7LMOn3M6WSt2g72
Th3gLTF6UJD03L7VpJxyisimzRC0Y+weBKEs3mn8YYE0L7AuNq1tHwfX/JHycWC9ql9CFndObDD7
ioS/Er8a7sCnRLhPZQ0HiJaV6GGdyUb0p6JJX5PYvvSj0W+Rl/ZLmIX5Tm9GjPCBOxDXq34ZjKB8
IvXl3KA5JHU3EtWpIRkdL31eIhC1o52rRPgwGR0nVzqnMU3xMyZ/Y5MAfNyUbrNvev+OPZx79spa
WYDNZvDxogPi8vc86fhyahqMle+d2wD6OWZoHMrVt6yjUZhbRzWyv4PZeJtCnruIiDAMbsgs2+FE
Evo5KnEmhAjS99XwjpOS/kOSfTFaNlQFdBfigADNyfZMFCKQT1dCnBdy5fj4RPLJdD5tT9qXkmfS
mCz5OkQ5RBA/JaX7ZlW65M9yOFfvgnel9p5smkOLIpIpXqKRZfZ4n6kGh7ONgJKQCdZYtI36KsQ9
rTIv00H2N1WFDYN1L8TajnExc1P7gf7tspTiXimYC1hN2qwwqK1R5ktYzHLJGS1rEDa9g04nhht0
Ma01inwG3lnYAAYz7+ijevsv/gsxDOyvFuy/vyISvDcqwMiexRFmpm07s98Tb75zqnOVBKfqcStF
h9ZpuE+B/Pme7y7iQ38HRxGEKFvqsR2+Y2N+DTLjxYj9VS6buzrR9+r40/CrbaSEz2KMngtP7Zb/
pRp0SIvEYmvt2Rzk0TPOc+vJEdkBK9NzyEGhHptncmvSf2kN/1eJnP+n9PWTzOm6vB50VPqPQM7p
f/4vXb0mjP+2VQQsnKkRNSImify/dPW2+G9LmJZlMiqbpsEE/U9dvUPkJmmPpo6IHoXQ/8/jlER1
aqZAMmDTiEeP/7/S1f9DXKPommEbErX/TP/h5EoWGanq3xfIezdDAYGkY3O1qzxObX97En8ShF25
xEw2jBybraivGBfI+zqQ8Ehg1if9E2Tk5y4wE4U7DecgfdKKi9XTPTaS8Tv67H738Y//U3307wfE
W/tdIOPU1jjarp3cSwz1jD48lihrYFn3YOw/d4lJd/2bCsxmrvOxdcf30q+jn24HsYT9JecmbQHP
+XPXmImnNOkRkw2+4T5XPUiyfsOIosHAF0QrlzeUWtPz/rem6N+Paib4a3UdrZ1WkDlns4ELfJUZ
vLVvfUZXXgSf+z+eklYbIFGrwriovWVsGjQm6NBz1k2q4tx4SFduYKrD319EHmZlVDexdz80igJF
T/F68lHNovjsPcz0fjbttcHSM/2CORfOB+ZX3A6HYoxTTIt12zbl4ePXfe1OZmUd+0gzCqv37iuC
XY9ZwAGCgAq0/9yvzypaNESPZ2RQX6yuAY2Ne3kpo7y4UQ7T0/7DZySne/qtHOhS12mW5MWlCZg2
gwY8oBMGa12ARjByk6YjltkwLpxPPqtZhQtw4wUWDu8+icLiK4MUVNveBuZ5oyyufbiz8q6Bc/ia
y2pV7T33gQg0wMZtmO3KEBbt517IrLrTiFT5iU53yWDsPQaN+U03O/nl4x+/9vfPylrLYLwCq88v
IJC7u0bRN00IE7+Rdva5P9+elTakoWjUjCq/uKaKQVr1MBuI6sen/nx7XtSxV6u6GRmXQR8RItGW
RHCmvXGuUN6Q8/5Tzfs/4549q+qSlifYsii/GPIVBtyxgZRx8RoCq0043h6pgeQQvLt6c2OYuvJC
5prN0Zedz1yeXTyXFW+G+i5T2i9sKu4+fmLTIPGHArSn6/5WgILOuuo7KNUDC8h7jCSv6HrIRL4L
zFaW4Y11wbXbmNV5aJAlolWWuBRDFe4sbXRR1Ab9MY/b9MaHde1OZqXtM2/XIKv1S+Gaf4M3U6D0
mI+uL+slG6VvHz+uK2OtPatvERlFpYgxIx0ndN6aZhCPnC43N0aPK6OhPSvtuED8NDaluBiNtQ9k
EaBiTrJNRGgIKMbsADML3LPqZzeud+2RzaudeEZk0U12MViWrKRt3nWu8+JmvlhoRnbjC7vy6q1Z
wddKRI98MKxLoNFEiwa6WX6KCorTtuxGUV55K9as7M3GyvCDBNmFUBuGcrds0Eygg3j/+KVfu4NZ
zdvEUGYmQVcXGag8Jku1XiVwkJVdmMrXjy9x7Q6mN/RbGdbI7URlVZNqw+rJ0QvNUP1hJ3Zr3Jj4
rt3D9O9/u0CY48geUMRcBuh7b6yulIXbh/EznAR19bl7mO7tt0v0QdPUUZg7F8OXxgYJiLYi3yy4
8a1ee0Kz8nbcXg8A+6P4DDloROLmIoKh3aHd+P1rD0j/519PjlMGUqJ0LgmQzi9eHLI6D7wC9Xpa
3fhMr11iVt5OVvSi1zK+I70sLgSHwkQLwXvlfLo3posrFf0fPpzQdbxBIvPBCxU+dS691aBwpxxO
C5CErXefG8/NWVFju0lwReryUqlW0WCNHY3oEBZ+UK81bRhvXOXKOzdndZ2WtjBil3wdEQXJDnja
I/1/+8ajuvbjs6oeA63jdKbRLknSiQfL9N9bTc8+N0/MTZnA4zlTFoQdNugZFmoK3ia3Enf9caVd
+ZB+uWd+rzTNbNlHuNbFRdSGwyQYT4kivpFrJB4/vsK1hzP9+9+u4PhZHAnyWS8eNpHuLlOillxS
4L/JjVc7PeU/rDvMWTnHmaKxIBDxZXKBuTr9CDcML65hrk3kJ3kVBvefu5NZXYN09slMRDaQDH1F
B7TFg7tzgZepD5+7wKyqU6cPS5K94ssgrRajhlsDjgb+4dx4UtdexWySroM6q2P0dhevC7TlkAtv
WXftcGNMuvLrxqyQ85BwCRT5I3ObCAHZ4uQhldy68bdf+VCNWQGXcMTUCWV/UQsnXxa+OqzdXKtO
qOv81089fmNWxr2hkG9KXvwFA6ZKnlUXYr3Qqht1cO0GZvNyrFc9WMJeEiFSO2gtiTrWQ1c5aBUw
n8/dwHTp30otV2L4p6QTXjzfNo+IAMPvKkr3W4V27QXPKllETDZW0hDeFPkyx82FOQ6HTRlYq8/9
/bNKLm2AXqXaR+RKRkTdVZnWkU4hh092/IxZAbNLdLpeuPalKgPxlfAhzsV6lX3kJ//+Wf2OjNS4
m9vwMjiVXMo+Cs+JQBPx8dO5MiEbs+p16sFth8AMLmCmLNiwuecuE7wBpHG32TtnsK534z6uXEnM
KjktCrvMQ04TOtpBO9Zi6h2JnEQXD5Z/31uEun58R9OH84eRW8xqWtSJU5FxX18isFN3NLWqbzld
0qfP/fqsnEHXlUZv5fVF+k15J5nmUJ0L7fvnfn1ezgq2/tKwKtSZaMUKFMVbXRTV9uNfn/7GPz2Z
WSVzGOknY1pUiNP8evKzaQfgOvWqyzv8HqURnNFOdl8+vtj0o3+62PR6fhs2xixqa89qIaLEGaZW
INOrwMsI1nHGnx9f4dqLnhe2hnrb0tLyYvkjeizywwhfNoaQtMLPXWBW2YrEVi9Y1V8sUbSYkkS8
rWEyHD/+9Wv1MKtrTdSlzn6wvIiWg0b4e0snwQswwnjd9oWn3dhYXXtKswLv1Ry7oeEVF3UYiyd1
6PO/QurwFpDlyl3os6puVZz+juxzsESpvvVDpHCQHdb2YBtr/OO3+pZX7kKfFTUDkiGspgB/CUvi
L3a47rcU4OrfH7+Ka78+K2r25kbr20N+IQmvO3ltDi8sq/Lz5359VtSYwhD0Oga/XuhqvOoKBdV4
myHX+dx3qs/qmuxUYs2LkY5r2w572RH0TYBFuvrcnz89tN8KGZhrwZCUp5cg7K3vqhfEj1r92c9T
nxWxRiZcIJqIEc9R1Y0Lr2URgJC4wQy4MuLp8wp2rLRUBsBwZAaau4Y8+YUeBsXhVyM0BMO3QIJx
c7y4MuTNoQCp7ZpRrrnlBZl5is8TCahcJGXCMaZW4275+H1cq7hZQav+kEWxK9KLA2Jz7/Zxckaj
6q6avg63hWkZN2aLK3fzixfx23sPZYgiKfKyy1BykjkYYYX8sTiRBWLduJNrV5gVNaB8tDhA0S50
sDIsGDouARXfnpbhbv/4YV27xKyy4RH1CrRbFk9Dg3uUv99xOLoxk+jx4wtcGTq0WXHDxJROYzQB
sGKQyjg583U+9p9sMGjTbf32DjRHOqWfu8CdnQiyS+0Hm6rNPnlSo80qO2+Qkwy5654LFNe7Ygzc
ddspLx8/mGtPflbYqDKBhVexdTYyAgyaIVS+Ba6H4Elp83b38TWuPfxZeYt6rIp6ULtzgYXsLgnJ
kIMNlIzqja/n2u/PpujeGeCDN0N6BqBmQVQgA/hUjrJybwzc2lSzf1gk/fr3v71fYaUi15o6PbsO
uCZDDEOMeNUVSxHl8SNhqv0iwNT9g8CN4BwPqr7T2PHd2v1eub05vjBl4RrSpszOgRH8VdVxc4wj
2d0YPq7dmzqrbowlMfgJLT1bJfQG7M9aikBpWqlFTYWYs/eHUlt2Zh05q0i0WruIkkY52mNMw+5T
34c6q34tb007MYrk7IrGQYg65vV7rZm3DiOvPb9Z7Y9FCMcvcupzgP9ro8chPJhWi+Und5a/eCm/
fR2Oo5el9KP8DCkElmA/VuHaLvTgkzvLOUiH78zWC73Lz10UAdj1HXJzy1It3z5++tOL/sPHrc5G
AE31U9Aafnm23B6wcqtai2RwgmgRREBfq4aOb1tlBEpjc0huVNS1VzIbEYjAlYPihFxzNLplAAua
SPT4k8IVdTYeaE3pOxqC0vNQ/gprRYusSVJZc5z7N8rm2g3MZvca9WTeajXvXFa0QLJuwqK0nR58
bkqxndmC3SdSrrTYBZxdk+hF0iLwWfq39jTTj/znKweM+s/5quR8lshHGF6V4JO9r/08L+77GjxD
v5EF2Pdl5hb+M23hLHkPO0vzzBWZ1J2Z3Kj4P8869iRR+33CTO2i07vRyc96E1lbTxkBRsvCf+VE
79YRxvRTf7rHedX7UYT42s3PRUoKCymM8KLLkyTnq1Tdl9ZIjU99y7Yzm/zNMMbKzf7q3FS1YS0C
wzOjp7SDmvHycYH++VuzgeH+42ERHBu1WckFYFeD+ZH86Sa0iebm5vDaBWYjANAa3G7dWJyNMHSi
7VCWVrPz27wRN85ur11gVu6lhR+iCvTq3GVTVY5h/x1RU3Tj+Vz7mGblPo6YxSMrrc6WwFsDpZpg
z9DHPIce7pM3MCt3hGRqgZylOgeh4W69xIAPin9+/akXPJepMeL6MlFQ+bqt022T0dRWKVm/zx//
+pVCmCvUfLQmrjH0xRnO97diYH8waM2TbmivoOHJtpG3Dp+vvAc5K2o7R/kuLas4e61tQAv3CDtv
K20bNFjCP76XP89V/No/S2FsdUAEaNjPep2Vy0gr5dYdxuFrlaXlnTnEyQacb7SJXVXeaP9c+XTl
rLpzM8hhsVYVFNBCfO1sl8m3HSb72sd3dO33p3//2+Ihz0OCvcmQO3dpF3k7zjcQ9PmeRyz0xxeY
Hs0fxkE5K258JL1rDwkXSGJnY/qiW0YmNLEgpUWmaqV7+fg6197+rMbrXmbqQIrU2XCT5lgIPM/I
mp2l1o/DjVu5dolZoSsqkNQidblEKY0vMiVpd5FB2nkVkZ3dGEyuVcus0muIl11BtZ9lCKR7NA7S
7tR1EKoX8Gnf0Mvd6shduZm5gI14UkIRnIwpsM+Vjd7idWvgyRyIBvJufFtXXv1cxub7XZWntAbO
kUf7WA5kW+kcVWMTD9udo6En/PjVX7vOrPDHVNOcpgYGFfnhBKQL+brq7Bh5Mtg7lXVjHLtSKXMJ
G97xoggkawYC1NVdMIXDaykr1o/v4dqvT6/ptzokDKyTuLZjZnES7SId508x9O72c78+q3KTc924
jGBJ67XxaowNADsQeauPf/zal/QfFQ5wl1GepeLAp1NJgIxeZYrl0N3SXl17OLPaFp0iSGRitQuo
hkiQIBpP6gDb5+O//9qvz8oaeJ4b4mdIz1Ih6YWKzoivKuHd3Sjpa78/K2m/tjC5ii47e1YU7smy
i4+1+v84+45tuW2u2SfiWiQIgOS0wwndzVa2bE+wbOszwRwAxqf/i/IdHEFC8y4OpMEZEI1QCHvX
rtLevqk1eWlRDWbJApW2O1Rg4GgdSvXer5ZpFwEkMClpOAhQEuuwDg6cIFEKUg2nQRT7YsYBN4Db
CBxvtCnwsixlmqCGXGXvhiRovu2aWL7uF28wNRSpmwSkwb4AHcz65kZuNn5wMk8OT/saMEBbLK1L
IkgH3d0ObAk4CI7PeMlsUcUslw2+rqc3P98r6ylqC7fA6Kj2Xasj6Ay0SA4c64g1R3hS+cdikd4F
Nup64xC1LFVuQHnqvMhTS1neqfT9kyJddcnE5Oy7y3ADxg4fUYxeAWjj6DlXCtLmyR1giPp4Mizb
EDdg3KU9MrmdU977aZGQnUbR/heSs/rfMVL7MkCByUsbdMPqYPHLO2nd3HmCUn4TfmI5y5cvuzph
EtLg/5QgGEGqO8qTHahq5uCafKA4KrsbshLt/7OasQte//pSZjLSIqkFgV04Ng0ZFs89KfiZCb/e
NxPf/VDeLNysmxdQBcr1PNYDiuED93MfJjApRGXzX4/HyXLkm8Q06BaHZJiG8s5LXMSTEbFi6DKq
M+9adnQc0H8et2NZVCZFDalJCHTNWXlXuLNiHyHjWXmLD41P9vFxCxbIsfXvbwYLWqBwNYCGxD2t
+J8zFL7PiwOX0n0fN/AMeb4CGuApwkRllB9pE4V3cOLqnT/dwPMS9AlcCsvm3qczip5DEAN9BL83
knK2gTHwDKmRRhazRACF4LbYAw1txLaupraPG2dyJIi7QCi9vrcukn2e54vPMyTz/3487JZVY7LR
dO3CdaRBRBabRHISrdPBBrkjZ0dvlpZZOmBS0rwiHUU61KtcI/a3I6e538N5ZG4/Pe6C7fvG0Vz0
eZCjFL+4zzBlhcbXAHE5iF9n2b6kCVweflz38HzPAS6MUcs7yIy1Lf9fExbLxuKxzcD69zeoakg0
ul6T5veRR3ENEf+j6Irh5EEhbt/4rOP2poFu8hq8OFLoTUvHP9IC910H+oz7cEsN3Fa5iOaQzjl0
nwR0StrRPzmQB9q4ttgGx8AtBOmzqqHVesqX0+ckrWCPzlL+3hHQJX08PLYmDPBGq5OcD7f5u4KH
5iGvZwHt24aeM93/vq8FA8GQiGsGX1X5vZRRNhz6tJj/IX6a18eJhcW+0pLAZKN1OoAqzkCyOyww
R2hPAcmjI4YYJ+b4vOqRbZwzFriZbDTNIPymXVwsINID2ecu6Q5OmGSvu8bK9GyQEGafByit3CGA
1N0IBBk/pE3d38Bx2Aon2DpgwBkCm7DYrevyDqobF8d5kiHEIxD726rUtawo30B0NiF0BNVxzAQu
SOIEv7XAufQQGx9eYf5XbCHP1oyB66AvkZFkXn4PywBuNJBmeK7DMHpxwPXdgJ9tqAxwszyhqE1K
sLVqB2muHqoPf2Sli+Lgx7O9DvkvIm6+Ae/1vA8G6EreeatiAi8B5ARzmF+38aQQ5XnciG2cDIDD
Vh0E4o5jh1qfPr0/kxfc5ckH1s3Rp8dN2MbJQDgIDX0CDb/ingYdhQGUdMK7x6d2AxTrSfaLYTIp
aRESJ7nw8Hhb61Dbp3RyWw+u9gErxnfBUGX9axlR5Z1l6k0I9D3uk2XYfiaodWPVtx2W14g4sZtq
mB7oxntGTVm2sZXY+rX+/c3JBA1g4Sq6Hn3JyiR39PCCh+S3uUccFKrnSTzkrXr/uDuWKSIG6uH0
My/D0IFaFEm4Bo8I0YyhU23MkG2w1r+/6YmEpj3JM8TERISsR7sycpDdDl+rGUTUfR0w4A4l8FDD
YSW7p4Xkz3OPkkGwsba4zLbhMZCuo6jnCuJId04oDqYcsdX8REJIAp72/XwD6pMDb4QKt7I79HH9
Y5c7AyTYISz/+Ou28TcwLrMExiJBlN9RTJ3ACqyA2GHtwGPBiba4XbYRMjEeQXFfFhlAKKYyOiZV
58E8u6iWD4+7YPm+yU5zeupEUGQq7ohIQimxhjAJ3IvTvhg3NinLZuutwZs3a7TzaieJ+q64kxwB
shI7ygmVj8gNDSP8CmaQCPd1xEB110I3CHKTCDXJHJ41HGpVjefnG1+3zPRP9LR5aZpEw2suXdAL
PhaQ80BxJRwAl63t1jYTBpi9Lmmj3te4Efp4BNVwogGHGQXB+4ZnbfXNNDTFGP236Qm2xilRn3Ae
FOyN933dwPEEZ3NvHgr8dt21/zEovcUt9oXFPAPEMoSIIpEE5zXRyweYXUtyGZYxJ/uCep4BYweG
Hv2QivTujiiiOaa+g9tlBL+XLQaC5cQx6WmVC1m2hIkMez+9CI4keC/o//Ce/kRSbKhdvVXlb1lD
JhMt6H0Gccc2hZY4kiRgOCUHOkKU6/EsW7phMtF0T0fWDuvB2bFL7yEc5jpQxMrFbyzoPznuZurN
smeYfDOoCybuNDRwdkTdozygZlN0R6posRwgKdD84Th04Bu5MQuyV2fkt8CAvCT4Gpyl9xAm8vAW
hlnDU9h1wwcN6Zt9C9gkoFVeRjpB1keS6IajmhCHc3BYb0DbwhCEoOuPXfBVrTMcbVheUPd/mmWL
yyAO6uJry4DBBJ7oR2/u+ttU1fRbOy/Faxbuhb7JTus07iBJjhN2ThQUfl3cDfoF2pWPl5xtdgzo
RyKnrA/b7A7Dhsz/jUs1sKM7QlnpPEhJydfHzdhwY+wAi4DhArQF0IzSDqxjOgq/VBiAPf66bTkb
Zzg0YBeYwhfpvS6KzzmDiw1isx++R3ylX+9aY/wnPhoYyEXngt7KfTd5RcjLuTbeZh34r7vATUIa
1GDDcWiq9E6I7p/qIBxPgiLBqyokWQYXbhWPh+rX881N3hmcomE+Kz15pxqFpApio68zQ/C98fN9
Nx5uqqNBQ3vWqg+duF+y8fcWTqOvo8eWjWmwdWD9+5tz1uOpB7dDCPtDpTB6IrPiNzxcx/NUDOku
rhM36WadQ6RCNl/eQ60Iys/C7EzCst/4uq0DxlHe5dCIdmBafaclrMvauYUYeEiDwxBuisdFGIuf
H5awn/5xjCJJnAwuHPKuMO4TDErAR2gRv34SYfYNPqzzh3r2xvPcgiPmQrZrY2p+DXJYKf/YLKw4
nKGsEgn6ExpEWSZs6Oad5b08MkDuRymHujlN7mGDzCCpyFdIiRfHx7Cw/HSTgNZEuTcCeAlO3hZv
DOTe406qffGW71KFb9dskETlpOfCicmA+jwhcDsPBEh6j3+7ZUGZrDOoC/SVvyROnJO5/qBEmp4V
/EWefGQBNpqwDY9xhoPfDdcp5sBNI8I7DG/I4QSn5nxj8H+dZuYmw6xCpYgqWeTEdd28r1Ovhap7
X8HVhX50Mue3JOmqQ4974+PhsvVl/fubDWSJ4HE1FUTEyCdAnBDW5hD4TyaW7xwrA99TNSHhH4xO
LNqi/qtGc+8amcmtKKTt5xvYzmTlJL7EbMPOBNpGU+W8wjvun31jYyBYJjB+Wy0xYiEc7wT9k+wl
S5x9CRceGgiO5pEGQT+DVYZKemhnyqQ7NUsasY2zzTI0PxHKmOcoVxEnToIRtQ2iBr8PpIVkH1mE
m2wyr3c0pOPzKE511/xbKx4dU6d3v+wae1MQLesFduLRD+MW9s+vyTyFMbR0h32r0uSOSUdz0Kjn
KG41Ec9qcfgp6uGatO+3G4cyTOdgHTT1Ig7zxO+Opdem2VmG0F7aFR7gwTrlb0DbQaCoGuD6Hvct
yuPmtn8pdfB+qlq2c3wM1DY1xI19FJbFbaJR+wX1aLn6kJb91hPVtjgN3FZNTRI5V1GsZmRk+Qjh
Nmi37B0fA7hThcCbo+jqXAqDwCeIl8MKr4aFT/EKt7Vc76oQ5oGBYDifwTvAV2HsFn7wkXgIhUOF
ZPz4eBX9+vnLTSKZnkdGCBiOceiF15DjDlG66u+W6E+BTP5sCEiDjxuyzIXJKStGSOiP1RLGylvr
CRTDzWvsui2OjuUub5LKHA6PxNVfIeYBXEdJ38WqCF+SKPAOroRF575OGGcymF9QR6Bwp6lz1z3X
Tuae8CzcecxwA9GSprSSY4+vJ7WClxoyXOoI/ZP5075fbwA6gE0VfJ1JGBOJsjcCn5lb1dZbSQ7L
i52bNLJGapj3tkUQVyhHHcrsPUq3P6OCsINRZVYeegW9dN5BbhyJ4d8L2KDt65UB8mDoGrg3syCu
CUM5VF/UULKPYIe8lQ22rVwD51We6gaK9GgAJs4o7FH6nTdvlQjb8GegG4ZI3QSBUhZz2CReOEel
J8TY83/hDY3AeDLCQrkhdOO4WxfSL94oJs9sImWm/RSNQfhzPoNhI56jCiJ3MMPcRwuGUviPhwZE
6GvoNldBDBs5GDdCQEx+DQdR5QcIQYh9gV9ucs1kzfkUOoTFKseLukyQmZjSbkvUyDInJs2sglXJ
DD0s2C8GTfucwu4Bhp6IOvSlB395p09eA2iCbhzjlo3L5Jo1rueVsoR5T67Ypcy9dyKACWfYwO4z
23yuWJawSTeD8hmUlWeHx6MzIjcv/Ej5cA8bio2Emq0Txknu6DHjRePz2PVlfsoFWQ6ul8GfTZfZ
IYQPy779lxlYrxA482gJuyPwPug3yCk5MSwz0vn4eCuxdcNAehfBm7aCyyWMODU7Eif34ZPVxTAu
gbiLU2/cq2yTYUIe5kNtnkYknlt4DvG08A8qmv2Nr1v6YLLQhhpSCUIt69eRPgU9tvjWJr26ezqD
vxMy+B8fj5VlLzGpaJIi4cVIwuI2hUhgyRBzSEmaPnk9JK4eN2EZKFMdbWFdkNRakrgfEZ9rJS6e
Abgfp31fXwfwzfUWJVaQvmEJvl658ylP0+AEf5wtjUnbbzfO8qgbSTYlA42TElQoVwv81xXh+fFv
t03y2uqb3945ReGirhyWhxnqLsJadL8nqVzek7AjxwLB2KfH7dh6YeCaDaUq62DyYkKg9ynysThl
/eZtyraEDDRHgaxGp51JHEwa5XMte+0Jz09i5FsryNaCAWhH9oLBhJvgduu3nxQy8X/nQv+OXFiw
cxUZYK6GuamqpicxJ2X9MvbddJgrBOEej7/l95tEtIgsHqxUBfnv9Zuk8HrB80jdXdJUG/uFrQnj
wNbuwnWiQjdGYHJxP9BBJFM8Suy0x9mHTcLfj3tiWUkmGY2hbC5UvJpjWLrCxquR9UtQ7X1c+AaW
G9jYaph5kjjPYTdJIiSCmdp8x1vQZpLQwHaZQhSBunHqVPDodXGZyV35rlWiuUT91k3QNhEGprOh
RQIl13Mcro8u5FL/FAuDPTh4mvumwACzLMp0zFtnwXt+rn4PJ7d/Fp2T/LHv6yaYqzrIw3CaY0Rs
OOjycopwr9Q79Ui4b0A5gyIWhwsX1ilqzapDus5xMu2s8UA66ccdFZ7EJYfA3owIZYBr6ox3UnQc
AgRtNqBsAYBJPPMgHY5COenGLnV0dlKwTClenCkat2KglvVjksx8QmWgYLMXqxJ1l6Jq4YyqkKTx
1iLPx3P8nTzwiwcEWW/Mb84dXea4rXRkib+X9QYTkuNlorKjo0XyQupGwCRML+9dd2m+Qnw0OqJ0
tv0ES86dNzSTeuZ5yiFtFKCTI6df+ol+bdO8g++bV5zHZXNTtCDeFE2bXD+J8hJYJFX4mde1OMBh
4BMKZW94aO7MfxAD8JVmXAoB+eM+62FO2TdeLY9h26h54/5kWxEG4ANdi6XpUjcOQ168jFRGTwJs
7xcI2iUbF3/bqjZQrzuEcTJFlxiEumU6ktRt+ksR+eXWTcfWgAH7iPojNI1g9jhTWT/3E1RV8HYV
p8cL2jZCBuqbmVY6nTAFIlH8TDLItdRdX3+pKhjxPW7C0gGTi8ZYBD1Ft1liFONER9gU48oPs+ad
XzdObz+ERxxuIAts7XSI2luk933YLG4MjwUGngF3NkCgpxncKU659y4teXhCXchvJXQ6fFgNnfcN
kHF2s6BmoRbFFM8SRTnjyt8qop2SObAh+3HHgpf5BNofjAv7VOk/uRc1F8eDLdPj325ZP6ZI2gCv
xFwl4RgrN3WvLq/elwQlb6kCAepxC7blY2DYTzxehg7HubQKLPYJUrAIMG+9gSyRDpOEVvirI3GB
U89Nyb9lMXxCScvHuqUf5Ti8DLLcCwIDxZVOGOTFpynmDvg0c1SIc1bRYiOEYhsjA8WDSgMv0mqK
Sxosw0m2QsUZKlq3QteWWTYJaJN0UhdKkD0ijKl8QdWyPrdOm7yCibLl/2LpgslCa8oJnJMe3pWj
hIBJWYKFMqlmS+rFMs0m9Wzxok7IyVVxjVAmnul4q/MxmZ5VA7Dxdi6+Ti1o1o9XrG20DDzD3nFw
mdQqLt3sW56VzedBuvqkPbGVeLFsSybzrIEwOwod/C6GA7ZAoQZMLXuNY7kO8fpCTmkrR26blPXv
b247DSTbgtXqLM491GMlrZDHytkpncpNjhncOvxkGaiKdeK8+lX1Zwbdj8dTYPvhxqnMUKEUtRU+
Dc/b7Iocm3+q3XofL5abQmcaKQrflV0XU1Kh4lql+uALqHzs++0GmOFH2WoHVD5sqWV1UunSPzvZ
zoIlZhLKoE3rzigwaOOWyOk5L93mKwhm+Zc9v52ZhLKprqoRop9tnMAuvT3wokPlsIdC4i1u/q9X
PjOZZFlURo2oRRPzWWcvYxaAdRfA1iedKH8aQWvaONd+vYAQL/px5aOGkjIftXZxGED1hCr4bDrj
TmoOM7XLmhJGuR60emLRAb8lQ0A9F9Nfj+fANkQGaD0faeu6m4pY+Jl3gfff8lwL7T5xf4kgwgYo
PG7n19sci4yDOcszlNd5bhEHrSPPKFl55zv+/MLpsgvE7CdCWbLg7dT1RQyuGfcPbiOh8M8aH4+E
xz349anATOrYMBRD2dRzFacdbcBvX/QqwVg9w1DDfy7d6TCRzbSQbUEZqO5CaLy3fEFncrxLlYBU
Q5FDVuRxTyxzYTLJFqGDSqmmiYlY0htUGuZzqfHQkXJT7sbSAVPPTBdwSqmXrI7TBXGlFMWnp4Xs
1MiAR+6PeCu6FCX7Ii9j3oJg1LarBCZBzc2+4THQnFGIK0JYr4xzCuOAkXnJF7CMsGs7w5YOl214
1pl5e1S6VNVFKEpkHcLoE+Ss9L+sYV2/sVRtE7w2++bzFSdwlR7COi5TJC5Xgaxxos0R2pF/Ph4i
2+830CxHNlJHpE2ceGABg8IJAjDKEDcuqLafb5zHkineyqAtYirzUR7zbibJiTQLTO5RkOjs7INx
yfbcIachPKdivBKYd5hD0kQHPxqCj/vGyMCwLmAXEAWkiF3W1E/fb8Cy3byjWmbAJJJ5mVTRqDR2
oxEqVQgc5fpVBOHek98kkkmnrhFnGar4e013HWoJf8Jq605k2UtNIlk1RsJtxrmMvwthjQXui5yi
Gqbs765o5HNW7ZPOZiapzEct9wzLiSqmyGAd4HFBnrCl1k/NynDdNdGmreYAXdGMlxP2izxbowoi
R/FZMRf6877vG2jO3KHg4BUX8QypptecwvN3duetwioL2AIDyhFTYxnSIo+hpgBNtRy6y6gdSV4X
L9uKQtrWqoHnrE2D0h3HNKaJIslhDIJRHINQ7hR3hhC9sd/NwSLdQqVx0iF72A86PcEnMth3HpiM
MgnPZeUNSxqXuRO9H31Uu8Ogk8WB18gPu6bYpJU1QR6xOfeTuOx750hWNcZh3PngZyaXjBUtdxov
xdezdvmgliw8p7jNnB7/dssN0qSSISbbZqlHnFvInN+InL3nnMCpJqn6p47te6IxU6UMRvAp9RN0
AT7e8jnXGgdzWZENzqAFAyaTDLUHfeY5MolhF4SypcTpl/dI8zn6IAJ3X/kovCN+XKTeqAI4uQzO
zakjfWD5AO0wd1BH6SJe/ngqLNuqSSnrQhWhbm5ybgoOl2CSVBH9koJq8Doi8PmFgyx5ceqd6jrM
VCpr3AXVDVPm3Dr2EfSf6lO38O7z455YtgxTp0ziUQJqukigBS2zq8Ih97Uapk3ynW2gjLM5UxU8
LQMnutEUVYw9Kh44qhdB91brKZcdinFfSRbC1z/OerYUXSTGyrm17Qi5/rafh/eOEy37RNqZSSDL
UlGMaZmhJ6jQeZomuhw8Lb3z42mwAMMkjmVwdx0QXnBuSeNFNzWhxqulVXLWQc43UiKW7cNkj0XN
3Py3fWCSoS+BOJgPheBSA4dFtpmKs6wnkzbmVFmpaRmKW9KvDBCC/JfTz2rjBmAbJgParERRZT9F
4Q1lGyjunPXggtE35x77UKgcyarHs2HrhHFUO9qvxsDPxY10uf6NlCiSGka5Rda1dcI4pTuaZx48
7Z2bZHJm3cFTHZwMMgRa1eembfTW3c/WjnFYD/5SSLDSxA23veRcIrBx6vuGHb0F8ij7BsqAN4wu
h6jHy+rmMohcj2vV2rhAauDx1y0dMCljFWFCQElC3AQBMcDNvf6ZlznADQn9dKNOzdaGkaiC9Cke
uLIHrKvQf+4zEp7KBVoDi4Cl9uNuWIBn0sUGOLLgycbDG5mGT3xCeLgV3Sns2StEu7YSbrZ+GG/p
ZfRxdQWN/eYE1U0noXdQeU0PY+G358fdWEfk5xw7o2vLb966/sKHMCVa3IqMRifkBcipDgi7pkHd
nWdnHl4naKq/QihsozjSgkJqgD3wulH4lACFPrjaI/PHs46q9ulxd2xfNzA+pCjdHqdB3ODSdhk7
kR26SX56/G3bZBgIX7JBdmGBocqT5Ku/LC9sql7ypXr/+PO2n24Ce/GGWtRddMMLiL/2DMs1gLDS
xsDYfryBaXDrUt6kKUppISr36g7D0+xn4rz7pDbJY15aTrzMSn5Lsjp/Im6KxGSz0z6AmdplDuVd
xmYW3miULeVZhDNL38MIHsLfu0bfZIxlEAkucmT0bm49yANJAWGmEdnb93UDxyxQOsnZwG5lkH5L
s5afIWG1JSdmWTgmYQzqtl4TJoLdFDRiyAuZdUiOCA8U6b7z2Tcgy4IKVvVs9G8QsQrPSSGSZ7cs
ncP/B/VzHYhfbEO+gdtpETTiaeLf5gLP6FZF78MaUbG1MkjSbkOw0TZQBoB9KGMylafL7XtYmIPD
f+5CRCb3zbGBX2+ah9CBoftNEVe8472enwTt92m3M5MxtiyyaV0od9yETOvndAH1Qslgn4gUM+li
XV1zpaBJfgNHvEoOPG8CBT/CaqcIBTPpYjobIWboqulGUJh1SmEF8hQ2zfhUpeAFPh5/yw5nssXw
QM8yob3p5o6cOe/aOtHqMmrek2sxoBhkoxnLSv2JE1Z7dQ0T5/EGri9//e4SybO2v8F+AOWcLpim
j7tjWawmKSwtQjLqyZ1uZRPxA+nb5XVBdGnj6xZuHTPpYB53Jy9C0fptrcheX280y1GqgYv+d+uU
VrVxUw+fVkOIwitRT7PJPLV1zIB6QIhiXep0t2RgV5Xh+jfkY7vRL9vHDYhXvGcVSr/UDdyk4dgO
S3iNwk2/JdsSMyCOPbUZUSHZ3oRbl090gakz7zh/Wha9RZC2dcA4p6VuoLy+pN2Nu5DFEqpxjsOQ
bbmGWb5u0sMiCGYGaV00N4rt6Wu9QEWHRnqfmjIzdcqaNOFUl0lzc4OqOkJLTx+/+yw/BoRl8E16
GPaoYNTOVP23A45dPh9Dlc+vcs6WjUuAJa5hSpTJCfnJEEZht7kbIu9ZdVN6Qf1lghI/Aovq9vOE
XApoYxTuOFvRXVu31r+/uYBPyGw4umTVrReojetT3P2IxM1sYkOy79wzeWO6R8aSQn/m1nt6ZEe4
4tQvdVRt6i3YumAgGk5aPRc9aW99osfD9/ciTIYDXL3Db4/n3rZuDVg7qdcjH4oe5HSpk/OM26x8
9ZaF1+d9DRjIjkB0SJcxKm6krsSZDz7UWvJu2njzWM4MU7ysW7K0pJOscLwWyZX1zMUmOw3V0xyi
IDI9LAHkkr8+7ollDZv0Mb+veNKh+Pbap94z77B1JxIM/6T3r4GavgTFZgDTMu0mi8xvnaFKhnm+
El2gKEskeXtpIT1aHqZo2ecWwUwyGd69CxQYxvmaSlmmz9yZIAMfQJV8Pj0eL8vcmOJliztIMbFm
vibMGU/ugiB8zv4kXhsPHGfT40Ys69fkkCHoXnaS6Pk6puPyzS2Cbwu8Ybf8tWwTsbb6ZgthIOZk
kDXHRLSeulMHYRRGUcazuBXZiHbYmvgJ4jPJ6qJDBzjeLTxp1lAmn8kTapv2edgw1wC5B8EcmjuY
Cbeq/4EF8BJPpdyyg7TNgAFwxrwgq1HWcVUsd1/cAI+LIN+MN9m+bpza3hB4GqxNdv3udTGq+S9X
z1vcn19/nJosMvjKDKihYeRKXdjxUl5B4pyW/zxemb+eWGqSyKQzdeHQEHLFc+gb5W5+dD1E8IHt
4vS4BdvPXzeqN6uzayRkx9t6uo6y+EzTNQuBoJz31+Ov237/Cus3X29Kr+bgdGFwJk+cCM/0n7SA
6Yuc+i1lu1/vENQkkDlrKRNpoDTznc/aC2RGk6qWH/I5+KYdOPM97oltnNa/v+nJ3INa12ftfJ1L
XPiTcRoPUQX1ycdft42TAWBN2oYEQvpXRXnxTFr/a96DnYZc/j6HY2oyyLoGt0nQQL1rPQX875HN
9EtAG7LrDkNN+tgUNa2sWt+7wqddfmgdFD22wlc7v27gN0hxh4SC6XSlxPktb+CGF/g7zVPpT3wx
qCWXJe3HK59d8hVUYhiAtTkqv4+Pp9ayPk2yWDfCQ3KcHX2Fwu4NBnLinJYlP4/cvxa46j9uxLI6
Tc4Y6zs1wWREX6EqOn9VKUs/VcNm6Yft6waKEXXOEYmW6tqzpTqrwV0ORd5trUzL2jfVx3SCt20b
Ld1VFWRecEGFk0+NHfWacLVlFmTrgYHezsundIQx6BXKl1oc4OGo84MWLf22b/wN/BYDxcOwVd2V
CxnVTzkEMfuj1hRPk8cN2AbJOH0nFAfCbzQjF+GAhdOXzU2gvPuMgpmdK8g4gWno9B4lfX1dkJQ5
jk6WnhdJq42Hv+3nGwjWGU+CIE1yiPEw+nse5fkTh5zyKUtktvE6tDRhcsaKsmzCcuqWC2cJ/Zgm
q5sl3uevkwczs8eTYIGySRuDSZMXJHjnXCFyS44tHbvrXOFOl0SqGQ5RtCmAaWvIOJSLCubwE3G8
S6uK9CkJkpelj16wZkGt6OW+NWuSx5p0SVg16lU/13OfRJ1BtNlp95kSUpM3BmmOtHGyfLmUuJi2
Tz2KpqEoSJZ+n6El/UmRDBJ2UTD25KLoHLSHuUB5OpebFhqWHcNkjk0wW44064or9crkqQ90dcbw
71PKo4EBZwdBUI/2QXVNwV/p/So5Qrhz485o++UGkjs4LUflPJELAa8XtLrU+QjryX0KS/QnvpjO
4GufOfU1RKj7CKlN71MzBTtPepMqlkH3M2FRX13Bn/MvNCTha5enbGMXsoyMSRXLkiDlUVHi612I
zPxhRvm1lx+gFLWV4LRsQiZdjJUhWAx1XV+JOwjnUFYirKtDWIxtDtNmyadl4zpqa8g4kmH/qHyX
qPqaqiV5dWFfeiDl6iIzTPt4H9TkjTnQDWapmLJrk0ajfh0y3LM/EHeu5T+Qsp2DjfuRrSfrZL25
WBcu5xXUx4prPiIx47Zlc4aUd3riHs/Oj/dtWxPG6TwNKnBg6TNdwqgL8mNe+7hmiLr4SPNy3qKn
2RaXAWksLi/o85Jd6iQaTz1DJTqD9ujG+f/ruBH9iTI2hxFHuo1e6IDXtzcnMKkdPqSh/ydqEG4s
2Kmzgyflj9PRNGXY8G5xLklLi3MpoUYOqRe2cYJaZsIkjMkE9nE088ILbymq3HGNaRGtPcmw3dJT
txydJmVMD7RAKQNBCx2UfJQj38G9tDqIMO8Pkex28broT9SxdvB5qZbwIoj3bmyCm1CoLuknaOJ4
S7WBccuKMslji58ino7r3oWO2RxCV0lAWOsIPxwd7asGoSZzrEjLgnVNwC/JAC6RG0LIUEU5uXcZ
6lp3gc+UG2PUrRXJFn6pJ9CXQZZun8pGq3vniujD4yZCrM2f09OoRvtxzXYyY7QiRXApaThkn0QJ
I5/a6z31ooZefq4hkXkpm049Q5C55l8eN2pbygbeJ19ypKwjXHB8Blte4bZZDv5PgYt/pisInuxr
xjjNh3CKkrDM2YWLcfwoch91QRJUV8j0bUUPbcNnQF56bp9lkNG7UE6T9nMYwrabHRu/CuuXRJMm
OC26Dj6VdbXcszJS0a6iNmpSzUTO5OjJgl+icWhvUDv0DygyC9/vGjhTk0wX2VLn69e5Cwks2rKP
2TS5Z5Crt4I2lj3Z5JjJQlDq1M5yqZGrPbYtqi/6ZXmXVlV2RMGkPhU1aDaPe2PZC0yvTC9CzVY+
lvyi1CCfuRqhXtvT/+37+LrE3xzBUBzJWkZaDBV8A4JXEoJR8jp4VdOdHjdgwYrJKkNoVy08wnum
nNif5Sqh8t3htkqijQiRrQFjBwja1UbDj7wLgWeOdl169KP2Xz/aacdJqYH2TvtRkNehd3Ghm/l7
TqHetrB6Z/iMGiBfWBUx0YIThzQU9AT6gV9k7qu/H4++5UikBr4L3ERLhProBXJn8gDJgubQFkCB
U7n8AEGxLdNnyxo1OWbVknUhFFroZQ5wP1HJKN7pKe2/Pu6FBW0mx0zyOiihS00vbdVcoZH4l+tA
0z1c/AtL69/gNLp177V1Y/0Bb9DQFIWM2rrCcJVcXajfO4dKNFsKJ5bJMNXJprGLYOPe0YvKxDch
veVYj/3vczfP56rdgoOtCwagB093Iy7SsGJi3IWMCnwIeBFuiY1bwGYSzrowUX0la3qpe5Dx3BH5
SxpBCHBokGJ5PNm2Dph41rPj6qqnFwIntelIQx3dZLhM+yQ26E8GmSAjybrCLNAiGL8QGOvmpyIM
cnV6/Ptts2wA2hHl0PT15F9ES/zoOKZecQuFkoe0lUsMhfNyqz7PZ2QdlF9cf0zyWdG42ewuuYv5
SCQYwaHu+oOaJ3B43GzJD36uqkvmwmgS/7xjMI7zfOQDQj0T1C5BMYkyfij5xD9wCMe/Nnzuv5UR
CrLBz0nvg4DCDFK8/DJ5lfxDaGd4D212XRzqcQqTczEnzb9t6vflK2/75l+alUVyyuemC45pT3Tw
CqpU8QcMSIuPqZra6f9IOq8lS3VtiX4RESAEiFeWL9vV1f6FqDZHeC+E+Po71r4vJ07U7jILpGly
5sw85HbtIYmWcXfJMQ06tyj8fPhjjPmV7rRcM4aZ3rsW3jpmssPwyd9G8xPpazwXyi25RhqpFRFW
3vfc9duHFsIDd93XW8eyxZCVm0muaY+7dCaVmZ5a3Cbsud21WjO7VjjHyhIl0TN+cbHNhDO4oLFW
L67o7Y30nWmzLIe+dOtbV0N/LtfBzzNblfWf3Dj7ObnbDoxaD79K9vthG9+VBoXU30LYzd99mJgn
44+SBY8kl19zWY3nYPQakdXx4m4m0OFjF8KoKiMbP6EsvC+Z2GrQbwiK5VHOk9cetNftO1aIyP1p
tguvfi+CGk+lJFoyFTixn3TSjccebwW2t/1yOww9iirOReFnrEXnbGVkXl5ob7vjOMjqty9WFHDc
FG7XJI3EH65w8dbqMawulKzFla3w+FeNvFNxMGHZvAb1Kk6tbyagzgivuLbYxTmtvL05pQmFtNhr
02SuapjJ9AKbw6Etz/00Ft9F7fX+BQFgZmO5Hzg/k60Z3/1KR1/2gv1LP+KHqMGPy0Njd/O39838
KTXYJLZJXP9dh1jdatfH0N5WQHqfrY1DuHvlTQEpwngzwaVKG/fQshhPqt/T9xj11uEwFLI/jjl/
txrnBaf1oVmyrdmSPwINXMxj973/ldMaHgTK5+9FGK6fxoEeceqH+ayMEm9qd81n0+S5PvrtsNuD
6BI0C0tIIP31fqw0K9StdyicQWsDvPclN4UCNk301BzWpUiOnQmT5DB2yn+okp7SWeBx/qtfmc9k
Si7xizSueh7yRXzXmLQmWe7CpHiMsbb95fzEfrgIF7hs3PTyWye1PuOLkD7tCyZUbDVuFb41Or9O
srLtgf6z++25XD+Uq/H+ic1Ex0oiA7J7iH84twzeMVD4M7Vs32P/JiDE5f4WxplzU/GzdAuG8XHV
k0ZF69y58aboWI5ln1nPD281i8WY4K3xx3+rSnQewymKQ3vAuJZrFrWkdlXhSy60Zz+GJrUXKOXm
nNMXNdmUCixzx2XY39oJb8mvbT975CLczN9c7e8HW6lqzFqJ7cwsA/WchpbXLZbQfyOarMtBBdWA
5S/aYuO4egfu3d2tKSg+F5gaYZplED1h3PKQDMrtB8Ni/QuOF6ySJKJ9HfTkP7Xo3b2Gtux/x0s+
L4ckst6j76X2FTVNfUCWN3yFWVs+1WNUrCcP/fUfOQ/LHvk1y3PdMUEjuphL0urtNcwpzrLVw+EW
sBxKzaiwZ6vxoeszHW8IAo16CIuDHTpktUfNcgbwtPfYyKD5HvsdXih13r7ezWPOatsG/Kf25PM8
ONccZruixO8lGF01SfNY6oIfNM4R+9zB3Ra6TrfmUxWI6YdoA/1MegR2XXkM0173Zyx76kOn8IlR
decOU0Tl1cr7Gy0H/Trvq7GZMbY8emonDCApylPiAr+YfZ0e9TgNJ9ub+EMlQh/aKPIfth2GfbwY
d3Q5DMp0j4U5GUxf7aFNy8Qdooh/MKKz8T+z2D3J9qidi6PAaPK6eATQx7hwxZPMq/xzbEWwZPXM
BCtLItF8Y4jCSV3UUNpbbrc+yCzanQ58NJ2ekjDZ1EkAR6y31au2+ZKOO4a2Z9P70TJnU1POzzKM
ev1Se/uw1gc2HOP1NR83Vb1u0xR2b3KSuxngMbBA+GRUHNZDpqdA1zflB1vwNC74v2EdkwfhqS5V
FZ49NZo+K5LJY/182e0lH5KwenamQ4ZLjXWToiolU/vQT6H6GCEM/enQB1eIdcfm7267JYHumFbV
e7N1bXeaUKUKrl0cdMG1JBkMx1xbfvawd0F82sPEu4l2Hd1DKcumPuL0OQQHN1eLu+TRwITS+v7U
o+cTeXs29uH4Df/O5fOuwvp5nRfzqW6kK049F+BrMqAXrtdArbcGa5AkSzT+LNmg28Sc4oXv7fC0
a7M8yJMkQys/TDMUD4b9OCKpEB99uOvukHRenP7vbhMaHbqhsyE/APVwtC79srvUcz+uJ/aoYndM
NhC1N7/Oq+5kFz3OT6Qh9RT2Mi7P1GhxfuOxrWUW29WVx3A2W/iqM3bApctkX/rFyROOxLD0a6NR
hLd6ORUQB6ur19c6vZS+S8pzjEP6X11seXkIw21ZD0ilxybI/FT0Xw1Wso9R70g91IYqgg092/Gh
malQTC/z+KERWsZZXUWFzriKKDCBB92z0VbFxcs4IY96qhvEVo73P9k8p209+QcDL/21H5peZdNs
DZqla7D9VgVO4behH6kS6znp+k+5IMCvBFP90KKl6WWBnNfhBELnb+cunAP5kseYAh/aOOfrlBg4
UCCLSWCYl7nwkRhv1/SAwfxgnu3myvgYkI2b7xEfzzBi75bqZOIWsSg17LU4tNPsvw7bYN41yhU2
w24xzPIldtEtZot1y6IcFfbMlnqpxgPyHGN3QxV8qK+942yfR5NSedVIsNYP9bxCkulHXwTnpu1t
caTynQYITJuIssp47MD2xLOFWbznPvUD8gZnt6fFP8YY6XpUS2R3HMVL016U66hXDLKcH2GY6O3r
Hm3leiSzKbqCcdLtDVnTSp2dv3U/ADBH8ofv2+Ik5MKfnTuGqldsWuaPMnZ7ngWMGaKs3KXqs90p
uZ7FUvHJdKSid98fmvFkjEMJBINzmQMlRia/5pUuPZxNF/DR3Usmn1M1VR+yLfzHPJC+Ougoattj
q9gtvapumeK3Cpl67yR8D2HDPsWW4oI76pZk4TTX/mkiIets8+PQ/CqhTZePdV8N5uLP08QUuxqw
qkaPiQQRouJCcaIbnillOLHQ3klbl9BfEc+Oy7LC5rEYZq4SVM8m21vbPBmE6dTTJuKlQszJbr/z
avT8W7+BV57HxY8/FjJvxxMchy8qWDgBos552SXDtzWjSJbmuIweudyvwsocVDlU27FHW+kfMVP/
jca5XN+cr6r7boAXZgXl9HwYYUWxmmLLZDrmFROex96Lgh0jXaa/jLFBH3Ilx/0gbeGHmQ3L7cu0
Uby8qXrgcGgWAtpLXE1Bh/zORDlXDQtM5TqMOJTjECGrtc5UqVOdYOMdh6k1B3bDJ6YIm7Gf/TLa
/+6zFfFhDrt4wSRb4NMymIK9FuYbPI5JJ6G89HER7qd23YFWJ1VQzPZ496F4zp58feRg878u8tlH
ThWXK6vDYPJxTE3W4iEqkJ4+isnpLQv6jWYo35qmfsM+2yGFExQUPP5UdCxUTHGUH6A+xMtrHE2U
Q3oYyKW8gag5SNHykXMRd0NmCVDqqtBH3DMcjdl6XivNu5JrzVe06+9Pf1Fpk21uDv6V3GmRzWqp
PjqSF7+pRETrrEWv/1qhoBhNXccv+n/seN8HAz4eytF+ttyI/FKUDP5hYazMqPI5UJkr8/otN9Zv
TloOQ3Xrla+eAy5fffbqNP7XM6T7ArrdmGNcpyMgOzZmLuOWUMeOUvCMrO30X8pbdNeHzi/vHq2u
PWnDOt3bXgVjhaQuXgIwR73RP+SJ4/tbkXTlcyklV7OUhp/iXLL5GeFy3rPqPqDtGTHrrAzj6Z+r
+u7HpDqirdVT/afZbDIcfS0Z7Clt5Gm07f7cbiNxDaMbnusypKo6i9zy5hciwkgRvnCTSu44ezWR
2ofzjJXQI3bhef3cr639R5G1fNNK9Cz05nfCItdKe1kyVv54sHAM6QEN7Iy3cCn63+Pkmell8BZ2
mMux5Zb5ahBrtte6ei9rQ6El6GM+eO+9zfD68DPa4Obm2k1UpyYJ1/GhXlnpuhqxivy42lHGByF6
JocyGKS8yNCfz/fN3/NMgcmdVZJuwcbijA49/QOwMwQFY4Wpjnop6Y7jYY7arA3pkg9+nfARYibF
88FV3Lujj0pekgGVmjazXbTQngpXVgcqBrR35po3w6jJi4ejJiVVtFkNhVq7jMlXPH2q33Pg1f+w
/si7x6jsgB8kRWR0lRvf89W5avyJKgfxa/a7Kjwte7GEmfaxFrhqsXEb+7WmSvTt3jcPem8x6Irb
fP6Gd/v9Wm0e+4ttrpocwaEKCsM6I4PpL/+9tSVhXhinenmmSIyCFx9SZpKx19L/1rWemyOyvvxm
GRb8tpF1pvyG7KL3K8bc4wPar3qutyL8mdPeftSFL4tjFITJP46Z6Ih6DZ2u2guScYvdeJPR6XHU
VH5v58lzkztVDoumU1kFe3Jognlo/0isINuD60a6t3KgCn2z/VD9mNvRfScyxfogwolsadwORRXU
pKqwFJ/u9wg0xRzhPIc/bYjuf4Y5OIeIih3Rf1VJLr4Zm11kuvUl9kbg2g0y9ztLWmGzcbVKpDC/
Ip+ACAArEiQxHMj6V+nBFrtQsi/fXBXw+03fwBmbJk+99KrguhpVFfG16Ob7b6vY3c0cuEXzWoQt
HwJBl1whtb7K4IRmNb9fYPAevonUJHd7wbVPbxFuqt9Vty3dYS/6nWzZqGn4ni4lRjx4vMVveVVL
KHDbxDVr83hszphD0tCmkUmPe3gnkLNfo1E0pBXK+nSqzaFmDPRZBz7xKPfCSp6QbFIL+4LjRBdo
/FZnyE5yslkA5m6bvJqDLC98vlJaRzpLQsUrtUnCO0p6rdebyqtqOxi7y+msbDKZR+MK+0Psrfxb
Tqv86y+e+Nlu4fJacBVX4INNzNdqwR7hS87icQeqwfgqI0ry/9v83qIY2Yr6ikGTeQIK5U1an9og
K6M4+VNY5X+Z0vUexyeC1FFEkisSx3lJ91nPVBDaJsX3WFckF0qFrT7SRxDham8eTlXIMBFxWTG+
h2uVl1ktIZll2P1xEMcxmQVGXWs64fA4EO+wECq2DBZv/qrt1Muj8Aq5H3WT1vN5SsJ9o+uMc/Va
SuuvxzZemZJmMxSb3wG71OHbPs2EsxlAaHqqI2XN15odkpJ0jlCmhYNTHJzJ7YWXSU4IkeWUac1F
HmjgZ8RTMCz3fNKN83b/iyoWXl1s8vBzO+M0lCh/+mFGHGWrnMM3+3n7D62v8ih6Kc78u+k4z8Uv
1eKXYvdOnXLqnjNCPAU7VkZdZrl2D7RL3Uk1W/PTyD6+hXOkfsQlq+VlwQ/mkduL1IjxFzqsH4Z1
TH7O0hRvlnUXSFtB/Sa7uf/VTsw014DtlxVE5Ijdz3AiPJLirNddJjbJb3MxjVdibXhZGgc9t1Sz
OxfpIg77Ui23pCFwRLMXXZYZHKPu4/CA5+94jlsa6KjjP+QxEmPk9PRdD2X1WKYSyALHopNIKH+k
3dnuN0v0nCOCcdlFwdmS9FN5S+7VJhgL3oxXgQ0t6cPsMObLoGTi7BxjRuRqCA2zP6uLF/ryax1H
zakPFR1E0Ohz7WGDR/MdP6xyIWR7At1F2o7yOAtO1b1y/rbE1P+xQZKJkj98GBDXOY0OCC6+t8ur
A3a0Jb+uDNnck7MAxsG09312Adnl/30J1Oj+uIDPrJIgxtkLCkd252H/Fqlt31nSoniPwIXBo4Pt
WIaYQtkhai46Xuv/IaPsACI2n48Z8e1dd9cC24bxLMYk8R7GNIr3M0ow2mEA2swZyj/EtKKxyZ9R
JGlDG7FxrXyz+MFBFhDBO78r3lS1WWAME/9Cp3b82Redf40BBQAr2PBoLU6ACHTi99OBAc68Tzac
PeDGOATQMy361JoH+VI6l7474vd733Y7NsWqudgJGbF7L/flvzdI+xU8TIK1ScPdf6cy6x/xhy2+
sy9ov0hDR59yUb+mjSCSlDmCs0s8sBxcoaI7VnwLCKpPkasK5qzzjK4hRHa5t+KljJPoZZzlP1Wr
v3GAJDe7JOVjjMX6haMVH8wqkit7h/ou3/yn95bxiL1K/dVpfASMZSRMu1RR8IG4Q1zcrrEvOXR+
C5vdrjh6Ipnp6syYNXqp29U/dbyUFwmJuzpEYv2eaG+8/KfbMHIS3m1shpOs0afcN53+lXcz+bVi
3FkHSIVuLCWfhSpaOG6lXKPM7gqd4BBrXr4P4GYp45udQBLvmOOFeSkRUCA0SjJe+OI2AYzHYr1p
MVQfFALFW9mk93Jtm4MLoLU6qpplFCQsAUZQurnlhfNust85lJ6Yv5lK558KfDg/dQsxRiSQ1OYh
ir9XXtOfy9HiQTZ131AVagA5FvNTp8hHuzLarq1qDBCViZ9ys3iHcuk12Hi1vZZc+qtsWlJEyV8B
cDS+a1ctf8xWjj8H3KrxmFtDA2A0NF+oIPbLmjA3wt9F39LWlMkhdJQq+zyyOC9KFHRR4rTlWTRY
YBgBslluXHcrCfzLgJgl+6b34seCgHWdtCc8RZdX5W074IhnlUJFiOfcy6rL0oCDaQaxA+HLu4RH
oeSXck7Xm9N+f5Rjvb02/WDOczHuf9PQB5bujPs5Lewm104ANC640fc2BRzQHkLL6ETYi7Abf1qH
PLuLDYoFACvwGer2XBMJXkTI39wKzG/yOtC37T5VAmgYcetuc/uxYkx6rTc7f/YZbAABtpG9TONU
XGbd/jFDS3iesGlBzh5EqBXyPGjXQLzb3BkkhuMWqemIX0L02PXY1EzBirKh7Nx37SL44V4zjkf0
lFRw0JsKPmbNvcpM55KfuMhi+Jh6d52rGmaUrNf8mFrmd54GJS8JqSeVEiGMv1LkeKTZDFyD3dFI
zC91h+5T3bPwl0PiOs1lRd+mGQe9K/qTK1CPfyprMOExwYMJlfzqZi3aFypCxylP23uUa+qziVX9
tZed/6trh5DGkja4jXG+K9fNZSrKxVvedglazct4/c9I4T+7IsZ0f+MGk7m6ITQGDWaP44J6PUrq
3/Gb6Uh7kwQ44FT9py4MZUKe22CgQJ+T6ALMnV6xme0vswrVuUsIPWMMS1wFdx3wduGw2XneP80h
V9ivVcnXjLj2FmvPuEKpWNdV+TDujCag7dp/KkodovYimPG+u8OywcL918j1zkgnPYPS6ue+G6kE
0PSbfsy4kR8RJ6BB3helXioq1Ou+1uV5XayX5XXif9HUHC0JFJw0c0uD/2uJKbVraVmQ947/2Z1D
TvcOxpR2dXH0vHr9bIUFx9WB5U3PWv8tsUSkYZYz5rdDfNf4BYa3ojSP7TCu9WVLMOEEZWKNSRQB
yOmdpj14S/8cufh33ZXRlxGluhewEPpUwSiZMp6Ui04X6DTRlCXymQa7J1+OsDvAgGRJIBLcuf9/
3Y73UxZckxwZ8bNa+nYGtIak7cImvqmQfbyFba2zRF0PtJ7bAdutpIMryvHgFTWFG5O4MMia0W+g
8sX90cs5ZW3FJtDeEDuAJt37Djf2nfcGLrXV1PIjIglX44Aa95SBguyb7UubWuojyRqXPPein88p
d+4WD7hGWooNwI3Ol391SYG7M5PaLk2deslDvcxDcN3rfX/2qqG8+XgMMXfb67d+7oYXgwTEcDAd
tVHuJvu5T7wtyOrOwyhKV3dcQXiScewu1x+oVE7Bweoy/YuzcwBKZ+Lv7f3y2WbefrGgsmZEz/Rc
Vl5000B97wB5Zj8rH0C1jJmJoW2QHnKQhgpE2lAxU7Oj0kGP3Fz8PSLsqfheQpVeb+WTxfx7yWK1
MD9tiyj2HrAoLr7XdROMLjOSm9JHwfpitOlOfsw6m86b/q2bmMvNops/5U7l8XFMGSYDggFsnZOI
i7/VK9XdvKbqmaPNOr9puTc9JdoZPY/ip/OsODvg9H/7SrmS8etW++qYIAbnEnLCzzmKnI+wMkWD
Hxfs8frByDVq3N5mSx0QCRcFsflotNA3uLQEIBqz5rvQ7fjgVtb6HvKAExCndxzFWiLqa9cl9Jhe
1YJBRSM1Q1OSobhLxRfUJ+fPFvTcZI1PMdnD8eA/32dUXR086C3gXi9++k01pXr1osI/z21sT35K
3EowGzs0q9MA5PmyvEc6qbarqeLeXfGwjj+1gJgjrTpgkaatub/Dkq0EZ8XaHnPcHPqj3y3e9Mmm
mGI+lH4IHkpnP82PgV/uyXEe7mO0lpdMah6ASdfANeIQ0vr2h74DiLiORYoy6EHQmdaXmgKwelWT
j/fI3HTdQ1nhecsMZSYz+juZExUsPstyb39TEbbnMm4ixuljccc404GezxeMGngQUv5/FZeXS7u8
cj1Vcut3Sl+bdvasQ4eWo6gg9FCgpPnD3Efb0+jPjCN6hvFgdbtpADX3+mBl54WobjBFS8ZufJ3i
+zBOVTH/SlVJREXf95RP4wjGb5qFXdYu1F+xP63+AD8F88WIXk6ZDmONMDmkHqZ1TOjqZjOXpaDy
DhgHsaGa4jfZKggV9AO5OlvdhOlNJs1y43QE7qneHAk7bRUWmLk395chVPM3teGl0soluPTLtF6H
emWsH6smFYeomJPh2YG83wIlw8/OzdFxC5KlPkSoXF9UQfroHOHptk+U7Ueb7x/ognbHIK88eVAF
FT6zkoT2VjjGlm0Oc8O3fvV9TNhZn2Ul/zcVRfU+OrZFo5j0N3ec8KPsSDC58KjWFqmXL2Ego/cG
i58TYHo/Hjq0O7+1UubpqSrqaj/hbO2Sy9rMYnsIcmgd1LnAmIwWyANtXbwlplpekSonKHmjpDFr
2onL24lUvWBZqF5GQcBLYug0JNlYfYVZmr60OmDY0tuewafQ1FWi4PH3KQKAvhq5n47V108KL+0h
E8nYllddUSWaaW+OIuTGw2WqopsspPWeTQ8ysPR2vgAE60OOc1DPmLnh1FmV7o/Or5Kfthr2T7X0
MBofQWMM7M8WyDfuf82p7H/9d0P3RpcP/FE7+bxHN8vvSU81PLngjHBJdO2V6R5aH7XIW70gKsyp
N/11jEb5wwGbQIzgj24DnvTFdwW3yA8iTbUU0EoM0Nn7wgsPerrjRtp1pj+yWToccpXyRMcqtY++
mu7xkwb/V0n73h9kv9JTJxM/cOvcg1y24kutBGF31IgZtYiffKpnB4evXB1PmFVbgCDef5q1SQuo
rX1Golm8z62jc02TNcvXVi0HPByK7xYjvuRxFCwyH9xdAUL4U/BNpHN06Pe2hHU4keDyTpf/RF3U
fABB+ahKn7jWr52sDsxY9H7q1ToyB1mD8tGuaQ5EuTjz03a5mC/lVqf/8+NRMbKv0vmQC3oIXLHW
N6VI7SQuEmk3IERR53t8RCMTIRociNzJ3oWnt6SzRTaFNuof43DS+3CsjUv1Nd/Be65CSgp2QNcS
Db7MB2H/M05U9Bkf+57lWfebGPQGvd8QGfNlgtZim/GpHWfxSwW6KRMUXHwwn74dCv+lXKtyPtH2
BO7iVh/8JzZ2+8jdPLnzDHUxBFayTe2dNXrxj/CCOOtg8uj1g8f1QJf3CTNlEq2PmXEd+lSvLCpn
ApjfcjQar6Q5XSP71ld6Wy5p1EZfKvCNMSvy3QCiVQB/14i/CJ/S3SPkh1Ewf7RFKH9UcNV/9Dqv
02M8xv8NbTTV+P18hgfL+4OBAfAzMS2NTf231AT432KIN/+8R7Z6Fk1r9Q8Vb83nNiz7+epXQfWR
b4EDrEXP7etY94G+tEM1NUeUk7ZvfGuAyaE3jmmma7qwY9nNZXwNioAOcoWY4I59h55ETevTHeOl
F78QPuv659Eu/vA0+2YD1yynYHh1ASPh+4gc5o9c5PbSVoxg30fdeJ99CBMNXtr18qve+qHNuh1V
ouO4msHHo3qYzWGr6/2NDWlSDOQhbztGzCgw81jW/Itddr2ikoNMB3i+MG3Wb675FRWN9h9ku/DA
iDfx7x6e8Xpl1XSuTqXpGO4OSwVbbGv24CFg9fp/bATzEhD2ppNdZN65a86A0BycCpM/xrflExRo
D+kUtERVVgYY3/2OlmiluQuZeYmxbr3XwQvoO3Oci78rjl59lkmXFgeZ63Q97Q0koEM5uPTbSLED
j0PWdrtAAYHe5YfblD9gk0oJKZfSHiLwIXeoI+CyIwAyqB0OhwnzMz3TkVomVuUng0aqelKt5Sj1
mITIg+Cd4gVjzbpf0FQNBa3RwIFqo1o3p0SEd5LbXKzlaY3TAYhUyf5PIdiqy6B61b/qcqFOXKLR
nXcdFNNbzwwihgZX3DlNFijssz/NEXSXSaaf4qEopzPHIwBAkezmQazYGVjpfBMQ0oZVvKBAKOW1
N66BVrL4VN15so1PST4FRBmiqrsCF/53TyYUZnMocbd4s211ZoRuHgVzMCoI8nt9mqDPRSd/vM8S
y83FxYnCDKxeVozPTlU17Zoplpp+WEhw+wFRbR09dHLictDFxh9uIZNQ/vGEvgeIvHBu5nmTx7kQ
8Kfk6LEZxOSOtBKbtMgviARvw+3/iyLu8H0QLbdQHEkAjGiRv5mzdBLF55EtxfzgyQqsiglZ+yqG
1VYwQBJKzCjop/pUujuyzkiTissP9rj7FkjtfVeFGKvPQerrGPTB1PtTv9VR+55PHW+RUTBjAz/W
sDbbUq8TX8n3R9nJRZwLPyVEWQCa9EwrBc5tFwHrKA9DT73njgH0VZfgS7cwKHr7FGIpSrUACoXq
Z16JBN3pnUhEGK7M9trWS9J/mpMmUjd4fU33oMO76JT0bUf+qOlH2jUjvFIetxIa22X01/7JzkH+
0fj4cV3nCQ7cyeq47N99HXKLYHYur3PVeuZmyt773K8rgaY3ZF/Q7JEWr44SDAAzgTZUc5FFVL5g
lV1AGOgL/gKGU7ABBE2Rf/GMABzaUjm7H+DHrn/Lm/sUTOKxvWUz/YS8MM4rfAqDeevfTJcG74oz
/pZbyAPnMeV4nORgaR8xZJzEDbYoJyBXfLK3Kg8pBjDK/M4sbm+unS7uTRqFzP/23Ye5lvt5XWSb
oqo8qhTlwEwWpIdMizhRP2VcMC5tXKLCr+nqhVFWL3rLD6aJ6jhDghCGbW+WIMqh3cjG/ya0Cuft
JEQzPojRKJ/hOFM4+cxEmAmBEB7nR4SCvgqHDXpHePpmHD7KJc/zI2KGDTSp3XnU7MjmSRcfC5wT
+5Pq9+GFfgmKR537df/OqDxsXmGyrrPPem5p14uU9ydmGBLd5rpmZlGOLm1PbXvnWmSl74fhzSSM
7oOUAbQyJRKuSZdzcVVHXXJqSb7zqU6MMwz3SPT2pGeaIHLtTtT5VkcTgy+ZqLb8pO5eWLBTaYpO
sadiNpyxrYTmdKcdtgyuEdcYSBqMOtrhf/mwhvNxBNRlpmLdlPx1mBVsFziO+fR77O4zo5zvmY/1
tDOZRHVxDo5dbcwvOS6QPIcgUfg9uKX/EDjouUzPS+2eGtVojND6Xf71qgIMDzSPsqtN8npDOWzb
5s+C3lMduyKJhhM7s5TYFofq6lM9jl19G/cQKtzqMZ3+F2ivgWqFfsrDXcl12rMwzCnw0tRadSrC
tQ5aRv2+pJFKlSPZ55Qs8f9xdmbLcWNZlv2VtHhuZOFiukBbRT0A8JmzSHF4gZEShXm4mIGv74WI
rK4MWUdmW7xFmEQX3R24OOfstfdZJs08Iz6Pii6rLeSBGSa/wyrLxgmiJRmsoKyBke5qtCgUQ0Wb
mLc5v+xSTt2T0blRzhxbGfoupyAbd52hc7stxUq/jYTZd2EnGeJd2qznuuycEnHUZl5s3FJTF7o/
00UyXZ3a9aaJJG9cW8nBCLgZ87dhYl6xm8hDLX0xVbMIY5NSFVnHSYtT3FhMnUudLcR7qZsUHI5e
uPHF0hCXaEDrtj8l49gQQd1NoBClGDUV6HOtYQLQhLvc2NCi0akZoJnDosoAO4XRAH1bDd/XK9xv
XO7GAYX67M6WXhyiubTdB08jiDd029I7T5CEqY/7LXsn+pc502xArj7ogtEUyFdSVZ2fN17mHa1y
JFOgWHPoUt2DVkZgNQp2Zqm4ElxmdvRMs5ir0OkUq3bhHABHHdG2nwkcRhYm6caddhkt+pEUjJIy
Ohm3WQsd0JMJmMQso4kLLsGMNdPXGRvgh6BbBh5AOlCTw2Y/VH7UhEoOBEzFHjvm6hp4aEFQNo5s
hbHMnRkNMr3iIgRnyMxtbpKWFaVyp/hiUQg4dzPP46Pn86Rz0zO3e/f6ibhSg/H4uG9mtJcgN0Qy
7jP6Nir+gnn32aBwA6X57YfGLKH6n4Z8YMIB5mb2OyAobrWZE9n1bVv21rWbJ9M1CnqqBcu8MkJI
za4pDnkMdZ3Rj25aSHqKRDUw3dc4n3cFC4rZHu4Krp1Rz7IX1WwIjo5vV/itQMED7YE2/ZoAH9DJ
1InrlxhcWj8jHeCmrG2OfblSy/H7y0wEibcxCVEe5/1hAHQ+VQzllsCQG8C2MGYCLLBW8VkmqQNR
TMq5zxHVPahoNcsgGTPq05qSmSu3tCiYkkRfUHsHXRq+iBiGDrGzqfqU+1jvF4wUEJGT8wbiQgHM
zGhl2F3DbXSgSzy/Wa36Tg5GawaUHOg0NvKPxohoorNAHUTrz9d2tu+0dS4LX1Tc0ldplimBTuUB
8gbjWnjdl16PS+CXiT1VdEe2xnVjj5G1RDuZ94X+xV6SQrtNG2+d96ldRsNbRwE1PdCVLuKBcyVz
CPXF7sJ9lrdTvavzUdTfrRzzER2fOXJLx5O10LJrROYQfwlLbcDgc25aftMOwxBGpGAusIILGBnW
CWlGl9rRG+/aNXtmqQVTLnGHXLnEH6wmZgguKRTaB0qN3AiZwynnFkgE+Mft6Moumhzq+atRzcyO
mrga3clvSA4vXth/VxgvHl3NdBon5m+3mQnvdugcrU/31hzJjla3NUrE89HF36H8bqUOifFVVHbx
2EKWdselAc/8aGH9jc+0tJl1OPNibZcC1Xl3rGbNVi8txMIIHtoU0yNjgsI9xhtE7OfgncO5gWfT
zraADX1D9CrNjSctoFT9KOqAdbJGL7yPaW08c1/VrVQ3o14IeayrtGsOsoo3QK7segoem0kh8K+E
q6BGiOiKbLqn9p0SUiN132hU8biWTeTeIE5BmPdeYaZvfWx03bdIMR6cA73UteVHyV76PLRKrwcY
Gw1nRsAgoIkJtDakpfSbbnKXMGWEvcUplB3juhxc81My2OSbzp04Tw7mUmZmdZZIaC2k1rhwFKSe
45LlgVIu/HJJrOip6Zm6XVO6Dt2VENi3gxb9PhuDwho3ZNZx7DkzIOKxayQPnu0ug0KlYEj6rXS5
gWLNiYpiN7aLPvGQnAwt5ZwcIs0wya+eLfCkYo3r5qubikU+tvVSW7cgCekII+CuSsUBA2bwPggh
Ubn2oR2i2vth1th85mC1l4yW26KDW340Yxc1uAKVMgf3dvE800LfoB5abJ+Vym0jwpwDXdEjRbIe
z65koN76A/pV0yl8Fy7fyRV51Pn4lZarrV+luzrygLkNBCyIihFl0K/qYR4v1NVF5YSrbtgZNIjC
7lCEuaptioJslXFznfTe5PIb6n3cjqArnVeeEqcH8jsUrDdxSU6cmZUPYU2oNwOmmnShzvI1McZG
FnjCkAbSsT0OH2LVXLPYW6arreleRbHVvtNXpPmXdEja8pbBmrY+4bRYzTk0YzuNH/IIOOB1Fs4a
FYG+HQKszilW1TJqW3NnfHOi3slfdA3sA9UsxRZzkGnJTgN/pWdvGRXHPOjuy6xW8gOfX+fcpr1I
1571vmllgNbxUNR8uCJTzFTygzAfiKIaHHWOooLrZF/khSvu3cpM48WfFhpybafxHbjL3lbzmprH
eagQ5M9k07KKffsMHY7xKk0Nfd0hgESRs3MKzR4nX6PRGV/A0eNK+lWG8vtDA14fPxa7py5Fge68
7luNtB7bXw12HyNbZNJCMAga2+tKznRhDoXLMdvzN8M20gqeV1bhRVrtG9NSmzfoICwY3sHtU4xd
R+xK6IyzSTEL3W1H9N3iNU6qseu4/WM9lsEkDfxdDHQ0O3buWumRezzGGamrxwj+pHseSGhhcGb0
idt/DOuE+NIPZefkR+FqTZfuM8ON0/xgdEML3M86X/St0MpG0mIDJr/TNIdTZqZCO02FcDCKmakz
TnZImWMnR1ZDu20Xrm3swr7wSJHJ3sXyZZE6nxrdN2qitL6j20y7gcebNeddIIVikBWMDLWqR12w
UPzBq9YcIYFnlCoDk9ZPfSZRD5U2KPbw0Xb+xgzMuimdi8Ft7Nq+aShLtMGyDB7ZtQtmPKdFdWaw
Ee8pcfmVw3md2/QHwUZOakBdeQMnvt6Vaw6VWY11n+88fD1ShJT8rpeFIK19IXa21WadcdJAavsD
WK1ZnbJ8miIDUBVrGldCXwp5n2amtRZBBlLV+8K2uSMPok6TBaawG3XkOdIgolr6hcN+pzwgaAk6
ndLTsO1xp4MtuGUoZZuIZF/BvnruUahG2Muea8uzmhvlztKLQtLJ5rgJ1kFfGkYPlCzTspFC2fgZ
w7K49tErdaTjL/o8L+TrOpSyy3qnqyIt1CWCuanbPdtIrPm6bnWtWQ+57kTWD6wUni0uWtbiVTjW
ADt2eW0CHtnZSRmsWdrrqSRSdAchGtdICAlzwSn2MUtOsbqDOpFJXOwJRJ6qMbBmpi5dGPHRTJDX
+sLkLgAQTxq8RFnKcsKgjcdS//BSQ8gbbpbVfaDxyBjYoL22jRkyfRaReVhtK2HX5sB6njG9H4AN
ARrxDK3BKDrXb/oxMxYsjgvfORCE4zpa6/f2LDKOZ8JyY4ggaykybUPQvbkO3Rmw48c6rmVS+H2X
Mtrxk6XehiJGpZhrUOZmbcQcMI23M5ib2lRJ0I7Kk2rHZDaO7wYHYpYBvMHoogiXTcGlF24rt7oT
+eTJlwrdtM4P9H9tKQNtIpztUKXSmNNdR0vZ3ExmFPNWB2M0P1tNmbHmQ8o587tn2cXwwbjAGpnb
ejlhRCE5upVuHNSazP2HBORW390pTU3clWknE++Qc/m0FngUODzDdVCNnLkQqSAN+fzgZm0ocQ0V
DSHFRhU9Q2jPSNN2XVSvMalDeJiYj0W22C8ayfRM5xq9vzfqzSlnMYzKYcmHVh4hNlA/FqGNAgJD
y3RGcyT7duKZzbGEdGxahDQeEGQKeg7AOmM7ZxVkO64NezA70P6mnor50Ord0hxcrR1dGZqmmXYZ
shtt7X2v6Zbzbk2VZ8Lv1d2QfGhGRC0+ZWP5SYnlKAIzUi+R6yXeznD3O4fCyvlPMoSRTYdqska+
UmyTrvbEYh/eH2Iplz3HqVwJQvLaeZrwkjidxvcq8o594j7vZk3u2zxq1g9k8dZeD9LggMMxslYb
HMgcbEh0v2XRn7yl0Y+ykU4SGs/eMecbI058r2m4vLfRq3lSutecpO70KIdtVov+2NNyjNqJ+SdP
U7qtSUU/HObLLk+urBvn2V+b0kjCmXttAjgDpihPKmfgKzCX2TUPbgs+Q14XRMsMZ4tr1f4BgANU
7umiZzPPpKPZ32FSNcbXVOHHO01cp+Wzy/e5RoE1RHNe7rQJ3vyEd1e5T5xVVvyG+BIxh+miEk/j
GaNUQidQVDyPTJgCK2uikIRlY/nhMj6a4SIyoxXIyXWs8bWNU+1l8JUqKsUdSzuHId8VgIdLE84k
qjiHuKWMvGGpBo6yHT4Zg5uKMhZTMkdB1EcIujR0mRvkU1V5xc5Ych6SnoOQemdF4+wcNMsYqmed
lZr59zKlfPrS1KutVGBCs8/3QApdVwdiGB3IsBzCbBE7VFXd+6bXytJfIcHb6ZVVWOTZ+avl1WLa
MQHJkqtypTPCrGPlUWHteQJudktPQ0JMgtRzveoGlm9oD+VajtxudSzixTrGAs77HMcsdqhvIouk
lZi7NyGGMcy0LCsEdqJoNXgOtloy7NZUOXl0krlcKWYE86AGGLwsNH7MK7NCTYeZVTMt/U7jsS2H
i3H1ikuxFvrwqhe0MJHqTW+XbIlkMKMgQ0DgqZqrhDKAzVVft/NfFkFJH5ViDMDc12ZBD7XgFkyQ
CzfjBi5jhn34quAwrlbPytgCY851j82dl1vbD2eI7WXn5ewocw/rqmXXUPQuU8vMwt3kndaoMYd8
z0N5Rry3TEw3ZaDNpmf/cDLRycBawHiPGmtimF6UrDtnVszIe3oX3mxR//WZl5Ngv4yUgDujLCw7
OQNaosKF3Zp3Uw1DPFnNTnAqtksYrVrkZsEAQZ92cHm6Mk+Cj8sRPF5Bxfu9ipWpvi8MjpN3aqfa
vdEmxDT0zNlT43bHwZTEjOh6pmM+zGxmIM6heImvbSby+JIkjt4DJ9nm3Ly341Q5PCxyrRL3jbJc
/WGUNdsLw8ZqFpWxHcm1VnfPxaMhvySukeHR3jJkZju0q5iyzC8xQcGzCeXM48c4pRXX25QNpvpQ
mcZzkSp/Uc2F2QPDS9wPJkF8SEpABYhMcVWCg5eFk3i4ugbKD4dJX5aXN6IcbOEec0Tz7MnU58zq
/NnUbOONXEImM76+pAMApV26DK+lls9xFjCfLr1ndJLlG09D3slBKYTdZ/qwNX1Np44jwRsGZpT7
ehpnVg7xBMBmcVq9QThfGMkVK4MjD+llDD0lCGILOqduI2aGuCmr7Io2swKZFD1/6B5t0bIJqBpb
d3DCprKT3A3qBLWIfTRagqiYdXU6PAAizzkuSIdhp+mb9FstbhDJEPYBGVLol1o3ugp0udfTNroq
OeccjYJVteoDA1tWG6AcNL7LHqy/i370Ov9t+V66WFhMrLTUnNs8hcHbA12uNmCNsPkyYqZmxifW
VJPbrDG0tvohGTJYr6ziYc8BY2nbm7/PThG3EFcmngymKBkjPowWwnH4jQdIxfSm3NK8jzP+cwTp
GfBpHlBn4N6451nS6Sa+U1sqvoelGprFn8cBoVtm3uw8jkm8GSlSSLVZ88HQZvFS1ARlEKoq49hL
3kqWqghcUxJAr+XVy36WwYKHuHygw2jq2NcRKYrPwu5FL64VSwunyNdjpZIPx2lUdCz0YrXeyHyY
uUSg0PX+JFKKjOhm4osxvyelY3lDMFpx23MB1i4miLOLecKxd30jNj/aPBkVysWYs+U0hhGzLaoe
p8IA5TOczMrvfGVmd+hEsr2bwYPDrnilykRzqkEJvRJb3uC1P6wcJXX1G37b5gubQ3DBJHIH4JUx
xlC3fWIUbKTMxt58KkuXx+ou6aJleIEDa4jDMFXRq/hQa6LAPYJhorlv22JRh2SOgfnmxaQADCT+
C6b885JryCZLmlwXta1tldFUVAIOvUrN9YObThQ30iPUYsSXANFyZ/FFVq9Vv+UX06wpw07gBuxy
6PzCapz43uqYe+A7GRsQ8H23uDo1lRSZMakdYQ80McCrjl4DOnQaICTHiJuhWugNspiN7ZV97uce
G3xy6eNke7Anayz3Gq68LBjNOq8OxpDZ3p4yCVOsvlgcz2SSVOmVHNrSPVGWycWnkdHIVjNsHC9J
vo17e+LxvIB0tAq7cy0oh7y6Kq6pvYxzwc6Qa6NqAKv0SDetwOsscRIRpIyfZTorOU068GtpwaSj
swpISMj46o6nM8uoFPJ3jZGpNeddbxXzftS05AdCiolFTLb6K51Cd2pw4K+hW0/y1oudBabPFqmf
lVN9zOt6ZQgEoD6EjNfrJqjQrdGqaTtFoJrF+m6wCO5q1EXxUnS67u2Mjjr/3i3LUaCPmSMCeOUe
Z1IaPtlYGp9x5A6xXxWjc11orvimEZaS+dtYvDnQeemwi5ZxH3eq2w+u1gdGVRTfG+qiI36GbXYY
bfaeFoOK431PRzGevaorgP0zpY4YYuD3WbNyWjkEbvXGcq+xsHDzaYZlng2PXA2E2Y5HMmp72I3D
fIUyZ15VOUPeBpXxk+aggwKjF4NFQZ3EIYFykJHKhVEsqmowGkwd0Trj1lFm5D65XrQeKdsZu7ll
AqxDTDoU7eI0WhzG60gqTaRV04M3petNTJFy9CZjIyFKad4O6AbIZiI7NC0rdfNiBEKxCgbpjqkx
J85GZe1W6q0T8ck4lCmzDg4T5XcLQ9IxgigKtLpriQdwuw8HyC9kojYd7BnM2nEUESeUeA+lLuQr
BJb1xNaqzbfBSQmgVQ5GqGbYllSfWONiGLg3syVX/lh3zU3sTvp+WlP9xbIIs/Up49Gu0DbXa910
7IskgT+IhoZjgjkYvO+UZJdKAVxb/TwThDesgQNYtbeMFr0l1cjIQeab9l3mpZe0336QsRd2HMqD
9fd1LnWnm2fCzRFNcOZhX2iWCNkaDwx6aXqG8yaRv4qL+5rE3t+p0ZiMukM5gGKBrI04/Qr1vG3+
wjy9hfivFkaearEp2MHYqq+WoZNsMokZ7jjCABOXWvOsMj52ql/qt7YlCs/3FswAhAX0pwJy5i2K
3fnoci7Tl5au8cq4Yn6cUi89YUFN95qJZ2eqjORRMaf8sojFfcw8YkqYWa3V0Vta7aPzNCeUeLKP
E/t5dklCueJqFF4a+k1AeL+2J+24vkqdza6U6vWlwrlahi36BhYrldzXPExou8gWXHZo2N4Xr+HY
ZNNgcRjxcF8RXQL10GLimEfyQ4h/YYnrJlft1erop1wj8dBNnfQLkavowM08Zh+u7ZjnoQVHnCO7
eHap7K+dWRgX7IIqJGOt31kTVZFW5IJeL8nyPYPv7KWWuLPKUkcBYaFEfGzjeniNcsXjAaPd8MxE
zzsaYnHulYdumsf6/IYbB+Q6IjEEz6N59VuIUwzoGziWnZ914pCuRztKbzysPM+jStJzmuJjMCRL
MfJGRLdoINlH1KoWYotIM+xLy40BrfO+RBrhPi5mpYusNyWH+URxVSZLQUaRtl70MuINOw61PNqP
MA8lX4yLHS2zvzaLUX4xVE/8RQ5YRyDD+hbnxPY7FQakbN4mU530jAt8Y0N6AwRpFtpMpK9703G/
R6PA5qyrgd3hFQFL1CzOFyJB14c6qqjTdOulIkr5Urt2+7JWs/picWjczmimIoTntF7iFdiQkCQd
qKUDZEZZasG+sS2al4ZHdsfCq2Q+GHHhQEuDZr0YwhvvIjcGtk7wu+UM/HnK1+jAnOPIDxEV9FU+
Eoku3ao5MaVluGKOHkPG3DOS5wVakWePrPO3Bcbd2rs4/V5gxOerQcPMw81j47SkjCXISsOV75B1
FBq9h3aHYRWpOwaL8zGl4MuseYKcDfi76whPLOo96yKNotevFopUxgKcEbEDh7ikYPSdWXTLzoXl
uZ2KfgNMSS9yqCCTXWWr5TQg8/Ccq+arJR67g2tjF5yBbALGuOVNzDOEqUqcrXera4v3hCaTRIQi
hdiu3EMxbfS8XSWHRjhj5yuXn8mHDmjAMclqtBuywPKq684kVxTiiO99PWhMjySwDpWCz9ZrExco
uzXOTSbTa3A99zFqMKOlnpl8eqaX7RISeL7C48h90q4Cw9qUlHta3uWbBgByn8Y2Ol9lcDfYaQtP
l+A01Fzgl67bWFbMmPVlMezuOuZhQ7eX5cs3uE5tP9oqOcSWkeLJyPl8Vldaj25V/5btVQEQpPbS
PQ2LET2raTSe6YfkUbpwdgzB8VxSSFO9TbIFbe4TR7v+ze7EvZnuUA29YHBjLd/NhglfZXXofVeO
pfe0nWSxFPuIR3sWqiJGLxVA9VlIOK8IHfpFPBu6cM6KTJagZYKEtIoHbhsjP6c0z7oP/cdhWxGk
sQSqpTjnOelSXJLWZH0fWZCJ39IpLj2xHMdq3OTWkcoZxmF2p6+DjaCa5nH5rBIoc8wPBpYqiaq2
RVlURt6flKdrDIMYMT5XinMOXyQAY2eZ05PHHCUPa0Chxwi48yUe4DVsAm3g4YYsOrKnZHgeI04n
LLVRfcd7IqA7suqvXc6qbt9synpPAEwW0HBHR71jo2BpGtkBMHc5bTkOSPrreEf/ZfOnm6sc0dG8
LGrugIQj8UXZUPwkN/T4OoX2qqyqePTcpH5n47Vzq7VW/FQwSL2ryhq9oDFyxOGSqwATcY6O+69j
+v4kZvDnxaqJjWZugkadDbCE0HLWH2Jzgv61F9/idr+9P6RV3P36i/hfXmaPSJ4JCwo8nid11oPe
e1r817Lsf96n2mfmkuWVvZ4H5M4ioNSPgV4ZM/ybBMM/+2i2ZMN/+u1bXFwrVLp9BnjF+V44xIo1
qfyLr/5zQCXmvGqwx+ZsJdAnzADZROmvIzXNv/7s/ySi8uf9qXPRNzRF2nzW60KGAOjldc+MNcyY
lv7Ft/BTRKW5KvRR15rPNZbdIGIXxSExwbD+9Rv4s4//p7xZiemOFC9FWWYpDI/VZvzHsvPvImH/
7OV/yqeUtkyHSbfLMxEQiKwikbfbgrd/E+z8Z5/+T4GzBPfT76YtbhTMD8w05yLUNaYNmY4//S99
PsL74+UpEKYyqy3qczSriPi1ogpsSWPy1179p1t3xE6Z2nVTnw2yZYmjxE9u9pSc//rVf9ta/v8I
7Px5Vyp0gywRcGvylpt64UhGFZqvK5lO9n7JieVpfamKEnF7VBQzy8xMfLygadj9raKaGMtApcD0
r2SQR9NxYsEtoU88nPL5m3KF1Z3wMrtwBaT/pVT7ZJFoEnFmcEggmZbES58Egn967GIBtrtLZYTC
hOFF2NPzqrok+WTVkJrhbLIpw5JFKd0yphO2SMzvNAqF9boIIPT2gfgvCPtCUuOBYqUYGSjjlTdo
xzxxAE/4p9f89+/8P77N/zv+rO9+/4S6//pP/v9b3SwtuUj9T//7X4fP+ua9/Oz+c/up//u3/vgz
/3XcPex+/gt/+Pu86j/+1fC9f//D/+yqPu2X++GzXR4+OxxDv702v9/2N/9///Bvn7+9yuPSfP76
y7d6IFiKV4vTuvrlH390+v7rL1sk/n/888v/48+2N/jrL0Hd9e9/e0i/8Uz7/eX++2c+37v+11+I
W/k7Kb62TjofVj0kJF5u+vz9j+TfyQtzbGE6UhAW98vfgFz6hMeP+DuajSs86ZjCNW2Pn+kAUvkj
++8WsdibPKV7wpHkpv/3r/aHb+Z/vqm/sTMUuz1OwF9/+W3f9v9c4jaDNcM2bdskA1/qtvh5UQJr
NAe9WDxCirrau9JY+zSW4kJHfEXOVugY5rJrCriiFHPLVUqf4net85iAPlyNy3QdzbF1MqS6MzQN
dwSJk1TqG9fauGFe3s8QLSFPqUO1TPql0t3beHW0F/n9nz7wf7yrP7yL7cD653chubIhEjyLpGBD
t35eUbbGnoOD2ZU7sdrHeRbzXatg7p30PiGBLYzk5AJQerc5LXJIIJzwK4L0DsCU3lVtECWlDzFB
ZlobH+ZevLh2Zp4dvEpNXz5M4/RvzhWBK+ynXxhr4taBmjYXBd/mz2tmnZp8hkRtgCxWaQAJ9kZ2
YgmpAqMjY827inIZ2UYcKMuxWTYl0UxiznZTV7xk+mgf+rFlyFnHZxsY07SlEQDReyE5bznZR8WP
3NDUpYigH0FWgzTB0yYt7wLD+MLqMIEnUe5WepFrkmOvsrrLj9vkQ4+/kGbjMqaDj8ycsrpNt2gw
NUKcyTZHLCpYbuZoRlD3Q35wqfYqb/xI8/YHzOS3xBRxwI7e71Znv3CYabuEpsaHoG8elmS5dQtx
LxGQbyt7RLBz6w+rtroXzR2f7BfP0Zx3bdWOKYKon8WxBcutJb6BsR8gW125VgM+9WHmjrlP0kKE
14AU+t6OF8fvxRpfTU7+lCrza53k/MuZvs9If9jHjnVZmKvtyoHRd+Ii2OUWk2vtMJNSvsutaQqS
SR6gMQ5AJPlRqfVxdipG9KypBO3CpAJw7XQeOTixqn2vIxGSgfUujkpQReK19uzeyQNzSJ57FIuw
Ybrgb/aGVk99s2ag2sz5N8yb8uieiKn0Z36da65JQd5W/5x0RAd7S/5gYqApD0NEv5wa9mXQasa4
WnxretEdS3bJ3kPdgbhfWszFMa6g1TvVTYPBEiyMSAYP+3bS3NrrQJDnMkFvJm3oYQ7tiDnqZHmV
r7tIGuOVM2l6aPIoQR/i861rX8dmCLNmZiGx2EhfJXOqqU8tupM69RvmIzsPdHEfmYkgZIW3YPUx
wxPGwVEktmxd8z5a69e8j5jTNm5x7WTWBtncJYKURnOTX92G3GbLUyEi0XBKy8gI44lZdjLq5dm2
mc55lQOvRteLkHeFzrLxq+VIsARKh10qZqtNeofGsAfga8mvafpDPZrqFTR4L5mSI25FiPTJSNpR
2e4T4pVZM78i6Dj152SUT2Qfq6844ZPk0fLMO7Mm1DMCVhzKONuTZMHVtug1cH3hkiBFCsJZiLI6
rwlM/06nETsPA3HPtcE0cvJQwuqZ9rtnYXPQFlO3M1v7Ryqi5KJ0cbCluIKSY3ghzovnWtddY7JW
hfy8U9Xt3FLdRhMA08KQFhbllTyha+Spr2RnPEVm/+YYNxpZxrAE9Pbmo9MW14sTSHM5TeOlXVnu
NdjO4CeZdU2shWLYbqeE23l7ZvJfsV2+N5b+1DXVd50kBBDp+y4bj2BoL4bR3HVD9xRDvaJ5MOoo
ohNGYhFQ/zlHs+AflnzabTI9TYryZVi5DTyOwaF0d4sjryZS1lBEZsu7Z97gt6RjKnQ/gir6a0L5
7+c0Bzf3BGAC1Fa9XPWYd4PUqi+6VxacVMaz4dlwhVDD3TosgSCShVRUhPpgVNXXttTup/kN4A77
j23uARXONbgT67qIv0brL0xDD2acpIEQ9QPWlINcBSg3d+FcReJEZPJB39wQekLOWFS+xCY3bmK4
3+LyLWlI2YDZRap4hQpHlVqmnTD0jG+yOq6eZHDjVIHRRgxw1XEuxKVUGRCo9TZOzW3Z4u0ATd5F
bXYgYsFfI+Cijq0/R+l0j7OGrROH3CwPNB5oFJw/PmaDq2qY9w0nxr4umo/WSa4Sg657XuTHNGOX
5Gm6JRNjW3OtD72d3qR0vtVldpFtwaCOgPEgd/KYcRIRE7rONDMBeY6GG4jCZs9YklA9s3tVuix9
RbzILk7WaJdxCtWLZl6Yr5GhwaiGecphtZr4Ee3yQUPNYgiPIPXbg1zYhnkqrLnza9fJ9wQewJGt
VrAy9z4XqLThqBmtPzr9fExMSeyYy2M2zjVisJviUtf9yr84jV9kzUNELuDqORoGA5GEEiBOgmZZ
d2KEsU3rQe6gC8pTnDBp0dIiecNb89Jrov1S52wscGoOklZbv+cZFbho8+RLOkfOQa8m7bhKq743
8olgL+KT9qymiU/WwPqSbIuRNHBIoP0TJozwIHk3BXbSW1yMd/VCsvJC3MNReOYTX9lj44o7bibz
CsPrCSDWvCvj5EiKAMq6O7ThwMlO/MlIgm9rw2Bi5nqWTnylGEedTbNTB6j9q4Stn+9F5DLjo5h6
hKCXoZ2OwNWtBzPAStxbQmcGP3cZTUKSF4G2lsv1MEKPpVYFUxin+AyqZrm1GxMUOhLjdQEye5R9
ul7E4Mogy3E9CUwnD3AGnE5ooB+9tflta318aIg2wA3d9Xh7nDIkdVo7p5FxM5Cq8VCJtuJO1R5X
rzut+Ne/LiQ1BFAb7s1saW7Yxao5dMWdZrf9XTqZlt/Cfx5pFNU1vpVbZNf4DhiOdPNSPEiCiiFm
Vo351/fVrfX7dFXGA7aXCkPDbtYSIvwhxG+J8APuYhq5m4g/Obdu+mDEabIz9XQKZSvae7kVivA/
yU6W9xaK8AWgsuG6cutbSBbcbv+HujPrjRsJs+wvYoNkcH1NksnclSnJkuwXwpLL3HcyuPz6PlTN
YKaBGWD6cV4K8FaWlWTEt9x7rlBZAhjdm9rEvrLYR4O5rj8bznDspgQZJSM41Kola9T+AU/NR0h5
7tofVTOlx7Ll9e7Z9+4wEjvBAOeqzh1AmToKiLXM4YrJV1RGPGjNjQfVAZlTXlYm0Ah5bW5FQIuE
RfXFHreB7jXyMmymcfw8vILoP6rRgc2rRS8IQg/J6h6+W0PkMty/N3ZUFytWAwXJajIK/mc2mEPW
/r4DNc1JhyBbKTuW+ieqnP1kOQGACG1vjiCmMw72Bq6BifWMz8zeDbF5Ryp+BGAHub0evUpn6rNM
BebNyP7s9RGNA8EVuvbpNFSTbvOnAjnj2aRDbMrqk4a+b5eZwx5fLtWVVLdhLoywZPwzAFaD7d0k
fuRYxS5RUtQfOVALq4VsSJ2jUg/DbdGvbFrhXIPmjLIXLa8Gr9MpRQCMe3lmxB7rQmM39nYQpzHO
qO6mNcala2fWblL9bFrx18hbCIy2He0sozjyjL7ir6F0RAzVzfIV+uHBWJvdjBi/3hbBIk1CJ+s9
fOkbIi8pmfOrJsg8XAaD+zwY6QsGaX2XQUL0GjCS8cQuNMEwaVTocVWVNUb/Jxc6mMWMBtmoYIZr
9u+GFSaLU5SeTp5r57b/tQrIv/DJq39wfjy6EQ9YZ9s/SlFfsMwd8LPQQcTLfjQb7hgr+7LbnsRI
zX5ddWpdLCLePHTB2NRvhYHpvgT/gD/iofXToVva9wXUJa5y80Q04G/7udWInYQqDUx7iH6Dv3mZ
EUC03Rs8r6+04IuBKP9Kd/bU18sTb+2QxiFEyKvZj3eyBQTChGzw4IcUyGc4IOKDyx7Mc+fNFDlL
pCfNu9qnaZDUeC7In3w02ZNU27fVdsOx4MutWmhB6MW1ncjWg6awFEk7tq54nCXyMc6VYghpaim9
corlPFMfDZlBXpWUb01mUR9I7HLABZ5Zcz2yhS9Suvu2M/em0iFs1dYT++gTFR5eBMgaPDV8JShU
QOfhkzPt/C8ekM0fnV/YTMAsPdpTh2JyLX/XOA52VdvRdi4IQ8+aplv7eXucDIefSO3kC8KdfWxi
PeFMfBUMQO5pzq1fKjQnHTZ/T23zK5UjV9uoKfu5v6jMbB6TjNW91jmW36PqOQ+SKxonpfM+CMka
J8rActTisE5loNlN7bmV215yVR0fWl1cE5VPLWqMjyIGpcjabvXHfhQfYB3Csqze02Jtrqinhntj
ivf6QiRV9M6GMb6aqgV4Y/shQhigKjQmICFw6SWVN6DBbZDEjf5ib1Z8tyIioI0eURWNJ7dEmGmh
O3+gb0LoT4BAyPa/2qvozPyOHuAROxX/oRxmVJGa4aQv/6DtlqG5xJfY1serMhm3hTOb4Lj2pZP/
FKPTH11tQtk/3ic77lnsrdWr+zx3+R826vltgX70A/o83L56CJvceY9bq4bdN/OfMvunKqroMIE7
fI51ivM1qo0DipTs+fvnZCI2JTDpHshyU8PI9iIdVN+NjIMLoPNmMEfwuOAvolgPcnHfrdocDnG0
lle0cU/22j+k4X71JY6Ltpx+QkPmilwRaK5RR0u0qj8tDG87xGPjTafk7UjE8x2YtexIdBrUtMLL
10vPngEFt6ucfNHvS6X7qKfWuiKALD19Ut5bjKpBJhuaDeEeCBhQLPXSwTrbaxIucqPghvuujjRL
5yAuc+Oc6xm3sznfEHF5SzKmYRX1zwqP0W4zZO8wbYsXKl4AiuS7aLbgGfWQy8ltjWIEWZW8Zk1Q
l+C+BthacGvm+xLJHE1wHfntkk3+9x+tYPwjd/yrtwlIzPa57ss0VG1FbAiqa5O44/67WoP5jMrB
DO1I/+K9S5Hmbt7KER9inFdXJ1M3i3h1Rw+NDD2fH5ydMD1QMe4XFD9Y79Zy9rPcLl9F+pYDspNQ
f69RpVE8ll3kRbXT/0Gia+9wzM1eZyT9GePbruLpqUr1wTfD8fGF6oFI5nyfWwtKSKmXoVQscZTT
5niINXHrDPUJz8STu02Mhrmmg1q6p5Kn76qNBdLgVuQ6qBfF2pEWUx0wKsGAU4SNjWWKfZkxlnF0
fsfmgYek6IZOC/YGP/4nOXh/6tY8Jwqv4tavljasZgBV623gu4iHI7r0afyERUl71cqSvyXbj5gg
Togh5D5a7kXs3qUu5Tkyonm/tnyyQxd+f/TTUiExYynoQ9H9U61psy+T3A1nXMV+OiSUklGXhikn
wGb73o+DjiGRbfrx389RUAyUs52fMxN0NLBbD1kxNQ+VcDwqk4cCjgTxzr5//7RjGb2Xr8pjU6J6
ruD5wgQrfU3m5Q4KJlDQAkgg4hHaKLQ/cwnAKLMzME7V30XOhVetVg/uTwHdX843fS3cS1m1X3gZ
J4b8OPteTSpwDzkAbQnhvoGI2+TfZ65nsHYcqM5NwKNerQ6rT3FYBM3ozIHVrMMBQTxS6KRh9tTO
ycvUpVysC3MpcmjfFNFQIrTFBxgsqsGCrJrMiHCDp8M5W4zRE1prXyWhGvhg23AUw3A0YVPcsfkl
3ky+NtNT7aLmTRUKSmc16p8I1S3YJRtwTYVxtCUSn7WgpW5d8dbUiX2atOIgKdK9ONJPVR47H0vR
HfrB1F4Xt548ze529WQqYVSacqeNqrjZ368mIgGoaAgbyi4zjt9HQpno2bmLWi8ehuLFKv+2ketc
vl9ybDKXTpT5JWMwRh51f28N973pGJspzfiSNLz/HUJSr8MovV+mRF4x8ai0ZHaycw14F5wl1hHr
xj/fX7+JQuKhpCYm/w8EE91LysJnR+T4CyYJBbUCz0+5cpYlkIkYoLmGh7yMr9PskEVptM4KWJIm
alBbdTmxre76qshJOXW1GaDUVK+ZUPepMmSX2XqJW9+RQAQ6Ut53rPcFYyC+iaXqfoKeO+VzZoJZ
7twnjnCc7tlonAn4ymMzDmy1l6c2GgNpG/1hcgq67eYhkLqd1Wj5MwyGeoFvSePheE2RQ3Qz6oak
BuKn9T5+Hlo1Dc3VeoGmWh7m7eB1Vr9UCu2I3fDr+3vPc/beL7p4YLHbujOQDKuV3vVNbL66IOQX
xy/mmXFtudxiV/ubbPgIdXsMjLEUB5WcRL683j62TnlwyAZEfwcQjyL6gScvqCpMVFy0gU70b2gW
63DDXvCq12ABiBEb/R7sQQB6PtTQVHhKPMThCuGZz1nHu1Pkl4REX9hBLZ1IfbDHlHHDdm4bCSnr
TkK7ZmKLn7EWosQfYYJkkemhoIye9V7dFdEanYXeD/5GU4cXxYUPMOurMSAg3kQSZRcX0tMOzUfP
OIYTHv95y1vNkKwtPh0Ig0/1UoRLEc9om6bl3DYoegsWqF5Vm0z4tlOCAqv5mUvjbC4mrPRtsF2s
f4tOqJfcjD9QqE4Hei/CwqV0fHupa0+th9RLCll5ZLjVwEoI8bFn8VtERf8UYz4eOj2+iEU9QDTp
HlixnUaZ79/neoEGtkPBG3LJNH7lpDJMxTR43x/o9xujUFdnU/6sdpELvSkrQtT2P4TKfDLuqnOs
JjiQuIf8ZnvJgJpf8I5hbCspSJm7Gsc1nZ/MvOc5kOOjQtbgtZl+MN2KexCDpq8lSsUILGcLF6nD
ThBGBPApxuWWCoIHSuwMZmFhrSKr4TKNJgoXknQYXgo6XyweQetksf/9NpbbMqDC3IxhpCLkhvQS
kVVsMLTy01nmPNCKkS1cPgEYtU+RunQ7Y+izl+lTQMoP4D8i0xC/AWOC9sVhgJvF+GlPTX8auEh3
cwK5iHkXBzsPeDoLzq/R7kIZN5/5KrWrs5XHEjAVQ8ljsZ1H+mqbu4He/9/vqDJO7AWGaQy+Swqk
S1MYY/2Df4KbH/hAf/r+h4BfxZocJU+bTuhnMsAeQBjVBdxMoM9AlJyyLmXwwtLgjNt5YSanJi8t
zz+PX92c5imujgrfyZ1qd/WNpCiUYhE3hSKU45ytzplEHA15dYfcIJtoDyNT/2tiO7oSqTZda3cq
9hhQ0G1bxnjI41F4jMjCglj3J4Wz4llpumvOqFF2YrqQPkOHT3vvZZ2KhoaQlF2f9u8RQvJX9xht
Z1Zs4IivfZk40S2xOUwYyDylum2flnh9xmK6/y5eZsP6SaM+npn5C5TNYBs2YMmDI+EYxfp4T6bX
uBHqGyMzixedN8gskKQXfbZ85dM/0Et0HyuSekd5v1NiV3nLm2zdeQvguedkEUzftySbQm1+xdA9
U1QXd9CIdM4WA2bMmevp+8LX6jYkEiC5pp/CHavb2iP5wARfoE1ty1OlMp1x0ZZ6EXy+fcEo/uSK
LeJHZ5TOWfermcn2MJsuTCLm/7DPir2WuoW/tlN1K7sg11rtYprVnwIo5h5wCCMkOHO7AYni97sp
7CYN7aQgOwj4ZtcLPvQOmpFc4Rx3yVvXAUxSrnWqNY9BaV5LG+ZQl08EbywN6qZc4y8hJaD0mkHU
zNoZLqd1cq6MtDsM/fj0XXgumdufWaBQCazUeZbyqx+qGy4dspO2x7yCtHFxt+IRDFN3VGLmqxh3
3zJC/II8joZjmhMoNS/tFzDBbGfr+oUZf/QD4tiNA658VmqaN7EtxkUefTB8Z6Jf6L6QnXVT+ulR
MZMqGe+f13UmNsBVUPu6tMNa7T5xqlJvwALyk1Yzz9y7JL7hozz0mGR3KJjWY2oM9iMjgGm1a+sm
xTtaweER1fmfeGI902sZI4WtxACVJn6YLX8ZA4D79wx1UKqjm7oyxCrj0h9rdjiWjW/j7vN0VcjA
jqpnkLMXxTTLfQnNSZP00VEbv38fzUPbMDMRcXmJGfwhKOtjPsmgRT19VfTGhB5CQp+c0yejNeb7
PJdT2CoVJJcM3agojCv7BMlcPFN9LGQwh5rs9P2VNfg339ypf0GAeo8Zap7TzKTzywNjnCDmbKVS
7qIpNNz4OuyN7VkxfrF7u8z96p4LoEFakyzn3GUZstpNcyfU5FRYorxPOXuvAel/1UJ1r41lvg9p
Q6Ftsnkp29YMS/jnXKRNyFj5Wq7Dn9xaiTvb6q2ptgJbadNbVcLErsEYdH11ptMTxBryXEIfCEtc
W7spOo95V+5Ng+m+iVGQLeBCaIsGggi6bHNAWwcyw4JZ4iJ5H/t6PxWueegRyEKvCmJk/q3WXb6L
d5u9/J64usye4tBEkefrEUCePsH2uPZwEEAvj4b9jMe/PbZVioE8NWU4p6lHRmB0toH7TOno7DWG
gh6+yB+9wjiD44M16FajKVpNqh4DT8YNVhx+1/As8fBu1M24XhZrGI8wXqRnKkVgSc18E/TLOCeB
H47mL6Y55g90+RSPOXM1UvXaI5wEcDnQEI8oazd14wwcPR+vhtoaHrrRPftC+UK3j8msnR5GvTwU
zBQ/J5M2XuIUxsaqH9IsrQPu+gRWLdBFuqfvEjcZGMjK5SaaDXu0bb6/D60aVMm58nhshNUO/+rr
/ltykP+T0uO/CEP+n/Qi15f96/8HepFNpvh/14vs/il+d2P/v4tFtj/wr1hE6P9h26rt2rbuGi5j
MZRN/2pFdPEfGrQyftqybUQkW772/xCLmBa/xCgBDIFmokxXURv8T7EIOhJ0BohFDBt8rGGK/45a
xNbEJjz7X0oLWzVsUzim7rquxi8SzfZfdV2IyKeEiY7pMx3XyzmoC5qf0r4Svfvk2GygxWTEOApY
L5CJ8rAL/QufvYt+d629zMzPg96QayzJmmRCrGMdbSFaJ78iweivNOdh/y9W6kXpHPtssutxHOVl
iIZ7sVD0Oe6zLhwgcYJ0pxJXabSmZ2ar2OKwD5FyqXyOomMJUn3q7IOQuPoVWQ+hu42/rH6remf7
pQdXGpDaWPpgJdhi6dzuboOx2GBehVk8Imyh5LyudDzIbILBG76TlprsCxZ1kWa/1cg6MEwMbTC0
FWFqyxJ5uHmfRPyLkHBy/2JJMpX80+LSYEmB5xcyQQpD3sxC4UzEWvgwQJkwkksFRs7nnPjTmtmP
pevvU/U5WSPLVKhUGiAq+Eg9Ooo60FQkAEgsgqFG8sGxxIiDwNlxYlw59kzly8J39Zmp67pna0xe
yZb32LNdbu1gUI0wTlRm6zn1rzutp17VSKjIcAfXWst07QuXwC6Dp5ZGreJLsjS8ROWu9DXCKMBn
QcVv6vftEymK6C/wIgJBZ0ofhvCnLh4R+dnTL8Oh1eHQVORbpa1/YaQMxl6NOS6xlPawE8d6+qvN
ZonwvSPIsb8ziqWt0e9TMkx7i+CxwFW6S60GNjCNsCX7krU//La2mc9vpRz6oNIIylvs76rqFVIG
AE7W2yRN2uygPSaBXA3W9A6E5HmuI+wNGesolYwlh6qyKtdDllokD/MbdzCrXzGVebD/Lkm5BOpo
/k6ifDxwH5xSvDW7sZNn4q/xR8zNtLMz5S7wigcuqZsB9uJdGQN7ZawfC2L/sPZemWnf4zW5CSVl
SPSEJ59mnYBif06ZZkKgACGcZl9wivhAVcik6fqpOPFTuZAnME6mfRnq8pMoDuYeqKuhI3pDa884
EyYaLVPSaHZgNm3DvswJf7uuDSGv3AljJoqAsqaKdOkJCsaTvZgw9Sq5s4vHNyeiS8aXPeyKxPyJ
vetD42kLUxbGu5Xq1NGa35pacRNlX6N2xA31ZwZ84eUIvTsHrkJWpa9ETbnoIgSzxNW5pK5e7hxQ
IQjxTUzf0pi9IWNJA7Gd6SRYHjy546NPhoNSsPzSHdrMZnlDxcjqKJ2NcEURtEsQ5hq89YUerZjh
VXYXCYP1SU2/EBUlbMRwVctchfmzWF9EhTrImFb9TF6NnRoXiRn3BAsHcytw07YXcAxWxSVvTPXV
qRVPao35C2ClwLbjwe5l7mG3DyPZDxiP7x18q8CADgo7V/MEuInLqlUPKdBomE1WeVlR1HTsCdk7
g/kwJrYSK8dAQvTMvl3Eq8pyP1SqhNLDcl5ULlEL95skvionA9VS2K+bVQBMMe/j6KlatAsGO+um
w2svV+PddNmwyX6kRl1i3DQKiLVlesVa+GMZ2pJthPmZrqt5csw8EIZCcpI+fTRIZc5ggs0zR37v
2w74Zy0h7GAQo3PggT2yAxkuLRyREyFmvglBC8C10aHvQU6gur3um/C1lVx5NC5CWtrQ8snt2n2i
x1molwt7N0DMuAcV4Pu0JMP612y19dgQTIQ8IvErSux9O127Omp3Zo3tvBhyTHukSvlJo7deM+bv
7fbokhv0Zi7KbzLZV2DC1ZmUJuDrpH9FcD92Gk6aqltHtqdA962i25P23LBSHAhh614TYvtUi1K7
Li/1+DDxWe35QASLmzKL/oFhQjdZQK9Efcsm1+1WkOzRXuN3+IPd3GDywROLnXO/mI1vzair8Fw6
qOUZFrsddXa2RiH+Gis+x1n5Ck+RRPjuZAPYJY/CbH2QoVuq3VcX6yz45/V9yvAMY3zwnZT3bYrJ
BUXHZDhYXJiuHclFYoaqdRhvprH3RFEve737lQJY9Wqg+iGx9+9rPaOVNIhCMtWGh6bwRlaMqH1J
EkWcgB4QRs2wdO/q1PA9cNt9S6DlLqkydqOcsI0m3tjJpOdo6L2CBNwrl9+tljpSu+KTZpzljl1M
pIprz1OqnEo+WpVDeHVKDRpYtxOfDVo8ctBMJ5wyYhMmZRtHt/p4BCt3UA3jqR0j644I9U8Kg0zM
NmlwLab9sbyS4/ab3GodJnrk+hFrsTzBOeUYOgKZlDIgbfO3tmf8xVQHOZQQh76eRs9dytE3P6WO
HSfi3ahWuZzdjB+Vodtk4kGo6keBARPtnkt7SWiM6RZcEBxAxrqw/8omNYjK/KqT/U5JX99HuxkO
dSR87LlY7RWs1NGyBHNvzp9luGbF8Jm71NzQJYwwr8oX+G91COAqBFgIKdwCRtehy9ithL74YEUv
jeyADP9SeADOkya9WBTlUxu1CCF19TCTauyNrnyAkC7vo9uHtltoYWyWjMuX5GuSMvY0xfnHIsHG
Y3J0Ek2js1YZD4Qd2CF84p9R10A1a+YH9xvcObTraAkgMLjqSLqczIeAFDwv7jd1vsUcN2oZ8Gjc
woQtXvqeF7hNIeXk7XHWyNvMqPrHxR5e11Y8T9s/yCQqLozjjoVN3T+R6qohXzdbsM3JRzb2fp1Y
+4IrZde6LQSaAsxQZO+cqfglde0iU+5kMNkxk6L65DayvpKT7BPg7ZwMjfmPnmgzeKCSzCH4/+TH
RF+OUpJnPtrsUFAegLys432VqJ4W63847352kWoEfVl3XkcU4I7OXLcHCzNnS85k8VZ3tXFsW5AT
6MBOWjONN5TtQyhqg/CRQWg+SxuDSJD+QwO+cKnTfPZKWVq+Uj03jiP9GcfHMVHjUEsL4+4AGNm5
K61UHGfCxx4NuwCxO6uqho1GpQ+7BHUVXAnyRWlsYb129Psp9AGBlsTaei1FfYp0DRt7jdpQYWQw
KgbbNPQMDoPngDQ2zSLpm6DSQ9W77Ggo7Mrtl0dD/zvnxXh0GZ6CzNkjR5gJqQBPaQCV2A8JwUyR
aB1u3gRqreLq+2yxqBtol+dWRU5XnAqBRjYyl1cpwd3HNns15KjgMxbue/1vqQkEkyuaTIMlHKJQ
QPklI1pLXX0CWn6PAnSDkanlniUpW1irYSox69MOkuXO7gmIJqo1D9ZszDiPxJEpcwH+8InijGi5
HCSKmh1IQ88vM/i8BqjgBXJb0JornFSZ4ZTGeSGLNLlPlunZLSTJdNsN1rWzx/GfnNZFJTGgM+xg
bOFTtok9IrMuJNl3S4AnkgtSDl89S4ZdoWheqrYtABe85lqLWLQBjA6vDAwDIGOvqBk1ipU8kLV5
Xbjnvco+6LLK9wKoHLiueb+sbIqs7YYpZuNvq0zMK6oLjIwnt4b5LfMbC4fPaTSKoOh8a/w9AbkJ
eMWPmJzRMtrmkWQqm4/rw8muaxpFB8zjfMTkIsAPquH8cbD2wi+SlNRTQpcKDr2hi46KySoas+4a
zeXBTFGnYQIIKpd/gBFNAfOxX4WWyvP8aixt5DdZmwTOaD6sRgsaB2Wcs25Jn+lC5qIy7Rim9Azq
T6DSnzGGknSQmMapIXAtgCj02dUoF4VeTHsxYD6XKpx1QgQ8tZqRxA4MHuwSA+7gdBD7hw9mHflO
VODJJ+Ypbo1GlFFGv6NlPMx9c0hmxDJE0Hk6PDqiuiz3moeVBMRYIKELsri9V1Wd3rW+Z4RYLgOS
tvZUskQ+zbXeI0zSANbE1KGps0XPOPo1hR2s9EW2H5i8CIdJJmEx0lt7Jb2UbnyEWgvTM8npm4qR
G1nfltBp4ZMx/TSaq9iroNVsslY8TY+MEDkT6iCWSYxltiVbs3gyBcQiFtdXBdv1VeLPjMrktjrz
JZ1RJArTMBmfDeOVECZUxet+EWpPcrbN02G3v7ooY3JdsN1OHfemI2pEydQQBs+jVtn2epHOEodM
/79Mez3NJRNhht11MIbYfEuuUEhQfcW2YICKKdmvQ4lSXnAkvaPkHwPVXTHLjfln1s+EYPMAqRaI
wry0AzHQhoE+CMe4+1GaarUHRkBs0wxCjETwzEd3RjChJ/MG3ao8ZLr+BOM7DiPsxcJwtLNdyqBl
Fvy8rq6nm5CNhxZtaNbNxa5wh/fOcQA1WMnvsRPUJDyOrH+Vw2CmCIPyxAgGZ3gta5WpUnW3ur4+
UH8B3Nd4L3Rl8MtXk6bDh6RE7Wm5t3lOHo3lsjfsO4cBs7yleHrhOwXs7gFeLu1rVvDeV2i45/gd
TWsKjNhibc8YtMDgjRSqQMKsFk+q4beUT4y61zEcHIpbkEx0sWztNJSdVi763VimP9wm4ROHkwVN
4g+M2YryUvpSW9ydKPKfthz8KF5fErl8DBGoGY34HjSwip5fTEfl4FxRd0dvhAQxP0uGZ0d16e5g
VXbIOBdLNFy9AGOi6ga0Dm9ahHDRbN/7WGCkROpkTdB7R1Tty1JHwSa2b/K9KSmz8/EldUwbr/2k
+suYoGwvM7CNDv1XWp5zkZAgK1EpM5ELHO7CrBAnyNwJ76lNRF6srH4hbESKy0fkdJmv92hYXVbl
fYy0GgCphUjEXIw36LRvgOwZR0xiPVEwHuuxRriBxLRWkG00NcJSAKO/h4xVf1HNFnvAozHDWHUg
CMay5ErR5h/NusAuqnW+obJ8J3DvmWPnY5IXBuYqaHGCK+kw+NelhOJJ+wRn54tXiIYLKCKjAtYW
FPSH79+N2Yzd7MCjCuZ10zHkDBzSurk6kuuvsFNijEeAXwrnGSsPxPxZ3gRHSUrahYE91gXm8wdF
ujSGqYtDIqExSWfODshTnruCi+jrV0OlIU8QzmOT6K+MwBheyvIWsczmnTU+1DHtjmXd/9GcFs8C
ippdPzWHqeqSPSsIiN6MRzlYQlMaZpguDSir1Xyg2M7DnsgioGllgO2kfuUukLd/SO2+5fD57gMR
QEWmXE2G5dUUzxdtzKBMvsrIHYIUfuUuIzyXRSP/TFupwyEznlSLdhDoMVjRWHb8eeOhkqvG3lX6
4Er/2IY2elpKkBFLl0ERs59MA1VvVPlD2T7qtid41x0efSTBlZf5Q0wlZm6g/vrAdwCLyC5LiOWY
COEI2E71gRJg9SoOcYuxahogUkcCT7gqfjaEXh0UKre9CpdxN+ruP401CG/Vuho5ekZ2Yye1kyv/
pCwAbquiHcwcQTn+gV5yA67QkiNoZvyZ+FKM1TUfUXDpMEpFnb2WdHhbUh76t+SqadmNxd8PpbIV
HzHMj7XXw5FcBk4Y0qk16uix2eeMbDxr5UxBqO8iN82uGaluBew+TwUJuzfggfKObGQwD/ZjgYKz
egUK/1fKdh/hzyfcIKSQPHf09Osof/J2lOwy29PEL5CtonrgD1nirxpztN82WmDy49p9rA2QtfJz
g1gFqZIVdJn95ujdoWsLL9GEZPjzRGvom6oWgD3VYQ/FuzpaSdxiG05IJv2EEQBGR+gQGXsjU2rO
tKMBGwk/PeeRQVo3WyTba6pjrTYdQqDArAlr6LSRAKbcx1PU6/0zEgQ6VXQz1dqxwqwuJBEh/I6O
BvO6GbJxvCl4lVbrfd2pD7WgEU+Nt6hsTg6Dx4Od9+89nCpQV1Z7QB8O9T8eba90oX7A0fOzojRZ
UWa07CoWW9romDncdtloVc4wxXnQwCY3w2CEYsBQ31sszZw0rW9obc7FWBZPk9I9IORj7NCsK8Rj
CHZU0GfQGEjNGrSXHW1PXu+hmAi8Yei584NlZpuQleU6wlhUqCaQTb6m80h6O3BGGQ6ji0EjsgdC
c6A3rGn3Oeb9yi6GS6mw9d8IyecXc068PltXYNuIujXLuMkhF0HTGTNOtwi0U1aBSUbpcCqX5SlD
Xg1QE0zpWkT1lYEtvgvSjzg6qmI3q9Nvu43u6NeUfc9wl5FwCcOV1X65hXjavfU7aSt5KYazM7uD
r7/hPwDOb81P09jyfzFFyeOA3yaz0JgB0YtOhf3GeFteAXl8lGDPPVNXHgbNlacZ5V3jWuTrxGnI
bHqf6XzzRyPjIGZekmOTC5bVIuC1x0pW8kTIPL466nUE63quiBxiooxOVjJ8K8j85ZubHJHjXmtL
JVYz63yTe3C3bXMPpcbWruhvpUFsX7pGJ75N1pPGV7kSkrgnyLPdyzWlta6m35zI7sldQDdJFXsX
CJEA/zE5D4QIo0NxaD+M6VyQL4XLTkc8mQlUWi3QiCLrD6SmMSKMLdZ882rvMf/KnWXykVp5T93M
43QD/3ROJDOOmbcj3JJla8kmky/H5xF74Q9DxTZiOoxpcTzoiVDwldkM0k6EFhk3v5S+vKld+QJs
UrkqMWFTcZd4oJjIxsqMZ5lIpsAuVFk0OV2+gcfW1mKe1I4Bo+OzbTf9zTTK13b4oaqbTt9WzrVU
0kNKapUPU+1QldF5webrEwrV+ZFLXG1TQ+GPydRd89+LHCaItM228l8wTHID7xKz2TurwzpZw84i
y/6qqhTY4BzTMKNsCRZ7nBi+oj4kKO4aGYMZrPoJMOKCO09jS80c0ormkynxS+krOp+Ers2zJvyU
KQt6RSZvjjawnKhnmNQIuVHN0tENMGkqEB5UEl4qMTlaBKwWlkM1nY7hSKYgyChslKZgWNanbD9W
M3ros/poHx1b3aPCrBBSnwlrrFr9dYIBBmP7RPLVH7efXsE7gZARfxWKnTJap6tp6L/0zSXSrL4d
SffcbU2rbPn029q82nYhT0s3fypz+5wZbF2Af1GUuq4VdobyDCSGopOwKM9i5rPvdUBAGdrlGTck
IpqEJTWjEKSB6S7qcgLcqlcdAe9RFfdYnykxhH6sDDxHycyErVtcr0iH9VpoxoGQqNwvJRmrc/aq
O7p6vJuoYw+0WU9Jlz4XZXyWSK9gmcibRtPrNY39UTbyb8/0FkVH0foM07nEmA4YsJqPIoZBBCAW
meSaZcjgBkZnaZIe2HKj/jFWusdVxZtSWak/mYTV0EWjWYGBVhf9D8BzszfR33aluHbT+JxGILn1
3LxhD0Mqbk//ydF57TaObUH0iwgwh1cxKdtKtuwXwqHNnDO/fhbn4QKDi+mebpni2ad21SpyAuqs
rjc90auoVvVk+b2Z0kszQDJVKpiFWflpKsBUEkBoa/sd1CvL3FdZEG+VDqxUmQgERTQUpLHm/bx0
9lI0PqMcObKqw1etByiqTBezWVwbljTaKCuuZLEWqtp6y1vuX9bJh0Hdxzp2eFzQibtETG6yog4U
xS6MhKDCEKG4AEq4HmvT8ONRJIypbKIlkijk5q9Lz083666WUrTRKz+pmQs7/jsg9VJft/ZNxoJD
FXkvcFEstpSgNdt6TD5DKRsOuKVhJZAZHEzrJ4EYt2XmOQ15hxVAx5A7gny0gX5o/KjHcyVHKaIw
oG6LPT4Fo4ib4EU5/+s08qqCg5Cl1qmIugNEVQBxVKfypRA9VUqlN6v77cUcDCEbeoD92L0G0zY1
WjOTIfwC8bSZAKvGUwkHExgN5W+rI1flbygyy3BHIfTwNy2/ifTTlt+G+dnOH8xLwEv18L3uCpJW
Jipc0VacnxiqMZZQupq9G2n81cBLcxRlIWkac4kFJ6QdqW18L0I2BrEieY3W/LYF1GQcVoJTauEC
5kt/lBbfbzHT3XkA/Afav+KvviajKXhzWgJfTS4frUEkUs39IewOoTFtpUL/Mtrhp9KKz0nregiS
8pNarcT7143yS49/+pRYCtuLoghtUlc6qthQbZum+qBsYLxY6bMqktIWpBBNCJzuVo6BYof0GgNZ
dRPQY+jt8jftk9qGtx74sIbCZjn9lCax8eLR4OIx/ZodQ3Ou49fKcCCzDG0GbgeV4rEd4dUNJ+o0
xZULwemdJ44TqyEZSBDsI/lC5tnQTXchl/SDdMfnoH7OffIe9gMASSyWEWeeNPHHGwKJxH1oYPsD
BlaW2ZHXiV1yKbj1NZx5I74Vcp4cSc2H+74hnUTTwBkBnd1LGD7kLKVZVF1YoER/daTj86SmsJwA
OOfjIDk4jkXfqLt/ZdNiGlPPhVY+AHrqGMDmir2j5eaAGPZKnV8p1Ol5r4R/6ON3RmPFKwtWM6bK
m20ZrG3bmwpnQHXi73gRGJCdXla8HId8lZJhlUUoCm1sNYdOZ/GF4humavETsm4s0+o4TUG912hT
gINlonW9DJWGgJ9ixBZayWbk2o7YnDlA4WB3FqIE0gJlhw+gcMZJVvXC5dbPqCeWzWmIVeQIIdDc
Yam5f2rfWbYMLHOq+ZClrHELKgQcS5iu3cTHMcpUuJDc8Gh1kFmKRTjsQxfwX3Yv0FjvU6tfO9na
FqukIUdjbAtIKQc+FOJZjXYTUC4OAHD9DMgqYRPRUckAu2XLMTbFBHrV+gsQvHEBpz6yVONqBvso
I+UgnjLjXhhqeGrztNl3S/GSCqa4K6PyRD0UwQisk5YLGNuh4JtyGDSRnP6P4hOx5SiVua92Eqmk
0e3V9DjGbzqfIAhXRy86D1eQH0T5dzTOeCHDXTQhE7I0mk4GhRNWQcNP8syytxyVuJavhPGO7Ayg
a11VRGGdPRwYrr7O0Rnod+koSrAiRhZSvQk25maNRXy3Ct8jBt71JKzYxEps6fNxkzcvQfEx6p+l
kMKUS894OHwpTKHItjwj+nYhvQt7ut4ugKYESXis9idxTG1Km2SvhwCOHo48KhErwkLAHZd/CW/i
2RgksAL1q4jQxTdt4TjTHM7oj8LU/yxaIDY4X9f/j1rCgkB21ZaXtiBunXVOL9anCJCXYXVgZxbN
n5WFLca/TuQEzNSNSR3cOPxac8GqlSAXuwZWvxsFRl1iipd2igh7yOscci+VV73QSADx+lTDn3n+
qxWdT+KvLT4h4LiJhWMjLP1yeCbDUZxpu45QdomobiyOb9qMN7LwWZTBk1Igh76CDctqpLI3CXka
O4U7pdRKE2lP7WSSN0KluJGJi6TIbAP5hpYOOx0je6GbUyY2yKNiw+32W4PdBOVu6Y/c76vcpT9j
x/P6Os3h22zGPt0A7lwm5zV1VwpIkSiSuNTxMCdccpp3lXVlVzwLCzg8y5daKnZiC6MXEDKwWl4D
f31NAXm3leXhDSCPyzdyBuvZAoxjpeQRM3pjHZdwm2V9wp4njBpvgDo6Y0jVDUDVoWiX9XSnyPOd
3uEWQY0OI2kEKUr0Dh8Gaa7XWbwodGvjYY9ChZgVZSxoT07Z8n6xxkuH2KO2Hw2bjCgiPK0Aiqy5
AGInV2efAYQ3WoYGKHlqeA5IQZpcAKSH3pnrRmefypXfXObigm7/SuoK+IFrsa+s6oM13BWZh7jj
Uy23hfKhjVR8F0+zvuAGdTEnO5lQ+2K9+L1+HdfE+Yrr5s8nhJGvVSOk+BOUyNeUlQaXiI2F6CgQ
9hClAk8egi7G2BKkrJT+dMxefKc9VfvSRlhWAwthQ7z1GPVkVMJuP0iWK0hPsYBZrCD8j047ymd8
5QSWsqOOCZeq+k2cPFh9uNQybSRsE3oubpbub10V6CjcodZuxHZ4MACzieTHodhto211Kz2Uc84l
swZycBrLazxEPz0XEn7RfSRmHgvpgXzUAc9JJH9IEr+cTQZt0tKVS9wY4ynEoRQRSoii7lIpXB7z
4JSroXprORPvRSDcSRo256qAULeAQd0sk3wCAUtiRbJ2FLMQwAUl7ea11eyyfpgvCGB4/SAO7tI0
OybYI89qCnIVWKu/DN95QBgDMuvXkgNPRyRY+gpuBm31BbIKhoTKF2mYqiD+yQ2TRD0GpY3izR93
ArUYLeKRiYmNArgft5XUz3ia2G+J6bNEarJjykvZ/Yu83DsNjSUyL4IVIrPTiK7o5eSuJRNruQ8Z
k9LVxf7PIBg7IqB7Yc11fIlKp8I7v695m/RYaqIyPLSPbBp+02zZ0cilFDzpFvkSpf7piYqZAc/K
phFCDib5UTTSIYbNT5eETLBjDDyd1y2HDAeEskxOJVEkM6VfQsVKVtEQBzEMQ7lAm62fGbHGICcK
lRa7XKfaR+5VWgQ0FNUcbzoXqORViXp0mNQJikf2bi7atZlBMPTScLSILFs99TmrjRaaIG9klhWk
Y00OdXAzvEkMv7UsmrQxkbMwAZCqXNjm7UaF9jl0IZ04ekQ3RjwZ75MR4jeIBXbG8knAVsrYO4rR
livsdwVNDabLBhYij9J0GILK66N531uao1fjd4tQPCXtYTbz17aZ/pGxseo38kRvet76KHnlZsSG
MGELYDLIo+/BYtTtCfqxjOGqCWyRzNjkRv1jMk1fK8MtPgxUZODo0kSb6yCteQrwGcq6H7JOLApW
/xMT3sTyS/Yzw/RgfTv8WDdr91FXvfdtRjBk2lWCwGSbXZjLzxKXB636VjtMG7PxVVd83yZKja1+
ZIKLFvSo4qMjEAorxdFN6Qx69lKSRyP6T2850H5bt4pdpHQPdYlovubR4ouuzq0nJsqvSNQ3php0
0b9XX3w1GohJnZtROmkPpdZ6USA+JxULiKGDrQ7LTWAKR40zGCbOwaBl0iGbdOyhZZ+wT7D3JlpD
iEZ9L6jcrWvpVEd9dyB+wAohIyE8W/7ScIk2Wt6UAj/KXgTVJr3nTdMeMloW7Fpz5xT9c+TCPSih
BzpT5rWWPuEM2YUuv2DNlt6KCvUnusuwj/dDxrwo9yyRooUlXWZRxGVyERNIKW6MsuUysGbmB1xT
GcqBB1mOVDZn2Vhc236Xyzs0SFsT/dCEB6vga7MuEwqgkC53iCz8Hnp7VQXlTQlkeijGuDuSDj3R
ble7SR3QGxrwNWkSLXFUSwVzkq69AE4a81YFFox+06rpi041rzQCj5EMNv+qPYL3og9v1T/tenzX
1Mox1dQP4uSizN8k5lm4E5umxBtagz0aayVPPnoZpR/TpO/q5tk+45h4zykbK7yeNihrjcBCr7Na
W6Hv1AfuVV315O7dWLakMZ1uqvG8Jb6JzSjsT/PwkfR0VTOAZYboYUZe5xx/kD7MacDNxQTxOTMa
Niqo2ESeroq4sFtYyUVQHTLDJpboj0i/XCKB49VOnFf6sYcB4ljhvJ3prWJBj4FbD9ixBPlPz0Yi
gz7M5UTP9nXVW0T+GQnb9ot+rLcsIHhBsTMwB354XUgchjW4S3TmXFDlpBfTPiRTbBXhnTbTk1CW
AupcZu7LOf2RMGS6Si3yrOiY3Ov2owrA9YyFdtb5vu0bQzBtudYmN58sJ++l45glZ9NQXudGu4KU
uhN/9ptZPhk4gIpyYfHdxQc5qHW/Tz5Ls9yjfn7ITNq15etq66uiaas8WyY/X/JPFC7fK9BrUZv5
UfYq98YWA9ZpvXwG57T8LtvjpNlS2XmYBtDSOHueWcSsPwT7OTY9iBreOHXXkj0Zh/kiGTe1eyRS
x1kaOwKjXjta2yC+N6sxrvgT++AlDcG56IKT6qT3Uy6vIMxKtDu4qu4yYFxUF3+uClevb6LQnCz2
e52kPipO1TnOTylqmV2NjF7lzxTTYJy1nmW+lsNBGMyXmMiGlaDN998ViwSmDI+YuSPBkU4AN/Tj
c6WnZ+FVF14BKPgicAuR1Fo4IHMsEedqt62ovOwfYHZJJTQ2PQusqXV2go0fDzMH59sC2UvsfFAi
/NghPPW+XN14U+HHpyMC75oYag5z6Bj2viqEvqGsQrmCGy7azgwVTUQgtcn4PYJNh9droNSGT2BT
FYgo0+h0tOHqCzJEs01pYyAdT/S/txt8Bty9DG9KG6yWbtMDPnfXvjsyVbTSw18xHmF9rFksrcMX
vuWiVbaFmO4SIwWzArIsaV6rIXsJ9RNKP/uH9miKhAqUhjJOkvKsK6tsN6jGjVCBjSvT1VnXBkhv
eURMfRD8rv6IZ/aC2ENr/V8er51aAzACNmaLmHFxTpc9mzM3S9MTmyKdLTXDaa5hz8nUfxnw1nZ6
YT5GpSqOamjFTF6Wk8Rc3RbwIm3A1ZL/ZFVdM2vy+rE6l4mEM5isZcGbcZFuaZ8QQg4H4qkjjsqi
o889al6SCJE2/qH9xq2U2mlrvA7WCTh2iOdyowIo12faOQA665mbp5ZdF6sYofhGObqrLJ2Wh8i0
PCIVDmn+bTt2p7p5nzW2PsNKOKlXoTPaS0vqjkEDk0AjSK6R/pDDNUCGkbwKxo2oNNJRAAm34eD8
zWgEUqvknGmgsxXiMiTqDMt6MSy3zTAhyOGeSXWiEl7AG5cFBgxnjmyN4ThqJP6YX6SimbDM8jW1
GFZNnCR1Rdmo5Fh4LOlxw9wUwsJ5Rfkm/f5Coe8xpZ5ZKca/mN5O9EgTbF0iHktSqtyimQOKhHXd
DLeiTWJ+y+afKkc/VbpcBToZ3AXco10ZbDy2FBz+RVV7TFjkepEQvQWqUuBLfi618AJO9blI5Q67
gk3hNd/2BKzw1DZbta0v4NmOYOVOM49+OKyByqG9tnhvwLw89IFLW2jQSEftSO0s0l7oK82TRay2
ZAtxQFKfZFeg84aFlWcgesTZb2GDN9LK363h08qeJJ43El6T1EL8G4+8rT1Q2nptcq63thayxEmb
Z5oYbs16Uo7e2jlyMACf8KCtVjJDeO3ZO2zlSK7cTMRnOvcSPuzuBPF6F7TNIQ/be2aiK4hN2Thd
/aP0fb5vKYOMZqi3bQuiAYE6SZbvQVV540FVQFJMLuli/kbdm7ZUEO904bqQQhXAx4jHusQ1KbG5
mn8x9fPEq+vdTXAao/YlRX6TW0Ros/qUQBGmar1VWUHoTcIm7mcylEeWp8SiMzYOY+KV1r8xjgTe
+h0DpnQ2QgM5Fvh6yqou5EPHLsui74S4TlAvs7ZSmrqzNPnSaNyAi3zPwyFNAnGLR2xfR0SrEm6V
2ZT58uBlcwz3BQdYj9fRHEPwRrOxja35VRDTecP4RI+wxJPapftlbW1Yg3rlNFKNq/pGGzwaS1Cd
lN9ZLbieiZFwUjDVkH7KfTAWKHeRfOd9+wwJqDPqU7AyjsIrCb50o+HCIiFuMxKhlESHsewORbEA
9RibSxTC9Emq6sQVYyfn5bVWKffjGdy0bb6l/vZDUFSuzdIP2WVq5vsI+3rzFFf9hMIXRZMOZtS+
xKmyuNM5LsZdGMq3qZ+39E37Sl15hBa9loRXNMUHbM9g0RTHwGODX+oDKOn7WGdu2PUUsxizo03V
nU6LnaLwjCnST9N1vkHhD/9j8ukLTwp1l2Wjw04Pzn5obCQZc0upEzvrjfpbHofsgCX22lmia1aM
N0EEgSz+XCCB0gKt3ZmZj/rya9Kq6cC6BugsvUgw2zdEbl75sfo6ab54GY4LBlAvZYMhzjU15UnH
caywUxqnEoZGKB0kDZpyYh2bqPoYogWUk1YdkEzuYZQhjhovlFkSRNFfqmogttlid1jl14otBZs5
CzBO3+xGAQPI1FmXZSR6M6rXOP3GD+AkxoRsGaa/m0Xu/ELF+1mSkZ8ijymbeL+KU6sFKGfydtU0
UssW2zd9UC55Xh5lzfKT+Deler5kVdCIbzM26aGTbUPmx8+FUSQvp+pur1a3Umyu1Kac4R/YKhfn
zgquOtBHbKGkiJwp7L1OLYjkTduErqZakuysDq4KwxhlbHuh+cYkNQx3S8+hFo1eI5vcLhgbU+2L
/DcOC0yDc2crCx+g9q6gAOUIwooQstsnaz+clBWbRchUD2nXDjeGEgM+iPatyheSX0Ktzr+W0TJ4
QA06W+HotxwfqQzWkSWenQpQS2Jt17LUrZRpxzzzqkBzBKhV8FfvvDhF0kNRSgBD5ZRIBvxHjfgl
lJEEy8anDNBtRuVeKVR4qeo1wkkeTeIujh4Jjjibt0Fn7GMmkQrmZEDgKSj+6k47L6hB8zpG6uq1
QK8Ce1vu4vkti9Vd2BFGnQttq0rfS0AyZR7R4jSz3ScFb6vIA6yqe4VCKJZal4H8M7ZSVpTFEN0z
TOebMIgvQljOTnIRzfQDWKw3ROVNHrun1MdHSV9Kj2xjdllmYhBTcJ1Zt4TisjUD6w4LENoussKM
ZTZSYaTegpVFkrB6UefmbWblCyLQ7QLh0PQ/Yid4wfDEcORZbA6I9PtlYHr6BGuy4HzSWyePW79v
SDXh/oWj/QWZEsDh0O35ViPyxNWWu/RBTwYPK1rn1GZ4KFD0jFDez6oWHGiVoz6s6p5Wp3sxNsM2
13w0hc6nGnw/ALWNOsWjY3d6gkXa0522PowFdvKJuY12211FlxQibb4XpseySqbtj0XAxeImpJvJ
Mciw/lXpIc+1a21F+6HNrtFbNMQHK3ivJlq3BBIuIWGrCcwlV9+RK/Uo/3TUs4MvNHbNolebYrTc
XopIQvHPTNekqxatJw3LI2UdVAvDpBNUbjXNJ8bMGmM1ZjT2foZX9ILghIb54BlJg1dVYjqo8Gy5
gda5vUBDnyEjTXUGgqQm7zpJot8VBsV6rQuGJXQto4Y6smphKX7I4Xec6WcNMvDHmgWKdeAB7unS
WYzvee0lp05DEXIcmpx4nazTgoj9BP8skyPOv2VgkTK5VhadrJKFkqmBjwx4uZvGkc+E/UZwmwCY
2IrUOyoOHkhzT0nGobjoGcBpFpcbsBJ0llE8rKT9Lsr0MzMdnjJYBl1jwzKkn4deGH4EVQ8CQglx
KMlq7xr0e7gG7T4UxyauonDbY/nr9Eu31zp9uppV/aBy55FSg2LFoHApxuOeihs+aMmVi9VSu4G6
3AOMlYY+OTLwKG612jfvj8eQEL6qPicwfUPA5StvvTiJ/Dga7QqdqCQeaM8CuA4BYRKKvmIKrtEb
XITBPYVdyybajH4bnIBs2z6KsnzRtB62SYg9O+JrMjOMWy8Fq2Z5rBDKmFMqVT4qunWlA2hr5P4U
3qJ9nqd7K7NOrUrAiXEykLvLrKGeKeAi8uRR6TLsrntrjLegQ+wHpCeVjPpDYA9j5c2deJBYA891
/KjGR2M4lT7tQlN7HbXQs4rkzRTmnBWWuVWF9thkEj1e0kvKrNEqkcHqt/ZM3kdG+K2pp6ikc7r7
l5ixHWeNP8n/0nw/4+DWwS9NKquT8SFgE2hYO40ZbfcqN1aMBNzsIQ/ZsRAjCiFPAVVyY6DM8Gcb
vLnKPVGaRyrnH0FuHWV2M2Ipn1IVG3dfs6agqdGlJ/RczxIhpOAtzK76aFBamjocmDuq+X7LBKsD
wFilZz+mpDdu/xhykvsotD3Ml2yyhYGUBDsXP6d1SdfEk9TqfkpQaLhQPbSvk+nfxgS+V+IDm/V3
AXmI1mOLheVqr9eOgtGAsJzLl1ZUtgH3MDqK76Ja7ec23k61dtOl1LcSnJqREpKQqBcM3fq26+jo
6usyXJ00uZMRoFMl5ZCYcIQL2I2Kgus5w0wUdaVHZbwDhsFZNPUomckhhMzeSvlbOCJQiHJ6Zr//
jmZKI5n2lbfd6oF3u068BmLujhESKjduXjhbqcvYpdIspQg0T9LGZXOmuljDoSNHpzBoODpxlCnG
TwT8jf15ChCOELo87UgXbTVmnVb4MmKeJl5MPPAvo9Hue3qZ8pFVBV8NqXhDZeTBz+5xHTL2Q/RU
uE6E3MwmbfBoXUXq/cii+TttfHmhhBA85Q/CzY7qpBPj/x9I3gmmc65taH3KN11wb6XyMtSdLVTt
H0S/k6Ip1xnzIKYMv5KFO11T8FkFX6woPTbKg0yfUi59KCGBodqMd4lU7MNEZToPBzr2qP2pwvob
R/AXRg1Pa1juacQBgM/WiHXKFeVEbqp9GGefbTYumz6tb1PKYQbab0Pl77+wT59Blf2DP/RnTs2H
Ss8m06pBBINXeRueITOyObtG0cJeiQVXTOwwpwOdp57mYHdapfNc2vYxwmxUvucakNZsxD/Lzwm5
Ny80LgGyRhOrsBXIEzhJIfmCHmNwaPnWmJZ07sLxbw7AoLNKaofVSF2KNwH/RdMhvKTBUTXkZ6BS
DhnF80eclseZBeAYN/uCeByBYT54fOxJ5yyKAgmV/B1v4ZETJkF4izT44u90eO1XBDLlVPw0Fq6w
qXgIKHZElDZIjsnRxVgNvHgvGz5jRcF9gq0lDCkQHxClWSeURBjnO2APJyoBuXD2hL+ywXYYfiBv
hzH+WpBAW4ERHU8ehMoccEhpAsqSG+XX0JHVNTEvHP1mSZXojArcP4VXLENs06YOvv8jusAbsqDd
DMyLckh0TLYHE3lQAAkhtl+1gu/N2uYhqM8s24qIJmUlXFbyVWImfp3RNtcmV9B3D/wbt7QUvWIm
ZjYW+NYLr2TX1qgdV2kDXFtZX5s0vUjC/J7uzKbq7L6tTwlI1tj4IV25r9TgCiedUuh1pQQVIgiF
Gw6Y7VISIYtW/tSs1djkm5XV91FHPFMoDFuQw2AnCZlLuXaojS21Jj+kVs7k1nCrZNUX96pbafWl
24XrUK21dmMFP2DEt9RdX5b+t8Ve4MAhkRisUa6smm8myS7IlY82Hk5zRN3oUOY2qWf8sXHwi5fY
lvrlg6q7rxZZTQPttrrGAUn6DVnvgJyPqmDhUpQToaZjPJv/DGQLcpoYZ/XAOhjFG6Qlv7Ymv9as
0M7N+q3VExS8xJbNRyV+9JGybsL4cvIoh0a5bS35KesaXnVWt4Dh3U6bLtGovRCQ36cWNpgZ7GXP
ok1FsQi7yJXM+QF4LB9k1siEXha1fEwatrpWBkISxhoW3Jr4zhKwmJrMu8zkQ07deNLhds5yvop6
/P/b9Lebfworx6Zfv1o1+NCs+ZITis7SjCG0PJtx4WKU2NU5Jsgq3DK6NZKAWa1/kDC7VgZ6jZLN
e7M1H6HyoOL9xVoMGK/4nDu2hFr5DXSXyx9xcHnhbiF5BloOk/ToTfXRysabKkXOYJZ+kXM6ZqOT
N7Xds9or5OAec9cgWnwzk+4EKIiISsvXQMGLRcVk2Al0mgN11SXxuCjhucnwOgoxwxFha+USy4xm
aoUiHFDfQzG1ij2ffO02F9J9oScKsZL0UxQ+Y6TrWsvBdH2x2ztQLO+Y6B6Yj/aZRQo1VPnAm4tO
BWirGC/rGEaBZ41T3DKWd4TlpkHgXhKa3/gU53wfMPNWIpAsTk83480WG8W5itjTmX37HQuRHQFv
pBP4HvOTbcXI1iv9Zpj8DvF8zOW3ermRh7BF1ogNPNBGEO4Ae9xGU3/ZX8IVqkyPKC3Rw7y1GUPZ
bmQYsmUvalRbjE1o2jrBuA5rOfXjOLJYbfNWqvuEsgrpJijPSpHvJW82TDFOTf4lg2ND0CnZRXSp
O9VaNd6DwTQ/OotPuuivpMO9MqLmPaGti/ZWaItEfrpzVmQoMgmLSfY+VJKjTM/VRewrdyTPHaE8
Bz2TaEWTg2ZmtR3fszHZSTJ3+3K+E+387goYzxh3IRW/LFJ3obmDMxelPn8VUXt0dcChMLmhZmL/
sVDRV1wdfAor2tUEEgOsBtrS8iwZeOepLPXSPH/TCI+w+kPqCU4C+YQ2zslEk9FeubuldR2kS7u8
qpoMw185yPiohFNv/WbUCjSTxXjWAHwDUSCgDGCuUBoMvhmB5dlkMdr4ulQTKDa+GlnhwLjEVfPQ
FPHZLyjEetD7dfURZcEGMB2qbNWjf45HCAJ75pPUyRJjm0zZHbzksdeHax/spfJVy+Wr1imuKRpO
s1rEIyL1Mh5KmZ+zCeUx788TdLVWOwuKvgNA8sOa2cs7JHZGcug8b9TR7+N6eIVa5lYLhIsKjkPz
rwPF6YIo9/JqPgKZ9dR1h5qF90LFVz+S5+ZSrkwylEXkNXsWDZ8l3Vcp6huBO5piiEcmhFtMKHKD
hvllMkBLaytx/Fxyye4r9N5+Cq3VSPyFAVLipmaP3XDGlhvZWaKjmJKzmAWnjgovYbaSRJYQ8+AW
WQkeqYICEh0psBR9lf4JOjViJLPwuvTGKZvyO5R+KiBYyjfjgUqNu8AV1ArP8ZLv0oI0Hm2Kjfps
Ne1Iu4KThCYL9FR7q2Ve+1kDRoOdCOk+n2Nn25sY43WIPvo+rB4VR0UfgMEcCqc0WHLLymEYOruD
ZYQpHDw1Bsp5tB5KF/O2rQ8zo0ZUKi5xj60ueDEsOCeYaVLBqCLnxyat/2pVeLcUtjApg0o47nV1
2fZcveg7jDYx487cNCde1nZnItmnQedI1vzoguhTzefXCv1C4EsTyflLxoFYtsIutSr2Z8MuCgZE
aOanasxYOQT6hZJojiS01aREqFppvrg2hM5VKdJFxMAjM4mmH8rydiKxwl2XFDulyiPGhizWIT5f
ClDOmDAsBNLs2PBiVFoi8hkJI+yw6shjWMyvkZB9kaZ8LnMEOGD9q6EVzcXCE6Wrn3qfE2f2c6C0
U8bGraO0XXmbKwk9PCxOrSDQTxNuJOWjCZ9WzSyT5F+WvFIg+kMzV04syn6NRM07avmGMfdCO4I3
5S7WbruUjsE4eDlyZ0YbSUz9aiOSiSXRFm0KU7rE7YKRvkVWafptoGeebGTA3ROJZEFtnXlEBl4E
LTt65VMRRMUGDAqxO9oGIOxJ82osirXYTVmrhzduDV6TMeeWwas4CNuIq2saSgyMknnLotwXEuA6
g8mxvuJChBmVqkVLes+n5NIFJOZxGxFuqEiny+0PmueymVdcDpvf9QWcq2CcBcpn+CJF6qmauj3x
kz3+0q2JfSDKeh7hmp7Xf/jWEMAzh9AOQ6VJBfN7aoIh7wmwqQ7r1Y5d3iz+STOu/iA+Np3Kl8Hi
3h9uRemdcj+CNvinEh8pF2cR5ihw3xHb+HQ1ZIavEzJ7jXUAZr7yltS6wwSmNW8Rv/VSHpPsJw8e
RrJlvfEvZmQq0vImMvfG8bIL88JPpvxFXF6Tud3TuPwrwP7HcGqPffcM1WZPwlOeccQUhQaWRGQm
WQ2GhfgGEuQ1La1zSqPupFYPs6ZAlENQELCWh/JnODcu3/ljr1SuHn+E7X4i5xlwxBUkh4nhRIlm
5/PdYFSC4Seg4g8Q/SxGwGEzk+AYSsG+xuTd8bnZCByuBaRNh/YY5+qhC1kpUAY745qmoWkXS3yZ
WHcFwb8s732rz7FL/YpkmvLwajR/E9IpXbObhDC9RqWxuVxoe3kVG1fWS6jcf1bfc8waaNOcva2n
DF9j8mVYqdvwtUJzCXXAcnyT5IRuiOamDh/CLNhh025r3jBN+alkIuCfqxTVDz1d503tRUgJ8qXb
pG1ATmB/lDK+oapmcbmzdgpukk00imfqorEy524h8u5SM2N8TSay0kqU7wcDPnY0HltTdQ36b0WY
80t85kME5IDnyPpkgXHOpzcxPYUcycIaCeaboac3AYPQCA45KlGwoKgm2uCCKNgm4319C8bGxo6E
2VaE5GJkvxzwhCimZTuPf3lZUOXOlwM2sDzhD6icqUzvSvVqJCRa/2L2nbIy4VY5lMW14+qdiN+m
vgV1YEfqrdMKX7KAJxPFFuO7HlwSDOacTraUlI4ePUYVXWh+YeaW2cQ2deg1nELYYuUGeQAvo9Lk
qZeNUGXraO2nKNpvzIUfYa/zbzamL8f6jfPG7i4tqDhMc+Tms2p+/4+981huXsm29Kt03HGhAi5h
BndCgp4U5d0EoV8G3iWQcE/fH3RuV5+oNhE974gK1ZEo6adIIDP33mt9Ky37H9Mx3RW2FRWAP8nX
Hl0Lwn4+qbwIjOjxVNCNQNfKnK3r3s0+FU/D6N1ALdiR+5md3QHz4KD0m7iq7hpVOSs/al5lHztB
JArvuW+mL6OJRmTGuMTCxA8cAy8baBtAdtdMifABR4bCh8Fra+r225zP3ymgmVjr+IUkUYUtLiU6
j/FOliayDresNiU3r+MtgWWTyA+laTiHkQYZDZX+U8dkTrSO3u7d6h6eEKzC/JFpOwHxfYtgtpH6
3qzbArbCk2BxncI/Awsg1IrK/aQ3Xc3vst9rzbeZPVbFYUB+XfhPJiLFCapjGhZbG2e1QfuC9NBV
qf/k5quayi3dMkkIO2wgxz9IB2xYtoU6IuqPmYW/Z6wyoaDlHMkF2W5cUDrzFgEVI+EOaWZlI2zk
ZY+cUyRecSd66d5MIXE0Vwe+REgTsrobuJoX5uokYA+au5oBAYtQXq+BoazjDo1TtcXMy0HpTg50
B68thX0jvtEU2ymje2zhTv+EUpRk5w7EhEmQyYxGwn4qMfg54UGWgJUiSBDDpgUYnsvvFHlIMksA
ybxH/o/U1LYBe7DEfBCfc/BartvvkVi0hWHm7O2Yu1zfSpczLjo4iTJ7qWgjlmNkPqP/nQ4XM37q
FEed5FjHX5281eCC2t6fcdik/UNGNxhPyZGWUeojAjSAApDN4oSPoTw1xJaETA6r+b4mOyVqdBow
p2g4eKy/hTziXgmG9kK6/UpNZF/dqPk27r8b4+R/9xMFr3HkTlmDBK7q16KWSLCSc8kkr2rTUydv
eno/oXopkaGZ00pPe1ZRkEbNtuy5t2hFUquvGmgKof4CEG/l1m8SL6c2BUV+9jl220mz7ejbi7gP
aLasFy2BwaTaodStnPu6ob+BdFyudHr+ZnSThzeq9gPfeAN5ABRmFXHHMynDY+gpRNoULWaKJqhe
dx+/Vw7NjHDAWahXO6Pg1OAthvK90/Rou6xV1W3cpAowdA60OrsK47xx74j3qPWCwSbLDp1bxn3A
huTPVwoJMHm1dXaMne3cZQ9L5l0jEehwAJnTI4AjvAngY711qtLDEtbG8JBMaTqkPTNyaDnMGBfY
Lzq/ow6Um4xz9nnOI7i3W4K5yfUKzNQMXF6arHp1FgNv+OiPNH9ppEWcR9PqpTJH5OfvOSlzPsdE
Gd/F7rnU27PbUsM1rJXaOu7fOl5lm03KZJGq+f8Br55y7yIAylMF6cslt7uFnd2uyvoFmR89F6+7
6VGQF+IDpUCos0M0nDoHSGIJLl8MHhkMiKHZmXT0k2GbOLuQU2Rj79uagRMaGIpE0GtY7Bwuhrtu
eAoBE0g4agVBOpUiHg11lHiXyRHdy34Q6T6a29XcIDZBOIoeBgJKBKEk2ZZMP5cLxg6AzAZZtVeM
mLDVrhPx4fKq1USQ19OHLvmj5vtSAn7ugB2ovbKfevbkMeWa6X+QaaI0QYLLkIk5UMlylTIidUh2
WSaVJmNUaKngWEAgTiCKuqPbg1xkjk9Sbcbo1Uc16wnKa1aShHu4wc6QM2CeOKVhKjJpSscx7gjU
bX71WMXlozSW6xpbqSg5hBjERvYl8j+mNdzXxLHYmfZYxiCFhihjwO7FNK9M9afTHIAg03xLQtKo
qmCmf1kz3KmXPA3zQcDzYhyx5XiXyI0f1vhQiGWCkITYslCWDdIJq06ZyaAibp1OJA3XMEZiYMej
2qZE0NMaKqxdQwyPUfKHMiUItPwwlIm2a6Lo1k5KclB0Pxhp+cRRWW7QYw8vsCwxfLafxK1xbtea
OqgykdwkSn8OH8LaUow2Uv05ylpUf2n+SLJKeBJu/2ChRh5ADi4wldShc+kw4UU1izhAyIED60sm
YhTBBvteSuOIpjN67n7WAPudjfRa9oTaCHdn8cYqZnDUfLSK6vVEigLUqsPMwIrFBClkf4rzu7p/
VRgZyeqyqi+ccavoosJnlOhHPc7goLSHkC6OhTaMrW7j2XRhDWyDuiheLAMySOHG2fn3g8WgNxt7
42RTwBlMyX0L/7Fe2T8Zse9B6aAQjnQZQzY0/sAH7rcC2GsYhRCQxODf647gdJ/IL5+Sb6XKNhgN
s79bjmeMB3Zp1Otrq4OcoTXQSkwie+KsSrZWE9+6VsapPH3LHHQWNcHPK8x3OJiVteEyVpfCp4Pk
Ss1+T6FXyYQTjxtkI3aQqJrrB1mGDHnYOVx8T51L6+x2qhkY6ZIbsKO76U64BXSwUu5iTWgmFou2
mNZDJQAb9tgd5/KFvLtX4ojOVWF+DVy+zxreTShy0W5y8uSk1fVtmrX2i9sQ7mNrpA6lMLaK3cD1
lCLwwfMPlnBBWk5zjtT5qBS2IB3nVhu0SLW4h30LMrJt0HhjRa7iSzc3D9BTbxvO5cLmvVNnQwfS
hpJUj71X4DcGNh1CZLRCAfUWDz+Mtm70+V6W2aUsIpjCTftnCk9OM753U79t8vAuttSFHNJo1eQM
G12mhZ7/jXKng4QM3iezzo0VOwvm5JoL+xnD6B1R52ubpWGoYFQal54TQ8cfJeiftygBRhTYeEl0
yG+xPryNffvHFClS2W49EaRoY/XAGI1cgUkMF2tUDCezFw8l+Spp+dEiqmwavtyz8dMpbLVvaau7
nhp7xCve4Xgv2THYp+kafxfph1bdT/p9QsyCTLZEjLCRRQejfizdPwqFYeNVh1zvt1N5wOdgRQ8N
pgYcf4GIU/CC5rotLkbGbAIddR0hxKoYEiHbJJDHSklfFftGZHckWS/OKYgXTzm9RX+ioaczn4qR
JHYIjHac8SoW+UX07pWvQ0v3v1PPlvY92i9zxJMCgOTorx1yzLS0KW6+uMuPVWwhVyt3zwW1zZQZ
O4mbRMjkqZjklnSebR9+lVmzKTrOKlOWbpdzf7wNo3abxuLQsNuVOXxlkAnkjlhbOxcfaXJvGdSg
7I8RCkizRsGQ0R5X2bwf2VaHCVPtBIgIQkkzdcdc1zeSV3YmQ1LlTNNmXbwl7nhfjvXesFFYNSL8
rLrymKn+MXXFqpEXBppBj3ap9tLnyjwZDV1Q6gQ70YORmWODmK95m8I3WZVvvT6SolQ8yBBSjceQ
D3MPXaKgvCtwy+cWUW5Zsp5phNa2c99TjjMzhUF7N7fQ4rKuOYYYUKXxnKTyNRHwuZwlLYI7HCxG
88cvoqAyy2tTOUc4NuuK7JqIA6v2m+iGi9hTdBR6Dg0uCuYIrzAihMGl6U5oUXKItf6aZnDwpoCg
hyAy7RtJM8tmLG/j8PSiG6dl6TKGTZnhqlWBjLTnkMmH2dT7ioI4BkDlO27goqdQGq0Fyj2d7h1K
6RzGDuz/S2LfibIl5oOZkwpy/qfF18FPYOtuValxqYC7JWWWRg8HKuONGD2OjgPejp3oaDaB1GzZ
203Rv/f2tE538CnYtvsAKD8EX+oSM8QpjHy3dOznjDegpIwVcgEmMfLVfAIgJ6S9/S7T04tFEU6Z
pEVOUED472X7zBHf12JeklNhtlxW3XGZv6c9Q0hzIdj3nBTyEHdCC1YGH8z8NU3fTDOPmU5sqbjo
BmGvPz9xavHD7ATtEwyCTVwwYK+sc4GUtLYJTDKh6XKxISPJ+3oTR19CDZuppDMGlWpKn1j/V60X
XVCKv3Xpw0Bi7BIpjffjNqRmIRbrVtEdsDPnDt7rBjg68ugQczrn9ali6IoiQ7I7qlBDG8K01Mze
FtmT0o2D44ZkRdbnMC1vF/tkFt7VEB4r1rJBGgcktIE3g3rSP8ps4t9FpKtr82PSsxzMwxE036vB
USjV0ExYjDN1d9uQO1X6Gpby9n6EMMee0oykZCQNbZKWAZcV07PTT4tKWo//jFAEnJ7aJm7uPDAZ
/QSsx7qrMAbgUTjsABAG/qg+41I+LEcrA8HJOg7VocF/42sKdXgdrVDdB6bpHEfM/yUoAC09mch1
u8g7sLhw3QBM1EJ+uuD+708wdAgXSEAloDuMT5VAHAQZpfLsQwFDX6BnpsaUSv6Q+nFOO+K2TOOh
pRaYwktUXj1IrqOef9Qz4cZfY3y12+7gjeqmLGEdYk/CSDpwx8HVYGaDLsycDrrQ7u1+hOqfnVvM
FTm5pSHGFCtMO07e1aEc9mxaV9ewr51OQUtuhz4+kJ5DGlXvfccUsWS7OwDpU6B7sKGe8FHsE4QS
XbsdaYwKikjHJ+uhhvfE5FK7p6dX+mTjmPVTOkz74bOy3J2LAQgb7sExfV7qbNq3DphIV74pn17M
zLTmedT3PjVJYTen2KigcVjbRN6lo/eSTtWlsfyVvbw/cJFt7yi855Bj5WjMV3dxyiwzHW4Pj/4W
U5NS666aNwS59xpXO3v+zqdi2zOtcGIgDGnxnary0eLi13A3cONxVD/oRM2hHVrFIG6yqd1N+oyG
Wh2NDoFWp33CVL0FqNRp8YOWYQizh6Oh0NCAwTT6ZN/biGr7/KbLiU9lGB0hW8UAcqnoUzoVqlym
3imvT7O1Yu0xHgAQETjQ2yZ2MCxBBCt0xHYa5W1BOktD8igWJOZc8BGOBpuA9R0NC15iZVGaO1q4
ydInPISe5e6zGkIRHhU3jB/9wd+1fXPT15+epJMVc+tTHjTwdvrsYNL/ijjRWt19VzdX4M1Uo2rj
tDBRDINw5elaGOlrP18ljfrK/JbqKYsdeDUEldNbU9rOjOtjZ3dw42o0CiMCWfZr9LyEd+1L6pKs
jr6ikpM1hx+/mF+i+cYt9G8hiUAmfCKZUYc9i94GWI5i+Q8CDQBC4e2cK3DP4VcK/aSSb2XxJ2H6
hj05Ro/YJ+U1hk96okO/JzxvnTbo7rcUUiUe6KR+How74FIAVhnXoD4yozd3WgquaOP80bJup4D+
6OjKolztRMK/bbxz5HtvOKNjfMTgs6SBM0yi1VnQD6WPzcyPreimmmn6atMK5V5hdzS33zMbtl7x
blb4SlP3RXchaU6vMvxuSyPoKJzDbu+3f7J63GmKQ7Wu33NKNRg0weE+uM4LQq2tJHck9dEQc+yt
snMl72Y3v9ech8HTPjTnNh+J3UL1FCmEMe5PVoozpJoV7sq6iT5KZLKmSjd6rQETBqytDauJRSqc
f0y2+TE/iBHtDtAejtu7xv6ZYg3XqXZwsNEV5pNVPQKshOKnoYQNwTMyrAXtCJMIeWF16KlD4a6h
Pk+3y3i+xwniNzeLzc0xjI3FYhajXc6JWPfIAcUY+EF82loVwz1h6mvhIixiAKHV23BgpDBhr3Me
2pLdzbu1cnG3+JbKBkkqM/cRJIRetVuRNHswMMfxO6wBVSrAG8nYBhGWBEXQlY6MbsUwEu6MvUXK
dcginVbf8JkAyqDWw4ss/QxlIYhyiIL7tL/o9kE+MWjROIASFHfHMw1n/TTejLiC3fQ2ye8QgiM/
1RpBO+aZ6KS0B4T3pdNxi7b0bAfinPvrPO+G7JzE+N0C992vFhjXW4UwT0nmnmaz0SQr3RF64cFi
pXF+zNHf2szXbQj+LTuWN517Q60dEMt9y7V1jZNlWO8/OCUNqZGMsYXPlp4a29+B3zt5Lf0k8YUc
gIsH/b3P8UCzVj3JKHbr3HFPcT7uua/iHekCNGjaq93/lJqOauNis6fBxKL2sJ5iI+5Xg7x640MX
tSSa9GyJWGWHtaldu7jejp12453S7skB4pGZTxF9zalwD2j13eIIcJHcMoPR0UkyciwYiXo3Hf/6
KMdP3Sq0nYjN9lqN70UE50wboxtkEmWggSpzlPRX3ZCe+kmaxyRWKe8PVUqJHA96F6d2F0HClIuN
joKln6buOeKZ4K2lPQ8Zimg2Yt18OEHoOLK0MPfGUD66PtphvUnIuJbldY5a/Q5VXRDOEvYGlpuN
SGt/E2UGpETbIzdvoj/SGtCuCLRrAw9JAfqVteaXG79FwV3kAr8/bKwJ8NaTXu/wvHYAwFkRWs81
j6MR3SgH/NgIpY0lW7MJmY6ajw7lHZP34tU0wnnbCgJVCfUMY+uHmdCHUkQNl1CpWfCjow4e/RxC
UmR451M1AlxH3XBMAHydCPkSSMTr+hJroiCHos0Z61DmWmEfvQi7hwUIl4hYLz5tXZBjiV+jDF0+
xRuwN9LJuie7oXhE1+5wsm8Rz3ymFVoAo0+nK+gn55R1NppojSx2KeiDiSWyw+3Ku4w65YAvRveO
sVE7Vy+DxtV1pNOWgiwj26mMYO5mb1dNPh2M0hMnWsBfiT1Bj7O8d4OUBo5Xg7fRLV07tXUMBDGb
o3VDGgV8MSOFhdKIP4PM9VPHaOlEePVPCShz2yq9CJSRIh6dB1ye0Jpwf/njXtZUEZM5t/thYpY3
+r3Y+25x65MVxT8qYJR6UbjtBUh+1aBIMVE3+gsUoO/rBtWtzE5Om9Y4HWqXzoulHXOlNP7A/k5a
Y7Ut2p7ILACP8dKb0z3Qqnk3mccoL529BEeXFZpzcvEuTApycuWKU4FMlsuwvW3KuMLsi3+S8yjo
mWS4Ah32jp2k+x3qY8LZw7R3RRwl5zi5EcNsnCr1nHhOfQbBaKoE1YxlKfyt9MmMEii2ayT0HcIZ
6ZtqmkMZ7aHJ4QbCbLS1y/bdT3rwqmy4Tgo20o4SufYcLmzygIbbWd3xwomTLtekFsnDzAUMoROi
vknOq4nqKc9LcRH6D3wTFrGqfkNmPqOA0W5b4JscASMme8r0yMFiG8IcdJkx7czaNjPCz1Gv4WB2
1JJxPRxjO2Mpr6v3BKnVRWrh3phlcYic6nuY6Mij14YYFCandtSOjovJzwmbapOa9qaEvbqhVKWt
puXZriv6I1vbQwcRRwthZsQ6o7O4z+ITgz2YN2BwfCt8VlOFmzNT1LXE1KyUmnxUUbs5JIqt0zix
V/apmQVse1xvTOIFKqwi5GQwIoQA1zfO2SIrhGoQy/wQ45HB9jVc8EljeKJmaA4ypw9ml0u7PcFs
OLgYO3JfxyLCJH6qxnkF1knXpxDryzViVrl3TfA7hfvWLRRvb7Ew2nPzKLRmQen01m5s2ifPwsyW
FvUVuh9jg2rU4RyX9lmUTy107EPvINykwbirctprFfjFpgKjF9mXXOnTvhZ0kKweUiwceHIT2EVJ
uGCtKmzmrxqA1HnmVOQoIBEjgFNopltmb+BQp3ika2cgA03QkjeoMom0lS8OB5q9HotgWIywiaLY
y4pkCfVgdBuN1Y2ZLyIYlmQ9VvHWHUx17eO2vyIr/rRlmh1m0BxRaV4KCcel6KcEKxUqr4Qty8tv
Zy6GFTotf13MyHjbBK4g4W+fwmRFz2JjqRwjjkoFYTpECOJoRTSj2c6yOuSPUhXPYNuYbGKbb4gt
3HrmgP/ejQnv0IYXM04dmO2ZvvXVY53oDbGZybed2URB4i1F1UpKXKsEQLaMRoVOyjP2AHc/YVx5
Ikh97bvDTExXhds0ce59jSGatbQsOv85aaWzMW311eQ98+heJ0xnj/iV+PjMEAEZl0FZ4N8HVZZs
R1I/ODv53L6F0jZ6rn2R2EC7wMRLCKwiQVmPIKWddICwIUS2yfJeTUVYJpWnPIRkgHu0+lbpUQPK
daaRHkjFAMcvgRzanflkxw6uDH8gfFQfv4yEIPgoKR3U3OXTTBGW06iFasR7VUZyp80Xg6D59VAj
1YPShAub3B9L+djwa+ikv0z7UjWnOh4/vNbNMY1TnkgL+WqxmEPnavgaVFRdmDVXl9T4GaPRO4bG
6Ozq2b01xiw7ug4oW02lZ0029IEMazMBD18lMyzfngEcJ2Nc3GoaDtAgTxNNr3ODGCFEHRK2+kNM
6/vgdyTj1hjca0A9K/sP5iWPODzYC+HwlWnGJ5m2RysCL+y1DoHvzKgztEJRJh6QfogMPnnsYgZy
tOkeUZl95zfvU2Tu6ePZmD9hvkUjNZuKDWeVkneJE2uA+ijDTbOY14lDPrWKfFerc4Dd6UfeM33j
62UeePTZu6a6CesG1Tqby8ZlfG5a1C5xoYi5gsecDMiCoZ7ZFAKyP8YO7IsC0Zqbzv42yn3Y8LaG
oxxwDHmUFTkJY7smLXQVO9VxuchvZgG2S6OxhSqtxf1332hWtNdQtLk1cP9qCSHMtTNq0DfPrWkt
5z4BsnV+oRVJFql/TXyRnxojZCA5NQ2GBdI9pA4rQXtxRvtYlJWH3cplL4i6HZhmSgFNbfxpCEHO
FTVVrSQhslBQNl2TMrxC2+S7enfIfbSC3XtXu/bFrsipaVGshW5903hmiluZgxn7UxUwgCrox0fR
Jtdq7ViEyZswepy+OStnoi12scqEj8coR47de9x1P7lwOUGXNkDgst3rEycLDQfSBuR6ZoIja/32
WESotI2oTTY+9b5dxvFWt5zvOnJfUmlueDhes+Z7u1BH9ZYXBi5OxrO4SN9y6Q2nufPuEeAJ7Gvw
Rh3PB7EuuJdU7+BDRAHoN3y9Y3w5eUSB2zgZ7VA4qyYbwVVA48Cnglve81rqv7j5oqF0l+ULQGmM
xF4VWNcyrbZhLrg1PUUcrjEE0s8J9tbiqZEFEsk4G257VXe7ODMf2zoTl5JIBRA3CGHhZeu0hJgx
3qLLv4C2tp7CiMnrIAAgq9b+A5PKOFQt7vJxjvzLvMiwB4oH0Zv7vA6tk0Clk/JvnGuUJ2ub7yeu
Zer2E/smsuTiGShhsW1g/uJIi656A/lxzmbemhqertn+0X3tNUp7jjUQAJ2qkegh6EPKZtw2Fv6N
tEMUSd8CyLTygOQnUIWpmdtedPdMHQ4GgVhYmPxjTKbgykqgfVHug56ldAyawhngK4/aVnpigbdZ
Zx1NCJPWbgU1hkraNQ68hIjPOsbkbpIAiSycOHBGcoGdjKsH2C8GQPtq0D9ZJXmSLfjZYmvkV9nU
9pP0YLKRkR0kppZuJo4/r5n+HotxfKN1r5EqEOgV8jOZ982xK1FL2Kb5jCngoeFceZ2z5CioHW4A
498w+em3HNWeUMuT5Gaiw6panlE9udvZQQ0AmBtonuO23FoOM4D20lvVeRbYKSbwq2tXdwxq0dxC
Fa3Rjw1n6x2m6sc4vfSk7V661O0Czu51Y36VY6FfJkQMhmB8KfToAj2iPQmIXIbTILeuHKAfFAbJ
mFxcj+GjyP2ToWtv4YhqjyKTXqKxGBL8p0kVS4twgK44Zfe0eWhs6s3ZdUK4iPDigK37xzrSD71G
3YIOWW3MnJ1oyKzTOHbZlUnrutHCtxqyOnqczezA0hugU616X0PnnKCWg8Pm9z7dClLxbt25R+Ge
RG/DEBZnf7ojmTBCR7IEo7h0mgoK8pRw4cCWHc5ZLe4PCUm3NkgsdF5nzAJwfIz+DQP8YUpya9sS
F17qmti5yakn5aq0GeR0nrVSwmGsXqof4lXwtCR0mXp0vqWDZCdRKH95+4BDmM25gLmKdzIcyE6V
7wOhyalRhYDOonfTm57YO3ctxfjemVi7BgUSzeoIfzPLBPF5B7/U7DG4Dm2tXSRTw3LMRhjXziGX
EysWol7dmx9+82OL0QzAJbps4BMg3o5mPsASIp84tUSlRMQE1wqBb34olLdoI5K3WEXW1UXgVGsx
wDZpTHu8axBKrOG57jBlJjZwmXLROXrGePBSwLulVwx7ZhJfnU5DH4EImGpy4oMMc48Rt/dMAIEm
AYrcD7zRePCL1u3Obqi2VsLTJXzgYitT7WYlUtS+PhKatJ72WhEa2DotBiaCMx+XMuFrurUrVbqt
zQfU7ihI0MCusib7g1CcCb3mEzFX+FcpsodYIlO1WGSC2MmJLpA6yMARAqDpSrXzfPFlCkkbMy7h
tzf+uewSl/y6LGhGcw5Gh7gHupmnyOrqtwRNXuY3kiIgrxAB+LempuGFP4waJoeuAwczk8k0ShSF
dGKDhPt5VZQLuSqLf0g5gl1CeutmdmH2jrhxh6HduejuGsu+qcf2WY800n3q+M6x0SZmkc3AGc1u
547Diwdpv4MDO0TMUyiCyLUw2hG7VTxs0Upj7y3luVXoV0ynPRiz8yMhuAXRjKudxk4Q+X1PliWl
yjiq1eg35oZ6BhlnehqmDvZOXN0AhQyBLOyySWBywbOJ0/2T7C4flmF14jqxtv/QySwg46ePNrFx
b2juucaeiHUukBiMAnfu0MUkR1uqYTuwSu4r5GUtlPYgmhBSwpvpAnTI4zqf/f0/qjw1gerYcwDn
IAlan0NF7QKxFmDKyX1f4UjtXNTSWfJWavc1ocMc21oCCM1HP3SG/W946f9Pd61U2cnp/jsCE/73
sFZBJOr/Od11XeUVXemPf/+Jv+JdNcf5p+f4nskhSxe66xnW/8h31Tzjn65wfN12dPOvx/4V8GpY
/7ToS3mkSnquAzSL7Ne2Yk75n/+h2f808SV4vm8L09R9Yl7/XxJeTX7T3/JdhRCO67mYHTxL8CQI
QODxz497lv/2P//D+IefNvlQaJSAydix47jtRpdoJlQlwp021tUSqMF11QPFSUX3oZGltkpa1lAp
dXWdUk1dE92wd32LBLprnAcTPDVhksh8agvJU8tg1dJz7xKfFJiVSzS47kWO41JnK7hgplZTvpOs
svnbu3D7V0LtfytVcUv6Rbc8VfG//GE+f43DCy9sy9M9MnL//oc5Hg4pQsHSrT8QEePSNYTs+z0l
GbZfb1jGlIa8K9B2pQldEMZkbtMgILDvK/DKp1IfMTn1s/nX3UO0cfRd/e+elvnvT8s1HDpFurBd
H6ev9++vN3ttqqME2Xo9YFAMaPFDa7WfjeOAZSdAAXGlPxzpTreBSohpXiej0N8sWqONJBn6//4i
eda/vUyOxYujOzwRyzVoKjq/j//t/W8GL57ahUo9VRLOF4xR03IfwxYzpJchtU7R1JYVyVqmSZaV
1aK1HKaqOTjDdN8kTmUGjauyG3gP81ni9pOcXEk7IG+xjJz4/Psg0uLsZsinw2wOw9Eka+syVSDM
jNiyt1K04UWfJKAVE+lIqWz/8vst84jqX8zuZ6cqOq9q6G5jmJWH3x/4/Taqt79+pb38yr++7feB
1oRG6UWlDpafR8xBA2YaZuN2NIR5mRn4wDggpAYEv3uIFA3BoLJTCORzh0EXlvBf38LkUB4hbDP+
5cG/fha830aF+CXCqG7wwC+/0KYIQ9AxGshC/vVFDZkqQN36/PvDQ1cJnKPWWaQL1U6QU7WNJmGv
/vrc72k7uHWNjpph9MVbPky4mt2sB/O1fPb7dbqr//Vg17L94uGiVxR9FDISl8zI2CkbG/F8bjan
368xnQa1TUsMMZWiA+YqdsXfR34/qKi7sc1+Iv+Rr1exS0Zzmhnb3wf/7XulhmGqj/+EmKjmgKoH
+NPEJiMrFKwx77QKDWw0YQ+1AXUIo/hQeDBx+IA9mL4F6JSmw4n8+3XgY/Stm1ZDo813wJsgNkqa
vyjdkDZG5gUxDvFGRzxYTYJXPP1Ih1msO0NgYKbV+WzKZsYiR8WFQSgKtKZp1vjhEefl2EGR51Rm
g6a4rb9z1xEb/OMAOQbhg3Ug645yLAwk1FYgzgiGDN13goEXb+3l3qPfVMOO3QJ9lUblEmoFc7gR
MycFd1FO41mmAIlaIEirpqZCLqiH6Sh3M6AmIKb9UOlIU3N55MW8Ie6Mxl1dZ2doTOh+tBIjgiJy
2u6iuyQiubTzpldDkzs7H840enHD+dBVUDoeywcrdV9Tgbo8wwEVlBqwkqqPtjOHRbpOi8y2Nb4T
VBUrN+ne0HBzKOvrVxe01crQ3kDRGsUWzczRU93tDH1iaCJtY2PoC+GzIjevttzrDwXjgnWTViV8
KHmE5VSuFUVx1ISC4VvSnWICYIkyfqhaaNlTFH5m8fDgWOF5wK63TtqJLB3B1RQyxEbwv3Pwqa1I
WkrXmLpPhvmU4rnNdRtyzHhBhtnuM0VGC75MKgCsRVlS7MdcMaiByOTTqOx4h1aVd86i6imKv+dm
fCC1ewIPloJzxfFtW+KCmPVHF5x3pCU+I30JxAMxv4yKCa9YZBbY9jpnU2KC6TE8ALV8rYwBlgOB
JYUtNnQVWDWw59ifcyhLnF4clM0sufy+vmwcz/Xo8HfA7mld/XZ0e/SY8b3lLj5suvkplA23uXWs
/pSkxZWS5WJ5cNoMp7qGc+8SBUyXSUVIgJGl+Oyx9ZXDvES7guyvRKfqLp1LRD1Ub+JbdgpzBJJk
C91J4PMpMiWaaYb73fs+cD+HC87gZctGwNagxJlo2clF6+AFD3S4oKgg/KUvve8IGji4dXGlbnoU
jXnXIe0F/hQNsDo8+Cqbxs2tzdjZLXWOg9WF0J5+GMcdMTrEi3obFDfZIZtIxbMYR2oDevihCvfS
7SBM2DcZ2IkHo01uiXpM1hxyxlVd5+VWu5/wbRwV2UdgRkxsRBU1GlBOk941nnnepsTOt0QJvse5
Ru9Hy88khu7jxFW71nezXRy7QYq7Ymzc+T3GxUy6c/Uy+Ja1gxggyRHaJDla+kjEkO06vE556WGr
qqcjidjApmZp3GaMRla+c5R2DznG1YvHzNevLPvVWxEfZWNXx7bjeSCc3TScCveup91hqfT3+jDs
jLJoj78fXOlTmdWDkwdOROa702rq1HMN/td/xpXJ54VNogAs/qH0eOD3a2FiVGT9RRY1r9BRzMx4
vv71IfLBafzPT3//yxSsQ81UH7J6Okx1/uwk0RWd7Pt/Z+k8diTH2SX6RAJEym/Tu8os7zZCl5OX
KEO5p/+P5t7NAIPpnu7KlMjPRJwwZH7LpAWGw+U1nzJMB2mLUWCeiGt2iRgP+4M9UYbZ891cd+8i
RbM3gZ8S3HLSZI0kTWxqnngIDeESDwbJL00mJkgomm3Yit3iy0B5OzqP4TCCRfboW0FJx0NhbQg8
XpRMDBlYXq4FCS6rPiIXxw6ICk8MztwSdy2AT0N0Z7w9alqiDPp2VR2ARTgDSQfJi9eydyML7BA7
EODpXW9WLz4SOafs0f27HqwKBCZ8IDJjecOuzwDyi18EWDxiH22Vh96c7v2OSbqw31RK32YjqxUp
anPsaqx9XDiFXu7tXI6cXaZ4ivuxRuVrlVgW+ZmyVL8RzvVQpu1bmQ1IuUuDTPph6Zt6IPBh4m47
QsQLA29YkaNMyUz+1L45my506UGfE78o2Kj6x8kI7q0qW1igjMZTfc/wEtkymy0OAxQlo1Wsy7xh
19JJsCpPo1mwpxE4wKrm3XZRbOjGkSfGnT+qBdKJx63nU62ZICxpsaclIZMvjJ4d/31tHLFfkf2F
dS0ciEUrEGnEB5vA1hVkTYdkxhLgrLpY3KBG8g88/3kkRYtc9lquSCeb2TQ235hoXY4rMh27XdOb
DylPgFviLseahbIJxEcgt1YgUPaGxCJVPuDdSAnm4vpDZ11/b6AbMxL/vmlqQp84MLc0E3dhV5xD
1i1jXn4E/Z0QabTXaXm0sbAyOUPR3LbnGm6WY0i45XNx6TP/PbH6p6LMTnk+3pzB3+N5Zbal0PCW
hyxwl+BDak+GYX7io63m0BV5+hh402/Vs/zyS3RKg/0gpu6+i6aE4qC+y0EE9AgX6VKqpx5cndlL
uD1ISK2ye08V9AYiC4eQQlBw/WwI1G5r/69oXXFgrTm7db7L3YV5bBBhpbrJ2nQljAHy2jZpyyNN
5gYSC3cbDl18BmPwLbuRYD8jQK2Ur/yaJVmSiiNq+e9ZQY4Gqk2IeBWR3ZpFN29MulPjNvtQ0enE
5PWuCnPyVrXHZz+n80th6mbdxryJcf011xnjXuWCmh17dJeYMhyLKzsupkvGXGuDowwGDgShUvFF
EH9kRqgHMQql1LV6/m1nZW1Mj4UmD5DaO2NzMyZyd2e0c+s2J9COgdkp7BXKuLl/z6fhRRrRW6+a
kx9TJyZN0iPvko8y7q5CosLmD3qNc/xCHdkgYde4qyFd/HA+ULo5vyTpfAHDwmxXJYyNegMdRLu8
Uc9wpmD4UF2kQ/tnNepgk1vql/F9NenffnTydWqXjwzZL6km9wCV9Y31Yg/WAvNVyLVMirCqWXKy
E0VhQo6QJjuY45V9iYjXEagwXzg1Us6AKOl6H09kwiBjWMkSI6fJcEnOtgNJgzilBVgpG+Ae0uV5
cB03W0/2WxUShTr3GHOAfBxEzNbLGZyeToZQ3KKOL3NbkfNbdjhUPBKk+/5lmJA2mhzCQnvNCcs1
kCnUeihjMOO2E68rPIsGZ8MaDaGq3yHqbNnbERgzJu/VAPZ26Ad4hYIrgmWlW3knOhyTJwkuR8lR
W3TxYUyLY6L5xIKkgx8afIvMe67Ki6o8pqmdjXYjqU8LDdLIgBvojrfXBPYwBfdR6v8KFksr2zGw
awQAXCLnwZLZ35IHtl1A9CqoCcg1E95NAI+KTw6c37XOO964kZjJPl2Il2ZHt5SSwoAnowsVeJZ2
PQWo47oZZF+usUFleG39qGg3QS62rcP3YUeEJsV2f9f03nNds5SxMlKWeHqQKB+DJFZoNsiNsEgh
KhYwumtUGWPE4M0I1UMq6p8JdMHJlMSKrWfPKk9FumQ3U0FUJz8l4GpZhKOoyenpVmL5Bf/9qv/7
Df/9XqsHLsEMkf8EOJxfFbiveA+vpAaTvo17IPCOTundwhBaQYmguwKP4TaASp2RxNwguMbsQleT
TZIXjSqBA3QdRvurIaKGOYYlcuU/ResIDirvUoc+EdpdysDAszajHujioVdgDwt2wFLW2qvfLW2h
Cm4FYBrjgiaf+BPB1lBaRC0ZZ2LgxpX0u4sFC8StfEpvg9NfCQMOtj1RIvYML1OgZk6iEILV4Ur+
GcneKsULU6RNnmtk70RFVAtOVXvXmPHpbujZd2E49g2hkEYD70+mut/CsGexXbFD8NyDYirpxjB9
g3lBs5SUKyjROgV3TSuvQXSCALGun4p5BtPPALifxXNP42braReSzzgFxpXJL+9Mw83rG9daea8D
s2Y7VsauavAgW9W4nnLr0kmkuOCwv80J3a476F01F+eJ4mAddDa+V4m1LiaPa4DZnk26Q9+Ltyot
vBs/dnXCT1idNNR6vOJBtS34huoe3c+Uth0gbQcXUpSbWIdxDHOVYifpoZJvQ8t8Iqek2iWWrE/t
OCLhNutlxDySxlwZO4YvEGn+S7BpG7o5qBMma7eN8HqqJ4I4ezFae7scGsTgM8Ei1oPy8ieeXjFh
t5Vo98UAbbPTvE44B7GqAQFUXnTWJcrhrH3VNa5QYpGfeUbjPfOfm6qpCG2DOpBSxj6K4mK3RI/q
PLjVoL4R1mJTHlClisaoT2Oi//8fXVk+9ouRKM6H55wYVtUQYEn8y3efNefA6o2ddp8bb6GJyAju
NPFQWSWBkJDfvi5xfqypXoEht/37UoQp36aoLFwkL4wKlBYfaEu2xIURTSeGd4BybyFBl4vrB8W+
zutTtHyKsobUIOKC6XOFXXJ5SlQFXhHnykwZRNmVEIeyyocJ5QIxBNTQ6YMc54FVtEPvx/9HtfYO
1wEsmLn6Gwb8iRRxHtKIFaRZohMoq1ahmE7KMVlM0RrAftcSTpkE44nZyzDV0gl8VTwGDCkJcoko
3Urzs8fWts2l/mBMyfooYqVSBMfeH+4Da1mhdYc0f2hqRp19bqCfdcSdJUYPNPi8H32XlUTKFdHO
3yDHM9Q9qHszPpPpytrzSQ+nrB4R0ccN0tZcvjQ63EnAcMfQRpSBEIGoqhDv3nK0xgmK9wSxeZcU
4XN+r5uJg9dj2RJ6FrCLYl8jZkBzMv0zHLHHsTCsfY2yXoUN4AD7rwaJEi0kI4sdBPqDnPq99x6Q
p7iGt5PlN5R1fVdX3uvsp58iOLS5ZZ4dC66CMpOXnpDiVVzf4n60NiA8PrsA6Wpndn+Ri2Og9mds
Ib56SgteB21y84/GF8r1V8tpbiMJcIjr3c+0sxKM8i0WQRF8U7ycHII5G1e8qjwYNsgKN6k28a2a
uGTcES6cX4/A7UmNjAKT4M+nbBrJ2vKQ8DP9FCsTmVzJaaMhOFXaPo45AWsklhprhjrIowf7kg4+
89oGGHbhbdw+mnCcxi9Zpsc1nXJ0IN2rG5ojwVb5pRr/7FQXBygS5Etn5INWOIE20q8DuHGgqI1g
ScCpIRVUuOZnJxArdt5Ro5/UiCuLUTzC2f5YiyG7a/hBeMw2CtuwRwg7OpSxYoEqz54HkyXqZL0u
LfZrsWsjUTeS51oaGTM2HHEheyveDu/UpJ94InamdlkGa3RsxE99pc1A7nbHPtlsMYRFCDrhBQCm
kw6e+dAAm5e44qyK6Trai0HLYA03hqS32ZF5sZLH1jwwODd2A+K1fWY8NUiJtjVCH1AL+0IHzFbS
qN0Cl2vXrWQcMXMRlSnaEL/oYEHyMlSAItlpWq/mmB7tFJ5i6el0H3TRupHjTlpWjWCfRy1jpetM
DLlo1zeV5W+0CaUEUuVaO+Y7e/so01+ypPgoepHuDcYJzPNpcoJxPIW+g4W8tlBV6HWsMX0m7WAe
zSySe8N5DCyS3nyHaOnG7WgT50OZ4A4tXMUPvdRSFhUS+lAR7pbZHDEM4FmRb7PbFLuFMlU0NFOx
NDZDPx2CLt5MikSbsYl+qMmWJR/7RjRVDDOFZHlPd0EsWm7h2EijGrUYAppxzm+h5WITwTLk8/KR
/BNS1JpIUomIQEiKujOrePZEnjMObk+tMzcc/am/CTRW9MABhuB5IyErlbrMjYOx3pDjgben2ce2
JjueVA2jmy/D10hzBdnv1JpchoVW7k7b/yyWjWCHduD8o6NrYxGJ+k5cmXH9a2VDJleDqYzVzFcz
y/GErp1WBw5YPrMEt+wz+d7HjOnQHoTRFzHQl3HujQcs6KTbpbQX/OGNIb/NZRBYZpwgpge5zjSA
AE9hSX6Xzhlqujx0AUw2dKg/qAcCNsfHJqleZW7TWZp6FYyLh6LAnKg1ZASd/pta426OsBbUhf2i
pmlY9dIT+Pi8lpQmn8Tp2tv3TV5uAipLlCPFEyj4/NTXyU9lOLBRGBP7mBBGdIorZ4peZNNfOo/I
jzhLzmFvfIvmJYktelTBrFT6I4D06auT06uHTnH9X/GDTPKko+yqEvVtBtZADeM/+n4Kf1dpeyVl
d7RHX96cftjN9rMy+/Z+iZ+qVficjtDKPRbxdYwNhQEHM86Q8SRP7AK2Zuse2R4nR8t1EmN6SxNs
CICYEKcLFC+MBRdEAVIuovQY1qAYytgJtPVPKfLNqGyyfNV4V2fU1WUUk/STTKghAjVztju30MYy
Dk+Dm5GnyLIgNJTiYKWURlbffygUpeyAmtcSMfdJB/F4U+h9Vk6LysSQ/aNh1t9iMRYOa0IBmYgT
TQddD+5IVJIXLUHJuj1TOIYoxAKsm9a7ue188SdoCLr8aRVIICuuj93ERDDLowdbVcis8xsPLV5q
bMPuANZOgr3fG7Gz5IYrNHZFvENcid0Wd6LpOo84Cad5ys6mFytCVkjB4G2DZEIL3nAPbLXnjMfJ
wozHeLbzZvCCPpe7CK5uocGb+tVHp4Z2R7L7WgJ8oTcFoLv0CQKr9qNdTYTjsAnL8xzOhvc+lqJa
m34E+qiWZM6N5XjIOEZ56W52EMINV27GX/0rZh7GOw5oN3KZLdTdlzsJiFYoEn1U7CtSx0N6K26U
ZViNKuDXDFTxYBoB8IiwvGEDLgsnIMabI8B02tdBAilMGlrYxGy/GVtznVvmG/k3CeCBsmA4SpcU
GcubQ40fZl28J4h2RiL2pMcPqXiN/MAPj66quPgc64g7CNeR9+mnVs6cnxQ4Mo7P0WT9YJyLbug2
b9ye5sqwF7COG/BTNgv6FFpEUBQdlgbWsggY8crjeAWNCse7KbCAEy5Zko8YCKamzaIpZbpVu86+
6AGluYu4FNU2/o6huJNRcXHZFGHKJTqORM+dbSDxCgkbMq38lFanPgk+8kTfU7R721guecQzhUcy
MeRCT1GLqb+MGv9U47XRMjyxGAgeuCA/spCtSaol/NxPTpeGsSmpOiKqvwOnvKXKYDpXA+hoNQzq
uCbLKmLDYeC5Cbv5WlMO0Tz32K/EbKKL7XBPG3hVa5cqFG/PrHq6RGCCU4b1z/VxJeksOHYxLp0s
pHXAsfffR+eU9msQOt8OmFKM8I9dMzow5pEvQaUAIhOjPi5DMm5q7mxvtqEbppiTMgKqhE8Hg00p
wvyEXDeNuBv8GZ2XWSMJREtGC7Qmm2xaB4ukQ6b+glOPnqtBl6SIJi4OmXrfl9CVVd4yWpDlqSwR
11QxkQM5c5GSS4SNOksdF0U4VviD6/ENpCVFEUE2YIaVTzMx5btiQnvUTuJxNCzyuwZj3aEo9wQa
pWJBVLvsszzs6lynFfXKkpouTPas6VWUoN+IMLjZZMZuszl88Xgz1szwnzrY8SvCsZg1AP5oC5gf
mn3mALJsMwN7JG6u/VCq+RepAvV7KCWKorPXxMyWayrUhRjmVfaH7rekOOMXsCBDNkl6Gb7Ja9hV
IWxWkbOiGxQD3oQ7pgpjsAr8YYMJGsS1SDjAGFouj2nWEa5AGekaPZnW9c2WKGnkfLB6FoBJCep0
KJn+iPHVpb4f7fKTCL9biT1/Pde3qmZm6AnAV1CbSwb/QtliY5jzOalJiHHK4i2GP2tbpJU1h7Bo
f8o8f0ybfknwQ9AIadNGE1hW5AB5WfyJdvbNNPZpxcx0TpkUQlT/Cd0mOQwi+M1q1WzovFvzK0lf
5waDVu3H35a0/rjVzuWCpbHSP6OdjotVtNDPKTlH68aH9QRkNRPwBSDqmet8oSVmyePUo7mdGXpx
0GyVsqHQaTg8nPk+VwQWgyFCRby2sOxkbDFpOkuORBb0GxeIfN2ZJyXeJqELII/Wfa19DCGhYeyJ
8DqZLZ+1Yfp3Ztg9MhUrNuUisx156mnE/bM1UmSBxb8HE9Jupk4c+mCGxa1aDF8BXuaYWodJV9nf
j35XbKJIveZOU52ryLlPRP0X4VX9AkK3zrAnJGLJhCrVkb7rZqSwC+CmFGbtrpl1vnrEI45xYoPi
8XpwKt23ibjyzU0RAQ6ZQu1c/TiNMxP4zr5o4i/MzojB2og/nOnlISLmapcZ8i7pGH/YQr0VcwYo
HRXAzhgn+TBnylk7U/HrNGxHWYj1G7YRj+mAy73doptjaAGKBh0bx3M9138BWVwM4nNdHQYfFSI4
ynm9iQCWIzrLfizH+4cYzH0v36Mov/bB2IG0n39lYrXHEsxj+UGbzZRooLOmoHwitgtdSdAM69ZX
Fz2YQPyIBfNL+pAACf5gqGdk8tMqwI6P1oDJ5gQzqO+2bSzNnQgpez3JIKRMspsHRn7ld/6uSkiS
DrAOLMMiYorJxVRqODhB+1lZETRC11aHkM3qYJCA4OjsG/UxL2TKVTwl3+0IDiDN7Gdr7AA31Ayv
QPy1MJkyN6qv0QIbrYfsnm38PRaS4Zhm1imcEnPvtkyUsPfgdynN+3lgj+Uw2r1rSnGtkHBfi1Ku
d5POxsdQBVArLO7qEdNGqVzkuWF3Mtx82BbYND3Xu3RBiLtZ2gBkGCZXJddiR3sDktzAY6ncU2iN
Ljez/cr1gclkeJkBOwWYnncJmpqVzEPuB/8zrJIXc2mqMkYE/PduPloWjGSWD5zd4MImMX6ptqPB
DuL+bNcJ5xgXXl6QY5L5eh850L+sCj+uGSQboAqUwP6VEbnpfRNxzsTetv5SN2Pd5cYge4vZ3k10
j8ac9Bs3e2XuGCBZcpyDkONFMU6qdfcMBoH5S1qGt4kFC9sn91Bs6wFsZBPXRDkxMghR3w6he8fi
iKTAHPgE69/z1LkQqGNSO5uC3CWMzKomNslznnL/kzQnh7oQa17PUKNh/XbFurGeJ2yateen27YR
54GKd2Gi4mi050uLvpeTRu2TJnrsbIv4Rub28Jl/7GZ4iFu4bmmlQLyH1CQYsZ+qKhIXGKTfYQiT
1Bi4l0qXfj2650VLNlZk1ivPW3ShNhs5QLHcMXG6jxrkOhOL23NoDn9hvR674eZ06FLCkP8HN7q5
MC5GgCQqLh/dYn7ypuCsUPAelGYONdy1lbUoQHhRvXwinpbuHF8Ck5xZv6eoaL34YaC9kfl0yAg8
I7tN79BUXa20/kiZvcEcY9Lv2CDC6uyVWE5SMLPBOhrITtWoPmRZ4quQYOA6P7mzayaHydzeD8ZC
GpuZ6wSR/PLlyRyy4JDwom4A+aNtEs0n+gM2NgBiqMFI2yXddEVWytqoluzdhFYSj36a5NgJl/25
o3P2fITWeRI4Vdo6vIiJd0oHReQSLrQdKoVpo6eZ5EydPA0FFBSVS4KFsIvCL9HveDU/2URASyc4
EdQQ7qI+uhh5QLUnpm3I72rn6re3gfIw45RrxFYGnTm9SqPPbgyzP4g8DWjNpMLCWpnL5t5LPdan
ZnchRYG41z7cUYe82UXNn5OVj8iYOmp3/D+iJjO03tcLDMGb+ZeMETRRWkSLUVIUCd1y1+oLDgPq
c3ytG3JCN045DJcyhbkj2HegEp/gZSkLQVX4S2DQrgvQVQ0pLYCs24chDZIDuRHMyFgU7UzbeeRe
fMsrHxAoLwJVVfnWWuoX1Q+WaM9/Cy2gQKjomMyH7UmKAFL92AZnt4HMVGYeCh/15vqReep8QtCV
HzwX1Zlj39vAtMhPqqgIE7QmeaygwUwQEB5CYmOKmD+jchpoMpW1aklGWuPhylGSlc8lu7sV2R/R
fVroO22HO3w/AVh+JzkAe9tXLEOZfGFP9mxCDEojOvfJC2oRsk84RJlWpTejF/hoaR6clj1KFLNR
cZue1ZaB49Sp872BQ0J2OXrIdd0mnCIO7XVS3LPCTRm6q8e+pRf3aI4yjTBElRNBkAniFLLQmwCV
MIFix9Lneoir7FMWmhqTc7v21Z/ytLm9I5ymhQueWnhKjYd8inGyMFaRGbCicXFbx7QcXZzTYTEm
tmwIcfOAyx5n2C1IxIdBuYWlrF4Moh1e5z5IUqiVJcNtf5AABkP43/zrSQxvTu39YDI9Tk35lOY+
Qwmzew3HilClOX8uZIjkM8QHUsLccSB1Zymy/JwZyxqJVpozcu3z0EG1kT/aJyZ/6ZU0ggBvpnM/
ezD9zLI+OfwY6z7Yt7EG/YI2dFfp4tNiP9um9UV5xkNYiIZ7NHtqJBTItKqjfR/ijhuOGr72NmqI
5Uz8hvhy9n4mEbJ4vXh7qtlaD23y1VjBR9Z3b6XPb3JHUPPOm5H6GOt1fNey5CBC7dNxDWfnKuuO
2aS6kke8yg2fXRqBJU4YvzVwU3FKAYRvo0OpTrUx9HtpD9GBrv/RRYQGcLe42kiC17lhb2BJEiS6
c9C3oROZejCb1KkoHeEv4m/LbGYTwdaWnMl+wAHP1PJQDx5NU4XzqHe+CU2JMTdZ2cGNCGqlFlh3
E3J0q5sOU05szTCANqsSnDutW6e4AhIqf7g0VQJ7Fd+CmbSkBF9iu0MvQ1ZpPGLVy1n82B6x4q5Z
EHs16EMyxN+lIf9gWzBS82kt2dsXTkHYbsQoW1ArsEoy/sFHZ7KTHRyLjJVepwQuFbxgGsGkEWAa
clnYE6GWk/fWfMt8PIfaDT/RTG3NfoIe7BN9OZXJTraMdgwnufPla6Tam5+mRBCzmaLvo6L/JD1r
sV1CuWJU6yu+nbFGVEF6tYE0JZ1poSrw5sxfRUSPkyRpt/a9FoAbtTVbjrsOLCNJfQskefmgY0Af
Nmba1RQrxtAjiwjWMiAum+6zidKfPrAfyqTbJCauGjHXZ/QYA1XcJVPxRWg3JlFgWLzyvBX1fO8T
pXey5yF8cFmt5T2WpPEk6Cem1Bk2WjFqXUDqkviR1ey1y+HTklkcp+ThVfoDuTOqqSi8uoGAYT8F
byy3wAN79S5XjCkthhm4Ptmj6pH+ISFk2qq8564nPDgH7h8FhQcaGGZNOoBGEsFLIE6dkXNqlEG7
sQtieR1r4W4R2GJgZbGX59umYVxntnUKsvzPHuzH1J2Ng+u6314iPvMWd6UMjW8/H376MjXocCbG
iLSC0LIjmDDHOvzDAZaQ60ouY4E713QBtJKrhtxC0Y+G1i6zs3SLpQk7TMOv9MwOk+c/Jaaz7Y6K
Eh9zg29Yeh2BYwPrxRUmKACH1H01BzQWIdHxBLuNzyRmtFD71zP/aY/GcOUxE5nj8Z6gqZL9ZPqE
KZ68F+No5kt73MtqYxv6mpop53k4/mjLiVGd6GQbjd5TYzULfFrsXG3fuaJ/BFsRdOoODkHHjkI/
NW6E9iF5FiTi4A3lPXMoEh3RSnYqWLM7FoxrWItiO/EAqQGiFk36SdXlEs4OOq5MUHsiS9zbIV86
YhQ+ApxAuy4d74PS6+jxEjKgqaUOTW98llxmsTVS7ySdONUuywSzuhH5t28Hw0adZqKL1vgpO0Ln
rYYwrc7+dEw+66KHAQBL/Klt27UesP+ZHA1JZzPfI8rWGF+zMSaXJiMcuKGrDlv3z/VyKBbmUuV3
5mIt3xgGP3gIyiKYH+SUPHDyPNo4WDz0A3bH2aEsz2PY8I5EKad5TwUwse5lDMH8RvldNIIIYG94
qjCKwwooXuZYPzsIliosBLjbYuZqALFz2DAGHUiRIXSJaoGUzJqwmDdM5oQrX6EN+5uqoaYyU39P
Gph3xMA7LEkg92Mkm4vIcOKybQbcAn6UIiXa5ArQly+YbWOcbtF/DcW1ChlXEPi2dmQTvbakpkuy
g/Hg1p+OAtFnsX14iVvjgjCAz9wWhK9zMlNws9k2y/C3YsO+SyCdZbCyORwRhCFKsjdxm0zbhjTS
5DOrbAd+rvNt9Yge4SHlBuV6OEd7LnjjDRnGNgGvd4kWIT9wMoegLOO1wfaw9w1yxDwenNyD2NTP
5neS+FR/g3PBMoqBSdvP44i70tKMjhrW9Ee+XZSWLVNvWXTOKaQSaAagd2Iyi4chA52uDOtOD0Nw
GINoh7uCeqtDmDMTVS5DALCdDv+Z/vjtDFlMNTpfu7ZnFjt8+IiwthXv0F0Ce2Ctggf4V2jpJqBI
AQOpnlE+tuvoASwueb1BDcSV71M3My/zDBe7k/M5Z9F+RQB9k8r6EtWBDTf5fM5D0FH6tyLi5rSn
9payAOBveYdvl7KYKn1PG0/Q6QygcGhWqkjMc2vRTZP6YjpMDxJrvCtinHWhCP6cR5bONvYI1Hul
R5CAmelNObBxq3K57Qr/bdGTW01yZccGEBDkM1I1xpCW8erHJCIgWNjpgaVXhvaxL8qnZprh4Nme
T80/HpKxucSIvnVXfRo5GVIQp/sW+UTiBTGES5MlufNl4J0n7KmwVoYunlWOPs1zCyQJsOB5oXx+
DKFegyZ2V6r7mz7KNn9l4vqI2L7iY3XpSJmPhrL6I38BUCqqtVCpW55gDNXRMU+HmgVTerb8molz
wzUnMc3VofoMJwW7JCIruUv/wLCSzxOUa+II23WE9hx1/ejCCN0q8iq5cZjrt/P47LHCxn8IeqSS
bF86nivSqU4YfYgCqfTWG6YBAx6b/JhI0Q5T0H6WqMEhnXzr2DgPC5rDLIiw6OEnjbLZFJFg/joR
DmmwvbfI2d0SqPHK/MrbRRYSdD6XOOuKg3F1YhRe4SyvCUqOBye0tuVQPGJyZdHSqc+kARHVLcdC
WUJFiBrwOoXrHH2pF5Sx/5GWYGrLRu3IZRs2W9INSSJlPEKzmT65KNlWbeNjuaTMxWoPWwD9zLb1
iKnEh7uKA/KXRhVYJydYuGz2oSObFJPri8jNu8FLCBJoKr4Dt7uE8rNDwrMiCBptB9MjwwHNpjLx
XnjhfYIpcgEICdd75YqDKdnKnQpoFMace6QlCQLoxXgYFzdvHHOLGGRmhbH3MCo8qrn1kqWsE2q2
hus8j9+Qe9GT4+JmlbwJUkXkWYUSNlk7Y8ZKKqvib6MDmeP6JbnaLpnEqfeQD7/o6RH0d+QzBhZe
7KSeoC7oABlV+eQWHVp/YmIRXYDFbrgd3Gx8xhdII2jGWw8eKYAm76DT9BF3P8saKiKjy+ctLAS6
MUJCZOPJTRMyn8NNSeRuIN2LN5FGFCOYle3KccJoU+iCv2oInsUigpybihVn+mmzeFulaU2hQSJc
Q1oWEeN9HnRbRvzvdY9eZJ6+e0Hwd6igS7nBTGocRViYxKjyOrIyHbAjSNSciX69JCC+WuKhHP9e
866ufG+EoKKSvTb970FGH6b34hSDfR2J2iS9rR3xqHD3jm51bxWhsYXZswdyGqy1Kn4zweMaL3Ja
O7F5XwR65W4cGOpSmdlKE1SDz4l9/8B+aSIP0EJ5bcUwnfMs5ZpNOAkD5zOmGtmauJF50njT53ph
19a7NhE0kfH8rCu0ig4bVyx45AeY4mIRzArzINhXL4ipwNaGdGOKFR7i67Md+8fYBOo963oPDTaT
q8JBFsqY54asINqWXv9cJ+o5SdxngHBGPH3IgR536EyqPIkDygBKC2atyy4lrRQ/a/YmoR25/q8T
ey9hbMx7t/BJJTbpOu8YaF1Hy7ub4ulbCkmsqjGdGML0qxGxG3JT8RD7xrtXqHvZJ/CY7a0E92Zo
570y8qd29G4+GjN2/v2nKGOB3IO6vEn5YYnYeK9zBIUK3PEc3RGPhqttfqlRk6foas556Mp1lTb+
Jo/lY+2FfJXeXqYwtHOLdXUyXcMRAWdXH+06/vEHG56Fp3+k65q7N38JbEG2F6uQyGXgOsiQxBme
ar9tKtMm0aoe7jqzPBmB/9rg8H6a3eHkBSSeWIAEjqnAgSIdw9r68a9roceyzOKPuLXg1OFA35AX
mW9dksCODGgAGDSzvqXRJUC99dylmGf4OlY6nOEDJql10GqHlTNipoRRQJDeaCti1RwNgxz3zDUq
4YrSj2Jmyo++UPCcfK/cAv+/pBJ/fe7yJUN7ALkZXhmKtAiVweh6UfiWynAb+fENpfYl8vp7m858
ncYxQxbANXOwtyP7kcu0pi4pFhU6mQ8LF7QpzxExfjCi8ufQaB7Y+e+Jj/I3k7DuPbwAsbKPwQCg
nzXm2xS3b361QoqAR0cuOcw9tpRF4DtjbWhG7yLNOUf8Fl26AmOHAfCvTgqM49lPruftYGAfiRzx
DAQbp17C6DUKHxr4Nixl36beAESIeWatQyaIaq564HrEXfNshWAFDUrKMu6tdUVLjxJzMs/ZaSQB
6kBGZA9O3f6F7TYC1ptrZKNoQmDykJVCQffNaYLJi8jFVUWhY6XPnOnBPiynW1zFX15efKA9Zk7Q
MmAqGbUNknGMPdnxVomR/1UWAYCNg2MRhGR+z/HWmJblHkjb1CraAzowKyrPzD5umT/1+3n+Y4CY
QP6gIQF4H2ybnkVNNHxljpcfRDuwEsihAvTQ/GrQxpH+q4cvM7bR0NbTS9pVJ+GOv2XdNLt4XM7R
BYoS8uFLRQTSCGOO9A36iZDt7sIckMJeZOb5a5Hv3UrvmAYeUjMZNonVvfF5XG3VHyB+vVnp/9g6
r+XGkS2LfhEiEkjYV3pPkfJ6QZRUVfA24b9+Ftj3Rs9EzIuClNTVFAlknjxn77VZ8ypbfxmc+Do6
YtfNIkFT32i9TxYQeBNkz2qNL51DTvXRM6NHx09umBwcTi+wOVz91WAZwvABzIY1Igg/G5uGa969
sdODBaF5YnTeT9LgcJBMjaM8ftYb5kMh20jLvDaLOgZyHkdSif8B7tPF1FDITNzsq/DkVdO4TBu6
yb5w34qgOjolSrvWnPQN/q6lF2m4HwYic7QMixw7uefldw9O7uiFDRmSpGjotIBRppvtZookeRc5
RFw3OSi3uBeIEDIrOlDrhGtzmj50t+1RcR+7JH7PStE/oUtbwECfjpyYN43gaJiRi0Ge5Db23Xud
xR80xumoI9mwAu0kRc+8VnvLY8bHOFLY8DhfBoJT0mDwo7ARqGDar9HswQL59NRYqUiWTYazwBQF
LgVnhHA48jgJHheHrBfQdouMliU6VTT7fbhOW+2JZQKBgU+oNwyJdaAC6OjzsC8h1CoKyue+BHem
UB57zbTVlOLsmQzfEw08RL2sQ5mbXHWv+A7CEUol09pQgM8auUaJeSEqt3eH6qbq4APX1Q1Jd7aL
9K44oPwhmhO9Qn/rQxJPUf6/adBT8Pfi+qOQZNDUq2rpFT6bnyfPtVks6UoPFysCN8uBDLeadHZ5
I+pjUIwFoz7noBvNIUu1WWqUc/Si62Vb3hfvwN1EFTmK8e/QvkYExv1Ug7hWDdnEcJLBIQUnTJHw
6WPP2ZLQS49louRCKQF/YQCVVHmSKbmWryD8lyuYw9OqSP3kGkspj2XckqdRh6ccfVwrA+eSGbV9
adEhMTQhppbC692m/NzXLLQX4N/OmU8unlL3ahQO24dJcx/D8ldy9IGOXEuLcPWquVQYB2dBmbsD
sI01LvSMOR7uaDOVPjcDbk8TYN3oAF9FWLyAWvzBzBWPab8zakYaqr7GpMwEffw9VHyEBJTpXIPw
WuuMrc9odqj5zhH6x0DEJ9ur1gm2n+JHRe647JiTJUFDvBBkbqm4mh0Don1MHp4iQzX91BBsUQC3
X6U9h+vN8gsvXASNHA9e83toCbUIs+73kDkvOFmGhemjnW8sd+um3aksIbS6IQgr2R9c+ki1SJG6
+zjNORauY9d4aWlKuVVVrrUKsK7BjWHL+DXOAMoqWpyjKX8xxfxMJ14afp3E68NnknyPkXHsfFjv
k8rWRSqeii4pD0Mc/a1N904dvGti8CfTBObL/oNDxThKRjN9YMLSwr1oi44lKKVBkYwVETuhvccL
u5ckrVv4U5d9OB97DKYlwrb/Bso7B4IiN5/ugLieqkp/6nxulpl0F6/6qcZG4VrIuIbn3hcfNMb3
VC3AJ0cHqxC9MzwAGvnrmL6hAHrDUWEuKM3i29HLP24HxDygjs3mFrLD2BGMDxOPFkG+InODuyub
dzkU+/C5Br26ar31x07zLUUvZF3ZPjEEjdjb3LWnu9kx78NznBHK1NbqHei1OoaqXsJIl3xW8XVK
zXof2gJqcenuwC4vI8N7Ia1W20yQQ1HzIvtQ3j2pnV+GtzBL2Pt9RxHYABPfDAOd0B4K+aIr2dr9
wNo3KJSyMctPbZ5cHESio8VkwRj0T0sqZx9b8sxI8Fyl1pyPMR6kU7yGRnY32LKU9H8VqUIRIkks
ceKarE5V7STUyEXcUuX6XfxtyN5cyN+uOQl6yRFbf1ZxIwQ6YhxKtKKFGwBl8WCV8Mj9BIEgLYOV
ZhXDK/fuavCAENFlUsqA2Eq01M7zvsM8brdFML30BitmUpaMwgvXPuuDe9bi6Fer+dm9SfJza0xg
X/l7/cHu9hRTmIvs9r2V2Ueaw3cOfH8Do/RsyvQvOhqAtDHNuAQdNFPVZYyddeMO7L5QDFdSs5wz
rFZt6RRiRGgdbfGTy8MYBu9Comhow1Wm4YyCcE8SYqkupu3J5eCz2ffWR8u5zo2dEHeSlGfyNw5h
apKDI5wlidfzeSOfjgPCZH8M3oNK8cdW5hY5H6FBOmpcKFk0+aeSAzdnjcDCituizvP0v0aLpglg
whZJaL1GT3YQaRydugZhfNqpq+PkxuwkJvDYIFxJl0cYgyTuGOKtN9UFZ1BxtI1gL+rpMCoFuyFC
Mlpu/ZQ2V6i3NJwXRNpQ9neo39quIBvHE6vMJSSlJCgE7Qk0KcQy3qJIn4yJLabIMEMMkYQxGbYr
g1bpeqTLQ1lQQnQD8d4O5hZMpGmSZ558OZbmoruo1HbIrVcQmbP0GaRv4RFxGiR4A3PzfVhJtBxM
1WK8dDjhDMPATcglQsr5sjHs/iiTT4OwqlVpTRXlMSMUG33u3jRMyNhptfPrPyBDCIjwAag77U1r
6lfpWc+48xQpxC6N5JzemvAROJvRaSrRHQlovixe2MSdvH8tpUfiMqqNgBH5qqcmWKe4NHAje7yO
sPXIDcGf34XbziDvrRjsP8xVYCT15Q4WH4LZjS/TDn/EMfPsmWrfn+zmO5xgTM4qxJTAWiRFfDhq
2pNm0y8RdX3JOtVXIUU0nlIHSZY+UPjF1Ke1ekFHBsUycN/MEAxl0pAqVUbykA0jg4Q+3+YTEdNN
q9NNaoarMJHgeP4v3FuEEswhXYkkt7HFRgo2lbZUSgohL9PBjUsbBY2bRzaPl5LYw8l7w3dXHlqO
LVykd9RGf9Hi5UgrYTLnCWJSDd9SVE+/ZYOri1ofuU+IIQmzDINwfAJbS6eZprH09vRQt1j6jNU0
Nc9aMK5FidddjHLOtoemUWt0yWhLrwodcIQnbA6+Qf+sj8MhrPNfuEcVWanWE7Pse+aQ54DANF6D
IFwEMJuWGk3jHPrgGoIbXk2mVTMPIUfVRI9oSEi+6Z12nVei/2z7X8q/1O1oXdXIHpbGZMOIYIhW
ud6wG1t6sgEIixsc1a8nvwL0bJhQx1d9il5tDSK3V/F7jo2APhvuMkivg2CAaSV+fkFutRwDeZ40
hF/CCj50lnLY8MglxNQDnzFPKmDVz7tbCh7diJr+pdGxCTsaEZFacJVZICjbcGo1ujLXJqCMpvG3
pe5VG6RrQEQQrOPVBLSSdPWp119CXsxoqHbTB3WzCkLeVrMT3K+QIpncZquubCDom4QLRynm7EwS
gxnjewSMNsPn+a14mphNGdOTV8fvidE/MXkjdRnutzsAXy8gHqzbIcOCJngFOh7AuSo8ySq3b2Fq
kENixOUGDamNB8xNN4HHSu/YrqR3PH4WJOQeXDfwCBTrUXFxM3cyylgXbhx1iTtuWZ3C6VmDj//a
hSK76xlhsLTZWhMpX5Pb99Yb2wN/B2mhne0sAzeLDo2eqk0zITzQJ8q61u3fHIOe58AAr0OItm9g
eRD1Q2xkli0p/eInFJHmxp34gEf1EyAff40cV91GW10MK7fPcZ1fCBNHf1P8jXv9O80LncjB6Blp
o3rSqU+j+JLpLx6sgGqYNCLhgfBbun6yE6I5AJ0Yp0Y5bAaVR1Ol0DfkN/Uw7WxvW7oRMHIsE7gd
sZkPLheIXTF40HGKUchd87b/rVkWel2ti26TYc/QO+LAWptwDggP12ko+J917RO7GJoXqiqAjKc0
g4NZGNF0LRuyhAe4YiRxTM85mHsMCCLARsgIp9p0pauhpu6NJzgX2WJEV6fRoKWLo8vkN4ZWsYIH
ezekMWCUI9SdYdWl0FWwbsgYJcHnqaujYNMARHQak2Z5Vh5zLcpeA1uNByAAqAMsH5VrMH+2gkSX
QRTpa1eE1roDSj6HYbuQ58FCN6o+aVFiXibObpfHo1TRqbYjpPP2pGvb1EFS5OZ1eLZawlIqzXQ3
ThOG565Sy07BNlbKVeAV4+rAsVffZghDZkS4wQSfILAZd+pVpzBNxo+MT2qLaxpE6vy0njisYWLT
r3rkJc/zr9mYAxaNL4x76kYkB4nK7Ha98aw5VrXiWOuBkWyhsM6PmlG7B+jeD49vuRPJNsEgScid
IRwFGKevfx5lpXsZXMebcRPaTMp9KX28Eo8vYgC+ujJ1snAhoB8f34PXFuAUjsRaI1B4z8QbUXWn
l7dx0N4DF4XmxAFjM1l2f6bDNZwZ4ER5r1VMuYizArMBF8CTT4nefqiUl2HVgHldK6tP/mTLl24i
bYVJ6KcTwydtZkinDw3mmCgptkberHUvkK+BlnXwJRsS2oNul0kzh82UPsdEub76mYOXRf3oaZbd
pUYUBXw+7cCZTRwKs9AJekJA0SI9DVcluW67eE77Cm3kblY6WBTrDuGpqCWSdShptSXCU9TRwmKc
4VkUKex1gcWGods+TVYkUBc9gc3bedwhwuquXPdcjL1FIm7vqntVFc2dtM+zKYiVAeIhyGk0gydo
tAwX23L8wh5r40glps+nctgyrKzJ1QXNREMg615GzSyQOGic3+anflyG6zp0zU3DAOUFSmm9Rsrz
CoKrXD5+I+5qSC6Wdn48e/xW1FEFGUZ9HwWjEAKw7PVgErQQqOpcQYYhGMRqUKal7KuswSFqm5Sp
ke9yrxpNkiwa6TR/ev8XhiT9ZxIj8iJ0hney7+xtpYZmHxuOvCJXsogO160dnZt0HaTOj8M089f8
wPvvA9eQ2mtl1nctc0lm7STcttE9QGoWlGs8tT0PMPWoLjqxXwSX6cWZLIZhXQ6tfGGUyDEqz/yf
yAwxDpTjyirgs9uodImi970jFp3y2XHKF9er5X4Mq2xdji05RjbrtF2X6acFcyaqPs3OFMCEct7s
WWjB4POcmF7Axc+j1De0uSCMEGjL/txq1fdYWvZWBWOD8Yfoh/PkU2YkiErInNUrQY6UBZ7Rt9B7
6BZ+Rl8e2tbTYNOqQp0GK+xX5NTaJytriouuZ9hg+ir7keqoGsc7U7EVyRpsu7Uim0BdK1c4K4BG
lNrz045YqcM8UGqk1m9DJyo3ZlmOH2MV/HgdCCknojVrus1XEyXZT+KKz3bWPA2hlxdXDuzRIew0
oAIlKqm0fqvBUNxVh5S6zEkRyuqmu5p9Y5I5DohB4JQCM2PFHmommyurqOmloqrXdr4Tds9UgdnR
GkjA9t1wuJvymYG0OBV8yCsRkVrVEbzY+2b8ORnetCF2gxiEAreyq1sl8KRW7sy0450b+jbcIpKI
x9l46qwGvyo/GXlYTKtCsaF+FJfebMUm4TDxzyO81HLrJqw1luDjj8xCfValsUc4Y/9uzPJOORzo
ZfLc+jI8NehsCQMtWGr65rUlZ3WRR6Z2IfsgWArHF28IVzScZjzStPA/33v81G1mBKryTDJ3wy83
CuzfWt7sVNlan5TaDGJkS16PXrAspyBgy9owdiD84g9B7l5eGeOXmzP5RUN8tKsxeA4rknF7jZcZ
mG+jNLxD4eomf5r70XVW9D0/wBDTXQ16p/lsyGr1DhZ6UpMMQEe5H6qNgNHzZKT0K1G/nhKTf9aK
C+tKswO8EuUkaXWpt7VEV984jIDjz9HV13SoNmg66K4NmbrFJjC4xw9G0ZmnxuKUOi9WTqjd60gz
To9nyH26s9TCy/ztzBz2gLHxJGoVNMLYoDKIInM3mXZ5GU0tvo9wp05Jo3So1nm7eSyNFbO1y/9e
JD/qOEzPdkfpWxpGeTUrZEj5APDUwMNOqUUvIOvTZhvouCOOpAjQ8aEEC+3h92CH+C78xHjuSg+L
nM0yFBskdaRwKVwSncDgGfIdWNtB84EiqsQ2dt6ITNwpwqvqQ6YyXvgcDHq9cewezpehEcWZuDU1
bgDMru9RtkuVBbvH95icT6tKuMZrqJL//ErBoOjUEb2BZmasb0ngA2d1ezrt2LQJsLYlpqAYkTGb
4Wcx5s19BjouzbQiVMC21F36FA6qGysEyQ2DM2ESMFJ0yAqT6rOMTKQsUetxMc+d7F9uZnA7mILz
O2nTy6lR3lZHI3f3oxTJMUP878j7GUJ73vvTg6lAOK7MSidHqk8PrpP+xENn/7YwmNTx7P4oNYKz
k5YE4Uj5O2H5LNMkeN3+fQR1nUCl//u9f3/676OZ+UHJZizb1BdfLUIGV/nRbzYeGhtd093tYRh3
ocgpaxwGBhB3wel18f2xv5u1i9+dzsFumtfiTIJFcZL+HiXWK1A23rGgHj+k3cZEuzjDwas4MRQw
v1ecuuubTAvrGIruGTBefZv0WN04k44cRWNWegEQNEo5U7VMm64N9uo1QlTY0qZH69TE8BZ6pnFw
GUGakWF8TwahBvMD/b8P5h91dfOpl+rE0TK+l4w+zx0pO05Go5E5f8ABOiPtuXP94lRPlnUkLAXh
tt5tVTb/Mz5zubTPf3Pe2yqQ469p2di3+VlX2SUziMlSWJUJeCRCOzijMQuAEWHUw9s9Lh5PTZZE
PC8SfXJegC9cU47ny0dFEfSsP42h24fHrdrH6Xj1SrRmxIuoTT2a9kH2Sf/eWOe4jcYPzieIVyPa
qe6c2ROf+7k6a8m6OOqTSy1koPcgL6YMM9QjpjhVoR7vptS+D6y+Jz9S+TpygXSFWU53xEA84sTa
cwu0mh4L0DMOS2vTae2j0s8FGCDGajvIivK1JNtjfkJafA9gcbD2iR6F59wxg/PkJv2xF+yOnKQr
ppKvauDknQ2fRfVaRN7cGEZ79/8+Mpln68hMLkhy0m0psFw4TB0+HdHtB8vq6Bl4+r6aaMOUVXkK
ypEY2PmTqazgfz9NkRDPUyAEgkI1a4p9+1d0Q4YRfpuBm68bwGdzji2vb5hWjTc6ZxrizhEi46pu
mTnlOXM6Xb1iUA2gvPdE8RnbrsuNHWFVX7S5EM30+g59GCJ6ojDZ4cJt7yHankJaql3V9eQDWqyC
HQBvxQHcrJle4I3gxsF0OXTBq4X40JT972a0z+i6rw0ZN77dsCAQOjNAO8058mX6znLwaVvB15jY
uF3Vtia5V9NcYugipEp5XvyhIel62i8shu3OJI91EXMBr+MJHyclCW0Y/2CEAshfPBX05mA3G9G9
EBjirOhvwTBf5L1zmHBrJ1BDtqYb0dbViV4Iyo1WofGqAzLdmP+JGsPIVFJ/e6jNsgTLsR7bEJNW
3SwFmxgf2HhjMRhhbLbpgaINdZhaQxqlbkF6hC1uq4rhAlTlU5sn/Y7rRrsU+ASJPXjz+i77bKz5
/w00c6E5AC5qUwehBxoboZ4s1jpaQ63woqMz6Ic68SCmakit8W5vysB9MVoQG8KgbWrQAQDVU/+y
Mr3d6iD50Av7DHl6/+wE3UeffsYVoshwJHMx5EzTRYo4pIjWhOurD8Aq9qaY/8Q5esxmjd0LDx2G
zPNN0um8uMiAhBUyvTMi+upCmm9RAusMULdD6Z9WBD2COGF2XVSiWGnNppJ+Q25dxFFFs7/Lqcd+
Wrb6moP7ss/ydKNF0ze3AFmy3+Q3IZuIFDmUSXlL6/n/JSXDWyvBh/NGUSs2BkWxPv3qxdDviy67
eIYqoSjKcKd6+1bUhbYrdGw7E2xWRPcMNBLdvpVd95WEHgkKI30kLaq5nAmBcKzuy+S8oAUER1YJ
xjUJJikVgujuRqabumeI09jR79ztipVTQ6pReJyiit80jHYXOt6wHWZ1Pg2IsaMj6rf9SoSKVqS0
+kWTM+PApxXqh6wMLBSa/Emx6/0QI/0hp1tQ4zZkZwy35fiqlPTWTHQBATf1hzLzl8a3aMFMyMtG
u9yi+1zruLZ3osrCZRlU9yIz1bYlsj0XjYuI4c/E3bg0lEr2dp5x7M7HiyNnB5/sn2KBmcRKH3Ek
Gw6qPZevJDxVjGdhdyiZ8mJdR5wRSYppAO/UFwK6jhy48XpJ3TiMr3XvOXcZdVzctqr3DXWIE/TO
rXSBBZVJvIuIs7jWtjvtsgDPc96mVCaEdgCaqtpd5960Adwc7pVz1CFyG5GwkEP5t52rFaeut7WQ
iACDPPmqk2pY+X2PSCcLzkHYYn5ghc5GKp5nJyn+ZHSDn1ykG16dxCfHukSeJP40rPR1jlzxyXYd
FmoF53doaX7n7S8sE/HWISA6RzS/7xowTRoYB4igZBPK7tkbWAI13Rv3DmOvurBB4E1xvRclB2Ob
w9pY+jC+mDFqU2AdIBOK2+Br2yTiouyxp6hWP9NDkbfYNiThtxr2Ka6RrM7POdL6W2sSA4fJYUOD
4F2l8ciymu5bJBO3JHOOOa0jZOroSuECusxMkKuQyEJaLLUQtj9PUJePzbMQKloOHIO+gNTd0MwB
jkEq0s7jZHxmN7eo8y8d3CF6+N+AUJr740uG/ts2tOH6eNa3KRQbkAT7R30ddUIeJtV++y1Mu4BU
Y9R41KJU1tbFsC0WHWGxnDdx+Cqn+K8N3Od3aIp1kcf2l0UeQ1NoR+hz8pXlGTCzNpvj5k1TOP3B
tIoMFIIXnhjTFucWEvaqZob8yq6xjII4+xEEG9nxWPO63ZNlZfF7WqufFtPPS2YigExjeYGRpa5Z
5KdX+vZxSCjJQDZMGqrPmJPKy39OYWJ863OrQ2JHzPgu1dR8Ugvxjzl+niwsw2n3cYpj1CeIbPs4
Qoh4HNe0jszlo9mTtjF8xA59omZT9dld/DpRZc5Ojl9C6+QuRpqxErJXSzjx1vHRUcEVmNcLJfiX
sDxpjF31BTr8HIV40yCv8MVPEeAvaqYhe+8bF8qW24w3kx17E6myPKGBW5cSnAe0ivo0ikqdHo8e
X+yc1x/inAJtY++l2Q6v3KMwnCQhaHam6cc4GZho9T6dmKBhwGiNLPzOVPMc7erCi3K5KZHBLtXk
mM+mTiMZzxGGfn+69OiSN3mGQZ3DuZs7tI4m5TVgt+bOEmxshuPvA2yEa6PX5lOYo2FK8VwsXNbT
3eMpozLzibpyWGuTCUfoURFG9QENjd2v9N54MZVodrVlkzpkT/BtyuLMBsEp6PEw9seCNAX9l2+a
Nd4oYmNijkeLMAh1cvz4Ivwg5g2aTTegFfZ0GMbj40vkDYhE/33+eOQbdLQxscE+CKqzlVT+5fHF
NcR/Hllld9bEqB8e31euxx75eNWDNO6OKRuAgF5D/w2TF1v5wGhy/oKCIgPIPlewtEGgNgTJxzDY
3vPM8tzbtpNsgH7GXzOukN4iTqraUk9ZZr3pQRm/xlCdoPUM9a7PwujF0ZsfY6BlxNjAWOXojKgA
TLHDNm68Pp4OGSh1bq/nkT0Nq4OoqZ9t6xmZXbWPhzBecnxIdpXCohrqVvbkhFOxaxrcvZGR5E/Q
+vplVo/eoavk1qiK4aNoMvSY0uoOnutqT2asGfDTSkWbGpO/PyKIs0zzu9RykJZBXd4tGnNbbOLO
Hm8MsF/7qPWMHh+P8mKUu3EM7CNaFbnTaEYvO6eGEDX3n5IxD8+PR/zHM8JxWfUSoZI0iGZOJqZ0
yGerYyIbKD9IOyv0Dw6Sp7kL6UZ+sq8n+WJzPSqDwBVmniXKpCy0D3g+tpmRpiuS78r3WjN/M6LQ
/9TOR16UNRrHXLsQVeS8aUlP86ZgfGDQJX+8r/8+fRyIrSRjxwkmPrK23cGH0D9debJVNn2MtL/2
FvDQtaNNAota/ZbQibzX6LUXhV1XO6Ky/qTGIJHvpXJLVJZc20Cs3wPK4kjEqxZJ1ubf5qleZFsE
Y97FsqmSqlivjsHg/3XtrH0Kk0F/go3z53FQNuFDrJTdM0yTpo5QVXTQ3TzmJl4+nNzI4eAYkbzu
dcDzEIfIoHLn1nr2EhNJsyg1a6B5J7MXB1TcyiR7RfSBdpU9kzwjGLOfilMu82brM6s8BZPQhABQ
YIknppAoyvnDi0vPA75eZv80FOf1sethwuA+ZbvfjUZZ72hCZDv8PNGzPteFj2Oz00cbbyqIVotG
c+V63MT1dPMJ/lp6SVZ9jEn0a8h0+cep8BuHLbuWY3oz96h+HdzgUPc+qjkspGv8Ot1LZA76MWEf
XBjzU03T+AB8AnaUNjJVbD4Lurwnalxmw4Xjf02zsX3uG+p62yzLNoqv//4GSCn/a+A3pE7mwj83
vG6E3RISyLsH5vKa0kJ7Ay7idG33NvWm8eSO/o0DC7YFp0PjkNLgyvv9mGJBiebzaOZafEAWtNJ/
lqeJBekT3KS+MsAAMX6fNeR2rK6UeopxxmhRW81HW0X69QklL2v72CLPzMbJXcfZiGChhMI99QUN
M0cbwi1LerBqytw/6UPHh07F9xxrQ7BUwEC+RoKqfcvksg9G1J7wtlg9Eg8S73z1Y1k2Xh2tQ4M7
tsvHz9gXkPnGDVFOhHauh6owjrad5CiKshc6uASZjnX2Axx3CVYGsyUM7DlTLb43Hi53MpWuE07M
lVH7cL8AaWAiBcyl6tBCCN13W98YMNQXrcV4EeXrgEloPTjtlwEfa9eHuB6UCP5araLrxz/hjaO5
A1hi1QETiZwoarstKNtVdfC12W+Xdj9DJ5/HsXR2KS76Lr0kTqLdrG6EeyoyDAPZPWxQyyU9jTJz
6vYYxc29PoKDsbkOyFt7DkXSbaaCNcym07uuZlfDoBReNwUaqqqQto4kVvQadBWfdrBF6hGmZlDB
RnQdMk4NYeq8M5RWuP1RsqPnzxfOy+BpeKpVdorrPl6DuUxN0wDkZCZY/nC6cl+sTa0ItkIIPDSA
J0kN9fcBe9yynxzOolhR+jCKFnVGryvooy3yezLSpP5muIQropbbmJMhzgHFbjoJd01j/UuZMx6X
d2Eh3BlMxjjICkJ3SYU+7QznVk/4c1Fy7oYE6tKUdBcPgPCl18NbzRW3N1vTAi/ocLE5+ofoMemj
cspWUiAu9koOrL1GupRLpprQiPeihzttOK6VyCTJyGYm4uvOPWA/+424KHXXWJeKAJWNdS9sw97i
qWrXVd6SAA0MJ4xRuBIhAqrHkfCeA/zUc/QCgDUmUlW8hhIOdr0i/8/P62vSFYjv3VzuJZx53EEQ
H0aTM2eNT22FwowmT4mAqAn1oy79FwBpJLrFzT5r37IKoRMJW16UnmgWFidd5OehsEYomdWh9skC
DrPgt42uin6HSHb44b81qzr6JJg2wIbBxA5/OsmhQThi4w/MQFMGVWmp/wQy2JBqcO2nUWxzSP4J
18Cqblyo7aG5yxLUJXp38zgn4p/C/mTOXlhL6NsCZsHGi5+Ciqs75teRwZ895jYzNuBtkCEtUE3g
R9ZLf63NtRjdV4WO4TwO7c4CEROFWFRKl4wKP/8y28KZMyJ30KDWwhwqjOWjpNdZbA1jctbGANA7
PUsP1YGmYZEJGncWufJdX/ObbTX4O6hKL3010r222pzUc35WAHjiKOkfgFgsWHjybdYCXII8pujk
hCwV+p88j96HoGoQlAEeCK1dFIHJAijRLZ3wkI0alDfDrjaIfAFvVcG3p2fLNBPpSdkFWvEmvfSd
XS1Aa1CEt9UNIdssLx+tLU64jluJNOzWc+QuLOKtlZXGxk0Z6veTSz0CLH7Tzpyw4VVV5EIQMD3P
vZuR7PiFw/u4JoKYO3kiOL5H6Jzi4ib8dpkyX12U6Hmc5HUIdfRPRi9A7Qta9qTwGtPM1Q6s/lIR
vhmC/9k4hrbXxfQ1xy7Ype3y5nIOISnHX4lRoKDrhH2munq29KjfObWKz45eIewHM2mYHe2UjvNG
QRQLxpIQokKTg5cVP425svg08xh4cU0vpGGu68u94zhP2AT8c4pU+oxo9gP1U7EVKBJ6m60GFDne
hD7eY6X8k9b+2R1GKFGme+4L5wOa3VfjhkfXHwEgELNaWj+tgxYFPdLJniAA4HIZthSFASg4TzM+
qKLGrUTFw33yHEj/3gP23JU1+DsSMm9+4dzBG341IW5vryze69zdOha0bTdBsWKXpHpYf5MpA8OV
OdsKVStNpOLW56ONYAyMWKk2OV6eXR4qeTJ6Fy7TG3N0SQRL9wf1QIK23kXYPKl16Ecvhel9gyQA
mhutW1o3i0Yk7pohAs0mE7ZnxO0q2NIMJ32XSfQnQDUbmh5/OQGWWYEKqnJNe6V3OvxC9yOj8Iyq
Uzpfm1aTfbONQnWCntAZbbFJcg9xDNXZIjuWxfBSSz/ZiMr+YCixCTu8jjo3d1TEamVR6zBXDMxF
OgVPxDmvOMJeaVIeqtY5+7qL3TQHXBLlfBBkL5sbSpHXFGn/prZaskgeRLI2YbZfHsvUgXtWd/bG
9JeFYf9xXXzjrajolAv53FY/fQxpu1ecOZBL7vPare9kieAVkHFMLWXEl+A7w+O8K5R9hxO/mESR
LCl12JT4uA2TXp2BFmSpXHFSKHlSxoiQwiFk8R+BzimW3MuOA2CqnUyYKqQMdACPlyRXgoNOnWWH
km8xwr87xnXNnC4gEdFrW47K3RPiWCbbBjOc1hN7A4voCoLzpR5m2K5bDzAJS+QEHZCWBm4WvZKI
/0eRkDApT0FMBckb3a00T/8N9EbS/0HiqP+0RG3hIKphzocK0KiDCHW2QYoGnIggLIUJbIjBY4lU
VNHoABaueqdfBpl4l+GA9nvGo9X6vkv0Qzx7ZlKZb7nUuf9K7PIko4TbPJLPWekjvvdwL+jIif+H
sTNbbpvLsvSr/OHrRhbGA6Cisi5IcCYlUhSp4QYha8A8AwfD0/cHV3Z1ZXVHR984wrYsSxQI7LP2
Wt9CvwVuBf+lZWVLy6WxoTkMt3mZcXQzviI3fLZa6lspqPUGzgaZTewDAyVxxxw0bM1QNNXmPtOT
30Pj+g+UpO90N2lomqhuLSVCj2PaXaxU3UUaOuqkoAZ0GjfcsLHLJRvdzWSCD5NRDQOsG1e5sK9m
DdHNDygg6MYWMRtIpK67wZln//yMyYGYg37kuCJR4husnFbu+TqqtFZZK9Gb9pZlO8kNiTZbGdWL
opXTkzZWwEUBni6GyeRj4/FMw228iRM9fAgtZy4l5RWsm/Y7Jp+LKXEqblX6mvaKOCJQmNmuiiGk
DhNx5rquCYqZ417tHPCFY616iD0NnEkuXKsbCYi39DXE4bGgerMihKHwnFtmDSMTSZNUpyG6GrGM
JUmz0zrz4DAHrqQ+ntqK6HTh4pEn8r/DUlZ5SmMRlxDxen7oobljICaX4GnT8NUbyFG+5VPZpTvL
YhzJPievcQMeLne0t0Cqv53wjUuTELiAIaRXc8WAM2WbnEyM7lpnIxC3Cbgx1sYu3NYq9eNjKA5G
lTwTy2MSmei4DusWaDbenD4RzOXuZzgB/xxr7FZJ/sC97R2XJGYv9yuAm+hnOZovwvjCtGx/UXIo
JAapwGay4ckVcjW12t0sGbamxoF2x21FYzFjOBD4oxgpiID/Ehy8nqGDq0MrzjgNbg0Bt1DGMKMi
ONsyTp6injgvC8WctYzjkAeKxyb3LHzhKVYiRXmOCy3D9YPfxmmV24g3bumEfbqixSrS20Xg2O1C
F8yhg7Vk/084c6C50+/ydQ/YCSUZd9hAQx4/x3Lp0nTlabbSk9dsiqWh1fpDGA53O2A5YtVgVLDF
k1kJcINpNilikVz6Rkn2qjtmKyKS0yINhjdoqipbztgrKmRnTGLququiZ8NsfvupOh+ym0e1CT7S
8cGqsThN8qO1AbxprHSWPjcqhilIOznGaRqXNDQ+bMnWAj4bCHVbeS7JPfetwBAXnPwa+2M3GYSs
mfaIlrSfDtWgUVVTUppq/dKun5MsvaR+8coBgrMH8RGRiZM1hpyBSUApOhnACt5RzdMsCSzejPzg
PDeRVwWTSDIW1Fr3brSR4Ky4yVmgHmNxrQflOWlsfq49AeZm0DOv18gNYwlKarxWtqpw2zEdseh0
oL50rWgKxmQCjhAps+U9diaQWkWQ7Zr5rm8k6yi3FVARhFd63EgsLRfUuRBtkNrO3g11dQ39rHyO
LfVx4HJz3PRE2dwS2B0HaGaSmLVvmm3bsSFKVjFzKkfyCJvB1k55YnxWYUZsJUIMpg39ppuPqS9z
4slF4NWqcjXcYe+oOjdl0zgNVnwj17TF8rDrFfeZplhG8jx9p56E9LYk0aYhKoTGWsEJv7B3NrRl
un/a2cUoH4pEYJMuzIOtOcsY2Z5cc03fEn7zMtjBoXPB81U7WKoPJPIagBDptcNkuXQdcahMnSsM
Rx7jSbsOimo3mG+CV9XNZspJmL77OA4XWgQcynUGXuMWj2HUABPVawjjE87+TiikZUEcQSFy5Xcz
dp8UPP25xlpRsv68WdojzSB8kA5tqW0NqjIYQjOFHxzPxgWqN8hSdVw5mvJsoA97Q4F5ISLlJfrx
IIAMOn7Ejobdh9HPV2y01VrA/mmn86Y+6iHgSSmrcRdM/tZ0yk+LuUma7hyhJ77f2tUVrjMGUPfC
M3HY9MTxnN7+dDTtavgEtRO1uXZOHGIqGC8EeI6WYXyEVIT7FedWoTTvGJdXqlN/mWMPYsdqyk1h
/ugkifSos3Z5Ot4N1XnjLoy/0PUoH1o2rE6DqjrrVdz95ngcEhKBroK7MkwocvDRYTkBbmvIlUHC
idbpzpKG8QVkwZxv0zzrEelgrR0fa5U9TdSO5yJ0PSZGLncz/x4BWFHkS2GOr+KJiVWeoBNKIoe9
IUnfx7a/Nxx+FqzqrCUqO5cFdjS1wyHTsZYcX8yEVadauy/WaH8AqfixbcAefL56SHdKHX3BChEL
iVuZFrkXQq70wqmPQrWGJThELSWjmtPVaIPCJzP4XMXuh+9a7iqtXxJ89R69AB9xBJqSboqdGcx9
wpQl2y413G1G/TBasC9Z+nEKGfrytUVnQqFwnh15N21Jz5Nsji1rAsVHHHMVFuCxwSRhlAUZAYFZ
o3ZBaUnOqMQeWElCjuiiLQ9ljYM5yxtXpQatILslm6slyDfizS1mS9J6CkjwcWPwoEgyebrYhW1t
g0Emf7Ab+yUq972pXYpBNcgoNAcm6jN4OCL1gQPIR9CN6MJ7dBh0nYDJkAI6ltMmOZ6GmaX4cB1l
Jwb2XBqUs40VkRu04MitOxGsw2D8auaKdpM3U8EtCPfcMSfLWpakzAP3mqrKJWuGc2e32soIqMHo
GpwtVmN8B218rAN5TuAhKlZyiDP/26z21B1WaNj5VxcypQOnKhAqOOF9NQENkkUPh6bx933c1x4R
Uw9kOUF01Uog8yNvMwFvXHvAeaGkp4xY3fxMFV2+FaTYp4k5QUJt8PXoMAd3k56n4qiw4iWO+U7d
7n0088dQWKekTn8nRAvC2d3FjjLgJqYODSHLOVjbY/cFuUBAhCmhdn36s3qeA2ZI5QthDUzB49LR
tXRpmF9jNJicmRt30bSLrGELK2hlKRQe7wwGJ5FWb/VFGU02tzxZ8ZlWG8iwT6WOvDPqeYU288CC
mQ6gtulXgJevvQ1SJwt/6B7NiBHCuNG1hTMw0QWkBKaJBSjuFoKsWYWjEXhIfAeESSScTcaiC+I3
FbR5l2GppV4LQmX8WKK7LaSR/25vvb6yQyaOqaNhQPWTrdkPPEd83uNljThbh1fKK4cF5pt76tZH
J+luauYWeFPsD8tIXiGBcHyLtM+0BGilF+KcD9zgJXWFInrFDI65MiaUMmryyhv/kubNrabShIAt
p5K5OW/sCCMISfeASOeQuYKxrHwbFAWibFyAPaI/R2eoxjQEOyym84Tk0kfXsZz1u7NoCvJAwK2Z
ktc5jCp0VVz0grbbAmqiA2Zrow7VPbajuQWP8Dph9V2dZ8BR8nY9OtrFlIyCQ5/vEFIB15i5s5ic
HXyrd9D2ypSxclKoJLfS5Hfp0Enf2r5nJaz/Lf04MW5yWAIdYuegnHLyWGGFtd+JuZENUbZKg5eu
lUeyKFdhzC4D33qflUIHaXuB9xgHqtvKhbnG3xvnn6qmPPlSgVET9C4MFy+hvgcIf09QH+tAI8u9
m6bvGVQQArKEnUe2iDmQ7L1SHPu61fDvj+exyl9VSK+rRp1Ws8eWehoPve0QCOszSyuvM/yL0/CY
arpBon3Bw5hgTcqRSifctnj5yp8KA04v4X1ErhauhZLAqShfrczApWFwBM+oJm1tCteVeJfozovJ
DshCsY275DFpu3s8Bk+Jpp4mAi7zw1LW9WuHu5OSsPNQcWe142wTomJVvjhrZG4Orq1UUK5OasK5
hufWOjCFXA40a9TTD+oDGrA/sEyFCVC1tNpmndWtSFvestkuWGk1O/u8uOW1eWlV3lwjD13uztk6
Ig3LNnXnT7iUC/OxaUWMdk4a34G9MnJmgfH5MrpMDVVNKVughHKFjr7HFK+TDBk/Ou03mlDFuxmo
UqT7mylKX2kuyFBInVNBH0aDEelYdvF7yegnUnGy6a1b6X3McKwY4MDrnrt6LPeBAGFe+J5wWmOv
JfkWrkKzjAml02cINwkWUy4UsE/RK76t174UG2dUd7Vuf8bC38WyuvB6HPHNPWalPS0jkGsEXF/0
KJ998UxQMfknf3S9UWmPyEJ0KXTjITItF0KKQUmf892PVF+UAh5Hexgkj3VGvluX6Z+lidei9HHx
ByYuWzaLgfKsGrxRat6ghcbfUlX2jPLsjK6J78ZymIAC+PUqxIAABy7ZA+73oHjGWl59mDWw308G
g5IbdeqDIrjsMb0ROmAbDg4q9/Ka/z+MpmsSSmzv1p5r4Qu/O/EDcqWwIJAFef7l2thzJ3/qEzzO
0cBSffRd+Ls1wLN+1qcnccffxGZK77g/4k2RmnLG+4Lk59sP8/cxDJTLAm/sMigR5cRTlpCPAbyG
KBYtfwmwNHKnGOHn90WADBfa74Ef/ShjbK4MnkB5WoLTklnLpUd3VclE0BcR6S5uTianFUUAybVo
H6BdKYhyxlZS2KQyjkubcifoIwF86aR6ThNq1pmhPqOpPXUFC2/OVQvI6FBjyQpMwQhrnunCN11U
E64M1uJ4eJNtWP+YYS+5B81QJXeqV4Uz8MJ5BHPBNhsEiUaXSQRqDggMItKtkz1OWktRgElETSOf
QXC8MigPqPHmDdkjQ+6cB6Zyybj03A0RlNx9Y4IKdlXGrjLvPplTJgrnDIrD8ZLUmzK2XpVyPDhZ
sy4C6n9UtqVI4zGl6akZwCLOIlZVbn2eymNVyk/qOdbVbPdw8kpuXPol4ynZlsSEIcRheOG5YoXq
K7LE0Sqrq2taOxh6KJlUSeGwniO+K1FqgCz6Cm5gYL5V0UjVlXp2Y4OfmcZxFLhM1+Y3P/F5qyHa
LkSxd0X4WOnKR1uREYfapVf2Lf1KK1jjmYGvBij5liBS4TlpTuKy6l+c/C6d7nXUNXvjDPqlC61s
TQgmIbZ4U2JwB45xaWIqa7E20qVHvLzXXoK5kDU1u4NalLD08SAb6RCwRKqestahii16MovX3C0+
otaK1rGSHmkEBmuFAXZpdDknf2RuBBrnk7zgUo+ValEr6jfFCbywo3of8N750COXudLc0Pzf+zh8
ohyHPrniHIzUptLVS1MZzys1orQ1097/fM+Z+lxIeeKYTuJoQF5SHuwJ9VnMzB9DpF8T1/LepYcb
R5V1SYmPjz6CSuZmFrp+++4WYb6Ck5FROnfG4Xwn+UO+E2t+I+WhAtpPNDjfkrMHJOFWT8LtliR4
qOXi8ag34GkYjUIaDEA/Ra95TYq455rjMdjxORNLcAyvSJjW8li74QvMhNe8hc4VVfbPCJOJhalr
aaeGBjKpJFTLO/pRwtlF9sL6mG8zJfmtTiy/jWyrK8h/iZVgjiOLvCCMe6u68JH1JNVt3BC07zIr
3uus/gpUkG42R8cM6RPywwl7e73oGvHd51hYiprJZ2oBz4vxEeceBdgpjmucZmoGkGvo5RMqDbEa
WIdj0q2BWDwl0OgSku8M+Beymf3aAoekkwjRcFmYZzUmDwOzMN8iLZMhUlkEjul9TC9CKK+6PiDh
mNoJtMuAbs02nh0FqskDnSlL6mQ7L0jDJ7dyjhzKwVL62omq5KvpqGsKBjwIDMp2tpAmxEa8uEVj
C5zkTHDaYTac5hXJuveHpe0MiwovgKfq8rXhzx2//Y0WdejJIex8W7lljrqb37iZdSs0fNo0ZXGc
Y84RFAS7vNcX1MLjQ5fKXdJjvHBsVld2U1yoef+CCbAqTHhYZgFWnAPP3AldpsUjnpdPK+/2uQrH
pi4Rn5M4WIsg8RypQB7usQbK4A4V59lOg69SAzAYTPPgXTDsu/I6VhNHk/gpHzBb4kNaBOqw4zFn
LwpeXJf7kCb1V8JPxzw72jmNHGoaLkXm8rZxnA0uN30zklRtLIapYjzN/LyFZXC+dI3o4pfQJxgt
/Sq/+qibjKn+GnjKKQ2sjQ7pq3HaM8Squ5ZGXyoxw0mfPnNqkpaG1dzYj90VU7uzozpIi777lqOB
S8aX6cOzmfIYip2rbuZfg0FG2mF5M8xlHnHUXRUGwtG073XKLUnva3C70kw2E0tjdLGtxHa2oaFE
XQeUSaD0LZV+ku9QaBdkpb280cyViyeX2sTx3Fjl79a5w7t6s3CVAVNCoFPSZh9yM6SP+yLHjasm
s2ORh5KBcQHLNyUmU7OLpE/QNNpryB5eKMD1U6ewKlv+eLRe06J4pHOVPxSXrAxv4cgJuxfNbi4g
dnGeChruXTrbyf4l0lgpyAQ8/HlYDBN6WJbRZgBtXnjcpx8TW1mpGiUGToBsSe/1YQAZVBaftFTV
sXXHY7Y22rAGPR4erLa7+mQYnWR4aGJwiZ07HfNSeTQ3hkNJX5aOCloRPa2NxKWYVh+O0t6pDlIf
4RkcktK2HmxfIvlkxj39Ym3I91w9cCuinFzT701QPcYTKFL7TKgLi65d7CoZggKnGIqcDJAqpfco
YcXFRzGgKLOdUbQ7gVHUH8+GS71KYPGTziUEJIt1rdOxvoHtXs7109M4JB4QCgR6kO49sy5XTDTh
xiFSJuPiFrm9IF5dbJUOfnHJXVwl5kNsF5OcbNIXDYBeMgA6GhKep6k10oxF1llWwxrcxey+kNeW
k8am1cZ0m3BD5REBPTt2LzoD7zrJKCfqXipmzXpiE5x1Ym0kirIcs/aEa5OyaLY7PLavmQ2nxraw
YU3dbm51BgWyzQemqiQST7aGbleIZ5FwT6u4pxERmdv40tcgmssaHbK8TMEe7lvs0vqRQ83RsMt6
N+8HFAiJXmGg8pGxYABIOWqUqb+cYjqsZEDPRKmjVmXseUhjypG3PiRjyIXDaVDiV3bf9lYWybUp
C82TTs0pfuWLKcTK/U6KB4FuwEjUUdwCTJ9OzLTZKLBiVLPcB9kGSxzWdvWnlqdqyt+rPivXcV8A
zjE0KsMSDlC6A0ijrwaSOP0JLgrMT7L8LErpfGAlU2t8dEZyQvbJybCn5sHkZalrLP6upBGnRHzs
jHKdlXO3ivrdBTA0yEq8bmuj4o0neGfb4UMsg68em8+pU5u9/AxaYK+JtiKhSxOLNX0GQ9BukOZf
AyS7MMjeZEpiyy7wYzaVfqAysFqDjr6qWaYDc8i/096tZr9o5NUcicaaAl1M/l0x9y+Xn7Yecirl
K0LT2xY9O0FgRPCBWJxyOI/i6kutrXQXNS9ax/AaAkrymPz3UgdWxojj+gGMBmUPouo2VnGzSaw3
oTAkIWVihtBb4MnK9+gS/mDajpcIwZYVevk0PbpQUDl2w2SU7bWNcvL3lMSveIB4HXA19jlfLv0u
CwZC/LOkFMfC2jv57MjV7xYeKS4o1K6m+OyaDkSLYBqfW7ad0jhCnYTcb01XrP93auW/dcPY9Kl9
xy1/57k3/8wsimuxWrCicYlC9gwYMoD7m+9gu4UPfskdE8aGFmvM7JB+6sL5UG+Qi957qqWw67Ez
8BPcsSllpCSUFi5Oo0VysbqJxa2d/eAs6xbEArnT+1+FX2men1BKFAZfcYReDLWBKr8U/NbcVNW3
NY/oNNsb4Y+eSAyPCixNk/1ZUOraMoPZXOBwrI2yWqp5QUIOp75jY87BQR+3jrsNDOTRLsfGCByx
h1aZ/u4Cg8h0yJsrM+OrUTdfiaJtbTzPsKw7FqjiYiS44UB+aINVsHbfsdzm7cjbZ5E28Q3P09ih
tLoUffGAjh8w7bKdyjiIaIlv4O3oPL9xX7KhuQ5tzcPQRPR14/YpN4glo+80XlK2mLDc6hm960HP
Kr4XOi2C/nuWBPIZwBlz3nRI/loRk0lGc9EybSA8VrSu9TndMcj/y96anjkTmIsf9M6nicDFoh0G
xCyBpV3Uq6QB8DMCkygmHQMM/eVx25/xRQNBZxhpfXCDVfBTJe6B1eGh4buEbZCek6C6IE/Oc8oU
cEiv0+k5PADlh5k3WRfpVNl2Kuihc9d1W+ASGVH2YsJivJmAcFin3NdhiJEVabs1HWsKYYn6O4pf
gpHcDcQhD4fDnXp18vWYFpzpOhGKxMz1LCpuojQagueaQeKvYxPfYR5CBYpHVJSi3hmSWZAVYoQ4
F31RoLKuFfQdB2wDyEWcLK1nAjrHjJ5HqFEaA+eyJKLEMIarLm8q2j+zS05jZuSwwtNKmPtTNqgr
F3K9njevvIm2SaSNzKD0tBnqvZtxbk3+I3r08UpMD+Z00uWEHFFRghHGs6pOPGuv5b/VnMBGxLa/
HeT3bEdfkktf0bfqc7MuqBqdMBN2NrKsogyvyJPpooHy5yltyeYRwjcDpgBg31C5GCD69JKZGM2b
438JvlOh5sQUpbVSdLp+RvRhNGIKlDLwEuH0VWvun1X/IgRrbiCh6RW7vkrjE7kKR3ZtE7idu8yN
ch82T2WjZiwmxKWkaSWkcoqWTXb2PJmpFG8bwkX4RfiqYDhlL4ODhN3Zr5Rw46pKyhUjDX6ytDoP
uMX4lmx2cUazloPxOJSk14ClXJwWhRpQ8JsaJco2ldazE2Xv8JoAm03n0pKQ+SIcK/rw2cNIDjFM
LjuX1XVJuxJbErmLSgsEHWUt8L+hOan6yJKPlaAjPv78gV/mwJRBnktOcnYAjwiaM89KNbwks/Ix
aUc3JAsO0oc1f0N3cC6sbQaAAgIdgxvfVOK++aNVw6JZujk/234y9waEXH+aLgIO7Aqew80Qaz2V
VKn6VsXSwmXdnqNuObuoHd7ROka2pem7PoyHAW1dRsYrF5iLaGWBXQjmOg2y8+Dzbk4mqL124ycq
wMEKVc4JY+rA6RczVsA2oRHxlo3Gq+iUpZmgDVspFNq0f+S+6XXadKEAaKGbGX5k8FiMB3FFv6vh
evZ4GcijZzrGrxIZt6n8S6Wi04EGeBuYfaoQMIluDA/TUBlgNfOELD5+X03g9TdZy+V9XN5B34gl
ErBy0Fy4PkDBD5Vuu2/CFfssRjZgmQLZS5n6VyflfGtE72HbtnMDTLxRqel578AkR21+FoNGiqky
Sp4cyrAymEDu3PrWfjftlNApbg6Fg/vQZ3dbDmHxrunp82jQOayYVnkYyVMcgwROlaozs7OrfXWz
ktNxJvUNKE79NJWcfvUc5gHnbotoa1o/5GHZ7NCtGLgG/8NiwHnvaabzMOAaB0Vm1TN7JcK0In1P
3XKv2na1lDw9dqmQFFU8w0tV90LrW6+OcPa60ic98SPn3HXWgZslFnts8OksG+r4mpLUeESWN+nK
vRFZlmeObfioTzymk5Q9r6PbT3VuZ6eyrmADRpnCjhCjDyf04pEnxcoZGdNwXWEumV9IlDE+c513
xzEv1Ov8ItLgF5wLw6JYuFVreCMk+/UuutVWNefeSBmMBd2nEW5btimUqCKbix6bZdSTjmd54Gr+
LZtqlA73uQ9EuE9b47drcH7DtvJEYozT1oTZFUqMTQSzA3Wtwpzp23fp81DN8TfQawyYVoQ/VgR/
CScD7X7NmmwAYWT3OajsTVKy+Y/znZJn1XHeU/ZOD1zbSd41MlUrSLv+AlogsUoBWr6J53BAsoE/
/gX8ol216JJ6tZ58NVzbFS9Q0UQetjlmYxmtoLnOZ0ukGcM9xU5menaG791BlAtD/67Y6hsEDeBE
eSpXoA4tZ1eymfMii9aKaCp+GxOedYwUyDZzoMewviLRglE19HOmGG+VanBF9CdBI/bWiLpiEY8w
SVmJDKN4pvxTO/cMmH1+LM0gukhFCGoy1yH15YvCxrqIeUSn0xTxm03yuM1haosCp64y0P6T79Oy
uNUaSOV0z8HVWZaKMa3HWCPcmLThuscI7Figk12Ipeqo009v1kv4eey8+6Qi3ZEBM6AiKXski2Rs
MEnU9A1Oh9CwtLUfsYJ0CSZQTVSu8YTnCL3o8pE1QWMPFdSFtFoZhrrlmCYjKowjOQDFsTBLKzbV
RW/aQDy2dxsMyPKn7XLJm4UDLj0jmAMRpUOwulvh1Mz8CtsWJU5fFbrR9wEA9HaSAQGWYJlnY+pZ
Db5im7LLlRZ/FTCodpof3yrbjZa//vqXf/+3f/kc/jX4Ls60HQVF3vz7v/H7z6IcITLhM//n3/77
dvW0+vMv/vMj/tsHbL6Lh4/su/l/ftDpun7+7x8wfxn/+Un5b//xZXkf7cc//WaVE/MbL913PT59
N13a/vkC+Abmj/z//cu/vv98luex/P77r8+iy9v5swVRkf/6x1/tvv7+C+aXi1nxz6v0Hy/S/H/8
4wPm7/Lvv56jrKiV4zd+sv/rv/z+aNq//9J0+29kW1guOpZDItDWf/3V82/mvzH/puoueB3+I8gf
Qvz6Ky/qNvz7L8X5m6Frru1aum6rlmo72q+/mqL783fu38gHw3hhk2OYBnEy+9f/eh3+6Qf5v3+w
f+Vddqbzp23+/K+//ir/4wc+f6OOcHmym7ppCT6X42gGX2D5+fEUsU3mw//HQKLQJJGfHgLcjnsX
R+wmFsoytyPlCfLDUktH+WI7DBhtRTTbz4AWFEO2w36MS7E6T/GH1chlOcbRYx8q3Ip6ErwBeLyc
R97BAXnv1d3egA06dO7aTmIwIg66WujrZ+wudG/1wQER9VoVSL5Z1GhLbAbjQe2fJlmKx9GPf/fh
K9go2hLKcq1aHE+ImiRoHDz5Ovr3Vkire9Ht6j4Kd2VBCjryTfyabsxkrmpLrc6Nm5y2lYyjjQHF
cgQSQwyB1FGP7N4Etc8szAbe4cRZyGE6NYp2BYFKXTM1rwqeGwpLxnmjX6WekjOUohGv+041F20X
1VuirmfVb+rVNO8JzTi6d9H0o5VoeS3pSiYTAALBkO/LpGZFyiuzoMVNXajypUyTD4VXcoeUsGs5
CdTUZHcms6Tg6bYCevPhjEq1yjdt8sktd6Gpun+xRhOylVqcQK1HHFjH5SAlWQkZHqtGTUHOo+7o
SK9YCZKDyUK9UQ18TROWqIr16Jx+rzYF607u3fYhAai06Lj7ncxU3pSaBoJBAyCuWi9V42esZFE6
CZGtYvn2X940/7gg/+sFaOvm/3kB8mYjTqFqJndQU/3nC7DQAApLB5Kw4scV0+FUbUuJHh5NNeua
VMIbnYqVouJLAos5P26qu9JKJLXIpRZonCnJ0UNSzQESHvurxmxpaMF9/WTL4FNjpgKSh00Xzd8r
Bt8L4dR5jkO/Zpf/RCXeqjJ2klUzdwOWQP9aloJQl+rwRXlsBuTbWGrPI86gHQXmm7SlYyzI4fAq
6nVM27kmbcflrl7YX9/SXtVpoClKltdlSflRpm/iuBgXRhevutQxZnGN9jsa2mwRUoino3WxyaZm
jhXHJpoYkwviyWhZfrbh2py2kGNbj+piZH0FPJu/bPSY6y+mW4MjarbBz5BcphoBAJVlm7YxiVB9
2uWC71n40Lzg0R2A1ahwN2ZUGSik2K68zLVMr03FNrVHBXGzUMlSYIAa2UEaagvmoNOXsRrGnhAc
0SezQe8A4dK3qAktfbieYhL1ECOceRzSn3RmJFtViPwRZejYNLW5CRJdejmZOc9UtORAEfy9jtSn
SWVPhRt7o3Eb2WYxRCH2KpxaLZ3DH8uK5USV2HOQ4rIArslZFzVll/Ry2hXFz9T4Os4js58jAoL6
FIzgGkdXI5X1jjgQqtHwPdShe0obKunjdDoEOSUdiTZ3BfolfOH5l6rQvgt9StZNL09l14C8laP6
1MEEiWvc3a6hIVD9iREXIbsWlaKFpTvoDFLTGO3q1Hr3jeik1d1wcMR0xdglFklJn+FUK1tQrvDw
0Sd2g8IXqZa6iTbOOizoarp5VB/vzrQYYAK96j1T78T5nESZcqmZ3KlXPtbgsb1GzFdsTtk2XJjs
qK1reg7GUb+3BEtWslL7VRofHf41K3quPTGAS3SNgV4d/s2kiLUMxvjZKAUHD1E4XlBd/bjLHvrE
tGCuIXt1JNkvaq34Xqvaj4ICvZXUdOaawmV/6s6NDFCesGAm4zoeqmVvu/HWbEj/55ozEyINYkTV
ioZrfZXm/m1sjegIgxvzCRZA/D4azYMTtyLLpvk5VLJpl5DjoPGs2k2JGI4BIU02z6ZcKC7bjIxm
Grr3/Ojop9iSklSFn9DCBkLIyu5YklnLVmTHMBPveoyIeB5UZU/O4d02NDoOGoV5GQPXSgzIHE1S
YXE3Cq8FZLfRE8M8orUXJAmsI1wNOmXZOnEmiPDAQPvFKhltLfKUm7F2nWNvmfu6ImBGxrc9arxT
l6qw49U0UQHXUWuDbwuVofYd84lrylhD4mK93gTqhmF7MTi+BfLMeW9T4F5KNOirLBc1sTuf4JrI
SOBX2iGdf3HDaV30ujh1I9a2pHYeK9uE92oYt9zOsUf62gTzol61WVgcIpHHB4jPnESXf3BLFokt
w87rHS83kVjcR3GpIkIn0Ng49vmQGIiikGKz8SKSf0piv9ixMCEKCy1Y+kmwdTBabqVlwfKbLMJU
TZxswqzdOlpyNHPG8zYcfjp9RIgZiMIH5rouWs2rS/w7lFD3j9jC0CnnJ1pih2wbJMZER9W8TmeV
F2vlPk1cTPQtP5qIxDb6r8vb2O0+SlcSQCqn1dDzKjiq0kNVfbLJpS0q88Vy4vTkh2m2NrvgN0hU
nHBNftRgYTMfGB+jyNoH48mBS370lWpN4TVv5KbZQUoJVhp+r10eP5fxCxaCEMdZa13sCWiuGFsd
igAFHIQPIQmomAMiG7UL7pHdZO8ldsVdpFaX1u2Ng5MjBfNwrqfmhWDkGRzp5E1aQ0UldvIqDMdb
qnNAaUwgJDJEElSYQzqnfnajRN0zq1O9PJWgN024RU0dn3zbePdN41HGOLZtp39V9XuVWBuhTSr5
kYwkiJ7vBl2XHDohWYYJ/JIqBqQzse5aTPrAlZGS85CIRaj0DUdSCmApVTmhmeQdb0DHMhU6E6f6
EEqYxmotN7LVU09anA2Zf69Inu4iIz2GJKWtuGP7+1h9azMSudgdK8+nve1QUcW6jAqsTZUhVmEL
gR73Q8z5ZS7ipHyTcl8DN9ikfXW4FZbN/2TvvLbbxrZ0/UTogRxuAYIkKMmSrawbDMkBOWc8/fng
3ftsEeIhR3XfnosaVWXZXlh5rhm+XyQi1zVzh9BVoLt+EWb2gN/MqRWzceTmpSza66RAKaojVtEX
yDazMKm6I5ytBMmNMBg/hggfSBeSGDnFISJJsX/bLZX1LOxSQ9k6kRBrh9tFOhl6M8wxaZfUhlcp
SccBb/hdkHe6AxuJ9UmhS1fUiFzW8ysGTGgPmLN8x7ChoviZC3E+UDqPR9TAlBQy3HpAYii+bV7N
tKNEHwZqKKO8VxvZoa9NA/9m/aKb1EbECQGOmRqQkZinH+otwnEpgpIKnH4E0G5G4PkRB51nlNQu
JMmMX0+ngAFPhB8X6U1JXRQl/qHqCpRGUWZHZgXKPc2wV3J5QPMn2UI6AGYnVAvdhahNJM8Hq0fh
RVKIVcZx2V3NcSVsamLJTuIvHPK00fcCcjC7JiCWR0khhVlqiiu8A9iZxoF/CAiOY8t2AgTlsSPT
0ETUUAKhVEjUecMJx7EpCUsSTyFQklb114okifuxk6+SoVtcajpmJmz5TV6Oww8icIU8YOHWyreB
08BWJl+9aQysF205kvSeeLIeIVYnxdNelu+sSk4gAyF2phjqfanVzYYUmxxrc1OE2D0AMPWQLJhs
uikn+dEHUEtmnCMqv3Mr+Z52ElVC+r04AcRoFufNZGySVkPui3RK0h51iA7MuS4O3a6sI3esfclp
OmqwrGA6gBBAcZr3f9mnlFEn+rUet4A8soUQ1N2MfWfeakDOYAPfAcr7BQfkRo85sxRdP8xK1/Eo
BPs3IHRl14alEj4OvDLE0psD+T73lzws3Wf7SO2eXIrIjlL/F2DegRJUlId8PGzUW7U68MEg/C5E
7wTQBrcPjV/QRfYtIAwpma9LTawocGte2qHwxL9iHyY3aJyPmyCgsgp9GAXWEPnRaMlrOsm1VOw8
oGQwHgKzHw8yoIwE/B7nwLz4PCLrmgQlmJuyV1fUhfVzc23lWUDqRvkjnKcDKZOEMzuUcGWs5pB8
CqQQ6ulaHXMnAlWbK32zy9FIJPMsILwc5tdKDtKcyIxBkb0LPR43ehBseZV9U0kQ5gqxDArYpjJ3
JbxEZHE3MZKOcMCCaw9ExmFsrXsenY+SjHtr0QYhsDSGCTE92OW1Px0KdO+QM+UMMaAn+iJGdxzg
54nVmjRzFTXfQY7gUFgHhSRnxgQwCNZBQAl6VDQARHtGoajIkmiJ+pNv+wuMJYqXi3BzlQk/My24
Zr1FFU5rqdGpUpSffHnRYhE3PeotblJm70KkuJpkuXJOttjUUV0/aMZbEgRkqaC5pQ/Cz2EMvbRI
/qB301B3Pv8WY+XK6kj6CjP8QTkcOYlwkQrNMuEHxJc4gdXuXw6aI//M51eUvLzSj17xpmTgKFAk
w+IFJYmrR9QsanWKi7K/glp2H5t7g0AZfDzETsgxqevujUSHxp4qjrIG8ClWYaCK27FPWydfjABy
vyfJTOC/w5ypHQVNgSjkLTzyPApKrpP/71A661BS8e7gcft/+JLIwE2PvEjLb/+XAwnn5n+pkqKJ
mqapkmXhF/q3B0mQRJxBmoqfyOSwFGWFp/W/XUiSgZ8Ij5OomDpHuqbwx/7tQtL0/8KzpCkGSQOq
qimS8k9cSMbR0uPVTiMi32YqKs94lJKO3+8EK0S94W3pwUG1lRpW63Uk72M05yhA+zQqJ5wF0rKM
/7PMv7a1+BI+Oas0E1erNlbhQYst6TrEcuDMr0JuSwC25E6Q4WT5HGWW8tNsk5fCkgnHnf+GpYlz
n6AdfwKsaV/XEZ7xdCKBH5oMp80uCIpOF9o5PayGLlkqDjr8fcft1JPk55WSj14Ww+K3sl1valdC
FBxQ6tvmQXk43y0W2Jdu6cSVLAnHpPLX4/h5ZGe/9/EKoyGj9albEY3D6bVJCGSP8dP5lqT1CKLx
KBnomrIqSTAx/p5lnyZRJhibiWGKRO78RqwSCOmzKSOJQKIhNYduFPxJu3eTR6MSis6okBsNEqSf
jQsDvPoMvgHyCFtKVgz8r4a2mshwNgRDjax2J2L1xeJHrT6c76iMl/bzmH5pYRnzTx2dlbEMJ4O8
XSKhtmW/IRdlg4vY9PbPnwhObyY7tkP7kXpXJ71wIUjHF4L+t20FW1WzRE1eHMzHbYezpoKBWnKG
B4QII4OMsdmk+n6CQ2Al8mNU9XdtUd6mEzWKAVdk7CMk1Fn51flBWEbx03b57+/AryxaFvoE+uo7
YEHpadoyyrLSHxSpWlKqwg+5bV7Ot7Mcg18a0kxNk3G2axZB0eMOjz0sMpi27c7KeeREE6qzafYB
m5ziEQPTs9WxYZT5epARp56afV9LbonGXTnoeEPFAfBmeB1Bj2wqCbepZHh1L11Y+qeW3OdvXBbM
pwVRygRDY59vHOU/kWE6VaFdWNTLkX92GFbjXbdoTQvLMDxN39JN5fxAt9yJ3HSDv2mfObZ9vaw5
7Lrt8u/YRpPJjt0XauZscsf4pT/B9vzMLKt8vQI4xbgleHIqsrLaZ5ZfZL40gAVKcQ+QdDAaiWug
Etf0F0ZXWR2Zf9fa55aWL/k0vCgB1Z1S0BKl+Buklq7zDd56N3Dj7bi3XHMDjcyZ2YKCc4357DyT
BuWQPE4pE0b9PtkmW+qyHcPDubnR3fPDcGoj4OTm1MPvsWyF44+TAyoPULMkaa55GKdvJq+DAPG1
843I61Zknh4WiY+6yaFGtGk1/aAqQMcI+FUTewIOgo1uk/9k/86cwvmZ2tevz++//hxi+0/sPEab
840vEaujmaZxhXAVMrWSZsDnWjVeTKKFWKEETM0J9rBz3XKTX4sOuDgHYpZtbESHrC1XcD9UB6yO
M28rvi3ZveFWdiWba3zzSkzdQRVvg47JhgIA+5HIqE1RopPY5CK4pg2FwQlcV7d/P1B5avd25Lzr
22yT8HuMCz1S1if4ukerSxide93A45rtLfsldp46lzbfcM44eGnsj8B+pibe/oY+pf3e2d/QRXSB
LXCc3wcXvmS9rdcfsvz809LOdL+XxI4PGevvdfwAevX83EnSpclbbdOurnRFAiSOrmJypeXCNS/L
fRn4u8rUVQfPCAlyiXBvwHaIsvIODtfPWm9GvImQ1ppSdqpEorxVp4YZSfJYGn8XSAvL+Bh8U7hS
ypx4VIQ7N5d1HJRy8wMq8NUsqFulEx95cHuynIF+nfqHUIITQEWSF9TdjdDqT5TPfwOo5qVdcVsV
2YMqtzsUGEmTzsMHM7UO/oAbRPfJlBJGMjUJwkybbPTjbRpLN/K08A/JO4qkbWx1NwGkPZJ+DoY/
Uy6L7pZdW6Sd5Ym/W84OlCpw11rNGyZ5fqelUbox+hnvjWE+y5YK+FcrHo2pe+qKFNeatRV07SkU
ax9OT1JQNI1nSsxmdVcVs2bD8L5Tk/G90ciWEsm7DFBNxQ6zAe7f+CY806R8EEkBC6i59ENqojRZ
eIuC+pcJ+dEm1pnYqURghGNd3RZV/VGY5g2BxVcRMqPamZ5CelxcKjtD7a86CjwAfjz507gvSukj
Q/wGcVZoo4p/R87DQ0PBatxid5C0zzmyM1B4P7+Q1PU9vF6pq0NY0AeJE5B1VG7UXb+FYOVAWt5A
qbY719x9kKvM7hk3pTdyHkwuaT12s6MCkbMYFo3Tu4+l/fOZKj172CoHbYeU6w2EDkfkVxAFZ3dp
FzYXIfNTB5eqWPpip0jm+psLshZJds32/TZ5L56E+/BOuuIZc91tE0/ezofKEzzKjS/YRvLpPWeY
RPtFFQt0taujSi0JxlIKtJzVJALZovMx23eUs9qV/QAaju7mdmo/PtbOy68DPohL98XJLzBMlUck
mDxjbZ6lkCirNqPnAaFMkh2Xeg4EPiC9al296CE1lNWFhyE1502A8ECvZn8iQqqZJH9T8moTAmsz
5Ba5hmxvhjHpKIbmmrO8D6B3TyOh/nLYBWV/KwFwc6Tcv3Crrs9FCDQa2hA6DxeFN7CxzOynczGV
IlThg8HfA084JLG2E0nju7CiV4uDJgxcnDyMeEtjT6+aoKokJHI0RGQfCnjr5awf420QW1G2+2cN
LTtHIspsgFNQ8OeYx30hYZfSGCknMoSys58QDM3vz7dgndqcpNBjIesi8iZ/N++n4SK70sQIGbJ9
5Y7bxRaKsYhIonZ+8iaZ3Z+yY9nSBriN07AWB9fYkr9kN07l1PvWviYH0vbt52+yTa0uf+q5t1/J
7rBTN3J+hw4pYHbkqg5ml63a4va9t9nHresVDrrV/JnFztI2uBAd01Hsp4lLXecmf4022gbjkx3u
LodD6SHSs1nsU2NDvr7juw7arRem9eSF92kstJVBlpamPgUCY0Gqr/0R2bc/yFVls317H+w/nf3n
/NDLF4ZeW9n+Jtg48iexzAbng2xJTkHohGzzESNNYIjhC9omo7QMA/gxLCX2PREC/pfq6Av7XlrW
0mej/O9a+89C0FamWlO3GjmcdP5qMREr2l+MqdJu+QbFcX4N9v2jcOGYPWlNSXDWefajo2RJKxOD
sFaqI+iQ7ZEhv0WlfD+52H1bFXsqccm+3ZBkaD8TQ7FHZ9qSjID9R+DTAW/IAgi2kHwvHB94uk6N
w38+aXXyN4oYSrXGJz0Z9s2LYLMGdu+5/Xhh9k9dMLIok+CCq8zCP3u8tQfqq+RmpBnKmF0puPJB
snTaz6J65clyYW6/uB2WueUZoGKJywa5Z6s+CZXoV41aM7e44e2PwnkhiZj/ehjtny3bcv/nG/IN
rKrzK3zxKH5ZU5/bXR2U+RxktW7QLkwU+21ybjD9udMo4meBFfYtewzMkP1gcNo4z1SJOZEzY+w/
w+W3331n4FlqOgcSsy582bKu1ov984etDlYkxzoquvkwyHqR+KItEcj9+c6fboIUP53ZBVC4usmx
L5FmV0usngWLkly1i77U+P1CI6eeIzKb59+trDaQrpSNOY/cEAqn83J8kOaxvPGc3g7s25njN96Q
VM+4lu7zsnuWcxgYKhs72Xx/6pyCuQCj49zfSc73weZJQ+k9J8y33q0Z/Zxn2flPlpeV/XXs//PJ
q8WYRzoZWCKfjJzldnDnbekJXBLLvVM4+vXoNptpyyPAFXjBXdzea/Pg71YgR9JSeY0a2tqwayap
n5pIw8DadS41bwf8IHvLQbzwG7qLm5CsuvP9XXuoyaTUVZXEZQnPLcaCtt4EXCogp83Eo/SBko0G
jvPCsBleGzHfNjG4VhUkZkvNt6y/nG/7yxrENtFIKMUdD19fV1erIysoPRMbARIMKTCkiVMoZFdU
t7iVpvbu+baWaTuaVs2ykOIxiDhZsoo7g59/MiTMURrCIQJ0PhJ1suMelKNZR/GuCUOyTPxGvOCe
/mIqK2B+cWPiX+BY4z9X6yhNKGukDBNmqNtuC5eUT9tgPqWr4qa/6veCc3cNItRdvDjEZl3NzTbl
brgKL3zH+t78+xmGQuwEQ+2rWzUoUjkPB6Pb+5IuPVdqYpi2CikZ/oWeIpWthcGzUSP2AE0I1vCF
3bRezkQCNFGWVS4SCxe6vJrhtLbIMZDU2UsJe4+af4Mc4+35iV0voqUJSSMv2VRZTZi9xxM7d7Fl
UkcKorfaFk27RW3cWWq6zreyLI/Py2dphdfWYrkzr3jgj1vJg3YsZkVPDsI0b5WhLA8CZwSM3oAM
pEWzJsq6aHe+zS89ww2Oi5DH1rI7ZXPVM1ISWh/K/wSW1S+9rrKi39rch1stMIULg7heJepxU9by
80+7I4iV3oCh7e/aKahI1RjNoHYMf6oaL0vj+AGPCEiIgbSsP702DN2Fzfmlp4yuSmAFD4WOyaGu
TM04yWCCiBDN/WZeSmot9SVrqVOm7nm6cCWtzwFVlgkyLrE/fJtLSPG4p5lgTqyQAok3VQesZ95N
AaT2pgb9Jsjhhffyl+W/BDIJrpmc5qSn/jWxPw1riHozpNyIWrm+mTZVp4G7pkrx2z9cJ8etKCtb
zUA9SpAQBd2VXRHtMykuSqrmw/BXDE/4n7b1N26qkIKPCcogrmYqHRVVFco59gIdSckYfR/qimOc
4/+wS3+bMViVusz78q8V/GngtL5KsqZKY29SzAiwIpD5MiZhVa76wTvf1JedvWpqZQjVc9UEwDdT
JPr64SYaBgCSSVMT5kt6nYzLJJj3QaW/nm/1y8rQ6BVudS4jhI7x4hwvQ/KjRKEM5eRQGoiK5SRG
u+1sCRf6tpwQR6eWRsQc1SsILoTcMeePWwnquG8FFLE8USorjCo5CEHJlUVigMSfohtroqiMQrZ+
KJ1hopyaJC/EGC9Ys1/6yu7m6a5zxeOwIfJ//BURvGUKB6vKg3yTb2UZzAA4lPr6/IieOkMYSI33
GttaM1Yj2qmqju9RsPY96rp5Ld0jUXQfImZwvpmvy8UgTUHEG4GxpBJ4Pu6MnkdoploKK1O7qs2D
1sLy8Ldhcg8mfnO+qS9HlbY0hY/Iwm6hIGfVI8sqyR4c+8ib5T9+iGy6+KcSf9X9/nwzX6YHjxR5
7ss/InGYdY+wmlpI44LhtZWmuR2qufc69t4FO+RUKwYrUMfO1DAF1uMm4cUtpAa6PwWU732SiarT
tglyh+d7c2J+NJMaJBmjluSitcMoqxIEXEx52GPDD8FuSILpJ8UEEZpMQ0W0Q6yLAr0Q3ITn2/2y
/BhFQljYWLjfRGbreF2Uc6XFqWAhzZdO110TvomR0QMQ/qdRub/+QxmbkpKqpQZq1Y4kjaJoTSU0
QrDqFD4E4vcORNAmYrFcGMovvoZVW6p83KdZLnkj4jzdTw34gaAG4W3HwWjCLCOkov4SY/mpD7PO
VTPkJkj4U+LvIPN5umdQz2tTED/OD/KJRWRIKmpx2PE6QYdV5+NOHilyNQKvhg5hNYREiuifHiM4
T+n3srV5C7FWj/vMqlE7WU99T+yWvGvyhLCHzCxDDEKzYvd8f77scJ2+mFTUsceRkVw/SqA9jYGU
G5YHjYoonKQj6UGa5mas0FnIJ2G4MKOn2luCuYapmxYH5XJffLpWWzWMp8iMxH0FxcMixbkW35MU
8RMYQmb2C62A6v58D79sC3r4qcV1ELmuq6Cf1WimQqoVNfhY5mwAqBqilyqeqj//g8bIdja5B0S2
hnLcvdSfrbxvQsi1iLHk2uzGQnuLotTufDNfUlW4SWSTiDEpaUsgYm0EGe2M0olRpIdKUcY3Rebk
b8bJoNqnbl2SlOeDqreLFGo/OgALMrcyu8R3gC3OhPqscHv+e77siuVzlkQ2U8V99uUFXyPDWAqk
oO6NbPDgwXhdfcmQODmNn5pYvQ9ibQhgsmapV1o6tcAZtSQE+XSQE5FxYU8se/jIZln1ZrVGo0K3
rBpqCSWP9XbOvWbJOi9+98NtTv3P+ZE73S2LHU8KqoIP8njBVGMm1A2ITK8ei/Y+yJoFPz4Zbkyt
44Wj61JTq7M0Lgtfl6Na9gD+bQe0rrMFrVvUF0bvZDOqrqs6yY24bldbQAOtC0woSA5m0IAQRCkJ
HQHZ2si9Hr6eH7yTE4VLAQOBw5KHzvHgBT26mVnUdV6aU4/fvmU6idfSDpkYEsYv5YmcPLlIDyE5
HGsIB9lxYwXRspkivtCrk+tyCu3MHMGlbOHEXBjAZXl9WX7E/JY7HK/J+vw3B+o5pcxKeG+Er3oQ
elau3oAc+gF9ByERBQH5BIqrYETe+eE82UNimvimoD7I4mo4O4g9qWqkgpcBviEELSFuTHVKMSVO
OQjQt9DoLYPn842eWi4oIlsmbxCTYOpqWOGL6uVQ5dZeGVqPcM83XMIbxKY355s5NaiAbzH+eHCT
Hrrqmy80VZf7DKqQxIW4jbRQhxeL1NkmLEU1d1UDvMDt3MegFYxIbMsHtW2odDv/FV87yz4ngXhx
iS1uleUc/XT7SVldISct9x6Ojqu6KX/hB/geCpcelCebUbFxucx4uYqrMV3KV7txShRPiua7MJZ2
Bqm+SIxcOLu+OKpxSdEJHdc9liA7ffXsT6LCr+Wig8UfiEa+KauKys2070VqS6SCHMG2bCthqw65
+RP9VCyyNpXq4CDNZv9WALlNnS4Ro+ZaK8xauRE7TdwphZY9UMfaPtcJ0GQbQMsIh00b2+a6SqJx
vDAlX68uuoDtQwhZYVevt3VNDbSuJhTKVmm9SVv9h6w3F3wwX1xbOtkCImgO7usl02uZrk+zLiMM
DFpDU7w4MDQyuyhgudFHAOi7Ipe0/gXfV8NprBQl2BAp8t/OL7qvp+TxLK1WQ0jRW9EWeunpJpSe
Kh6+l3gQh7T9Y+naC5LYFwyur1vtuL3VPdOmInU3UUyyypi7c3Mldj+Fud4axQ+90uDKHCqAhOe7
+PXkokl2FSF63j3yOoKQaUU+51WRHPJ4obJVWnKji/53NO1VpFxG0Tnf3KkecoYsVw4ACBy/xxMq
xYtaOiWWhyKCL53oGoseWE2WDt8nXh+Ig+Ca8q1cfqA6/dIz71RfyXbgIPubNbiuHaCCLxzroom5
Fh6y8qpFsU+pt9MYXBjTk5381M6yrD6t2jntImOOc3PPfsY+yaAqzKgGqcFbIJv5q2bK+UG0apLX
xHyE7QNRW2gvbM4TS9ck/Kssh4u8vBqOv8EYU7qrFObeFA9adYDm5mgjeWf9c9xc2CUnzkzc3CJZ
0ArOCBo8bgr4Es4yvew8RD6ASYg4m2cl0fZdIAoXRvZkr7jpSO/llYBoxHFTxmjqwLWSyrMgKcOr
onyW6q5gq1nJi9//Or9WT/ZLJ/GQgSICsnbhC7KUNZAtzD1E750MvFa1hMxu1PT5fDsnlgtXAUEm
3AIQgb9sQYPDxQ+gxiKq7gRN85i3/g4G0q6fXyv9kVl0omSp6Pm/JT93/zKKPtdwnTpZNcxmQ7SI
cGFAH48kepC+2CyrE8IqD8gImCZOqvinWnGZkHeTVxd2/onNR6ASc1M28bZ88e2kZmXAasBaESNP
Cz/M8QVAN4VzF/p1atKWG5UlT5EQDujjfonQ4KIskENPVabdrJFonzVwy9sLvTnZjE7y/3J6Ihe2
2l5pliuprteVNyjk8XQ+qO3oMQBef2HBnxo1HGLwfFQeq19svGQ0wkHWcNkPPSWdBqpg5c+wvk7l
+IKVd7IhjmVA3xqwt7V3wVDNXmRtRodGSKuDMUwQT4wagnTnG4CIM+VC0OrUAP5NTZeJLC6O9ON5
QglwbKayVz1JkLbDUhtOSevYX7AfTrdCBgNmK5JXX0wUSsOTHjaEN01gGClLF9XfqP1lNTVyEDgu
jOGp08nEfU3gmAMXR9RxnzJtttqqkyKv0F58lAvH/k+kmI5KCrI+f/zz/fu5rdVFSj6u2SIiHnhh
Z2ZegBTd99wXFudFF6CS2ldUXlrVpu2r4cKSPGX2fW55tcPAy5uxpmSip2vNgaKenSKaF/zNJ6ft
PwO5rq6pAI/N8Kp1r7X0+wKWOHKQ6NeNiX8p3fJ0Syx4bJFl8a+mjNxHxLGapvKkRntFvOt3Ucrv
5KFfmK1Tu8tc9tV/N7OaLb0p09bPzNqbI9WeLFeaJbczb/T+kgf9ZH94ai9HBVbO2sSpABEVDYmd
JIJIAdJHfTombqVrIbwBDph//u7lnfSpuWWtfLJ0LC3Doav7kxeLv+AGX0cCYjSjLaBMfH65n1x0
nxpa+v2pIZPbk7Cw0nkGcoe7KhaEPaG/Ynu+lZPT9KmV5eefWpEVMIIwuPx9AmnHk424QzTObDaB
0ZEfajQ//3fNrRZfm1a+AiE5piReDm+LVn5tGkFG97Cu7ogw1hfurFNXPtGV5bw1EeZZ13jyYKoE
eArJIdCq5GYIBPQskTyEPio09/Ii7DNS9+ForXbJ8D65Kj+1vFomvWZUujGSSSKoFGxAMPM1qjeS
S+fvpWZWi2SkBF3345lMhNwofwQ4Aj9SeERO043N/+D6wmqi2BnXiMrb6XilALocAlZ6D19fuxo0
gAQlVBSUQc+vkFM9+tyMfNyMVE9VX/VScOjM0rgFBQSLPREgQZh5sTnflLRg/lbeM4N9ZFIkS5OY
hspxYz1kkCEaKfJoonD6MULoICu47eq7lDQzODwpa6UOCpTZZbMYIOHmwLmUWA1cralhHPfGNZWQ
wsYIsvFaAc+JBrUG30sQfoeoIG7AX5NwM0QzmorhiOYIt7FtZFoCWl5+bBPk11IVM1sAr448Fnzs
mXqZVzND2aIe6wDqedZvpKaijFKGsw6efrr15RqwFJ9pw4VdBGZllCAwe7dJQri8ExEyG2QR9n8b
gLnQFQrh5gmlcygcyDOQaUFl4BC5mjzkIOnQ8UyqDB29SNP3oTIhPWhYlNDW4FVK0JdAsWDVQMtp
XT0oYh4DBSKMBfaEgr4LKujULSVlR141SDi770qIfUZyVwRjjxcXMRDkGZlHTRO2TaAL+84c4OxH
CWrzxlS6Ytb/CKOw2yVDG2y6SBm+o0SxwHXNzIWyNN6og4TRPAQLTB522jQvmL0mMR6xtbRdL3Zs
4lTsvpPr8c77xUCgeio35pjUdDSULRgimriRYqqnoCLK7igbTzMCrG445RLcFaJJM5w3r2qs6ImY
oLaJIz/6PabCW9lRaZUgKO7KY6S8k/8X/Sz70vK496qdXMmjA8AKaXaqskAHW3KLtAtFSVrR1K9l
pVbIzRUILcbgVDZNrhofAg6jt9KHwaabKqU7SoC2Iiy3Q1kJOQKlgsrfBd1D7OMU3Rwj+w4UDkY+
IYFvI0XwrzyzoaWoEoxcVRr3kg6k1qiTdFuKQX6vENaFpKW1V5OC2ocTRHOzm8xSYB1YCnQ0U3J5
rdylafjQGqA8kOzC0VYk8E2StklI4NVfRhRHK6n9pTW6sDODAeAeUXK3Si3y7YIwLLdCamoonMJF
HfFb/AjU6EFJQ/lg6GyPmoOCOjEJYI/oZ8Fb50fVBhLVc9fOkZtP3XttDq9CmcU7rUUbykwyyz2/
sU9canhMFaKuXNUkNK3sNdSOiDrnOXQ4OBtIim5YIB8RIqdmIN6cb+rEcUUBEQEtUt6gPK6f5wHB
+7RHd9rDNYlSWI0FIlcEQkegmxcMgpO9IoxMgjscbgKwx4eVAhQrLnQp80JAVhIMWtTOvJgcCLW5
lNd7qamV8YbwMOl7RqHufdglUvgq9YYT+/s2ufsfjB42IpQAQK6Uhh13aRw7I41MGE6h+ksu/4h9
6QaonP2vGlnXBgAzViQ4Zua+ncetYslXQSbdlFLx43wzy7ceR2JAw/ynL9LqfqxS9BmrSZS9DMWa
XM2e5Va9QmfmdymNXjUNNhVaCMgGFx4OJ6bKpNhZobgN3/2XaCpUsqzSuyHzCqA+YjF/M1V4fKFm
w8a98LRcFti6h5ypcFDwoIhf4shoPvMCM3xjLwT5czlDZsuesqTzzDneilJxoWMnW1NJNxNxfZGH
tTJt+lTixImVwuO6/C74yk3Qd7cqWbNyXd+pcn4hkeJ0c+wstjJR8vVGjtRQRZDOT8l9RPMzycbk
qvTl9naWB1hngoX81qRcclmemDzM+MXhtmCCv4QJ5RaVPrU15b3fKxqccjW7n4fI2iO6aNw1DeV9
59foyfYYSzgR7Lgv0UIFrr2m95ngWX7dH5pYEZ9l6JRXZY4c8SCZ6ev59k68YTCvyJ7CmUPUZ30Q
k0dnBmPVil6oTwksOWCLFZRPDdzc+YZwvp5YnBKxXZJg8CfyEDw+SvQ00oRg0uJDPRn5h0U56Hf8
xGB7h1qy4zoXvFpojO3Uo6ligJ+q2sG/8vVsvNECgBZJpMx2Fvux27Zy4fbjOCDeZFXbXuqtDcKu
5h9LRfO1Cixlr/rpswKWcTdbSuZOulxKtpgpz5GWKuDPhd9xgdxFxibCDukRZq3NSNr1tXBfyfXo
dnVC9W1WTJA5q+B7HofA1tDleQjkJAEwxVeLFdJpcod8hUF2BPd/ptup6BcOYsMIr4PBdUfUe5xS
nrKN2KLW0Fc84qhTJtYcN685AmTe0FoiTCoooy5VnLprol3o5ijVIVaRdE7YA6QrQ1QxTKV9jAM0
eQHCBCg4Dr9x51cOBl3iKa2eUhvmq921liexU0hd5QBMTp3J6ksoxly2rtYXbwDy2g0OofCnXA/x
Nizy6FbPwvYwq8DP4LvH33ANRQR5YsmZMglhMTX4kDEw7KqddgkiZptIyuZ9WsTytvEb4KhlK+Yb
6HKTW9fpdRXXoquHgCd9WVtoj2kd7/06ybcomjUbbWoxY0UlQ0hzir9ZbUDmVyhD7Ztz+WqoUPIM
RcRUHDmyyodQbVIHlTsEZLKWP6wkD6mcDjswfQKCU9nvbioSu58qf1+JsWCT+gghAf/DFUstfdRq
Pa+dcURZVceidNCQmtEigQQjt6ivNCnlm6kuOd0ohBssLTS+e75sSIfETcSB1KI8Mrcj8cwMxm7x
7E+LzmA6dR4RdGDKRf6IcfOqyAj5VcpYgDuFZhciEiWApRRCEKlRLAlPjQoJN6wLY6fDvHSUnPTc
lmpim1qm8s7HV4EK19zcS/mge2YUDz0rBS3Hqp/NEF0A6XcSmbEzT9mrpdftfVoY6Z++xYUyGdOb
D6bzrkO13JFnK91CTSenIJO026QP5/0sF+9K1WtsDwiPUiomWzK5YDsjErUjACTalSIlG0Asw3up
xU+mEIEutFDqK+Dw26IQfegQLRwpwh4uC2OftDKVknOULwRZ65dQWd0VDOGKZwW8Tz4eTgW5WC4x
d3ZRbv3slPwqmGY0jsE42gaIvkWs9S7ipN0UaFCjBxQ/KYMy3PRGktyRMGrsUEEBn6HFiRNK7auf
qPFTE2Xir0A18XjgL12yNfp5N8Qm5XMF0he8qC1bIVvqXu/bmNkUnq0Rwi/ygq+N0hiIZqQ6GIdU
3+SZ9qSLKBopBsxP6gd/BZYKEZbZvSktKd7E8cLgnvybKMcsDlUw6c2kh9ugr7rd1CesakUq3LiC
nZAviF4o5l5BzvQmkEjuQIDJ1TtOlCIc6N1UCY9BpIzbvEa51NTxZbRxTL1/xIsIXazuoxh4dFTK
9EOTfQbXbIyPsFNuLTMdXTB9+ntBsDdyi3mR4wsNedtW6XVTasAlYukwNT5qYWqeP8boY++jjkPS
H5Q3aqzmK0VObppavNNjcd6IAa/1qEK6Z07Tl06c20d9FhDlbJogvGn7nDp3K7pCIst3cIt8VGPJ
yWl0yasxSMKV5Q+50yZ4GOzQGtRNDYfISUdzfC1iRDDESL2T25x1Wlcx4kBdZvul+eQX6XyIggTm
eIhmU9zWo1NlpeWUfd7f6cLQ3OgDf9tk9Onu/IVzyu4nzZmEaoJl+FFXnoNBKmYjKdicZhr3iFuE
BWbQaNzi4dLezzf1Na+VdIPPba18SaNe+YPhK70nBv0GiU9b0n1khpFmFWBi698s8KR4vVEWT5yY
vRoGL9N4qaL5lHlLqiJ3Jokc1peQXRm3AkDbIfDUrglsQ2v3qkViUyX5G9lP3gpJ+6YgZA1gRNEv
uN9PePGIloBw4JZVIV2txjpCL7KeJFPzQNOhkjCWvlOgP8CZOASR938oO4/lyJFs234RzKDFFKEF
NZlk5sQtFaGFC8ivvyvqvkF3Vr8uu6OuQScRgQDc/Zyz914EX2e7uV4M4fJz/Q8tIvf2t/888yJf
xnSBeBLR+R+neuNa2bg4sjk1OpE22a9yvoB6QnUyjAXwaiId2wKCZwu3eFcTYXqNgXCVu1lg7UuR
UbafNgHd776yKzLIe9lHxMGK7tjpjihYMen1PLF+L9ukg9ByqqSt1g056xffGWHK/vdH6e9PLU0R
zFMoQel6YWD+90OSGhmuVbOdACsIT8KuDsMosVm8//er/P3Ux1U4zXoxuAGsFLej9r/0lOOEUGrH
zvyTUg6kQjpn55qI4n848v1xlZtk8OYC4ypYlXzUJ/9+FRTBQWOa+gYpna396i3da7uU9u6/f5c/
Tsx/XcXhnXLZiZh9/nmsnIMaYgdEAFKGX+3mZy/fre7SjPk//DD/8TKko5AJg7n5b4WATXs/Xubc
P1ljNf72yqL0txlGaJi1EhBPGqOM/Kci/z/dQBoJ3DysISGW53+/gWaIl1qEsgRKLo86EBej/49G
ub/uHl4ebhypBLh2/3hzJYnKyyTYu7P6pUsCGuFQY61/KDL+XB//9yqY7LgQ3+JvJfC0zK3j1ws0
IgeKeGJMx3qQl3vP9V+TVrepgVO2nSyVbTu5EAtY2eubYw/yizd7X/1K/z+cz/83LfY/3VkUmSwX
WCzsvwm7G/htVLVM/QcBsJcAZ1MQFj3I6B+++X+6zk2jyNrnucQ9/PGi9VFAxrnftadeR4dFwnAr
/4/+w7/ubYg4F6N3yP/++fxXcQmyhbnJiX7sHoyg3X0yLTrM1st/f8/+WJn+9zoYbvgVbyEO/h9v
8yRucc4jOFla11sBRAXw2K6t/O1/v8x/umOMqXnqA9rIpL38+zPfzZqXDwoWWKziVKI9X1Vy+u+X
iP7DNdgw6D6GDEtQC/7xq5CWk7HQkqFq5cATN7gcdblbzOQ+dTLQP8wgIEQMoDYh4cROQ0JV3hR/
4WWI4g5b72hU5ZGT53RetJlWu/3Io1IAPOggkRwWmFQwIcbpk56S/2tqxrZPrSmOdUpvec22du95
93FQyueYbPm7crQERDbMMDvcIw1kFhUKIhQ8BQ61DMYhObYjp9zvKpzsbKf8TsebWSj+UtCN9o/Q
agDylfHiRHDV8oYZf5i4OoWYmEGgDOgmgK2PpmqjorC/J+Mnf+dcIgjCII+vvkLqGBYS632nBNWJ
RhMfcmlz8mXGA+tDZY8imuxXSxhCqpxFgxDkJhDobNVNneb+DGfI97Fs7kJyvSEzS6UzhMajeFub
IXg2VohGRHdLSSrGMAKu763aTVJ/XOIPEzf5XVQr3wCfDBvoSrjUGOm0ndP8wwp++1X/5aBwe4Dp
/mKPQbFr8/z+sdQtQE2juJytY8Vwo9rocI6PKsjti+HWb6dibF/ztv2nNLC/Gox/v/K/PG/xX/aP
f9lu81BkfTCXuHK8enzEVGF9NcqNt50bvlGLHArSzPZiWd3XypuuiW1wRQU4tC04NwSFFZ7PoX+4
6XqIkCNAVJ/t0NS7wWQf2JzHdJnG78JWn/HSfZnKYmtoosdVdPWFp1NHDE/QS2h9A7JLSwlcr+7v
rdafUuE74Dry2d/rBWRtFovvU+T9tIL5XaulgvUrSPR2nK1sDLWh1huBGobBE0lljv2+BlG9m2fP
pOAYP8CwD5shXL8PGoKv27nPi1mZMMQZaRNUvnthGGRkwFq49e1ykVJ9Lhm8FmdR56lcKODKpN2I
QpDe4duHuMj3deN2+yQP6tTVmcMIH05PMN7l0B5ipMNKtg9lwrBnYEbmMvtM3aX70RRd/0pG+LMo
8Nw6oe5IyBtheDZ4MBip7YeGwmaxr0xqqm2YWAFgVFvdV21vKOSk+jL2dvlizX3wY+q76aTccZpT
XVv6ITP9pFKPBeNil0VxLXLfXKjv9LyFn9KQ5cLoUW2M9qolJYbU/lrEvnmY3Ej/ztQw3OI/uxGa
RczN2XCIb8gjmWYsz0bZ4Za+UwmVYrCurdX7EqTiYj+FObMpapx1JzGSPRovmS4ooKonO2+YUulb
oL1FfPkFF7/8GBHgQ8vppmMSU9KB3QbHWQfjFv6lfRjLhJkiQejhuYNFvhmzmbCyJgYuu4juTVij
vVmjHjr4uMwRbZrIndO2zb2rH+U3XGeH0luNwL3mwfY2a4gkj/p33DtCAFUo4ANHg26PtoC7UAe3
30wvYLoLSZ4h0OWHVq9u6tWeOSdDHJ+jNuiexw7mn+uXLRRTY+mdtOPpPK+1/auGc3nEv1e9DI4k
LTOEFWkKqD9tTRI+QzX5UCfBvGUuzONqwHJghx9I0NPSesDABMWIfuq21F62XVnFT3CCh9OcD9Nj
MubyNISjXJ71ggOdpH0TPce9V+0mrZoHYXmsQ4auzIN2a3mq5ka/eXW/uttANBxIIqiI1t1Y1YF3
NlPUEdS1DvFXSeJ/k4Z1WBJcVybBVtlutuuawHmoR7/rtlWcFxWdZLM+4qZ3u1fj9IGddk017bzO
zncmc+uDDGVyJ/3O27cVmtyGf7ThF+MZYEZ3bZuq7PemmGEghB6FyiaJIGCDwBiLD7sTWQBTuaIN
6LcMxFMnHqvwGE8iqa/+ghhrh+GnOHe2pb+34Vi+yLgYQaY3MYvzEjQU6cyx647fTVTVLnf1Kojz
77uTo+Lxxo60fIgnXgwwomW1Tde5i5fHPmskA84smu5WpcLsOlr2yDYZR0V+jRLVFwe7AIh85Tdp
PTJNmaMRs1HNvWqbGrRZvuwdY3mwf2x1F3aOQzDvzLzzRq7aKId9JrZUDavY8ZJow+9THlQ4Qh4N
SiyjxvYgxBRtfGWLToarr4LmJ6mGzbGLphuP2bV+9NyQ1wQGN/1N47xOk8VwuqDOemm8HD+DFZdX
X4aQxYqK2D6dk3wQwgx+Ssw8vaq6A+oTNOJlzR0wfGVBgI5M8nPAfraJxnj5qNnydBosMDojMTu/
KJZZDsLAnLxh9A4t4wQCYCcBzgL0S+ESmlLqUzDnv3OvigmKElF9yhG/FKlSBdwrA6PbvYmlUioF
H8KI0qSUOa71VRWTIThzzOljA5aVyvNh+jrq0E6TC8+0j1+mMce80QXGxjbYJltQ2PozBh23pNPS
Ij5U0bx+IqMmjVdDwM5L8hihnMn5usZ4EuHBsAynCu0UnlVd3/o7S1dvLKsf9s7otnfgRedPv4lB
aMDM2xs7FPfhCnaKL+aYO9SazouT2f1dZE/LJVkmmwCw2Lp3GosYqkBK2Gmk9JDQFPTucZoy56rK
KXwPWDePfswYYhrieWNjpeMVtbV/sCtRnCPmxjD9LOtNhhVGI7aIlzKq5MeCKvRcF+61NijQ92Pe
L7TNPOzT08qhpsEHsJH0zu8kR5kT7o7xTro2xhUgggfJXnCUVuNd42hkTgA56p6DnDzQ4cd7bWVN
BxiLr6D8ZvrUfVGjkYAvdZGtB1/KBE21RyZgI6lol45MbYAlRHotdfI4Vt1tka/s4EsclRMYExqU
iDuoglLM7fVX4QflZTW9Acg21wTSFYla9isa8ItEa7sfqqjb1th7HzSTkDunqhdAa1V8s6VyvWVO
eE1wTkcdr0apEoAmeSK+RnNRPsXg446TWauvq23Evs6KepNIju79XHMqZS7hP9l9OLzzcQjBLhUn
taDV2cWVw7AXTW+/rkFmvuOXcx5mYTXv9Pkh2ImGY0UGcfE49HbzlU3JfZirsX5e4B998+QAX7tG
tAJtsTlqZ7BPEvrisC2SZRgfLPBMr4wJ7CxF3Ci/OLodPyJcIXhcW11fY3iFHpAfox5Rb/gPuujj
q5Bieaiwfm38kve5mRZ3t9oCXGzuBnuRq+VQ1P3yzudjMA6pDpvBapqZbuScvDS1AznQyRpsHKUT
QQTk5633sanXY+G1KOpnO/ag4bTu3qms5tBKSZRj07RlOsz2+gIhoJApB9yCPNpAJIDLFvGuY2Xx
rnhJdxxUnStyTIT9q8cCykdo8vx3ggXtCgJ9uQJ6XOgAy8UjeHfirR7BqHzTs7vcjX5hjgsVcmqm
ULLBDBO0ppg9kC04ZCKWEgEa3PsufmS+HgunC0tcNE23gp6Z8scINhDB5r2c9llAl3lXJcoeLTrR
/ksDEXzdzLkHocLRNp8UmlqzX2on/m2FBOvSrYF84AbqmM0cQE6AI9xfLukYw8WqE//LgD9NX2om
9fajaEOPDJMEFiPgncD+nXd0hlMZNL559st4DH6G3Pr5zo61CVPGN43Z4HGWBPD07jheGhfbHFCd
PgDEvq7CI9fAh50VSG74MVpDPlrkz1Hw3M4hbxbwRIAxsSs9hGCzG5fkAA/DvAtjZliEhE4Mlwo1
s6j2eYOgdFoCwgtmBH5fc6d1nV0YKCTIiVsH36dylW9rYaODpvAhjtgsxbeiK4z7oPF6a6hlXWWh
qFnBAZnRLaZd5QaSPg/tjR+cYfLmnPuDErtobINgH2J3rHblKpLXivUEoLgeA5P6RZz0NDJk9nMa
vDm5b6xAs/UlJZlkmZR3Xr00xHtnvgBL2LoVJNbAdHI7OfkQnZpuVEi2bq7w4DDIjFQVINZBxI5Y
jYne84Gi8BKB0PoRdiBdZcAjcrfo8qYKpZUn68dQ1DrGM27wQPYFWVO7OBuhzTtB2XkbS6xOfSn8
1f5rGEZV1xTNQhq5L5AzuR7lJah4Ib8Dior2PQO6mzmp9Jwri1rXHldVr+oswqX8UViYDXYQguYv
ow1miLXQS57zHGnFhuCG6tvSQ7M72jWzvBQcdeTuCpWtX5Im57IRN5AI9KWRw17nK+y4pZyDYyE6
mNdAOc92pHOxkcTKPzSV3/xmVV5ZcbNgVxL9sVWMAg9d4M3HLFPhPTurk0Z9lN8bb35gAIeOzuh9
Yxfnpu0/9Tx+hcHAHEmFP4uAt2Oskocot7+HMLI3jEOjjdUxEJoDkronRsCpyFnHCO4cd4UvEdBN
TL/abPgga4FNu793l+xHkKtsU2Q0eTowfani66Tc4Tod6/pqYtvjepim/bjSDwr0w0ao6d5CWJuC
n7tSHK67dRTbYnDuAeDFO7/ovK0/GewBtrm0k/MtynXCDNPSm8AdzgyHFrzy1UNILPpBr/FZ0IR9
GWPS/Gf+j4Ru1elcWN912bxYN+JpXPQk90ZVtAvW4bF3ogfHw0VUty5bWkR1WPQnyrEfSR9QVDjV
cybNd8WUK61ZE1Ors6qzCyO5DrNPKZAAiVL8FJ3d7R2LnkVXyjfUNy9rEgCL6sSptZ2ftEfbNIFk
2vriVbfyKc5WXssogkkQFjTfveS+sJyZ87oSxyWpOjBozOvRIAC2n/SNLu8mh1oYK53a5dcklwdp
0EiyUygosMHDaMN8c9tAbvomh1/ZZtnJ5MVn0lIKTGwVIUPktOvt99j03Wbqmm8qg6CM0FTsRdWf
aps12dJPnmYoItwoS5u+CVKvWcJnUnuGo99HbzVr8Mbya2yIQ/grU1LvKxGtRyGSgQN59XUenf4D
iYag4JojeiN2WGdPngEA2lSWtSlN1LxlJQdAK8raq6zZdLquhSvvkmfx3pZBcs6SHJRgUlh2SgTK
9IXdnGxLTluHaHDC97Vc3KskweWQTOhtNjj/9V6sY3gviy6GRK0s++K2bbanjHbPyDBUl+re6w+Z
VQ0HHQ/D98wBZ5b5vBfTGPRQdz2x7du4vtNDTGVRdNWOI4X1iPiS1RxO72YNbJ4AWmnmtYX3e8pW
0HLL1HpnPcfO/TAMCOl6X1SbyndJZq8YfSNOZzcEVl2il2y1fC0guS1pj5jhl22Vcbf1/JzY4zGs
f2oKql3nry2JWLPciaIudw0jy5TgJXoHNeHyhsb6k5g44c9ZLZ5olYQv4azaByGK17otnk1fP8sV
MasYhvaoa9P9dIiPv7Dstr/zkeXViQd1hWdsPUj8KJ+NN484LO1y440eTcDSjHBIErCtbvvJCvbh
4hukPfwImX49yGH9DICXpjqp6m3fYJYAtPo09I2z8dfl0dfDZ9Bb19o2p3kyPCIUyiZGidn55RNS
FyedK/OF8e87J9RrtEy/V8M8qraio6urMFV99mkrN0s5GMZpEwV3HShLLhK8LnUY3QiJYHP84Tlw
aicN+vmVsWm79arhvg9bKDqJix4ZEmAhO+8cqqm4wjQkCLVsHoEQ7FRYTGm2TDznzhfaksewm745
Ql9owe+I2yjvoMV9a5zqsbUH9uMWvXAwWB1dkXkb+p2DSJWMR2sCg5kx4F8K193qrnkBH7APWsHD
JVEfsnWiUIqy7Ng31rSbImdg8wmtJz0hk0aNAEM7IOYnokGFGY4HYBjIfh7WZ2kBxowL+d5bC/tb
rgjRjL1mIySn0c6qLx3l3q5YhxGtUDNvO7xSJzvPp+1aIR4JG3+haSHfxsRsBVvlFy9PaMZSPaeQ
Es0uawaaAzLyriKMH51u8NPEHb9yWndTKMi9nQqgjxzohmK5TnTbnsXslVRdqv5BY6h+6csipx/K
qRwmtv+sg5AVZMnYOCHynYKy5D4M4XJVSfI+O8GXxIAYGvPaSs2afR1i2iAD/qztNKie3Wh8rApN
CyApk2OS23j1qnU+1+G0HsfY79u04mvm/PEZda+NAblx1uguatm1HXoxbwlzki80ypcH16UHFeiA
XLJBhXcCtCdbaWwmwMMESL0MyOp3sazGfe5l9f5WWACflSgkEBRtG8v/XcCESNUaR5tGlehbQIWm
tjtmZ63WflsN65C2IsLOHvkD6ucpODdm1ackYizpj2BssWlXqRfpJJ17jZKy5hdUwczTx1nFBJxd
YdDrLW3T4aR9OPb4+bYjLXdcLGN0GAf3cQi7e2GJ765cf6geUT7tgHWXKBcupefe+x5q+j5GZ9Tf
XsPVEr81wNKdqwazx8w8p0uc/F5j/9SVNrMc3pmNXMyTyRY37YfqI1Dxb2/Qn24y69SHj06HQu2i
WQv8Afm8j7MspBBgoEeLGOSnzPS27tTvpa/ddMr6bL8Kfz+FHEERsOVAjGmQLEFszlVnnha88Zt1
sDVS63F5xJtBKwBNQpqEWbGtAmghsWLlm6aDMli7o6C8F9qSm2HlzNyTZZzGJbq1rKq+WzOFRlGj
yY8Ae6TeOpeb0UZyIaKqODo6DjhfUDcqu1zPauSMu+qlutae+KmK1t+5mkNTEIQfQEOXbUVKEGsP
r4i/KncfT35zCMkLeSz78ccqc3s7tLN90CS0pcLz422i8w80hmhjguSxyXmIK+mfXVtf20jXW7sB
fLpEXraRMjq72fJuzdX7MK4fdHDW7VLPJ69z/U1VRs9VEXh79gFxSPxyvQSQaX96hSDesUhew2wo
tmgRhyNys8fEk7/HRkybsM+9jfSHbxz9vw3G/w2qOz/6dvNk5VG0RYBwCulZbZ2kmUBcDs1e5ZzF
8HH4tFWn5GAmK7wjcfXbShzVlgjSV9sXFDkTjGKqQKA6Ob1SqaKraYL6JBLL5iQH1twW0y8UvAc3
Y4rTReR3EtJyLUJzl8TiIevwK5ZdfN/E0YvdRvmumxxgJ/bNO1Er4kd694HTL/wHbZl9UC+fVb1G
56aaXT5d88b1xXaye/fCSTlKq6p6l9b4ITL9goxsQdqmc4RhxZvoblaTm4QosfsCjEzTkK2L5HEq
lh/ZMDxEAxpEzo7o2PmkeNktosQwpRjbLXakTnbbREUBXgoyxtiWJ0CiVfC40r9DjpIkezfu333K
48SXHD397JEqmVlNXFs7z56LsxQ2NOWMumHRt/PSNOWHOJN08Ec61VlMOywuXP5rjbpDxduw8fLw
V+/0xDAq4iiaAv1Hx5hqn019nvoGksuy3pOZYTZSWcO26ngIzUy8wuKWeMhzEPeFproaxvLWlBre
26RmFBB3EIfH2j/D/Mu2jM1IHxFAeWdt/ZjcNUTbCPC4gkeLM9za+p1fHTUqT5qVfr1x/Q7KFE23
cSYxa+7d4YjJgE6HWBfOdi0yvKk6RHS/UezUwdWdpmB3s6WnkdNfpNcP51ZI9jxHfQInaaHHFLzV
6/ia1C5gArF+IO+6qRUbFGXTOOMj8n+FXQtUGYQyuOj5K0/RExKgb7pHmZxjMklLHdHiEi5Z/9V6
JiqHxjhtFB3H2QPY4h8LqXgblPDzIXH0b1n6HCHYYLaxFWHu6GgZMBglomhtf8a4QhnmmY2N34mi
uviRLBp6DIOVa8K5AxpxFm8X2dIqC6OJjsoq1D7M0FtRXCFlCTP/2KAn3DRZ7h8lnYWTgKBONTwv
+2Z07buFt31P3z77pIFl/WZfDfboraNH15eTRCk8faG+tDc8VlTxNRjuHaPj+iiYm+wZTWR3yu0x
K+VmzI6mzqw7Qgy7IY1UL+/U2kSXWntdS61GcNWONyRfN1HHku52lU8Fzzi0CBNqbfQJX4fZixio
xI6/85VN1DbWIO8UAJa91KsTsnj6xQFmd//TYgADMULV5acVj+q7WDU1fu8nF6ur5F2dDREhYJn9
hezS9VJDvX6dOz/7aqSUO+apajdKvmFKl8D62edjf9esdC+KWLcf7ep51wJjF+0zBzNUlBXDYxHm
8gnDV/ZrqYLqOM28LVVZ0tVScBV2hCzUF2Q4tMojlMULdvyN3yDOy93BIAdA9euMDf8EeTTywqW+
N+Ho7aJ1Go9uP7t3Khqau8kq1ftCQmXD/cptWl4yvvgNQ6ygqtoX10XJnErfllY6JMCNlaCuAxLV
fngmUtdK0ZVLA1nI5yL3ikMpRbPLiPbalANdtrTSdfLVujXhmb9k/MxkzyFP9Y6RmqzvPqn+e1Jf
0aCIOtnnEjw1O0MwXyK8mbShFoWlbPKSVC/TSrMKGfQpFI7ZTMaMRxqbQ9qxlZ0MsKsUTTsNv76b
09wDI0M9BLOcRIt0ULl8UQhedr6ncfnHXTc8zWM4PdlIiI8mRAy95Lm/9czi3Ndglh4otuEOk4dM
zPtUDRENru7Ti+KI39StDn3T2i+eZ5JH0aj+w8+L/kxy4rgfgqXZ+6Gjf07kpR6cXOVfinJo7ovR
mvFolN5pcCv3ULW+h6Yt6r+sxQ8FynwDuTP6Tdc6O2dIQQ+dYbyY5q2BzpbNy6NXD+qVvuj41C4J
n8rRLK/eXLXfJpdyBVt3i8uvDiErFvlLOc/sBpYoD4VeUTdbfbV3wqJ4VtrLrxZ/8b4FygWR2Rfm
VzSu+X4clYQRiuxbNXO8jzytT90sqksBMv2StaV1qevY0C3yrBgzIQKDx77q9Ne1mOSJLkm4RWTf
HmxZBTTEaJc9jCvNAJf2gkmRcnrHymrlLm+dbsstGPciLpLHtm2sj7Az1s5l19iFDMK2HMKiKrVN
5d8bN2/vrIwDleni6Vvbd87VCCXfExgzOC6lKS9N0YOvs/SMENk3PlpueidlV43fdRgjsVvD+sNY
HGkWJOAcw01xNzMzesFNiDq+F+in53bYYSPu7rykWLb52FEuCHYV7JO0lVGKONUbJyv9q5OO9+6M
RsP4sHvzlSneeE40XF7B7vl9iXz13kXeSjqx09/Vtg5/VYweT8USi/u+BFWN1JFeD6RKQYGWk49K
F5PGYu5P1p3d8XkXmOd3XR+xZdRz+8sS2uNkUi7UTUvVOvMpKZs53yUMnPNLkizIEJMmKC26Elie
X6n2Z30uAQR3qLGXbN2gxI6Ww+Q11frqj6gvDkIqF89Jzoe6joPvNNuulpX3OWZNvaZEjZvoFMim
41AWdlG3qxfPo91dWmuwHfXA5MAOmWGkfh7l3zEGhwuqDMcGOuK4U79F5Ghx8LNEHm1jXLZ4apwB
m7Wfc5/PA/lMemvaOZa73mB0gIvV2eVhHbTVHch/KcgGIzFXnie6cF8oa914U5GMZW/lEEJm85K2
VNukDHPrDV2GR3+z4uFFakAW/E5g+Js2BYMliW/RD9edjVs13hmlGXjRVjC3lkwFvH3MSUptGuNV
lzikp3bxE27bIUfDvR6oySjeacqX906/xl/YuTQtcLfWWzcyak0LROMJlojIvmQe2dbbErHMWySN
NWwErqZhV3QL/25VcfnsBEspN7VB5Z1OERGYZ6bimdj1lDXO0ZpFYaWzEQjOQ4N3ACQgOfMHp8tE
gEReL7/XG0rsMYnz+c1ZG7lrmFpvKekMxt1ibcsjMzs5UHhRqe/ZNwPqeQYK2XVFAIELfYzbYqe7
gForYv7ZYnTFcHBGPz83J1tPt4PIKrJNXi/EvCR1Xfbv+TwOK/Ve3jnZPqJtcVZhbOyHMkKdvo/s
pg9erTL3faIqqsK5Wm7t63Pl6ESlw23b3fiWksm+YXL2Y1S5YT0Ujcu83lv98IoNISPleJ1cdCY+
duZt0mv54RQe6wVTZHruxRjO3olOT0UTSUl07f4qOJSGxYrZcvYR/ZyjIrK7TV2vLivl3Irprout
wNnF6CbL/ep07XhyGSZz4x1vvHOCeM3u2rKwfy1CJriphVNx9hzoeW77fs2gGy6O3Z9te1zD08hc
WF/h2wzTT9KXBv/YuSppMA5Va8fWmomb/CQe8seJFPpHpi98p0XOFCpydgty2jrNsNUr677el6Qp
vpHDV6/bPGvt38xQRH9Iotl2dtmaOPUmFzdrsL1oN97Fg+ua/UzbGQWq5csltZnwWwfKFlRQmEY4
jXQmyftjxlreXnKaB3JDJFD7M7doVx5tE3QeIEQH1EScK3rN6yS6+IptmvmULnXbXOnzw9fo2CXj
zeL3ybxHq7iKR7eI6/hIs9cxuxVxXrWl89w6l4F1/Vu7ZLfZce8x1LfKcIXiOEdl9OokxNw8FX1p
d/cJZ/UxJTFjuNNjGcKgsgJcU7LqrREvu0jkZrJpQB3JAVVf3XaN3TcO9iiGZJeP1VGSvTVeln5K
alQ92sr5oenfbEnnY4ZYiUzmu1g3CEtLQA0hLsEFN3dFz0xeQnnT1iUmb4t7uC3KOjC14CcSJbt8
StbzWh4Huy7Gq2eI1zsoNUiX9EEQDjvlOqKm7h+tLGWg4LUEhWYRkgJPWSUyij5Rb5V0+rdpbpbn
0K3ieXubabyTAuXO97NnMc4nmj6G+bO6GXU0mr/oVBIH1Z4FJo5hF2QDxVhdgqnct5R54cHBSQ+3
bKUCwt3vKEVYu23QOjW5Ba51jseZCVpMEYAPnVRKKxryAj/asIZ0TxOGA3gM8552WRRbm1EmarpZ
0GpvR1uHm4Zpogzx8ZCk/9RPfsDkblQlS2DWhmgDax5O0mTZZn/SbiDpYIP4OlBvSw52ihuWM7dn
2qyDPv5WlWSOfjIcnZpr4BWZcwmsUX1VlaTntbQdt6pOZpY5Jg8jaQR6sda9HrtwpV+f1yQ0Jtge
j/r2GgHN6Ksv/br4zTlxW4t+YMvzQd9/lPK1WsZkPi5FXnsnKx8D/8j5ax33c4YA5ajNileODatN
435ebmnfuPdu0x7HehxHpC87Lzc6f2Co77TdW1bZ5KWmvs4DWnJphyQ/QlTl1hl3pg85PbtkntSo
Mf3ZiqyNLGX/vUeYb22YUDkt7Y6eA1KyVsmrp420dj4C3NsXTJaFgWPi0STh14+OMQ+nn3aC2Ikj
0QXh2QmYqe2t0dL9yzCHt8Yemxa6E7xT1oWpiqfZYW2HXkJQ3iLFUtdv5slKc0eaCG1nUEzZfg57
Oo75WNywrmTZlnvXqf+HpfPYblXZ1vATMQa5oCtQsGTJ2Vp2h+GwTRGKTBGe/n4643ZOb58lS1A1
5x+T7t/AMMs5xePf6JuhPjO2DaaV8VCohJ3Dn5OFkvTaXmkL45sPNwwZaRFTBtTRPSihF38LWaS0
BpfCL16sovUtdgtAw7fJWv1wj5ZozC9kN4Besa1MveFFYeiiXdk1Cx/wUAVBpbaBEDOmxGlQ8+9s
NFl2aHOn+LJztyeDAuFhYKe2fzREM9IQQ56+eBtDk3yJoJtdQh+StVifVuHq7mIQJ3iXJ8YEAGK0
+qdNA/UnMm9o/iH/gjTMSPnMwWCHvCn3g9Mo8WOQc9Xei65z+7OHoMTZam9JMH6nxZzG4c3DduI/
BvyFo6uN57QZKu/B8G053Lf8K3JXNG1XXAaqlpJnC6Mw07DLzLxZcHom2zLra6ZFp7Jz2nh9uBTV
u6mz723yHX9dwzH4E0e/SbsCzVxuD0cYcTSXgRWmyYODd62KZ1sBWAuhFxixMkzzZz9dwoS8ECSm
3wXWxbOeK6Bzp14573CmpEdFylwCCx8gjN7Y5up6n2U7IkOYsWax94xpsIVSWpf7cs4KdTRmf2g5
s6QWu6Fbgg2V4GaDBVKT0Ut/NZIxYt46Fc2V21gfoQ5btS2c1c+egtaT7bbW4FmR1rhIaQqShsXi
N7pL91/v8f9BZkk3QE/0ZT+CDvb5tJmG3IDjDXmIYqsyjeouLJRrntYuH/wTJsfMOkqOT2eb92X6
iZZu6fbKTAxaNoTfZ6fcSaAnumFs+jtcEqaz46AiqNmtl9nDL5j0v3RDSUWGFJcWKmhjeDXtETMu
UgA33ZP+6qkPilGm4sC3HS6bNF2d775xcxWPjpoRP0izpKXYKsmHdCtep3zDKVh4nNQruL83kb1y
4Taa2kM59No4Kmw082Vtqzy/D7yu6F7KtpmClwLyeIrSpoeZXSeFVMsZPPOpFUZhRIZfaptYQY8X
hX9rITtEZnUO1tEuvzaZLA3fVo66HR/bMs+EyNiZn4L/k9oHDCjCZINMvgKxzzxrigOF6HXrsAG1
kBtWmmIcnW13Z8w6FWjLUpCjIDfwwCI+NLyj3edp97QsHqlKGm7upxpdtLhVm3Ziy4yqu03oYfmO
XJDl4lC1y5zc96bAcmt1YmEC1UNlnCrHk+oULMkY7ieznN4TBVbDxj3DzU45AsE4DZNyvaMQqmFH
HWyd2FvGiHCK7SYvzzodsOVpkdjzGSmMI2JFGAsDcp83wxbYwKY/bKLHI5qXWqjtlCK62gj6tuS2
pY85P4G0LzrqvDATD3CSjE5ypDs6GtBR0e7pF951nQf7MlelMcVT0Izftt0RL0ZKVoEYzVwc5mY/
acq46me0iFATQxJZJnLprTGMJEdDouCY5JfpG7yIrVo+b15sPthYizkuF53ae8vrBhnhYjdLFO1h
+QfvO6W8jNl6TVRd8Pf25tweeaAGE0JrnGuIdnuZsOI1NQ2NyzDM2zzRSRKnPigEgCTiVIQY/rD8
smv19R8KWrv6tg25lGqDmkV3T8JVNR+8cIEfOLPxv52bjJ6QfV3w7T+jfhLoBPo0GyDfCLPc5bKq
WQn40ztwA3S6CJ7nOUHQ6r3wdvb6SyMOxuNek/RFCMxYc79VK41Zea7r8VggQgOSrJK8PbpFaBu7
XGDx2hSenX+0Aut+nIdiRIjkeeMPEixUvMiGyurMDtzhYjXnhdMNesHZc5DIZKPzqkp22oFQijMC
dIJTXtzWAnOsOvetToJ6vcsGZ35fvX5Qn8uK9XbnlmvmkOBKSduJq2igZ86X4otao35eN93ohmz4
S2KqtNwUU+m0e74jKsm92aWDr67qoTuNfZ/4T+Hk3hYjYUr3vGjLYFxQAIMnbxAGyTeZBT7LfJ26
YUzK5DA/acs0aHucpbX+dEAiOKdH22iekkCiAVnzfGzHiIVQqI1dG4mBAhdnsISHaFX+RnYqeqAk
lerLX1bz09ToOn01wISX0poUuhOwqQ21acrdycph0AGirYh+GIrS2DvNYEDJ5Hn1AP3SIhgzy7rf
DK6hH7WrM493vXV+LZKEbheszTVrVMOQ7efZ69ZHhj2OMCt3Wzh33pV+M66pYzxK22vCJ3aZoYrB
f3ukt4yB5laaCKh2AIDYuANJfuinbcrmB4tjMkYd2ofwaOYic188IxyK+wCo1z6njZWiYzBXYgJ+
OgQF+Aiz1G6BExuh9s3UjPKvqztuwL2eghR9SW7KMv9BEeh9Mai2d01FV6RnjBb0kWvFkpgK9jmb
mxdxF6GOzMD3S1n/DYRcH3Rny2eKP+u9XkZM/i77dGN40xFnfgLy1qIwb3EpZ8W4HIgESO5U4wwX
XtjU2ehV+FFWzvUc4UhglFBgmEIZIz5Rx26P+JKLpyDPuhNEZY2Ywc7bR8s0U4iwVvwZIQlaEDET
pFw1xlU+mtFYW+FJG0Lez3XtnRtyRf98fne4BxOgZUQLtnfskRPSqO0pnp1QISwpGqIRGkBklwgp
dJjmMXctJBXWuiSHZpgURXXSh8RCM0oyw1Q2d3Vv5heiIq4qmNRRLIonAeuEe/JMpEfEJbg2otHK
4sKswva/wJySbZGXSDJk0Q3Thu46lKxV451FltJt4JVj9bGOctrW4ejeW2DMJ1Khmpj7Q597JnAZ
eQzXI25tl1rTtSS7K0Szi+LXhSPK3OLqGBB1YjQ5BvNqXL57W/kv7WwYO8OwQYp8hLVEek3T/QqF
sEXlbXz6nRtcqian3YSwrBgWyb6Ug0OoRqYS5P6VsTOnrj51TVUeQFGW7SrS4Yxaz925wbpuVuQt
4yZZ+nmbhEMZ54vZP1HJstwyqyTaqxobP+laAMaoK7b4TtET3kSble0Y3BSDiIHSmziBm95N7BKM
bR7cKah/5JhLbGfJH26eLFpgh7ctd9ZHwCh+GGge+0bKYmyJr9bbAlB1V8CIomxv0oODuGNrtpVx
aJLQ3kuUYSf6AuiX9wf7Sy+dx+IFvAIVaB/81AgOZeklSJpAqqlEoYbaY0NLK4v+7xn3ViXUQZdI
R5NmuThLQ1u1lSZRqdZvvttr0U+vYdfhjAt3XVgPdzxOL6x6sVbiUJvUxlTeERXkfyRuPsvSP+A6
uFLcfvJUfyk5oHQYfLWl9y8zpBGbndjn/fQ5mtMx6ZyIk/QgBjLi+v4mASOsKPIprfPkeF3SnLzE
FJxrqZNTmfCWjIkJM28Dzqxue63n7gMG+3OUboc5UGWUathyU0N/7ZAjfXRmyDTeV/d+OTpEpU2P
DARfdpJuCQR4ZgIGssVmQVxB2m5sqd90Df1Mivp7P6dnHjsr9oNqRxDqf1Vr7NugZxxFIlRPdoRi
7xWvy/2Ye/d10DzJej46efOMbQ7dRTbsWn6pImWjsxvyEuyysiLZo+4aZfLodQ1vvJFFoent58bn
cwMGGnl5vWWsWPN4yhL7gOvgqDtsCev8j27pd8kuG07NCS7yGEL0B7PcG1N2gKtHiObyt+Yo0vxc
fa3rdE/SEJEkE+XtdV1gi6efvfT2A+k+prd+MO6+Jp7+YEY7yEntLCfttzIfj2GdnUsg9V1qZa/9
OL6h/3ype3mxMklIXoK3QDiARKlOItuoXml8CmLkcG2ky+nMuuEjvxB/A9Q7SRdvC3DVJtB4OKTp
P3ee+dD1yxoNyM02guDoSBtFT/3i9JXp5sP1WTCIisM2tKLq74agOK9h81XV8nn027vOEzFms9i+
ZWU4YvxCGQUCDAl/21ofl3p99KaFg9vY4zWJPCXGTTqyFENLISy7gzj9E337zFBwgKWK/bzceQ0k
aln6965vfsgmPAh/zpAkF59KzntjDK7M2IjypoLzoFWfqTdvU399wNqAdEbd+8q41Mh+Ig9mAdDG
Fhti6BTWweLJW+0+blHlb6xsuSswBocVkYuqey8NB6lbcmyxRK1+fVyRV/BM60ezbw7LBDDViudw
zQ5E8XLEVMVjyh/H7PSVl+vWXXMEmOHJdNdjjqlP9a/E/cEspfcwmXFuj7Fjk+KTUphbBtumGyAk
/L1XDleyBRHNJd+2cCNrtPatbdHNN0Sd0RymjlC3fj01JvKBvifxcGn+hg4nW8B5VQxRvjr3OVGO
/YD8fG2G/eJPL2hbd4AIG3xj0bRMhzaxENTIiL194/TTpuaeWAToiupjMgT3fNJPvJt8pX14Z42I
HYLsDt3SqXKXu2Dy9zUgaxxO9Y3fN591Ibt9gYxjI+xqOQ5UR/FjZ6dmlgfUOSiXbYq/jZ5Rq9q7
bbZdMv1QoWOjsePBmMttjVAAfPqi6yzYpH5zbChaMILivrYe7OTXr8YHujo25k2RWBf9XgbJlv52
RH4w8gP5nxRrRolyj37eXpvSQ+bf3/vJ+mjjtLOr5iRIOsu4sgb7ZdX/+e343PrsOciD9jr8MbGH
uuNwmG0LKRTUmZjnTVlNWxShA2kS8xI1qXkTr+642x+APi9e0D5o4p57b3lwTP80MrvrNniUdBht
k8XBVGHerNBGtWsNdDqJdTTpM7WM+q4jSsnqbhE1zSms6pqc/u5s10BuefO3dOtLX45PRdkfWjne
k4H7jGb2CQc6VFeCw7CrUa3xhb1kKrjAxW4ZPva5O1aXTFlfiLrjMCSapmm+wvWE9Aokp23uzDU8
zFZ7ThSUSwk7prvqXrlQpvME+ulUD2P3w7Z9FwzlO26e//2UZ4UaSfb2Q5mazz25v8U6fNSzSX4m
rKvIn7MkQBWTM7nagY2ER9pU7Xg1mRXuizHIj2U0WPaZcXAlFpfOmtIY5nuHgLVFI05NdZkhQy57
oXbUs67bDOshZQJ0n2zMPGGs6FdcTEl7Hho/uRN98CNkez/YLdeMbMj0wI/40BjNl/M/lXwDdXvz
Fx41tbFH5np157t2f8SD1R8HWiCdbPC3viJsUjYvKBaPUzLyk94YEVU9NoA2GzH7Z4olk00m9JWr
NNjmBOVEeeFeu8V7mS0J/k9oQVykU7svV7Tt4TzjKFuOiASfqN3iEvHICJshuA2obBvANZxJxByd
cB/mK3e+LS9mrl5bp/zO826Me5Gd03b90GjawQiljOsi+2FU+GAe2RK9SoyU3V4Bxpsoq/z2u029
BmG2d4E9Tg8dh/TGa2po5Q6TdUmiJg3ST3m+/HEvEfzSiZMq+kdiaL6YI18HbR1UUx/c2fzBp00S
J/q4pksulBjtEEJRjljtcweQxxGTOMshJ9IJdyvO6lq1F7pzAIaX8rf3bwl09afVto+jI/ZBX5yX
stp3/RAPBUCyb3xRFcAmHKDcUGjlypIWjLn2In+0lh1u7e6uXvkAveH8TGAATwF5IKclSRqUxd2L
7hf9TDqDca99fMi+Y3fo2ScNM405YmOU5KXYyBMu7OuaaK0WEDRzhq8CG+slqfGwU2zSxO6ofcaJ
5oSc97loQsSSboA2yCaL94bx7MqKLqOy1kdfjFd4PhzwLseNCtJn081fyrx+BV2WfNbgRzM6uhl+
yTDMwVYluxfse3TLJ+vd7sI2BV+LuxDKvN8xQd9MMhOSPhwVcAB7K7Dgg1q8qjWnZDSqbIjHlvy5
xkQ11SKoCSDTI5W11oEpNo0wJ+SRBS0XLRLuPCn9U2AjduMY3TFvTVsTwTHziIhhxJ7zoH0UGCdk
N5Xbth3/qZ6Xs2vOK3TqdSHdi2Dc3jjWZX5k9tujC3eoDLHyaGwyHTdhaXJyiwFD6TxeCjc51zaX
kWxgsUS6Xl1eFQD+KHTRBjmtehkF6U83JnaElHQ6xWkz9rhRcmaKG2ReOt4hFcbB1MWbXxQ/pdmg
3zBnAnkl73cePmhUSBRrlHxhiHecnrYPxTgOGLItRsjZPsAX6Xvrt90zOoGIp7gipj+hxpOSxZcu
6//MdBKPQSa/AB3pgp/mf0M3YuVc3M+EZGYJuuBl/Zvfi7sCQHufT0p99Kgcj7hLK4ylqDpRWOPC
g4Jkzp2tBj4cLdxwdckieLLQ6zzS9JogshP2VflTcef1Ns8KPVCPnPHLSzcPTO3ULTgoTW0X+iTN
jn0Z6GrjhInGqqPsBg2wNveutIsMSF0Ub3aOdgb8bt0hmTfvslU1eLLn0dgUbehNUYHX4MWvOAn9
FoyT3FebZGQRNKfcB5wK+KaiwcqCF7BNd19PPFHOgKCt7K0fqdfxxW3n6W5SCUp4cs7klpYh+VpU
3jxFYz/2r7Iw0agGJMh8jXhbSJdAmBz3qw/PhCooYXEOe3SRAG8L3uA/6UIXbxxjGev9mnXJQ1eE
6W+YV4sXL01X7jIEZdy8GeZeLb3vVa7eZagysUVOzzXQMp0klm8aqA0d621q6/Q1yR3zPkxLGhjF
enMA9W2NfjfsBJ5teApvB7M44q50yocsMzFPgJOKi09cYMyRbOyn1BbMh/XU7XRa5IfpJh1Zy5yu
U1+VW3/lUS41KDtDPxVhxFRN+8EqJPY0wY4+pBoUZVn9w7rW2c4Zyhs4IbtyKwterUwyi/jF2F+K
wZr28JA4WNw0wQOi3jnlewSQYfELrO5tOnauXUfiQHVT5pvfrSG7Q48SkSAu5d8iiJgwaskwYPn1
cgJP6xE7u9OjSFx/75sQuYRC5ZEvquEBex9UtxH7Y+mc/T7MzwAdy3OISuqVrwtp8ZTl29FlvO7z
5gv/1xAtPuF6WEP0E0p568z4UuyLtu731O4ZXxNfP3dEMRMDn/V7GC9nGzI+/et5748j6o07iXzm
uZCsd65v9MOBttzy3EClXVRtUevdjP0/M13cn3RCMBM7TVec5370+B+j+88DRjhDYqg3Y3QTdB7G
aj8jOAxi5bTuQ2A41j4xPe5MJx2tz2lg9aRUQMVZGdi/iYVuxPH8NDImV+wwAr2nN7gTAaT1Zjj8
dB0Uy6bHaLQJF/MwqPBuhfFttTsj7LG3ViPOtumzhzO55xNyQ+wOK4OTm5Yld2pbXsr8ll1iZQ1z
jac3oxAD0n2JTcauet69KdzqZO5wZzPwZQGliYo50WwFT70nyB9JFUle6FmA6eRr2xTGpixR8ToT
AGeYTclBV/N/qya4G43SppD1cxmEcSAg11TSP82+CmJZhES2ZxTkWjNIQMnRu0ny9ILxZzyrGTGb
qkoNEVs90qhzJHPqzu7bLgLfQW8kjKfFbB7qSV0BACtk+mW2mdoWuy8JxovZXrDeX0zPj7TtHwoa
cmOBWb8aqDYACOme/MSHLa7xBnn2+tU28y/Z9qcMfM5x2EMDKlQiYh+nqHMFcaa+upiipTWFSzNC
8P9gT91nmTo6Jn3mqg1jfSUciATyWxS60RX/MgqqddJe6pkWh6SeqW/1bBTl+Mk5nG3i7d0p+EMR
+JYBeOAlH3RcTNUKBKxe7JIeTAGLeglL0iVQeb4qd1SRabL36xbGGAkH52OXvpIFGG66uUihAyZq
Pfr1BzdWFkkqMaC2giwuhUUUarWmkQfGEhd+cVm1+wHxx8yxwHPoAfvkNO9giUitIdfmvrFJj3S6
cmHcADkv6CbhsRDTnQzQ44qudu+SoOTjGAxmMoZvi28Pl4/K8VC6tdprrV/XlbJClwlywypN7n1I
p7rlUK2TBf6ba2XnsBoxp4Rec0xcVk/yFW++2fIV+5Lx6DrqqU8WjzCTsdygkDiOU1JunXX97QOU
dmtIFgPmyV0JlSLQsJiDvcvzABxSvuYrj0TbiP9kabfRqrOPbmSSI4r9SJVBHgdBs94nNRdCYg4H
nKwnnUzWJuzda2EEWDT7aX50RPOX+Frfjat3H7ozBjlneEVq4wE/egFcVJopeCyjiR1HAlS11rlo
26dwJvAEDe1364mcRgCXfZzOEJQUZSRyf5dUqbGzl/a9ynEZcz2GkLPCAxiayqPtrB+u135ZAKnH
1sFU7mel3K+u89BLZEMFgRvmfB0L912mhonQw5/PJRZmbqIEIEWv61NO6sVFmXgh8R8e1yV/Q5GI
XYBQKZBAMgRgIpJjYmUX36YTQYhsODNfE87Bp+DT8Xt27ObiIJfi2ptDLMGRUrkcuAJfxVTuiBnd
Solp08ayiGNyj3b4OKbZO+0aGEq6N9IY3D0UrX1EZ4Y+M2hunGV7DNayitk5JTr4hcD9+dfPfEiJ
3EGoXWLPtz5v8X80/ZG2NCGEN+arYadvM0qTyEXoEIcOBwaKQntfLsHbLNZLFvK+Ywmogubb9NOP
BJieqWvB61wYFA/kzhS3mYtj05frTmG7wk0yEr/SBVf+sfrQGfJTypALNnuuWV+Bc8ZXtIt3dm2d
Z60vjeifwCnvK797Bku843X8DmwobI8nYCOD8d8UZnvCNgJQtwpF2XSZvea1yoxIGMkVRuxQMHIB
MqAJUPVrYq+8U0mRPzLuEz8gwjx2ZQdx5Hn/ETGEVNOqgcy0zrYNPUQxpncNmp2Q8VvnvFxQ+cgw
8j0qO+olgsF/at0uPblm7kYeSeDI4+H/Qub5tZR1VN/2yQI2YuPoKYSvEuPzQsYWpm/rSXqWtZ+t
wmO74YSpdE7aoqgf/YKyPjUgsoYNvqRjeiSF47GdcBzJFt9UWwSXNQcQ6a2TjTbUt4xfW6/qZskB
+eWCWFBvRDZ5Ko0u4kKLvcDcZ9rdGCGQhgp12Ty4yz7qdHkJOKNig1WcJj3MN3Xnf3e2eHVzOCCP
HM1u9Jj9AQ2g/fRtZLY+5in45XbclYb11wzWv8C3QfSr7qnORWTWw6NyNfI5BGUIDN48Kz3nyABv
hCMao6cUbn7vZatNLIIFt+P63ZbbfNmHt9vE0epnNBt9nVK80UtlZ+SsoatNzJCzBtVCZlaHIE2u
rkQPmtRrSAj0GkT+4Pj3tbbL+8lv+D1d72uug4c+aK9kXCyxSSh3BED3XtIykSTOf92cxCNrqjQE
s7jf3GxjaUSUz5kpCeIsmwleglbls0TtvN6t2hLQIPmzWvr79GYU95ZzoNC5QnWkGE/qDgxIcuO1
8x0Rqy9Q/xbEmm1ue6is7UgyCl9h/dhaiIFyb34IMMWXKvzHUZpsyHD/dbziDcLQiZrMeFftcj+u
uCjHtHG2NFu8YCaOFyPgJSrGY0pAeD2R/KHmoz0Ux7AyYH/Yz8fgrVeOALLX9w3PLJ/JpNQi6BGL
I3L0ibcu0y3WgH+tQtBezf/cTF4Za/O7wGEnQuHUYBEBPaUpGV/hZBnoZRvFxiFUnAsA2W5wH6zR
uXCaYAFcawd7TvbTGh6DlDfPMSDPWxGS+lBwSa9ms0Sin5rtenMlOkVyrVL1T1n9+7KIE1FCz0Sz
OPvWnVnzUTNkNsAvYQlLZIzEqKTjUh4ajcItEd3W9dbDWIWftXROKnQeRsKVWGlfhgJsgt0DqeqC
oECf2DYAUxhdL0PffmkURKcmzDo8ANAPBklYsTsQdzfhw0zRjboBLFLL6zBODk+remHh/zC0dy6F
t60sh+gRBEyxA7T5wCJoPtBjoLaEuPhYNTkiuL9TEhg8aA6fnNsOv/N9Lo2ZyijG1smEZSqM6YRh
AwNZ/S/HUnDyMe6yYvVAja2Q3zALkLe5iQrK87ElVxGprKhxk3V6HlYKp3kV8xf2ApSGLBM7HXQL
d5jQ+0C0J1sEbrza3YtgnNsjRqCZp67BtDUYa4HNg4CtZIhGw+72qyR+rPNq8lX9h7FGmQ3d3ER1
U/wgz+0JwVN7AEFqna3mEcVcHxNO8Uqmh0O8RP6Wa2O+b83QeeHm9o5ubr7WjXwjKPaMduQF7+3J
71uS92Qtbvcvk42JHmFyOe5QUKODBk43nAQhrONfWQDUHmHncPQdxClY/gr2cWOkh2V+WdGSAmWP
h6ZPImI4nphFP+EV9t6YPicDAfSN+zmg6JFzuFsq8Wi5rPNLq/aTzo9lDs9Z+O8thvR6IPcsXPSj
O7OIIbPag6JtcQHvk758HOzw6ubtv34WX3RVbZ0p2cwrIQxkVax2+Dr281NdN1ut1js0skgIm4EU
l+SV1r13ITXxNIrkENmR4paV4Q3idPs7KYI96iBGqyGYtyXb386pFWsgq1jSJ4+W9s8dwI3Z+v6u
yYsORkXskeRvpIcLVjsE/0wtaiGT9CqpjTcClk5LVTzbq/exFOo/YE9kXLN5F8w3ILrhpzPbv8nx
rjPsyIab9L/JGsB6umpr3sxnS4gAAlYcXwYOrjE7ZL65szPzdaBOYmMOhCm6a7Hp8AO5Yd9vSmhv
ANATVxNXYxYcNdEXGMGxxtnT4GwCypkwgekdM24M3brNpvChdMsLFOMFKR4cgZtFYJrvSVt99SNK
Mb/nMSB/9L0Bwl+4NqdliUmHP1cyvTBaEosShG9A4l/JhObXrYuX0JMvOHdvfkrv9irThDqYv8lk
KKACB6MjYq6J8E+MzQVLAbn9qSRDTxGr0Tnzlz8MOxSFwB9qUYd5DImJauRfyqAtm4VsnRkGpkyt
OKhpwlLlqXFnPN0TLnxXE3W8lMvP3AqQp6TdzUC9NxTojGxoZR0j5Whmvo4yHCHkv6nfYS7Df8ho
mmNXoAGHxdJxluFzMZvxqdcdEYBYKDfZqB7ZR6moAncI+/odFQQY11Q9GkBajSGGwzBgYreFeCrz
8p8Dpjs34ZksPH1eBvs9U8RDtDjZbce7hGQweW4ej4N+KYuONqwcTM/uxQHrWsemkK8AfvmnG0zf
acCFP9eK/8j80qPFyM68WjCkKyREOCkvA0CzQ369M4pnDoZ9ymwpV9x1ZMelbltGt2h69NT+tpvs
U4EYN0a+fgz6D3agDSKe7UKAvUqHTVJ+U8gNfJToe/5AlPLdSZIl6Gbmow+36iteXeuas6rm3hoF
Ir2Ey0BwB4d/629s9Z2vzaWs1kM9uTsxh3gW6kM7MXWFsVyXfa6X01qrO+yS2Cvs3aqJZ/OMZVt0
HwKl6v8HX9+KtB+zvCLyYSSEKtj5OLoa+BQ/g/9IA54Nxq12/RPWsq/Ugv1nOE+39QidQPJMmvbR
m51rsDR7Vx9QnhHPb8QQMzXcvtjqmr97DcNoUMbWcrInUX8gwgD5JXiAv20Zf6W8BZ4B2wfyQ0i2
L/im9zFNPm2griwXG2yHARGiXfOa+vV2aCFiZxn7JWaxtfvUKo+Cao6qGU2UsK/2TF7CTAPHPHh3
ajYQwsHwU7jmOeNvlnm7aSrjQN+jnNplfJ4QpkzvVPkyDDw1fbglHe2cD3wRLiHYkvA5MqX4gLcS
j+5ormM838x6pYePP7SOCI+IOz13RN2V9kkaUP84tllQOMKRB46nrpw3aMnicSWwNv1LRlItAPkc
IvOUqGnjuOLzNWJFGxyhRJs5x/DqWBFaI/R2zdlQw0chsEmSvS/Jv/JIkmRT3y1Le/Ik2ZJ5ve8A
FoPiqx69y+j6J4JbsxzyEm4YBVpEzj6mnHdn6DfOwGsMFjhmPXEI8oOYsqfUI/BxHSJVFDubZhEO
rsjUMEXOH9oI9NKSn/s9lJ9t8kEe0rYsk/OYzSfkG91mCt4z4okyvE7L0p2JoWDJHGBKdk5QHEBP
V5lt2gXoIukYeVU8wQKCRyPzuOvcCjV8vRNIcSf/kEBt4MyDms32Y6M3fTfsPWk9VJPYud5DZRF2
zn+QfZrdFTsCj/JvuNBtgSBBElwJPkMoA1KB4l3Sb2JaD9jkEdo4W4c0M8/nGw69oz+3GzTXgFSA
7zceOP8rmg9V/ev0fF2Nv5CUnJYjvJvI/i0C5mqG3hDRACW1lKoMk467/Jp5f2Q3Kd0fGltFBchU
3qx7j3vJvmh/38G9TcnvZKdxX35n/KXB96j+E95dWRYEWXWRxt5fp/W2sOJR721zJ+dDCMBjG/Eq
pyemSe00p8Unrkj/wnicbubvJnPiG80oYH8dhHqD3bEE5/swlJFQj//H0XksR25DUfSLWAVGkNvO
Wa0cNiz1SGIOADO/3qe98cIez4y6SeCFe8+NXIEQkzUfryx20GXSjgfTGdZOn77Mw0/IYAUFKFda
vhXD8xA+KiYNGi1Q9D0n/zzIQrFydjUPPL4QxPh/EcPtAVhhG9crJS7wPPnY5KEcX2v3i+3navT/
5ojMOMAzjkOLWdH3le+dd+BZdAJ/01Ba+fDqc9IYHbSTaU5HxqhldLrnoXO2BTE3RfPXsr5UYbJR
2bSSGKr9FoWoH22TYGMrtCJDcPHvn2iKVq2QV62DhZVeesgZqPKW0vxI4ttIB+o0L2X7ZNoMnK2X
MGFbmX/5abVJhkONiX4avTWUXHomgObIMmkiFJTLRWQANaLYYYhOMX5UEJhG7gtNpeT7JhLpUqxH
gZjSS+VPM4vtNOpTB3iTpAVO6GLjd3x58Ys7vHrdsWljJgf1SvT6EETynJhMcHws7cFrTMGmzfTI
Bdgt67k+MVh8U1IepdPtgjLciwH6lYrwIBV3gYaKKMTvJpa+5a0c1dXtbPaq3Oos6t4G4uQxHl7a
DPQBwTsRaESWud6nzQrjXlnT5NLZTxkHnz8+2TYqHb+f9p5ZnbpI/XAWf0aFuIcvi61JoXYf+jxV
vjhbBPP0/iDfU3AsKICO6AxPwwjFwm1CbvLOfCXS4Qj1lQlnkf8wFsy3eQ94yHPzVQQALLW7XUts
quNzcDgc7XU9bAJzvqFRfmkZHGwjPb4jnabIZ0zH9ygO8BVRlMDCzDCJVZ53hMG89h2J9BAx+xfr
MC49s3ptU/ku4/TQ4YFg601v3s8nafrHSbpbb0I2GPlb7r1d23wXd/FQ78hLMfUvZYqaqAyv6JyR
M2sazdxag1NaY+/ZFN1YLoYuOcdNeAk0Nzq17GvNedzW1mH2vd3kFkcJqjgzZnxZyWm0c+BsOkPY
lK011JqVQNiarpLR13SzhmcfUV+a2NPRafKy90lPjcy65JD1c9Yz5qihoHQWWnNwIIw3mdrzDRIK
y84j6RnPFHYCLhJSb2kjdVXu35zaybIwjJfOZD5YTQ99wlTDS14GiJRdor9wHJ3McFjltr80J3Eg
/Ok4p/F+dqZVOabQ15KfAkdTYCL49Dm5bJvEVOzWnZG/4ulb23XKlLs4VjNTIgZTSGRedNV+ezmC
vM5h6Ki+O42wy2w2DiPGfnSLBX4dyBiGwadLmQtxfHNPRGCQxjESePkRge6+IgQV5yHv4rT043CD
af04VPFKjACR4uBWpsM17pp9CHcau4736rOIjBy9pDU4Bi0cHIdFcd5fuNBXVcuPJOwTUIJLzrwf
rcMus+z9RGLlVmaggLhDMzC0NrbFVtzD6JMrdNhLH0fYQLqNYQBW4cUo2vDBz8tL6g7XUbgPqnHk
oird3VjBk3WZnobuC0oz1KFq1Unj7Kr0MDnJ2rDTvzQA0KSEeoSqwZKw5FpGbmFn5qHEtIFIbSNy
5vpq/IaqRhESnHRibCQWpKr2H5wQrYiU4lLrkYkTgH6cqPcGAjIQADITGahSd6TTfRwNbzFH2Yff
Y5V4KAyZC++nZt5p7V6Ztu3aqf4wMMzjHEwR6Qiu1PA4NdHeIuSUjvZWFd3DKC20Kn27zmvoSAnC
aXZ90Osx8tYbtOHod+L5hXk2dUjXX/IKTzDwzb84z8tlkFGLh0K8i8Tqgf35P2WfbdyWHwIV3itG
2nyBCJq5Ap7hRad6KmH8Mdt09L9CTp0EDVrZ+T9+4W8sREmchx9W0U9bs0n/fCtEq1osa8lwcGQR
iJxQsZICGIbs5NF3wn1uU8CO5UvlOcXeLO/8Tsc+MunZFU7+j3je1wp0WTZPrx5tVml25X6yqH86
PdKbtOdMWMVC+7bD9Nl5npHnLwojf0fojMqpQqRtMO9hf9w2r01iIA/Ab7pAYkG5JMxbZ0b50XZQ
NVnME6qafanEhO2Zg3nsNQsCT4tP3ZbPkRge9My0NpjRKFYVa/bEGAvG0NEDmcQna+Z3tLGZY0ik
gWuTo0WjTy9ZVVvYK/pSdYjN/Z7Ld8Q2aXrlYzT69lMdJm+JH1K/M55fWiNmPsOP1U7EGYrrYFjm
vGu8+W+N8n8j6OiJk5yt0ThH1rxG2r8j4nheuEQ94d1ZVVjPsESDFQxOfsc4K/LGTUKwEw9kfowG
Y1nqWjzEwv8GRMpt4qFtRudz8vquZ9qXPlmt+wwNDtdtyDBGcnRrB3P3kPybPJZ6dsYUlS0vVTLp
gXBpS99wFkBnnrThtmtTze0mRlIwunfYG2rMBWaa+NqbWFvG1DiMcaZ2iksqlndyRBKwaSxNrueQ
f9glLUGept84JUkgDtFKme0qMxDZmAUkRlTUT5gIi2UcuxfL7kBNJAU6tmzHHAHU2/AvS6d7UDq+
5FmvB6ffZOzMncTb0coTyVw0b8ACXyOgetiSTlgZD7Up3lvRYxntCXMvw2UvmSQZ4xMebJKJJz4E
WyTUvg0pcVq+WdSvM3qvBFEyAzD/VLnunsJ2mRlFiOWHCnRE5Wpr9lg2dEnkwfajFU3TuvUR/Vkd
Ki9hyrOmWFy4fCn+QEvgYIVhe+Y8+kPyV3nFkepTLgnDwPGPhJigrcFcVqJ8EFNEw4zmpy7GbVVy
1xW52zDjqHwI5crfKpV0KwI673N06z2XZNC6jXNhUkpn5nCuOYo1LzkB1KBgunI+eNztzjuqxU/p
9V+059es9B+Suc2OZjDopeHCyi+s1F4T1fdV5u5vrOW4c0i6pgGpisU85E96qAsmcfbF7kQJ70Rh
cfYtdy3T+MuRrUHPSq/p5s1FCe/ZFChHB7f9Ksl/27GvblbFOKoVgCHGc/PGiBGxRPkXiqUK9Kl1
9lre4omlo5EEt1FUP3UHfoardzMXI/WNQH4zuc4abggzEFNc/XISS9MM4m3Yyh8GHXRY3oNMmW16
9TEDhcDJzK4ij9u1w03FwnVbzzlp1fmSygdeDgw9K+uxYSbDq2yq7jz7/bCxjAi8llX6KG3wIa1Q
oSLaQEJyw7U+XMuijEiWyLDtEaOwHkLzZzLzbgeNjxdJeVvbvAuHTFtRHyi+h4hSdZL9EnFIyCkZ
v7ANP/mz/4cTiPZk9ncD3vBpjGg6gx6rYwpfRAPoXjShc4kzL1zqLnhsSyfZ6sFm4TvqAXiJ2gNx
N68sNcwLTM1fFB32plfC3vPHZmuPEOam7m5DR1NrcjHxCx9dHdlrFyMMI94B/4Y14BM+F5OmwG+z
JFVUccg8mL2h89jgO+i8FRYYJTYwwi0mNTkLnkUxx9NrPWLvOTiDDtC8et0U0GqYyGhaP6AutevR
ZRcWkhxfoashQtCunXyLwseJVppPvj3Nptlbv8CzUItB1IBJ0+qEQp0hlQOZws7fGzfRNStz37+1
DlwmiNtdCmTMI/0its1ew0Mc9AkgLwI8noYjNIW2Y/AJTIwJSceo0M3a9htPKexmRohgVQmJXPWd
wDI5pB62BqwtZzwbKZoCwAxbg1T0ByzVxpqLr6FXYfHNdqrMD2oK+wfp+t75nkhLqgg9CmZwscUs
MB+kyfk+Jrpfhy5yMgRn7sL0dcMsA4Vx7yLj9CTjFJBweNqmDsoIngVTfI99DXiaA5KBPx+xA6IR
1gO+HkAJCzZyIBn7OQAfTNCAE66jqdV3Nb2fvXZNCnC51oG/DI0Ah3Rphf/Y6rbbrIb80SeN2Nvz
lP9KwuuWZpB+FQ1jD/Jw9SYowas2IAU2Hu6jFxpq0LIun/kSyOc8nH0VR8Oy6it9buxJYdhGaX7O
+s7gtYuDc4B+ZOlFab8H3hUvQ0cMnyrw69XYJsUL8STOjuFhcwHc5S/UELWrtGXf1HQFjDVj+NF8
e+9u21es/spCbAclxcb30NMDTkkfSeXxscQPtfXs4W/aVWWtto5N25ba5nvCAJkjWMFZXRiJYihm
RCZp8X2p3vhFjblykYImJ3OAe7uswStqJCdo+8qWoHDSb9jqz1OzFENv7O7ovpVylbeJcbPtsi66
z4vcOvkM6yi/wnuvtyrJ7WXjRvOWx8t4lzKYL5G0feCGoMS9TNKb1ua1wMW+x9LY3+x0huhZO3V3
NsZGPCRNNjwOTZ7Ta2Tiim14itg2uXfrejqAEhhs472U2l75dTi3u9n+X4YekKI6hROmibYdMKDl
QEFRNNnFSk3J/GwHfemz9a3QEHSdUzhLR1Nvgv5j4dy1Yi0igFoJ3+2qSZN/lt9iza1iZEARPR/I
SoyKBZWEtMTNkuGlsUZxC/PaWXuRG+/LxJY3tiURAbW1RkuajiCaAJ5jSrE8ax+RBbo2Ob8Ve5hs
EgtkQcFM3s4MSD1uilNASuleBzwfihRJlkWq6pajPTXfnHAdWbzDeGogeCzJbWKaA8oanb6HgS6a
C+Q/fJLoXdGhviCEzd615XMQtllwV9P4W4i4LOWHCPwYCUjAzy2b4UdmsSa0LDN9MmILJVcVX1tn
5pYt7H3b5V9t3KKcr/iG/bhBozUC4giQcptp7J3bMbqwJ+UIi2lh8tFa2UVxMGtn/jSiO9HFnedV
3ojkVPsjBlddDCs3EtcIeTRtI/86afYedVubcoG0IayJojMese4xBuhKJN+e+9i0iCXZlJUOvhEs
ftZaDeVTFRaveQc9yvdemCX/KwIMw4vE9vRC9SN7nRaAYx89o3rGaSDvfVvSPgRB9ZhPOB2qqXnz
SKk1RupRPFrFzgqGb8bcsGPb4FR54athds6qMjxGWHVOg4mk4VU4BdYYbM7rGkDmXhEZh1fER6Ne
dd1uhJ9d26zyJgWCxcy3lCFfoSn/WNyGwIf9GEOKejCk6In6qKh8wKSiCu7LbiEcK32wWSSwUbkF
RvKUAX7HbLVCu8zinprXRNxwD2n8Rdz6BLXuK6pxOBg4ilr+f6LP0P54MAc7DR0J3ganpXvE5h+j
Mye3uPLzHbiTDd7jbYcsiWS/B+hYSDzm18JnrclynIIgqXfVFOZbF1LvQuXyWc2wHSNm/xWClkH0
3F1Y9tnCIxMMhmBnMCM0rGlnjTwkozbJEi4w9Bt+KC9dIZolsl1zkbHPOngmCHwhqXmaKUE/p5z8
2PTYUCrnn9u5W2QT5cYOATlq9IRo38WKhAdzAwXZ+IdVSpRXrq/hFqC3W3tukzMi7VPhMF51vJWX
aQQ4aL8OYezApCxd/VUSmfsXwOVbtkKDxyCzeQPHGUstaipro6zY3P3f3zT4H1/7qOIWFJW/iaKw
PElmFqwUzGZf23cvVjJ8FcBUBIFhD6mlPGQtibPPArhzO8NBaEqAQrHNdOCsiOHMXzSg+W2DCGbv
WDmiJlNmv3FQYVZmycuMMhPbThUR7VzaX0BAWvvAmuq19nS8CXuINxj2+lV3F0gOfu19B30R378q
uWIxZG66KMuvI7wTVB66qY4GW97HvqW9jjkSATb66ikBvYgmvTePeJAVl3uDTJKvlVnuasxE/uoP
85+ejBFdTGbfQi92cWywdljl6ey+znUkfaQVnTjGoWW/Qz7vPvKyai6dVGG+8wQQUdPAf64mg1bQ
DO0jUIr83RsQjIsSrbZds7qi+082hUr6l3tAARUvBG4omipYVzGATAMEHBN99JhqGbEEdjeyiJip
zV5Hcldv2VQ0lXk1iTre2FkD9alx0ST3iF+p1TEyhI1yrvZoBQ8dnftbkA1gC4tBA/adcuuEXtzH
qQU2l2tPbDhfuUDqyT44nu/v3bxPfgdO6Zdw6LxbCeL55Duu3NcsEE+pVX8oK5zIQw2ggMmgplJX
FQLDDKwR+z8cVrhZ1XGu4Wqs65HRazkp65CXtsQVwe7HT1gUzlXtxiu7bO9JB1pT6iuSxEh85CPC
kp8jLKfgN6lp13bR++CxIrZmWUuA9SKgrj/RX9w6jzUKuOxqBg/fyOmWghu9GgiPmKSkrlgN0oa5
b9PcwVSBdz8kdYZSh+OZPQBl+C+hOl9ZZafLgRkGweV9sseC8MvdYPx2wdD+NQmAN4Qs9baVmT4O
8MtYH1jOhPjTS+4FSep+DgYHf8jRcopQA+9IKqGRdO/nRxH788mbsvFNhtAhdFD/ANF+Y8jJ0iBs
iqe2HpO1QHJ0HIKxIKasbJKSFiVPnsY684Jln0CPrWAuf6nYVTvPLrpPVliyXncRuPVF7lnJ/Sys
tjXQhWyjCHvuDrx/cJvR/mfQ5Nn4s9rjhiuyPtxR2BSPaWGX174iDZ1gtNp8YjWQf8wFYk12e6Be
RGVDSGXNkkYEaRlNt2URZR5tw/GXtVYfrkVipR7r+NmQsCIq/uNGS7Kg/GmixuwjunW3+ezMoHog
iQXFduoWm6hBio/GvN/njJKXUpsEK1EpomcZs6XpxOKcT/P4ytDS4IpPcror9AaOyUrNCVPjjA+n
BtoFtDWISx6fO02OuuxPVnhFJzai+ICd8j1IupBtshnFF9cr04cCdeazaHV/jq06JIbeKmnvWJii
5sekBfdntpFh5VL+DvzG29Yrqi3JQcVvFsYW2QBhtMNEP7xDiCspIZAr1Np3P1zHyz+lAw010yhK
VJw/1lXYbtCTRAt4Cb95Lg1MVdLYN4GJbLLFOFgqMTPiEPWVvIh5H0Rmc5YerzaKEIXyOR+c5Cfq
cHtBqwCPjt+X4HlUWAx/XDZ6Y7mOgy7amBLH6dTDsFNdHj2juME+k43NtMK8UewZ/9+alnME3t+w
4s5ZdwnZqnJQGz2P9i0Oh3rpsEb4YHiJ0a5MVuxE1F/ZtM56qOaHyo4eOrZHyxRM3YNb5M5OpgYQ
aYrxpShwPtYDudVZMuLRqtw9WK6HBqj9WRnFY0CfnC8SE/dBVqqjDYRiDUyLug5I91JFMfxKHHlM
fwLsNPmEjpM5x7L3ZuPRrrOTZYfWkZ4SfG5hhgg7HeNB9nDigq4ADgjYlc05zr6MKDN8bB7djZl9
I7f81zj5S+hZ3CJdRteepzcdDNgPi10cgfi1gvzsS86xOfPId8q7kxFI+RCrod6M2RxcAmBNh1xT
wyRp4S8dJz7ZKZtVuwgZUEgop5jHmQkYEKkh3E9QaBNGyTkwKtNisUtK7Q0ovrHKXSRWkNQYXWAN
Hwdk4IjkeEAKtO4WyiJY4tg1XtKqexPCfRus+Btl76Wo4Tvjh2U3PMc94YHhh+9TuZZsYvn27Idp
duQqDJznvpjiHeEuEL48x98bmCQIULCPcA28FVWntTS4+pYtqGVpdn8zJxKoAEy00muyrR26PiJL
01ErMD2MpWXRH5QFCANLnfgmeaRkJMGj3TVfEaTnbeRlrG77Uaen2Ah+6OJCfspm/oUW3LMKbp8l
5IWl6HTLDdyzv84q/d2iqAVyjNja6eI3aGY15Eeo6nXVFWu3b6+QKDGWUS6MWCSQWkpzU5c0GpA4
1JZFze84FT+czCVphOpCWNGH9qwv8N7PUAJ/QXucgAF+5nn7RlDeV98iEQvniObYaAl8ku8wAqkI
hvnNGNyrrTCTKOpDZD1HJbDHdzV3AexOnMdB8prdHZ0F8NIQdNtiLhMXhPJ4nKaBhA+Ylri7SpQL
gnmmsmAPAGO/TneZY2d8C4P1Uy36rVDBCxGoziILAAMKdRcF1Fjg6s74GhMwolJcwe0hoKhQzRsT
P5rXBiwLDI1gzu2ZXicVavxAxVvP1lcHXBHaeSfehb43HlzTY1wgTcbm8BYfuqLv1m3fpa955nvM
vSm4I0DEC2UjoOtsrpNc2cwfY/avjG/UPyOOXowm/9eXVf9viEe9c62YoIgM1lo9/pO9QVgXo3Nk
3sFEARf1vxLS8uwO5oo+zLkxGHg0PC+vmPfLYWca8+MQF8EVDhdxsZ7hvIS4ED5srXhRksG63L3v
CzOT5d1sie8MIBuEbp+JejgAitY6So8i9n/vbeBKgC1f9+RenSa/LJ/qdmT8VmJgi6oJ7URJTBrB
AkJ71YZn52cc5HMYgOKSJodT51yDjBV4bI311YH7yCrGYlUdD+AjxnPMQ0DoHztGmcP08YkMLI1c
L2sj/chk8yln0yE+D6Z4BmKaeUxyyk12ulSQ7hKqitxMtaiw4CQtrRn3yiIxMnl1m7Hb1LBeNhVI
NMDsKn+qzPEx1RjnLHZjuKHaTRmx2tZaYXpriT1MPWztneeLBZYOvYkxezJMD9BgWNh6UE8O07s5
KOsamQqBLe/VovcIGhEJI3WcpaeazDYyYVW5Rd6FX0nLg+3F38nQPc30QZ5RajY8fojORQx8/N2l
mtpz0EDEsd3pk4kYxAKr3KmAqKxSjcG6JEvsAepOwRZ4speMxPyNMGJzBfLmuSFsY4PzkV7UwK/A
BI5MMqzEIwkEOKCH31JMxQVnID2FzC41/T5Fp2DKZeYDYAeSxk/NrC9tAJQmHwpuJnwYnhE/jZJ7
xcgjYOEh9Vnu6naX0CzxeDkPhCgny9YCtUL7mPL2JtS/OOWYnJevtexYDvn6bJQ4ElAylwAMmK45
7H7X6d2hCfCfsBSH2osc5F1SZd6jXbmEXZhevHd9Fy6+33J9jO6za1FN1g7Xm9cYZ8sdQJh1VsAT
ArmhHlLcsQL1qDnhSse/8drU9I1gqOrF6Dm0EXrmLq3+AaNHAsPNtnaYxK8TAHNLZU8IiOv7UjKc
k4NQiNAc6oKlvgfw6TzaJb7kMWlrE//R3dTnxu9z5HubRsVYYg0Khi3ZkWKbjeo3wn3IbhVGXYds
9MlG7bixlG7X/Z0Dgh3hS5Fbd+gMeKKeqremFYHKaqE+Vx0s+ArJM9B4MAto4g/uwOgS5ehJZukI
FK+CXcldBX/qya/NbwQp/CY5CqtRN0iBbac5muW0IxxeUWGWb4RF6ltoJ1BoxQ4+8NYlmGVbRTWG
A0JfhyqHkBJGqJRtF9qFYt88e9j4nXTMVzpv3eNQdn+Fh6EUdtcmK1xsws3N9AyMomSXIRuV/rIT
fkU8oTuwpMrwMagWfYGgFSfRBP2QsDG5Yv95zJ24PLLIfY0rQ60j06cvylu4tUQlTNq6OhW3NWRq
ctfzoWbMNPlL3l5jDVU6XrnzaNy8+y3m5iGL9sxrlwFTOSRceXNL+oxDuSZOrKZ3cktjWLY9egxn
nP1NVmL8y6axW1UBryuEt4tGM7fpxsiCZ0VWTY644NsXRE9FPM0xskcHRIExyqNPSM/B1kKsSqsf
t5r0bcpyRJpzj89gNoc7XhGJGqtbmlIb3zquFIZkBHubF2PoxhPsPIb/RfDVqP4zClMSktzoU47D
hzLBHoqG5qO0fEYxNQEqtTugFSTp/ijwjiyytHuJiz6kvIi8N1lzf6sZQ1t6T/Xs79s/C9lnYLG7
zpLigxgG7LYahImDmxORI5SW8TnPA2/LZ4gsza3fw76jdioI7yXudpVMNoYr3CVwfFK564baeTJs
2zgAjy4/mgoEnO084Fy61QKBpcRhXneOcaAnczd2b75FmXxumtq9FspMmbsb1bMKCJpXhfzRjvEz
domF7srF1+lWW1wc454sgK0Q2lg3TlitDSqcu40o2KWOZ+PXs/IVJCrWj3Yql5YgRgwHcLwEAwDs
xjKYpHhMunplPkzYk84hCU8UsD3UmcAz1nmTvrVo/5dxqriX6im7DG2Bz0DCXUrjmC83SElRd8JX
EeJ+dg1vd5d6rIiSyZhopq+VCxwpAszMoi78KiYLQF+fftiNwUioxJUGavV50OOzFWJlyONnrsHy
QUb5e2uB/o4jBkJFeXCAuTKaHj6raYZdAEeHhD00PQ+29TF5xc4oG/QT5OGpDNAKMQo4LQWwNTkj
k5jtL7NDHJkBjO4tYprI9UPmo5h2E4lFRKbxUPAXnJjJuomiHB23E0pGhrCr3H8LpXocbKDPyHhj
MA4JcUG0dRcmK8/ZkF36oNi0lXtgYnUYKpPciZrYhnHLqwBIct54AUSE/kkBoqhrIl5MvA09Fm8D
gROqKTpNVtpIRHhBexNDX16Nr07SCQ7bisi44DhF/EU7F3UfNmJXWDuRxQe7xqTRVfMRWtd18ueX
Fvuw4U47ojRuirZ+QU7XlXz0q2s5u5gZUIqgcTblsvXys0NidNeCpJfmk8kBDHTaNXmZw+Kls59m
s3/BewgnRPwTSfUdN+a2icR6csi9haKQNGfjDmMm5secSXiKBY50NHVEypP6tUGRsYQ7uRgjZOlY
fnRcXyvYUpM4NQPiG9tHSO6gZZ4WAuO+PT6y0l8MNV9m2x9CWzy4JaVD7B21ScJES2+ESKCUSDzx
sZt3tSCJR5BYVrZ+NPxyawEOD0BCEIgDWG7CI8m+buT59p8nFz2mB6+pt1a5/i347jqnobiXm36G
1iTNa1dYGzti9uRES9hq6CibAzXkznWfS/5Tj7Q0lxZNU4mjFlVzmfLUwoxfiRgFJ2Do2PjtJ+dG
4tq75pFeEOCwR3mMDBiVsM6zbeC2ByRa32yc0OUMhAH41D8jayX6XAzYGNRWlgWkK6iufozgL44J
fhLAedQQrxKbBZnEkxdgHozQHQfvISrGPB2vnnXzGoyh5nwWUPrG6lHD+0+N/KDDZB+Y7oPM2lNW
1w/9VK+Yay2i3H2PZj7CYIyepsJ6ViFHv5bTWUzzG5Fmywwb9QqHqF7g5sc5KAl9ZMGLmfpWpeM+
YWvgVhsg5jvw0KcG/7RFqk6TM6Ib/g083ODFf8YR/vj/kmgl3wodrFvCwTUT26Z/sPFkgCIl38A7
FfCc2VERrWHhhY83goTfu4k/YJy+YLR/Hubnmq2DGvlQZsbCk0SNw4wqLQGaxmuH3j6qyPBASQiG
bhNj6fPL77RPqBeDbd2wJUXcm3gpbCaS5xnaafAXbgaWv+DuGDFA5tELmcxA10EwRvwtPS7v6oYx
jH493hVJdZZmsx5TdiojxzuNJSqeYTn5X55rbDRhIYAb+Z7JL2LexzRl5RjO3hpMzMJYIiTeKIvB
Dbo7DoM+L2/Y6T48V3D03zHhmEC7qdgm/TMS7U+Nq8Ql70y6HyZaqJbQX4Yvl7Ao0Vv/leEHGY42
ke5397/Z7ceu3Ze1Pibt1K5r8OlTjOAceOXJGYABpGy4q/EYm4idrNZ/6pK3HEHrbPc3Uu2OoEBY
ZvqVt55rxIulYBkS72qVkyIZI6gKtoLYhJ4g3s5F2gD4+AP2P7JqpPOs3z4bz1paASQJNW5xj23t
IXsjr/TDD4M3orP+utRr1gMAgNmwOOjp+cJ85B7Prn2CYiHyrU1Dxpej+h8OAyJxgy1xWXjzflIP
HRSBmExIV4pNXS/0RlNt6Or/9/cwKw2TEmd1Xn44SqobjtDvwLXXTYStN9DNs+s2j25T7CdAPxVD
4y7174Tzn6Fx2Ru0+a4Ej8NAlSAYzhoiaIiheDRjh6lsdih8DGhZ1O8MjTmf8Fw9PNUCZAp163pk
mdoUePqGeI/fdU3ECkAgb6VxZOVVtjXqxuS6RW2LSiZupxctc0g3xnmSzt9Irm5FkFifgC7rZ3dt
Cn/TEUc3RNNBSEyIXVM9FoNCI0K9wZfp2s9u8G6w3wKMtG47cdb6aeKNLEYHFzdGR+3KpfIg9k32
WfLn1anxBowXQbqWK6IdLnhcTwFassJNzjMXHAuFZdtAXnDM7Zw7+wYFBKv+5rGQkF88Ne9dXd6S
bjwrz1dLMx1OhoMBx69uI4KutWXgeynVt8qyU9uxbJI+aUhhUKIP7PbY3gm2YQOaWDEkWEGzRTq2
p9/H0BuXlUecLXtzNAn7zDXfm7k8j0P9XqfcqMJ4jPPmLMbxZoTFLsEy6HM2tmSniip6KBBVTXl2
NbOJC6fElGFv5WxdRr/46FzvGsbqalVq7xNKoJLsOcVAUqVIw1Pz20qqPSNb0NcxzxHl2CXouyMb
sls3ynpV9qW11Jl8NdPykzkEa7HOc/YqdfKVXeV/becfZduuAhcbtIGho3HgydWJt429pseUke2K
NCBGJ/3OZnbgRoVsocOxqksPVJTV3yX3GzyfjNvynh1sPMwkOANrTAfOKGs86ftaOgzimbfFfbUL
bx/zEciueRNl92tgDRM2U5RINS8pu1lSK3fss1fKFki+5yPVVbzIbSQOsSsPQc+N3tpiF7qeu0r6
fg0F8wc9ISUWnuaIG3x270TKmtWMZfxZI66JJDIv4TTvfcGBwPArRUYaOukLDbNYBljJYyz1oWJq
x2rqra+iPafVtzsSxmfxGveYSiujoJkZqj0Oij1jzS1g7vc2gZLJ4F0vvSD0lj7aica1f/0MFVcR
Po+iWDfFvFEE2krbQ7YGdXvuSxYF6Y+DmpYgxRCmSEwAC6zNR9UXLTZKg5Q9tJBkasjtMNTeMvJA
eEIoQqxnZkteIxhB7WHwnJtANLB0bJ7e2uSWhUpNxWVtx4nM7D6K/hEqtYHWztGCeNlqNMHUJdO7
vHwFTfLiNEyhpvhEQsAWuYK3bsbkBykKCi5Xfpnufxydx3LrSBZEvwgRsIXClt5KlKMobRCSngTv
TRXw9X3Ys5qY19OtpghU3byZJ93Tndy7nOkgJfxvLdRsct/TNCOivph5dwF1wH9JbWxy7WGOSl6F
2bBRfgDUsm73onXeFPPYomu6T2eASWdVH1bgf4i03nn1fMCvyi+FsqWFdq3Xym6u2qmXMGoATfj3
fKwEsGHG6Gp2boQYweSxnUy5GHr2/k42elQCcF0r/FZsBICQkwzAFPodtdWJ+edoB/YfuYOCVUae
b5qu/CMf9tbb9E1MwXuiDNIbLYdmV6HnOMh6VHNkaXfU4l6j6T87vQuK856mkcfKs1ez6j8Jh591
SKyhK4byrOJqVVLx1hdy6xn+qmkwckfuQznKKzS5zzYZnpTPwsnMjF8GNMob715A0W3dFgZ/PEG/
8o9wjL+YUZ2lxmu+HOr8nV0FsLl0ZmEGtBF+/lLnw3cBJxwhcxFp4xGJsnoSgbPK7y7jATWKy5vi
7alKc9MKa5kHBLOlcezrjC9EtaJo5iam4qA6ddAZ98nkgwLdj9QNl97k7WyC5qGTbe49mpFkBYGN
gKbWJzf97TnpKzI+ZqqXdQHyICi/AnYVqSs/u44dzFy5f1XlAsl0WTfNz/UE7QHCtUNQtcU3kmDX
bCd3WTTyJLF92FhxVlDyd1S/sfaOvkuLa8vQn4o+pYgbw46a1oo7hEwIZhnwZVJePGBY2GRwJIR3
jRK6nFFEb1YcHYJkusoK2H7MYxn9ckN8TKfo4NJULHL3p4PpZFP/h6cTBaqKycqCqM0iJttwk1ox
PQJ1skultS9jeSh0pTZUEmKaZc8o842kpLt37MvAeSAF1hnN9axG9FqnQ/FT02Ll2NG/wrf+Wi9b
9bVBwFkOw6tFAy/V9ndkd/FaSmteev500X21cfL8150pD+t765Aa3mOQG+Pa8+fHyQdQF3fDzafz
ZifBaS5AKJ0MFX8FbvfiT807ys3v6PskbavpGkSmt4wJM4jBASohHuAmPhu5DVcKnNiiwLi+GIk+
onG5m8oET8lx5R3MzAX4YUiJy8n2NlkWyWXRm0xc46OVKNxt8f0XydRTDOELIvuRfdjJNRNmueid
lCoikqRQTkG8ySXjlS/zGx8e8NOuwmRfB4y0gUeuN/gpdbKj4eM8ZO21x9LU6AJTRu99ggG6lzDy
r2lYP1R22itpGCcz1u8AvxKCr+2DO07UVGMXgWz8lEbeo0tKEvl2XQ7WMRzjFXzCY1vwmaGZs7oW
WJqG+QYnq2co97ixwy3Is+ht8lCl4V5HmzTEcBWZLUBKeZQR4SKZ7qDtP8Bu2bshIpvowOGxkdFT
tiJb/h0U8x/j428zxeeuJHKVUnXLq3g8l+X4hu+gXyge4MXoS283ZFOH5RQpB4uTO2L8kOOucfA8
QX+zq/Gzz/ODETqwGjOM0Hd/n+ftA+rjjIlcIIs8FEBjR7njSwu5CO/AZ5sJ0BEGlybMUgJvVXe1
qVYpyuoLdB29GheBINd2IcKiIGmDorQwpdZbVgJLlx7CbsjPLG9PGbn9LE9fmtH+CztBVJ78R5ht
bTyQJGfgtGBZGFGO4mKbxhTkNeLsmOPaFRbFLASt6mp+9pLxKUNJhzywyBT+uuSBBebGQF0UDUE+
wkMq5NMLfUgLo9xaBgEoVLjFWJsbjq8vv0gIYHWgT7n4FaHY3ctb+oJQZlq/oLs8TjErcwmKL6s3
Efup2MbcBNkjHIoV8BJG1lgR+vhpfciwebWJpFzVvM/oTlmyaefGmJhftP/sxvtsy1vMn+We9XJ+
gIZyi+/6TsfMjrS1EJRo+2rblXphu80usWbO0G7XByF8aPJrTLOlPXyHvn1hvcBthA8Dp3XcD/s6
xl1BZKWSbOuGcD2Th0mi+TsNG8xDdHlRpxt62ZoV9UPFT0jn27mAh8gOfNV6vF6aeXzOM/vZqi29
UG790zsg78FdOg2bYXu+xS52LKSg1OTKDsBoXwUlzlAPEdGQkCSmVyvFpOBGERti4s6Wzn7sZqD6
UMOolqsBPGNkMtXj4wtgC+IXXRczHkcQkmx7AdkY8W8j+Chwg/B4qgeqlo40buHMxD+Jl3kxxeXa
rZMlMIv1nHWPNmZWTru3VrkcnNhyMbbbvvEy0AmCv4cPksgoYTvKNyg7fhv5fKsImH6VP/QhrphM
LtI6XQfGwNagVedZeLAxhmcsKSucsNuRVC99REyz8S7o5O9gSb3rZPmBYPxoQ6dLregn8ZP7ovYu
7MwpxeqeuiWWeXP99Ao4MFvUDu1tyEMrmdaXMrNPWRK/diGXiJSlzdkV0wEZGVSFutTS2A9VfCwN
AppUOzXgcvhA0w/h01o+y2lfyzzBO2OhNfaY9SYd/BsrRcjF4tiLs/Fm4vgS7ZAfizG/tja34DBi
+UhW++AB5DNj9c6LFlBO5J4clw+GEj0mUGm8Vii6SyFcnkVqJWPj5HnlqmiLs+XiKUibXerd4zhB
C6Kc3XdhZ+9zaL5HDgbWxGhnYHjkN6rJPquGB9SmD5wbGkkEzd7CC5P0EjjttUvIKtKg+2InvbtS
ZH5aI3xymVPGhnZi15fBesaqd57q8qO3eCYxBz/SDnAlRrKNFdodxtVTPBsgqI1gX5ZzSFwxPeKu
AiE0BVt4E4/0sf0beO74ATjnIP5wJ8i6h7Hu3vqaWS2tlKKUqmHkIsIiKUUqGhQZaAobYfDDm2gw
2pnf2jp4m6vmJfYkWXDKxBvF1cfsqBihIWnVi2YZosAsKQNXC9qDeEJGVJAcXNDJa6xm3ce8hybr
QrJsHxX+M16rjMe9HTk26L9yevkih/BYm+bNZpeuBK4S7ltL6idfHcdkve00mmkmuJE+uj921pvq
4l+7t75ZoHqIDyD3hQcblCw/xkkNND+fynWSRuUuk9jwlA7/sgTZLwaZz1sGyT0MxNGmnS+pncsI
8zFD4Iul91vS3s3y6TJ1Pmvp0RtOATebEDNy3sYXSn3fEpoMk4QfxO0RcijjepZCPngJjiOQ9RO2
wvRslcWDEsAyiiKk55duBzC59mQUS7Dq/xif7zBuCtVIXFx8bivNXC+Vnj99jgEyoQ+Ubp514uzN
tL5VJv3MwCNeca7Rnh09WRVNyJ0N78/y3g3Pf3EjY62tArpqQPF3C37Vqp8CaT9U92enSbgl47bG
z5SwLg9aL0GMDu/m7U06+S8xO/lVNGUvc8NvMc6tRxVyeQnyJ3einsJpthoB3GP/vCKUjQf0/zBa
Lj6tgPNdZ9JZmxl0LBPhXBs9S3dYIlE7sZSzokvaB6+T7G9FP/HCr496qI7R7H418OmgOc+LXLpf
osWZYMGuK5xhb4fjpnPFjoKJ9eSBWzWmx0l6Tw5/rokjB4lcl1X2jAvozoQkbjHJ9cCFwreSQ6L0
qnPS38hGbGL4hHURQ9GNKc6FJGA/S62GzeBCHJYeFhbjh8zEu+TNRIWikJu2Us8U7eHkNzjdTIpq
UEjEG2GFD9cMP4PM/R6y8p/s2oeWVxrLUlJ3sxtEG7yma4rtXkvAUOAzBaeC6Z9iwUQvvfqctwM1
POQxc698HQ38jbDTGyt8wgX/lA8KfrLTYN3qSX+NxjHiYkklwsoce1Ap44n26BW5pFMWumu/dg5e
X72EuIaXzYgObw8nP55egr6pWCO0N/ZoE0jc6UGoAq+znW5rWZJYQZosaCBh551tcEyin6vRXNYN
0q477uOh/rYi3BeZ7T52DsmUJISU4LclAdLEWJVkTkqC1arQO+wnDJtk7hnrf0CZvnoTlUojmCtW
Se1LSifNgtQpjvQW1vIc6Hfe9R+ZnXgoTMQp27Z6iEuQglPxWoHiggRF7N4Aejz63c9wj5Laorja
Ga0clrlyRmga3gyd1boCv3wXhSaho48krvDu0i8L5W9Z+PLg+DbxYz4s837psG1OKB9p1PXzhyaA
rV5z/Wj6iNBz772799kjtuQ/o/Qf+j7b2SWFW7mw8Fnop9ZIrmbnvsZmeRZAH7ETtH/BlG37juy0
NKkiE40NboBVM7GDGLo2bR6K4zxst2bvuNu2ABQSqJmLN0+s3azGWg93Yq2e3hI//3a84rHuZr2c
U1uvTHPgLe3oYyKyU5zaS9I9zx5SKXJ8Byt5CvfVaF2Dor4fgAfIQOfSlV/ViHSOKZ6OdJQdIzq3
DaNSXlwrgGq8X69Gl+xsVWF00m/YPD/mXv30c3xtQwBUNHHaCbQ4ejz3HZecBcFLD2kAmnA/DWco
b7c4asCOuZ+jiE9xkzyAuyEizaa5HaIji5cvut9WJU5hK+E4h4C6tlw8BqC9z1nUb4G8HZQzbmFE
nGdz2mPr+m7QDulpsWHNqd+I8Yhdikdnr3fqwvZXcsGp7qpVbM63pNF/LermnakccJtI0hE0A0/J
HGYrsPObtlVPQ089A3eXnNrUGF+od+n99CF3B/AD9QHfwEZZyGbuhO7FiGon5kNEP1HQ5ng/uoDj
0HzQA8UoebUOQ7XOzWphzP4xtaqdoovcmIt92Livtcs7y0Xa7Fra3wxqVPP2tdK8roOGNeawjSR8
T4Nb7B4iw7rog08IAScatoFrO+TeuApTxR32yNTANZXikW8pxl2o0d9FpvUXVSatd/7WyOx1bIgD
nesHvBKr1CyPs2h+0AW28J32dgCxIisTrLgOP0rqszlSCm3fwOq4bKZKnVUboVYo2A4HYywZuNsG
g/xY1vWpjdN0CVt/2qkA5NKoT4Dbl5Vb/GBkXZm1vlJRNO0CoR/pPSCwiFmgIaFUVNOBoW8l/Jrq
5zsHtDx1BmkKo8+H4ziSxIwdk+bCcngXPEJMSiRiWMejMzi8quC2r8q7D3aG08vyBCtMb6MljHjc
8SsXpYKA5jxQPrLLiyF+oWfzzccmP4qabLtjPthtiAVJ0K8VoUEEk/WcEi2gXYk6gWpXdFO8Sp3G
4D4jxSHQlB2mY3DTVlkTcLs3Q8xPhrJvlSqveIEATAXqgge/x1aQvNAdiUPOmJa68TW2UINJHauK
SSVRB8U6KiSwYH9NunwVYhRZEQTZmUZ0Ccg0UytIoQtWiybcFwnYxnI+2NLa9ap/STJ/aQQ5tz+u
Q2bxqqEIuUP6zS2YFZzY2LAew36oCcrwGffJ/z0LfMWiyFtk/vRQguqHj9vBCuUKNaZPfsrdQNsv
oYAP1lEM69BFSOXuMiFUmhEOYN9JvoTmvtpKt80MQC4cvqnJ2qggOo1Vdta44HhmjvSD/oOKlDEI
dw+mdM7Irjfyled0oAlwbvoRoXI0V3yrGMuJNwR1+0Qm4aBadTQEKdq21Xvx/1JpROcRPRBUgJK2
kYcnAmK3JgjVkrcgyAyiKX7e3gp6lmqF0wft6h1Y7Hs4MVqV/GdJFgHnyDB9qYHNVI925+KiF5Sf
4/LIoOj1DZFLfBMby0SgEOqJTsK9iEn76NLCeDH88yxK1uJc+8ugH4g8xWO85c1xtnjAg7o8lnnC
TwJpVhacN07Zkfgeu+/Za/7dHwxrgH/gphnkOyN/4c7LVrCrHlgasM517f6R5j3I6Y3KD2kBWMsD
s3YMGpFuUsouuEtTha1M49DSFbtPA+8VpwVcytrBMKar42TAj4uqBmSyekBBgNo0ktnU72NKuEUq
fLspb19MoTVqvujHF2lnQP1D3IbPZmT4fNQ5L3MWGq/S4qAm0Q1QwoETTADnPa/uBpeW1hykZX6E
xZRgINX9UL02duduowk7atpqWDwh0TxI1wtMYHAlSGESvM12rsOmwfb9Q2O5GCN4L/HEY5TpmNWb
ym+XJbXK1CtB3qC+9tmmvhZmY7M1WytbSxRwxgfy/RHXkon/n3ZDctH5CTfuZ21ERydMDq5pXzsz
W42SmkwKago7vEz2uIzdcpEZ4U7ev7qtUCdeYXs3r95k6lbLGnICjq6jUQCQwMEc1OYP2vNziO20
jNxdHtIpBMo1XQS+/DdhrwmIg63SOf4g6gcNx/puNLiLdCJC647DyTUalOCY8HZLBom/3qeWwKNf
lW4ABg8zEp+jBCSibWYvt+6f6sxDZYio0yqPjhetqdNjNW657Mop9EtGa2CfIb/G0jsC1z55SY6f
xsKUC+j7MRyZYg3/TPjnYFj9FxuORYl3a0GPN6kVyodp3uOTb9vXbiQJUM3TnhTrM6aeLRBAtRly
42lsBoxyPSu7mNmnjuuG5F/J5Bp/lLb9T9MAsEjt+Ndsw99p9o4w1NZZ3r7R8Mz1o+uYm0a1M6uA
KqgRW10NSUaN8gtv0dVrkLGneVVgj17EZPoLh5qhThwwiuId5Clx+ukY3iEWaU93gmDPAqTDJu0L
2clV48dQV6AyMS8REts2g6ZigmJ7uIubODeAWHCRWLuFfy/RNAAjpBfDxQfqz8287LiIgo8rz0hC
E2tHiWGjIQA7DcmT4yXbEEMux9Bz1+WPeZvyFZpf9aDxY5b4rsRIJdEXXTyYqfzHGs7kUKARg6kn
GMyoZOd7WY5HA3P0AlDLRxD3f4WkWq5n3diO71zMePtYb6lXnwRB6iEi2dR4+afRsZvORQcwr9jo
kUFAdvrUBeWHTclxQl4F5Eq9zTxu+n4NA3eQ41uAkRSTl3rhF/tk5z1SdmKdm7TvtyhnZ6qE/8xG
3woz+Uuj4gBF8RhF2kUk9fYunaqLNm6ejQ4iST3AwAs5Ybd2Kz5NN7t2VC4Sd5enrvV+PSQKPlMT
fLDJqzRKdm6RX2PTwh+KEuKr/hjbzNYmX8FZlEeesRcv8mEwMXF1drULVOYvaHirFhJLp+J9LZ3w
W9TUnSZuaiwFeyNqIY4kid5r2/1j1tXYmJCHWCEurdDfOz7kc9IRe4wbxm8SK5f+jIbepZl0QhiO
t963vw03fOFbeJsqHhVnrG4UTS9hn+IPduRXWZc7HoSbVZO7EcATaI+8tz+mVCDQvbsQKjbXcCAA
jbb9P1YF8wvRly0Nf8k6SnHt8IbOl9qIu52Y2ve6GRj3MCBPPUpakGGpteHY8uupj2gvJ2abrebv
svQH/g3bcvwzAgIJdsjFkQP1LC1i4NFdwXYNZ9X1mCuJ/nIwD3gJYqc21n4Qv0+m8esTU8VHDlPI
bPN9algoC7r48Mmz8uq7f/MNot0O3lmtrPwJA8UEIYm3c2IbzllU3LjjVm34W83rkdsl6zB+Yb4w
Fl4S37H8AuMuK7FlCAwT2da1Vy0TOq9JI12l2q7Y5LSX1mZbqYV/oDA+W1s5bQpuI4laEpcOBOAx
3z0oWR5ae273TYfReTIyZ2s1477UYXskOPyIJ4+qDN6JOHHkX5mXP2N/b8HgojUGHENRitpRYJQT
zfQnnPBqhiM7w8Hoz0ZY77uCsk+7BGQXbwkBPTFehnuVcyEBCT89RQnjMRl+m9nbc1g9NGoX6qzb
aGl+RBr1daaXO6cC9URsa9+Rp0A+YZloTxjwAnpa+EdlPEXgz6YWdY/GKg9lv7J5LOdyA972q8Ph
9Rb6CV04Lk6RxAWoSFhKieLRSFpcmRXa3FjRaWHrYwRmJc/tH+HwMzugcIAovyG8Xf2eBwlibLCg
uuZp8BD4Mgtndx+cC0c95vbE3KiOneM9GKO1nx3vVbJVR4KPYrrmeKu2s/xGeadki5KrJUvwhnt5
tylG+EX+MP21In3XXGkwrjnvjZm+uuO9yj7C6lJAb6CaODuYBinELsiv9JWzAdPlTL4gofepTeST
GwR8Zt7rWOpnLwpf6Sm+IUMdezeY923RQPMat0VZX2odWHtkORMQH8bDbogKAippuLHnyl4BTbHX
YuxvYg5fuKS6S1OSesdEH28BTpyloM3DqDIciglTdc0GZUmkCnPJjGgoa/nRhf5br5N3GXMbUkP/
bFH+TF65P1cR0ClcNMADJqCoaTfBNsXm6zC709gLHTDEI8QHu3VE9xH57Wei07/cmX5ayzlXWEHG
cDyKPG9OVpv8c+Js64WkBixpvLhjzJw1vRrZNKwMM3gbDeoQgBtzIpIHxhThnOI+2BuiPlRWidDl
+9eSvsIoAQYoM74A7BvLOrl1kkepcepP2fRPI3DzEIN6m1vLwYjZfqkRi77B3s/p+ECsH1Awm7w1
MtC6st4RKMcRxct+X9Ndx4mMF6x1JhzMZYCEApQp6M9hOiJ2VJBN2W2zojH3xGa/ex2IxZRV5PgH
dtXV5CNaIGFwU2D8nzuBZWYEsayC68wgWAbwH4GdgS5K7nyIwgKJbg3/WACAiM/atyJPvoRr7Foy
JrhV/RPEHDqfzAMuJD4zZWH36OQ50va2AMra86vAJQOMN/LmfQwCtmk7jpfhYs/ikt+pHEUyf+p+
PqiY91/tX2Ju4TKe2hV7tG8dVt/T2D4SIX8NMr0clHFqVf3c9eKa5fGmLqaLwTugrMNb3hcPTQeD
pnNXRL8D6KPgnSAU5nelPBP+cx9MB3/w6R7zMfPCbbIw3IUTd8tWNTsr1o+90Lescz8SJOOxBPlT
pfaXKOyzLoqVQ6ljlDXXBFNAFNkXRSILGeeJpecjIXmmYfPI9f6Jp+6c4TyNgvkks+FZ+frSDt6/
BLdDkFbH1GQeDajiy8zuyXU9qJfhRRlYKPjOop3mJkEGmGCe/iKCAm2hIKsSTbeky3foftTF9kRP
oaaPMV02msSHzuVWIaufVFvc0iz/sez0HEcDDTUFQVaAPphELiEuLaLeSNYVhHbCpA+ZBXKcSaBf
Vp61kX61z8PkCVtvsCELR6hwTh7jNuA6bf71hdgOojin6XzwHHsvAbqs3RCeELnBeG2KKV2DNDpD
XVtpRZBpin1cKJB1ljIhMw0BfjhFknMDs5D7Iug/vxS1rk5FmSX7e6GCaVYvtmcGj9ItD0UybGd2
QFugKRiUYKIvVNX+K7vhSxlYCugqfamqCmxY2gU4+gy98mQj11bVP+HKA9ts+s/BNLT7qBGPPCRk
2OT3PThCBzv9M9PFHKJr7tNZUbq3zErPxFIfcb6Ttm7fQaWsaaG7dGK82i67CHt+iXRV30W2O/IM
9ImV2HyptUmclbiBcP0jZ73clw6ni83/drBD4yxLINYmJwnhU2bMclrXOHoMWgJ3TVMX6xBg8cLL
/NMY9S8gc2AqWB/GfbRoyupToWwj7CzpAD40WoBluuNRiI2QaYP608G2E374PmcyRbnDbi/daxgH
+Hy5KtyFI46gIwGkl7kHTzUOjCUOI5yZAB4vJuCe9nMResM6uoMyWKXs3Y5nrKIM7oExp9jGaffI
LSjapVHAJZ/4dCyca8b2jAEFiEKLpj1Q5rgZG+/XLdSV0+knjsxzk0P0qoscpX2uPh3WYgvtdQ+Y
qnoi4rDUoohnR0GvaYQQa7+xtjBac1RHKCex+xwllocWlHwFiIlWVestBP5+PVsDqAWjYsYzGiy2
fFe9onKfSa3jDUzDYOuZWHwS3DEzobI7xzpYODOp5oGCSIwu46mf7W80ubWszH8Bf3wwNXt7L60e
WZo/14naA014V26672T/T7nZW5b2p7Dx9yOO2nkcvtIJu5GsSjDGOEGXEY3v65rORsK/e8PpdiOv
aAJBeN6LJDzi+rxaRnMbBjZBoFISIgakMFycHguEoqd67LfN6JCIlDpaUcFXQP5JLlbEV9ltHMzL
mMPBauwdheUvb8SzsP2eoxVhPIjY9xt19WNQ7VeZGI1bdgPYEsApa4W1bTQlbg8qcLZN6a+oOjjp
jkBZZuHDJ7PB61qgZDkPHM8vQpFjQU5DnB3MHwZ/DBfA+leBGDF+cZIZZO2XmWj+ko6ZFVKTz9mF
jZiInYddGPHmPqAnVnV2/BQ2pEpdwBXjd9SUjxKum8rzZwoHgUtODgiDFsRvY7v7YOpWMBWWRqr2
6DkvU2L+s11nP3CUwHf/hOyzcwbjMSvUhr7KM0Ls3iJi6vtQoqex+lahJIng2fCsQQRFMwixru3O
rhWfkyl/ju99D54wTneHewReSc4U6tjz0eExYqTdKbIfpg4e3YTtX5WeHexTDW48HU1rUfEiseP4
E2fc3pPFgz+2ihqs8doU7gv9OViOWCiggfFRPQ+Mze2cncKyuxuxh7t/qnpDqgKzmTcXbrWXxAjB
3BB9myipsaG/UrQCsDa19zNanyvMp4zpaQwDf5VQLBBG8okqwGoXFuIa5RP/AnRlFCEk/mJVzK8p
Ij2uAAI9XMOzcW9gpwIUT+4Em8NaqYjLp0v2KDWxh5Ue7eQuLdgW4iH3BIFZPcGbVDBTJ0O/1iYF
P2H24Df9tQvL9xQAc2maD10aENWrz2ZigvtyLiqrgJghA4lMfed+9o6+9pgWwZPWANvQjjR5U7iR
/GPPo990FJqZ0zlxZw7K+8waBAdAm2ubHT48D73OHOeQVDWp3VLvGPjZGdbeF4nZZ5Du+G1rJu4U
4O5YfdgO38F04BdeIg/6XoORjUNG4SuirrVjZ1+qqxX3b00zb5wpvdmzuzPNcsO4tRtJ7tReTe+Y
0CvXcjmXobemQFGjgCmiBV075f55AkM95tpc0A3HLXqkGNQz2HVMUfzajPUrlIhFqnmjVey9wbNz
HYXKq6nEwT12Sno2TVY/0PbOxWrJ0v7m6RoLAU7vkG95DCg6CAnzqSlWYD5JPumeQqeY5jB46/XW
82gjAFXkBSYHf7nNbYj3Icfq5A7r1J9/hzx7bVwIrNwc3lQyrQnL/rKLwoFssovMnW/oOB3Gh/jH
kPlfW1DjF2nNYso1MYWKlBm7v3uOSNzZLeJL54dcXofPOQ2eaA6hz8CEKZT4zZ4WgVffMSk1te8r
SUwK9mWCRReChIHGOx39qPrpxMybuTHUpmEx5Rjeu56TGe6mvxVtQy8D4+ADS4ZHERPNAY1p7Cn0
gZIFr4lsJUKmtrgeRH37LPoQpG0EwHeyGgK8/Qd2tUvdY8v08bkswsr89lu8VqHn/tZGQG99Hv7T
RR2sk44tsUX93DZEzcbCX/NrEW81sD1mOrkf0vljmjE8jvWuU93GAhfcei2KeX1M3Pw9q/NnfE9X
E5ggKvPK0Xm/y0YTgj7vVZMGewGqIksSb5WO8U4Y/j+pAD1Yctx2dw+KHrL3Fq8MX0+cullAYCez
GIhbc4UR6xKQp6AndMUpcRD1SPJfHzO8Bn2pV0Gs0EYAkABeQ/M42PP9jtOcpgkDFpDabSbiY96L
G6o7ej/f5ZXRWr+pOf5CmwyXlgPxbfbtA94sdgQi+J3vlRXD6D2ImqtSLgGwR67OFmMy0JWEALlB
O8as4Jr5Opqj79DKf+x7zsGLvK+U9AvOfmde+RZZJ1f759Q2dmPmf7Bw5SUluUBOuw7H8ciumSzG
cDbAMq0zxbKybO5n661CCDjZQ/MW5+mHdkklNvnFzzrEkg6ifopIf+CuvPWi7NUjwVep+qMoPByi
3cs0FkeHhcNUDm/REN81h2OQxLs0SDfB5G44pdeRWZ3D7sJ1hpsnTTZQQZeWTzbHy2fIcIn9olP3
0MLrdQSVCORgCccFVEnRHgSnZcEnxCNNBiQbqIP1/W2o3TN/QBAr3Bsgf/0cIWCcmPTody427HbT
hSvAP5nKf6EWaSuM8JoG5lczY/dVLMqUh3ArC8Sf0WJ8HsM3nANvLH4urTIWuh7fGWsp3Mnmdmnn
drIO7m+bwX/37e7Sa1qQi6QkX9TunUGUJGCMQ3SXznqDTIPLytYRtb1Dnh/WboUn3sq5SNHEzLFv
gDScY73TicBn21FqGgTmChjRp1eMzJ1N9FymfICVnPBy5dsM+jvmavz27aWKxzdrtp9H07tQnTEs
wnKmqWLGpQc2bWkS8ieZAJvZdL4A7FGPNmFIdOLePkOG+6tCG+1PZ8UZAfXahECpIcci+CIZMw5j
3RHpfAn7hotZmuycsfwMZoCB8RTDgooytTR9bXNXotIN9OS5m2FfjbG9SxIgsyr+NabuE2wk5iZv
Lxwfsjx8CN5Gn/Fgfku3WNU5Jz195JDOeW+gLZBMB2De8zIs8wI7kGad3ZKV6kMWunMo47XOMvkH
ixT3+GzFHu3fuP1VZK0jrwTn1JOEIsg7Jou6awLcqpNx7LDNJUS4XTaIXWdxaYSsmDxFRZ39YWJh
q0+cZX4XiAyYZor5M0+KkOHKK7itciWlT0SZPyJ2o/MADWjRAUKpiSQa7c6aUH7IhGaEa3J3nRsU
G5Zj1Z9yYQI36u5lpX3+KFptb0zMJ0gjnfcsM8Uv805epp7M2vuOd+tcfNskVbP9aKbGlwFweAt9
EFEqQtCpvdF59FLK7ZnHxDpK1D+IYNaNZOcvreJEzMyITug4Tp8nlxw9IfH5zMyPRuWNBqwsjs3W
o/9qkhnexYL1KpFj0kIMBs7CC+3s0pptxkFT8QXMBmNH3Qanc+iIBnVCDGsV9MFlrtBqM6P9VkNs
PmSEROeja3lwzfm2L5Ff2nPfoWEsJZVZ7bLRfoDfLk+IIKW1eyDZR6MDjdb20cVquPINrvb/cXQe
y5HjWhD9IkaABiSxVXmnki1JtWFIrRG9J+i+/h2+5cR0a0ZVJHBN5kkeTgVNwTet/dR7fxJhdi/r
FzpDfC+Go1mtBo82kELcaTrfMoIlnDSUvf+FKvkJ0a5Yp6CrVpZ0V0tULlU13M4MX7ah1E9cQFls
JuQGyAELPqa6f6hqBEeOyb/wLNvGm7CIUG2eGKXyb7+VR4gcODqSPtgqyiPwbKvZ0eciMOH4Ot6X
7SefsU6OVRS8pYa4w1rbIKNZZ9r8ZpFDVTb4j26m/qG1enKRaSHOi89kkj7OnvviJ3h7p2AHqOrM
BS3WXs00TJjx+5TXT0UbvtcWoT+4Vk0YOnMLl4EyPzbC20Qy8qqMzWhjOPJkZIJoeJGx6fOuTobo
zuDoCkxa/QHDbZ/DdxRDc4Xiek1p8CDLiBTpv+NtEpH/pBYpvyA+LlkgWQ0RM7ktq2qH1gelNxq8
3H4WkhO0zkCj9WPRrwwyRS7YSAs8jESAq5J9gawD+wL7bc//jL1PIfYDpj50toqR9CoKIA0PJ14V
GQ1whpiM2QKVi/DfGeswTyYTCoAPaKZmY8iIYBAiUE6qtKfnyTLNbWCV1yRzjgz470Y0GufOZE1g
JQ55xGllPoeeJAUzGNWH1tULhHFU7/PC4W74lXjkmbJQRUHIIdyxFSRSNOXn6BSXTMoJV1AJYVbf
vNF8MvE2WKo2H/NieiLn8ToQmpMnxolbHAu7zdYj8e7B7N3Zxq/bBp2tU1QbFRDoZng07Ul71I11
tzNxh+yIzsvrSGREhTQ2EdP9iqq3FSRoZhH6XWv6mOtlI1bMF2cgxUoyUFzTaVJTWltrREvZFDi+
2xHQHn/30TPynyVhIo6LfKta+9kt8s/AYNCZpeRPuNkyk7Kjp3ZGrVVwdlMwYFkYzCen7X/JTsSE
bjMnJKM26HesX1h4kukZtgFHqmc+IG45BFn/JlAvL17LzFWI3lO0sIZ5Hsu3qp5AIaGv7mg+XUCZ
bX1sZwcnaXwGhrsT8fxX9dMpnvXeaeoD+5JD4UQv5Jv+NZrIRWL2MqddZzmpq1gXp+pfleQbNCKY
RwJaxHCXo6glEA5S71wnl0r5m5FEtY6KIeuxa4YQA3KijyrynulhNsPiRmuhyWviWKgt2CE68TlF
knQUtfXbNVT+iO6IZUnNcqZAJaVlbr2c+bmm53HWbVgbu7Tz6ACH/tXokYBG4SVii/1Qphy4cxTx
IKYp7tgEgkg7vSFePJdkXZLJTduAZ2hlyIak2AVC6nX33CwlCff4fyTgeKTKBAQk4H/aONnNciAT
smhwLmcDAMVq2eCkCiCmzrB+LDZh6g9/bYZEN0RU07vaTjMaEPWJuIstUrtl7Lajd8LuKT/6Bd0a
iJ5l/SB3BVhnFDXTqzmIGzrefTfjqnddcn8kRp1uE0FQ0FNEKqrEOowBqlwwG4o3ricIqMMdap3A
Nj8zor97LikX/kBPwCyjlEwR8X+hhgQog8s+Hjk4hRKQ0KCRGmP6ZiIIYBShLvZAHhozfH6Na1eo
H6f1r1Tc38xSrE3npij5S/mrWhArEFO+ZAlgBtl9RLIn6ZGFiV6ybq8DH0fBil1E/U5a+tusubwz
48kEfLKJVfjP7vE8RQwChPOS1RlL9g5Fu8Zai5ep4r5tKWG8+RgtmNLJf240yHHhYQCpcczk1Q6x
7RbhmNowBG5udhzeWe0QRdjP3j5nJZqp/IlopHJbJuams8JNF0OKBG7ymbS8kiiyfwkUwB2sp3rj
eLStY1d948DYhlUHs9Vkaaf8dFuV092r0hfo5dvABwpCAWI2FK+4pF6b0us5U9s1+5uT4U24nXpM
qbP7GJvtjiD5E27zx2rqX8wc/iiuxDHmji3AAff5ZWiNI7EM3xV4HkLO3kMiH82G3BEGZonfXVlC
A2oJCc8pqdZb10WU2wDIy0IXqZX4aGHaTIHzgXUoXzmjc+iM/BrlLtiNJV3I45dZx+14nxjewVkJ
zE2WOy17HszPLrhsykOYthkMjRPDRzAREvhGht/gAQ3th04o5Bnn74LJu2cyejFGRrzNfKNADI5N
hBk0gKMJAiopNrIiHto2vY8Y1tk2NMggmLW8FMaS38PnkudmdRAxZmAJ/4h01hhTQjXdFVCHFRPT
DZcbqGkVE4GUPEGywV0y+i9+oK9mnrz5iFt4VCAxVPqchPE3hMH40pYOEdvdlGL7N19GymgdK5zV
IYOI5P8i4mUzyocSPPam/JbmwrEaeIwdy3g1ipxEnoxMP8B969jg7RZO/J2IMSA+AUEk6pevPOX4
EebYH4I5+w0xl3JQV/mua3h/gjyJEMHjUuqQR7JW5k2YVXVEGH6jDG+39dCsTVZeXuHuW6d/XTxT
Q2ufuawpPcmS9IlFmzWXEoJBlNptucSD9lh3AbywvtQknploZQKQP4+yJK41dX10tD6GkMGSeClU
l6/qrqNa8CQZuCNpFixFb46bwktsomJNep1mBu4LzsFErfKB+RqfXfPgtgrnVVH8TDEMj9CZ7llW
XVChdkShkDCRmU9pNi5711AywkRa1/6GM+2S9F50z0Me1Cn/K43ksUiqVeAGh9niS5Uq+oxZvkFt
mbeZgww04pkiXQhSIEYt8uJpAeG5OOxnngoRviCrfJu086ZGD/hQabwNVIlNhGCjB5TBogj6M1L0
1TAX5x5S28or4mmrQocQJ8G9YbF5GyYmoLQ5cAxGmJZsMcxmule2fc0083IpSL5DJUrOxMgsRAWT
A8cC7v4EcCEPFUxEABrCaTamXrbP1YxVfPjOM/ODOJQ9eMJTDFwljvi5CoaeQmMwE6zlUlfnpo8n
0kGRhoQl8P3/Kk/Y6O3h81lD4WzZpfdokkkYkmFV7wgyviukAysxgRroCJVcWVFQoU0KtoEkK8uE
uoOByDoIrmPGu5/KRvK+bITV3gxiGwOkctcwAbp3Axfyi46cVwdxoUMLiOxyDLYtrGuUoKjU9Did
fGk424CPfFtKfWtJ7EL3iew/0Ua6mQo1bDRFKezrLbnHP/zcgCWdFR/9aUk5mMW7sj1Ao4vixIgm
OhHyf2aSM1Y+MbWIypDwOKy7YEXxFJm9g2JmmvlQYUk7jv6LBMralN8aBQLNU467CJQqBjrNKHt6
wrO1FXX67mr57NeAEiz7ea5RTWEGZdgsqR774dKpetyLxP+NOlbqRTT98MK9JKhABWOtlyQvrH88
m/3GSNDix2P3Gc/Zq4GEpIzDq90GZ9HOnMC2sY1Rw+6HIo8vXY6QKmqRq00LzCQI8FOy/SCri63e
CuAhaW0Vk3E1nGfhR2xT5nmr/fSzdZuXuCr6jcY9zi60vqd8RA82viE2L+lraxbvuRVefZ3uh8j5
Q5X3ns/qFjbmu+j6fWjRbo9R763b2PmcFwckmMqnlNEmO2JnY4g+2qSp4B0d1a1xhnPCKbr1sRvy
GLCNjAeHtQ4MEEMzv+4zsJ9k+mwbvLeaTVoPkWFophw8V7opzY63qgVrMxvfQ9b8xEqQkWIzb2mb
7uB57iGUwXVMnb0FV8w2uFx9+0co7A+gXaQH6KxP82k1zWRBzemmsO0bfIAbsjqLrwvsTg0HuOrE
NczKk8aeVjgGotv8Oe6jT3+A0Mdf36mwuIswOGiG68EokC4RnNPXgoUAYx3V/g4qvvYO8OjQkJ+6
GoGdcMF5w81Jqc+DJjhFRYH7LOq3rAJqtBITBVKk3y2N2YCX+F6redM5LDRaCtjZb9+ZjV3YK5+7
KvM2AvAuul6KFsPbtya8UwCbt4K2eZcxocfAgQ1s3rsVyWOS6K406un8MNU13sVBkaQlCpVlacDE
kyvh/+vtdPyxw6p4REhvr2NE/AjFdujgwcKxqzlgf9vPdGcPnbbfW6iCTebBsyB4UrbdkiVZo0DL
7W4LOKd5VTYD6CYyd1HnfNi4BQnow27oAvqhfA2uYUcMQopGiU43Xjl2+FWooDmCm5FbzWsB0fiT
cBXkAl66S1J8XUb5xn50rwmwR5tchwcUp0dSCIA9RC9xuvhBwG08DMyXkK+c2Ht8YSHeo0nZuW6H
twh+G93SLcqdw0As3JpQ3RzKlT9tgzj7jYMZOgurEB+a/baH/LvTwfTGHgY1eJhtcwE+IS5ZcPJO
Zli3ayr4jWuIdBGUvIOGZtndNtZW1fFtMONzMJXoT2J106MmuCitpm1S9puiNX4UFtSHkp5MzfaH
HBp8gtWHWeurgYFfTSyUOjff2NzCwQiKuzUwY4XmscPuWc/IzdwQRjr5R7QzmSLPgCszvGCgIMzP
yj+NuN1aMvpGR38kWWGTar4rXV3CdGT3MIanbkp+tJ0TxOdvC16Lwii2eRBxH4m/Qfl3Ww31QyO9
G8VkuEF/IR96jP7PqWFzbdScUzJvXyscvRD5GFxRL/XNTz5PR5WQIuakyxTlSCr2TtfdV5t4GxM6
nc+zaSI9LHMGopP8wmNAWqU/nGYCXgQCdHOkcc9LHO8FRPhoW2BK6NwGz21h0Wv086qIi5Nfqgvu
iHHVlxFZXzJ4cP32bJYjXjPngr4c7wdR8A+UhmeCOZ/swX8CxCswrIW4LeDqbLqZ8qtMnU+Aqgyk
oTe0Tf7f6DZfLcRrKG36GTnkjDHEeUzs6q1PqpPW2TbsxNEqjdcasnLii3NV+3+54m/4pYUXLP6B
HsnEJuewEMGbzundfTKE4QvNvn2MAhwNuLc83EjQDurXmBUaQyRWtL5D5Fbt3iKTZBqp8FgD1VwE
u9ZT5OnfNLG9lef0e/JT3iyVgw32JqZFoJVjfwmrE3PzlauyXWW6d9adiLpdpM1Xwax47UzRs6s7
n1mueVQYmPKKw3SIS7aYjNOAx7Q4T+sPXcHMrA1WCkGSPaNW21XMw1eBJfZm7X87zB8f+sH5ak30
LjE2RnPxlRg2BBvrKZuZo3Z4KJFBIRKzjwlH7gbzI1sqsyBaxWRjmFryvXExgQRIFszQoOcukebE
ElNdDaB8GMxLbwBjyJRq4JF272Un5SYL6uTXcEmT508hzQz2und/JLu/XV2SZNnh+drHYdXslGF9
uG74NwxpsuQMX0svwT8/qzd+Rs+VvXAaIvN9jHnG8/AE9TEkjrm2EcpWxEV2ELk6H027clWxErWY
1m7swfAM++sQZXjTmo0YtHueR2AVlg80FmACmC2PYJ/OSjdykbR4SbaNtXEYR2OJCBQXbjBI71M3
7Tmk9qzj6V6z6JEnCPdo45UPFtNYeODlLUozpuDTcPHKQG+aaclt5VAjGsD/dfL61juSGUqqWCKU
+jt0GX1UQXU1bD09lyHQyRFH5rFnV/+RDVn8LwVJhzJIvvs5KuWp4pJuevMxGtt9DTZrZYvRW7Pj
pbrOgq+sJTdq1MsVF4bus8GU58GtYwDiXY6zaZ5OfaQOUqOw4Os42kb1H8xniFpQ/1Z8bl8BAheZ
lo8kWN7bOCp3uQ3+EiWooCuLzq2XsiyMKE5NQLPkIbbmZi7ym7tkwTk5Bhj0QmZsc5cb9lc1+eAo
Wu9XapTyAOD9JzsfuaRdxKJeKD+4RrztMCMBHyvvEvnouYsh/I5EDI9WQJLvB/fXawGeA4R0uD9I
zFGxVe1nn/otbiT7BNcYLlkaMXaqEsRi86GdJWPzCl5VTl/XyWGfSyZ4UXKfDf1riOSSZfpTxBUH
cHye++4RX9hZ+8hvM9m9IuiHYD+4j2Oc7pUPCXshzWgAtF4GEw/f4IPmSl5ZeXPVmNkrdEQU8GW1
MZe0ZqFLiri+OUcyOKakjXfksdHIE2hjRe+tke1sw7461XDyO6iMfVrFGxPR64oeYa0KE6aYTZpy
VXZEFBXFQc1I51ScPySefPYQ9HMf+dbKN+UJvX3w6njDF5EWKSDUnIW1YJ6MvPuhpMM1IuqQDPAk
xpt4LbW1M6z8zcK3s26iDjwJDCIo46xHxpwc1NnSd3Sz5tFE6g6v0LzNun91O8Y6edHVFG9oHPsW
q0za1MfADF/GYoge7Kobb3PUfRpDN0GdwJ/i17gxY1uJncFZlpX8yCiDHlBdkDBDCWML3MOWsF1P
WIw1vPheKIEMO07/CHo6533k8Qv23tkUAVLthFdLNbbPk0ZV4eae+zwVvcduE/zWcVIeskVqqYgc
JSy7oJMhvXjZfJk1m1USdKGwh3bgYfPmHK08eGF5sJSvNc8QvCO9DUuSUcKZWBFWjWvUS4eqBTcC
cPzT9BqJgdh+T6Ui/S/Kf8TQ/USGf2KZ/+FYzs3B3Liq+gLSgeDP2q578fAnMdhoDqrU27lEnMQs
28KtEhDPGGSk89hJwxjH/s/FWE96yHhtW95upecR1lkIBbQ3DnkwUrZNsfcwlgzwRyfcxgZUjsLA
9s43imhuOM5R9SXgXs558+eJ4CdsF4GVei7LnE13ae8rt3pjlI0P2yeoBtBS8lD41jvSi9PYFV9M
WuBhIAuLPOtideNpiNUREPKZKV2+KnB5QwjmZLO65ekp72mW8+jjTngI2+yHUn5bkEK2Cihje8Nn
2F8JLIohoDgxgLluy6a8jIqtTdgQiMLluJqXwb1Vpj5bCnfj5u4PzxVByHYuv/ha+ksyB9F/Ws7d
cRpB7mU12rs2wJklM39GNNsD8wYp+sm7BH+VK5MRFJwLFuHoXvhJdsO2ey6Cb9qIQ79kgUdV9pyz
asuz5qNwZslIAztV7SWvw6R4jRBXZrPzPqTTisyRm4WKfBMk1guvxi2os/MQZBevp66cO/sNL9RH
ZxNfEjOyjwrih/AfYnmN6/9sEGBAtp/KEre9li2brTlkYIEngZR0XNit8ViXPnbtfue0wNgEshmN
D3Iz+e191NWxYe9E2eNWa1fN7hE+G1JJLC5MYtBBYSRKqGBck0Hu4D04Q2g8xnNjbhIXNCyTFxfp
espEr7eHQ+6QjE4oe/eofLvY1h7AlUB6tGeatZylY+boDP6RxpAdgvT7d4wY3WDZf+5l8FGxBSBX
45SWmFcjOBfcxTtcMyxucFzDoCyWPU2wMA7MCcWxbXYvdZcGq3Lhb3YlQdf41pJ11VHm1EWyG4gJ
5EaPwke42uTJZ016GBtGZrFqzLOB6XBdZsW3F1XfFgQYOcV7kSNS8IzpWMOVnSLNzhMOUzcCZfYb
ea1dD4WeW/9wtDMoCxYJnYIvVybpwRzb36maDjPx5RsVYUg0ivlRs6oiJBIIzlQm/zUjftLceIpT
dtBoz98G6H68B4ZF9CwhHmGBPmuY640twk/LIcUytN3/GnYyZ6/J81Pg1mRpyvieW7BwwuY7in1U
xh4SIVHGvM1p8zQuJOLBPM9Jd2UJ9GmIjNXkUh1mFotv0O+7yDS+JEKvIIfMCsO1wL2F0sg2HjXx
SRwaLc3mGDBOsOd9pDGnujN9OfSpDxBxBhrL8jJU5MoYMv3zOutWID7iWgzrnU3ecmmpm2rQ1cSD
oi9JrmJSiIPBaZhLU9w3DkICyChFuxnr+SKj6mjPsCulCeBAcHiDD0bN6iFsD+7kzDBfCqe779Xf
CANP+ZCBrSViuA7drzgt3tTQ0Z2R/Ukw6qkfsVNG5WOAPXgV5sUIpHuZFjb6ZvSkLLE8aqVxtgcs
NIV+Dh0/PLlCDySx6OxMSs9VeuIFFgI28JRhVj0DYO4T44myDoXW8kuHPBIbtv87mzJh57PnGhPx
SxhjyTGI4iOUXgYfWh6aMGReNKHHh7jxgNDv2AcOnYj9g71TsLKtkRiirx2T5tpgycFR8hxqcezQ
WVLOX3NDvo2+C7I0MRQlv/6adPYN3wPEg3Uc0uyLFmNYeQj41khxWB3ihazQhtYZZak3/5QBgv7B
HA5zK+CvsNd1I8FE02NpEu5lMO7Nwmc8JD6SiM0q1NWTLvzozIp4gDQEyCgP1Eur6v9H+56cTB1o
38pVDjcLD9x5FIRHTPMOB9nO8ibmsTr5G9sWW/lA6oZllIjtB4L4KAtCOA14bSCsEe9SElPh1WrV
WHZ8c0I/3eHzEzvcD0yGFjd4a/fNLivRxAZMXcOo2vpmybuMl3Y9d7U6zWRXXfK6+xsD44sX4D3Q
Gm0QZuuZguJaSHCAXtt9IGYGJtPR4fep/Y95BqWNpjnhEH30Q30cnJmQZm9rUb2tgmH6ln36h1Rg
rcOShPd6eJCTEW/Q01l7uspFDC22Op4WKSIuG6Ja6PdYnlU0DavSNwqEr5KD0u6QfPe4ZioTcamb
s1qK4X822YvSEJus+RkuR0XKL2xe4TLmMqzUPQginSN6t01s+W/G7CIH7UIQep6NdiieHvhsj6Hb
7CMQFWHg/QZRec8hnOOeIUCk9jSWoODTGpAOSyrImiHemtHQrqcbqFNnXS/+hGUPlsXluZwx8mg8
Y76JFGskApIlc3syOmL64gYsUj5/KlfsOoMTVy8pTIUJRdS62b65JgAXyH+ueJUR88LCJKrCj9Pk
QUTyGXL5DYzWr1cQBsy1wduo/zJyN7ZAbpi/4/3tGpe9Ub/OA/AkvSsvvmL1q2GpzWQko+gbN10E
sscbtFhbZfw5+o5xKG3HfAAC+RYjq421+Wd4/ZeVVf/SGFR/ME/3xjf2tRP+8l65u0Tj0Q7b8T8P
1sUm76viRdr5MUz81VAB0WyzkpuXRK+54A+KCZrXXBBmPhOpOSd1v7KIm0LLQDAh4d6kf5l2v5Vk
cSH0wHpdzYspA1tigdxmPY4T0SVQ4Mi2rDJzO2UZIHuHriu3ABBpwJxIlZr3KRysB0JRGW8h7XWS
BJGdfCrj7uST0XOMfWAHeYsqxjZ8osnqFx8W9UqWMWjjAXSY4zgbagkmttNwGwq+/DxvsX1P+Itm
QNiz5SQ70wJd39qD/V1pUBpD+zpWxq4ZifRj248SUgp2d5b7yCrzGlAth025EQoZbKFQi9sRFjmb
UUr1gSHk/1a030BiqgAV9lDQUe+bKLt0Ka6ghqqZL67xxK5qkPoVjjefEzisSNk6ByA0yhU1zUw+
nK8xZQmJLnhu/A/W99dh9GMmrkZ/4fPcQMN5ser4o+mtZQ0Z3s1YHHoTeJ0pmTHjQF8RvzY8+CPL
pmYJnyuT6jF1+8dW04x4AnagP7E1dPyWmi+2LgkFyXqMCGH1ZLBzKO+ysGKR7Vv1lkL1vyjma2+U
CNb/dyfqJibAHo+ezOqfzIxfxzL9r0d5uVLtCGsg+cn8BL1NFmlyovrfKdE0pW5wmwp0QHion7OY
1Eujd+/k335J5Y/rCOrjFjHTKZfwqQZeSpvR/8ayWfEkmFBylo296x+GkP0RUS3HGu3G6E+s1YlW
hOaO8q5Lj22a/0SzhyiJoAejGY59Mv+LZ/tOOedtHLSpK6ihPOzEB+2qpP5xPNPbxgRJrGSnP3NN
xyUd0FYs3HeiRM9sUU/3I9pUYaTDxsd+ChndIphjvE2adjfLCue17EZ2z+qTML+LkBRTtnDf0rr6
0gVOJT9lPjTYQ7LurSx9aUu4Vu7Y020lrJYj77lJUIt4ZKo9GGmNfGd2ESVpVryyu9o1wSE50EP0
ipcmdA9BF+zgIk6HrENhVEKfpEB7qcfhzc877MGkFZG38MTs6CQwilRJddacuUGiDgIQcBi76BjC
7i3EP9NpAHaNcp7aaoKNVMLWNMUI0Ge8VROmHm15ay3IKpFz9thbyfDgevazmmxGixUsKtYM00Zk
8s1G/+lImFidhqDmhPqnr3n9y/gJXgbacXLpMV5/pdWfWTSHKe+e00kd3NS81mBWGAkM3cbzXX5j
se4LXAKzfbSZkctefaUG8aERgyvdOJeIMLxyGl9ZLzOZA6jkyCTHXuVdZ4PVBum/t5kmkTUvn3Hl
nWBeXUi1SpYzbl6nIvri9XEOxUDLWFr6xiVHuNcIHYfWhpO18JEszKTblu4uTKydcOtdWncwR6cM
CEs1rYR2Xxp39LcsFW4mSrH14A/gQpNxo8nhMyqkB/CrTzrO32vhXHwHeSknFshelFDZaB9EubSq
TGIrqnM3Xza6LsEvCYRI2wsuRFzj9SDRykRmUMv8VoUw0PBHrkn+XJGXOKydAYlyaXyQ6HjBhwi5
G48aSbKS7IK2QadfDCfyieQqmd29yuuL0vYvgvNkZ8z2NuMpW0+u8pDfqok5NclZxuCcmcG8yawl
H7CyX+MqSTeElytA8DS9hRVSX7gkDDzMY1PCEKzM4K45mc5Yvs5VtpB+rCF/445i1MDBvkocvCpB
1ZdPocUDY6ZAoln7eBhP9bzjNSx+K98DzW1XziXUI8hYQoP/dY5Z/aNNtU6FlslXZ/s8f1ZecPfj
gsmOad97l7EvAcskUJM20Ri1cDAmu2Bd7jWXEJvTE0VD9ll7Eq0+h1WOCtryVk5Y652jUXlUoF+I
3Fq2djQv8I18Egkrn1PYWDGmEytOTQwRjXgpfZ+jxkLT6N/qCP8JryNSyOGz6xysEgOqfVV9d0BY
mgnMph9V14kAImY4PNWJD3sC0vVS21gdc9oOzzLy7md48HvfHP8C0ucSs3ht9YiEjy6OD9BqBo5t
RFKYVjy2UBZmQda8xsVI+olvu2Kt4vFeYqSLVzZD1gf+2NYFBqo8cUUcA0BWdC8NyzXqxBlBI7nj
xNt16L1IqG6KOj9WMWJKkEDWC41+RMCT6ehHZeZ6ZzpCn2oezL0Pk2Bj075jlACUz9CQfjnq6oFy
FB3Qxpot9A1OQtsRw2u9KswObqvTdlV5yAcw6njxUSO/dDfgaI3hYXZEeg/gIe/y2Bk+M/xeu1Zb
IBwxc9zmZNHS177yXvMY9IrZuOzKZWqcyi5pKXBq2fyb5/QrmlR/d6QBfGliS33wa4FWux9ISd+0
xYSyS7reNoRw9FbWUFRQBgDrDizvbqS4LQavjvZ2wgCegZd7ykWeffmz256JTM25SDA0Abpo3XNv
MOVcp8RR/EXkd2J1WTTvJEMuxV6AvT7UtFJsR3akv2voqSmzPSPU1WtJYiTEmGJgeRB7jtoxO7Qe
OYDv09wMAsrl1PCd4jJ6adqe4iYunfTCxJO9SSz18FQ3BmcG/gMosH3txTuvjRbPpqgfU6uYYkLD
JaP3MGViNFrvCUE+TFOntDq6QF82Ghsyqllyi5TFuI7bSz0zj412HYGIcAqQSB74Zx7zsQQZChiX
ZKkRrxB3C2PZSJRo0tgnQmqLOc3DYWJW11hRs/cy4aq1poF98moRPucolXfIxpNHjUF2nUq/3hlT
qh7HOXS2hbLMDxpDGLjjrLC1pWW0s6DofoVDGt1K9gOv9oDYU6ii5XXDDghzr/EPlp71Zxmm9d7r
GostqK73AmLejsqRvhEv5mI3YZsEMSRVq87mwi5ahEljn1DIMHaH3SpBa1dAK1LRWjRLgJALKLcs
KkOq1zHSa7MBmdWVTY9VCzVqoLv2n59G4i3qZ7WSduhsyMwrrwXJFFtmTfGlMb3i2QbfwyCsUijN
8+i/Pqy99wY884mrE85ymZwyso/XEZKV59zt2xfP6JJ7XEXtYcjN4Rlvqv8k+o6hEwz2l3lQoHdr
3CpGKCqStvCzpXZevBdhw4yxs4DnRG27zyFNPisZqLVJMAJmj5qwb6YMB5vrcD1IVl/D5BmPuJ7b
f1XlVFSxmLti06b/g0V5gHpQnpx44gfMY3zpLRd8jN/kmwUJvx2A6v3XtDyumyjusRiIJWetVHL+
jyJa7s02IimtDUoodKXa5S3i8yBW5hsCC1CnqWXrXeO23W9quPAM5ZhuC76XQ8ig7pT6EbPUzh3g
KxtJ+OZN/Nce8iRw7rnofcjF9vRnTzao0AaJ30E4JUowtCQK5XBn3zwIvkRYSTpbayG+8U52L73G
9uNgy+r7NKY/Yi+3GnPDf3FqZ74mTmoeAYXP13bA9uiNwbC10jbjKmZaAozRTG9dL+ZbSdYMUpM2
OBEbS7wtrp7HKSl8bABVjK1rANFrLJtRGAnsEYrc3Y0dbb+SZvHkJqnc2WYDG46YXcz9DgEQ/dCb
D0m6dNCK6RaoopmJ35zvqlZCS8AMC5Z1RvWfzwKETkzZMkvtAEyu5DoC+3cYcIGtnDpV+5xouAuu
ZCassgcLZaqgZj0UFVeiq+WGVGX1ZOZe/sz9Jj+W2QJJV61VQytxxWEE8Hfm6qCFDK0RVVQzcPAQ
1CRYquPfj4ueznkiwW6tMOStaqbcz00Td6uxk8RO1Y7c4nQCPmQL4u0A+6wb7BAQeXAe70WonH2T
aHFw0aaw0dHZG2Ro9y1okQf6Vdg/x6iO1hjq3pwg7wkW7v+qKEMMl5RYkTWLxFXlRvaeXO9yY2LW
pOmvio0IIbuwu0hB6lrByaRgxkfdN786qtglOb11sODvbFPX9XkeASuSoGXcLJ5TPEBxsZO5wMkJ
XSHZ1yij3nVWM/20JP6jHrcWknQfU0xMHOVHWEXlccj5Vyy+pkcwLNk+KEAwx7xmJ2zX0RtZm8N9
csap3s3KL66j53b/sGZ6cNrC8Dwkyl710sDFi4jhg2oo3znO8De3tFCjGwbr/1F0XsuNK0kQ/SJE
wJtXelIU5d28IGThumEaDaCBr5/Dt43YvTtzJRKoqsw8KV1opuuGJrRjOKH6gX+MuLS1M8EfFjJ9
fbJ6rh5WtfKiJ7h/KCcgyfD52QvcHdZjJAV/l7SJoCo7iA/gBlaFDqLVbKfJZ5xxZC0bdglNBEyu
S6J069TnkhxNTQPrZaEAB3Ijzww1Tls1DIayRjx7Dy6jzoaPUPUTKd98tVmmcBpfOV9TtYw/vo9V
AK/BeNSEgInm5nI34cH46wO3Xg9V1JysCocqWWjApK2mujnxmFJHU+sjVSIUssB+LV/dxrdAeRtl
Xdnjy2foeMiBVQ8WJBFjd9QDyKk4i6+WCX/e6FhzDtFDbz9RJ6V3rotbi4dbPOxCiQfSlHO4I1sZ
3lRDGZ0HGf9mpfiqvNC+tAPrS++q/A4vecApHUF8SO2XuOWkD9kl3khyMttYAypv/ajdJUM1nKqh
Kh5VEt/R83eFjPXJ0SungXqRWpzoaXC41Lj1bVYH00PawyCbkES2KpqmR+wWcAuWZVz1KZREMOvs
slZQvrlpb3/JRGaPuUHrCzs41Ty3aOHwffWRtSFnvbiOqmPrO066KtHUdlNquJuzfkIYkiniwYD6
/lgNaCukd9NVEQbtVqcd5j6nRTkeEket0e/7AwKFdW+cFqlulHCf7ZHTTJsA8yXrNp9JucSQqDGb
8enIwl/S2BK7AyUwosMO08tA/3nBwPU8Xzo6h61dxE8CLHsEXGi0o47+SWs0v6CzydRZ9kDId5Rq
x7/zcCmAKKyB65dgJht4hNuEXzr5/KmhQrbzoRdjxrNDMd9bZdwATsxLWGMOB84d/WDDk1E1bTEp
uByLresZN57aZlTo/qt1zCrRpPVDXEz63NKYtG/RnZZNGGSIUQHNL0WQYrCoi/CmJfJ6aCVTi1US
XKDPKtgOrMWkfWTxIHJ+n56YkXyqBmagvbTHaWqjo2PPUMv5R6rnMHbtTaZiCo3GpX4YR8JNMfek
h3gCAjWx71HfITPOBykPQOAU3KxCGqIPib1Ya1R8rEwmcnDVjmUEjNt2ls8Ry9fKogLnvfFoaMWR
ww/IZ/KgLbwKPrSZ1MF2aKHeWyJIPoyeg127qOinFIve2YPzUbbR91Ty8HFC2KorZev+zGhI0Qsv
lru8mAh2xTllBDldcA4ct0PAofYmr8Jrdp2m03JK0ptgHp27wBbmK4EU+dr2HI8Ta4rIhnYfOoMw
GMzDPfnc/gb7lb5L+Kxh+2rkNpKm2sd+nu26cb5irrI45eZoxUcIU91r3dFro8a5eJyKEZeYE4QF
pW6mvCnpaOGn4Nf6Dsc/lYM0HzVr1+lcOkwIj6GYkTvJMPEX0QQ8OYvyC5p79qg5fqMFEeAmaJZS
QiW6px6NFBu0xUnNgC7zN15WmscpDsJzPKjhftTIn1tpL1g4LIdGOo6Q/IyqybGhGEn/MkwFfbST
b+Fs82ZzM0aFt7bJglMjpqzvhM5MEAwFyjPYA8/dD9ZsXag1Z9qWXktdWTbFL75RsC5Dj15m3GI3
DAfeXet2zmZhVlk7EmyrYfDYNn2FP49wnLVNQLpTvL3k+3ZQV6Su4B8xnndMcG4dOI9hwqu9lOiu
Sn2DZz2d8n8hqx+ev2vcEArRx5J5YuHGtTQ3Ezh2Pn4OJUG8L7tLlkjrafYWxrbW5fNF4qO5zBPp
Kdm1049jNKIzcbPjPKRojk2GXD2b7FeawhEHFWSstEMGOGPVOOzxYRfOt7hSMNl62fUNkFr/qjbN
Oapk8bhWnI7f8e5lP6A052CV5t5EL/0S0rI2loRlVId52u5j4+0HPNMeV0U5fIBLlb9s8KT+VDld
7eU6XfDq0Tf8lKD8fy6prx6MNSwXPdl8iDLow1uRZ1j3ysU6OXYUH7KBJnVn0s5Z64SyTNyE3Xsx
Uwo9EUAkxRH5L8Q+7Pea1qG7WGGPLxzyIKC1U3YL4ErccSX8Vbvh5W4hv9PnzZSl5W1iD99hNyeP
SRYwxtpUVOmgmN65asPuIi1mXeYav92cLHyvdZtQ+R1EE12J2sJ80RewMxrjwkxmZs682NrZOX6T
ikckGdOyzT6Wa9KjYFRfmyizd+DmDBO9/ZIzmG10ZdQ2kIoy1oj9Bla42Wg3/eyA1R8bnP2PieMO
t0tV5X+Ac6/MSNVQmpyNdDH05XU5zcZGvruOVZ0GTHC3Tm+PmxDp59gOCUzrNFm+LWg/IAygR3b+
VN5PcV6+RPBu117hKjyX1xDDFGNGKbl+o4IsZmdSiQjNW+qpVLRANv4c0kjHfZ6ZB2XHG7zDEjki
wgDT46wamW1itCFOwJZ75kqU3MaTh/8Z/Mwjfupph6Q5veqlCg7W3Hlb3xrllQxSfOHF8vdxEzAF
m0h+kmQvP/Iq6F8GT5gj31fuxrjNEZHG7l+bVty4fPiNg9/l7nUUgsPkNdRHl1V3skStL0NAL1qX
WPGvja67LQUs40lJcVew09gs8/5yq1JkX5S+6F9UWx+uzsMND2VOLsuIS6lxS0DJTZ0fifaZL0wu
3U1oCvswg0JYTd1gbWK2StwYTcz2DzO+FcWfya5grSrOjksMYrcLPX5FyUhKpGQoxiZvn6Ros1OR
szljGwU7qMh3ocM5D80AztsbSrMC34/Ax9HwLNwIyEo2RxslcC5xLyCWYgU9KpYcfltoyhGRbYzs
aUiFQIVsvamxsWzKPo3XxAyurUENJ+uGznC48v4pWKpuXzveuXZTiOmhDngQo+OBfeV7FzFQzO2E
pp/yXArK4JYTnVnNXKI5nhJus/i+rlRr9y9cSzOEydh/RmgSO5e26AOTi7cVXp28ssyTvnRjpNjx
p67LGCdPs7ywRP0uyHicJ3iNzyzZN4U9v0zsFxu4DMu2c5wccZyeIC8nS0Wr0bQ3S6o/G74QUmMA
rbBo4nUqqSzVI4HamNrbhxKOws7YIuaOAUB7ILg0xWHC1IKOpWDIbKAVXPzYAzHojPomtdw/mYf3
OkLGiLEurnRHfroxuC6ogYlPYZgcJuXYR4AeEqMQi1Xsga0dO/0y23CsnQgrPre79qTFTPscSX+y
XIQa1oS2oTx5ZfPL9TR7KkUr/6FxWHdDRrDCVBkjDhIfprZjpHE8tWwfKPeSG4yr3DU4KXjC0n2l
VAKzQFX/ge1N910Z0DGESHHgdfgwAY1ctx4m9mL2gQJ6rnivyqZ4Ze4Lz5kL46HsR3wbFjippSR6
RH/exGHYys5Y5BhU/dpfJ7V3SdWSYC9g+HUZKnZdYL/xt/4nF/2WJQPvWRbwgx7cae9eBSATSos6
bJ3tW7/0HvK8gqYVy2QXmDw+IeLQ3jTodp/Z0GzQh7ztQj7rYlXaWfGHaColPG6lERaIFgTMZkzA
PEYS2iZlVM850TXuUym/W/wT4UPOnWEfj8EE4IMLwKLtANRJJ4EiVcRrTIMV2yrSk0iQCOAzFTxD
5gbTDcU6PzUtg1ucJs9cDUNSNVZEpHG2+dPD0DuPY+IehQGJskqniB8+iV2oz1n5vVRU24Hr4jpX
BjAIiKhHn37L9t/NdLEFo1PvLWaUNcZDD9qfo+5VOxRbVLtxu8z2eOBVbGjGoMDKTESSF23NFPjm
r16ossOM1femtqhsVD3hVy+bgCpMcb/zKohnRRKOmAt7zAkeTw003uSGyCKKRoerLtbBzRj0j0sJ
D6oYfEwRiTCM8mQfVr32w7XAQ3EXsHygGaWq3SfX1jM1g52mSudLXUdY5eSMXHqSDz1zJMv4nGQ3
dBzk56Gj8SdoZHMctKw+TWFS9kHsRGADO+9RRwacwmjLEyqDfJoWhIoKqOU28sv42eaJg2eMQF7g
+urLIoZzZLsujmNJ7KbyjXmHpNlQxOAML2PH0Qg4NqiBaZxOMqebglcm63zDS+8louDmJnUdfTf5
LNADSET4WrZzD8eRHXKhMEBrW237QbtcjvOTK+bbUkVyg/9pPBW9PdwpPnjEAj1qjco0vIUPCco7
BONQk0XbuF36V1tu+woYtT3zMXBZ6gAk1Utl6EXiyplwn6CspvN3NhHUOz7tI8TuVh4j1LHYBjbe
slpvoknYzF5ldwqEzXgcFgEZ3pSpZg85CA9eZ5OnKdnO7WQAU+yM6YMTzCUOkqkk+U1Bu1VV832s
2rPdJpAW7eiv8XGbV6q4dcvK2xXhWBxB3lu059nFrnXb5qbXGk3S40l8RZ/6O4AEPUq4tg6BMu6N
srqXNsrHTc8tfsUvl+arYH4ZqHc7YuXhr+nWN33Tx6TxdXqpk5EAA+FmzFgR/9VKO9rdQFVMdkMj
lpNtj2YTRtTEggUk7RMSk1BY8Z5qgWO1JqrIITUMeX4SUVb1wE9TES88cEGQ61blH2Bpv7QoY6ra
5GfhRASQOBpRA4GpU/IvsAOhXZ59dnlOT0RMvBpZIUvpu4BE9bmEQ0+XS5dSeIxAyG2rpDtNFHc0
Ala4PnzQ9DVdw1rnzq6Yu2RXh86PH8clP02VU/kxcxZJ5s8xt9y7MCh/yQ+nqAWI4IK/wyas5KeF
ihpFWYxb1+PO2DuvEqf3JW0kRd1IgDdYdnkXFfFXkqI9CNttn4PCYnUNqvKCFQb5Ycm/ZkyojxOt
aUC7cMXABruez2hhVVHbv1XKgKKqyLFkQ/Ed9imqv5jxT+GFHthO6uiDH47Pkqq/Mx84uQAGsk8h
6z+BueXONOO8GmxLPWWFQvJLUXvrqoIGdu05t0iPHFC+ynu/vv45zfJsO+qMWY+0Njf17RhRkKeB
1G0Nrot1y9e9UtZ7Qnxmb/E/w98GNVX1E8mVpRP7cYBdGftdd4pwna9GN39zr79/dit/L0vTbrD8
YX2LmBMS7JYFsNx1BKp6o2cj7xE8022WU+48VmLZJZ4LJ2rMQ8KCUcZXLIto92l0V23FxD5QcBM5
qIrEX5mK8mw67zZc3AZz5pg/ROMY73I4D6hPKZ5OMw17wh2vuRvpLafa9zaIqGvy/eLW8uC3N45T
0gqnbKQAhefei+8yfiD72YUKnJfddXgU6pBwo72ZocWAWFTPrVc+hdaICCjF2eUUvOMIQBoRhsq6
aShKR0JkOonCG7J92O7z1L5zFuvYZ6Cq6oVIlpW/l8sVPhpDxo6SoSHaSi9q6ri/tGxiVPGvdRvN
gqRJqPS2hXe3TdT0yLYJ7tEZYhSjHhPtOIkVv9gKT5cQZ6/0fso5Rbhqm36ryjZYiwW7gHaBREYR
BBpaLiIWDtwp6VAOtwTHuqPdLdEHAzpMdduQwpgH/ZZ0S/6LtEajQBRHO5mYo+VUUKdbUmyujchq
VBCRrU6ng9/xrTcFXTTJYBr88IYPG63lN1HClc0PdLnjwKIAXYCAPnmy4tCkOWN69tUqixkF4phg
2/EWbLQBfs01JQzWrp8i4rC40QFETNWWaxAtL60ILhG3jCOgsYjZFn0Ae/cjfVSwBDk0cFkBpmGm
7hO8T/g+9EOwlUNIvWBNhVeV4GPwZ03vxlwGF1sNZL9gzS9zVnK3BPY6Nf6PctgTcsiIm3Sswy8c
ITDzfWFuSPng29W9ezvP4dvUAxMLnTZ84yk8bfAhq01Emz1mq/SJkykZnJ48+6o2nUQ3Rw+1HSvg
oSiG27qxOJdXEZSbYMo5IHO0OeGq5bagcvR4NkD/IOBPnENAsCzaV/etS22rB+rmTE6XYG+qunc+
KxAXTZHqExmHZFw1ILNXAObGWwue0TYepvknHF3vtXb5ICZZZOQ+jGjQABZkXzqLAF5aJdZTaZG1
aS2/++mGZN6QBgzX/KaCM5U3KN8LBb7fMZUaxzlrGSE8wQ1KEuOi6AzRqXNS/xAscri4kgR4P6Mz
8sR3n7pOZ0e3FPLN9YWHryXGOqFld1eWCj59VkYUzqdpzFfHJYHF8jdz4LJn5EBNy6QNgXRlgni8
CwtZPTXlkH6aLGA7Bl2qVy3JUE4RqXmi2Ku4sWNxfUWX3ZqMsryNlwqbYthc3U/WkFwi7UY/XJm8
f+AP9RZPGB7djNSSO+MVKtKyRRHV8y6wefgLO/f+hJPWCDPwmhQHUDZMOjmYp2VBop0ig9l576rJ
u6VfnmMSYerjVKvOnDzHSodjQjEs6aUConlPBs2X6BSJB+IpylJ52/BF3FSil/dJ33bbaKi/czXy
5bOwPHt+iTAfV8mL4bCw6apwV7YwV1q+ITs/zOOjJVhOir4pX1NRURJgdbPfrXWmujdMIFfhZJHb
xuPTVg69PhFd7HlYEu4HGKJ5KaFRb+PCiyGGRzS/o5nzcgvoSa6nnkRJzlP3sdceE0tHttsJfe9R
Bcmw15ROXHJ8+nw4DNlAzVtxxfl/oIUhGTcNyMut7uRrVVbhR6bYU2vM7WwRuAzcxvmsh7gkAtGM
d33H+3SpZxz5efpgsKIQksAmSZMP90bKshUJLry/OgnWctTBWvUZMvw0OAePN8UqHDvet+0YvS8m
SLj6TIbgW/SdDxA7cdjNQw0irRyJtwSNAaU3Kr6Ne3hek/9c6RkXXgrJuyy719YZDMeieDlTo9R9
JBA8sUZxwZtD5y8PHEQYfxz2acuIyYHNcNjOnEtdNcTqpjq+NMmSc9mjxxqmwgFMxZuIuwcxQm7L
smp5qiIYV/yUMib7OCr/fJ1U74QVfVQTm5An38C+PSBr1hu6nexDoot6PXHt5bhQvk0ycy9dxV0i
0L48yUW2XEcpoPa3dsAaDbcMWR7Pk9ucI5nUbHS29oFXNMWWS0uyTaRTUmVTi2MULuFl7kc4ak0d
/qs4PeA26s9WWlxqJsHOiDu2DrJTjoP52KltKgsI8OwzUK1nuXT2pukNP2AYv2IVuBTAVIw3t21p
mdNszd+xWvLXtA7nfZE7Bg8Zbjyu/JSiTL45MgzQbUuOZ8MFHZdQXzDFwvnY6dH9BieSHeOUfBZn
JlDUNkVZrBR/Q4E/1zOGV2Ka/XLWEFtqyWidIAazqR1873NHTqwYnScm/d8k7tMNKC9rhTpDpy6o
eQSN6dt2e/C0VfozyNZ/ATiKfctky1rq+p6blr737RES0SJIoSG68k4Y7I4lPQk9cLl9mCc00NoC
R56zCJuXeEeYCS4Nf0vRW9Gz7K3qYWYdQeUhrfS5gAQjK9kEod62o+JXW/NiIxoaEJjbEDp034KW
xZNZTlBD400cdR5czkbXuVLqdyoAWk5UoQrEiXoM2b7yZzc0E3nOdOHhzAOWchsSzZxBs62sovjH
7Yb5NXDEZ+Q234mASzDXacAHU7bYPwlI1tb45U6MuNe4JOxqx4NvCReuduFzAKOfSIR18d6TBN2y
gmrvZMCd2it1xs3ovHsFmkHcxOFb507hbyEHOMM5Pvk9Jg6D3zc2jNZVKW/xBJKJZBAP4e5cfShx
pciCRn0U7clVWe9sdfPFVzaZoYHHwDhAFYxtxzkFHG8fbDuUBGknQCNES2+H6xi/TEv04ruxs50c
lW1ES99FSJknNnRLPlA0T4wScvMHyL9iQ/1NfMrx6G8yWuSZ6Gl582aR/jNsVfwGe9aElqpP7jJD
eadE4Z2FP7W8o3z1anllf1Sl7W2lk82/blpYX/DrnMvSKKK7vm9t7VYS2QUqvms4f7Vrh7EVm01U
y23i9dVthm3oLZiy/mI1ornLqgKLXDtQ69HROZauZze2zc6J3OEZ4xPIXW699s6GWcmtJY36x8Bi
/ub/gHnURIaXoVvcxEXnb0wc9+/lVPqvdmXbTzEu9ruWLpVtFBZcKMbYt9c0mTAL85xbEJ4n7xeI
jtzFIQfKZnLIEzcCzPIQmVfYnTm/iqpZJTYLyor+p3ij/AYNME8xOmCnKplBawxzE5PVGPZXhIQD
nsZ2n6uw5SEzdXhp0+k7qyJAgC7ZjZTgyBgszTaAqoNPK/L3nQVo2gdhR4VSlmMpmBwCwIhiHDe6
fQQd+8J5h6unY5OYB+zvJP7JS/kNL3LBJhPXEuWoZAfzHJ7xrTp0U/Ia+ObkXNFmvDtoi60NS9Ri
P8Bw4VrkeWy6AG2arvuYxu7FMz43uYUxu2pGvuGBkxA+wRCeWBkQZTdHrxJQlwzNltyfGvI/Vvvh
hMxMeqFRLZ/9nlf4lK5qG990OQ93dly6vxUlL4DOi8fZQsD0luGLEibiAF77jnO0OTWkVSoOezjz
5D26Mi57lMmVVTQvqpfmGqJ01v1c/CBS3HZdYlbDoJiLgKVgdNLDNaQlqkOVzi+9VG8eZhumOCfl
G+CYZzwRv0kOJXROkrsxpqgrjplacWQVu0CHxHw7PJE58MRVWy97YDLHqs7pE0fHXZvMeOtUD5yw
RfAd9PH4UOPkX4W+5oEn8LSF4+Rt2qnzsVc3CW25QFpzgjTwmEF56dq7jxeh38DQJGLHrF/ui0WW
/mqyrY5a6zz4dTUxRE9psWt14IPiw7CcAw15GEJNkUXc6X9pE38tXtpck46UBRUFyTCC7oyjIeO9
+iBOtawTCQOiktiW4Bbjfu3G+IoFuNblNstWZQvNrVQtkQcq2Zqu7HQcAYR4QQ/6u6JGBWpRujeR
9thJXRCSipvFyqY2ZtNFLvm8joVTVHF4wJAG1WoElUifl70ecgFnACct/DBAeMaFM1bIv2WsKVMj
ta0dKzqRjGaYUOXVtSQfZL9Q/UGDwp5bxZs01j3tpB88gjCRakn+Pgi/GUWWjUbuPY8JqO6hZC+M
ux7WLm8pjug1XrX2AZNVu4n7+SQTFL1MI9/H3j+3zB4ZTrt10ohXjl0E8VRzAdtM103nPDYqv8d/
hqO+nQnxJG9isGGAIWGZgDsD2uIei0CwCjOcrtbobptUOHvElVcT81tYBjbArGaCMgJXqdWLf6Ff
uBtmpQo08qg4BqhPpct3kVj70aH2vukwoFmpvk2DBLdVQihuZmmxS+95isHfuTGDXLt4zoqcwv00
TPKQXvGOiFvwkSA+9CDAWeJ4Wy/sUZanfnQBsoBhl7b3eviBYq5PoAmpx0muByGzrwajiIKy43pQ
iE4DTciXUmABavkkpIIICT6lE9UovwUZAMQR+ecw5e0GrrMQ8WaaDoEaHBUfsHspUdUcq/+cmmo5
1HZrrV2SFzdUQvhgTrH1OyV6kGriDLIAcvAqD+z6Q5RRsWEG5Pzlky4QUXAnlxaWdGdQ9Kok2i+D
/sJheeSXJs4IGmjyOc0wjoxLqifxsBXVxIHdAyUb+C35OFSzzLK/asccieqEJ0va02FG/90tftQd
YID7B+Ikgs0+AYnN4+zZmq/VHDP973j14+LFJ3D4Z8dsz3py5U5EdnPsFUtVXkJ+zvoR7xtKPMwZ
Lmj+wCPcT/2MnFB+VkMVHEUAjMQi10K/xLXF2qQhNxfv1m8RG6q8f120ucwLRQDaRfxzw4brX25t
SFB7O6eM+ezonvun44mXfLLNTRPjBVIegOU50CglzV2coyBayxTuCAL129yb+U7Ct1lnlmv2IZIg
JFzyWb4O3mPTNnuT1hPsjOkJl9ULBuTuIOO+P8pOEcFdNDKTH36nggK8Pq0yChrxB7BD0yzi5e1t
z7Fg64fUFgiSnDw64LzoKm8eNRmLMytQtCszrX5FKeAg+NW8cV2ZrnNn1vs2qN5tZjLmYQrlhbmN
ouhh7AsBTaSP0GI495S1eECf4w0ExnroEeVATPBMjVO9L9oGUbB8iCLnvpkCIEK8swgW93gpB2pT
ekhzoFPUCdsxpCD/Sm7hXYeP+i0ynOEWR9qbwusvVb3cxWXj78puMU9LgOCZ+fpKLaMHfbBBm3Sj
onqZ++VmWoJkzTl3OrTAndYggO+9qvWpNpK//ML4DyNZcZm3v94cX2gFw+qCWX1lhzw0kHNfKKq4
KNPfLz6Eoywe7nIvFHsHjAJ29Bc99ziTdYk5w09ul0mMMIezaVtbJVtqKp75ObErCFyI5toUEEW+
ZhQcrk1cTY3vLhg/3SuANUccoijYT0/RXH33CdoTN/L4wAJc348TxW6tq9szLhMeQ4vpCQt047HQ
cbKuXTiPYzQm6+IK5Zk9epoiSmPh9lNKG1nF1YwxZJRmpuUn7oEes36TPLDVkJ2ynPw6Dkc3FjjW
m7ni/GfPoPYYBnV3P8A1j5TE2IxVlZNmhZmVoZ/eTHbzHIhhNdbqW8wwyRs8gCv/CmYalsb7qyzO
lFsXGDqvBQ/FJRqCX7qCXnMoxzsMJc9Glc+6TQ8Ups+kTsWxZ2Px96mQoF6s3v+J07Je1zKnFFQX
d50cv6iOvBCPhcyJkwz3kSSv1hM59QGJLiFnaVlVByxoiFOxdW0OLCHJRg6h+SX741uNGafL6F0y
vGQUhrTIwxAr+0tRc50iAIVFwJacocu9Alcw++0PwY59NNVwtT0UFGFRj3StrS0jblgdm7OL+XwZ
86/aUv+olWKanigL6NyR9heS6WLqv6i5ZrZr8fvIDje5lVC5XUUZ8kZ+VZH5pdwkINwoXKouaeIT
giTcBGoSo8iU4SeBIx/V65D3nAjJ4iOJF8UHtgsS1z1hT1wxfL98c04qvmNjoq1NZhKbGKJVHLux
vq2m5m6hoxYxQqwbD1KwwK3Zy3E60vhiexzbA5dBjoIKrIwvhgxNFGaCv/tya7fh92Jowgz76ey0
lNoUdC+aeboUHI/PjIzihrYq8DrKp5knHiD/affTgoixmoyKnpqUM2BRT2Bm4tzGH8GBBE/qF1Yf
3H1ZV67moXlMMZYjqBHpQTZlMo2gkQxFwPdjUGQPvaqAADDfDLZrDraZsrVfh+72ijPhwFTjHQH2
gfeH9WxZnkMp3ulgZoRyrD+Z9ndQyBVsjCstNVM1DeGi2Sdy5ieLFo/BcXRUvO7dFPl1Tl6578qT
Y+YzdBjcinTl9FWuyN+l2FMqDqSNtWmNfiD2IDeM5wSmyuvOMDENA3MkoMH7nZzsI77a78V2qOgi
sndiveE7lVClqQztWnPFeAoBmpm9ePWD8S/CzgpaTrhrv5l+OYjyLgyxQlTOFbQ5+A9FwIEltMl0
NMO191bzjmgAGuyQCOf1VICHtnq0N8zJf3aWc9qZ/yYvNgf8Tt726r5a+WpimxAYNtI+FwcDmG0L
hqaBGeI2u6XFh+Wr+lbpat5FKnvIQfHyrOBJXfBhYBkB++/M47sXdPQhI85vzdL/8Kghvuj5hKhR
xTftIJZD2TJ9QiLwYSSubJf+C+xvMG7GZj0I+3FsffaY+DvqAb55RQcBlmgSn2xZk6WUkmbpBhPs
9CeFhQZPQM8VNjtT9E9q2Nx9E5PemF+4euLpG98ZRG/6tN+R7f0KOOKEGnfmmLPe9AuXmbGX/0yb
clvm3cLfE827wMzSq5oA1ID+kuekryF5bLAvUc0GjfPQWlho5RWeS5HIN0bcC6/jh26k57YI9dkQ
gk28Re3EEv7LUE/XOLzFbnSmVyzl/9Jr0Ym7jC63ZwAOicNgEPpRtpvaDETvcKsZZk+oWEA+akOl
jPfjusiRYrgiZafgEjfsrINxX11jdkzQTB08cWSudoyCLEyp06zRhTgn8Su0x6UHctd8ZN700lHm
M5b2v2z03sOGs7Wa+a0RDfpS7vjegaCxS7QHxTK1rtPps5+DZ9EGUKnif21XfqZWv0kXeRpxBTiY
fNvaP3RCv/Rl81XRpbUKh6jGYRkqfKE0s7naPjcMt8AhUsyktBZULWhf5vg/n96XqKxuQ/5kltju
dfF4KbXkiUDpYIqmxoahfuYgEByEm3LeLEas/VJRIpZcQyr4a8xYl6cO8sKAr20dzg5cvKBLqW/x
PmcPHGcSiac6j2nN9EcWU3u+r2xyRUYUN2hrL0aKZMVzGUPWNL5SJFasATp+w2GlrrUkBh3K+QTj
92rzdgwzpog4CtPAMuK/lASC10uaeRT7sE9IJ9C7QY9/OEzwU44G4xC+CHvRTw15zdtF673Ilkvr
6RdhoRXRJ3phD/3taZFD+OGO6nTgk83Qd2snH2Ko8MubE3r3lE0eGuHA3pcBroG2Wva8rH5Ddc2I
dOUr/QDs4TawV9HDHu/bHRjjQ69LdQw7zNZ5ksEZwWURAUlno6dzxpJPrSuONexH8HXpazOCK6eO
+NkhKsEEwsceVknzR7f7YxcEjF5+W14P9wNZRazJPBET/RCV8theK9RTUlt1SvWAD9P/6rxUKDzt
v6KhZbOE2cBheV/lqaLWxWzSmlagSFBwqioMD7m4ugHNpcroGE3H4HtU2W5BMNjkTqe2umxvfTHw
v/GS50bKv17MEPwb0GmjfZeBUMD1T0esk7pProHRVXBvnw0tQjmlJ3jVnjjUIpwB3lgNoG+AAXLC
n7onFwzwGETqUPv1q9BO+DpDml8TDX6rMvvZHSsbtsRYH/IZRzDMg2Xuza2b06Rn6ARc6ZxdeAr8
BlYWleI4w3B2EbqnCG6VAwcF4uZXO+nLW2uovkWxQKLEgq/G4J2n+a5gtVgR67x2sjKANYAFu8Q9
wzo/eYJQoLRx7TfAL7p4JAXRMhtQPjoc6lLdUP87f9hDt6tVQF/rAJkTjElADdvRttvmlI/2OfCC
lzAhzUPrWcAj0utoK1v+c3Ymu3Ur2bb9lUS2L3EZQQaLh3dfY9eF6sKy1CFk2WZd1/z6N3hux9ra
kODMbCSQ58DhzSK4Yq05x5xI3xxNcTuZ1n3EpIjjDt+JUQvWZhcftdC6gOjwMg5YdVTh/46hFWml
c++Tak07LoX0A8cqjWCNA7s8EqZNIZH+0nwRb9q+Vru+gbms0fTJPf3eLwgdskYChysvttfKpEi0
wuyRJLabxrKsizKR5TqtnEd0vwwR3WxHbe3BxJxweunIsCDSEG7HUz7f5h6UKxgIuMpZ25qogKIr
JmtYZ41m5Sn9jqFd/eSZPZyvDu0o+7Ay4HBkyJajavgRhvIqIMSH+AEv/2bW2C9N8tWCfyqT8dFn
Fk7RWmarNB+yTWUSZDPrtov2ioP8pd55d3pRE4thGldSUQ0xEUs2nKOv3AykVl3GN4Gh59sqILOM
A9V1n07fWos5b4tpYZWkyVPhhb+YRKAqx7NPal97mIq2v/QTWgJhaOjQe+MrICPIcEcM3SFMY0at
10UMTtaK0q0KPewTWnEVkKaC2nJmrU/hUbg2qr8aClCLWHqB1OFOdBNCTcsjTDUCPuFn5i8EeEc0
FldKj77TI+ec3gHvytEYxv2LYu616ArtNUmIpWyM/Bog2LNq26vBcp9mLF9goyDQJ2OrhwCuoi5b
B7r1opjTr/TepbflE69q8e9V3iuUli3wdD7bpnmRG+2brMS11bdvrS/YSZP0lYjkOSmKoFgGMtUN
8phdlWgAXJ12Qagro57Y/k3IU7Vsi+YV4x2lNykhjHjGF6Rom2jArRfp3mXesynZaftaRP1DlxYr
MhHapWVgFC6s6qrGmrUCtoE+NMiAn/uPaRDcuGNO6g9yeKijhPf1WKJi52cRcRvKuEbUXTxoQXKN
ucE+ZIR80D7EhC8zeSNk311WDH4i6rlDhmIa6V1XEjGQPhRlmy5bmRZXntUfwgERSsXYn9JUHYLe
BYVKg5lclyBfAG28qPSIkp8Lz50gWFLv7sj2vMaQU3Coqa/HNL/MkihFyUn3LPf2iPvgQtbRsznQ
jbMaax+3BbN7+PSDlgNiT+/MZJIXbh48MNF9aJz+jhkesKDGoALXFFW8Vsuao81gHFO0NBSJEAfh
jP5AHWatpCbJ1CvGS6DFLSoMcQ3gB2KEUT7XARFJXvWIXP17jpl20YTVZZ4wWe4rIJ2WTgJxM91m
AZVuMQTI4hLvtsqs78xZn7LR1g9DimIBTBhc1HaGZU7EytjGgwBVu9Ik3ZEqFcMFw+pvmBpuyLrh
aA4dcaUxAU16d9eqkrACWECLDibV4Hs/9aa5BuGczPoYsBBE+TwVJiCPhnHJ0m5wZiubmRb/F8Zz
hYslsdHN2E7bABLAq0id4u2qCpe7lo7TKjclyGsBxqHtxX3Uuda3wZPYt0n/dQOAl9iC3lLPJhYc
K+5icEd3i52HQXBW7MQQ3yKUQaioOKn4nVLUE4A7gzx3l4k23rel+yDzEqKWGT7JBiAT6oEbZWFQ
9ooftho2oMm1NSQATGU+E0eJmmM0Y/KTkxu99J9Dn0lCb/KWVuwbyykl+izhy5ubOs0B6mFE6DN6
t4l/TLm4QAnvrCOBnj30UIaGnldvGxEQPFwYSPVc73Gc6hanAlE8bURXh+M5wPG2/dn6WBfkJi2Z
k4vIfvWjEiOgUHCoPNRX2WBezv2MLQ3rQ5+k89M77Qed+J8JXpzL1NatgZ83U2Wu1MjAmtP3ZZ0w
nB/h0PCy3w+hLxliildHdUwpHHUDF2WGOXBZhSbUNxUFR4YD9OcjxyPpHQZVLMK3wtX9Rw7o4aLs
4btzRBpXc60EjTx6RGA47RKzQ8DP/PtqVII0s9JlExz6F4lbi9EXtoVqcDdxVVPgmv6PdiIhJU80
Y8vbAFAkSQiJ0ldVlD/Srt57hBhsybMaloDYnY2w5K6OIKDhAmCHtnLhblVm/ESH/lRMlo3xLIRz
IkCxIytlKpDYA2Mu2pZXvZye6b8b6xKrF+F8gG5aICs8vkO3w5JGgiSD8tcqH78FtHK2DYiFbevM
GjNoObIy1U5X5mWrU+YhFx2ZNeI9H01voXQUD5pjqqUqGIyqOOh/krCzrh36Ca2nxUCJnUef1hD1
UdEt4tow11jb2E7nvtbYtiBEJn+geGM2G0wzNYPpMcmI1L5EUD6Rb0MAdaaIVBhHvo92fBXOKlMT
dCzn46TY0B6kJm1meaFPkS7z6oHUnHhd96Z+4fjeDTG1CQ80zmx+XH4dmKTU145TbJvMvNHbpnnQ
0J1zIKv2fQf7xy37t6GyPM4aU3vvuWqXN7FBQYH4xnGCXcXA/9bOkFKGiZ2jXtNDmlA+7oJw0iWp
4R6xMzbRDh5TzPWo68C4st56aGsGa3qQEv4xOP3LZJHSiBqGkRixbnjpJ3NZ2cRgNJ6XHrJQe2Dn
Nxa6Lcz1qJJ7U6XdnqGKuSUkl1BBwcNrgxbflsybiACtmhVBLPT3RPssEaavRo0L2XYzcYOFyval
SHpAlj1ssqrEzGw5eGYqzi8p8bHMg2nB68hK9ZhbF7mdsbUQbu9wsCACxkvsiPF3OtrmfZPr4V0U
BGo19tqd/0/GapY/9cLrV2nCDlxqmo8dPXdIe27JyGiaYudbdXrntPV8KgIEY7f3jYhusy7dmaFp
ryTyVKhvE9e0Fe6K+iTZCDS2206Kn4YHYqUbjJ9MA615NjFtk0RBkDB+UOKiNXTL5DbJITsnFsUG
Xxpt28dmvjTRah7h+QHHz5QBkZzAoakYNSZIWbKM0Nneg1xgtlPU89AQSYE7aFcdDbFV7phXSC5L
6sDxwancbi3gPS3yOj1gp0cVk1OOFLl1j5ltBrr36OO0J1jq465PqA1si2+YG9JiLypJJEbWPNpD
tnW92FnYrnUHXOkRy0l5pJ/42mKz96psk+ugPlLCa7uQvawxYXhBkEJqOxuJzDvb0ThmcGRdxpG9
LUsgLXlzIN/gDfXlpe6RDJ+xLtoUzjdZ5t334Pd9i+OP7qcvMcMFxhch+LyKBAHsuXvHrH9WHd53
zLH3rVYGhAJhRHErHBcpapwN3h2CuYqITmFMrkhetc0RKdCrT3LzwjLgU3c9HLcwzcUy1Wm4xKW9
Fcac/Av0BcqlgfRKMPREot+Uu6mtu6VVKGS/dnwJd83fjI1x00FDWSL9A+FH5N7SLGahE8lEv+qK
lk/REchpxMOBESGqbZnFj1XfYrHnrMxlIqNOY7JQpri54AksHdN3Z4s8Y9+yjldTDMfPKYOKV9rm
mdfiB0lCBMUvbYfOqCz4byh0gHpq67TMbzK0jEfVMoP1EEzwUUtvIImHPLHkPdKnaMGcD9BCCbd6
SUN29CbOv4d24qyGmLbXZCt1SLXc4pxVGPWumTPQbLy/C4LAoA84/mVXW79ptlSgfgrs7J69o8Vo
L5hYgQWvqnZZhPpTEalyo+XBiFSmZgYWiEVFOOYG5QlOpk4kGzTZV/BvupXtVd8BFHPHtP4xnPk/
tDGmfcWgd4//PFxTmdFR46S2dm00kFU01Ne2Tp8eesdVxUz4MqxKEJwCemDax/s6lE/EwxAa5kDv
ip30KeybauOrYQ5Rcn/quvhRd8Ad/bThQztrcNFGDLg3XFBiTeFs89lGFdM9ZW0fQMB84Vu+rqFt
fK/hvD1oELoXKLc47isOysiqsn3oG1eTF/VXbamVq86qZqSdUd/wYIiXQlXldeuGSEhsjMcLkUms
p9U4wqcL9vYAJi80u1XgJPdC07a+SpHZ0IFaxTOYNdXFL1f1HdQQEujT6ntcD/ANHVqXTjcwjVYM
r4r4XlhetA/mGW+dlDzzZrsJwig5VKa+hUExrknouwrqOt9ZrnAPPBi/na6hrC1BSSs/RQ5rP/aD
/WL0qt6GWrxPLe2bngXGTVIVlE49dQA38x596l1pStYh4b3zU8Dots70eEicW3rHOm0r0GB5/GzD
/KT+Ko2DBHWexlgNkV4dtZ5vjtsTAEveN1PM1p3TpqCImZm7GfKQ+xd3ID9cA/H+DFO0JxJXG/fa
pU+3iRt6wXbkHo1Au6l90gCVT5qBM2BEloapraIivwW02Gxlnn0nL8de6724tIr4R5tYGNZTFDmB
cG79+cw42OZbARIQejOotWAWOUFM5pfNR3ikRQyWyPOkcj7YWXYwXGRoiO3qXRIW6VFvwRExfEMv
pum8OZB+LlDhEgVGo6VsS+gWLZ/3rB5/eZSTa+QaR5Sir22U8QEo5dF28nBntd5BtNVzxhnzsvd8
POf1UG86s/8ZaEAKwtpBE+4SZG7oY7nXYlA59Fp+MNK8k6lxQEL2lAcVNgY0QU7YQsqrEoTY5HkM
j1qDgyhp+re4JzYE3NeEiha+sjZxj/PUQUxI+20VjlN0bQAtRlkb3E6UFISeIOEHMQZ+3teo+K00
uPF94jXqvitw2Vfp9Yi37j5xRXtj5BYYKi1QjOkx0i6MdERA7Hr+uJSWIjrdqJRYjsjLN1noaYzq
1ODeqW6K7krHvLcJp8XJFGvLMB5maSd8DCwPGJEE43O9iDklhw9TAgo8wqW4p8PUbTvd4GQveouj
pFeWt9IjzJ5eltoAp6Qpr3vpNou6Z32OYrea8bqAY0ht0xr8Jck8zIGHPDqu4200w+i3OllOjOSt
/D4R/nThYR6Z317zppoVobZT3JAT86bnerBmNwrWIOi+0xHQrj0jIQGGB25Nsf9LHxj3csj7hnge
r99E3IutJ93lmOOHN2DJHXFZ2oeGbMEDRsCLWDETx8mLo6Aiv1NYR4/AHuqzx1ILjy6eCL733WvW
04DLXU4jND/tYyMYPZBYJcdSgQqEJssGTue6eAtcwnUMXV0zt+eg63aPeifIYvE5myUqxOMjbby+
VfGbPCBEXjWAnzpQksG4aTSHATXdOgw6MusY2a3NGXPFTH/+szPnXs9AEZMKJbd5Q9XlKTxyzJo4
WyW0VmmYMNAv/Fk6X2JmR30GN5aJclXAWfe7X1Y0FzM0TLQsZQbdYdmka5dcY/6lX07VtPQSS1wa
GSfAVAXBqwgqQp415DmMksJfSeAU4Iysb9zSG1fml1GTkwkUTMdJZ0IC9Cb7bvTDJoPAvbHFqHHA
074nY70t58RTH+m51bMxQztfeSWZQIKjWAF8eQ7ASFYiMci9p4FpNbG+9q3mFWNqv45DN9hljYYD
Urf3rTF8q2lrV6NzUdduvsDuiyMpGm759nL8Vc5NXILWChG3HFO9uA5Ax0DjcI2N1ffdhc1B1dYp
QGikpkfMosUa8KVN8Qwf1BrskeLMfnQMN7pocwaXo4RNIMX0jOBhWrOVjHdQ/dsluTqo2OIMc0Sa
YfttzfTC5N3YGK6lrYRlqW+OVaIDckn+HhrodgPxNKienLpcyalpyT5KmPB20IxjVzYHI45/9WF8
wzt7yWG73DkNyA8T5xAHWXelwc2BRNgdjZS/I28uUWBo1rYlYh2wSZiB0aZAWTYkw2sLDBwcL/k9
nYeQuFvgjNS1uSLSdVp7neQ0ZgIxJXad/GkmvLeFtGK0pwBmJlli6zW16wYn0DoU+OLQHOk3Bds2
g96KXL5SYOqwiNDtCB1DL8HZ3onT4rrNppbeBRifFOD7ElrFQaA5XQDgQPQeMePKUTsBQ5wwwHf1
spJtf+h78diNiMrrDr6TpVo2Ulxck91ayzRjymx5we9Jd+/dlLbUHIPit8atm0bONjZR4FaSHkpq
oWQa0bisuk5D2ZCDyaagcVZNz1xRAeS4YlY6H+eDzMVKWXl3qeheQg3/Sapo3CeGVwAQwrsZ8JKu
J2AxXQc9mSPGNzNQlwbt2rWuk+bjtLxpaKZoy/qKL09XZXLDR44wU5vcZyYa+JeICeoZ+UbVSzmh
YShKdBFR1GfrvIGuVDTOWzTiiY+8RhzHmYat4ZXHoVIdmllqRBqdji9mog4vRsx8U44jjr3/YiIA
+phW486YvN9ktjDAsVGKainyiL5vnYMvrF+kZlZ3tT1/adrOWxZj8mwllXMEI9KtiqYG+dyNF3ac
ceYHhHZEaAAeiU1lVYMkYJ6nl6sWeIxJCZPS3xLEVbkOG0GsOOOYpTCoIGTzzYdAjxsMDacbuShZ
sPgs2YHcI51Em4NWNDyVnACipYOMPFmObmw+FJYlv7NrFbso9Cr4UIXcCaij6zZtiTqcknZNj0Z7
jrrKe0xQ771SElaUA0X65pVyOqZeT/3p2h67QWijSjPsaI1OOWLa2U86tAS91GjBj3RoC01OlzTP
jNsCWTxvkG4/qnbobhmV5uGWHnn+HTtj7b72Ao1o26bRsnARVauwwIUaU/KXCD5L805UQ3gFmztP
t4B7+i2ZitlL0QEhXNRt6t0XbS5fnKAJX/qBxvFYmkzeVSnMo4sDlRJvjNVVn9bkg9RjRjNg1FFX
u2wgkd0820FZs821fFSoqvHSB2aM6yHXlLEr6B1tIBu2e1AEZOckHdaFuI+m54YYwzW7Du83JlUi
642KXNFcuVcluJEbST73pjf84Kfb1jX9LS2xl77E14JPZaR37P4ctAERC62qy8KZygv2N2+bKfBg
uJ5gpVhlcgWOtD3gmbQWImQ/rauKOjOrvluamR1jv5Fz3BbCkznqjdPjTysDwK0rY9xULeijHr3d
igB1nrsyPA5DGhBlCwV8Z4cpmsnCtddNzbtKwlj+mOf9pZ7Y/qMy45+RW7kLjISYjWcjuO4gloQk
OKINgRAX+m2NHwOZJ4F+LVabrFmZKtcuazXQlfDS8UWfGGVR9jBZLgoCHBoz6neE2kmsFPwHooFJ
vHleDcti6ojazYL5JbD0A+Y+Im+qxLxyIcWsvMiM9wDSvXvXs4L7iGAInFle4h8g77jX1MUlaPBU
bVLqGfhPCcdXpjjQuBKMwb+ybEQEpFfxdW0bYb2SbVYQJOFEOF2xWdYPsiGLgSa/dK7H0Sgvcw8b
ABMnarTOCQOoX6P2Kuw65ZRJA5puRv9QB2lKOwkNAD670gmfDTKcOMzgKADzhN0N1LxBRUOJS7sI
Kuk+zGNxVWd5AMU/si6qrvVWGm1lSrwcjxBDnx6IT9Nd+ZqhrttW97cBIcWX/LHMTltPbPyEiryZ
RIMoQdZXBupfnXyjKKa0YfQ00ANcelNbMkIUYATClm9WrvL+rswnYrSa2L7RAzu5VEB04BQV8CTr
NMzxrNrhpREZzT0zqB/RQGSdpaS7L9uMjonqNLGAnObwCW7zna8SLFeEi6xMAWWlsZv8TusN9VZb
slz6Dr5ed4ZmSatlpI2p/XfluBgvhyh8Y85lLXthVwcz099GOyYtmnbxnPMGLgle4MAOadFWlBqj
GmIL8dG7df8oCp4/Rmfl4+DU8dX8WtzCR4WsRrPlnl4pIm2rN/Zm6CbPes4kYdGUbQ/Qj1iEtVIe
X9DIqqHITmOqv3AWYq/vZa1WKP/7+8gkh0tU7WXht+0xKgnGTEIze2ng2m7cMAc4H4z0UR3+pGXs
UIGDgqHDoZonncxXGr+Gpu/ttHuNQUfzxUghNpJkQJJWgGxpbYUMfZaurN0eakGvLirf77ANmpwi
gY0J46nX60Mj850G+o/wMelzIo7Bmg5mvm/oNaodbqziEaeKuOwjn24Js33Eaiu4deUaB5CkZzTI
y1qziGvMoC8OfXDfJZ27U27srqD2TYt//+u//9//fRv+j/8LZkwy+nn2r6xlIBtmTf0//zb//S+s
CvP/u//5P/+2LNMyLN1WhmkKx1K2YfDP317vwsznXxb/xZtuK4wR/oEIRgAwkS6wgWO5fv58Gffj
Mnh9TQGUX7GSe7pM70urxMe4s+UvQZSL/t0sLoOZAvaz5H1zOF19vqB9ZkGXwQ7CdikFP+z970ri
jva9NWT7pkY9jwhpQWW4l55tLpxw2JLysf18QfVhQVPXTd38Z01p6vM//+NCNoxR3NhPSGTNg4vE
KJ+szt3QGFl/vszH+2Xq+FzoEDFnAMp1sowd9y3dpiI+jL2Z7iy90C8KWwv2n68iPl4+xhBSStBP
GPmVI97/mpGHZcBN3wBVNak3vvV1vNEYLCtJpx58sI/F1tYIQoWxMBxLdNZQ55YO9lHmXmPXrUuZ
/PUd5eqamHAhoViuI+dH7M8L3EYw9HKPZhrfCQHFwr9C1kyXruf79cXjeu5m8mbojiR1lRPGyVqj
BhPHHVN7n8VyPaaxf5+1FRLXHK/w51f63EpKCt4NwxCGK0/up8YOqToMcYdspKfb+/5vp6zqVyZI
X73pYn7k37/qPJWGkoYjJSB5d77nf1xAOi52EGsiOQwVqiqscjnRzUa40iXABWBLpLbQul7WVdu/
0GS4yMdsJYtkLYiFY7JYfvHLzz3JJNlwJwXPmXN6jZMihlnlN81+6vSjsPSLSBXXn19cIc/9ZNvQ
DcOlXObpef+Tcy6HMscxPGh4CbH0RBZGh8qtruy+bu5UaRS7vhxR6yKMQVcSG5zkZiRtyeeR32yZ
h8//Qud+s8WSro1+Vufhev/3CQpIreAb8aOWRv2M6Y2cJwLBo2T1+TrWx98t2GalYyhWYbX368AL
tGy7cMI9EMBNkKLugwkZpE9pfPn5QmceXxSppg7v2UaxePr4QnbWmgSZ145WXPWMjMcJnlpQ2Ve1
kM1w//liZ34VT4og9UgZtqLN/v5XYc0Crjik7T7xLu3mWRXPAzCPwH/4D5ZBaieVMLECn74nbu8M
IcDKdp/jRSX1cunTB9I6Hz3IzecryTPbrOQpkLblWsL9cJ/gS3jBEE8JFbA/1KsgD3D+KAx3BLnY
IZI8JzF69MxpX+5jvLgMGNpwAs3fiD0J0HRpmLZ33SrDZRZeKjdDdO6lM1cON1jAcRmHyPdiSIcr
Gc1TIpI0sJKQBvemO5iPozF3HGpbXnYdOca9NVTxjSzpVX7xPJ55TAzecVNy14Rt6yefk9a3YLUS
XnMY2qZkAMucSbStvamiBJHc5xf1zDU1pOADRWSusvhUvH9KuiGbOhx84L+87AKid3NLvBvg175O
tEVihbR3NJU9fb7o2R/Ih8kUjIEx7Z0syiEK91BL3ELeWndeFvzUsG6gKfxi/zizDI+kqbvKla5N
JfX+t6kiDPxapt2uCOtpEUKaLHuFU9T84n6dedPASBFzzVeJj+Bpudb1OWMWH9NFSg7T7yKKnAmM
73xIQuKTYlupQJZ+sebH32ZJ06Y3yBV0EJLO//yPz1NUcPTHzWzv8rDy7zApFFsuKDpqoxPhF8+I
yZ918imU7MDUvrauG5Y63R9t2SFH0zhP5jDs+wRK2ujH4otVPv4ihIzSmas0y2XTP1klg/KPtpZg
VhEEO3coLjzvx2TI9V8/enNFxH/Zgpnpnu6KvFlWlBnavnA873JoevGdhjM9vcL6D4pPYKYueyJf
U2mok6WwD3ZaRjDn3suRY7ftbvCK3ee/Zn5RTu6MoZtQn5XQhfmhjEYM79dk1Gl4yfMEH1VlrVOj
NQmexiBCXyA5dvhv1pwnJJoEdsvPl3fOLc8cWEp+oDDMk/d4KjGVzkB47Md4VAQKeTAy2Ida19Uv
aPe6+KlUwZk2apafr3zmkeSJVJbiBOGgqjl5/GFdeuTLFwCDqLotD5ZZUG8/X+Lcj+OZ59M574/u
6ZMiSwcUStB3eyNFdI7ylFjiAHZOTnBzSdQZPakvLueZN8DAdm45SE8tLurJ5TShNrRZV5V7N5ab
HLojZtXbUhuf//6HSZ1kB/5ru8bpIdaKQDQHcorxaRdXSefVa9NwxmUI32jdlIxE3bFubgdIO1/c
tDNXlKMlBaa0/rl1J78PL7jE3DwkhwabPxOozAL1b7fhwtarN0PM6a+Rqe2MOPN+ff6TP15ZSxjS
MgTOcT53p4+LzaHejgPL3jPvGW77WJRPraSNhj86V+PmP1jM5G3g0aTYOz3bmkFpTXZl2buiyo6G
gVm97OpVEbjf/34dDgJzJWTz6Tn9io7MHxMUGS6+ILk1suo6lXR86vCLa3fmJDQ3BebCmNeBQvzk
thWwBXoGG9O+A7zBHFIE2Q19yvqB57hjaJ122b5II19cOEnbYljoy9809+Kn1HAcZAqZiRYGiyhI
8M8vwMfv7vwXczlw8rfi6D3f9T++gbmtg9EAgr5vxmDTqeJxZkCEvUU/X31RuX98dPncsgwL8TJ8
2AzQ1zeM13zCusS3tPxZg+Kgk7yqfQwsTMqpJb94Vz5ucBbl33yBDPgBzuk3N0pmR7UM/H2sYTdH
xcL4TP/x+fU781bM9ZHjApgx7A/ndqmS0JWTPe2nZNo7EzQ+t9pn/ldfiTPLKPAPnK4MTiNcvfe3
qWdr9jugKDu/ti7xADA0JmbOqL+4YueXcWzdxmCsxOnhqq65ZnPTejcxKNMavLPmW1t91YE488wp
dub5o+ByZPznZfnjmQN+3uNnC9EEY2/MqrUNcFmZzAi0r6qucyvB/cFvpluIGo2T8sFKFRzJEhpa
it4YZGJloHkwLgJ8Zi1p7V98e848b4r3xTYt2leSLeX9TRJkVlUtm/c+dRzjOsa7cMd4Ytx//sTN
f8r7eoWu6fzNcdgWbf20xqvJWRDAxPzDpGuvFXXNSq+ccu2HjncPrezFZE/7Yslzl5Hqy+Ix1zkL
n9Yo6YgGMMnccI8sXFgow6wLmBiL2NG+uIJnnj+KSjSqfLkths8nV9AdoRN6Y2bsaFFsEHMfytpc
R5H44lBz5kbRDqH7DIiI/t5pVYmcKYv7mDvjTCgfYrFycNh/fpc+bnaES6i510QL0aT38f5ZaF2f
hAyg5HtYr5T7ydHWavScyEJi3HHgqsxV5af3ny/68fLxNjlz4a/TheECnixakQXhQAbf901wJ6lh
8WbtWwbQXyzz8RF8v458v46irWXrfobqzMjicOfzBTUIPZNACkXPg7S0mRAfUBqXG+WVk1jZQF/u
hw4+HVgJ1AhEbor8IY1DK8FECox1kdJRx3olmqrYxErFcp/Xuec85WhNjEfHs4wXCAW4rwdNZ/iH
6bOAl+vHbtswReF6LE2QpI9oCqMBlVaMIFNl8dXU595Ng9fDXGs66pk94DWaU5HJvw0wEF3WElla
/AT+0NO2WHsaKBEFip4VAVkFNuJCQYkRwogVXKXMLl4nqep0U2t19dMMQsQnRi9VsA/xXdXLzhiY
Ak6T6DaAvhsfMMGkObvecSp7GbgDdtsFh0CP/zFFYRBSGrkNbqAv7s+HHcKxJedAxTbOO3TaSrca
R1UQlhntJhg/gbkaK0+PSGcZp37z10txbZl4cI6mn3T6wWhcxEGNVfT7ymrSVWyhvyhpu9zWZAt8
UT58eGnZWgW9eH4SfuoPvThl4PZHkZgclOjMNz0le5jAtWYo/vbqsY6h27y2tONoXZ98akc4Wj3U
b1JNx+6ya560zDkS+fPFKh+21HkVA703DQa289P+FIwfdIo2dZccZqeTq37KqbwdZ1qCWbz85U2a
17J5IOy5gcNA7P3rmgei5cQu45lJWO4RR0PYo2RZmV0abP9+Kfa7GbyvmyAHTy5eHo1I4EFMH2o9
6+5z3CJLdwyCO7sphy92oXNXkC8h/VIKCbpT82b4RxVBgIUOQZpaRS/ICExQHIOBWAQQoXgjvjpW
nl3MpiCyedDpUp1s55GPFqkey3GXpfZt2oxvoCW+N468I7bmbz9O3C1n7hPReGbudnr0UV1GKTk5
wV7hE0ETVt9aACI+v03n3iW+TbxQXL+5vf3+2qG/Tp3eQwNJCk5/SRAFcZ/VpL4oGz58jniJlMk9
nh8H88O8JS8wW+Cs7ZBuFOtinDCDImZBO/X5jxH66X6HmZ2BFn0izsWIkE4eupKMg8GSmMHSvFfj
qqiG8tXp2zpeuAWqAIQklYYjMvNsvM+V3bxA5q/zLRkGcFU+/7ucfPb50qNvmGt0wcCANsT8HP3x
UHY44Ly6Ces9kc+3dv0AEn8lUuLAAE1MGaqucPP5gifXeF7QALhIT4BKkFbwyYM5hnzbfNlEe6LO
iI/FsraHCKWQdWVfXud5n/ij8vzftSBe8q5ZdJ9Oa5qoNkSBltfZkVMBSzH5kZTtNlD5rWjGqwEm
zURtXU3NdW1kuGK04Mfnv/X0Rv/zF5C64Tow63l4T195RXqg64EZ3rWlZT4yrnDlsoEOOiBjL8JX
wgbbu8aPwlsmLQXjWlc7TNyOL16ec5d8fpyVko6Nou7kcQPuggZx7L1dYcoyW0f64DPpQwWTLgHG
/92G+r8/mfME3cm52D8tvWWoSQdFY7TvyCEbbGPh+d4SKdQXv+lkQzhdRs2v2B/PrY95pOtaCyNj
hCoQP3aLfA60B9Syz+/h/DyePkPoS11h8kUSdM/eL0TgXw2niJHwOASkFk6ju8MwjvtXYVsoAz6I
kx9/saOebN7//DjLYndgk2AnOp3PmEasRZFKk33b6wTVgEQhJcMFzW6hufn85517Njg7S0VblSHz
aQVuhEOI+U6jPZeNoE0H0HRdqYmVJMTq4q+XMvkttMbnSeiHvnUVqBoJ81xBuOGMrGPYJruE9Pbm
i8JLnPlR71Y6uWcQLQxgl1LfdakKiSbwHKN9nnqCqBeN3+nj1o1HvsFJFvYe8TA6jKkk7XR3M+lp
IZeOJjt/F2C6/mEYVfmD0WH/o6xKnAGfX5GP95kaFF0DDjFa+R/0GgJ2aBcFrglzvjPunQyGHJQM
P3yrY4ma2+wqp/q7IoRHiyWptlFsUHF/KEqJBrNSUJ3R3o5mUMCIrmES7i0qzatGfTV3OfPu/DPx
poojIIy2xvt3R1UeflbQLQfyBn+4DeiYMrIg8PhMT8tEq/dWPwxf3PwzGwMTOWphOs5UkaeFj4b7
jVDUWN9HBjQ9EkCd6qtC7tzjZXKgRGLDp5P6/v3PqsI+t0K/CQ5KG2/zCngi7FVn3TtTuPv8ATl3
Af9cSb5fqWngvEw2Etaxa7oloxZ9RM03hfiJ2xD8CJDaXgQEGH++7JmiwFRU4AxRUVIxMnu/LJkM
jUCyDUvIACIbXWrNsZEPg3iLBJ4CLJ6fL3fuV/653MmvlIXZtWlKsBl1nXfj8pNh0PWp4S2E0tWz
o4XhRZmJ4uHzZedd4GRnZ5A0S+4E9Fq+Vu9/pU2cLTnodbPv5pRkW7r1yi97IMrORBghtqI1EWLO
sQor8ybAYPfFRT73oP65/HwT/viCeS34ZK9r9F0/+ER8tFYYxAfAYal3/Px3nnlced/p9TJzV/Pk
7P1Ck/ImO9ZTuYcxUM4xa8nGSpGE9QC1vnhezy/FQUAhKjDZ2t4vVVUk6aDtsfeBagO5hsk/IZCy
IlD/pjeSMvb5LzvznHJKpDfP4NgBknayXELQT+ym/5+0M1mO21jW8BMhojAD255BUiIpUhLlDUK0
bMzzjKe/H+hzjptoRCOou/HGNrOrUENW5j/kkuPjw/ySYRx9m+ABeltWaHQA+M7+ABAiby0dzvzv
RKbVw8mtaBdtXiVDCtCnFXMjpbH4lOK/+yCPofzijb73mMk6bpNw6PGHSILE+Y3QBrtyOsqnPsj7
OebVLXkpVoSOYcJnLoas25mFF+LoJSt3pR2kN1U5VPsGm6w13MjCkgWIQ8VOGBT3L6rTFTIPUm5W
ADj97h7E7tbLyxW8z8JZwE4zePtPw6OB9350nqRJUgusGrM7ufrqUnacrNPxiclr9WWo7Oinj4Le
ykmwtGxZlZQ/2R/Tg/l9UADUekivzQeB3N94k+4Hyry72DbXXuVLo5tq4TR4QI7SXHsfiMU8IiuV
IDMWlLD7NGisqCTV6CVswFkjNN4qtXRfVR1Q+uurZi3y7LRBoC20oTsljoXJwjBuALxvigBGS7rJ
+j+vx5pW4OxgNc9HOVuhdmxEo1oCrUOAY1eoxmceBI+DKn/jfMeScYJklc1TZ649PRbHCBiXKjnP
Pd6172e3T3GKHw0sfAyrjJH3C8bPgSWpN5Dn/IMxIjJperW5crpe5nCUdP4Nqs4eItogyQJSZAxt
42fn3nmqOErDazCUK0DNxTWKZbg9YWUuezVZAAW1reXcaQsOcRznUzv7hg7pyjpZGo4xZU7U3UjV
L04XaQSrP/it01hItikRKhz07DfiYEMHXYmlLayTs1jmbOqswbX7pgXqWWgjUokUA5HwCPuPNTam
x9RbpXeqt0xVvtmqyDzLV9Dqjh0EpgC230tSvC3UI/z8W8N6NbB5u776F2eQyvJ/4r3VBM7u9czz
PZQpmoymWojV2atBPV4q/h6blUR3aUHwdJC502lzXZwlng9qv4FU6cDxxf+jIgUIqBnl4Z2St6PY
Xx/VQjRLm45GLnWew/PGZI1gricaXGUp1B81SZyqqrlx6fxfD0MB6HJRnAeaP+zLSjZrXKDQT+IR
9i1tw/6uUjLwRInqfS9iX3Iwm1VyxIibLDzUiuQrxzHvivIuLEwFgYaoMMNPaVh08Q61THvYalLa
u7shhqO5H/hPv/US4icHKSqyuxpI3ddBH9AayTyXZ306ZIb1AOF5eMIZDQGANh/1p7HybSg/JZqY
RqZFt4bLLbkbR9XEhBFSSX+ohY5yXSv66EWpGyCjbS5wWsBquLiPKkX/SzKpvnLBNH14FK2ovqko
ZHlItopKII2HNJCTDLmE1VlpNSM8ARXxl64sigJ/JUq5NEPiBjoZySIy8Hjdaltf8BY49UiQI8KF
CtSGIeonG4Y4tgJ5JyEi4QsVamIu0K/Lchp8x2KozBfczQBndXIMV8FqoRbuuy5Km22CH4DxjWZt
afIHatXb+31vJzu1wQhh32Nv4iFP2cIBzoHU2dvI87oXifIXxjtoFCPHEmGjs0WI3DQ2YTuWxok8
0KTwlGcIP0tuEj82jSwpOyXpcPvSB1zHdr6aia8QWyEU90lWSHsLsScYkmWGY22nqc1usFPIVlKo
S3+5hkwlBuVl4Xr5LrTzIH9B+B4yowUzGrm4Wk0LFNIq6KpAECaVJdk3n8pRuC+QmkZ8OkqpvROR
m33Xx3x8yrFWEKgkGkp3sEufFY4tvJ/tBFKXwSOKilga6IkaHjO0k3FldUeSySCUOt7nuehxnS7b
FuPdvE77naIFbYjI24BslQ3VFf3HKEHSSK08NIvzQa8eE1VWXqQkrTvk/lAL30tjCGdcRbeoxJPB
kupDDF7ZxIUbib8Net9BfKcjrdIdW42i076Tx74/gl1GBzSXlRbD7F7pkj1EW904oLvcouZjovmD
rnCevOjdgDg5ZmUYFADvRd9Cxjsg3rVamIf7XA/QDdYyYdWOWQzjK5ZCUO2Aq0N0rlM0C7ZN6tbS
1mJNT7LdRvmTlqM2HFDJSWlcdiVdILSYh+g4CurTx4TDAfeeoUNfG1Ey/5smt9ji4W3kGR9+QU0H
O8h6i0qjuMgVra4rkMgzTQpy0n0p2mfke1c6UZcvDG4dwBH0u7g7LsD7EnmgJPE1HdueXJ2N6HOr
lHgLWzdI7jjgs19LE4WrlUNQuTgD30edrpizK4R2rAIpsgqcpHV11pZU2v5OL4geKwOCzKIuw+IZ
mio6ZgMPkWTDKyR7FEiQ1vvR7dR7L3WHYKV+t5BeUQXVTHo9oGD0efLq+W2PPWXYOXS5R4vGEr4b
Rrgdhm9m8mVlBhZuAV7kZDoWJZypNvB+BoBAhLj+6oZjYJ5zysZY2USean/xxgThVJAqG8DXSFrG
FEibAWk9GKj6vvI0byVHWRz02Q+Z5c30+/OS1ozriHiQj0GEpwTG30g/qPiFZnHk7jP2mnN9+Asp
BNg+w4JxiBjeRZHOrtvSkBHddFji8L2HFJXC2k6eKhFJe5k753q4hTyMkuz0jKUrScVs9ubC0wgU
i6SYjqTiSJ4V6Fpq2qCs7NaFDILXGqOhxabTW5tF8ZQkwU3IGp1ODM3wWaURB0UW8yET1XE7WCmh
L42JRzLgdRB14qKE5Weh1YBX9x05wvJLK79j47zyVH3DzL5/5xj0CyecN9VG+uKzzNKGTq+isCxj
TBpbr25L/3KHpgR0jc4u5JwWS2OitGJJ5kuOJ728kavIwpk2qsXfkYzuD27fCs7wcjSSayPS2Ht7
2WhK9IEl/F+3o4wGALZwyvgL8i3F6ywzPMqAddPf1+jx4t0dWvEvgAH1K6KfKARCVuz3Cc4EOIKA
u0ICsaX6mkW5davCqXqGtNcXu6637A+CEKZiBIBa2FRAMlVyxNmGRTk5GpRclU4dCB4QX3tZsn/R
eVyZ88tF9G7K58k1NlKgMn3hnlC/6RVconHo2SJ5HT/KWWb+dX1fLAXj7BeUmGiPkGq/P4SKzlIR
7YgHBwvPbaYHIFM+p12zcsIsRaH/MuFZZTp08/Y5Uj5CxLHJgaojRx9+0Ws43f7Lh4cCkRl+kQzT
j8f5bPMlGOLi95yEjtHg8FVK6EgF4EXQV7ke5/LkMthyMFQ0akRwOqbBnt1cZm5UdgDGyumhLA8I
w0ya30pzC75w/9FIVMBYadwPIHO5Jt5HMvpC6WvgTKfSr/g46p2Q8xekLX+iRfKxyeO6E4BQKCsA
MdWQtJmvbZQnwkHR0YwGbJULXJaryv8bvbyVC/atVnB2oLwF4sjn8a1oOhnHbMFhbd6MvOJGZ1A0
OfjkF4USoKbvGRTCJr1LXXKN1hG00aobuyJr2wAaZLnYpVz8osqqa1ujB6m9wTARX2a9R0kzM7GU
JpWfHOpqg7Jvg7qFgNEadYi9BL5lnfDOG0Nc0CXd26VqZOknVbJ4tfZJWH9u8VYWb9bNjyMurFgn
GmOOYKg3xH9f/6KzjfDP6IHZksnZU59wNs1BkKZFyRPEwTD1gAn3TWi0yD/HKzeDPLsa/okDf4Z7
gYL4BefIHRIj0Ed7cKCSHPzOx3ydB5BMhzUIt6o6vQGLOwFNsNF9ZA1wLZEew7pArGflMFv8Idwf
VHN08G/zehXiUkVua9HowGW7Eb1/qnNlZT8uzil/3NABW4iLnC1uUE9XO3y/8AzGfQ7ZSkQcWpxA
rn+6xZHApxDg3ShGzLe9jv04BpJj6lhmTvnBeMqL+vA7IahKgaSzEGGY7ffeJV1EGNF0YiWVvyDU
VwfovCDaerweZ3aC/bM6TBNKGpXg6bx8f65owDOkGBmiEyikvVJEJyQGvA1yEQ6Y0TWU/Ox5cRFs
mtez47LtClFSxQ9vRnQ3kaHM202uycl+oBe0DbI0v6Ufje4dj23z6/VxroWeVs5Z6EzCQSkyIVMp
6ktVyUdQrii/gMRNu3s717/A4Dxdj7g4s0zoNLHAUOZ3kD1qfoU8bekgBfS58QeXIrRloDCCapc7
ObxcDzcdF/PDFNQ+G3y6I0A2vx9ga+E8Yaqp7ci1Uh0TEeioqEQKENcKHCsasdp2VNV6fz3q0obj
s4IVgZ+p0dV/HxXvGTVuo4zDK1arYxzZ7hFBAYlXvr3WNl0MRX4LkUPA3J+nJ0HvY/PE8XLCSDQ5
JlVeHyfWzp62tbGyv6e5ms/llEr/N5TyflRWW5GV5BYSDMmYbioZ4fVNTQ3kiJahecPNW29rG2PP
kusH4dWs316f1aWlcx5/tikTjCd8q5igYn0V3VYSdiCA5pSta0QRD96sWhnv0uZA/wEehjLpW8zf
KqOUhpGJRSzqPU190mKktxKaN7s4AgYfgsL+FBjjsAtErK4cP8sf9d/IsxMBun2rtjkaKVKMkU2Y
7FvsAjE2XBng8gf9N8z0M852f5nWY4MCLbaP0XBHRS7atIX2XIf5J94cx9a0j0qr3huWtCaxsTa+
6UufBU5ULTGyWgQOKLRhX2sDkhrY5UFEjNzD9UWzHAr+GmhbOonzZjSS6Fjl4KLoSPmnYjKaiVEt
L9eKNYtLk2RXTIgTDVjn+wENUGFl5JTNk2/6ToU3nHybWP1e9qKVPbC4Js8Czfcgmp5uF/rmCeVJ
x3Obv2Vg0XgaoCUaeHutA6/fVq+/MYVYOyOow/hASbwfnI9mmJajn+yEibKXVffYpLipxhSy/19x
7FknSJLUsVOMMnRi9TVx/xLmlwBbro/HAPsD8B+ctwnr5P1YqBVmyOzj5JdPfq8NDZkaE+w/Px7E
YqooB05VyXn7DAspRZKRWXUA8+6zrDzY2Pfk8srKXloKZ1HmjTOeApaQRNkg8Hcs+p9K/qVGyN9v
f1rppxrtoetjmqNY37IU2u2kXQKAKqig9zMnY6jbJKrp3zQW+uOQu729KyHzHaJkeCRZxvyUKvJO
0vTcqdRq8k8oxdP1H7F0m0OymhBJAjLFPC3DEEuWEjSaT7r2Wmp/q63YR2O6p1W5RwX9eqylg4MU
kwcYHHPK8bPDUZHGPCvMEVMyNBA76Jij1jsacs4fD/PWvJvAOQi1zk4OcMmYNviu6YBOzvcYgaPC
FwlrwKRQiZKV5GuOiXz7iOfRZseHWiVGaYVy4ERF3BRHTQdIv5PrDKVaHLTsPi27HeaSQtl3tdT/
xEK2O3VmgQNPlKgAlvEaxhhGLwG+YOvRDK9W1ndrNcKFr6xA2KM6qJB8X2RPiOSGtW54uIlXd0aD
XmP/BTOiTda8NO4ajmbh4KYcxqGNjAdFq/lW7UwhVQHGOydZwyWvdwIrRq7e3HV4jHz4QwP2mGSG
4BdMfLf3+yenwRVV4Wifxl7emlr/STObB9LDlTBTajBL0s7DzA9RLZvsad2wPbU0Fk9A59S9jRjY
SpSFzUEU5gvChyWQGXo/GMhxQ6n1jeEEVBd2rYvkaiyKaI+04NrBsxZqlgtVuGPH+qRkXgfxuLPT
8YCYTbQVUvz1Nz4QZGU40Tr/vLjDkzGvaiMUpzHAbQpDAxxAu6ER30HO5b9x1U3SbCBUJpG6eblP
GfPAkisEkPGRj+/ieMSFwui6o6tm3kouubCbAKz/G2raAWe5VtnxFjNoXzsDYhy3pSX5nzK/kA8j
WMMDIvY/7EbqVpbH0tVk41bAC1qzocbObnK/6eiHxrjw4KO7q8UXt76RZdzD5M+6Eh2MyNhf/3QL
YwSsAnNF1yEbmPO9laI6GXt4NlE7EXuTSAkKyQnFGu1RQlT4ejB52qkXW+xsocwO0cDM3dDoNcsZ
6cD9zBCGxvI5MtJXwOHdXYcK7guf0Rg3sVKbryS7LS1kWpdPOh7CaLvbpnjEmUr6meeBfYqA7qIX
Udv5dmjc8dS5rv5kQ//+cv1nLx4MqAmoOnVmU5mTp6TA6rUE+68bRJ3cB6Pu/VtdHr79RhCbMjlV
Rk7V+YfI4IU2aD73AESwHU+7g455/fUQC2trQnVDLOFNDzhpWgtn6zlwq7ApAr10kgh7BCvYwLo9
NkIcmVU1bA726K3M3NIdcR5x+kVnEfEQIC8dEGcJVCnZ2hjbVIh0b0e7w6uklsyVAV6I8VFpfjfC
2U2RBfUAb2Hwb5TeoPlf4EX8nPSa8cdE/3wRRmj9RBTQwsctiau/x1TG+oNrbPJkrZEMOnRFO6yU
S1emQJttaGMATRIFng/mM42lrYqRuw3JD2nEY19Wsb/pDNKVlV39ls7NNxo3M21JlHG4Ome5UR0r
SdFUjXtqs/S21vK9Ekb7aMgORaV8inz5U4m7rEitz4ZfOaLGKcLXb03uvt9Zcf/+jNl+x6OK35CV
AycoMnqhKx/hc+0NSdrWpsCwykASufNWdtLyjP8bdHbDDnJbFb7coauMn57VaptB4NSaPuKTcX10
i4HgSkyamig/zmH+Eod16ElNdOOiJY/GUV5V0VYNu/grhETzuavVodpcD7l0FFG7/V/I2YRqZqf7
baB3TmzWezkfcD/JPn7B0sSG6kZ+Yk049Pd7duwwLDdL9myq+ttE/WQmt3gPruxUfeEiOAsyf4GN
1BXRr4BZ6Joc3jYGD82RA29lthY/0L9DecPKnR0/vmvkFvaOvgNg7ZsVebgi5Y8xPpw4t//8+IdB
axwC6ASXRDrv/azF6WC7OJM3J1my7spEO5lDvJKOLH37sxBzpCxWpfmg+tQruzG1f5pUYP/U5Che
OTqWEoLzKLOTI66suMujOnMM6LRSHMK0vheaRJl53CCmf33W1oLNlnMPy00Na9+7AcPi7+qhU0+j
Gnwp3WktdEZRnRIzba3fWBbnQ5wdEIgziwgkmHkqbEU56EH5l62CUrNbRdlpIlt7KC2t9fNwszR8
7EyczXFjOSk2vqJG7sQjVsBB9vHnMF3N/61AdfoZZ4tdjwrGpIXuyY4t789em9IIz/cxP22R6dtd
/3BLqcR5sGnnnQWrLHkINfTIT9h8O377UqnYW3qfc93aSN5j366cSctLfxJmnuTILgidbTWMBgyG
2NGK9FdiG/j5Gs/XR7QYgpcZ8BqKNBcs/AyNkxxP98gBNnuIDfEoYuvr9RBLxxHQeoVGIhxuGDfv
J61H8gjr1zq6aenFfVOLNv7iycFXhfsYt9LAWFnmi5vrLNzsGxXU5tuqjmJHlwrtZExeTJkueSfF
03GKNZpm7/XDuNKTXRvj9KPOFoYlAqnyu9A69dY91kvS+OqGf4ze39dncvlj/TuTs7wSgPOAQXU/
OgiXHXVInj2GmddDLM8eiCvYAhNbaHYOGiSsJP1deFNJdvUpwsZs46YFl1WqD/cDHurOELb18XrQ
6ZaYp21029BDpUw3qU+8n73ANn0Xz5SGFh8vMXxCFOx0wDDYyO1U+t9SgfOOt9Z8XhzpWdDZOmlh
9fSSptGxHcp9gLeEXr9gIR9vBmxQA11++dgYJyk4lj9QeMZoXTCmO6UJADvpoRNW1p03BkBuo2fP
Lu/TotoPsh/Cq/FvvQrm2/XA0+SdT+4/gSdWBiXsS9WIMnJbrGqFebLKcjviDGvl952vHa5Hmc/m
W5RJ3RP+h0GTdna5dK6idXhWeLTyFR/Fo8+hZn8uu2aUNrCpky9lYAJqux5zcWQ6wgRTZnhZiisx
s6hNsyTP0Uakh/tDM+G/o7WG6XxvT0Ob8IeGItDkuUBatSBjjcGrCicT9Q+/rbV9b7cPwaA9KAJT
44+OCdTQBOl6K5oDE3y/Fdw+0AdAJbojSnNTucZn+Dp/FYm2phF/OXdTHETBeC5NG2+2z5u68UES
hqZjZ+Gusn3Kx2Ykm99tKQndlax3fmuStvP8BgcFKBVVi3kjoOvAY5myZDpRZKWHCch/l6LPva98
T3v0/DrdIiLm0utWo9P12VyMDCsQsBdVM3BYs9ksKq5PAzViiRwLhZ7wr6gzD76m/Z35+rcowThL
Hdae40tBNQMTCYNG/iW9tM4GKetx+3LiVvruGdJdVOc3MkrSKrR9iPpWCEHZ/2AaNM0xdVXI+RS1
KLTOEnG5gVlnaHHiJDWmNdk+qZUjlI7fWJ0W5TlKdSbN0QvGI8hYlUpK5EzOdrWbHtC2+7PGJ+76
Z1tanCxPcHqAumgczTaBVmEHWoMoOyEv91il3svExEnGYOXSXvpQrAtQ6RbF/AteKuaoQ1f2TYxa
Ow5VcZ/ZmC/23i4bWp+XZkCryh6jrdRKYuW0vOiNTZ8L2RwMg2H8XAru23j85rg1Bje1W/sYCvqy
f19LInnQccl5CEvcc9J+7ORN78O3OHShLCc7nFpH8+NfFMqZruDXAILuQhhWNyN9KCoaZP3QhNg3
2S2+V3by0KZDtxLq8hzlXUGSCbwTTMiFal+kBG2J3ox1inFydJPsFjX+bVMeNagJH14/E7IaAV+E
HFFSm22GWEvB6tAiOwl08W6xHbaeqUcVtMmiVbONhbVKdZTiLnpM2ErOtwTkBlsblcgCjde0O9sK
koMx+CWl26BbqanN07+38ge1CXTAUMMH0/b+NFMaOa6CvrQcn/4fuhsifCrkAc/PD8/eBCkGak8m
ZlyoD8mBNow6hzRa5Fg4G9k+FzhHZepKXjJP+hgNtVi4A+D6kVKYTxwF/zpvsyJwGi37NmAuJw/q
bacbu1Trga6JaN9HXE2NtXInXGYqxGUGJ6MWWobzWfTVUhuiJm4cg9rfyGGs9e226MLDmP+KcUy8
PplL0d7GN9UjAVLOvlmm6alppmp6gw34RsVhTXuQ+/vRAiaardHEF84zLlIKWFM5RrlAwiZhy0GW
KaUjxz8CkRwgyn7Oo+9h/wnW6tHSvZVTbOkLsp2RbAIoitXVNPazR49o5R43CICohTu53uBwLCM5
MlanTv0s259xhnl2oXNdn9CFTQB5i61G1iJfKpJrZiIpZSgljhmM+U5uxS+wLOrHgygczig4T+T+
C4UIbndMOQfe+ALJny2VrxhkMWCd60NZOhAng7AJnmADS59lJ01j2JWIkYEqE0X5NBijtXF9P/vc
51KDWPCquPLCWmRVWLwDkN67FPTqkDXHkhUR8LEWylZJqpvSdx97yzhJfvEdzdaV9SFPSeT7pwcV
QQVw09Qghe0+G6Anx0bbem14MyHlXwfPiNxN64UGWa3W+sPGkAerg7xgiX3ZeLjo1dik3MdFnj8l
ulf/vD7dCyuHI5oiL6VRYV6IAfpR1CvqAEYuiv30q2vx1MtiIVbQ+AtRSGcnRQgwJ2jzz8Ycu5XX
NUkUOkUb7VVD2Rrt2j5fyh6AGPJSVkE7XELRddeNtNjLopsuTYJNIw/i0R3lcBMY6ngbYaTbNFC7
RRlYhzT0ehD91tpzduHao1urA7qYWsUXWpte7geNzFF6QpOv3ISjdycwMwt6c4Wubi7NJ2hKWvQ8
VUgnZ4dMOFa93MElcMLcHFRu9CSw93pXt/6OCWohSvnGHhfWeyOW/Jc2gyS2RX+RXZu6P0NKQI5e
VclrouFquWkw5IE2PWppvLOyUtg7v0p9BVtJN693vVnYeyW2E8wUmkKDKV2pbvtZRk+x35RZbqYb
bGLQeCyTESFeT3dJ03qzce96LOt/WMGQv+Z6pjyjLE472UgHNObHrMe1QFdbem4DrFNq/q0W/Bqy
OP2m+16ZbcewgSqBE7YtjnKapTszDow/5NADUVIXmv+jkjr3uyhTNmgeopG3tcLMgnlumgx/mBRK
dr4uY/6a4jV+lAWSvYoW2tbWtJroDtXaAR2USL/tlGQo/iwghj1bhSTp2Obq/UPYJcmDK/qi31uY
homdJ2cxKme+lNVbW6D/8Wkw7QzUm4ri8ih3gbVtsLltt13c+GtVmbeH5+zMUCdbC8G1MkmezHI3
vy6kztZz9VSBD97UEbXj3IJZ/N0oXxWv2HR+v0/N0tu49V5gH6vpIzWiX5SsjmP7LMsvg/5nBkEJ
xvUX0hwkmleEIS53H7UxRCGhd1GuYnZnKzJuqyhSQ90+pX7vb3jL32tYVGg5PYMcoE6OC4g+fC4T
lbd1t79+hl1sO9IWlL00zClUsvWL2C4SA7WaYHqpFo9u2R3LrHwSdbZycl9kEoSBlmdM6KOpnTob
Yh2pJTq6VHM08aiI+9pQNzW04gpDY/OoFE/XB3VxD07R0MQmW2dcoCDf5xFyyqPWyzLtFPXNJkDc
NjDcTRB8idsVMZTFYaFPxg0IsB+/lveB6ICrLuYC3k1j5BoqCkaGrO02RSKxhsH0xnWyNFy6Kz+i
jd714fDX9ZEuHWYoAvHhJgwUUlfvf8BQyuPoWhRtQ8m4rWPpl1RYr9dDXKwQWATUUk3SkSWnjyyt
jNHGT96pvfxECnNXd+p+1NeEPRZHwgX3ppa/gJJubbvoSh0/iKgABS7rD1ref7SmwbrgpQgZjXLp
9L56P1uJb6KmVtPRVs1hk9n7MjcOyCuubKmlRWGxmbAtmaTH5uw5Q41Tmpv4EWdp07T7thHhuB3M
Bp3D1sZDd2c3MTCkCDP2rQocuPloFsgoJ/Irzy3W/4WyrTVa8ujB1rmBQzYexjqzNpaMa/CmiM3y
Ocjbrx9cIFO86XVnYhs34dbez2omKY2SZ3XiqGl62wT+p8iVUZIvnN8IAycRQOyk6jo/QnSPRtLQ
NchW18G2wjOoslGq/SgwYCIQU1UgGaKIwgEy21DWaGjIc4oG2UZuwaj01QPr3/ry8bGAUYL5x2uY
B9YsSh03YWOrAaZmfmdh45l9p17/V2IWa+J+SychYC5UzCb59wu2WihHhlvYgBCaPt2MSXaDvuFR
slx0f1dW3WzVvxGvzxUqZkehKtJgGDAmoi0mi10n82g0w2+9ru9bP7gf++Ae6/e1x/DsbLoIOv2o
swcjVU+ly32UN+Qg6naKGlib3qQNHqoc+tc/2bSKz9KIi1CzVS7ZGfhB3QzAuiPVpBvRE8DdL10Y
3yBsUm4E6sJebryWmfn9euDZwfhPYMpOk8XfxBuYrZUOnJ9hD5GHSHeBuVoUxEfkDdbE0+dPq3/C
8GxkUVJAuXh7xx4O5dmA7IwR98nGCPNt3RU3uVahe1ce1KTZlV19U2fZUfGbXa+Sd358nOfM/dm3
TEdfK6W8gfnXqEetSLZpIh6vh1haLrjvKSbPi4l9NvuGRiEE9hmZf0M3tzl5ufWkRab6HXbzmmXT
0kc7izTH5ajZtO3DAUf3EeGQTT/iV77xwGC0K5fNtK3my/I80Gx1hK3o+kRk0slAbkce/koS+mNW
Dre236x6TS6OimxjquLRH7tId7LI7BBmaZ04Sx/aTkVcSPlg3+FtHRrgVeBFU1u46O24Utk0olNR
i9BqY6+jrAAL1VNOiV26K3M3fxr8JxY5KaBd4JXzw76UecbGmhI7ZlMWjwoqFunGldGa2qBDhTs2
3iR5fNKH2LXveNzx+PLq0JuyE6lXj9EgPUws8m/Al+2tBi3xZ4vztTgWZlIV2yKgzbfrXcUN964x
IHjuYZ9UHwteTT+vr+vFRcCdT22EDJvy0vtjMKjboO5STTg1idU2wOAejSfb38pGhLWKl2nbJAaE
dj3o4mI4CzrbTLmcl6oncLsVefZnWSu/uLjH3fUYs+vrnw80lcJpp7z1gd8PzA1HURVlCOfZL3/l
qXHbcwRv+/YPTE9/XQ+1dH/xSvxfKOV9qCrymlIrlApfEctH4kqhwIks96Gd3Nt5pQgZ6cZKhl/q
qSszuXj2Gpy5/12Hs9hDmrmDn1r+jV13v+xIf7Zyu/nkI/WzdWNUs6LBLLYBJe+trgBbYJHxkDek
le2wOAMTep2ar2Fd9DYNQ63AuaSNozfuDztpHy25o5uKNlzVlDu16P4ILXyOr0/74hdGzWLCC028
/Vk5O7LD0CzBMN7khtbcjVN51/eDbq8GSX2wk7XHzOIYzxbtLEsRtFIRaBpHx/UxJdq2GnddH9XN
vRvF8t41Q+su6srhJvO0/HB9pIuXD0nfZMrKm3teu8y9rEIZNLdPlRq0dI5aHNVyYzsoykpXZy3Q
NOVnSVEpx3VS2mrq1FJ80O1gX4r8GQLxj//feGZTiYB6AJOxiN9UaUrAoX1UbodyDX21uEDOpm12
tsGdd4PeGL2boLO8J1cO4n0Tkt2FUaM+4xi8ZkSyNnuzY82WSzVLY1rFeONBSct3mE+d5HINhLoU
ZpLD4K/gVsPif/+RhrZU+1qCpmAYyMY0/ZYS7FPp2iuLTpmOjnl+cB5nthgkYXu9XsO56IPUF5vQ
ysRjD4zmr9Lq+4iaVzbcWYlnxHeUwAwnjRLlD7q3ENvLQvVRdlJHNdtUKm3dTR23CTBIw/fGQ9tY
xUOJahR26+7G1lCA3YamPrBp+VcJCn1DvXbjLM3ZVOYgS3wruc/mzM0otyeU4Z2wBuKhKoOsb4qC
Nmxidaq1cjAtB5uoWKSLCGvPlvcoKV6ETmR0kypmtTH1PKOP3Y6HqrCH5+s7aWmJW0gn/DfUbIm7
kZSYrYBYmKgCY4hbL3zQgj/acgWdsDgiahJU+kHHwFR6v+SqRPbGEJaSQ2l605byXaRHd0WxVhMz
1KVDljmDro0eMY+W2dRRKrCLKk/8m0iXkbBXtH7YKnnSHlF/KoaNmRftN71DIXaDxEkZgFtXm9s4
6/rPpifVP8Nck3Y4vwX7tNG9FEUJPcRkvK+2nRVG/jbNdSTMAJNs8lAAwzSqao/G5/BQ1MVEBhbN
D80y60ce8sUJJUtqPMKzHgQWwyiimeBGzc6NbkPVSvdKmujbUJGTU1Yl4msextk94E4EWAs8SYuN
0rchAtxN525EYsrfs8yVn7yhsDeSVIp9Uqrjlvf1a45m0r40QvOTltf6oaNpdOgx6P6KMqa1Qf3G
PlmpGfzMtGq48dpidLSmH/eW4irFJhad9KABlHTqOE92bqrXyk7Elf3NNKr6WxNVudiOuWsifxm4
6V0n5U9WmBRYgLoW1ILAcrIwMGGRm/E+q/U42nYmKQLV7RLp1ySEUGpZ0pNhjyKkGcDVo6hdfgKp
lP8wc8tGZzzuug1l0/quDUzbycPRONZ1ZGy8FtIeFrBd9gPihsWx4Gft1oRyhmBCbfhfgU3Y+0Eg
YAIQ90HyFGVfBejO9lYgvkllb+9olCTPcll7N5qBHnDiVe0RIx7eKXWlPwUojm56qRiPtsWDQg5S
+btWlaLZKqL5bsF62mpNazpe53aQAvL+hAaIukWdxt3KeSN+SWbGZ8+H6NXrtO4pxi5+01ipd88x
qW0k36Zbko9jsAstjfXAut0jVOd+ga6n3PgxmqK55+rbXCTdNrHwYOyFO+xc3+aSqUw72DD72tFL
TfdZj1WxLywthJuZfKWhWG5QQmhRP/Cine6PerFDMAdvLJ+Oy41eFMldG0HRihRL+ipEqd32wkh1
5KxtvOs6uSkPJJr2MS1Q2vWzAtcAyb0DJ+t/MdAi3KtS+n30E9o/pf8KzbX6EbI5nFzI3pc6Qp1j
Iyc8yOngcDj7cCgNf4RyKGMHKw1VuQ0zSd8OyfjL82IppC/qthu9U/MjSOlxhxuC8YKIX5BtfHo6
6FJU1qFNsaLXuDEcU+/ook7i0ahtTf4elGUtmyVsNj+kDjlftnR/ayE/dh/b6fNQ5N0nI4m173QT
0j/rQfEwhuZZQrG/gEMEZ+5TYlr8b0B6vqa1kaPf4mk4Ootk24omPVlDEyH1PUB12lpISTdbo5Gr
Z7q37TZLYYHLXXRXRalyUvzRf8xa2T16ULYe3P8j7bx25EayNPxEBOjNLZmOWUYqmZLUN4Rc0wW9
59PvR83sKotFZEJaDEY33a3ICIY55jdqazy3iNAcC6MIdqVOOo9m5ztzMMlOksEgMR7VZ0of85kG
X3bo5jaFBCl1/ixlmWtJY79rqrLeq3ZePAegPneaM7Vg+fJOuH3UyzsbU/vPxlBq9Y7K7WBhcNkY
6Y7jLWOCog8FKvqdqN9WsdIioi+H/InX5/DFUlNWb7RF9THndz5Ct+Vr8YKZ9ObRc5F0O7kzhYNV
HbtAc3GeDPkes7mLNWG8VUoswjkeIXPrnEOaJbbk8YPDwesxmUIEJ8nGU9QV2SkaNa1zocfrX1j2
+ggrz5iQzU2ih8Yay/eD3aOaUNrVnd2r3UMgi/E+jvUmIHKzGnXXiCJ7gy7XeJdGiep1kmW4klmr
b/nOwWkCpfsUzkWMMEYmvbHiRtlPY6d/nQUSZagiWG5r1ZIb2EXoQjRoH7VC6DhImyhB5jqyw4jJ
ybvGDNv7RFPFg9pJ0mPch40fBJn6ybR7cSeqofUWOYcfUgRWjf0gHUG8DEfbtuXnLBiQki6EorqS
nHxXU7b4XCGA3SZ63MHHNpWdnnBXGEKujzReciwGRtVNpK6BHzhNza4dwUSE/P00teUPtZS0X025
mnaYGlcHGDLO3ukC/otQU7OHKHdyZ9dnmYr4vBR5iDaNwbFnmaG3SLVXyLO4N6WY0pxc2c0+yQ3j
PFFE84wUEj8vvv0BHkxzRvo9OKKFnHzpgkHatRh677XRdI4IZKahBzalv1dE0H/Keyu4r8wpf9Kx
ifONJJn3BWV7yghleheVceuTRyofpAL7eNTCs8lrc9x6XUwd6UbXgODYUdFcfNDmFtHmKjCOfVpr
7wxdGDvbmfv3kKKrYt87Wv2pQnfguc0T7fuYIP9pFwALElmk6S7nfvjCbzPwngnK6hSEdvclRRqn
JQg0lTdz1cFDrFSho+ZmhsqjbMDw3hVGjo6WwE9v7prsaGRx3HpZnfY/4kFX94kzhZKr2+3ZETHe
QaBgrA8GuMXnUBqrUyOy0JvMFOA6je570qjh2ERZfUzLwn4wWtv2Az2pH2WBgHpoC3Sc8aQ1ThEq
4l+VXLQemU/oDmXQHjlODbJacrYnFiIaLR1yE+rjhzqjWJuVSeimg2nNbgVSGflOKdmhtiZ+SK0T
30tK+BWJ22yfkX0/NnogzjyP08GU7c6TjC7j6mr1RcNu7l2z6quPlTamj0HR9WerDNWn1hbqo5NV
QCnsOgS5l/LvzUH0pMQGzEZnHnZhm+pPU699VjFnvTeyXsrcOizD2JP1pvDSHG0wS0qVI/dH5s+8
PhmHTA4PNirAhyAaEemem8bj1m08PagDnvhWORlmU73TOn1+NJqOm6kCdnnW9FiJ3JBQ467uzH/4
G+ejNIf9g2YWxsFpJu2ZPioyyoAB1Ye6MJNT3M7qu6FLu7M5TKU71kXhovvevy+NKjgPZS+ftG6q
nxDC14+dVU6HuhMQy0FKfo+y0ro3ygFbSSWyfZUr62PBJjhQy6vf9KGSnxGdYGZIZXP36rM3x/TJ
ctFk1qEl7Tga9Vx6BvB/T+SRfcisKKmghU6WXzvo0ephnu6GjKtZKpx/67ZSd3nSRCeBFO290ZcZ
wqVd7ZyrqYeDn8jDfRQNXLdmQSVOjlXisVndlS12yD09AzzgOJrv20ISXyQj+2q2fb4XcSm9Bw8B
m1ubvmAMEcBwrpThVEU9JQOjxom5e4ex8qFv5bkE2CsSg5e4bKgX4tPm4QGgc6U4o6l5pjzwp4rY
VegbTtDMblw5InUhdkyDZxhj6dHJAxfZzNIxlIz+vleRzsjbVtonUui8rQ3zG0DikF0rUizY87zm
pYiL2EP3IiFvsIBQ4DtBvApEGztXgNRyi+TBoIaHDn14CfRK4+zLyJGONYppB8wYs5NKEA62RYhD
VRmjcBGZzjyjm+TIraJIfIpG/bsJtsnj5KaeMWeOa0+T2Im5jt+ZhpQfuyrPT86Mw480yr1HShDs
edDaXUw/nAfO6vZxgtOwXhpix/1SUDoek6+WoeP8SJP+oYkrZVcAz6ZfXquuNhofu6mKdqxw8dau
+xRD3IL72bKqXVsMzWd5soYDbgDdPWgPbZf15o+4srNdMsX9OWjVp6xTE7T2OuRrsmAsd7VeRtPO
rpLpkeJWcciy7IdUOtI3ZxbpwdDb5FQrOUbMVl5ZXlujTe818U0B71vZ1yoRD1FateNW0U9s4zeG
nd/NjiN2ZnxT33ozmwQch9wYDLlXAGwucEtRhOr4IIuyCB3HeXjMWmAXEda4NmTqG4nyZra3YIh5
eH6pKr5MKx2B93xSVI0f128F6PYhiN/26O26xJ+lfqODvzU5sNEGnWZ6+K86+GGZw3niuvMJAk6R
lH3MFiu4Oh+fczPaX0/Lt74YmDvghhyf1yJAqdFENoY6aBUjdKbz1xezsatz43B9mM0p0YxCepjm
+Sv9Hw3/XVkeldlvnYKjNB5zu7jT5PYoqcaNT7VVsl86iEsNAKTdun9DXjlWjU1tC8wy9JXYtprm
EA/VX5ivorsCAEHWqTOAH15VAMA/TENTIs9WklnX6vRuwfGRePzF0rHLF4km0NDyWlkvmmZ08GUN
DyK5ehoFt2gQCy+cu8d6Lj5d/0xbu+FirLUfTCYJao30cvxoSN/E6fjOLprExTfrRo9y6zgt8BQA
TMDBXmHyU0lvRJzleI5bs/VlLHTtR9WhTKo62UAZSjaX+nFwsEVwS/Rqc4bwF5HMhl7FGXt5kAWB
SFwGJkCfNgLk49w5s3oeMvXz9YW0l5L+uiQJPobiEAQqGEarCuswSaiT9oniA8IYUKMpc72N3QKb
kRGXm6oxPJqMyacx69rRq02t/IcXUT2EyNyDbYSe8Rj2skxQmipEf6Y0qfhVd4n5sYH10rlhR6Oc
tCjP3iZS3n6LJmHrniGJ6b0ahgWxZhwbHikrsWivR5bjKcMiLBaYpvQwqk3zoI8q9m5BB4VNt0b5
q4l81b9zJqXP4Kjn9w2Oe+VxsPMgPMmBLHtB7PT1ecYMSzuZmEBEuzklMXStIdZLT69DPd2lmdwL
N6lMNdgHQzw9k08mmQuySsW+rtHwdLW1Wf8UNJSlTpJEOQInr3A4xVPSdW5vqq3CCxwqb+JIdbC/
6TWB0U5S2/8kocjQTNOt+J0TRaAuK0wraiy8c+mnXCXp7KFb2n8O9Ur0UJHyvvL0Vukfx0nTI9du
5RRzcaGm3+pYjo+mEN2dntWzgpmHE9enOU/sL+PAj6EMjMi5q5pZ4hyCtjF/WAFPp4uge/CHekq/
On90mJEKglWIiO1yTC6aGHFaaY1Ghgtg8MEoxK6L3of5fTHnx6n/eX1Dbu57G+gm44B1W2u8DHHc
Fc0Qjr6mNGJwnWaQiPKV6jDXYfv++lhbl/0vCDskB+hzazZmVTaqyCver6r7KKVeLannNhl3Nq29
6wNtXfUgRha6DRrHrwTwy5mssbWLlHgrHp6EE4WftGm+1SxZCwX9+kyXwyzzvfhMzVgA/adZBoy3
PBrsmQDuXmf/W1p3lkqd/n0W/xNUpTuZ7S6Jp+P1SS7PyPomuRx99cyo+ZRLalEZvpkDcz5UTWO3
J63WwLDjUjMgjEteRRFjsuLyBox8Ddr9z8xR4tegSBJqrY0mjFA4eBwV2bmIQqlyq6I2H2fJbgiR
815MpyGrZPVEZZBUIasH+dsUp+WbZBz57NdXYfWpF0VFHvTfZPfVKhRhAaZFwaVbK6Jd0WrnzOje
XR9idUReDbE6jTppHbSWCjK2EO2hb5TuHu+u6aHQy/rGwt4aavU6lD3FeIgAqV+men8HMFt51EUq
3VuhdcuieXUY/zurRWoPIruhr+EfxQjciXguPUtBIXtRRfm5cPQfcCmLQ2c72afri7j9nX4Pp748
K8PIbtRngdhCZVuHruiDfZsWt7ThVmfiP5MCrKtQjQcMsn5dtRQtij6PUiSqB5c8sMmepbHdyfr9
LN2y/tuc0e+x1ko6UBpQHAZkgiyV8lGrYF4Of2hB9N/pLBoHikmOsWbutuYcFfisSOjZJLiFKmmM
Hbl9mgTHSKn/RmdtIc+CQ4Dj/crTtsmlIOzob/opIPxUqt/XvUp7VqC830w4sl/fEFv7D/1FEBeE
ycjJrQ5uXpdpg9CqebIL7X5Ie3/AvkcY7XNl/CEm4NcywrFGxQx89SJwsNp7jaJ08RRR8J7re9Vu
7ltCEENSb2zxjRnxfmLxDJeI+tz6KZ1I3+tUaR1E2uLgaJr1D4ruw26q4+oQ6vMfQgaXWTEGvcyF
qO68SjMqpZ6ETNHKV0Xp00BD5di5kTJtXEcvhljdfDwf4TSIpvfbYd5lg/whHqIDJL8f17fCrWFW
t17qpNRiJSNGuVt6bGgUZXH96MTBDarJ1vcBBkzUjQHpa4etIGGXKY0hzkaHL85cZvF9KSU/28RU
93JtFPvrs9ocDjInybMG/XENXZ3LFOZai1S4puST22R5tMtAwp27GgEWStC3+IHLKl3EA7/2gwKc
mm4AxsZsrZe73Jkt8PRdGyLf/bPsz1kJfIoClPyopw9R/NSHt+QLtiaIiAcJKJkMxLkV+nKmTI7j
HRKaWtSdjVD/Z5QP2G97QR3fIrtv3LV8syUvhGGM1dDqBItgVOdQDuDG2gpYGMq/avXl+ufa2oSX
Qyw/4SKYi4UWOzSWQr8CzFFTPXbihg7KH3qW//pKhEwELQgysBNXM4kyFEk6Sri+gObk5nnpw4fb
15Jz4vJ6iJTcV51barfLMV3vDBXuF4Yf8IpfEUf5hEUi6Qo6jrlieWIYd0LqvnU5lQI5+jBmwyFI
81ufbGs9iRNxoMegHXWL1aFGP8xKW7CZ59iqNMlNce17T3de/zAmAH+uf7ut7UGwzyPCG4li+Gos
+mHIaEhY9TktkICpR+EhOf2/hljrOmuNpdcytWWoEfa9FqnvHCW6McRG8ELG93+zcFbnqcSYzpDG
OT4H2NAgD/wWyxLe39BOj10jD4cug6R3fVZbH4nGjQLBFq3GV3dGU2lBG8yVdRrFvQwH0aIf1DQ3
7t3NQRQUXBbRNaAxq1fExsHNbCD/nCVRyA+OA1mLGkLk0ulTb8xn60qC3ISdFEHtAqN+eYj1nkyh
Ns3Yt+yHop69cCx2gfQ17p//Yt0wF+C5hzVArf3lOCJTSxqE0GizpBE09bAPnOXPYSS+/f/GWS2d
WcBVxXw4O7c4It1jHCm9MQM9/q6r6S0xvs2lAx0Fxch0aEGsdp9Bw12qNVRvy1i/q43YfI982NHO
Muiik938GRzr1zXIVl+2A0nkqwsdfJReZNqon8Ji3rdK/saJe19SxA2K4tbFcDnM6lKXaPS0fVFy
8wkH0AKtkVK5ATjdOrWY+iG7AWIfkaLVlkOIt04CR8g+lu3IXyRaE++54c2fwHAwnQbzQ1tKvP+L
ffF70HW1Mu+CxrASc/aVMdcP1NXmQ1lPSLxJnb27PtSyxdaPB7UamHwANrFhXO2LqclBQfRRdlZV
QxyHHCgV++R5KDLzrJiUDuXe0vGMBml2feDNb3cx8CpjBPAujUheyigPJp8Hvb0z81sypZs308UQ
q8c4bo2slOQuOQdJrD00taW60YDQ8xRWyfH6bJZt8HoZgZdTZuORWqfbQ2b2Qs6d9EzTEzhdCOKC
Sg1gmU55P+Zq8lCmfe3VyiA9Snp04xhs7lF0xxdxJiKo9TdsU6ePUIcqfIQvY/U0pighjTOCgM+d
pN34bJtrejHW6rM5cVpkQB3gVINbSGzzWKGAxoPp/cV60sRBJpdOJ6HhyxsYgGKCUjvCEHbc6EDZ
4kIu3JgA/0ebgS+LXMkRIP2sqAI5WTeVcjbMvPibaM6CMYDOIhUH6qcvf4XUy03SBxFUxk7sm/CN
XH02AT4Y2okq996abikeb52JX41G06KsyZgvx5vjobTaliDVHoze8SPunvLYTTik3sj8tnbMoqUF
ehpGHFnTy4F4QzvD6VEqGiWlceWphsZVifcpLoZnQ6ImL2Fdd+OI3BpzdVmratZKadfrvjPJlThW
ZiD1foyWxH2YxXO1T+kl9PvWUOpbHJTNPWszX7xwkfFbB+WhMaYFf0gnK+L2ziZDvU8Rd0cuqb6l
OrU1Sdp1/zfUapKzgzKsZPfZOdB61UMaCv0JAwvMTgsR4lCCYCd3VfPu+mHZfNshYwFIVnEFXpdr
R0uXynbSQz8GNtIU362hOLXp4PEA39g3mytJ+KDKzBGA/2rfZLFiGSDJZn8cFYCME/A7TJM1r22T
eHd9UptnQV5UvGzS+VdyvrKINIEeEHI7I8xraz7p0a0m+NalDV6AV90iZXsl54ssgNVrXWgjIN3n
Ltmh39nym2DU3sChP+W5/aSmQF27W7oU687Cr/Do4l5ZJzR6YYoBRcnO14P73qxwTBOHds4eW9Xx
ss66i0eDjMo8j0FwbgJMx6T6Rliz9SEvfsE635EjJazn2Aj8qq1B1BZq/LMdbTDOkXZL+Gprd14O
tbrU+sQG9VomoGMmEKvxqa/jA4JtKLj+xTN4OdDqaSKdElY3Z52fFrWXa7seXbkADof2Ibol+aFs
TgpFEyqY0EVf+duiam00IJUdHy3PDi+USaO9K5BCmPCJkMKZNqQAVlT1SUqdxhn3M4Z1nimVyHe2
xrSzqjLh4TLVRykr+1Ned/WNF3Tz/Fz8wtVNJHJHbhTo6ecsD5sfweQYh0Jpohv7aE3v+89Wvhhm
2WgXdRUZrlcQcu+cRdONOyMQ8k7tm69zXn8a5LL8XtmDemxyy36rsJj36aR9ror5lhTA5na++BXL
57r4FSOwVSsBq+s3JTaLcoVpZtEDlac/df1W2v7uNkYOCKIsmejLgVIu76gZKHs0BirWXmkN5Ze0
qKbHWQXAXXX41d0YcetFwU/mf0dc5wJlVghJtYR1KrQePbDMrfRPOYyg0PgZJc9/MTsNOzaI8qhy
raPYHCkltWxM6dSlgX7uCqQ8NUMqj7TMm7tMuunTtH2MdMJJCJKYXa0vwrbppb4wZOFHaa13rhWm
qrFT6CFPBFkJ8PwsiKbv5EOj6c9xUZfvLLOaPmZ67Cj7IVJQ+8TR2v4gh6BkePr4T3b2pIKDNuvZ
/JuUBfFf4ibKUICAVrtMUCbv25l8olbr8C4VVrEfCLbfXf8Im6/DIrmI1zJ+Msq6j94YcBK61BLn
0Czj0tX6xQaQrF1DZOKQmM30ZlbMAaXoyPIKJFl9TQOj2A4Ndx0Yjxvv8NbRuvw1q3tE60p85GzE
rHiOj3Z452BpPrT/Xp/z5iBI3yGHveh+rwPttgJmYSLu4qM4rB5zEJEesqATolmO/XR9qK3zBByN
7bZkhvpaXzkgshkLStE+hAT1oFtYVqhcUqDejWSPuI7k6WDj99cH/RVQr/PDi1F/ddwvLqhUAVxS
5mrsD3IcuKDID3KNvrGU5j9NbG7dHFoOkBEPuNCxaOK3VWrtHSVE2qS91YPeehhIUbm+SFM1ONEv
rzB9BFFolRZGqmWgPGKliUpLpwxjuZeMMdJxrY/awa1TPf1RZzG5pD3O/ezjPZe9q5wq/wkgQ5jA
iyq7dY2uSb7FgyJXHtVw/WMewnSL5LE4NjBsZrCopGp64VBX7b6Zc3+Q48xT+9IN1a56loQKoUiZ
K3SEDa2Hi0A7MXljto4Zu0oYSZ+yKInu5FJT7mZt0p3dPMh2eBzhs2k+dotW5U5O1/wzGAPo0wgx
uuRg9kH8XCJB8y2dpoDfZXdw7jTwtuUug4GS7fM4pI8hsrEY7gyIlt2j1XTF5yCt62kn0BUIPxZy
zZVzfRNshpu/L7t1zNVYpUjJGTGosIa9I9kH6raSZyr1U9Rl9zW6E7A5gidRqOLGG7J1vOhb2oTT
SCiA+nz5yWs7leugKWIf8h2MgAjQMoqdn2fYEdenuPk8mnQrgeZQbFyn7TUYTCJLooGgE0DrjbHK
Dqj2VXxXK3yOcGm8UVTfGvDySl7NbJQGIRVx3vuzZnS7lGKqO1v2/GXqe+kYicz5dH2CW4eH8s4i
zI61CVqOL1eyEymS4jTofLB1QcNFGEPiAgR+uD7M1iX1S6sAaAAv46t1TGN8GdG09mOR7opM0EkC
lM/jr+PofjNp3VpE0kZcZy2V/61vhNyRVI24RvP7HG+iTnF1vTpiz31nOM6NGH1zKAwzwFQvf67j
p6jvW6jaeeDnujLogIf0YmHxxenJDiblBw659o1Tty5wwgwARWsADCA+RJlgVWPXCktPrAqQRW7I
0pvSsbLDAGJgr7Rq+DbKdPMUxXnhL+f2xkdcz3UZme6YBkoNv1VsHl7uFQPekjbJTepbUwu88SD6
5zTSXfWWGdd6T67HWb3Q81ilshKB3oXM5Sa1tg9FdSOZAEvBj718wNaDrA5a006zMIcO3vPkVHdK
rGGXLpXS9A9I/FS4rWREb0MJE6NdGXaNAWy9Q1WpHLJ3QjjQ4FqteDIKzRR8bSEXXubIVBFKZ3qq
JsO4h5A8fG1ia9Lw2stlOCeVbL8VmRi9Am2Q+xaC27MNE7jcUQVMnvpMhvZWSSli5XHXvqvSrD/N
5jT50DwEyaU+LTKhUdr/HHBee0ds4ZwDKRGHntdEhpcSw29CL1R5zpoQU5FGmgGJqkP2L5zN/A7+
p4bqr6WXlpeNcou4Pn8DdO9cvpOnvki9SbYmPMLGJHGxTG4PUZKY1c7orarfi1AbUC3qlNL2YrQj
lV1WoYaGe7Nd5W5rZ6NDGz0NHbdKu+SuAOtNXaovUSsNKbt8bkIJSzppHI3P6LFLR4zD4bDhlloE
rh0NcMqgqsSu1pbVfRzMCK5KY6dlrgbd/j11RR7moqnl93YdFFQX0lSO3SiZqm8tBJLnuAmdd1h4
5j8dRG9/Uj5FvTWMa8cLlTZX9pR3bQlQlVZDXlXAcnlKIJHhZKX2Jozs6aGu7T73TNEGgWtKlZGf
sHw3slO8uKd42jxncBV726xcExlhzc0yipoehfNa8sY0oPHeYSZgH+eiCN8oYT4rR5zRWBlBXl26
sjqV/w5DO3ztK1l/GhM9unNwNX1qQxF8SPS5/Yf6qHPMuj7QPTvTR+LjqYLYk0O4/WmjP1Hvc0C9
P+j4B19Au+kQQmf5ng5v4Vuw5JSDXs7FdAcPavhYhwM7Dcw5DY8wxDdKnY3oHGUmejAVVdHo0IXp
ZOzlmTXdSaMuw0IKOqjWUq1IBcQiUJJuHtb9+x50Wv4X9xcKDRTdYBvIr3gNGrm1PuNKeU4qRerc
ykAEvirKb1nEzWkk+J7Doo5OxdCpNx7z9SO0HHkDtAmK/0Tlr/Q3QYclsh3ZgU/3BE7wENcedkft
Yy7NjteFS30zg8p+/eVbhyq/BuWitiHCoDm/fosKS66dtsihnQI8ncLJJcXeZc6fFsBXw6zjccCF
cC7kWqBrbzaHsJDjr6WkpIdclaxdKmeVqyWyciv03rhDUeP637n9qqVcJAHoD83SnC2mkyWUzxAW
8nMatjdeHVW9Mcryzy9GiSWEjktyaEKiIUR2RQkbr5k64+MIGmBwg1EaE7JFI1R3M7Q7SE2DUyDc
2RswqqpQsb+x9POHwVbDf3U7DB6SIJfedHGJpGdQ9TIyDFWeTocwMwps94yolJ+DOkz3BbYtf9rC
W74Tdealk2xR214XnEdnMiGJV/gZdpRop5j6mR2T9zqxWu3+fOfRHAd1twgYvdIil3We0S50JmKu
IRK7wZibr3lfp5obyD1aE38+2uVeWAcHioi6WQUq06F1JU/KDokumJPj/vowm2fYoIgO2YZ4dR1I
Rq1sI5g0Vn4IW3CQv7bOcZChikfZMSPt/IvBTNCR/B+p83UfIi47yPyyJJ3q2Zh3PILJvkj09pk7
rNxZWhicAq1y3l0fdPPCoEMPgMxAzWaNi+MdDOxQMiU/wBjgVLWOvE8UWLOm1Uk3dshWoMVONBd8
F7Ysa4qZXBLIQbAp/F6t76uZ1twwH/9mNr+HWEWrQ985CW8u9xKiQ287NB+8UZeGo+50t/x/N2cD
NhzAnaVTblrS1Yt7giTfAuOvxX4b9wc115/iyrxVHV5oVeuoEZYhTSkZASCcKF6OUdSwtbumoQNf
VglGcaNMZVwteYK9LhmiZpdNEWxUbuMp9CWbEmobjFmxr0h//hCmtNwkqKzgH4En00JCe/lTTH2s
kOlBHc3oCu1tlavzWykmcpASR7rxZG9tSRYVke4l7wAD83KoMXOUatBRrtH0prmbBJjUuMnhs2dT
+fn6ftkIy1HaoVEF9Iom1rpWmNt9FaPzlvoQishGD3E4vkMUwzUS6cbO3MijXoy0bKeL7WLVUEaT
VAQnzcyecoyJ9CCOPcsJqZ+hI2SJ4Z/hpunHxh59Meiy0heDar09Kn1oxWcZ2fY3aEsEz0FelKfr
i7hxSb4YZVnki1EidCvSxpitk4g+Fv03iy4cchS7up92g/Xh+li3PtjyWy7Gkq0AjGikIsEGnTgW
ljtNI3pMGEfGt+Ddm9Na6sigl9A8XFfzTTmWZT3vw3MFS9xLLczc1SAo9zyi8i4v56+AfW51nTa2
PmKjv8dcBR8imkuzsTrzJNvzIz2YUx0hKybfMiPbnhrhMF5kKCuumyJdKwu9CAr71KvBp7GjyIgO
CiIE1nulnR+GovszajYAaMKCxVUWi0uqFmu8RKfVFUEIsucQ2z/kffplDsOPfLl7wwqO1zfI5grS
UTSp/RPtr1sipWjFiPS35meBtc9l9ZyNS5/J2l0fZvM4/x5mXYzEiKjGrjQqaKt8DLNvZksvYfzQ
W2iVFR455Y3QYPMgXwy3un0BPg2iivMRzRxU0+QUSa3ZLMoba7e5LRakDuEOjJo16cQuq7gcjCn3
tdQ4KmTBKFlBcDjO4+wmzdfrK7g5JXoWmCtRVQX++vIkF3jLpolDYYlaw0lNnM9t4vy4PsRWLE+n
giRsiW8WmeyXY4QNQdoI1OlMgb7IdnWclWgNJWn5A8eJ7JMsnLn2RlsvP/ZTB31V0tO898oUkbKH
To863UPpyx7vLVF24T6qpkLdiQR5sbepPoW6S7WiQVtNCbLRxe7ByAhBFcl0U3jLBl62hvzt+ow2
tx01Rt5FeC1Aql5OKJEatEjHZvAlshLkLSLKGAqdcav7qgSOO2g36o2bH4lQlLieIOQVTL0eDXot
GQLjsxja+2GsrZ1c5dn++qw2z6xDWGgtsRSdopezSodQhl1V26dYk+66uu8XPshDG6sfro+zrM4q
nALHx/0KvQVhzbU5tIQyuwj1EZE/O6wo2ejVUydlxk6X2nrnyKN8P6htDTAt6v06V9Ibcc3m8TId
Im0V775X2oforxVWJGMhi6xKvh8dDde0vNU+T3I3vg0afT5ZishuPM6ba3sx6LKjLh5MvR/GsJdi
TAuK0bhXiBefNOQX6pNJazK6kaFvbs+LwVbbU4N7bxU10uYxLWCvB0OB70mnIeqUyO3OwljyWKHk
RLRj6jeG3gwMfg9trxQKChAHeZaUkV9YhxhVwxFIo3JEsmV3fQ/dGmd1bdVR1FlZMibnmLgndYs6
+6cTcvmMmWX3vmpvSU9vfr6LA7/sqYvPZ0+z06AvZ/sia429oCuw78rMfDLiwvzz0hG5+++7ZbVT
uipr9LQNUDyffuqsoII2HZ3Kv9iPl2dwFSyipNDOpd2mfiiPzEKx3WxW/SxWb01n60NdDrRauTDE
y7SqLdu3MUgQrlOhU4m6V0ARsM4c6zkvkuRP0eBLnHM55moJq9hSptiQ7JOUN6WLzvpHLdf3vWa/
1eQSd6jpCzXU4/UNuXVFw6HDmoTQanFZfrlDZth6id6Mkz+C1tEqHY3HWzyB7aX8PcTqm+kh5X/Q
pY2PLMnbqGs9LbN8JW18BD/3fzMbUIWwHoDWruuXHTJ2CEUK0w9itUeTuJXrL4Y0VYfrw2wdKwwX
DfjdC/xi/RIUFK4B1I6jzzP7QB/mu6UPb23Rf78+zNaNfznMauEa0SoBPoiB31LNP4WO/DO29Gcj
MKALyABMW7W5MbGtG/hyxNWu13LLDFBzk/y4FTFNOiP362RM74aumpEADed/Q4IcL9St4i8uYJDQ
mAyD6TPVdSpdDmMLZRnAnBFM7RFfnH6XJqr0qajzvTHJ+sfrS7u57S+GW/75xcVIjjLAOquqhbPy
HVD7HRaFN7KW7bX8PaPVyZJhqDYoo9gngx1f7ZroQ12bhzn/FEcIJt7Y+JuxCbhN2jgoobF+L+ej
h1lPCTdz/BEcUjwmnpwo5yD6OOuOG9ZPCeIRcCduXPnb+/P3oKv9WelJOJfC7k5B0H7Ux5L2qqgs
qXGzXATgD0K9Lj2w17eE27c/3u9xV7u0A/Rc0u3UfFgIwCrzJzmc/pBC9esqvljP1VW8YPESTThI
6psTkq2WWu/LpRitVUDkrm9F5dV0SDXBWC9+WgAOXjnYjegTOEmE+HibzDnq4wj5fnYSm17cELXx
p0nqgsMwIPa6qzrNGNzOQmR43yBk/hzVtOwPjglcwMPmL7+XRke+pe217J0Xce/y+1AKRUlgscRe
VzKQVJVFUXWVnyPhtHMQ69gpifgqJ/WfAtyJsmyeIMyecDu2lTXJHxBnCr25xqGlEOOHOokmf8AH
FnVvSz1dX/WtSYHwoyhPeQZa9+rAjDP6GC39Jgpp8luUIp/bIT6gs/n++jCvLgFmBKoDbCUPkvXK
MS2TA73tVRH5jtp6YfomUu+d6k0zyq4dPmMIs78+3NasVPS9+EoYtsjrWUFnLCx4rZ1fld0hUeP3
tYRAehv/6WX9a1ZIAC2MJ9o12svbJk2duivSCvXQ3nFnCXlYSPiBuM+Gn9fns9wg660HzAcuN5Na
Nt/LgbI+os+FBpX/P6Sd2W7cyLJFv4gA5+GVrIklWbIlT/IL4bbbnOeZX38X1ef0KbGIIuwLdD/Z
cFQmIyMjI3bsrek/BJ2iYHrX5b8aM9i499aOIIcYFTMqFyIzZG/tWIE1pt0YA1OhmFrlyr6A3PT2
UtZMAK5UTIj/6KldVUesxpdGMQYvqiMCa1RfJ3OrZby2W9o8mEv7FLTZsiYSlLFSxrzDmXIXSqdD
70i2zVCNXMKDaqtRpGxccVcXAH6gQTFCkCEVuqqWQTQ/JHKUE7mMbufp1qkafds0A7sWtRfLDDYi
5er6KOszMEI3/qrDZaEI3RlDTz9DpBxjqnm7g8E7vOcWkvcQdG7NjK8dXh1VFYBS8AMw+/7WK0x9
CIZ8KBCxVyCULpKi/156lv9NKyy1sUNVTZ+qpE2lY95bSbFRs1s3Tq2BuhOKo8sGkScxy8DjF6x7
aTVwPhW/koKSf9qFqj1Wbeb0o9U7bdAnv3ur81GZgJNBLII9uCqnTFIXhjRNOldFzKHqPweg0qC6
6qAA9jaO91XWgim4yhA5ZcobBb/FBltAYZN6mCJXy4vs6MdDf6caUfZrSBLFrkat+DAB3N0HggBQ
qE+3JjfX/IkqNpw8lHpp0C6iSz6EZt4gHejqMyO8bkHt1TtJ91Rk2Ybnzv/SMo5B1ACsAjAa3rSw
FPW+IHZlnLiD9GA2/a6foKcAovn7IYaiHtkfoKZrETULMRYq5QXtekn/xhE5DZr6B1GMf5mRUI0q
IkXEt0eilXOxEJScNj1k87aQhs3OF6ravb2QJZEjdwpXskrhEA40/l86Rt1ovZmaOeoTmlC/K2oq
8ruilwrFLcUk/TQELWNTjYKg956ZACBBpT41z1A8Vk9mbzWxUyhya56rLEcOWCgM6xAJpjbdK03p
PVb6YE6oDgjtuYDYwoAAkzmLQy4a78FTHVW/bH+UlGk+eWPh3aOt0Hpfe0saRHds+i6698ym6n6J
EW0rJ4+hpqd2LwcvAsUJz87y0fdPcRkloVNWwMLOoZrH997YQ94+1XH/YgmV/onKglLZdav7/U4J
/RHy+TrzHNK5zAKilmXfae0139RE7p6p2ujnKJaD+CiDL/Ft1Rcbh377kxD70QN8S/p7Fc2iz7Cb
je9ZjH6fTmV71MrGgwsZauR6n4al+MVD8Ezbh2mO1HvlJYVvl3XevYv8TpOdLpGqd2CN2uHY1ApT
YioC5OYHMtdSsYe2CdM7LYYUfZ9Tl+5PqtoVP4SaEaq2FmKD2vH8o8w8F0f48GvtPhSj8l4wlGTD
A1cOLbpGlAqQr2BmZQkDEMJkUsdwrvaKIFjHnao+a+pdgrz4bR9cObIQuuigckFUaNDwvfV0nYkO
uRpM4AaU/SnPj+9zJTqUWnX8AztwXQAOh2dWWsI22i4Pynm2xU3QgLMn+KbF1orttNl6j64kIBYI
Ng0wmwq7wTIGdYgXG54umBwhtW73elykRAir9M2NFa1+IWDahHZwGlc3lxkPXR/4cnSu4RU6WZkX
7P3Ikk9JoxV7qfK6w+0dXMlCIIeAZG8m/QFlsLhFRAgZtV7oAjcxzcwJgubQJtb9kAz7NvePhb81
dbfmGbxS1BmtTcK4TBbzKZejpJsIB3R3k7y5y/sRdccUgbnbC1tJASDYBOrCLBKk1Mv+09AyaVG1
JvgFVLNcNHSSd30bKl+Yimf8F1YtmPelYadmhb/xCa8tcykiZUQ6PJPVLauCWTmqso/fu3TMna7t
7qHCvVM94R36A3uxyA+Cmm28Ka4Gr5D35KULZpsRifmEz5/5oiRTRGOQBIaQuXVUPBRTfBQb85CF
5n0/Bj/EYjhqaDkZVm5nU3Mw9eKdKfYb9871l501vE0g/8xBkT8v3jXpNA7Q/42iS54ZOr3ejI+N
14ZfzaII97e/7fVpxBRJszTzjc/YkberTRmLMcVRFU4dMhhHNfBU1yz9biNBvz6KWAG6B6E5RDrM
Hb21wlsE+WJPwU0bBV6BQiySXcn43A6F8GZXa2n68pvLmhNl7iM6NTIPguUOSkMsDrTrY7on1fg0
Cb1+VzE18QfpFI/BGdpEH4xZ0LfLijMDmRm1s06dIjiBdjJ7CenOrWrE9ebxbOeUAxmlAnPVcFOa
uI0TxW/dalB2YznAt9zpZ9BFIQoNyDPc3rnrIzcXCbjWCM7gHJb3ANWupBxTPXXzjuSkfD8yleRJ
p0g9jn35DvDbxh5eR03Eu0lHLSiCZkmzxR76g5x34ZRPbu9Jd0OvfPAa9CrGXtoJYvIxkuGwvr3A
tcPFsDaofarTvBcXBoEhNjJqKcG5i616b05CA8pXk+4qLsCNw7W6Nu5TKkjWnEkuDlfQJUM0DvDA
5QOSg7nto5Fhej9iXqZSNG58uFVjVFsYLmaYwFhuZJsJyFDB2uOqXSLwsZQOacx4slNNU77xjEvv
TJ3y4e3NXAsf4Er/NTp700WwpAUrKlA8x64Wlsdi6s9KMn65beLaIXEQpJcoTOKOkL6+NdEYedsA
Pk5cGdmlIfxsTu/A1++VSHUm2HSg4f8DB2EiFJ1cLhwggotgNTZG31fiYJ0Gw/XotomI/nrJFivb
2ucCnwJ+FEYvqMwWeZ1sZTX8aGZ0zgS12wVhU7xMQ+TZU85sIgrsTEFazd+3t/KVrvbt+48owsGm
rwEf29VN3luyONG4HOnkRBR3g77N9oI2hcGubBgEPRQZwkE71Q/RNxn0JvhLbjXP3LVZWVY2Y28l
6UyuPZXC2PwlpjN8R5ai3hYbkRFL+PvlEl2fnkkUf/Sir6Veag+m2mffQqVrP5Vei2TJ2EVTZash
bLdA3wuPQdB68FtCjeH/rJEV45MOiWp9vb30+ahdrXyugRoyeLcrYfSgrgYvVKBA91oZBjxrNyb1
jhfW8baZ+atdmbFeYTpAPomfb511ik0/bgHlQLg8Tu/TTBiewBJAuDdFvH92GcKkvh0R1YZdo8+y
MQZUYumGA2/8iCUuThaDyAgSOj5x33yu6umDxyRFlCpPzGB+bKp4ryfCcyC3v26vfc2jKWLI5kzf
SVBYRLtqaKTagMXnPBSxua9Io+6spql3k1K1u0kspl1bG9LpttHry5Grg7qJOTNESYS9txs+CPON
GVatKzKcgzThPhZjJ1ELOxs2Pu2KB1EAgCZGod8K1HwRhyJyFitphcCd6uF7FqoHUv0nRMx+9z7U
GLsDE0Wfes65l9cTclAkqF4GQrkRgO9Y56rt7gpGFSMjYjBe2jgXVx9tNgfJwyv3AunZYlVdg9Td
1Gf6SYFk4aMYGwa6ClWvPwxmpX8ce6M4RErZSBsuenVvaDNPJPUbXktz5rnwFUnqxF72Qs/tmzIg
m8/rwDFV+CV/t4iIHeoSvDZ5vlCMWi6vHTvd45101hh9PlBpm57LTBnvlaH2HQUA0dcozpiE+U2n
xEEYmCIxhIgY9ObCKm+LBhnDUHLh73uSatkuggp5NMHti+fblq6ckvcB6wI1AQJxfqK9df8Mss1Q
HlL95JdjfESG7Uca0BzzwmqL227NEsO6ZIacN1Fb5oVV3jQV8HJEKg3VOzJoLaIga8iCrefZsOGU
194xE1TSDqN9wEN6WfMQrDDKhKwQTuaQnbjFnFo0NiCBK8uBWQ2yXB7rPEqWn6hEAV40xto7peiM
lTkqIdbk1PJG+/Z1guzNfaDBH8UcEd4urkyKBym0kEw/wHodqagrt06aJl+mIT36XuiGXfrZL0q3
VFIUesWNfPB6hTSPaeTOoYTpi+XjpE9NI1KLIXf7vDgUVmoDT3RbbUsc6/pbYWZOyxjmRrh62YMb
IMuiN6agqaNTx1MkO562QuLaSohStCBgh6ELsjhOiFIF6ohAMc8s63M9qbx9pEdh3CL5XDMDOwJ3
F32OayJ+JaxjTelmXtlReRzoK9oAoZxsrDZmUF4TyLdOQeKnzUPhKLJc85x4elCBguZr1EnQoMcp
cAz26PAyu6rUnQQ9iN73IHzn4jfAQ6v/oEZMC5yMKSYcF0Ml+QclTLps13RFs/XcvPqgPJ11EkFI
NgzTgHrmbUjxksxrCzI1l+rSCeGN0JHiIdyIy1dGKFvJGkR81K/Y66WRsGJkpMhgHtOVpjjElFP2
TeFHH29HxzUrXNQcAwpIlLAWyUE0xoh4amKL2wfewStE6w4em3bjoCmrZqiNUS4CNnA1QyX4HVNt
YjHefR6d4YAo4AeFSWtH2QVO7gjO0/F4vN/bL/b+IXmwRvtF2juw59i/7lr75+0FSys+zNzFTPA7
Dzpd3QdeK5Z11NTM5YTk7PTFEdfKwwkwDhHA9w6JlonRnrnxwhl0EQ70tjerd1qFMNIxZLI/PCbJ
UD97ZRj+KnM1eWlHzd+asbzaL6pr1EkNWUYPd+ZQeuthqpo3rT6ju5raY7wbtEOyk0xhTHe3d2OR
G/IlCO+cZmj22QtgD2/tyKaXZUGexmfEofNT6gv5oZvmMTQpr3ai2G8Rdy7y7ld7DOGLlA8h0b26
U1KG1bVY7o2TyTsu8N/30UOOiKoa/K2QA/jVS1dvzfkuvverSaaWKGSQBMPuPf/5xfs7z5RcCpGf
Y4C0O7ey/EXto5MWVf5GRrO2NIomtNp4FV9ziBOasoTio4ngqYh+uD4GByhgKzvwChCiRjg5VZT1
u7Yz+4OUK1vQn7UvCaCACiIpPgdskeYkuZKOfTcwMy28E9XnPkidtj8UcOXc9pi17cTEDL6gZsjM
xdvtJCjOvdMcJjJmsUTgay0cjDmx+LaZtd28NDMv9+KrkfFIbToxzV9EbW1LSAPb6H4xbW4oPFxo
9aN7lgzFo56n6V7MUn+jxr22nTotHjATDAtewVNHo4FXTYr00yT/NIsHH36Npv5hmJ9vL3NtN8l8
qN3AFXpdhPVRzRQ65FLOXhaE9yWVAVKdRj11pJf726aWDISvB4GAQrJD5ONSmbf8YkuxbohRnKP0
bVX6yWj05lffi88+SrUz35Nh552v3Zez/DDplvnoG725U5Kw2cgrF7GN3zH30JiNgGdmxqQsfkeM
Wl7bGZJ/7tqkFXfM78bJsdH1Wt24Qdc2F9AY3WnAvTjswlWDBsn6Li6R0GZkvJZL5i8DJym/3d7X
xfPwn5AGUmimumNQfRlCh4ZLM1BFH8J4Efi5jFPB2iOZk+TAGcyAGA1P6+gjc7GlfHbto/OyeCPy
jprV3cy3HzRu8gp8Xh65lvlYtHswf7sk/2XU/W9fErwxyBGoLRJgrqgmdJrwsM4FDBGqefIuMKpg
F0Zj4tRZo9m6v8lou7Yu4FckfjNi+4rdOR40uI8CzToJ0t/1+HFkFglJN9//TWmOV0dUIHeDqXBG
ki3z8pY7CJn1eV2Zp+2iJm8egyQLz2MQhMfbTnLtimTNF6bmM3Fx9tBTyXlJI/slefpBrsZDL+p7
Ju8Pt82s7tyFmYXHh4rKMERFNsf02EfZL+0gQcfQ6uQnSWPI4w+MzVMkREfSqGUZJkDOG8H1ERLM
FFqX5mMq3snwZohbyMLZjS/eAv98JgqFhC2AR1c3DjXRsvJAsLqd+nctUw+MpV0gzXLfP70ycCTp
y+11rcUnLvJ/7c2bfPGtgjkMhtTnTlKUfjCVzIn7cgMZcR0zcIcLE/OfX5jIKhXW9gH108AQg7u8
shDGjjtEeB3P8wWYBBt9zB3Fz6g63V7cqiNeWF7EDH9IvFIeekp0Zhr9pZeS/7csKL8iK9maZF0+
7P/z3XggzdUX0tnFK0meahkprgbyZiVUzbuiBfN0B71Gme5bXmw/yrpDwD5K0BDGf/S4RUS0itrH
ULe8+9urXv8tM1craGU4KZYv/dwoZbmnLXSaYma5PD0W61Nbcd0ekOHrf8QW/Il2yEWt7UKz03/I
UOVJ0Kx6W0/H1f2/+CGL/Wc6zhL6kHFiL/wCHAvk/WCLXbBxNK+zJ/zrwsriivULOdbpSqpI2JkQ
o1pNZBehb+7SfAIF3FbY7UoQUJnAq7pWttpDqyeW7IkXDEjBK75wHeXaopkySJ99CK0d9rV8USWh
CvZDl6X3ikC+uFe6of4CCVi5xT67tsXAd2lqU12EzW6x+EqJIisFBnqqUuNQVfXXCuCROMkbacyy
RvHq3xrJlAzyDdanJeY0FIKqEbVmIuNG8NS1cmPci3ESojtd1E+y4iUfY8jCzmVfdY8wS5aPpVSE
n0do2Z5Ga5R+jLjC37cdfTV2Xez8InYZFtm4IRXGKZXVO9+oD4agbZyl1dh1YWIRu5oYCrFYbiW3
Fl+oTqjlp4kOzjA6jfH5TxYDdb04DwxfMdZ4Y1aPMZexq9bqD9ka5nm+rd766oaRFZNqUJqjavs2
EntCNnV1LlLK0cpCswsaG49jyT26cSLXI9CFocWX4bhGyI4Bx2w9+Ar0MZz2UjRN+66KoqOmecYX
+DlNRyvV8JChNvF90HJr49pZXywiZBQW5trV4tPVZKKeKdbWKY/Tb5KZPveJerj9zZZM1f9EfZKC
/9pYBDhT7+RIU0qAwlCAtztD6ovQaSra7E+CJeXigyEFRWIrZhI8GkLlOaGcqs0HUZl69X0fw5n2
BOEBc4BKkA2fky5pJ3AjY9UftKAbxQ+3f+5qrCB/4Tam0nZVARaCvuskavTuoGZPCLvftS09z2yr
kz1/3GUKo2kIasw4SBgrFl5mGfVYi5mZuGH+uR5fsuppKt4b/sbhX1kMRWYmI1CCAAeztGJMUhUZ
o2y6RpmMj17Me1UOo4eqGYuNN8/aemYuh/9+5EWIrRu6IHEv6CdZfMm0+yySdnw6u2qKjSfcarAB
jj1XNgC6L4EGadDnZidDIz9FQ3I3eL546idof4WpGBI7D43nWq+HDaMrL2Wuzwur8zm6SM9ivc/8
tJKNk175oZ2Ew1HOw51uBkxN5MeWeT2tyJ4tOKCTQr7Lpq3y98qHfGN/4S66MTJc30AGPZRW7EaZ
l0SQLTb5XYWQ7MfbJ2B9h2lWgQB9zePfrjWxPKXPoOhwZfOLaD2nvg+h9EugoydibfWHV+MPQK15
YoG+0vLl3yoFAEolYlRMkLqPsN40ntPEcjHtb69pff/+tbPs7vtKmPphM8XnRB2tDI2eGXOcy3Xy
0uVm9JsN1H8i3v9WpS3y3EnGWGdokdtmVDLpaLYgzqNdpIm2pecbIXxtaZdJh/z2c42l1Id9XgVn
sWmnc9pXwxGdrPqIJuK0cQzWPIPeHEnvjHEDO/DWFBSsdK4UWBjLSW0dSo5fpUz+kNYa9NHm99r3
htPtz7aWNl4aXBy7sU/nSbkQnBsaVv34rRA+JdFjpbW2jCp3rG+xfW/ZWxyzyhDCqSphxNPEsTjG
aVm8M8pGceQ+NNx0jFNHKMZsn6rysLu90rX4SUzjOaHSxZWWzxFZqDM5FRvjZCm9kwXRSZjeWTTs
0q1H2JahxW2c+hXTqgrcdZJFv65kXuHFyDybEsKGs6wboldBdweuvGWgZvK0qXowwa7RiUwRF7EU
hU4X6irPqqQfjX3f593GWdiyufAXY8xzHZZiy5XTDvbcLOn3cSd6v6rMtyuyh++3P9rqtUC98t81
LvwlH6wkn8ZKO4mQjYfUU4LahJDnWVNyp8p/wEL8aPSVQ0fNjpUtZ109+BfG5824uJN6oaUXLie9
q2axdqqVXjyOWo94jxpqv/ct5y4y/XiaQhRp6VUsD36hCC3PnnkcfghssFm2xfmnocpUpHt7SxeL
erVEqwIIN30ZRV52H1VVKJVAsSo3z38mhuDIsH/nW3D1xa1zZWRxBpIa/oCmHbOzVHWpsot1Bemb
xpyyLUreRTx5NYTvqyhx8d8VvFSM9QmJ33xg2D04+MZ4NAv6Ip7VHTqfEocea++UPtj6WmvLu7S6
WF4DBt+HJ5LGjyY5imB9SAbp8+3PtLowCs1MUSDqTq/ire/FSVvNDLiKa4By0oxvDFrZtRbZxvRN
jR8lI95wwNUlXdhbLCktRimQGLhyhyp5jvzqmFh/oBI+z6ZynAHHzVnH2yWJYQzkTiwM16ijnWjU
KVWKep77lspdMuQPXtXUTuhnd7GQCPvb27nm9SC16MKQpNM1WGynAsFbO0VoNnpht6MHsu/kb2O4
hR9bRMdXb7y0stjEClSNaCSiD9/rfZCYttd+S4wC7Z+tnu76ciieUWxB02EZ+mO5g9k7bHMG57N9
X8Tv/B44kiL/5oDEHJVmGNx/zSyifa12TaVKFZqPlfadiYNj2RSnlAhIo/l4+wOt+d9MmEjdAU1o
usZvnUPrW1BcgqS6fYweG7xxhfctksx+o5Ky+oUuzCxCujcqZZUL1eDCVmbte4Ch90Wn8P4UdI0J
hqj6cntZ6/Zw+RkHB7pm8Worh14vxawZUIX+3g1/o8blWMFzYv66bWZ996i0zvgKem8L945h+0MT
OvVOFdqfatKdw7TcuDektYgEQplJdp7t2Fnk3NnQV1Y6RBC8BZoX7fq0bz/xmlC/IkjY/lAF8Np2
IlZG/akXM106jHB8fhnEGhSboYdMg1a0zuYyjBl+a+JqfGl9P/SdbkwNwS54cGaw7cnqVl32FeB7
UQj451BCMiHPTNMMAC/DDnzgQqBzVpSyPSHkabe9CDb8HW8hR2zvDfNFTmK7K17EuHKYGJ2swkmz
77JyP9OfRkW5y/u/4xBF12CE+cB3hOiHmVA+Z0I0nJ5uf8hVf7n4sYsTF0+BrLay77u18D4yHnP1
S4iUS71F3D/7w/We4CngT5izWoKik7GFhm8avJOkQ3ecWTKzc2Eg7kV/KGE/RqMM1sWtUthq0AI2
yVAgsLkrXUIz13sBfSfKVJbqqFOOuFJ+rOKNQLK6gyaQPANtThg4Fm6ql0kPqlY3T3r0JalfZL9w
fOVJCDbgcuuLsSha8KhmLG7hVbU/BE0ipprryUX8E3q3CeyS13UMj5letDUhv3q+zf9ZW7iFMlSF
NI3B5MpZvLOGzm2bfiPWby1oEYD1XBJndjBkvZLyXssaEC3BPSWvjRL+6ueBphGWSL7QVcGskn0x
iWq5PSEll6YHWVChKhfM/Cu8Fsm4r1XImjbqwKuB68Lk/JMu0vgmpapWD1l0RqhlCvZFkXcfSrUY
u1Ojw97lm4pv7v2qHAqnKdJ240RvWV+EZhS/orxXvNGlZmD7xnvfC+4yI7NN9fMYCDuv70+3Q8iy
7P1PwGPKEHA5iM4rOoVJkFuSOLCvqn7nRz9mcU8yYK2I7koYTfvuueke5zLQ/9PsYptTSKeKQmGm
I2uj9mjEhmzPUz3HrFBDVyzM7lhqkAKWtdXbGdCtXaBP9R+cSoscj/lYEPaUZd9+agnyZR2CyghI
e2A34UdBN23kHzYcau2oXFpZnEbRTKRAlwPfrfy/JOR2rDGx2+7z7f1cNwIGHCA4HFLLjDWSkjoq
6VS4ei7+nfkl4C/5ZUqHl9tm1m4CICb/mpnd9+Jw9FaYjNR+PDfpRYoUUvpjaOS/vEAzd3AGw/7Q
Jb8LtJyzykuTi5xIt2pDz0IcRRFUp6NJqPXjBpRsdfMYCkegkqchbDhvV6U2be/HHHu4aTLp0LXa
+K7LjZYxx37cKFGsbuD/TC3JqinjBvKQ9ZbbWkL3LCDEg4pu/qnMTHEHd4FxVkJwXrc/2uryKBCS
T840I8uug6D6emLpA1kCxIOCjLSsCvmCH21EkpWlgdQXRaZGZlT4ki8ypJ86ZEYbk/5PiN0MDdeo
sUMu8oOWDWeJCtPtZa3cDdijOMF2zvqXi6/WtVMeFH4vuSi9KI5GlHyW0jS6TwJzsAsl7zdC84a9
Zc26niBHiKCk4kH6NR1bB8Sua0hW91jCMf3xD9b2OuQ40xXRWn3rkVWRxpyJPICwKPpb9evaRvct
djNtIBcqg3jj083HdpHgzYpywNn/MbcIUXqS5arVI2hP689u9KcB6uWu/hWk0kGTmNj/cnt18z93
bQ7SZ1ODQe8K0l73OlhmvYvc2gye8qJ/zEpxd9vE6op0k0onPT0a1POZuAhUlTHGjZDljCcYZW0j
druXNPVDLKV2ZmpnIS++d1KyBWdc9RCU3MlXTVphS7wBCnmpaMESSfFv1ht7j1q2k9fWrgJufHt5
qztozk9EYBRMgy6W1zIWG5LTMgMbTt/QHA32uppVh9tG5gO0/EwSx3mmr5iTg4UT+gpdXi2vkvMo
hc1e9jKaxahXwA6WeX+bSR2APZ2CM6X/8RgpUvjhtvm1TwiL6QxE5YxLy/MttkqpqQUE6/T97VjN
3Rb1yNL6Cer+lKlA/fMtjpC178d4nsaoCpW0q6n6MbcgDC6zyG2Mv5TJs2vlQeyifSRkG6FrLVTS
YmOY3pqZXZaPYzns67wv/PgcivldoMUGOmwMsuymnEpdF5rjXxSxVff2fq75DI0MhgmYfcNpFj6T
BEndWAlXjy6k+Qkpw/EUomX4+yUTBmJm8k3uAO6BhdMYQq9JRYA4DdXI5q7LhPhOG+mOSt2U0w+O
N7ndVvfywuC87IuTDikVCQJsH25dfI6bT6YQAKt/RgfMboettuXqFtKEZRxSRCdhecVRCW+tBnun
svfujcg8xAzx/8FX+p+J13T9YjljEA2W3jO4P/rFB/T/7qf0d9mYyKgIuv+u4rWLcmGimsRsDK26
dA2j/CF6zY+syGI77qvPt5eyeoAv7Mhvv4yMrMk0ap4P6YGQ3SlpZMZOWwXSU1D0XbnP03nEWkKd
+A4lZG+r6r56mMFDEzmo4ij6wi/qbErHIZUYIE/KWZXTF3caky1uJLXGQeK3HG+vds03gMyD2SFS
zvyzb1erBGmvt34wj5xpwykKx/SMQPUWLd1qTCbqQ7lAJYEL4K0VxEFrydeM+BxrZXbfWiMyz/6o
OXWcfzZCpTynsufbQgDdw1RJ2en2Gtcei5oEjQX3gWwwXLIwbwaFOuqc6bPiF8HZ0Iqwt8NmUN6P
WsxzXGmlfe570Un3Qgj5y0SCIySJN7qKs5Gre+niR8xf/sJ/49xPa1GMtFNEthLydAu4bv1+w8qq
/+iMQsxtAHSgF4FsgvDNH1Pmd8smTL60cVg+5EPUPo+MB501mQTw9t6uxrELewt/NVpflyNDi91R
Ecn2mHW1xOFXoig1KNfeqTL59189XHHosbwOl/P2ebuNuWCKXUNydor67KPeVa7alHe5usXwtbqu
CzOLdQ1eVnYt+Aumh2vIfmQvsPuycUtD35d1fIxH5dPtjVw9IhcGFz46lAIHYhipIoTFJ2hXcoRm
pU8K4+y2qnTvmeR/iCfzzhi9DcNrEeByQxd+6TEv6KmV4Z/psBffWz1XoSP05I0LdtX76X3M7zkI
0ZeP1VAQvKhsqYt2EA3k5X0jtDsl/01YwlwVglDrXyvLd6omZoU5tqLlMpybp/bEEGR8NhHKZYpF
1iLDHvSwKjceqqsbeGF0UYwd5bCinjd6J7OE39PucoAQmTVTod/2kI0ttBYXkzIZapYjluxyD+a0
s31rH0+qsZeFftw41eumQNgzLEOJeZnEyjWxtLMiD6JAfThPZSA/VGGZngRUnTfyu9WDRjr5H1PL
96kFdaSi9qnkQoUdzKLM5llOZP2x7QPrJyLTkTumg7lRQluNkpY8c3pZvFSXbwRrSqMKuQGecmP8
HSToKTSSfRFnh0Y3N2rBq+eaCoaoMW2tXk2mdsI0wRZKGUM0HlJddIMu/Usqi5+x7j80ih4w6DR8
qwJlY4XK7A1X181FIrHwSjEv47FlJOBc03YOGRmbzCfq94JlV62vlE6g5pbvxLGYfJYMwWj3UKz2
nzxEu/TPemkBjqpF3/8h+VR+DgEP+/RkifnQEAvrkXeij+znIYs77Wdq5FrmdKrW6DCBp5yyvGgR
01ObgL/o6VpWOFatxQ1M1El3T1mgkfaTpDUPdYRewYcYhlCN+qKStHZc5eHvcjjPQYG3pgWCdSb6
Xb5vS7WrJ69qoYqLJrcRRteswdZUdWP3SYSwtbFvZbX6g8N6aXRxWJn7Rpp6CjI3D4KPtH0dymQf
RaE/3I4Ja7Hn0sziNmQmoZU0M43dQVc/Ust8DoT6eNvEWiy4NLG4Cccs0bo+MVI3q5I43tXKND5B
MwsYq53G7E/2Tbpw28W+pXA8awJR2zWzCTaq3KZW4hTow99e1GqSf2FmsW+tmpDvdZ5/boEz3yeG
PH3UAq6k2Ev7A4or435EpMnuGH7e3ba8DD3MqDOairYBuCTAScvQqnWmqjZWnbqq8JyP7xPIh/vo
ybO22CVfY9hlAJgNUUKCuZAZANx/DrwX+War5Wk0BUrsGlEVW+9ko0k+8ZOMyGn8Kv9FBywAlqiK
KAN7Tf4Sa6A4nCKzvActY4TKLgodfmfTSNqN0LR0qNcfxlVNIQFk1hWniNym0ayYit7sIH0pUKFK
Lf0w1PVGJryE1UEqjgwK3KwzLsGgHjNH5osN0IRmsKbCGk9kwZKdmKV08qK0PQhm29wZKqk+WEL/
k9Azgx0NvXQs4hmKNEbKllMvT+nrL1Ghr5qHdGei8be/xNOGwioKKTon4TTGdhuV6nMToDC8cW2v
+RZ1V/AsUCFQp1zGfC9IJG+qmRxqS9mBedm2fOBGTVJ9U/otjt+1zwhOn8bNTBJ/xfxvxV4UkEwN
bsfnE2CuyDpvJxb+Rst2eX/Oe2egFwxn8auGxsKNpaZhLnNWBSp6zbtD8qDYdaPSPMRpazyZdWM8
jJVQfPNR6Tx4WbU1jLoMFK/mAVVAUD/zFS0zBS8uYAcYhxbJPVSgU1+q90qh5ZA+WdJpJEXaEXGh
RPA3wXFrH9O4sLyIu4Kpj53aCOQ/TeWUQ/xR6KqDIsUPNGN+M8TPi+QbglgwFPmakYlOkpmVg5G5
6iQwZ6v81EPvmJf51jt89vNlSJpJaOdaw0xyM7vUxYks9YTHgc8zSpQKP99Ptd9KdmUpzQs03IFo
IzQ4SI6le4G6j/Su1/eFZ3Z0s3vdepbCwU8dLdeqzqVSN3y5HZdnP1r8No1xMGhLIJuf28pvf5vp
mWkzZoLudkM3PXdd0Z19rW4/e7DzHtm0wNG7uN64DFYCA8knpWLGR9mYZYjy9DrLkzQe3WQWklD1
naL/7vXNt7008cpLebHnZlxT1PCi2BXGKYkOhp768U5PPDU8ZlOYf7+9iysL0uB2BfnAqNA1ZXqS
qUx96lZ8FhIx1NzYL8be4WUrmr+ZX7EsiC2YwwTuTpNwWYseux4CBt8ykWvJ9uytMwXvhq25kjWf
uDSySEZiVQ6ipmxHNxqnUzsVJwBDT62s302KckKNWNqI3yvBBjV4+GS4uNBbWpbJihpeflMsoCwz
DO3bZFqiY/TacDbH8GOXa/UhLnn0KUNmbjzC1j4bRw8yhpl/6mqkWssTDa3asXWR+w6eOlRvQZob
2dNt51i5MWaeMtYFleM1y5c3KdL/kXZly3Xq2vaLqKJvXoHVsNw7cZKdFyotEkIgIdF+/R0k55xt
Y8pUcl/84ipPo2ZKmnM00H4P2YUXoDiBtytP0OiwbmZzCndOja1QEIoMUZkC9xJF45e72deByyRq
jpnoF6HPT413DdTuzhrcGjWctqDpgqSLE2KdMpDgCp9iebRDkI5QaiZmf/rzIfNxZ1ist3CVWZ/o
sp+HENJQ1aV33eHU1X73WJXTk+cHxo5e3sZx8yJPrO4OcHgdavifmoD1Dj+RMg59pa6IiYaBljsf
tTFuL0KttpWlCC6YTE+Z0wVwDSey9thRQB7M2Am0+U2YBWj9ou8MpMTLVVANAffLKCIZiXRckS52
xCfHHzODfXh7mpaZXh0ei3AdhEUglg8d1tVVUy8A/dAmMCvpquLkBnCPKaRvj9CebaOvYdT1aTma
e1X1jXQBwCdU1gEnhqj2+siyaMQMaNnzDDeoQ9DDYxt83zTQUxqJscbrFrf4Mez3JJS2RhX65MCY
g7GCAsoyGM9PlAFc9Aa2KWeYtYlrGfAxVTT8jJMZsNHA24MFbmxlsPr+DbeMwrNwaqLaKwt3zpy5
PHNh4/o8nkNV7+Te1x58CwYEIGasFfTCX72XlMxzWBeiDY4KhvRjyFjA2WZAc+CmgGqDOlLoocPq
vpOA8JZujgzpV+2tSRtaJjBL8YsT90dRxh2M/nQyRK1HdpLaxlV4adGj+xrh4QhR7pcjMUeh0aES
HZ0dh3+BZPoZEyzTyfPvqTATJx8e7aK7AwpiJ+7WDDyPu5qB2cCDfBBekXEzPOFYPwaVPkVuvbNb
tz8P4Aeka1wPX1X21dRWha3MDOqEM0n0FIIkWw+tBUl1TSqaFrluT53vzH1iO5qbsfKHfG91b3zs
8tAARB/6C4t24ctBru0q7OvCoheHteGHGSCu2Cw1vTcqb9o5P3ZCBSvH6dniM3MgApyFYLidzMkJ
UhBSBpiZdXsH/FaqWC74/x3bJSU/20QoRzVQJKqay0x9DT4UJDzfBRWJHiAiAety34iGMSvNiZO4
78O93sZWelzIWDiQccVG6eNldNKQSEgi6MU3p+LiFZNIxZizUz4KO2FR81SOzR6qZeuQWZxXF29e
F9XX1Q0gYsB/B0FVZf08T08loidTUMw7RYatXIiuImwkF9l6rNqXX6YjOFGrnEF30Ljuiw9mExxa
ksf5rhHMxlrBXQbpB9gEvBjW71BIOhiO6HSV4TqSNAa8PrWfgmGwsyS31gle2ij7Qx0H4VYnZmig
/suDcDoLWb1jVvMA+esfnEyfoDN429g6i/o9P/StkItVIU4yPD9fiUfA9RyCeA7pMtrS+c4c2vwz
iOk8roKAXIURiz5Xfg3QTpSbOyl/a4mgubH4paFG9mpZKlV6eWUwM2u7Vh6sADjGWkV7DNbN74Ny
AnRAcEq/Xoi86mQphHu2a+/ikg+qOQjDPE75kXmfoLy/M4NbC2XRbQO2BByEV2UZ+EwwOA307KIG
U92iHVYmA6zB4qni3vu3bz0b44dUiboWzGUWoM9q8TNOcUWIFq3ownXTHDSF04JRyt6OsvFBzxNy
sFqSHUfqd2ZaAMBYJK4LSnpVxwWfd06fvTCrS6k9TLoKRZVnDSvqu6ExyMOQV3YqXHRP3v6irXFD
O2IhPMKBAnv6ZdKA50rV+mVYZLPPYnMm5w4C/W+H2Kr+wopkec7h+bBITb6MEbVCumGFDt4Ago86
j42dfy86r6piDiwETBFCa9bXI1Cx5FxYteFAYNBFLbYcjUHC5V66H61Cek085cTeG+uN8yD41YkB
TwZqSq8wXR1UUWRPyksH0Jc8OZVfPhglnmmzRcM5sSTQLoeIQaVjZ1iWkV3d01HhQS0Plefw9bMQ
x32vDA+9DNGNNxSuZE7ErjlUK10xvGdA6PkAgvPAOb49GxunBGggkKXE2wBCxet3yMxcIcO2DzIm
BT/B121+UBL6M6E9uKnScDt+O97WWl4AemCiotmAQX45+VPfqdxyOtBcvD7W9ScZQpus/vR2kK2P
WrSqFzcB4DnX2P22d2y3bP0ASCUSS3PRo7yVqNDhNbeT0l7hd1DsgfMvjnLUeazXTNCpoIObDzI/
15PdfOnMPupjjpZiDGq8zuC5GJxNu1B31CPsKGsdXQed3n33bG1bOGtCDj3CTL6idkWsm7DPLCvj
kYnOu76qXeuft8d0MwTqI7AfQ0scNiYvJw6ueX1Q90JkPSz5CmFeJsPaeedv7D2gABfpUhtAjFdd
EVZUtHRnTFsEzXO3q1Dv/dritRj1X0T78+3P2ViHMJmAblC0uCS8OmCh8+EUpJuhGoYDz+fNiXnW
LR7QO9trY9QAXIYSswWB4gUZ9HLU5smSnGiIukf98LUb+FMBTsfbX7Kx2F+EWH7/7P5sTr2FlzQU
rnrcGT4UrXaME5I7ZPxYC9/qQ10Rgx/ejrn9WQ5EBQGVBo9sdUxIg9vClK3MUCb3Y0sJqOKbw85Z
tDVF6MKhWQa8GFDLq9PVbolrNHbXZb4nT1UX3IAucGPa8uPb32JvLTusOjQXkJSQk1ZxhmCSpu4j
lDYHvxyyVqZww4YPiDPLq4iqtLKZBTd0z6+uJlnFJfnZzOJSM+XqM/jmoZEI0wg+slE6ZtrkFrNv
3bEBzcwM4OF7Mpmb27E98eoIyTPbSINWQqFUQ37dPVbQlLE/tjlnscF9XcXQYQI57+0v3BhICHDh
7gxuPMB369otcCwhC0IgYBvxIS/dtLbFURl6Z/duRoEtIxIQdHkBV365DqeRdX4ANfkz/MzEYYSL
52nCHF7Cqhc7y28VapEfWiwCFieuX6rKq1CVXZVjJ0h09qLyKm+KI0ASLC7ncgcZtlrmv+NA6BWp
FYRrYERffhLQCx1TJoPrzqDSiRapHcidEFufgpyKsjr4Deg4L79/tntBLpq6LuropbasihywhRlP
3bBkN/MIOZ6dXLH1Qc+jrXKFtsy5Zej4opUMNfFa9Wc/HB/+aLX9GjTcX9D8wI8F2vLyi7pedYHo
J1whXXXnNOxkMXrTyXGnVb/ata/CLJ/6bODyXo2dpbBrxfjRZ988MEMMJ4TqfOKzeWcDbQ4bTnc0
r4FDxtX1ZayhjtxK6BGq2qICvtp7V7M9asiWiCCuKxCFcYD9wN1ztaaJDXslbN4oC51+bhOIWEJZ
O3dqN4fTxsJnoADQA6fUtbkDtmMrf9BgGHlshlP7finFWqeZV619MWXRmXFRjyFqnhYpr1ycqXtP
uc0RAfsYM4w2xitxWdqqMi8nA4IHXY/7eeVi+5XBXhdjdbT9mmM43C9mNcsbeD0miyBdZMyASdTk
ipWADbQU96pb2u4cAVubEPBnKHyCZbcA717O70TcPO9anNLwsYtx5T9I/7EsaPrnGwMhcL/BDR+v
n9Uq6h3SK8Ht8Fw65S0OvYtjtu8IFLjfDrN61P8etGdhVhtDRZFahDS6bEkoSVOwh6mOkgKCXniq
ngO3+QC+9/HtmFub8fmnrbKYNHLIU1SglHoqP6FdlKF4+N7rqxv4RtwZ0R6lY3O+ft/coL7y6vqh
hS1r4Qy48gBt6rQ1bCbIo6zNHTz31vKDOBuoPeiBL2pNL5cFMHuOrj0X8itDZZ85rcKL7lV1Mmqo
UAwG22uabMZzYVq3VNJwYq+WoXZMfE8LGcI+yONJPVkOTevm3jXEznRtLRH0VP8baE2JAbxqzsXg
1RmUbdNi/jxNsKfJo9iapjOEVM69tfdO2logzyOusls4aWsGEbcC5SxSSVU0zamsKje2mhLFJl85
RzaGe5IpO+P5y9P52REBuYGigMrmnI1j4R3aEcaKxHHKSzjO92yY9hj4mznx2aiulktXdF0YiBD8
vUjM0CeZgRNJQPBo/r+DudrhZODKr9hIMpQmU6+4ssDoN2crbZrM8D+8vbPtpbj0rC7x+5xdPB4A
jkGiX79gdKHEPPa4MrQhIamf52djseosXfO243kCuMAVEA8XC3Vf6nYPXp9/igx5dJW6DUsH6qE6
CcAomSI7NeVwBazpAXiWmOUorvTOl7f/260Zx4sfKw3GFAv39uWOdeHr0RsmYRkru0fh54Dutkkn
g9RRfGcPLZtxPS54DS8OZwBLvnJEdmvTKSANsNgVaQJR1OCTagu7jeno1UcK74Mn6jnTjS8sdoLo
yh/WUX5neR/RF4ufhSP18kt5NVK3UVpm/kw+mTM4IFKU74X4G/V2wND/DbTkkmebaOZF5NLlOjd2
yBU9HBzECWrBydsTt5UfnkdZpT45o4vXAqiWibKPoRmezlrhRfSDBG48i6e3g20eH8BRwbYeVSI8
il5+Uq9ML5TRXGeATYVp2+nwIHPZHUZP7L1Utr/r31DL7no2emVnT1Rayj2Xhc+/k4FYRkotHQJO
DpsTHY8C0kgxoElqT6J1cyvgsuqYMGfCZ66OZOaQqR56E0riUWUm3tzfDbKZwC3TnxVx9rCIm0MK
0Czk0FDgB7r35XcOfdF6aCJAudcpvkUkh6t15V4cRxaHv5g79JihLAQt5lcc5pC4gSUhi5CRsUk9
egB9mffDzjNp62tQBMYbBmakcHterUaiGahAFvQFaWs8oeGTTqy+smm+UwvdWhzPwqzxb5PPbOh7
M7gP1+hZOyAZopXvZ2VOUjVXOzvs121lnbCeR1utet2xyECUIOtLoxQxepPNLY2i4autB2rE4Tz6
+ZXdVuqh6RrHj726bpq0aSUoKI6G0Q4xBR4gcgAcK+24H4lDWQRDdGiAmo4+tY6kUDYPStbf9KDN
DE8yoLaXOoM0FlVgmBXiT0ZDHjcOc4brQHYRxJoK2H1MTCg7mR0QBRIXJRLz2oRr8Jh6pGrpEV44
4hYCguaXoSXmPc5Wo4qt1rRgQYgXTxdTvEbbjMA4pE7KdiozM5IhaCVhZ9SxKWnJYlF43alsDeKd
8sGNBKgP1JBJUHI9xq4Q/APwbeJHOGj/CbSjxoHIGJSrdtbu1pYMgKeEQRPO0lfSn6Gti8CAhvgZ
hesoSlHjEKceefyzaKv7uvcG+6/W8b8BV7m7hpFADUD7ornL1H1UhfTUTERfz97uE3ldCP91ID1f
XqtMJ5pZUwueKhcPznNxp0d+nIOSvONVFH1xq8i4DQI+ZHYEh+3Q7qYDmcryw58nB0imQ2sOngVL
PfxlFoLagFtoKemlGtynQTf2ozkFIbSechhL7rzmtm57EIxFXRJP0xAF3pexOmmEk+xQAo1y/xuN
oNuW0/CvEtGzIKtBNQYGQ90SCFkkcauMFRB3V4M/gZ5k+tXOu3Er6aG+ga7fUt4Hou/lB7Vmq/08
FGXmTMV3cOyOMAn4GZjj+7fnaCvpocUFtfxFreFVMdKilpOTFlVdt5F3YZffhO6UVMLy4xyX5tEd
nt6OtzVPkLLB0gTTBGZKq3maiRz91oAkFQthu25FjNyyAaWRt6NsDh4ayDY6ThG0v1ZRQMwQogpg
AcE8pPO8fCgFaIMB2YMAWVvXTiBV/hdotSIsFKN7A3rWWVTb7kfteydmoa8e561C+QXw/5LHlDj0
ijA6/AissZhj1dvjdV+r0T8QMZcS5FNHXPvMMa5gjMTGeKoZ8y/jZIIeqmUJ/U8/aj+9PULrtu+v
BPH8P189j0zE45SjwGWReTo3eRndOShhXcBrUjD/a3jqRV1+tmdWJTngLHFeUf96sEG0gjJeDet2
Ve8cwJtrA5D/BaQdAL+2WvI9GSvgFNA66SojsSZ1MRV9fPuzt57a4Pmg3AMQpvNa6VHSYOxdm2aV
qd9FELfoq/AfbfgpgLkJGJ6Ft1e03jplgPmBeQRufuErZUTDgkAszlIQSDsnZuMN19Vh8CE3/Yfi
Lr8m9HmgZXSf3W0hxZ1PrSY885CabKmPuIvZPmxj/Z1S79YYguGCWx/kaVEKXK2cAXI1uQzg8JOz
6oYNPOPObMe2IIdBOyfWOJ95bu/daDeHEawosNTQLXvV75w59F5cfGHmAEHNFbux0PQZ5yeVk7/I
iJCQWWA+kMhB8Xc1jtJQYeNMfQahvlh6D02BeaMhGtfXtdwT8dhKv2itulCbQJ0ZjeuXwYZoHnjd
6PCsg4L8tPlQ3NRFG+LtXvbn2UXrmEzWH4IMfq8UdKUXnXyg0tf186YI69HrO35prEidZkt3qcIR
dBpzPV7XPdRz4rd33ebkAVyyUIfwRF8jJanBWw9cGdhEzkYyFyeYa6eh890yzm/H2Ur7ePr/N84a
JikNPP4Hu0YXmULYS4sTzJtu4aC2E2brcgUQP8D8gPLhdrMeQErzXHoSiapUrOPxoOSnoayLA4PO
cGJo3EI08AVpxEM/VmM13jQO3JXe/taNXYheL4r9kBmDuuO6EMQ66ekoaOmlgUrcQXW+/gB12zLG
ZbtJe2uiR4PmnwaV74lKbkwmAqMeinorkIzrurlozByOVWYJjZCAZj3uP1Dmr0RW4gF9ILm313fe
igcBy8DEYgUqdd0NaDRAtdxuw3PYSyMdaA9jk8pqr5rRNu5p56kdDPNOvLXMAMuL3lLUBVuRd1fd
xO4iVcazTvvwL5xUwEpaOvZYTeYrwSpf6ZDDhxGQlGk58IyAo1kbqAPuuXtaglurBawxH1MGiCtQ
0y/zDFy/yJS3Y5O5gl9zy0Evyp6vYH1wrOf6nSLs2izlj7dX6OZAAtKAHAqeNiwYX8Z0pNZtO6HY
Ehr3jTvHM6wPQlGfZron+LRxC7NRdls6dT6ATOvG8NgNwxy5vs683v5CfXmP5vB1o5oMTpbXhdee
JoMBMN3u3Fc2kjcYbFiS6Eggqa7TwDhVoo0KDq9doI6uXaWLywQ/0IzAPD3FJSe44wWIFW+P6mZQ
C2g3+LYg86y3QyG5xcuynrKFY2iEMGqG5AYtrCskCbysK/oXs2gvapdYN9B9Wl/KDCGFYpNoMjo6
6IdHHzUVD5LU14D8/fmt3QbI1kYCD0DFWtd5dD1C9q7zUDGY89lN7I5CVLZwOi+PK1WV3cPbI7mm
fS/noA3vmyWJgvb96k4hPawaGElE59aLVJGaNodJZA3fh9jpOuf92IQkiu3Bi0BMxMXui61HmICT
SodfVa3EzoNvdfv9pUjzXD1hOdye3d9KnQ8tc+AVbes69Zvh0FO1gwlZZYH/hMDBDxM4FFrXHbRR
VG4X5EGblQ3gmu3nsPg2tB6qQUdtfC+DPaLMaqn+Doe6KZYpOOavlo7dGqylzuCf4TFw0P6Xzvko
pYg9u0pJ9zejhyIDdLswqaAOvhy9tm2FG0lUmyyje4o6kXl6j2G3OUH/hljfLvIJJQ7JIX/EPDG6
MZV5bSU6kJBuf3thbk7Ts0CrxEkFCKQQ4YvOo9uMUzw0tH03kYjzqwpNDedQzQ6sU0EdgxJaDVin
PLwdf5VO/zNv/xvLwH45ltTwjUExa86IAaW+GLbXPJUWoelcVcWR23V1osUAfHDN4cIyzcHODXxZ
6c9Ko7/j27hcoL2FNvb6ajOXJfe82g6yYjSrm4lb+clRIbktxmCvJ7n5qTg4QDTFfeZVoUA1YTFo
Asi4KVowsfSpJfDKAUm492UZw8oBFlITuwmG4s8eUb+/cTF4xpkFeaH1gaxRlhO8xdmhcj5fl4Pd
wCJFNoeKwv6hnos68Z2iTwDPb/udNLu5LVGXd9FGhMLdq2MLOpljNBgRBMtc+Q0IshoGdSEVSQ7l
C9R+mvDaYXyvpbQ5qc+iLrvrWXrrUUkWrYIMe19HH+y2+Rgu+LpauzvXt704y++fxYmYIHDlAGV0
jto5LnL51ewh1sn2ktvqdvOfCfx3FJffP4tT8dEXtlc72chhIeqW0zEfmwFWjeLK6vaYL5sfBQgX
pPpw4QB86GUw7UIUqRh7vEnxNkSl/tBYTRoabvr2xt8OAysn7AjA+dZP33KedC68yj97he0edARG
W9RBqE/WfXh4O9T68P09flDd/U+sNeiBuN7YGpGGVSha/6fQzoGdEoQBmenxQwXALAzNOu/RCQY0
Q/K5P5W2ZcdmX+xdHje3w6K44uIhboPP+XJsjQppzEcT5GK4Ehr9vJySBoLBac2DNvGUIzI/GvYw
A1tnCcrfwGvhSo72+Oq4KjWu4NNUjVklozSY+PsIOWhnhBdS4CqNLigqoBhhlAo1y9WiQRE3BzfF
4Fk+HszBOhhhi939wXWvBxgf+A6NLVpAUmjv2zZW0Yu4y/H2bGc4sPghYd5XmewsO50Cqc+GRtUG
ikL5zkm5F2o1jLOtPUtOwsgGW3nJMAk3hZtifSdYH+2dyl60ueWfrZTVlh90EWECSiNjJhsf4Fwf
XIVDOy0ApI8uqK+JKNw24dKjJ1ILG8IISqYdK7+A8DXdcdXSx8oF9TuAXnBCDU8futAbaCK5111U
JL5XUdc8TlA2udWGATtrlEkftQflrNbQ6PazmidK8cjFkeyLQ4/yaGIX+Rzjn6qSZqzaE7h/9bGb
IB0UBUOZVMQmyehOLgAgLVqGnfsT8jdRAjmzAO3awT+6tfEjH8h8AaDPSK0akCNm6/5Q5037US6P
7SE3iRX3fllc927vJENn+0dT1i6colv1gDpccfAb/q0Grh5ReQe9UuzrmLeapm5Xy3srMtx3g3DN
lILzAsnD0YYHB4euBey0fRc17vD7FPQ+gIs+TZllzYnv4yzsfPcTBLBo3FXmnPR99wFuzVhMM4h4
JpPNJaRSnpgeoRFBqeHiDwRTETvEzsHlhKboNMPwoqx7dWwKSU8ujF+vC4Fu+BSMCnaslnhqagZC
X+WIi+36fZZDAv8gaNQfGMDicUtH+a2wrS+tcuk5sksYNI1GeACUqUoBQwP+MaTkSHpipqIBlx+2
1iKxepeh5BN4GcFX/jNKtPdGRoZ4qIELikVvdHHFyQfPUeYFTo7ywA15CeZaQyLIig54XUWPXV+B
i1e17nQSsn8Ig5yCONeiLyOq4SKh2vfP1MKoiAjfPjdwtb8OqCw++qAhJ4BQs3SAGkQsW/ApelQZ
k7Bw9EMnm+ZT2aCoA58+I4jBHR8PChrG8TSUMms8JwS3V/CLAz+fBxn54n7qZ4hD2dK6oVDrxVz4
8/fcot7JJ557XxRE/QPFTj+JBnVj8jm46HGa4iYIxkNFei8uvfBbVUHer3IqGEFX5qcSmSmWind3
uTt3ydxEd03I1c1ciq86l7VKpknPF0u7M/JWcRcFWAJQN4Fq7Gx9sKCkfIGCYHTNm+4r+snOMedS
BTGb5ZDoHiYq1O+L67bQn8wePnAtHiYx94VMxt70rorc+qpp7WO+VZM0HpmeQvzM3DF6P+SDPgL/
Tb9YUB+G6ujY3wpf9cnQ1y7UECd5Lj2v/EIA8UKtoQlSmVMzYfA8cmJOB36BaQNLvAovRtcnGtLF
g06wqCl0FhrzNEOd/PMMVcNrtwjsdC6aryqw3rd+R449LmISn9nomM+SL0tCA4nilBCraZ0LWUgK
c48jsCxmfrDcHi4rhiHGWw1QXRxE6jGsrB5TP+qTb2rYSXHbORQQGk1U6I0puhAfhSrDeAz4D94a
HrZp75t3yJnFtSoLLmJ3JNN9Hk7eDzDNzHgYh/7bbKoPstIs7Ybppwoa40fXiTYtDTSI0FknqQ1L
+ZQJXRxH0ylTiEcGR02JjglwxKfaqrzbvBvGD3kzVCkNDYbsZRlw8QKxnrDEDPL8gReOee4mCokP
ZefoEJc+50ndMT/m42x+nAOTw9CVw9wY7uKpcr32BnJb3T347zng+X59BZgvjCE72adGbdWow9jN
XckUwPsORJQ9n8gTnPbmo0AVKpZlYxexKmhwBV0yyRM2G80/WO0/ZuQqHfvBKFNaOjRpcG9N+sYv
U9pxZSRtP8uDWwLJO8ymTNG5HJKgr5Cr8dB9LKzRufK5pidIDndxn0fdkdkBPzp9ZV1LYaqzQt8h
obPh33szm+4UFFs+2rrzUhc3x4emyfv3XZdbF+n0JDF81zhWDD1E7YM6h1JFETfKnA/SqftHyMSp
lAQzOyoVjpch72bM2Vw8ELDDDrlNyUPZ9R1OeJtfOly7zwWzm7RdFhZHeek0aj6ca6/EhSAiNUwG
CeZvAsGzo67KHKFxEzI8miAHs9SCRwJg8IWb8cJXd7Pq9ReZ++3FV8xPTKtxr7nrTI9mQ910Ankm
Yb20Etv2RsC5DEAvm1mmubYD9A9L6+NCgrz3PG4mHR70H9GREYkhfZXkE1XXLTT1z+bgWle5bIZv
XWSWxwjlhIyISr4L+968c5iJ9cBr1Gg0p+Ot9MD3MSxzONBg7u81DlMU4ZiJ47niiVu4E1InDEqt
GXq7ziQ/s7C9JWpmcMUBRyu3bI62bY680qk6ZiIMH3vU3xJTiOIEId3xTLSFqew6eqjRT457LxRX
ogKashB1ePBHDPPE1ZBEXvGzqbv2ELooKwXSaj45zC3gDNiXMQNRIi2qPnyUurBuasewDy3FcULa
Wlw7OsyPtdd6mUNN/2lE5STr0YiIXYDIzxXOzANYqT/L3vJv6hwL1GQ6TGBm5R3msXkXoXSQNhEr
scstmqqqKR+BZ2hPXiutW193ZSxmN79u8fKLdQUvVdkYdiZC7mcFruqH0Xdu+0Hxx94xrDgsi/Cf
iBW4yng0P1SsIUllsegQlrQ7Sxd5Dfgj72BNQCIqF4AZzivjGj1i48qrLEScDXnwpvI7VBV63CQU
gE4cXIlpZlbasgm5CSiVY9eX/CMoHfNxwG6B95KdHwAW9FMX/N6kclv3Z0g6dQSYH3MaGf4PQMUg
8NHUzUERNR2sfopOIRiRkJW1IO/VG7AdqsfqXtbVUwS9WuiYBd2FtFxeUTrYB9z1S5bUhuEng+nw
w9hridZJDZGUeaiv4d9SnPuoMw/zNH7HYDVHnnvuQY6zfBxB6UiYipyPqhMGrDuooR9brsE0JRZJ
iDX0h8LwrPcO1sZJqJakkaWbxFKNlUzG7DwgWHUUFEd9DTZ5jMeO+Vmj+nAIbV6j7VfK1IdeIuSo
yMhiYLXGE6TZi0MnTBwUHS4bOanzo2V3zYUFxTtl1O27JtTISqxePER8fhxqinowVIuhalVN5r30
yJOwtJGOlet8ACIqPCnD/lLk/HOhQYZtZg7BwnKYr7p+aPHk8+YEbyFYrRf8yaDIxzqsyD3hMKaE
4ZJ3BacLkmpwzFLquTWgZk6bSibDm6Cm0zdqt5+BNzKRTF37vWN3OKDbXMCWCbC0vjLqMzo93wWo
hiefVvVt4GPjNKNLskKP7BbgrOkuMgg54oAwDtDBNNMQrZLEV1WYOqSFvSAxwyvXCNQ/b7+bNm/5
EKqExgTce6C19/L5ApsguDFpLzoHJkmK8aZz71X4ZA87tditFyDorksdFrS5V110KQG9ngUUOJ1h
PM7D/L6q+Lu3v2TjdQTTt4VPC9M0vFtWX9Kjl0QGG8ImaAzGdYcqNnkAAOv4dpSt8cITFu1Qx130
RFdvsMIDS91uIp5N82fHbVMnuNJ5G1f5+f8VZ10wKBxSooU8Q6Yl8OAdEJVGCrFm4DQtWXUPprLr
nYWwURhATycAuAfTBITgavgEkgWABn0BRw0kwMXRHY8EnI5O/UN6pz/+uBexVm/mroIMFzoPBiwf
/IPZ4uKUk8+BjRdcZH/941AQ+w0wV/A+AGlmVV1WBnTNSsOFvn7OgKTA0QKwF95+mn74i0ABmmOg
U4J/uh6/RkeTaUpY9gEsEo8EOi144uFtdRr8dqdwtbkGQSDH8gPi6zU1qCqtIiqVm4U+nGlhzQbd
z5EkoqfnYhdos7lz0X8DmxKyN9FaTA23V4n3KOhpjY8FUYY3pNgjdG91AEC5B5kAP6ACtqpJzRzm
Yd1Q9WfPpJqdBmXQMp0V/p84Kn1BYwqnQnG04S9J8YACxevw9txtpQ6grdG8XcApr/j41eADPiwo
u8x6CPFkNWTxzq6hrhID0ib+VKJz0V1fkChoaULv+pXwjctLDjhgh9xvtRNA+A72W8S/hM6sdgpG
WwtliQJqoQvjrzV4ITLyHvdfJBEaBu+l0zwaqPsDQ4S7q73TkbKWjbSqv3nPYy3r6FkdrOwckQNe
22QiwKufsilK/Ara/qXRGYe5ndubIQDnAAwOL6a+6d90RlHGsnOcnaNmczIhrIAeJwCywL69/Edg
qscmy+A0q405gaX0uR2cW1FEO/y8rUUL7N5/w6z7YxqEBlAcJ+Ocd94dmdkVoG7/tAGk8Rg5e3Xz
YATRzr7f+jLwDnxoNi4KXut9wkxTGw1KQbBJnxMwyg6j2dxYA83e3g0bJwEwNgDiQg7ml/zuywEs
DQX9ZhWgs18HwyMnyoYirqMOYFlZyQg28CnILeMv2jRYoAC9gLQNQ7NVng5HKJ1FRVNk+WxDSBBG
Fw5acsIzr6NqbOOxmfdM9zZX7POQq8Yf8W1UnThtgZu4bk2ZFW2XVBIGG+1VmDspZP1jEvDEAKsb
hYqdQd7ams+DOy8HeQJuI6TQRsiKQOi0m/R36OoXqYzIjBqf6+xkuK0sDiUBGNcuU/oKbEqcwZtG
wuqMqeIQGcVHXCx3enzbX/S/EGuPGRQjWrClUdhn9oAWn3WtlxNwKs0ECtpPby/RZQ+vk82zz4nW
qwWqfWFdB1bm0esgz6DklPwfaee1XDeurOEnYhVzuCVXlixZtmXLc8OSE3MmwfD056N9qkaiWIvl
2XtfamawAAKNRvcfCnzApLbz6vSzrKTQ8aONpGXt9M0SSTN8ghRyGUyjoq+EmtFz143xBj0e2QuU
JN21RWhs7I2tkRahNBt8GbEEXFgGcvJBHENHcjWQ0tfXcG1LgFNiSnSC59bU6x2o4VWRqYk/nblP
vdTv93jJHq4PsTqRF0PMW+bFnWDBAmtyYHvnUcH93dUaDBXQ1gn8YzqE4m+1aOZ79eWEFhlsb+f0
zXk5npG1oLMdHZMoFG4a97d9NX29PrO1GPlyrEUGW1g0HUYd9xrSacNVpDHalXERHvqo999paWqf
AnkY/n5fQDrD/o4shWfUEgzV1XSVHbO2zrbfmU+5maTgIkaLxz/Q1+frE1z5dACFyPqIGBaaeYvF
1DEyqcMYaSn8QDyYaORghqtFv66PsrKMsxoXUCvdoDu4hFsJvTez0qqHs+rXZ8cyXRBB7mh3t5X8
Ram3elorO54siJNrAbxi4y+ixmBkET2tIL44atrbB1WZ6uI2IdHcEjBdCYVQ9mHGohBDY3mJOQjU
ONViA7yoUTyEDpq5xu3Qm7toU/1ya6BFpFBMpLxl0LCnHGJTNl4c4XjadN+Jn9e/09pueDmh+e8v
DnIBab0NZh1nvaIGqkdZ+rEo4OFGub71kZYkk7lVjt8tqlgYucNdWIqiynoZam2TGmc/9cdDXbXd
XY1a+WlMnQxkpaLQb1Fr5QE5TkXxoqhKj00dJ0jCw0t/qBLCnWdHubpP4UU/5l0hNW5qaOJBG1MB
YUqt342huQVtX1shmtuoWZNy2m/eMH0Dfm0ytOmcZM4xFcqh0FvPTv+DLSUSaKwNcwMPvbyEdLZQ
NjZFdBmdPAtcmz6Os8OLyp828rG1ncV/fr7O0Qt5I4dm+QYU1DHMLiYOfNj/WLDmdYzIyskgUxqi
5nB9h62Nh2Q8eHb+z5N2EW8QtMiVNoFKaQZjfDPOvhJ2ZdM36eqfg1b+c320peDN7032crhF/Nbl
cYyyNgsvuO8pwzGhIvqcpXF2XwozCF21tQvlLjUc8aORx/prZEzV+24y4ptYLnL+TkOp8Pyys+Nd
1bDNwiHKvyNXbJobt/RqhHxxGuZ1e3HybEnueiDomFCz+FAZ3ED+lI75SXfOBm2n68uy9hFeHr3F
R1CzqMhRfXROVdzcUEu9OJNzwv53NwT/4bJ+dcoXHyCV6LsmI3J7BsgMZ/rSDt8UgUmg2HimrZ1L
av5I3hhUVynNvF4/rVOF6INRP0mpdGo12L1Od3Ts+u/A0b/308thFp/J8MWklJJSnxUq6yOoVu1L
omQ7KbvwkNtd/0pr1xglrdnzmfCI6uLrKek+wsDY0sTnYLR3Zt/doJyysWrK2rIBwEJyA4Ap0o6L
McyIHFiWexxpuuiggZ+N8+lgJjdJRtsoGQ9F2OxDkO4x6j4a1huZvKvai5w9OfZWnrq2KdF9mX0K
ZrfAZWEtsEUmQnuwT/AJXXN6qGGAK8YngNUbu39tXWd7qFlzGSfO5cUT6mnYEA3sUxkZXxC/8oq0
3qiSrC4rYZtaJBDhN6qC0KGFkKQ0QvtmOI256Up9e2yKZiN4rw6DpzDkMQ20/pJnVauVZcWVgD6W
jtDUMopm7W5K1I2NuDrM/7MQMPBavtmDKfKxtLFZMNu8KUbnVhqiQ1yMx+v7fXUDvBhGfb3f7diI
ukpJg7MW15+VtN+1Ixr3diQf+xDJ4+uDrZR1KEFAddKwYKMpP8/5RbxVRtzhMgN3uAANegAl4oL/
y+xL7P+CokqHJD5aQlU2Rl1bSYrGsxY2fYU3QrhlpUmG1EQdDd/pQYTV+1Zo+37ckqZdHUbFYI/S
Di/ZZTCcqsSchNEkrKR86gdEe3KbG3ar7Lg1zCIYln4XTCkb49THtVvUnSurlUdD478s2ovZLG6r
0c7UxrIrQjty0WHwaNKOzOvH6/thdS6kpDD7wdlTO3m9HwZFTYyxjbuzDKIXjDS06p0uzP6hUZot
Fea1ux6XDbgn0AicN6V2JEywUy55OzrC+KSW9n1SBp5MqtVI04FuwEaUWIt3IHoBRfMU4vJarF9v
KqNWoMV9SoviYBrSiUx548W6dpqIC/DZYMHDVFpUuYSWG0gfIzpRcw2/b6n46m6f4ShyQkKxfIcg
86EX0AYBRqTp4e+/HOrSLCaiMHMm+/rLoWAo9YiaYN4mA2+1wj1yrh+1QduITmsf7cUwyzqwY4cg
mTTkGRO4Zqmf7LWqOcZ5eJ769IOUdxsrOv/qReWLLUIDlW7qLM+/mBUKCmRpqSpOQ1m4sJXAesU7
KVE8kHBHH9cPTHU8o1c+X1/MJQn0T8L877jLfiRIANv2VTIb08/Cr6Mdh++wrCq9dGx43/pD/C4b
9NItTRv1ZNAl98DClG/Xf8TKWSSPIzBrM4j4DX24cppCQ8Y4OeeKdSzk2OvU9GBX9f76MCvngn44
riBUmWENLa8AvLK1VsK8/ezDqRopR7TKc9sH7Racd3mvoVEKmRVgJNyv+Wsuzh+iRXbSBYhbsftd
Ka/cbnzv1J+p7WwESnVtJHbLPNSaMlmtZRD1okqcis7/YCk4pydil4T5Af8Y1+wBXE1ib1vRTVPp
3hR9hUsvFT96OTpWYEHy+Hs/5G4NzkaNpH2QA7TwB3Cs7SOctZtx+hI06UEOt2Qtlt9h1nCFAICJ
wm+lrGV8Stve9J1WgjCKrHk5TNgEi40q15sewO8xqOnCt6XM9QaZ7tgTipxW5RDeNcr9qQ7iiPfW
7VQIIHMVAC1Vgf0Uov9wAXVa7wGDxl/qeog3gvEyjPz+IXRA5zYkO2+5GSStQCqnFbCgNMnTM+UQ
V9/CjK/RI82UbJTqlwfp92Az6YF3vYyn0KIQNvXglINC9Ofcqm+bsLiQWe2qsd3ID9c+IEJDKCD9
FoNYMhzzqe0sPW1jjMs1GlW1IT90ypaW+vKKmeeiQt6A30PXkCb16zDfmnFODaizTqH5gbvALaIO
X+RvfX2PR+g+BkN4PTqsfShoBgAkOL5zHH49Xi9VBRinejp3Cc1UgF6+f+Hs9UhBJaE5IFFXSU/I
yfXH6+OunGGH2c19YyRe3nC3ynEKTL/AVtaAqM3TOTmI2kpOyZhXXlEOW9rxa8PRi8etktXlaCy2
yJhWg4gAGp/U+nOQ/VTKpykN3KT626fK/PlopmAAwy2N/vDi81VhUEx1pZNvx6NbST+N/kNidxuH
a20yVM2xWiLQ8nKez8OLpL41Mwmrlym5qFqnvIcOVnqNBGQ7bkf/G/ypbuMGWTtfvCEoMOGxNFO1
X48nWVGpS2JSz0443k4o4EWdfIrE33ak5rXjf+QDqE7OLdvXw/hg46LQkKKz38Atk3qvTKY97iHX
N95vpdKXKQd1ABkPOFStKKNQ017seDXJGmGBmjvDVIw8vYScEBY7OY6/52X2CaA9KECU2Mqyg0lV
3QaS9RA4W8f87SfkR5joB6DFQIxc7keR9BIarVp8tmM/cZGeNpB0c4Jg36T9BqdufSibFjtiyW8N
PHje5brdm9EZNTm3t96nFZXc4HM4bal4vt0mzGkmK5EHILu7bBNIURuZZd5X57ppn4AsPFZ98RSF
W83St2F4Vg0HDoEeCZI5yyM2agPVgLZHkwe+Bjxroe90X9+S+LPXlm3uTs03islmXG6TMXFGqQ6y
S5MGAT0puZBAhvtC/xznNf4Dci2L4SzrU4VznBh1rlujBqon15ORuxAkenSNg/S9YhjDu1hKCgww
A6P18kFP7g1UPy9SmCe2i1rTFCBL3tARNZpJGt2kVbEMj5RcfrKduvzow/j4Nti1lh4kKRP3em0J
cPj4P0Uub0V1l/R+fsj6HgR4CAZA80AUl8NOT8ZUcXk9D98Nu5Gf0kxqDbd3ZAm2bIh2lReiwPFV
EkbwozJQI/Am+lbIZcil/iOKDQADjVKqpesQp6W7RDIzG4i5b0ZwfRAtx3C802OIxPXEs7umEeqm
3ZQ+GB39DrdFT7N1ZTlEOanW+jg8xEMYjTveT5MC1LXv76VGiQdgs/asfV77eufWTWKlHtKz8HcN
2wcDC/LGng6wfFXgE2qm3o59iNqT3pXUdBu6Bpeqj4vU7fSWZK8QRGB+lz60npDJck+NNMTKWekd
6Ru402jYWalulF7ZVNZPo1S6yNM6AK5/fauC+qDqZtBdl8E6LyJ0lWm9lluZfcpN9acoVMDf0x6/
ig8p2jZ67z9cj2krJ29+RpA50J613xwJMw6NPLKhYxbalO/TTvg34IaUnZ8Dpb4+1Mqx0Lh2OONU
MHmOLmYmV6ETKUFA+bKxAXdHd0plQyPhxR2LjffR2lBUDSBYqzPVchmo4UbY5iAN5tm2FKAkccBL
qZCmXcajzEMypD9cn9rKKsqKjdQxHjOUrpbd27Qboihjo56DbHRTqd7p8HVNeavOszItGRNi/G/m
XPJNLToRfd7IJczOsZHRcB5QB7SQ1NPVoj8Wm7Ic+tuEUsGKara0x1WFMtniVp0cbRjGIcCN2SjC
wFUNP/7AP63cxYFa4oGQjNJtK5XaV1WL7YcaVPOJeNKlXIKhLlxbmDBJ5FZXJzgHAtZ3P4oWLVBs
4L6XjdAqV7F6uYflqJVUS7XynSFiOd8JNay+tjrmNtAZElhlWp8NN21XGxosAMDAt1Zaxj2CEjrh
FSq5EHT/I9hi5VQ6z3WiSI5r5+n8KjPFDTU4gkqMK9BTUJYlDmZo1H/s7NK6NUMnv/C2maSjxotR
wDSw7BjSY4tkatBApXSnwOI9FA/1tOVmuvI1sReYNTIgIWMpsVhep45GeWxo+Uu15p+zloWlu9se
lDAId70Ub5lrr9x+swXlbKNCL+NNIguUTu6L0hzPKqV2P08OSRwcr5+DtSHoLNGY5VFg6EuMsZ0l
kwMnST1LurWTkxwe6Ba46k39hSRMfzmG+jrXq2Z+R43X1xmVWO1YVLAdSyP8yeYcuGrH6hblxPRd
72TtXdbqyj88IpKtguH8aRaJIO31+RFC4KQtvHgTtMaIXg2UzXNZDtERyUnkax292E+lb170QnRU
pKCBb/SiVs7jLCSNmIIBUOkNsHqCClIbyMahzv3YOsdigosaYjtbeJhhNu0GenTlW84arvS9MJDh
glhszyiCR5Jpdngu5eGW96SXTdnGdlk5Aa+GmCf84jUSDmNVxbkKUjxvXBrHrtX8SpTvNunA9X25
tnKUy4jOJJdvG1qNxiNH2KE453gidWlYuIOGCWvdWf/oSXNP2QPQyNAMGzfeyjYBJ86IUKhoUS67
T5La2cTsVpxjnOis/n3WlF5ija6jXaqs3V+f48odRIkIjUQMckjWl9drHybD1OQ18oxdss+l6EMt
2Y4nZj7h9YFWNgZ7gmcWrw+iyTK9bepCjkSgGqegl2+NwbrTpS2Q5srCsWAk6uC7eOIswR2NgE+H
kTeA1BJGu9l7OFPg6ny0ms91km5sjrX5kKgTVbAdA3y12OhBpAeBmjtgw3Xn3myK+xI7zOtLtvZt
SHy4s6kjzOXH1xt9Mtui7SpjPDtdFnhVoAT73jGwb8icbOPrrA1FG2O+rnlMvRFfinQ5Mu2MvoIT
CdjZEDxw9Kl2ltw8Xp/Tsv7+Ow4DJpgx9dyNy5wn0lMKgFzSp7EYtLPcA2GAE9eCxTh0SdaPsDrT
2nH5ugLYEXzFGC+tqbd313/G2qNcZ4eQFdGdny1TX69tHqUgetPGPEfa0Pv7ZsotfZ/rQXksQNx7
QeCP+sXPHEXs68QeTmYijwiLZ8MARTZpMavqUI3Y6mO+wQ3My2MAGXDIQAH2LVPQpqtzylIwKRyz
CU5Sn3/2bet5HIzh5DsVReYcPHDd5SWPO+2x6SVxW6dpfxhQL3PlClhWpmY/pUn9257k8ofNx+FF
0JXGXiadK+yTPDzLvB/z+lkan65/lJVN+Gry899fjBGkEKIlGOXnKG/ejeoAp65C3kDb+PYr98er
Yea/vximTqJmHNQgusj95N8naQKV15l0DYhQluxqxco2UAtrA6JES28aujb2qYu9hqdjKQXaiKNp
I/8MswrpVGNv5LFw1aDaeMOsrSGlJmI5AZ2y1iJmUC8w02k09bPptFNw0CPKSxel7IfIC3PTSv/+
uqdMRx1tjoJvbR5b1P4MWdj92ZKQE3GSQyr+0pmHJwTscjIYGrqmwcNiUQwM9U4LJTQzLkg5GF81
LZzuW9WpNsL52rq9GGWp44mYdVDLNfS9EvNzD1JqfQOjybjV1HTYCOtr28FSdWo95D8o5S4+kROp
vQqkCjAo4P4bxyysO7u1noUWUz0otfB8/VStRVwLSoiCIpT9VsbPr4IKkcIwvbQGKHUgC8ZBCzAn
rIVz00wWfgy67IePdq00t4YhTX9p+vHn+1n0/jUe8Mx7caoNzahULbTt84CV0GdYi+pewMC77X39
y/WZrlzJZEv/jrQ42NhSJ0GXmt1ZyvK7vMjoYOQbyfTWEItvZymzgUYPdiySmp0K+J/i4H+Yhc2T
ayYVzHKIi/0+2F2S6FJUnG0nfBcY9l4izby+UGtbglt+ls7ENO9NDwalC8hLKGRcMtmMvNFqx+M0
5e/bthuftUh7tkpZPgyagbaDOUUbS7i2/Wc7wNnffS7qLOanB4PaoPuBkEKmdi2MHWQHkB7KJ/vo
oGR3CQwzKf9+wnTReC2rvIBQ0dNeh3yFpneKTpFyproA6tNEPPSc2fG0j0Kr2QV+p3tRZotj5cjc
pTDU/37OGOvYYLx4E1E9XYwfoBQTDiYS0EZSfEBO6TkJ/JvQdB5qG4rw9Y+7EskMrhpw1FR62UiL
81YSryN1yIpz7lTOAVn+3qVmTIGOovzx+lArpwFaK8rg+mxO+wZ21VIjBbnRjCdDdOIIwPypTpzw
cH2Q+UgtXs0EfupkYCiI0MtXM7UxM5tkRM/RwIoQYxoimiZoy2jHtsKlxjMy/lWvt7Npqz+0ckxe
jay+3jVDmqHJoOfRRYgm32OTqB7rtNJvtNm5sKhijDrlVtPcMEoTD+XZZGPXLpPU35KzqMoza5YY
bv4i2uixluH4qiJr23Sdq9e/9G48wG76NOQKUrPK99w37jSzeBSG/tHyx+/0iTdWf7Gb/vwEHHRp
fnD78hR5vQb4saV9EkHFsNhHKrY7E22DSQo3Nu3iqf1nmPmJYzNX1JkXw6R+OX97JJFxWQ4obSEE
Uo5hA141NDwxNM19O+aTO5jxsNWek1/vr99DczWBTZN5POIU+XqG+BcatCbk9KJlloK9FvwD6H6R
5SJa053iid+B9F1MjwVPQANFHN/Reg+hmnSL9rK21ppuEad4wyJhvvglMY9N5JLw4ZL1fGe0Nw6o
kZZWx/XztMRs/Jnwi2EW12QiTOHr1pRdIijHcwqKyK4dgjSkH+vpff6NahF6LwAt3LEYK8utqwDs
PPbDH67/ktX50hVFYIAj+uYm6Goz1yIdX8lYt3HmTc6+DIMp+8uywJ/5kjkCf+a1B+f/9QeuAfLK
yEWRb0Er+oCmUNO5Uym093pejZNbo936oUBZZat8tIiOf8ad5QVoLrPcS6gZzzJHSSQEozOaPiPi
6UO8hSBexMY/QyC+QjKJBQqCn6+nFhRO14ihNU9mowGbf2+p9yW6elG0d/yf1z/W4tp+M9R8gl+8
miSTIsTUtuZZavL3egJeQ9dRENN7WzsMplJtxL614Uh+LJJ+hXbLsl8ddrGG5hNNV994QtvWSwv/
HGen9G+FtH/PC7SoiX6LOVemFkvY0WuNUQfBfTO1M09N9Hw/UvPbmM7ah8Kjnv8+DWTlzSOmMEMw
VLbQz4F9Zyv1QUZXrHTe1wSbuHq+/qU2xlo+ZboQ8EyGWtol10e83LOo3QfscU/0heWJpBxcrUUZ
8Pqga2f5xQSNRQCvJh+JtTxVz93o77pY3kGB8Cy7OV4fZvVKfDmO+nobJrJeqYFRIfsUx3r+HkcE
NXSLYta6qNsKTGOayt2vrms+iMSs9L0SJW27nxJJfEG7sWxu9RpBkY3Jr510wjWtULr31DYXe2gI
ojKMhzi9OFokQhpPiZQg+KUazf769LcGWhzCtq5ypTLL8Rw7AkXO/NwZ6X8ZgsxxZlmsoDcKp6gB
hqvq2TKmC+AsevThBkBkba/MxApEPHgGcN29/oZBb9lR0sDPNgdgB9ODGRdub/68vlTLjs/vg412
xxw+Zk7WshICbDskQy6Si58OybHt28aLJ7DSNp0eL0g64xwlEnsUz1lslAsL8a4oedj4EXNi/yJ5
ffMjFh8s7scsVGMjvFSpkX7pinZ6yn2hoPpm5slNn7Vtcsr7YLrH9mP8x4mF8w+2JuFj20XOz0w1
frZBkv6Hs0pnZjZlASsw12Ffr39MJdMXA4bf2CS4swxaTBWRau/1ua98ZY1ln9FVgNfBwb0epVO0
ptZKdTgnvnEoJeOhCZ1DjnfgXw/DTkIVnfcyi7R8Tob8KSmUQTrZdfgeJtdZCrMno6o+Xh9mLUF9
McwSpp6j4BaYceOceQ4Nez31q+cuVHzMLs3HIk3rWxOpu3dNUern/23gRWBtU1XvkgnzxbhDLVKu
/+kIYnLU7/JOfAwr9Wuct/8h538510WMHSPAtKVcBhdFxPVdNQBWrmwzOIWQNzaGWruruHhnyiq3
45uWjR+gchcN+N1XLd3X0TzppnifN9MPIzcfKWZtRJ61rAJOFy6JxB4Ss0XkUZSAfEnHFLVtmlp3
fUcOHjMdO5RYCoz3JXWyLYza1oiLABC2flTKailDnB5202DTakhQHDAGTbktRmUj6K2NRuMQhN9c
3FGWlWaEGfOgTbr01CCq9lwhvvzV8KtYveV5JdGqQit0K5isXEkvj/lStoRnVahr6RSdnb5zXEMI
mO3dRvlkNZTYZGkz9QrZxsVni+1ABJWUVWfJBnxvGtOTVNif0mHawHWvzEV9uXyLjW/VuBZaCCNe
BmSgP9HBVlCwatA92MgX1uaDoNpcoQcc/Kbp2gBlRKWyq85x8CFXajfrtJ1RbI2ycrZo6P47yrxZ
XmTsQ02+F9sTuB+tOwPFjnZtDTTFGZJHRYL4509h7V0PVltDLj4UYTEuyjSUTo0T4X0jq//oqf1O
NOIUiOFg+9lGcFxdSGpdzsz6e9t+sM2qawIJLWo5jTy763fKUB3L8vH6rFa2BQUCQDwU1YiLy+KE
bedybqVVdW4wUYBiXX1BfXXjflkdA3jwbE2tEtgWK8f7tJEBgNonP7eqOzWoxwP6reXG99kaZRGN
EA70q6oamjM6d9axhkGLSzb4qP+wXi/yC+31xivKKezhNg0AnsVt55heUOj7/22IeaIv9vYkqMNX
6Fie6i6I9mrJ5uZ195dGGnP2hofVv3FnsVzSqBdKN5BuK76cH0TQ/8AmWT01ot7iTK1tZJV0TANR
Oet8LpKlHBT/qEfCOhUZAJMx2cW2jUC1+A+Bhybkb7wHGLJlHRqpmr6T1UKgionvcZnCRGqgSDbT
xj27Fgd+a8RQzZsbT4vpxKIj9k05nkBN5faR6TrppwFXdHQmd9ZW23itoAXeiJbJn9GWD17VLyzC
wAyJQ/kmLh5y7d6xf9jpM45yO5rtriNUzyiOfZ5t7PTVz/Zi5EVyZpglLqpOE15GubQPeiDJ72wp
R9NCkrZ8MtbeMxoPMnB4oPFg5y8iBMRjfNzJWM55jRGypzjVFHmpGjWgIK2cxMLuu/g8wa75ZaIc
1XqjbmUVlALaOlthZHXeAPV0yqWoDy1fcElpClMva/0sFZaKuoHSp5npDsbkOLCtTOdXOIWysus7
XSp2Xah1xV7N2/Z70xhRS+ZaiNHNNT8fgV6nabFDrDX7zpu0SfbxBDbPE3aO2fzglGhtS8GoPJd1
bRa7OK7qH8JxSodquFaHj6ZPtKzjUJ+FkIOwc/MwRBPfyC3EAQJRyAEQzV5H3LoafslhHh3SoMBU
Ihr0jms9y/U2u+8S3ymPhhyUJir3kYoKdoMMzs60fYTq4aGaT0MurI+iMov4xm+racLf1Z7CjTRn
PhWLxyLMTLYxWqszGWsRN9Ns1Nug4ymTWZO/C4ZUdlW7OKCeXXlxFr6Txuw+7OUzfimH6+F07Xtq
0PUdTivJ8bI/VmCKYitRijchTixel0nBrus0B9+XpJU+Xx9r5SUFbgr8JJYplACW/U0qX21cO0Nw
adAG/ZAoWqu6VlYax0mMjdd2iLVFgy1ftCITG+nC6tC4o2vU2Kk7L1HyJcwlerZ9Sj/lNp4+5oay
txPLjeVjHFRujgDU9amuLutMUIEMS/Nv+dzoQqeQqyQHRq6Fozd7SaN1H1kezoVbKIn1qf071OKq
SmKtlRsw5sRAO/ilDZ39SXJG/bHq+mhwc0frmpOS9+ajQmzeegOszZO8nI9p4tVOX/f1bdxlnRXY
JVqeSpmdtDK8MarkuYvU4/XlXJsj1TUb1VdQam8Iv5mRUuIfkEjVBajPSS9n/oZ16nMDl5TxQNXz
gz9t0eDn3748lBQvNAT+Zqr/8soMezu2y4LugQght8SNb9woYek/Xp/a2gqSxdL9gsEBb2oR3IMi
0xMZWfpTbee3Wl15jTHchfIWmWJ1Mi+GWeyScDCisAkj7WyW0N+dRlHphQ/7/20uy8sfc56RZnt/
kqjXOG4ydurHSTO7T3h//Lo+1MZ81Lm39yINrAcccNO+185aO97O0hJSqWyERnVt1734NMs3Ncgg
aRSZnJzjlAvRLTJV4hGlCK07WMWofh1jNXCQmizU1gvNWskPNpglx1WKbHhfq1gwuqDMsQGqRpHH
HzU9rXLPzq0i3BWFWZ8FWTiizdXQDq4gH53u08awLgYuxj7qlWXZefD1e8dTFAHdXCuk5EG1BvuH
Fmq6hLAQUhC768u6lr7ZlE1nOXiIi8tstMy6yYljuztFRdJAGKu/k2tIiDPqUD79Y9IVH68PuNj+
M0ZoBnfRfQVMQFF4cfMFrRqMIf4wl0kT1m2OBmG8H3HMad0RIObT9cEWm+bPYDNHSkX+gWbM/GNe
bhrAgV0UVPE5tpQfaFzaLmJtG2OYr6PGnzHmIcBf0K5YwkuLZJB7C3PoM+C4nSXtdOwSKjXeV/Gn
65NZfKrfA2EIPYvtcMu8YWK19pgZYyjyCxl9dZIoCYHncexDmePqhbah7olO7TbOxCJR+TMosna/
KQWo+C9WkN1BIWHUIEqJdqRJoE7vA7Tn9kqIQQPUz2cDZYlbbBhaTxLjVil2bW3ZlvAxKXPBbFjE
ly5QeoTMq/RCChh+jn2nf8o1HJdkMwVKLAJ9K9td+ZYzvhFWAxJa+nJz1hw7aPgRFOskO9qBcydN
fyv0yv4HfaA6s8g+QjTLGEMNoxnGuMhmbdxdlO70knaW3W+8/lY2PnbXv60LwRe/dUrNgjBrWvDk
ftXXD6J3prugm8y/e/vNm4NRwFMg0o7m2DKXLJWsHkorc86xKn+SsrGGaGN4ToQEXxnvfNPcCFaL
+PxnPAYFx60D41getbbgTtXzTDpZlnRrZXjM+nQhh/jEu2M3TcEujbbQ4ys7EIkh2On0/HBlXDan
QYyUfjgC1BDt0+Dj+6Q3NLB+5JvY15W4yEC4LpAvQ5pYbvWyqHDwa3T7xNGPbhQHR7kmkcvj1Adb
hhkrgQT3XHhlvOno2CwLULEymaOP9cs5K4OJzpwSPSRaMeJ7Vcw7v9C8kefcxrdbnd+LQedv+yIU
KwFa0UKtgktbNz8zyyqf9bRPPc3PzA2g8tonQ0gJ3pWCuOgbvH/SJ0lv1Ulw7mH1pd0+mUpXNb/b
w+fr8diQ1/YjorwqikmcMkqGr+dUDI1i5lmsnVGiEnsFfMQOYDiGpdx9wVNcWeme1Hjc5ShSlFja
ZsE5VdSPVhYUH5HHsuo9Z0Uc/YIOhtsirkDhaVQ9vJLgIIb+lxb9CqPR69PQtsODg4zM52zSetcc
OtPDfvgOr1Dhhhr/eKCZ35pqwm1R1srb0cd/x03zoYXckYrPaqz8KoOsDVzidkBZXfPdTKPwyOPs
Scqb4kvQx4CtFbP9pxq172Vv1Puqt5X3RSXao6T4X6cKTOHYi+DHVKvlQYrH4WDMkErgeOZNg0bV
8xjJP4c29S+Bnif3oBbrA9SLHFy/ijoAj/inLgCs4Gr0JL/UsvRJNSQJffC4eaf7DeVWq6jxVMO+
vsmDHKDLVGC93CFHFSGRrnRiJwf6JFxDL9ozboe+17ZN70KzK3CfCIw99kb0r7hGSrcS2JeWknyn
O2nrqdMYH5sw9SV3qMR0GXrrNgmm9iHTOGmuljYkr0o4noAsl142QwwkRbKOOrjtXdvUzY1WJ/qd
YQk0YLLg6IO7/2qrnfLYBrbs4jupPJZBIP3UE5zpJWTdDkPgDF5TSnBeqk7NdxiD3Bf0SXeNkmF+
KJlfYL6/T3NJOSKCjMeUUsIIVgKk2UnAPugFUstxGu/9gKJJP5it2/lB8tFphXwLFjLzsk5CXgiF
tJiPqt0MbBrcveyi2jnYtO01qwV3ErQ/eQPkVOKif3wL55M+tAJXb4bbshj9h6oFMYHbve5lpWM+
pLr4MghwyJgf4gCaVeHjiFQ9lpBKtkehvJqdVMP9JJndN9OPIjdshi+5IZoPpECO68tNlXHUquRH
MCnBwY4djNdUm7pgrzVH34hk12CGbpIE0i6zksSLhAIeVypP2LLgi9eBwh8m/0MrI557qKkS8Q0l
+15pJOo1mT55el7+MBsz/dyKgR0utOpDOeImS8Ph+1hY+S7CFhySB7bkXmQGCC1m2G0S1H7kefNh
wjycWmv9iORe7VUEvJ2otc4TUlbucrTqLkPaztF36DwdIcWjFYaQkHsoxmprfpFATaLSl/Q7TcHV
1Gsl3LDVIkkvSVfFN0grf0R7w8KX01dPSj30CX562UHBp31XmPr4BAzBJDG0KLckilV9742435WR
+mvogOZxkMUJIEW8a4Ci7kC3tKdManwqxEyMm+efxMT5ByQREs++jH9XPiENUUYUB/3hB6K79Z0x
FMrNNIp3SdGKOzxiQDH29LJzudG8JC5zd5ikzLPK/FtCRou3ONURkWvqoTfaO1KGrwCKKKHSOQpi
at/WYJp7Zxyb26GQefU0lADHKAvdBH8nL0PnyfUrzdonRfNkUplwuXSKCx280DMMdAz7wjg5k+Ec
HL8MT4SPZ+HoTyEb8yDM7ikyqm+J2d8nptX/H2ff1SSpjnX7i4jAC16BtOVNV5sXRVtJgBBIIBC/
/q7s67qzMjrjfC8TM3FijgoSSXuvvUw5tV0PgN+QMtJxv1Fe+3VIgRHlNnsIuQ1KpVVW1dO0FBNc
aoqZZbvM9N0GtrW2yjn9Yse8x07T4bZniKDUAZJSg1UsyKaPg9uWKFHgOJ1ueNs/tE6TIhyQG6sd
0dC/KbPv14AWfauebGPrrZIyL4SM7yYkOxGNdMBaNWvBZySACqTEgQp0hwzctxEyrye8VnB1pgHG
FKOIk6JB8MdrGNPsQYp+2UVMJvd6mtOdaLB516WJP7t81sDdRvDEVMdQV/hjXuk2JlsD4vwmWZBk
2wOc21PX3ykjmi20muoDjsBhQ61YHtaun7e6Q7p4ZuCWYQ22Wpem/h18r9cPnezpDRxZ0u9x1vv7
uIn6hyac0m8s6ViVgRn2iFDb9mFpXPrkGX/YZ233hQnPbRuQ55Otm0391UNg8hebLkifYq45xpEc
gZmeDnTWmBJ8YX6vV4CIaMBGcAeQDC7SoIG9nzfe+hI9uk9WzDtNtw73AVniijsT4PIiy86s2HwF
a/OfiTeChNuKAUYWkGgpgQjaaUENIpVJdlE39GUaqq6SQj5NqeAbTy36R8C5/hpS+jBPPTxiw/gz
nVn9YNvOteXIkqlYoJkvAhglrYGGBfgqsnKE/XQBz5GsjMLG7kHsaJ9jjZuG93woSbsmD/0wIhJy
aMY3YYLHqcncFtnIyAJczJMLnC692k8+rjnAduOmTxEPYI7SyPGNt6R7ykMEk8+4lI6rwb+jgK/Y
t5GN2EqCINW3D9Smb0MJ44C4g0Hr2LJfM9wVloLOsJfrZBRWjPUCAVKxX0Zj8Cw9PwD6FepKjx5C
gPNEVIFkiC1ucnMTmz581Y6vmxWPVnRm0VsO9PunCxEH26yOAITH4Ux8Hf6Yf9u7aI8OnyGCqt/I
uOBuAOoP8hyq9TXKAAlzRqsFeA7MWnzvmGjWbfPIM5v0hCbRcFiA/QX0Y5ya8Kuuh73owFgPgXaW
K8uWXTyPGVzQR387kV4cRDpi46oGdL2hf6Qs+Lo0g35FgKUtpwyhf4XiNZyDxuElirrlLekWfyg8
EkAvgvxev/CXSCGgDnvyNHJQRDxq372spjbFQNxeB0uwmZJxemAJQlvUEMFn32XtdOvF3X2GZyht
0LgyHWb8vGz9iFDPlzym/n9vHVPAvigHT5Yi7wBnpCIy1HH5um+7rn2kdcQeUBTRK1X0pdIdQg/Q
s4GeoB86a8e9aAafIEdf5+xXSW+z9HZIfnjRTfI/0HvA6A9mpEkC5ew77wmfLnE2GEFxbLAPCGwF
umH/+xvDYBJKgJNaDPSIs+oZkwPR9am3HgbkGBeMZp9M6F3RY17oOghoERBVpKjS0/NJWtZ3TRSP
KWoy8rOFCZ3Gvq2v6cPP53WnvhTADLp5+MPCd+Vc9+aFKtH1bOB8i8ZqvjcN5Y8ZGixYyYAuTSoL
78RHOqMBupEcviV3xvNwVdrQ5dfm2BdaEhjfnSwZ0P1AeHX2UuNcqSGYgubgyPoVUd6VlyI9ZhjM
DQ3im7lb+yqiyFK70gq9x01OWD14XWEGZcf5EBj32tjxgQAbbRV/jYe8P0K5Wm9iMn3790oXgA1w
PBE8dzKSBQHvDBHKmWSZq+m0BwXgOYVWp0+u8bguQF7wO4ohdzrZmkIj/3dXB8y3k8qz6rDw6BG/
9yPAw22eeB/6GcJhHH/jmOyvWxpc+uXgjQPOOExDMKo+++WadmKSdqY94NOgnwaRzUnBpxV17Bgs
9VQ4u6BGFNaLHyDft+LKT3ihawaqiMkgTIjxzOcvlo8grIFGkOwn2heIb4BTLcIs7IACKLlyiF3a
lAmYCVAT/x4Mnj2pUzqFgKyBsrJ2D9T4lY3djazz7X//VADYAM2Dddxpub9/R8jLYTPgwf6oXscS
ft67RUZXxriXvsYE2oWTRz2AsPNPxag4hSuZU4fEpzsRr1tn2f7fT3HxZUFMCFYzxpnvsrTCIEcz
tKBSiUlbTennuqaIbL22gS99fFBE/b9VTg/6BzoD+pbNaNq2Rxg61VU95K+JRmC2dmgwTvOOpuiU
/rT6dP3+78e7cKEhBvR0wYAIdbLK+XthO2F+rGyU71XcbGPiNo55T6CQHsjqH7J1eP73cpe+8pP0
DCxlRDVh/PD3cgZjMLlO2XrIGwnFVZfcgibzfeGwhlqCa0JzXPwR/n1/jBR/3wzwv4Bn4ekfgqH+
93pOD4gMdqDYD2AOoykYBcKT0Q4+Nr2v0Oa4GmlRDv6JEtZ61tXjS9t2TWXIMFS1RfcyRm499lzC
6QpBPds1tm2lpkZXgq15lQX1C3MIgiLzzCr00M2DRQggKuvghk+albZm8bdOLfeLJ1nFwNoobBfS
X6ELn7UlsYTsrh0Kqmi35zYJCszxxRFESHOcM19VuXRzSYM5LqfJQxmP+ejz7Ae09Dw+/1hmMz82
sQUWrxFhHXVcVJkSj4ttv+GMyYse3tQlEqPrEhnX07cl0uNLGtGvIJWExdibHq0lKl/h4HvDpiG6
Q+swHUCL99E09+IJbTF5DTvvhms0Xs3Ed7XI57swXe9QYA877g8ezMTgkQHjxu6gV/ExUjDZ9AwA
gqCONgzObgBZLGa6KMHRdjl7A0NY2N6gRarLNNPfmU1/oeJHFndm519rDYsQFwHb0AApKwsdKgwU
fRTDST8fkybq6gKlTL8lwr4Y8Lh2q1kOEG1N8KTupg0S7F/I4EefnQ6BYKTBuEdKE1QIrF1/omIO
jmQe2Af8r+BB1vQnnPQhBuhBZBlzO1RL16JlIJGZ7jQGnsiYZ9FH1UfkV1MjGR0Kxk89hMw3wsj2
2NahfRoh8C6bqRkBWY2rKnAn9p9TNT4kkWwLCTsRQIAr3+ZjOmzbOGg2gxaqgj+ALimSeIjKP7bE
7x9rkIcrv3dvkuW8WHX6NV0U3dRkprc5GvaDAijxqZ/X+T6PXbrBa4cbPSF3nskE/gIjbgZYnYcW
bmhzVPebpuu8By9Y9RZt+T0kFxHc19e8bDpvpzxMyhDSGTxMbMzuYqkeYdbRVWZySIxgtTFFlNjv
dlg+yVRZMHtqXULCnm3hVc+3lLLxGPr2Oxus/71bOrdPgXx9tiATHScdD3LjuEiemiEGicjL3hoc
1YfG8H5P0nQoUtl9XII+vqdKsV0DVcPtEIxIl50WsYfyJtu33O7GWPh7Pqj4CBHcp8SE7hev00fi
z83PZiTtdkC5t89kBkdIk7f+zRgOOCjRR26DIRme5yzWH3inO1ijmqaYEuj1ZqhJ3+bUU0U7ojHS
fH3LpPmoJhgdlSlbbumc9oVNEdROPEjXfQLvWD95wQHR3YZeeLdMUj+Gwxy8hJbOu0xbcJsGn+P/
M+aw357r11kDG5qQG1hEjDFsQjsYHB/rD2bmtUgdCwtN1wGbA0gZ7CRjwD3AJGYJrKutmXtadRvt
J+ludD4FKQxgavoV4fBy7yRwnbQ9PQyibX4OnUxuM+ubp5az6G7o8+kITJh/4P3gECIgEFvr8yUo
u7nPSzcI/De/SaquXm7crPC1wqJW3/r1/KEW1FaStm9eKgYkaS3Q3eZpi+/QkueAx8/LmCvM0sfs
2PRu+TDW62Obpgh5gjlPNcT558w19h5IGcGbqH/NugPbEZ5NbVd/C9XyRQU8LaDEqd9i38xb3ij/
USc829h0MMDzXINmO/OrIIMGe+E4q4N4rOpobX8FfJSPi+68ez9vkCG0inYHOYGItgns+29PLgQ3
q5rbDYnNMBYMaT+3dTOsrKh1DJ3DeLKPD9RP5y3LSycHUQG9Gj9pHoTbjHV4KZ2cwEuaBDKOYzs2
Ra+kf28IqzeTZ8Iq9RgmCdG0PI+RhepsBkYO1JrB23du2qRqWGY+yU6OiImw6pYiYNTcLDY/tm3A
IWSHz16Qqhbkgg7mqT6AvQJwkldKIbxjPiXpkwiH9pvuhvSZrQzoXgSjxCJZTcwrM/RgMWDQF/+E
O/40FEkLHWUZpoHYmtbg0WTYlUs08YrLLouRiI6DZ54XoDS+9GiBUJgVBsRDOwB3HJnc4kIg9ymi
GUoDS4hybKTddCxsH7Wj0LbmlG5mAyxILr68EXYY983K1sIqkWxaH7MAayU7ds1sEKgEMJCki49b
1QDYljiVawKd4MTqCOjtMiCHBsoPNceyXBLuF5OZup9dDNRQTApAvM5t2c/KL2Pw1xvIo2d0RyA2
BdVosUFFN4cv8QyAC0zX7HPbBe0Rxwjyb8Nh/Ojx2O3zkMc4UsIQe232/BpAU0DVzZrCbnlsl6At
Egz1ASO3ff4gE4lHGQIWv+SqRnJbKJr7tGG5KV3Xn4y9ZePjm8wAUFg+rtsQLLkq7EFjwGGb08ra
rqucmvsXl0JEb1q7AllP512ft2sl0gZeBVBKub2zYt7GSIfbC2RKx+AKhP2rMpH3gosl9XChaVYR
wI13Ge7UvtSdYCXGk60qWJ6rOwdlRCHIbLdWSXJrjc4/goDvb+eeiC1ckdOtUCz7YOm4PNh+oRug
k2tV0yg8Iipg3sc+QK8hMn7ZrdzrtoPnI6qOY5BWxW1CPgwsbh97wrMn00aYydSEbj3V5kWa26DC
G2u26LSWSsi6fxxEnVZ+pOhth7/hroFZcaUG39vzeMVlrcKVbJPcfBoCY0oQJOon72Tui7sMAZmT
hk9MknzJBY2AXBPVl1NgG5QD7S9IWep7Z/v21c9GeUM7wfVmTIDxOoktfcLnjoT33guBOQJKkxrV
WYdPEFDZsbFAYRzqupzyX/BMVl+o7PgL9AVQk6S2je/HyQXVBCu2T7Ciiu6UQ3AxJhoNplQYfKyj
WnFwS/cdVJ/xVcOteAMHVwQphwB3OkTA7uGPvt50hrYbN3dBhWEWcGmBXCJQgQCjohCCp4R3z0Wg
d33mexvrWhBZzdLCVqtp9xIyjZ05xVGvTZI/LSOhG22dKh04qMjUovUXE0eq0HkIlJzQutAJpTtw
uvLX3qIOc2vobzpgv7Bxq9vtvASqCJW2u9r34PC3aHPb+h1zBdEaI4w26h59+CLvJptzXsDBJ1lB
pGrC7ZTWYFPNhHwBZE8e63V1nxUN5TPguQ/YPb9YnCaAfpupiniPOynQ4y430Sm8JaPkyY2KVuGa
z+UykHoTNMEIpwJwiou5jsk3vyZNQUQW77uwuV/6egUpJlLZwxBiEBYRMF6NDsA/Bln1Lu+B0a5L
1L8GNDZIRbLqKNZwPsKBOt5xVN8vXU/CdufPgboD9+r7qJbMIs8tbKtZWnG/nAhZvpEwCDcYGBQt
oYJslngO9nyO210gG8wx43hadhnAbgQgsqRUHZg0qG7sW9iyFicIXw7YV8PRcdL8inTvpaWIRvMM
eqe4r2liNdgUsynqALmOU+PxFzdT/6Z2mn4PUaQexNCwGV6VOSvDcVmKYKIK4roI964wI98ghybf
rXXOoyJYDPqJOmUYr8aYd+Y9SMfD6vm6krqGpRwVz8Eipdklizce+0R8m1xNbkcIIg82gx9LbI17
mhyU5qgPcFPUQ7NxC8R1/dR0d13azQ8Go719TxEjpFcJTQBsoEJOwrJPmHow1OXfagin8bEY1m5H
ehqiAO04rPU4YYTL+wdC+/F5CZzE3VrTksztd1imqgNL2nnX6savK7nChxeTCwl/gknfz2MIkJiN
0yeC79+UYmxhBd6ucVCQsR9u8yHBHMFRgl3lZ5u46XERJxG6jiCZvsZCqUcZcYS2UOYw0lnFW42g
6iLCp/BVmSx6ZhNw55HHmIA4qCIRTrDsIf6en0XY0leBAezdvIxfCHYk2w0zhPGem5w+JAlchjtN
p6oZUnpDLIzOaTc1j/Gk+rdYDxR/YT8H1QpT8aInxmLoTz7mrMNg2y7uqZnI8KbRc1cLMKMC1r3z
TRBgXNlm6QiFVwYGh8UNHYDjs/FM1B28Ac7ZuVhxLzSJ3bbwIQoLEflyN0tv+Ow5yMDAmg92YMuv
N7wzw33Cc/HZT+v06DdurZBpoHGjnTpPzkOkTYFpEE+8x7REiBfYoSuID3Dzj0kutmGMLenR+JuC
/XHVuLy/R134q5ulrPChwe+di1UdcGorr9QTYDMFXtthHan3E0j6UkZIBL91U4NSTWu0Bw5mbzN8
KctGpT9mGKvv66nGwHhFGtsBfrswoehQMMJh3t80fuKOuu/FDeK5PvBZ1LtIJHdNvU470UUS1R/1
9m0w8qdBzbzMUbXcZYO9y9Uov1KHHBdhxwStMPrDgjHbb5FLpR8VQxxtuxoMOzGGuU80CYEEQshQ
CBT6twAWvMJEiS57q4P7PFrZPnVN+Bx5sdpjvoJfxhsz9OvM/ABBTv/kftMgRmBaoa+foMcD7yvD
Zvvoc/s207mpoF0IsGHjenjKNYdLfxCo4XYFn/61S31apHzBtGpdZnSXM/8CuTWMoPtW1IVyGBHr
Tid3MQ+Ge4S6r5tTPOCr0ctn2Xn0ufMww0xtRzZjxsLSjSHMUZjiOxUGtjIRVQ0m9pzscq39Z5ZA
usowZir9Gpb3lFtv41YblyiYhpsO39NGQZe90z2uX4nIBtRtq0OBEwT9QSIIaBcYnHDwrm2+BGk+
bDNskc1aowEtSJ0MH/BzTIdOym/Sz9ha6sglu3lFnaAaAU5Ht05bIPZqB17PUKmc6sK0IUbkqF22
6K6+BVOC94EsiA2uJR9XNNJW4nyFxXMctpCIyZS9wrRB7Gzrgu8alv0fAHfTe7pSuwXjL7rV0oWH
uVnDCoMtby25N2dFH+ODWqBt3eLQmfcrJqy7iSPHo68l3S0c8EYR8tmg3rbDVKqwfZ6hr7sbJjdX
yPr1b3u/kZ/hAEME7qiZ7KA6MUdul37DT7Mvr51dITo4WZFpdbChzjGzaQJ9L1wS76cktKXhgfti
Ws4hB9EGKQ/GKwgSHPYNuvtyEpgbDhI/XKT9/CAFuEZ1Bjrw6pPuFlz56FjjVEAp2Og9iARw9ZnQ
P0/LWHg0ZF96FiI6i8OMEJFMpI8ql3YWKsc43MJ2aoG7Olvu+DS415Hp/m7AEbiDwR7cDMLGbQI3
+S9WJfkRxtbJZ9Y4+YVEQt+nRM67MUeJGnP9K0jxLrkOwM0Lg09zAHIS+O/ephOprJbaQ2FVN+1j
PeroZYBi6Rg6Zb+fZkT3DrOMStBx3soOMW0rmsX7ODpd06pJ+22skOnnuA/9k2+2Cxla2En48Iry
AbjAoYn9CHOOIjeNM/9+9AekYAULuQlNC1lYPtOyHeOvkEr4lUKJW/IGHj2154IyqZU51MCLCufX
r/Ui/I/NsLQ3dFlA/e7jB4HZKr5yFZdDJNWul9wCXop71NNixdQqOKlRG7tJlI4rhkfDYDcJlsqF
qKmtpT1iO5yWW7bO8o7BLqSQPMGkiHD9CAMT9SbCqa9Cf4A+WEz9Y86TtmJx8tJEy4NaaXKbLz4p
sxRnSFTne5jn/eDa/pA2C7YOPV/RyzZEAawIjMXR34E5Kbdw2PTKdEbhi+Ev9H+0/SQDHC5F5LvW
nQyGxUPkWLyduih6zlt+jxcxldg+EPB1Qb0DZh5tVCK/hugLeKEZOSnpA/3dXyWywUHGqrfwz7R4
LtG8Tvn6OW2H9MVSlRiIevq0BcS2qKc2qOv7BVlD28kbmp9Alp/6wH1NTf9hSogqxqwZHnPGBeKk
1dd4MvwwzSS4HTL489qkS+6S1SPPWN7foIJEfxSmwA4QOYv7+mPnLT/BvScPRGXpi/C9uS7nHgmD
YwaITkX6pknqsISsizx5jUEuLwksBF2nmtKP9S1mg17Rpl4Dg3FKACMwWU3LctJLTCHKzoWCnQP8
ou4JWHdR9ks3jt0saUy/YEztQyOy9rvZ4mRG8bvcItNn3Mhh6vDR9rzwdMzx4c3ezRgNbJMNHbKA
oHnb5QntS4+mwT5XDd9y635SrfBIIZ/QSSPPQ5LBQLCURbBeSt6MFw6gnDSyYkM0HxAa01U86rNN
Z09IsELMT+OhMbBzy55Xl7x2Po5P4XryCJYWOjaJIUtLdPY0Rym4KEuL6rdJ3RGfl9lGXpcd0jEO
3jzibj2kJ/i8b449aaNNqJHkmTf9U91BZshS88WsqFwR3viBjpTfTwZUuSi1oqwVlTs+t/BMNr4o
0aIk26CL4y0kFc3GI6d+dnLsK3QQsHnuvKKvw3yDeGn8KRkSbFS+ILAGnSlaLt6UCaGPQ+rVFUh2
gAxn95Bxcuf3dQpYwERVL+mzHeDKPK0gtOGvQ/wy0bgl81Muw5yVVgIdYdn6q27ZF6+h6Ap7iOt6
AL9IskGYjkbi5R0SyoFNjzFA3vRkt5zHrKAMZDVnQnyJDDsmgI0vSBEcpK8IZTOgWXB4vIbj64w+
IpQIvDqaFGKlUEUaiiMOCrBC5cEnHbNpAzmIwX2Ryfs0FWhdMD8sQ0m6fZbABY0M6g44ZVgq7n3T
S/wS8WWpLDilt22edDhoJrEJZJvBtaLxyyXFqECdJp4JfBp3Oa/dDn0sSp1adK/gbN16xn0G2eQn
tIX7yZJXxJ2papnD771MRNm1wh4iG/4c+2ipWhs/e6hmSlfjChcGGAhlYillYuanpWXu0czJx8UX
wCPz5jXBNYsqwU0lxVSh8CLrFamSXkFlsnzRfnwDsB7xTykAKtLNUwmEXn0H9C4+t56It3iypQoQ
B7+fPD/DYdYhI7hWh38PeC4MsvIAeoEMoySfvAt24W0YIgVerKdEqhI2d6CP3K3gsa7jh6FF4Rj8
Nx8JDHhCH0R00Izh3hi8M3xO+pBGaKdg+KySdtcg+qhq4dV9RV34/qmwCibeUJecNN3nY6Ro0jRR
0yCPGVJq3qAupA/5mJgHFwoSFAaQ8R3mTyhScqAm4ZU56qWZ2Z8zrPDvGdYgnUXiCJEHJfJdjjE4
CFr4xB2Igf/+7S5NU2Huc7KAxmwY+sK/F4owHYJHTF4feRKum6jTvIySdrzyhVxb5fSu/xh1ynoY
4jET7RF8RnvvM7inBTRTV4gnF14aIrERpQLpCjnlo/29Sh0AdYDAqT40HkB1dtNA5tRLkE+aK3P7
C4+TYYIK1hGILsgcOXtpi49mg3KZoPfrYa/IRpQnQeZf+WneT6HxAYILBOEwXEzAdfn7cZTqQ651
DiP1hLOPvnHxjyFcLNhtQbrc/vszeM+/+Huts++NjNxEeFr/4KUfohFjJ7ttAJ8KBIka2Ie1gL4x
Mv7270UvPSCG+HiyCIkt2bkODrzyLFU6rw8RCifSy0qDmumS/2jU8vu4OEVh+kh7iXz/nOQBvj6U
0BTqH9bdANgjQ1x0PmKlE3SXybWcuUvPBFXCadE0fB86dRrqzMz32THO2hBIoDgJp3i4gaw9u/K5
X1wKIiBM8E/f/LncOrftBAw3InuHHNhGvyk/ASJ+zXzv3BLw9CRoKgMQuXDmgj1y9rEbJM50OUz2
D5P1JdkBwozct6DOcnjw8Vo/AEiegwIDVxtuczuGdTEkcJMUnQNsS6Q51Y811LdX9uB7EgPcYshJ
bZL5oJqd00DWeY6HxoTiAPblFuxqz/7kDHPz+kPfX9kcF140loIF6Ok/YclwIhz8eXplCooDZAwc
lJlvie52AH9Ad5/+e0pICIlQ7pMQ2pP3ab+0SRjmq0GNQBKvbKK6Et5aBDbf/OdtF2KyCYUV5GMQ
dZ0e94/HGVHLqChpPCjIxvgwQ6F8Ax9gUsR1fM0b9sKbg/UsFoPQCL/T+dabsEqcepye0kUrFz8m
nJe+f+UYeX/sg84LIxTUHhDIvxOcMh16Mmu8+uhZjHgNRiMFMn7yrW59VLfT6l25my8UBljl9Ptk
MBPCjvj7/cUDJlU1U8Gh1xhoSZBL8htKf8llhX1EWyCX9soPduEB/9qBZ7dnPI0cTMAAAxXiCjDu
9dpUUYNeabqWDPv+YoOICx8hPsA4AXnm7Esf4RTc0yCpj5PsLXxNMTNKNlEmxTW7lQv3DSI4YU3s
IzQhjM8lfg0ErkBAEBLSJb4g+4B07YNHmlTtfMzFspu+ZqB4ICMartRjgkDjYlJpMpf/3gmXXuyf
f8XZrRckXThAep4dmB3613ZyycOwBt5LR8z8sJzSx/+93gXSaohPB6fI/yavnac0NZlAXh+oKgeP
mYewHtHPIOsS3I8qmSWahwQagSA+TGTdRmjJrix/4cjENQszL/BAwZY+v2+VwhFHfV8eyHJP3eda
vFLx2TZo5cR4ZakLGz8Hz+jEAsa2RKX09x5ZJ9CCk8W4Q+A3Dxwwc+wPT0keX7kCz72JTpcT1gE3
7RTI8t5eeEXflPQ8FcfcC5qHdnR2nwD02vSD15SzyJpNGqxqyxZvvscQl1Z0jdE8t2N/5VC4sHMA
qPzW5oL7/M7EjLIpGlaekT0JoexM2R3puitLXPr5ogT7EkdOdkpa+PuddhhPGJQ446HrYCSu/Gol
IP0nduP7z+l8LUfi/S8Y+RFQbbhHgp+K8unv1VgG5CBjXnKADlIg0rhZ6qeQOx/vF3ELVz6X98fB
aTFMAeHlEp4sj/5eTGQOh/UweXvgJxGDOI+xBzgey8dEkvlLHTMalxFx3tcJLFxS5KGthytv9/1Z
gAIR0yrQccEEfud+0o1CDl5MkRbq2VLyFAyu4YGzjsHFaNr9+xy4uFYGjxyY3kHAcF65OT1ayMeb
5NBL8XXyEvRFiY13vbPploLEceXR3n84v51VQPxFqmWYnZdKWTMvcGOCd6uaJhjy3ufTT6M/CbpL
4M7z7yd7vw2wGzGvItjLYAyes/KHUMaIVcvUEVwnt/Hb9hNqgOzKfXjheU4tOQjGOe6Od5m12TAj
wjxj/JDNaoPJc+FGWibjN4SMwWt3/+8n+u0/8Aed9LdLHWhPp4V+l2ZnXSXDUR5pSOCPBMqkB69e
hgefy89qaZ4xjbcFdEXlZs/FCBDceRDIrDKvuhH+EP/+Q86e+v/8HTk0/6dHBqH27z0ST6mWK5zO
j3bIWoyEZpDEptAv+4zpm94l2W7Jlu7K05+dAr8XhS0aqNwwz4lRcf+9qIQbdtTOGh+oXabNvEI9
hT8truALQ6+c5Web4t1SZ1XOAElmOE5mOMiOvBmTInSkR3vWcvMjcMs1s4aLq0E1AToytuA7Fjki
v5cpVH596OLnuP2exckhCj75Y7z79692cZ0/TMfOTjbqvFGHnWHHNuuGCkraZ+V37iMCLsNNaEx7
xR3i2nLh379Xi2ijacnX8TAMIfkY9ekYgD+8gMebGyC11kRXhP8XPxAC3324sJz8lc52h9822sZ+
y4+xnNpt0ESIXsPgYss78Kb+/SrPzpb//YH8/6V+F1d/9C3A2kAms+BnxhmG9Vn+qLS8oi24tMfA
VP+/T/O73PhjCR+Zk0YSQQ8EBO9buTq/wrQAdLsozbemtmxDU371hDn9KOcnDIxkgSQlMU7n800W
Ky+0iYM7lZ8Bywaqy/YWtLTSl3I++aFmhz7FGH5dPajblQVXep6TEvNTDtl7F/4P3kEMIRj0KKjL
36FoSIwPMC1bPYQp4dK+Q4RVj9G0Qkr7hsFCs9kynie/DGSnb//+fS+9/D9tzs6+XTj0diI0fraf
FP2UjMuPoR6fZerd4kTdx7S7BtVc+p7+XO+swhk1HxkV8ITtIowWRwjG9rkXX7NSvbRBgK7G6BUv
5XXXwrOZjhZUwhS0w23aCoxHG95mcH5qfMxk/v0SLy6HIHdANSGQw3MBDllGuO67BBhoKw9WdhtJ
1d55weZ/sEyOLgK6sAi007N354F1qBcAxQfU36/QYjwibvQBWtJrLcul3wjpLujsAR/AuOpsHeEJ
mztMk47GUn4LAgazBZKcwVb59/NcXAexQGjrIXTD/v/73PSjmgfGj+jeT1aZgjkCB4QKPIRriTL/
i7TzWq4bWbbtFyEC3rwCy9NTNJJeEKQMvC/Yr78D2vecJkEcrlDvl44OKbprAajKysqaOcfqOOyk
7KmUej44cdGPiHY4pQ2r0Ef71oYUBJ0n+xdUqbnfhnDCKcvgIP/+abRJKUMbKAmb2w+9vU/7CunG
uR10/p8so9abQbSFOdwk11kb+1V9TEcMQJL6ez8EW1W71dP6RJfBl6G8MNpvn3+m1THJLP/HCXGx
m2byEKhJhtdRKCT5C5VJ+6ejl9NlbQ05Vf943NnJ9H2w1WDj+1q7+Xz0tc31jW/bElIAEmXUsjGR
uEGW7oJOPwzT9DJMlqd21pkgvDZP8AnCW8mhQZD0/f0XrJEz5AqWD0elFPEV3UuWC6PoLw8Gf3bU
t6PMD/xmuxv90fdF2kuHMqRxtA99A9ceKaXbKbLKrZbQvycnnXGmnLoW57HrpE2QWojC+ef9qFiC
pjE2id2ROqQbG8cUPKBhfbWkX5r96/MvNueMyzlKDYIDM6bf6JcW8yWeFExuYp0L3OLWyh4T6WdF
PQvIA34Eo/j7VAjAM05Sso2pn7a8fmJvNxGv+NYRFVHxo8f5x9kgTR5ecrpQjL8PWFQ8eX2cgnA0
WwbGLg1AKhRjfgyH/jnS1WOtG38f498NMc/RN7NjQpCt+XHuHFI+UpPlB27hv9i+ceaedWWqI4/h
UPPnrX0oNMQ+V5x9TEu6j/zJVqEJifHMwp1Xy2Ia0A1G6zKsecLi8rxNLO5M7D3GYxXSdNWVwa+y
t1uvx6Xl7vMJp67ECCrDFL7mcxqyv8XkjrSpMVvNTk6Sb3W/9S6kbbQrdVRsdt0qt6JUqsdIFtn3
OI6Sq0HSlRe8/fTX2FecK5rtZuVgScV1I9IptsAt0eXoNapTPghfTF/YwjTsIjSt/RZ1qpnvpdJJ
flVjVMUby8Tn1C3ZMtNNGfv2g1yF6bl5t/Yq/9S5KB9yrFnOu6Gp+4jNbTq0TiJd6Bxz7xV1wE/J
DO3Xz9/l6lD0VzA3mB8fSmqRJrX9QDPNKZxG4hKHw9Ng5NlRQV3+8/OhloXZORLqOkk8lTuKFuh7
3s/1QOt90n6sM5rWv9dozKKramjafaaOHLAvUrVwMz17Ssz2TL62Egx1ULEAW1WqTsTE9wOnij0h
trTGI2ebJzlFbS/1hyIAtRDmXh6fCVFrs9MgZszWCaA+lmlbLWG10iW+dJzdVw7IWFrTFYOaP0Vh
4Gj7oRTqOWbF2ld8O+QiijijqGjOK4aj1orEvhRloL9ESMdsHFkmEZxZ6SsJAq9zrkBxrOcCdn7d
b2KWsKoOdZFITz0FEfRWlb+r6Zl8SGv6Sko7snZVZoYHOaTL0CwLc/f5PFp7WNomSIs1RJb8hvfD
m0Xvc3zDzLYBGt/Vjlvl6nHq7z8fZX5ly3CG3wPEhT82eMtKEP1DQ15MzJkkb46NaA7IrP9OYvNn
PbwdYlGMqdU+koZOHo4pAqSqr774BkjCzx9j7WVRJ3S4xJ2L2svHGBKzpgvRsg5ZdVv52OQ1ltvQ
Jvv3oyDWmA96hmF+8FiIolz2S+ppB796GrgPiNRrWT/r2L/yRWzuNykhc6X6wV/akiQdJl4qH1VJ
2ncTkmDaCD9/jrWP7mAtS7mY4xAovPdTSySQxqYmUo5jIRW+i2VxfxWjJ4z+zTiOxl03jDrlg5Nj
1w2dlsVGdqICR1dxZtb515RW8O9//TiGPPM4SIu4WF9uyVVvjoSowTl0evdtHLM7dQrPJBYr82v2
hZk9X+ca+9J3QHJMmg3zJj75kqZd5105iUt7oPUcsQ56479f+mRx/OY5qdU+LH1HlF1b2g5UL0Wi
hqlNaHedTOwsJf0XIZWh8H81ZIfQuqznIzxIrbE3pKMZV922qQf7CcuA+0601d+XfxmDAz4kcYyW
lrs95ytHRvJtHwrZ3NOSg6R92DSR9evzybCyCUIZYjYoNsZHHwxmsqq2zHqKg6NmxQ9YUF4qQbIB
FHEFZuwYyenL58OtLKU5Qs+aN7b6D4m6mhd5YtPJfSi6uKT7sAW00evn7PTXph91NB2YI9vthxke
pyl28L0Z0xYUprsA2eU+p4XrW1Ym/plIurKtG3wndFQm2S3lmPexIemR1Zo9HfQyrg9qvg3jAsOK
vT+c+U5rL45khUwa9aXOEef9OOVo66NWaxL7Zxa4zaQPe3qfzxUgz42yiHSGk5daETvZsdZMMkxs
cbLBPHPZsJbwGW8eRV9UL2wp6YOiA7wtQt9zGvVO5CpyZe5y6pIOGMmu7wp5POR0SNB73pz5YCtp
CmUZDIG1mVvPNHz/IvUEL21ZS0MuVynLZ1WAmFnRtrTsP8giv0VKNdEhNFzhsXdm5LVZ+XbkeSq9
SZByPOKTOM2SIzO3ptO11l6Teki38iSdo56sv+PZaYxLaxs/h8VTNqPtT5lN32xcPYSSttNifUv3
+z7kvqqyTzWybEPrbhGxHz9f4KsP+WbgxUPWZV/WqUoJW0+wAm2qqDrSnRttccvS9v/dUIuMb8C0
lRbKKDsVWAngx50oN4GF2I3+79+fj7S6yNnH8DwjeH24isMHX+3aRi2OXddjh43dpmR4NW23RX5m
jqyFY/Qh/zvSYpnndk7TXBlGR1pU06Nv9/BUh0y+bfXktdM1Y5fjjnVmpzn3dItFj9mJrfRFH5+4
WKYNpMtt/AMLw8KlN4wVcU/oieLd529UOzPokm9By70pF4jqKQ9hNXE1cXIoPBhkYXgz5mk2XFdK
VooNBi1FdBL0EJu7GEv+ZmMOc5FirIbQfC0VA3O5yKLdarS03D+Mhtndqfgb3ZS9ZX/V1b4zPOFo
xbQtavoytzWIpOkbSAbJf8Qdbho2ZFrBV1HS/7tJlTIqtkqZ9IRY8i4Db85Ja0vpNFm94e+zFE/g
gxSqteMVEl0VD3pftz+KXu2UreCzqmdmw2qs4r+jWA1GAhHt+4gxpORqeVVjQ5pEXYFFB7xUvg+U
Cr5P15euFDhKuzGpWD76Wl68So3snymHri7of37DEkEm15JSd2oSn0YnSYONWhkBZhCFmb8KLh/+
8g7F1ByE/+QhePkzA+hseP/ETkz2PQzoMLHv5gxZ0/KTu9M54vu8it6c4v6MMod+NDY462Ff+X6U
ItJqOeW2lqTnxaZorb0oOI1ljTsFu8A6d9g6N9q86b6J+0lpT3S1O/WRjr1dmt6kRr8pOtQK7VZX
8Aw4V2lYfLEPT7eI/eg1Szqu1dnqPrzmAuegTuQk5nRmci5W8Idh5r9/81hSz0XaNDQ0x8GGoxX3
zgnNlyDqHxvg9mfGWipB/v9g2nzAm2kVy0uiGH60FrSshCBT1Nylk1DPN1PRFfiMFAOuzEWqKK/0
B8o/QlU4jYsbBgU5WQ9/mlre/+w0CafiqOIW9e82vP/8MkS9SKfIAD8wNCQ8h7IeN5+j5DsXQqhH
pyuu8CI5E6QXG8OfYeZzNBRNtvP/OK+9eduyMWBsjynXkWoAxrjPCiYM/niSh8TDenP7eXRexJ15
MA5utNBwpiZ7Xh7fAlyip7anyayfEjx6qjS6aDs6m9WYVdkqxnhs6yygYRzXXBxuzilUVybwrMOm
exhgFCLVxQQuJ+xCp0IF+WcEbtc/WWLCULk5swWtzF98L2epLX6mHwW3asA1lU0t+qgWzbUILqAX
b4d0xKD5nLh8mY39eZ+zJeN8TJDtD5Vb3GWxKSsk55CYkqA1OOd4giO1PD7lUVdSBxRt/D3Si+hh
EjkLdeTg1LldWsZ/29jClwVuA7QNq08qdfZi0WZ97FPtDOVjn6vu4NcX/kj72tmUYmUCIQnVFaTR
tok6fPEFh2mA/0437zFXhLiJS6fyck3KnusOM7cAH1y8l3Hn5/dBS5TVc+LixTHmP++b45hJewYi
+OU1V6GZMh6SU36k1fpHbdiZ2zXymemzEtURE/8zxiKqm2Vas7EA+0vaaNrWgZ//HtJQe5n6joZY
UIBYXmfCDn/ETmL9/Hx9rk1di74LZi6tLh/aCMLIzwQuMNIxlDJ1P/qB/qBP2FDnMtLUJrHFmSPb
2oLEoIKarqMqBpPnfagf1JJL3ynzAYWVyMT7HLej0sEcgah7JpyuPtqbodT3Q6VYyhXIMKVDPz5y
E+q2eMYAjdwMIjhzfFibJAiyiTF0LlA3XBwflKHl/qMtlAPWZqG6kULKPhs5r3AH+vxrrQz0bjEs
1lwyplI8dcI+6E4/bLEFL3aNhWHg56OsbBB8nX8eZ56vbzaI1LIyi9uM/tiKIL3DaEnZ5/rQPwSD
Jh+nMMES3VGiM+9w7WvBgkE6RSJF9+kikQp7DBvatgqOFRMeGDKWnXpK6ToylXw/StyXff6QKxOR
K2WuT8y55IIq9P1DWoGUF5VeBEeRql/UmmRYG44Bdo//1TDLnFdJOtWqwlo/pHp7CgheVmfvqHCf
eXtnnsZYLCsRjoA4dPBbmd5veyu4Cob8Ok70vyvGztHw7UszFksKo7imLbOMmK+n1qHM21+SyIct
x75+82/eG9bjdDTq89X/+88TdRlWIjSoH9XECcCeFLdS7GMikvfnxElrGwybqcKNDm3IxOH3I5lT
FVdlXE1HkfX2NkaeeI1OT3HcdJqiHyPd5tkWE8qidam1VFcT4Iszcs+1VU3zG5PRIjR+6M3TKDoX
/VQGJ8NqzckrRYNT0TTFOJB8/lJX1hgXo/8MtFjYZTu7t4igOGZTDlpYc33ddJvmMhrPiEPW0pS5
rQplrkpa9CGVraw6g7dUpEetCXcJjm9uX1YnM5S8WFjfg9G5rqBzdEp2CV5lPLO0197n3BcHdgoJ
HYvp/RfVc7pJsJ9MjtEw7iTTOoRtfO4B1xYcUYN+V7ISNAmLkN9JijJR13AOaoafFfJ1bvxNLGxa
uTPvi3AcvFiJilNCHws4KFPBD5c/k4e8gv1XPUFVSk9l0U1HHcuaMxvf+vP/89sWn1mwUPBmJOnN
JHUnS9+HdDgzwurTo1JgA6fw+SErMvAsNPDCtNla/ctOrms3MarTFJzDIJ8bZ37SNzsRjfuFXOa4
ktRMEu4yD6WaH5zEPPz9umDx8RzzPSYt9O+HUQ0gQFhw+QcVhcCYHXLI2yCzU+3L5+P8uTleVAts
tCtUUufGCkTr7wcKJi3o8f3oD5VUB9vY0IAKpEJRjoGCJSfZ3nQVdHX6MlC82sR0KLv4gLQXQzs3
RegF7GVDsstgm0uS6sW9o9IiZYcv2MlIZzQG8xz57Jcu5pCDg3/UW510yK2y2pJrYzRa97Oh836y
MXkba2PYBk117sC2Fo25fNMVeiFVXtT892+++Oi0si75yJXi7Lsxfk20cdM5r0P1RajWts1jrzx3
HF6NVQhTEG7AB1HoDH4/pGT05gBxIj8qYF7aYKs3L7b1VbeMja4MODDeaMlzHQZnYvH8qZcvmBMc
2Iv54vTD9RVCjYQWJsc6VOmXXkUj9ANcGK5G8InO1f7WviUtYDiWIonFAGDxgE03joYWm+mx036k
0hV+3q6uHPThpCX9zlbuP5/ka2uWmhsZFT01M8H8/eu0pTTrk9IajpY2begr2GsZlWDxl5TmP6kI
+nbeIHcwc5Xv/TB9J4ai7UlI28rHg86+Eop85qyytl1iGcJlJkYUKIsWmQGYTHw7ndE8BP4td8Bl
PuFSh5lW9/T5G1v9Pm/GWWRVhuGUlZFa9sEekt++FF1IgXmBrdHXNI4uRA9VLU8Onw+5OunfHqsX
kSg1OqnJMwdfwQJr3TC+SWrpNFZeZ4BZS+sdKqvUpaiBY0n7t41zfyoHb470i9gST6MIBm78D4WS
H6a0BPanbgoAa/iwnZmMa+Hk7WMuwomm2RFOU0lytClSWH7wqBjGl9RIdsB5D9ZoPeNNc1fF3ZmZ
s7YDvxn2z9t/E8UmQ8hyP+HI5XDrHjvNLRiHzedfcH0I8kVelEOes1hmVqCqYw8f7BSh990LKa1v
s+hs49PqYkba8T+jzEvkzYOklWU3diqsg2rZ+ziuHybFuYXAdq4t7v+Yj/8MtJiPFV5JPdLl8UCF
59FMKMYWkXkok/JeMqZThKO9jj9LI2UY+OGb+vm7PPeUiwnZgcoUEQbnx0GzbhI1u0M0Q8g6d6ZZ
+2TsMCwddB+cbBafDDryqEuCPXUa1KMf5td6m585oK2FLJ2yNtyW2ddmGbJ0OgjNKenppFakutlS
R/86Dvg6N/7wZcSvMz4zC1fHw7eSHJiTNCXe9/NjNlvtKjXgzZEgKJAgJwzTrQvNOpNvr45jU8qd
t2jFWL46x7CjXq3D6mgo2aZrpUuhao+NVmzUoDw3F9fCsYEO3+Bmf8ZnL2MG6qLG17k4StX2eiyq
x6QvTx0WjMZk3ePkk7t2K/34+xnIU811/xkVtCwzIo9wsC+vLS5r/UJzqe02iYeDaQXaM1LP9f2s
vU209Ei3MFqavY/ef7VUawpAI0NyQsLpb/AcndwhziDearF02aeD+S9mydxXiJCG7PdDn1EkVQ54
SQkT8Eq4aWh4ecctaoT7CpzLz1/kWsAnGKLenFfYh7pBK7JKb/WxO445lzvoQ54wur7IoV8mHfZH
yHcwVKSke2bYtQgyHwW5UiHJoiz+/o2WQ+irel6LozJGz8Gof8U859KRpN+fP93ah7PJjGcf9Jk0
tRjG14m8Vi04VuP+qSfDj9IpHjpRX5aZePh8qLX89O1QczB7E/ljCupRbc9MGWoFWlnOLugAGu4x
moVLc67keO7BFqERt9nRp8dlPHYAd8TdUF8M2AAN6jmw0Op3evMC59/x5qmw4c2AOKjxyVbj5ho9
eebFulrtzQqn2M9f4FoYefsCFzta3lVZ5Ov23NsxTdO+sxGn7YwRb2GvM/Ma8GulYlY7oRXF/0Ek
6tPn469uqbMtiwyHUCUbWcQxO4QXDqFYOVYOjoc5flm9swmmu1ZWsX3UD0WfbwtAIcP49fORV1/y
PwMva545e1BZSJl5FHH9zdQq+ZLLPuHFeID/i22BcyLaY0wuEN4v1kNYZ2k2BeRYvuBiJm+82Uyj
k5mh9u7zZ1pdDm9GWiyHKBVBZfQDriuQ3vX8IehOEV0eidO6tnH3+Vjz/2t5NGSNE0pUWj8/5AmR
qCt60ZLqiEZccYU/Po3JcKbmuLrg3oyxWAh2pqWF4wjpmGtzQbrMHHwe4pumcLTfndQH57Ryq3Pi
zXiL1VDW5ahXEy5xisINO9ADqYxcqTinJFgbhoYIJB/06Tof5JpOlWQxlqESvB38R7NxG0f1voMA
8vkXWpsNb4dZvD2hYA4rBMeKQrz66UXm/y6rn4P57KvH/26gxWsz0jQyRaYA1kEm1pi34LYgFgde
WxxJMs881dqc4J3h/cndMp1988t9ExyZy3FqliPJHF3BhVulWWjznXBxuMxkHJY3QdYVZ+pM58Zc
vMnEDIFC4OFwHIW+qTBHzSqXlYY99Bmp+vrM+OfhFm9SwjQ9NLTcOrQ5I9kR1uwWiBIP2vLfWovN
59u373FxnCBUFTl5HnEiwtk273Z1WT9YeIP7Tcb9wbjzg+rp83myttm8HXIR63V5amQzKMVRcI5y
hSE/Ff5wUq3+OdZjD3HLZeME28/HXAtTb8ZchvkkqJUWg+70ZHLRhIvL0DwOdCAdPh9lLaFj+8Ip
hQt4HWeh95NySlq51iZO6yPUoed4bOIH+J76bWlM/tZUJ/lGKurYg1tsuJUmF/efD786P00EFHMJ
iH8u1oSv9mmSOiU7TDICOI+aA3btj9htPXadc0Yft/IR/2jWOEqhJENt/v5Rk7GO4ony5wEFcfWF
VMHYtJHvZx67vP8YI3I8so2A3EqlczdDc8fpyq7j4MejKir+VCQN70dXixhpYFCkJ60T5eXYONbR
NqQIa+wK1+RMg+3kpzgZokveBMUUHccI7yMcRV6IDc/drP4YnPhF79N7CSyhN+mZTP/jDA/AjDsR
47Vij6BZ7HGbAnLn0pAuoaQW0YURjZqXhLVxqcTKpaHqvzGML7f65N8Fkx9DaqPVJx2E5sGBCqFo
+OV3YINPljH9pk3rkToqAgkt/F6n8eCmGLO7SSNBaROGvSWWHVPsxT2fmMbH65zvSCnGV6uxTtz1
UQpNMfkRbQRRKgLsIw/dvV5UxSZXOaTUPVyNpIlqzx6waC61mlPSVFyPyXgXj3LvNcr0jOhc3QeK
eeyK4gnyj+4GhaQch0L30RzVxVVhBg4NiDZNpJVSew28KARlysEOzQdLbafbiAMS3Pt25KZRew56
Jd6lzPwtrlIHCLaPqRWpcA2qpyiZ0YGhAqFnhCvTVdGr3QXGni7twB1EelNL9sNUF/d+koYAFDiQ
ZCLa47wVuVWIr1GjWzetguGRH5uRp1Pqcwfbvu5i/+TnxnMUpfZGxHYMkS+zSW2wYfSL9rkVzbex
UoaXwFBatzHH8iYfA/NIg1l+qrR6J3U1fJ58ovnLSJJd7If2vky6cc9xsgVcOKaYx+FlIE2tBWUr
w76t0GvPkkW1FaYyet0MC+hiYyvbKJUjI/O9Meoe1GAooXMoV7rc+1focePNWPd3EketzMcZspDy
7xHME4AeerGjRNB7ouv0WX71asm0voPWUo+lbHcbiiOjx/VCsXWsCVAKbhFe3+olTZqT6aqJUhy6
Kb6ztFZyB2mQN2bUTSczB8E2YhkAir2tvaobZbfue0hjXZ1vkpmsZkyViTG4Prvdx8YuHizDS9II
FkeJKDN3iuxHkuFqP+r5jUZL46a06z1gjBu1EbdTkn/HIw0zJjiTLtfA6TZp+tfBlr7rFBtmxMhd
5pvSQUnbL0HTxbjuK7dm5YSu2mv7Yur169wvaHBtRXfBZEm8QBusk4qDF2gctTpZZnjV9CWS1Dbg
EjtOWSw+njSGFD5l4Ny8LFVUt9L9F6MF5DhZ8X3mB+GlEsq4vnZJI3aAgaytT7siXA0Td0PHaTYk
B9KlZQU3lgIJJRr7XZ41h3L0L3JFe0LaHN/kk9l7ue1Ie+7WR9cvK4rLkaS84rbv3EZYKLpOWpxM
qf4twhQOcGsPXlDCQuv8fEb8JNgp2vZvcwCQFSWR5uWZdKuk0qXvSOC/JkUcY6uadqHdZNu0ge3T
F+2PQGr1Df4cLSSZ+KpuwM4UxfizyErgSnlgbPWcWNI4Q7SbwvyujezXwslySMeSf/D98Cf4gqvJ
TzWunvIIehAkUzEoX0xAnS0+pRzw63ynjUL7DS/8msbvzqPV8mFSc04DZYuWpB71GcAIhZFqHAyT
tryIY2iPKq03R0WD7KYh4+WOeJQ9yU6nbUeDuDqVryTh9kZOlZsYx4iwLcYbJW/zWyuQb0CInxqa
w7exnAzXqNWegLjcKXpdJy6SLWwY9CYN9pORSp7TaXzqpqwPyLrwLYZo5RYgG3AYVn/7fp3mu6ys
6ssKYEClWPquq7AqCmaQXJhl46ZM7MJVav2rorU0I4FGfw4apjCvoHDp6O6ZL+YvOuRvAN5mjyDm
HCCq/m9+y+DpgTNuQiH6y0BI2kbhXzpfMw9GChoxDn3geFle4bgOgKRP63CLIJW8VhEIPPxI6Xfm
BMmN/gn7Wva5GhsnUD+UNeOtaQR3HbKTTTGJ5yyPv5lJpY+unsvDxh985hXS3LSupFOX16OXlTX0
rph6Vs9pBwxFvBNaT5XSxrJLD3rHbSUiTtUn7X6oefY2hMXYjf4NuNuHJKu5XwUzuckHiCSWnD42
pjbtQ7uEQxj04U1o1eMm0+CuZa1or2XJfO0YwM1kEue8jfZsJJkHTe6qrxFzqHEX7elbU/ajPqr7
sh2025Yywfze1as2pcRox7jSj/zhqbXsK3jqvygMPiXKBAdXtqcbrLMAh/hyvZUN0FW51Y+7niKm
W7PUd4XeCDfr6mPVKuldrIY6dCgNGE6p3Ml68mXMptumsn4ZpXKYFGKTFrbKJtKszhO9DWtJLVL7
3s+DYTs68GapMIde1pfmxkqmQxxWsYcWMty0jvqVWCJzccMyLbMq/xJCkd07lVq6YxLcIQW+bybD
vyxSUFhaFmhuOWnsQY4Q003WyokLDnh6yHOzHT3RsuWqqWC3RYc1dFxDUY78Fkk13N207XamJBl7
uy2vrXoYEA1a191kyh7HsGATJSE1UrCRLo0X8m1hJgRGs4d8VXCInSL9m9aZ34vI7rYofeAtd4JE
UeJSu0+rryLvzKMyUOKiV8D2hq69623Wbq9DuNHz+L7wpZtQTSrXzs3sxjEDmWyMCIg7D4Yxw9GQ
pOAygGDgyQEFMifQPFUuw4024AKLfLLZjJL/C9xw48lScJXoufazBSbE39GxYjW2cpU49uihgQqB
SHSX0qB0264PIzdypGpDM8evNIVPkAXyeDEJQHGBeLacBmDilO19qSs9Jy77bTNogVc1jeLKLQ1x
5NI6CzjFIzKFrFvlj2ZRTndjAsAE2XsJPlMLvdzP4hu/lSfszZ10mwFNdikxDvugrnGztTQDP+kJ
HoxjlRsaPC+JZmBJffMyoQALoRb0uBHGBhRY+Lhsi9ElOtlyn2E+ti9Go75jOTte22TiFilmuYmj
MfKQ/ZD/FP53Ryj9iRbYGL/4+MXPm1fTDpJ91xfAsyB0eZY+ZmC52KOgfsduiRjC1W2nPllF63jN
UAILA64ErTiPd2C4iB9l9AoutMf8Eyt/v9F1Tx+D1IWXOLhDSTE/65pDnhb3lV4L2Cn6V3jcrYvt
+mmS6TZo9M52szj+nVMb86xSgOfT041VOpFnYH8rq+3NVGVPdhNqHj52NZulFLEvxsmtVRYRdOeM
ieT44gqx2bTFEeulLBudW4v+Xg58vBATyOBpF/bs/U5wF9bxDIwcv1kw+h6aoLyh/eZn0xeXaR2X
d7gmx7elqYG+xe1hZ4c93Kl6kHa2qG5BOMGwZUX3JTGgSXpoxX50lNMiOhTwTz0ohv6lL2udZ6hK
iUQpHr/lqlm4vWofmlbdU6JLdvnU1zt2YNvDGrIiZZbKqzLovvqRpmx6OHAemPPeK424QoXjW66q
9fFW1SqNB200WKczeTmgjyDJdeculxQVlKGyQWEJi1aS5Qs/MH/SsH/t+P03fnOA4wnTtYlwEm8h
WbkNuu4NAOs7v+9/amr6iH905eqB3D0NZYo9p6//boaCJxgMA4KPwmUxdb4L6NQ8S6YWXlAPPsTa
Xv2C4hLDPR3Bf1FDrHIEn7eGPO2mhsg9fXAGL4yri0wWF5WVPiRARTeyDsK1kwZsf0Zdwz6pfjad
cV9AkYH/PNxqFfseAbv2usbfCjm7MtsYQVeoOw7JSFi/JtI4eW2MX2MZgO61EZS4Oex4z/YVfd9S
BtjYwlDupLjyt1WBIi7V7HZbt2pzqeqTudUxv4KlBG50rKz7OG/FJVJwFIkWaKPSHjEMZw+xO/my
Aeq5H0R1yoLyzopAZLSY3DYSzby1KjxIYbkXOUUDUVp+HmKrO2Tcv9wFYFmfqkFJfiS9cTJwzfs9
ZDYJvm3Hw8bRIHDXph6ezNZXd6BN6R4IcJw9hpV0PeDZ5WoVoEWjBO/gQ7A7cvwrHzgXCtewaPkL
VLiGA8Y2rg0wsYmVx9rpAaBNhb4ZRWl6UM8GN6vzbmupQfhtMIUgJ6/U7SAioEYqsMzc7rLtVOs1
CQ2puHAmzIJLv9k1Ds3+W1uty2v6AdrHWsdzrZBSe1fLGvKztsUds58y7daKNHTysXjyR/YbM7Ys
ks8aMNWYh0rv6nVqu5Gg+U37A3JvNG16blJsyT3V6BV6uMz2xerqe04aw7YV/VM2Y6zkUL2mwyT3
6AU6ZX12lMtSdyNM+lxtgE7k93HrhkYK78uYBPmouFTkofIaMXUI1tSbYai+JvEYAvBtvzfcPrhG
yUSMkgTEZ1AGnoYJxK0Sw77rhOA3lyQspU0eEYQ9qy4PIl4zk2hsyV0TBRyllg4b4RjfYQ0C8bON
x9rIL8s8pu9ZUtpTjpYKWHUJW64+yr2wWebTVaaW9ZOYxge/KwIX4PtVja+CWw3iJXey72reXVlF
fAkw7S7ipcJrtI1tJA/KD7nzua8oNCd66qsehWpRDyEf29I5qYSB/jvM7f5FnhTQ4kbdDZf41CTj
qTPTjvU1loSCoK6s10F1YtVNCzhEL7Je9wWQiT4UAO7yeM5I2MSB5IXPfqH3wwlTTZOTbapKl8nU
JFttbIKD34NVzlO9v1Gn/JdIDHSIKDFZ6Dspsu0D34VEvAFrXXQR2GIt/cnd8VMhTT/zqPlJMX5T
hMDl9ZTTbg4I023aptnXHHu8YIQEmZKBehZ7K5+zsrwMI+vUlrKD3DUc44R1EzWSyXZkf5GBaXss
h2+x1teeqYrkG4XGefPI75TEd7acI9otF/Y1i8a8q7Q42kuduKs1jmdJiUA1USVAt9YXSU0u4MMn
HImkZhsm1iFAOOa1AVoE05m0O3ozwGS3VeOZGl4EyVC9xhGYyalXC5g/drVRsv6mBoDmKm0VcTLi
j4Ahqtd92AlviMzORfh7yOBEeLFBZ67SNPAjCnwzlSEKdoMdg8CR4rshtK7liigitVLvNoFEdAdc
S8ew8d2a2IPJIqInocypEQT7LrzJFTLh+Q6Uptq42+LEz+qPvqRyWR3NkdyrybtDb9u3rRmE15lm
3o59eFFnardBIhO4stB8GGKZfcyS4KrTYZulfupsA6DqFxjsda6O9+HW18T3ahwnYLyGcRHClYKb
y+1WmfbZppFrfhkT5BBE1WVetL43pYVF0tQ4Xq4GP5uW6FakHSWCqP4K2xVotepvsIxknpPkOlN9
19ccT2AB/z/OzmtHUqRr11eEBIE/TU+Wd+1OUFu891z9/9C99zdVFErUPZrDmYqMIMwyr6GygBXt
ccwscqaiCI8RgOLtIJn+xpX1ai9E4QSCZL3RlZ+5giniGEiOhIeiorr1pu+kZ6x/mg2OZdX3sqBV
VJJQ7gdfWFsipuBgsXE2tl14h7gvn3tFSjZCprfqiZZbJh3uUxVElCHH1t5Mg8/a2FKBiIZ+jx+t
eqhL/S5RpS+pGuXHyakYubCzbUZPeRU9V215LhMNsx+teMxsLzkZISbjem34G/5neV8KrNst2Lc/
UTO9KwLzk6zqOUG1p34l0Kr3QWnLGymNko06Ng2iO0N3nZNFnNSwvivC2OmGTLnHdIqGhIpDY1T1
m3JISqey08daQHvro/qhyYfqvu0U5ZB0qnll+iY2CbTnzQ+GUXRbEYn6lFctgq0dVZiYsvqjFmKL
Vnnji44GS5Gz1aqSiaSu9DEpfP+QB+O4aXL7XqjScykZ6V53qwnP3p1DqehOuRdceYl968f9XZdZ
GJVrQQxSdhygrXKRDEotDm6OMfAYU8PwfFSwReBn+8CFIk16m97jx0EGwUszbiSNjB+b0HrT9uMP
JRLKKey8Ry0nfhV9a2xCm06W36tHwxTAeahIbcJCAPAJisn0RYsfIYyHVKTiejPkZOjm4BVH6iXW
x1YG/xDKbjQ5dVvbaMjbh74ykydN7bSz2ocQlXzKZKAcn0RNoqPn1nfPKPItPtD9NrWLm7jOjJ2f
IqY6NIQnJJviuko7XkNJBPta8zEgrrL8UAn9Qyu3fKLGvbV4MLdahE9qp1KGNEGdHEvkmFVPpIDz
rRt/EM9jm38KzU65rSwi1yylrIrPMQ8BcJu9rfKNGgx+UyvDKx1xt5s4Dr+IpKoOeDYXTmfGglsJ
psbY1tKugDay4STeIzr3q5bMG60ttA1lCXzWiZREbudO3ugFlYfG39s9aGgbU1yt9mWqOJQH6FA+
VgPG5rB01U1CgRdLQEytBy9/HBGE0lN33BtjHW3LUD0RqT5iVJScQrmVNypOxCfbkIqjbEXprZQp
yjbWUlTXk+5Gpny3z3Pxa5iMOzW8GcmI2CX+oN7bOLftjdY8Zrw9941JTJmayp1l0snWwpAijKiv
OKL6x65v7Y2Ii+go1PKXnBlPVliFjivF0g492mijdci9y03L3w12ms6X9f2m3cameOzUEMNnUiFf
EXD93Kj93CRReqxlM0E3gKqwQPUQq4TIkHkFc6eWR8EjIL+0QTVuuzKQN1Dfy81Ehd/qGOgdMIWO
9giTULxui2+maO8yl+TdTa8UPzvxHD1JASxn3c+oVxpULJAFOAxq/TxalXmrN0V2pgxa3VNNk/ZB
NPk/p4pJubS/KtGmP6pSC1nYxI6Nm7jZBkNynXURLswi8pERMOyrzNOnSWe089BBOcgkZ1u1CNW9
1YcvemWmx99150qxn+2OHB9xuehHmCnuwRNNd+OJ/pcBcepUhL2DDH+xk5LUiUOF8mjFK25DVC61
dPhloru4NwJKKUmFi3ZVJ/E+DTFRlPzwBRecdt9EiKL4oNTvOVXyDZCnK1vjvwrr8d6Noh84SnuU
iq3HMvLbAw6T8FRUPLrRbIsPJJq3ADiu26T41gAOzA1MChK8siyt/FAZPoEgQhBb207cver5dzCj
nluzVXbe0Ps7Ny4OEIgekK5KuHXlZCdqHh09/dnUcb+hfNNye6v4apaZuS98hY7IgDNQRZ74pQ3s
+rqnQ0uFxGqKjRhVjOlzksKDbAqf35fnDr6J1b4RyS8tF82xq+qbXsnjk68Pe4lKruP1hrUZ/PGu
baJvRPLHrOeQWaq29W2VZB8CDxdY8CJTbsR80giuYpMk24wkqsEYDV+FiqzgMT0FFUSup07u1b1m
Jd6tLiWfGhvP58RMfip5EePQWnwcVQBWZRR/AVscbrpooEfXPVBBNSkBUg0pc+06gW6PmTdOcaDf
J8fHTvOfjUQ4mi/f9GPyScIt6zxWypYkiJhFdccvdJa0fdx1xw5O/wHvQYff6T0HEteQGfjmHkHG
FiRG+THWyRyUNEyvwJOily019xCB+ivs6ttbBCdvijEPCcdNBZB/gv9303Ka8NEKuSiDa0mtHjwt
+JhpylXblITHCflbGOlE4mNh79s6/IDdj7fzLG73ZsgfempnG9K6fV/pX4YeEtBQqZ+NRHPyyTg9
l7r7rChZDKsev5tNX8G0h4+9lTzXOxpNc4/AQEL/o/oRZBPUWq3RavPgjVCrpJ8GQ+KbwRXCN0la
EllN7PrIo+jfi/DZt0af7BL5B65zyzioVvahnk6pTSfMNj3bUbwyu1U07whUn8wnUO+DVPmg0LsM
UvuTVXv+xtPz4hQFHcTY6rPlBtsk8THFTrtgqzaNI/mxdJ/F9sNYyJTnZSLtRlXcXRoFv2Q/Osnh
+CFK9XNRBsGG7le5l3zuLNtK4pMpNzERqXJT+PZTZqruJshNb6vF42MAH6sbrJyyQn7fVEW2KUWG
lmr9JNBYpz9FpDpGpnctCvOe+edny8rMTZyUFgtjhue+Fe4mDuofqgxXufDk7Nz1JsDMsLmrXeMz
dg2sXlB8qqzS3YO5LfaRbjzgY3ddyfot3SDyVbPHg8bojOvQaL+HMqKgLZLGO95T4+CFcv4ozH4y
sc0/J1L0KSzb6myV4imwQT+XRvjS1+WvAkkZ21D7Y04usQ1Vt9k26WTUoKr8WfUrWe2TTyhDynjn
lvhvNxjBSV0dbvzC5xHhFacO+6HTlUfkQuttNQRfk8ym5B5HV4I+ihHYB92wqr2KNAPJu7+Vyv6n
KwFk9FL5a9CVRwlL6GNfaCsIoRlgYhKPnNTpLCgj+tT6nkMKQi2g12GFTpMFqGQou3F8jv7S9e3P
IDpMMhObRVTWZi1vJE4tKw5H02lDNbPoHMhgP3zTFepm6BVa3ypqEWvUXzG1sl8BrN6NKt62ulVT
TplbKzmjYnGnQ2MyzlGQWj/roC2+038kz/XM+NjGg/aUVYFLV9gdviMxJ86y1RMhJEiXepuSy30X
mlF2hL8pXdPfoNLTptjZSAJMfohIoZ+3+r3R6nQTE2nNS2qGjXg3j1nL3tZpG8Pf0B3Dbf1hIyyC
8b1r+RSBFct3eTG8TG6OQ5NZFQ0FkwpLZWjjsIJbmGEkfv8MpH0F31Do9jubsCJMZSMM+sjhQ/NS
Vg85RjtbtUQnTGtWgC5zr7A/gyHEgBaEYkz0n7ffzrArnivRgjwQlJqG9INqlQTBL7UZ8NFOiUlE
bpt0HeooHY8oo5sr6LzF2U60x4l1hHHnbMsKc0QjjFQJp/S7KKKoLD+PQUm5YeX8zfAYfyYK4kXj
7KEuMpf/92LypbipRkr5RIHFraCdEZRf8LHaJf2vyyiXpbMOOwz+vUAGQpdncyptquuFjK127NsY
b6efYX2gS5s9/f0w01mHtjUNNsfyJHbnC73EidvXm6NeJI/49G1q6S/BxL9XzsSXC3lkUyGemc2m
CZpUV8sehGv0JLXH1ix3if2IVffx8nSWjp8JvRkXPGgJ7yh8sjUggCIV7akp9LNrqfRZav9XR+Rq
d9GLptA7jkbrxhipZlweeel7wU9gUBOSHQTCt4cgVwfqmtiaORZvoN9rt9nQkZoUa2j6GSLpz0q+
Gmd2USoupXwW2Durtl/xCqCs+Km3YvtbmiLbs7eCpih3UqFSyy9F5a6p/i4dNQSg2TJT+oKF92ya
fZpAk2nNk2K96N6X0KSjLxqyyjUb2sWBJs1wXYey/o5MKOm+2edyazl2qVYnEdIHimhcvVC1bM5N
pcUruOWls42W8eQWZMLBmL+trTs2oVLUvK1NshcaLXXpJYwf1P6uJAy/vFdmML0/3/C/seZcNGNs
VdsrQC37QXMThf1JloOV7bi0fGQLkNhUoOYwP99+pxDZUl0NLN/JaSwOdCQb8Algcnp9jdq/tPFf
jaTPBT/lIMTIvWrwREmVH1bkNePZ7IL4zk7DvPz7dw0QNve8sIhO3l1XE3QDAZkcP0Ph0rH1C3Aa
ZhnsbFHQMJZNyev//lsxInpyGpYv02v6diEHV6l6aTRtx+z77M6jCUNOL7X7yztiYfe9GWX6nK9w
vraRpG1USxIV8+HQiutUwca0bwAeBNaxttSvl4db+GZvhpt+zqvhRFDR1pJwQYmGYu/a8l7x+o2p
ZyuzWtjnb4aZ7rJXw/RRkrRFgRB5WmTX4CgSEEN9vrLT5z7a02l6M8psqweNWbcq+DuEVoJhPMXG
YLpOROsjOatFHH3PVFdc4bhBu2bw60Q8KG15M/jJU0Tbc3zh3u7WcLgLlzRQd+Awk5fDRBh4O/Fw
lHAxNHPDsQBobpqe8hFKVvS8LTQed+CM6PhTvN0GyBKeLn/ahRfQgHvHNTYxDrk83w5dlyadrMqM
zjXKjmepF4TUme6fvLQPIAwBdkIozyDFltvgxhJScrw8/tI3J5JA4RwFaIj0s/MSB0LuwSbE+C7Y
H2Jb2yGUsHIkl3YvhhIwAdFShY8xW91Er/2egvFwMmsBbEWKVUBVXSc849gmQ5E6fz8j0DGwZxBO
kUFdvF1RK0sTX+4jmmJFdUMH5EWV28M/DIHel8zVpmBUPhuiqKQqGMxRODp6NwYwqUId/46G+vuU
ICCF1Aza5pOuzdtZ1D5ZgCIbA5bMhjMIlRRc/ShZ+kHPyn/4PnCcCIJkAxq0NtsCSTFaoYFvvYO7
5yMp1r5Q6qdKyr9dXrSlbYBkNuoJCBlibTvbBpIWpK6nB8apVMLbKGgcJW6dmP725WGWDhRvDQhs
pNrFu9C1tko90wNUIURW+x5VgJDabkQI+BIXbgDeQNVpxFuFB6hH8svB2xpuqP+D8xiuG//9ilnY
53IObJzBOofOWNB6tKrTHgAz8HTtUNSJ6q1s+mk7zPLxN+PNFncwTbClqhQ5oCj39vBB1W8ynTSO
JoWRGdvLS7wQrLwZbLpTXr0TXkcRpcKl4gTAuzii/Jye6kT7mmcyRdtAs1auyLW5zfannNdm5ZbI
/Ft5a+6sYXgsfcU+jCDEj1SxwWEie7kyRWVxt1pikrKBJfrO/sGz6hwmXOidba1qCM05els3yDV9
44KN+qXTc8W0Cxu7+i5L+kB3WpbhOpH8rDhU9M/CTUsz9GdVZ8mNpNtFs+vID1f2+tLljTQvd+ok
PIgI29sPMVBXb4ZCG51+aE6lGT7VVvN0+VsvrQM3HV4y6Huh8TW7h0asLu3csxvHVaRoIwNt25bl
T4Cwf8di+n3fMQVYlubEAp7fd60fxJ6LYPIJkOIuA7YXuu73KBv2WtH/HY/p91CmoWKExXhYiM9W
zWxGhDvaSjjZaBz1MXrAhW3TSdnx8sotnRIyFCSUiRV44WfbtouE34M30U5DehsNXxUjP+RULXuh
ruzVpegFTTkbF2huVspIb3cBiuStF/WpjN8aqEKlfxYV1h5mcId+uAlKBtTpSgy3tCl4X3nSDd4/
1vDtiEWg98QN1OgVCqdnKCfqyVSDKwPY9OU1XNrgyArxXiD3BKFntvtcG3nt3o1kJ+ztUjn4kCik
Xa+26cruW57Qf+NMS/zqRmtHubA88i0nB+l4wlc3OZmpauyKALzDP0xJRYlVpeg8ZbBvh5JBhbTC
koOzXwvjSrEi8Huurq0c26XNR/EZDifoItiIs4VDun30DFqjlNheouJge5gP0MHQbX93eTqLK4e2
K6U8SkVsh7fTUaCTmYWQbdRIvSLY9bZCTySBd1DvOWXWmpnI9Lvn79zrWHL29ORjH7m+EY2OEsJQ
DXIwoWKf+PaJ3NOpaOBdnt3CMpqykNkYiBJb+JS+nR0chKHEwgYHgKTY4f7zoHrRHTghELj2sGI1
tTA1dA+Q5kByQSFhnh0qzYO705d0OgbcKB1bbTqKlTLG8SpwJFXt9E06liAML89w4YQxKpZNVFJs
1DxnM6QNZgy6F2hO74KbF+Q+j5Q508fLoyzsEkhbioaLHcYa7+p8uJh0A4iCAEDKEJxkJMSQ1gQF
yfEQf7/zTRaQTAa1A/WdwAMEtqz3YOmdYrqn5mOcGNteAYs7rCycsrhyBgVS1ULFDy+52d4QSdNG
YKSdbCiMWy1LaeAV0DiCc94A+u9bOhjbrLPyW6WVPDA1ZlBsWj0zPgNqlm4HpSj5rmPUVwC1JHet
orQQB5vyq58n3v68JipTVDCxYOukYjOyeyakcCj/SJBNkKCHBZAIzZUtvHRcFJmbABce0qL5rdNM
DC4V9otTimLroUwyANb2qh2Z70pMuDS71yPNLuyhDiogsOiFh34ujhDZ7btiMD6YWggxD3Ml+k+S
AAuTEj2BQ8NKbOXzz3a08Zuh/IpUO7uIIk8qDHlQfceI45sx1Q5dJQNpsI+XD85sRd8NM7sURAo2
ts1a4wSkQLr1ZcXa1FVn3GHrUtAZg0h6ebx5c+jdgNMPevUSpnpb91VOlpalOTSZYq+H4b0HIrCv
ikdPqr8YOIahjHROk/6UZGsE+sVlpQSKtRL/vFOBGfXUG3XYyk6Mkacw3au8GiDM/qXLyp9Zvhpm
9vU0T6vDsbR9x1Q95WSkuXkTSFl48NqQmfrBWnV8bVqzzwioYlRSQ4kp4Hm7DHyx0YXkgSuv1e8U
+tXr+GdaZPIKdSxaGvO4DFCFUbJl3JNvH/unYvS2oXdPxAHV9Ufdv7wkgZMWN9a4y4u/i6nfjTzb
Nklf1jYV0caJ0/BGgQckafkBJv3KBbO4joB26Fpiu/AuHsQ03vAaV2uwTM596EdDdd3DxiT/gf96
+SRos7D6z5RejTW7YhIzytPUS/xzmgKj3kotIfU+p+QwIb+QTtxIgR88djQ97ntZqx8DE2TyxlQx
lSLRL6VPUqwEvzwStOdabxE/rs26H7cWZY8DUpLF56KQy5/wajMnrXP5IemwzoGIFyPnF3B5wSiD
btgeh9R1xTZuXC/7IeDpmbuqwyxwp9agy2Fw4aKxCZMgPXdxXv0ounGEWWa+KJlS/gx6U6p2iC0o
zaELdBPIe2649VZyc72ASdBrQLMtF55CgT452JtREh+iyKsPQ0XvFE6qVF+lvRx1K/fMLNj5s7gG
TtCkrlNCNns8x642RIbxqdMXTqtdw87bpCAWrOrZ79y1L8mV9e5UvBpr/hLaBW0GoXmO2wl9h7SJ
h812X/1dQ2qa0RvpgdkoXu1JcT0UsjNoV/V1Ut6Hxhc3veuDX5f35ezl+zMORWGCe1mRrXm2F0DB
TSUT4ZRYNoJNk6YSF4kfHvphzJ6sROe19fxsY5TuB3kQ1fPl0aeLcbaW2JH8b3R11j0KBRjcoqoL
J3Pl+9qvQbyDsb48xsLBezPGbG8YchNhF5j5Tl3DQq/kjQkuadqN2L1uXFc6hNHfVUD/rKmFDR5d
aOt9ER40Xau6itViHg4yRfH7Y4GkfWxF/3R90bdnw9OPnVdai0jDMMsCx29bFUyCePieBSDu+1qs
JJmLYQPB9v8faHYdF1o6JlEbjk5g3yrgc8ak3KnGx9BMV87WcrxAP0fFB0B+7wWEahSPqSF1Tlah
sXGM+yL9oiktFDy0CB9qxej6U6ckDRxhVxHwUEizcNmLQ/GY2roerLxDS5JdtgJwhbqdQjPVni6e
V/GLPfSDsOCWnHK1aJKtn/jxs1rVHWz1PLAEKN+4BI/tYp21FdUI+VZEqlYf5LIImpWNvPBa0fSg
EalwNchiflTt0Swks/Wsk2+od1g/nLpG+Vgkyd/vKoaB7EO8T7Y/n7IJLX6wJS06+1lZH9RJkCz1
hu6B8NhfOSjLy0vZB2933C3eSRNXrRXVsakHzjh0bbGpWzPcBUFSHyMh/F3vpek2N9LPMsTSXVF3
0VbpGv90+X5YeDuwy8XmDz9FWScKePuJq7KXx8GD+6sNnB3rpnChe1RQQbKnEX7Z5cGWLiO4RdjF
IWjJLp9FbqosVyXpsXmqqWZ8Qx1Fe8jaXPqVRL7U7iA4ITYyqCha5pC1xMrgizOlIKojKsPtNG9l
ReakgiuL3PE6Kt9mP/GyRgfP4nyT5dXXPFprhC5d75Nxr0V9H/20uSY/LK0EOYFJqyfovWNDcRPe
um6tPP5L54IJMSl0ESgrzwqWLsT8QfEy/xyWcnGdqzpKY9QM/F2B2+PT5e+3cBPi2wsAZzJ7f29H
HEqtFkPTQGcsdlHi8rdUejZFeFAQZfiHkRiKawf81zv1n6YrwJ9qlnzSRNbvik5Ay0+7Q0ZOukkr
//HyaEtbg34tGpaU/i1r/qXcqiJ/sUm1w+jaCKj36jd9+NVu3UMh1kodS7sC9UNsNZBUokWtvj1w
8AeVRIRp5oyxqXwOes12JCNOj/8wI7iOgGUnJe/54ziYcpeMeqU5YZ1UW3XSOw+RjbgLk0zbhGHy
La/jxrk85uJ9xkv0v0FnD2WXVKgHoujjtE3TPnQh1HfRd/eesNBPRiVXtzZmm4tDKJt2SbVmDI95
KscfL/+MxQUmfiSlAT34DigslCIt1bzCpEGCedK0SMK4ut2tpIdLowCFnOBSSD1iDfD2Mw5hmMN4
9GKn0KzuoOVZtYsjVVl59JYuTGJTwKz0ct73X1vREdlHenSGPGDpu07H+QBmS6xqR0R1gqtIFAna
SZKSf5TiHNbL5aVcOu+oYak0dyhC2fMSVOJ2wwjk0zvnth7cZohbIj6iNOZT5LvBF08Yuboy4tJt
BjltwtdhAwal5e2yjq1uR5WH2HGLfBFqTzu50DamvAYRXjrwr4axZ5F37yHXJhm6eYpla6/o0gHv
lDsVllqnw5NX7Vj7h/sMxbjJjZxy9DshyAaSWoeuf+S0co4yldpH7aPXJuSQkcTrDPPSwOHj8teb
g4M49wRvxu8zQEfrnetNNRZdAnUIUaJR3QHAPsiBNHGJd52tH3Mlf4iM8QBucw82Y9dUEJLi9Nvl
3/B+B9H0FfIk4Qjy4h2CrJc7fI7ctsAWIX7Uo/JBQJOA4V/cav0ayuP93uH1m3aqOo34DuUh7Dxp
o7ROnF5DacU0IdnSt1+JiRcH0amXUBIiOpxjC2XAnnDv8tgx9fI4ajdDC2il+3551d4fezoXk2D/
5OIqEGh8ewpMN2lKHHLbg15N4soom21D2oGFlG7lkRa4Z54MKViJBBdm9mbQ6cZ7FewjUxqiSU0u
DBVk3yfKJkmr3RisJFPv702mhlr0b7tT2rnTyXw1SthbhSjrMnW6pnKaQLmSUvTuLi/fwqbDN4F7
c4qraZTMLhGzNgh0Yyy0suxe9b7U2rgxUjhI5co4C/kakwEuIFsYD+FRPZvM0JY+8d+AU1ZPXWuj
Y0sLlY7HQtlYGJHHG31My/7UYnz0qcrH6tpL4woSNj70+QFOvhceL8988RuCDgOsOSGx50lSWzS5
yLEzRJ2t+miX4y6w3Y+52j9fHmbxI5IOC/y0VAqI08949RELt8B1slRLB3SYioQanEgjjLvD5VGU
pe8IkI8rjC7Zex9Tz/Dt0gvt3vEbkO1byJnJ59z19R9a4HMK4ia6xgwivgfrqz9rpaam+2RIUBBJ
sYUjWDSC6Bp3xzQ8NVXQjbtGsupmR7QUKivRwGzdp6Ibeenk1qax7uSNbxfEigVqRHnXOvoIi8oy
dnmD7VYtVnw81oaZFuzVugM21/3E6iTHHBT7RqrM5lwjPXhEjCR8vLz4s0/8Z0aAVExQc2SF8zMk
hWEU8rxYp6T08nvMW8N9ZCD2dnmUxQkp5FhwrUCXzRPCwhSBbiR492V0n5JU/aZkwFWrbOVqm22k
/zeZ/4aZrVssJzU8o6RwcuGdPPu6RKEEgZkjrgO7yxOaBRbvRprdCK0ZIKAuKeMpldglGyQD8qMt
1/FTPhj5TaOL4DtF48D8y5voz7io0bL5FIpu87iJVyjr0Hxx8acUITLTWUlBQeqKSf0PKzG7vu/K
Qf3iKn34WNlBKw5qPiI5EjSljKtUWtu+srIUSztI6NqUT00v//wRU0vXiMIR7CBxz6Epw5dCSf/u
Mf4969dDTD/h1XnAbkb4HWX1U+jlWwKNI2qFZ730Vs7C0vZ5PczsdFP3L83K7uxT40rRnZtX6pbY
DQEbUWa/PHjmK19zceXAXIIeBd1tvatBGX2eKToYJC7Hg+bCRDb0l7/fp+QU/xtiikBerRwiZWat
5ubgSNVZ7h4Hz9toBmj4bw3qWpeHmgUzfz6SyvM4uahSC5m9xrXX2k2iUkSUIS3U41WU+rTP0ZZ6
qeXyUK7xRKc/96qo/mc4Db8ZLMWJBOe5PPisSkLM3TyNWFE/T+DBa1jIzT06GMiX9p4UIW9b6UfP
zowXv84te+Xrrf2A2dJ2SKxg38YbrPm18tkF7vAdb0b1CftfOdkaaaGoyMR6xSHSqTNu0sEfDpdX
fOkSEtyphP427fk5Kgrtw0HJaKjhTSSbqGyovwhZH/pQusoN66lR7ZUvPG+V/llzXgkQ4ipUyDnu
BcFh9MosPOyRXE2Pkq27Jw9NtH1hZ7pTdlaBSBH0mFx8FuQBW8ip5qFNk2afmEjyZo1prMRBSydI
VfCyo6RDtXEOJ0mjNnKruLFPsp7cofX8RQ/r58uLvLStXw8h3p4gOU2E16SKTnMda0YUlRFTwR7B
9uj3ZW6FdFfsWzstKPyVtG5xYEJoLPRwd4Zg8Xbg3IxsU+k9H3Sy2OUerdDmOVJvMJrZeHl6jO1P
lye6tJumfIdSCsaAQL/ejicBFjblStUdrJCSg8m1jq16qF65djbuQfbKEOE74x9u9gmuT/kGGhf9
h7eDFk1Vq+wVCwvMI+atuw7em17uLs9saZdohqnzYlKkfQfX0jJtDENkf5w6JR8W2UNqrGEjlgIc
ehaWwPgVp6h5gKMhpoFEsx+dseSpYJUjDb1FG9c7dS1mtyvncHE+k0PUbxvHd/xEGhdaFKKIeRJd
6JRq9FAgyfkPS4YnNlH/BFCcX+YuPZM61eBqhWhippHvoN260hZZ2m+gxHHAVCCccH7ffnqtcXM/
RH7OiRKkH+/Q6yNmbyJ1izPDZ9+wi9PlKS19Ip3qPFxxfMPekS3N0krcJjVHgsPmgdh9U1STFZSy
VnNSlh6G1wNNn+/Vm8tVZJG6ecG5RuvC2+W2SMFTBXaccqxCzfuY2BQqD2MPo/yowYobzrVa2MO2
bOVa2yayJMm0KoT80/KDEAnYWErcXV3a7rWcIqtFbSlFWjq2kIkTQ92urNMSih+S738LNQuDerSu
gqKWLcdP6krfS8mIWO7IXVDtMMWrpHNjuH2HGxP6xZtarnG1QgsPeeFO71GZMvIw29iJ1EaQwgYE
5KPCUD/QiQvWIs/FHQSLFTg6HKl3xTZXjtWBExmdp4bhrkBHFdkuhFkQc8i38YhBLcjBfzh7ugVG
EmIWA8/DjiB027QBvnYmX9UPnQF7xOur4OEf9uqrUaa34dUWilxkIOxM852+qx0ExE4aGnzATFcu
xsUjwcvCxUX76h0ly/VKaEyxLzkVanzHoYpqhLE99PMEGuWXZzSvofyOHfT/xvrdVHg1pTYYa5H5
FdyQaKCXXcXDwUcCaJe0sb43W2SDpUmYO+4RqlczbzzbWSl/IAte85xYivJf/5AZUkJGicwI/Rgx
uRGRbMnfYyWABvYmCNZIdUvLCyuZLijbhVrN7CDpsuWmreBxw3zlCwjED8JPPyal8vny0i5NiMQd
k0Jq+CgpzCaU+egsVgE+7lVJArxpxkSzd5keieCEpGeK+HyAbOHK91wbdBYWIVxqaG7X+kjMtOOV
lhvhyaX1c4piC6uE3tRWHqTF8bBGpO6LfTGE77cnwsvrAYclK3Z4N26sMHnKkT9CwuIKw/d4JbJf
GguIFa7c1H7Br8/Gkq0EFTHqtadI7rdCjR4TU78eUJDCZOMfWCHEPapFO41rjKLS23lpsIZ7Ca03
TOPLyvtajK2RfONljK5RJo9WrpXp2pjnTDaSrDR5aHoQW74dDNGuIFJzMSLnZmy9Rt4hWIGyUbct
i3zXoDqkNT8v782lt9CeaBuEdpjLzOsVuteOhe8FsuOOGj45DxDNN1V2jYvsJoc0jN92tNZaWvp6
sB1gRBHxTW3lt5NMS7syUjVMHYhDj8Dd6ZLn11ltHsrQXnkqlx6g10NNP+XVnVYMcZSrrd05mH0c
XPEQh819m4ZX4xDdFvK48vQsfr1XE5ttFQxNhqp16/gMdqg71TR4YOlHKE4llkArKNRHa1tiyXHq
jf7b5c+4FHGCLBZiEgcw3gE6zKT3FJV7G6SqdoPE6V2YtyvpzsIQ8LFAx8CLmWRa5rNzS6uwAPY7
vtkcfCnb18VaKrewMyjfWyRTIJ1IA2bnWhtc3U3jznMwFEY7AqC9B9nzQ+u5K+/qvEM+PXaopen4
wVEKIcKdjsWrjaH5vReBNHYdzISaXeur5s5vJf0hq9IHKRLGFrk9UK1eJI6yq4RX1YiRwOVPtjRZ
Hh0gAYhJkWDN1nOSwsnQBk4h+AwDwl5GpGv7Ski4PRT2CNypNRGd3f/9oFTQqDdRkCFrmK1wl8SS
qWqqdUKjeTcEibYNyvQ2Fum3oIhWOkxLE0T0w+BfLs53oLXCQIK3AErlqJI27iS72rjIJe4L0z77
bv7p8sSmS2N2cyLGQd8M7SeDnHw2sRiIb2NLqXe2sJI44RgtXw+DnRwUuNArl/TyUPi5YlAl4807
u6Rrue9LlyDcKdvU8coBAmSyh6p4/PsZYWTP3qCbCr98dk1W+uBKY4melBIjQ9jemTX8LOPj3w8C
u5IuHZUFDvds2XTJlZMy14KzCo4b+BD6hfTLUPwwzbWG49KyMcgkBEY57B33OAdK1qRyDVgfPwCl
k3aK2m7AMK8c7cVh6AIyBiTYd9Re30QBPm8K37Ha6KWqIaqaITKzXfov40zyGsQ6Ci242Q1SaQN6
CRa9zQbVElX9aiAWLdvP//B5/htkDo8IcglxnlRunXGiN6CXrsTaKUEE9/IwSycVH2aCf8uiUTBn
WAgY4fDldA+9uFuQcTvZjrYm4lQIT+8vj7T0dYg8KUFTnqR4MVu1MczyPkY+8dzBvj5FqRvt/MSI
T8T2ayzbxUlRseK6g6JHPeHtFZ+Mbt4mo6E5MnBGBI3r0ZCObZnoMgK1rT4i6xr6a/Toxfm9GlR7
O2htjkaNcUSF005TbEtFK7ZtGX31+1Ugy9JIVHjZ6eTWaKzMno9Q8msVXLDheExjrxRdACemqm67
dJD/YRcCi0X4gSzUfHfhGeX/cXZey3UbS9u+IlQhh1NgZSZRlKhwgpJECTkO8tX/D7y/f28SC0WU
XD5xWbZ7zWBCT/cbSiB5Jv6faXFXt3My+jIm9b9YGa+DLN4rKpKqAneU7Iw52CUAlYpE/1FF4+vv
F+DrMItVMQRFIWl+5Z+wH75BJ/sSONljLm+pj8zfeXkdzdkShE2LmuZyRwlWZAJfJbrkGISdFKNW
DyiBb0kbzd/4KgqLADFOSsJXSgmVg7eQHNfBGQhfg2HfiCCzWyLPzqbqocLYogm+ItE6yRt302r+
xKtoZhXM6gZL1F2ldnKQqVF6EamcHCpkY9ymb75Sxm1OUlknt7WljTclnl6HuKabPG5aPK/NMH3v
GV5EefpK70ButUFpRJVdKOw26h4UT2J4BYqsG5n12hwjqAB+E0lHyO3zPnyVKdIPL02rNouzKiKv
Qk66TPAcnIWalV3SbOTYq8FozSkzGJ2K+Pznr4Kl/pAkNMWcs6yV9pPhlFXixWoUnSK/az4pvd+f
JbnaKrisTKUDGEZGYWxW1VtmGj0QSujneDAHw7iT0KyEBuu9v+3mc32xUglhcQ4D+wbBuNh2Nuzl
NM5HRHGlELQfvCLZuoVqHN9VpSQ+A3NWvqqhVCauYkrybFmZVxuX3FqBiyULRGjGy6DQucjb6smR
exv7oHMyaXA1MB+Ki0d7CJ8sc3g2sWARFXghLWg0OOnVKaz7LVTQyud1eN/IPKFm8dzlqQAjrYrJ
yu2T7KcFzHuM8xR53Fk5smFCemylbIvQu/ppX0WcL8lXC6pJcXu3u45PazRHA2nGtt8y4l25iKiz
gjVGZAnVjOU7hgplX2jYV5ziDOc7ffzZIhc9WsPfZ91zHRkcGdsQ1v1iBSW4CjUpx8glzuKvmMeb
j2HVB14kB90Ghmj1K72KNM/pqzkLsANUzKqlPpFJj01UHc3ROdvZMFLz9zEkgvD6/uZY/UivAi6P
GIT3hlT4VH1MnDdtKUQ8HwuG94OsjgoNGlhuZF9swbejKiBPqTG37KnAR5Pn7fTUyMWz7Bu/EJT5
JIotfuJK+jXnQQqNXyjtV93R0VByPTDw4IDEuqtszA+jHgewdi/MYIOkuFJ3IRRFMzAuunoFAR/G
MMZZ0VLPWlWnmWuMSTUh+qDrL7mligd5MKNmX0SlGC6o/UvJxtmmrn0/biKd7uIa0S5SONmUekgu
hSRp/U6OrOajEko4o4VOalmw+0Rb0IIJSud74Qf9PcfU8LMpmkDltWVLHS4RjsDloxOVa0iyedNF
Gv5HTdrbv2oxJjeTNulPdid9a5BiPEVB1B6mPMCQjNc73VgzSbLx+P56WdvWXAm0sOkAcigtTsuq
w/FisDvtXE/5OTYbuJfxd6XdWvtry/J1mEXaN2T4+CohZOfIHIV+kHCRyDyGT70fpaq6vh/ULPiC
ulkjH94f4HUbkLQMG2qZYhOySazStzvCRJA9khtKnGjT46KRRUodUnRt5BOnmXNfCw28KsCJCoya
2qmfnUTXPwzx7Pnp4HZXnsoKmjOOVYV/J/V6buzIE7SGbA8PAUyK66A+CkvBJ1qxxd8nCgBarRlm
DRvgSuAQcoet9KLLLv3sVY+qPb+xMRp8UYa5pCPTwCmdrSfv6jrn1oIexvvtqsbSKpU02JETnbW8
ux3s7DCN0cZWXlt16MVSIUCWi8fNYtUV9mRgRoGEgeZHj1o17QSK0Lmc/P0rwHkdZrHqSILaxErQ
BA1hbcQ8PRHSq81q9/4KW5+v/w1mcWWN8gB9Sp+drpx+Tx39tjKVf7FLXw9k/gmv7qrExuQel5Xm
nGsCJxpfLrPxrCS1yN1MKepqo6SnzhOzzOM40cnhOO6osSy+j9IxcVNe6mer68zSqyn+3UDVxPEw
l7oUNwXdHJu7Mqqbn3jmjljqFuGQnbSg6i5T0NOJhkeT3cU22dhOTa1yOCGU7bT31M8c9mCtTDzV
+3yazeWMBl9ZO+r7D8Keyg9hHKgbVcPVL/RPnWjO7K9rbCgv9LlUJWch+V+zZHyinbtxzKzdg9Cf
+N+jS49A1mLGhsaCnlRVDpdTK/MItBGCw7nx1yjlD2bdbYED1hJtOu0U2vSZurCseiA/UggLdORl
UJRsh29gccpHC9WliW4aLIJ+PMHrNJ5HPbU4KIotbeS18/wf2SxFgy6FjNDbBekn+lDYgWGfSlyJ
HSX9beEsV9TY4+kV2v9V8C82wOt4iw2Ai5eMY4MZnbN2OA9gUiIYu75fPr+/ldfOJYR0kZQCgn1N
7tSkCLe7FB0ELXL21pg/WEV9HNMtrZO1xaKRRs+FHag6y6KOkSGcbptFcC6G6k+TNTdOM7300LwN
vHfeH9Hah6KryWtjVhyCRPr2QwWYVjloNWmnRvouZ/eT9qAUuKU6Lv4MG6FWJ8/hguWdPktYL0Il
Q1s0edCmlyTE3dnt+8T5KaPo4UpY7HnvD2t1Bl/FWqyHBBlSkQoNl0Ml/yPYXojdxW7s464eTRuX
1Vre+Tp3WYxLMYo4EchpnrUsPzr2yaqOuopjqvB3cbcbhmBjbGvz+DreYmx52+cIIZoVVMf60Gof
21R4CNFvfK21GXwdZf4Vr66UVu38IkL041zxPBW+dKoz043kXxouaO9/q7XTl2IzGOG5l3JVwhmR
w9BbGNPnOGYxjFr2mHb2xo21FWO+0F6NxpdD3zf7RDqhiZN5eVKb5zr3rU/vj2TJ8Jv7iTPj7b9D
WSyFBH1p35wFI6rOuIzDvYmrXmYYrpQ9gbbd2XLgDUPm9uOfAfpfGW8pXK1+NIXuL8pf8Az/kXV7
NUxMyKlo22TnQrotzX1rR0erejHCav/+QFeXPNUpepZQQ0kF305nridBZwSVcS6qUH5ss1Y8gLnQ
TlkflJ9KUSvcO3p18TWRbSzL1cX/KvJi8es5lq4i13FlNxLjEJmcHL6owqPIuNzeH+Ta0Qge6L+D
XOwA0TaRiZcMdlKNT4HdEgYmVWFb5Y924+fVMZO1HiPxspo2aEVXgW2+HM1oGnLofF91TCO4hjwH
fSoPznRM8mHvJHhUJ2q6VwpxK8Vb+spXm2MRb/7ar1aNP6L4zRizi+TgqIEaU6Kg9ldV2taZchVo
3h7oTIBKRznkCpceo+Yaq7HinLSRxN+1B6kc3Vj17S2i9NUMEsiYkfboi1NFXd5qLelwZkcyTcb6
7Me/mrA89uE+G56xqz+8v0rWFuTrUIsF2YbhNOaNnF6kSu+Pk5rmd5LlIJMVRGn6+H6stW33OtZi
RY5+6EQafrjnSLNxGMX8OZgL/ZhM9x+76Htvb6kVrQ7uH8ofoCCAGIt9LqU5FTBHNEjHWrCYOF/Q
7peCvTF26cZTdu3oAgSko2zDRXDlFaAF+mQ1NT6KjflTH86qGR6a6Ue3qWSxNodzn1a20Cmia7GY
w3gcQb0FwIunVHe8McEgXs/je9lpvFqTvVLzfxRia5GsLfwZsT+Tbmh7LrECdqUHbZK3Ef3OssF2
Og6zU9D5/0J+F9uk/4VZ3HIT+uh4jygG79lBPxpV2++1CaPB91fh2qJ4HWWxKOaUMVGC2V1oGh4Q
OwKR2V70qtsIc70gaBUArGDB825CIfntqWSjappovGxPSADtReB/1OHKdajCqVa5e39EV8fFnHcg
14KwA3wKKqNvQ6GmIAWOZEmnZuwxbOwL50vim8WDHyjlp9oGEhF28V+7Fy2Czj/q1amrobYTj7Le
ntRsr/dYhzZFsm+G9LuSVltYu6tPNseiKoowF4/PK4KwKZm8ErsWUXtccEsdOL311c+3VvnqNP4v
irWopIVQ8cdg6tqTcNoOecZYLXZSPuX3PRKlO6kQynMbV/n+7z8eqglQ82c9+6saWO0LOJbZiBAV
aslW9hV+m+t3FyP5UzhbgLGrw4N5BMUEqQpvTYIuXvGiwPhUUcH85NMHU7/04Uul+27p34eQWPNx
Y1mufTWwkUg1qGDDrgQU9MKkTJxNw9ns8K7EEL7FODV1ho08ZyPMstjGhZyHEkYmJ5Bw5mEsCnWn
O1EBMMIUW6FWYtHEYyxgFMHbLRvGRaI0utLbwcWaIvEwwcL9GXJtfYEiGJQ4NlMkQZkG65yDmmmD
wIU21hRvELPMe4w8oIK4ShzhQtuMje1ivWLdq7kVv+RSluXY/QV65+ZUiDJkh2vAPnjf2LJr49T4
Ox27DoUWqS/hVjKvMCbE1D0rQQw1d2q09j5thtHEtTEzg0Nt12m7M6TEuFNyzXr2edGGu8gIh9iz
67HI8ctRok9w7bN7SlmA4aMksn4BhjfUfQiA3GaPxWXhCsPyKzqJ2MJ7ZRpjZorBb265nZhsmf9I
SouDP5QQUBqwzI47dBU6X50djqlb0IBM3F7U6Z0WyBjFvr9zropECLu8/hiLE1bOGx/L76yjDxnE
hZeESpvvjMjQbsYk8r9xQDlodmbggu80ZGR9t8r0v7fsmm0hUUXiyUKh4+rsNewU1YmxVs+Ko6Mf
Km4tp7wt6/r8/livoQpznPl0n5moOKIsjlsxTXIrWUaLX6kwzDOWy+OzPgxD51WjoZ7l3HZ+h0la
/6TFkzxIrRV8iYpNT8ClhgKh3/yM5WbzVZEMehv2J+TO/a8i0vH17SvJSR6GKhX4ww9Cv6E+pnxp
ZUV80lup+dJ2/aBhSy6nzz0YldQNZWE9IlyDbGSm2P8oSKWR/OH9GVuc5rNajWIie0+9C8kBWtVv
76dOMyjzZjkJWfVYTrc2bihqMb+2fpTG3+V+/wlFENTTobHx19tQWW83ckSh+NwZo0Pekk97De+o
z1LAYMcS9Mj7Q1ukFv+JN6uR0NQCCLCsRBWgixOM0qezI6qzyNPHHCIgvJboZhzab+/HWlwZV7EW
74NRk/PejzB4SQq1ciMrfCkn7TmT0WzHjuzJCP3JNQI/3mDtLRXc/4nLZQiXUp+Bb0uctkklfSyD
HKHRYpLuYFsWO8tuR3cywJEGGvLhcZDYhxZ8HGJAvn2yez05km89dPDdb30rbXaWv6k8vLgA/u9n
gW3h8py9Mec/f5X1GP3gBF0VaOcq6vZOjhN2kB6UTDu9P+urYaB+gG+eW7JLNEKoK3UfRWV0Tgfj
k10VH+xRP0S+/PPvw4A3lkEwost/1R1NB1FPdt2PZ8y37yyot4CEPHgiG/tjWVf6Z9ZsMFYzgJqm
y/IdZgcV3PUKVxeQ6JPeu6mmFo7HbRoEtyRGY+E1AVCBegoN3S0L3A7vB2WSHiPLmpIbMx57AFjQ
kp7+evj/qHaBTzZ5SzmLtZ2pfutMo4G6RvwZ7MLOVKddYW7pzqwdRAinIleAChmOz4ukK5WcobJC
rUV+AU6mpQQ/rUqT3W7s29OgSBqQ/YyL9v2hLTn0/0y5Aw5WpdIPWml5Jily0ddm78cX0JSja8t9
/CDqsnSNAn5kSb1y73SKf8r9BoxQZKAi5IPyTErxW1ZrzcWO19/4SfNsvmq6/ecXQTFnqpWZuLDY
OgrFxb4BC3a2nbrAkVFWb6ZU2Xryz8f6IgqvLlCeFoDwawKXPvSxOmUTTCD5W2t1WNT+EKgD+tk3
te48xfpi6RsXzcpenStCKFHQ8QVet7hokgrVojpJi0vZ6ZgRhmrUTJ4aYT+BnV6ZbHk0rkwjnTEE
XhEgmS37FtNYjZncYLujURhCcqYshuFO1aQt1vR6FJonc7OIV//iSakNJbaWFWVzP8p2mU6vswz+
ft4AW4H5RKznn+bl26N0mDr2fKgO58KIcxcrXvliF2bn8u639u/vhpVPhAETHF0UQIm5xO1Jdq9q
/hi2hzwuwHQGf5RKvo0se+NeXtnpMylAp3BHh5Li3dsRFW3VNEIGQyYZ0l0eOB+V1rqDrDa5PUYY
chptzOBKHoBcGNQU8B+8/pclBgi7spMCGT3F/l1oHe18crHCxflso24H2ndlV2ENOJflKTlhEPh2
ZHpg5kGaG7MNoXPJA2kX5GUM6qeMUORW7CMcQi+Nxns5de4mbfwQVtZBH9UMaXAt29XT9FBa+XOA
rqWHp7tXWsVto9jf6/pP5RcfnMIP3arxb4ep2ffB+DmYQIcazsRzqUipoyk79BV3oRzc62N4Z3e9
mxv5UcvUH0b9Igsd+d3845hLl3AyvnVxd99jCGrKI3haZZcH6qew8+/GMbxHg/2XWtRPQ9sdGic/
Qln6Leef1DLY4wl+KQQG8zy+fOjw5dR9K9rgVu/H5mBl2AeYaQB7MXVNXeJ5V3yjP3focNxIw+jZ
KOu9IxAg1btvRlYgD4PVSaHtarBQzfA7b5rM1XTxCZsggyK8/82fBTZ82f41SP1naEcXNUvqQyrZ
d+poHisuvJ6SVKEAP8bQQwGE4ZY4U7lpSRKkR3pE4XQ4tHHyiJnAtz7v7uJE+WEY1QW7gVMUNrqb
d85jHFUPTZbu2yi/tytnP+bDqTbtnV8lnyPHPPpKdkHcZJcW/d7E3W2SnE/q2H0Vvuxlwt8nIjsn
ovokjbp1NEbhllF/E1g85PNxRLe7dW5a/knLK5X313ejT45RmRwrhWWoGN+aEPs2vc0PuWaDG6lu
LL0+16F+bnqY2HHUnWXLtykMwHBxqvHYpd0pVeQ/dqjInhaaRyvoTkoXPw2wp4vqd1EoHg61O6dJ
PmijfGEWL5qd/mR/KBji6rckzZdKz2iT6sJTu9BwVV7Dfi798ENhwW23PlIDEW7o4A0kg+ZIjbPo
088FOKA0oXmg6F5BCy8xpQ+j3X/I67xyReK/IE5RuBS9VNcR350KC+2oGQukS5Q/WdfrXg3yNhjy
k+TE+S7QjJdy0A92Ue6MGvxHKEtogaKoUueDixfkPuhNr83LnQ7SzzFyvHCq22ks7rLGOVW5+GVH
2heLNTT69jnPU1JZ6zYpqqcmRsyhr1ETdj4H5WwWEliXYtBfhjTzbK0PXDE1t37udFRalEdFr0EG
qcqTI5ePeR1oBOqtw9APspfUzWmy2l+NaRe7sOTSt4bu7A/pTSj/Rs6pc5UEGAtSTNFh8PWLMeKl
iuKEK0/ixm+jFAwpErENJehDFY3kbemdrk37RucdYsUXR4SXSqoMV277l9pU6iPShtaxDEW7q+Ix
dhFwOgrV+Z5WDWULhSkFOFB7/pQdNGW6mEn/4mS+q6r1TWqMX1I08fa2M3wFWaUdBWWGk9aXudd3
ufYjkhLdy33lginILpzKcxzgpKEl1Q5u+ie/q3c02F760lQ8KAgvIk13epfbnqpK+JQ1+WVslZ9m
VqImFID0yMdbVZA1aMO9BIq8FdLnqvT3kVqyLOH52sBcp0z+QUHlR52nN4mvk8cl8j6r0xosnfoZ
ycgXq2rPeu1ASJu8Pg8vCD48RIH1WzU7CovS0Y7lX3WifSozWhLDsOcddCq6aidbCMpZGDj0aZjt
c6M9oIZYu6Fdxa6acQgkeW4dsPf7PDbjXVrEvELiE6/N7408un4VfgSP+ccpbOYw9TTdPyDp+2Tl
/Y1d4ADXK/1trceeJtpjqyMC0qCcbKawAbBcfZwwg8Wa0EIc2/9MftzvAxF/aIHddFq5g430aYj1
0TP77sugWfdmKb+wbo4C0k4QWze9rNLUNw9pJn3vM2cXR8pRQv1ATLF+TlX7o+Env6taETuRVrtq
iGHJaJQQzINuV19Vf7xRsubsRFPpponyWVWjR4Sm71Vt/GIm1i5qwlvJtAIXptXJV4psVsY7jzQa
szY4ThQatan4iTj3ZwdsvGfrwT2c19KF5Ra6zqi/xHLyw2+cf87QY54Xs0ndEVyXDwh1bDxnSO9a
zhFW6iPFjtIFToLZu36RCtl02fF7nti3Q1aKvZ2UJ3VKKPhN401RBA9ZV+zMvm3Y4PIPLWH3yrl2
8ev8UmvaxUhfHKP7ABr0t4ijjxZVmmlIuV5KKpW+5oVpd9/1/UGJIXWbz61iFl5ROJ03IbaQdObH
1MhzNwl4LCm6pJHYqpmHiQuNVWxkMtl4MtM+82gRPIVT0btB71P9qhw3d6wzysjPrZYdu6AYvKTX
X0K1geuSKp8zGTktFGHw253QxxEvRqf8FD1iB1jvni0nORVyr581ke+aRP1Y5H7uSvLwJOtYcCO9
eiNhIMZO058b37/pBufWiI3AE4lxzKP4Tzc1B5x6PgZOty/k/GA7eYs8YLubDP9DQoG7jjFis5XT
MKQvVTQ9B1Px2Cn6Q6dVnuWEz4paHQKDwwmNi8BVpfqEtayE0KC2a/t7q3RurWA0wO0ZJwhrx5x6
tl11pTtK0VMxKfteTR/Vwdrx3Dg5anyUNe4EMSFqL7UXtVbOVvu1yrW93pKahM6d6kywC6TBlUZf
deUwOthIArpDiEJo+2QYfcGPEMm3AIqLWxf4rlKggfwQa5HbZFPPeTh8R+LvSVINfx9X4rssVZ+7
ZNhbaUq9FQYkZuKzdRcH48iK6Ub5WcnEAYW+X4UKM8dP5OcyQ9FsiB8MKbsvW/0eun3pOmXndmVw
ylKUpWsLuSx51PZcPpUHcAKz9u62rqTUq9LgRSmmb2aBILUpfVI4ot08zixo+y3l2OqhS6y7Ngpv
hI7DsjBOKfCbsjRbj8zPhZ9zyNGTk6L0Lg7N0xiE+3SKb2uzvrdS7YlH/s8kVL9g6/CkYhXgZkLc
jogeSGn8tZT0ixr/MSZE6TJ5X7XDJ4hcvidM5ZMc5eneCaZf5NDkMeHHFNj9wVSmvRUav7ShkHbY
kFxwjHw2av1rJlf0rZKTavS7pu0qIP/UCEIpvjGz4KbuJs77Qnb1Pj+ZHdXzKDTufH+oyQ2Nu7Su
b6tCR8bV3+exKDHCaMAMmqI/9o1hH9Qy9pBoKSA32t+HwrpQJuEy2noRoNZznTnD9JjBEJTrrksf
VPGzrBr86BKEuQ+NUhcyWnVx+xjGifriaGUJR7VrLrZo65sBzdKdDO3bgzI93cXU+k9JgFzNVBT9
blC68JciSmrNoktJ+lteGnpr3UJ/iHDFkbs9ZLLkaOXDuI8QcrolH8hvp5yco0q7MNnlmpqa7pAI
qrZS7xS/nKkUXxKhSJc+47QdqgSfUDmz8jtTa0sX3WjjVuR9eW6kyLnUWYombtVoovNaLQEjoPrp
DRiQ4TAXf79k/iDfyzlCOzG+0F4n9cn3WinEXWML3RPVMJDDxsaDCkPLG1oRnO3I6i55mZX8XWI+
2X2vnqCQOCVJoxQ9lCP6PR4rM/9SW0OjuBNmzTgd+xwOZWrj4ORweqejk4JcUIHZVjRZ3a6xlWgX
T3JGjqE39n2mN+M86SA3DaofsRQ1vdfC8hM8UhDZVwDIXIyyC70pkFqaOxR6wb5BWXBrp5dPWaBZ
XtOrP2ELaiSrkf8FavjceZfG4RAVahnt+LfHY0yH7dFkdAouL+CJ3SQFbmZOUoh6gB/vZX+qd4Yq
5LOhBO2t0dvtfYiN7i4He+zKaLjdNxy952zSxTHIA+MEw4UcuWviaMedSWuS9jz2iVFc/NEoEf5q
/DQ/4DViRAy7tg9DGTeyG0K2THdgZbMPmLHo3jhoHButme+Tfgpv/EzTPqTqpO4gACheVbWmOw1V
/MGo7aDzBBYuXthjUWZVIb8XOv2DMfGyqMyhuIEnZX2Vokq9hWgw7voJQMIl7Xrnc6QgQhHg03DK
TaZWHkf9W6pifqFCccRt05eAZQbtj1ad5Nu0UdovvmEBmdNMv4CtV+i9RyFigjxXaFF0NCUpeHCi
tLqv4qjxCtEZezNpi+/YSkaHME6bvTWV+MWnqIsbAO/8EY0lqf049Gr+VMbtdEO3IYjdYNLMU9uV
4l6R8gQhRUv66Gtdd1QHJ7zFmUQc6iIOjoaGjbFISv2HLQ3Zn/dLECt1dMh6uJ7KOjqsVxjtzFIT
jD6p1xcm7fgBr7Pqg12HO1VUO8cYcXvYqO2uVHAo6yK1D14DiZBlzZUOgZxkKd7Ckyjls0h5RAgI
Iht1+rVhzRBfnCug3ZtLBZI4bPWwyFv9PDmpC9uRV7u9M4PcxSaj6+eVuKWSvlLgQ+oY8jPwfRt9
lUWRZWw0q0xDXzo7TqnuTYlWJvCL4paE+6fZl4Y3diVAhNTvPLmVI+/9z7hSSTIViI+YltJXAgn8
thBi+y24wUb4+FLGP+NWfSoa9IyMacutdWVeqZOimYGTHEjIZYsHIZAiLtrQgrGnVsdKG0meFaHs
Untq3FJttF0psBsa0KbfMqdda73gW6MC36NYbyvLYo89qo3DwyO61HbTS5+HUnKOqGeSudhZAZUr
qLtPfpv6lwALj3vY1TzCslgtaWinIruRejAIhw4HtcoFkkVR4e8/ARVJB+7GrNC1rHqNitL3UZbi
g6TH1onmSIFiRd5eHHoFG3XDlbIXJBoUdqBXQdZczsSUmzqOnQH3FKolwfi1j7423Ys5fuHe+hej
mpWk/sHfAs5YLGsg5xXWjjAOxsjPPjpVoriDZAt8w2itvz+Ba6Ni38xyxixi9u7bNWzavPVLCYun
sGN3IvFgeU5cUqkwypeUZGBfO9irvx9zbd+8jqm/jTn1IPhFY6cXLaBX3vhRc3L0MH+g7uJv9M5W
qqJ8M7gjc+cD8tViiyIy7+tdpTqnTv/Y6xc9yimYXBreHO8PaT0OqmNzP4MDfTGNGdinKkBv4lwk
PXbK/TjYwrPDQv6JOpaS8GCR8629uTqN2Nn8/47VImYkA6iYFKCuiAuiBlKhq/rUtE7PU0TVmy0Z
+NWFwslOqxPXniu6e1BHcahPCULlffNLwYrcHer4Jh0Gz46Ub4mi/H5/Rlfj6VArZkEGekSLKjMZ
UzLWTRWdFVxz2upeY1x0O7wxvLWxmXw/2Orn00EJzBT2a+2sWag+MLvJOLeyiD5JSkGEMrDCaaf2
WfidGlOVbayY1a+HyokNXARizHKPx0Vjh5bcoHIbBHe4QH4C5vgHIaYv749s3kuLFhgnyX/DLHFs
wRCZuc1L6lz2/kNQ8fjStf2/CcEdQUlKhTS/WIciUpKZXtGdJdVv9rGMtaCVRsb5/Sjr8zWLj9DL
YwEu14Mz+BnJh3NSh4eUJ7pp7QBBbXyU1XUAII7Ukq9ypRo0gPxMlbgjTyqGUxs+BxqC1A1JaLfR
RVkdDS5UKJZx9nJkvD0COzwVZBHIypns5SKq6ugPYLpb8/AvJg0ON1ChWZ5hmR/VYVvyskmq8wga
KgqTg9zY+3FqNqZtdTQgkOkHgV28wiOlkHcqR6daXcfp4FIyc2A6a+dJt7YoEyvLGb9DIDxA7k3e
0Iub0Y+xrM7jSj1Zugi+1n4T8yaOho0VvZJwYfqqoRBNVgdgd/F1JDuQsa1GPEqpz1X2y4hkb4if
zI6XXMW5p/39HoWEx5ImjUFYZ7kYYi3MigaE/bmgK+kMw3e17X+8vxBW5u1NCPXtevNDW8ksvYsu
flE5P4yMwiDtQn8LhbeyEGh1yjP8DQr6FcrTwNYcE4LWP41yc0wj/aAN8TEMnI2zYGU0hNF1lJsg
uZrLrE93Kn/wYx31JjpJo+8/CyP/+v6ErZwEr0MY8tsJyylpZHlXc93Vjflh8Av9jNOE4eZA3mCV
GFuCD6szh4g7/kqyTpt2seRsEfSAb/zgjITuQRrVu8wqvCHY8lFcnTmMhGaQ4iw8stg/FMx6uYHd
fO6t7hQaEa3ieOPjrI4EDUFdg35LxrW4Diz4PvZgNICwqiigQRchGd6ISyBl/yYQoIHZj5EzYYmC
zMHwpNG82KBi174njY0x4K49N0YDJY/V3fsr4npcIDtADKBkoWPGdPWF5EqkdluZp6pJT6bf/mGX
fgRg8O39MNd5D2FUlIB1nl1cd4vpa8gV/DG3sSev2gcuvFPmSzcKShz8+5+FlP1+P9zqqADg8Iaa
hdeWaYgOVyqRcn08AxT3aaVPUhXspdSnhWoBkHD274eb19fbdAS8yixtxS/nwbwcXahTCutsJrFD
+tVVNfUeXONZj4u7KR32sNRuhVyfWkndOpmuF/7bwPOfv8LqaUMwOPh0WadaE72X12GwmwTo8PeH
txYFzTIuJkq8s9LI2yhhKXVC4pFwruXAHF3LLltpZ4QSKdG/CcQ6BHxIBWT52SS9EUaJW8Jpbs5B
vbhNlXoDqLeyMhSH/Pv/QlxljmUoBXGoclT49KxhENLEz6iBaluWestJ01nvHOa0RsBMI+w0/5BX
n2aaCgHVE+UKpY4PrSQdKBn95bKbQwAPn2tTGm+KpcaDb6YAZ9D6PSm2j3iidaDsCtz4yRTDIZlw
KgqLnS1tuUKvDIxsCM4ehoS84pf6TqOf21WJXPK5yxPfpeaGzKWx8XJZfiVGRoyZh8UehoawuDc6
VLcUCnvZBe7meMyqJrmt9Ck9RCmtw/fX3Fqo2VoRUhFf44pen/ICsFAgyi9RYQ3nJpZDNxj07OJX
k3X8+1AzWhFvWiCCV8pYrS5SIMYor0/TvUmXMtBJK8EEvB9lecfPc4eFMZUjaCmKuVwVQuRBIOl1
fMbu6QGfv8+0Ji4KuIjC3jLAXJ7q/wnl2OCX5zt+Ka0qKYocDpORnJvm2Mt7Q/+hJj8TmiH9llrA
MnclEtUOHnxkX4CzlrmrEfIMoPTZoD7kYCRaXaiQU8FPp52fW7u4BDGiG8XGO2MtKMLTc30QeNKV
60A7cdUbqRldDNG/dOVkH2Wjzw6VGWhYJSqDZzSicI24+P3+F1yZVtSm8ZHgpAKEvQS2WsOQSwCX
0Y+y2r1mHCfD8jL/Wx6gHJlNG8tlyXdgocwZE0ufM2omNS/2WgO1IQsKC2GOisYEz7oDZmDHgh5H
+v9IO9Mdt5GkXV8RAe7LX1FSiaqyXWVXu23/Iey2zX1fk1d/HroPZiSKEFHzDWYaAzRQqUxGZkZG
vIskP6ppv8evGcyFLr5JCv1HI/osaC+KWhxyvIbG2nAbyfp5fwlWdiVZAum2Cg351jQ2NTg60zTW
vCh1HrAIBHBBkUTSNr7w6jAoU3IhzMXWZSHNqIKqAtlvnCqBD6k/TerOEsZLFSkbp8zKocnTjk0P
qXX2DVjkP0oYhbLcOenZAg2zH8pkOoEb9T/fX7WVrQ8/AzVK7gSeectPOdmaP8SDZJ4SW1bOvkJ/
Mxj04UtSNNpJb6zycH+8mzo6sYN5ywxwBUYLSWiRGQhcyWVdTOJktSEU8XGCwuUOtfQ1FWbmphJi
ulMfFscOktjLFAbyqc4kCY9VXf3QakXkdmFSv9PGrNr4sGsrwQmoKfwHksHy8WlJEX4ntWp5TZHN
eIYi1ms3B5U4WyXo5csQ1PqP+4uxEkt8V+57tHdZlyVtmQu6FXI5+qe+HM9VE3zWQ9tzEnvjG68O
Y4DzhX8/O30tltxo8wTnoCQ8Yz9s/i6DIsKhRJuefV7Y9ye0tobAr1X+N0u1L7MxTji4PlYMb16y
lG9WVgY/I6WJ4x1i8QAmRkPKN3b92ohsewZEUmFuzlznTEw6kzQD/eJKeh6cJwcsHWbbu20N47WB
bA3SCWUd3nPL3pMImpRs3k48Q7zvpu86FdhJvNjqxltuZdfPqAhyC5IY4Ozzt7zIAXWsHgJAB9YJ
uYE9QuSfhIje+KIn0tgsBhpOdNAYbH6aXAyBzt+kpNJE0SAqXSH3bqrW+8au97LyRjOX+aLgkGSf
UwLhKl4GeOebHQBp6mEKvV2nSN0yRq0qCt1YsTceAivf50/XYRZkRqp0uXBDTlMsTdQQGYXSBbzr
qoCDMAjZVfTt70f57TdCQ0dGjJJMiVtwSXcKArW1Ix2eCMT/cd/krf7dqZPp5f4otxOaYfPQailQ
0GhbTshOcbROTNxb+DHFroBHjghbCbBtfPCrYaNjvTYlmvBoKMxk8psSwiSD+FFiK/D0pvkncLCC
auy3CaAQC0QDRysEDVSl0Z24Drs8S2ILoq3sSYqKbOYnUCou1JddibXrJjj/9shjMAtFEhuYEea4
iyOvzcIJIweOvCSJpRNP0MDtQNo91U29JcO79p04e+ZDgb7WTYpu9xFIoTSYv5NZn+0EJEpdhiEw
51q4wO83Dry1mc2sSrIPi5r5cmaKNjRhUenmyQQVHKgGONW/unGrpXabT/K5LkaZ89yLM6KvOnQi
g57OJBL3XlMiS1IN0lc1lc+BqKLDJIKtZiiZPn/0siYyRwidE1IRUkblprMhaemQpn4bntuoCA6A
vqMPoTEASRti/++utqofoaTBczSaT5rjm4daxNOjEfag6nNLPOlGB2wsMSlLGnJ+YvHah6yNh8dM
7v5R/Kh7aBXYDX0eyZ8Q/W4ejKwpPUuO/HOsoTK7Gys1fyiHRLgANKtjTwFnNwRhc8iJ1aMf6da7
Qvetw0AaAXJxqPwnwLzVzoIy5++oifG9QyHvx7aJdnbooAYoQUlqwUz+mlCqOAZDrrixowYee9t4
Ghq/LuGxax87YQAXEkP6qmM9ukuRA9uHkf8jADS7b8xQeej82nyIk2R6MsrSwpFc1+FEpMqjXbXj
US617JRMsgMXVYZdm8co0ya2DzSoDF/qsuZfjPrniMN4B9sY/P8wcDKaAwJI8DWmTvpM0zg8yJlk
A4aspKDdRbboz60OqpnOuIb2k6p1p66Us6M6pNUu00WK2dgQqmh3NP4DuaL/HjW47DiMVvZhAkb7
vSsb+QCd03+BLZEd+UolPPvG+IvPX/8SRZQhuz5kJtYNdnSA4lR7Eq8rNx/z5lxF7bdWrYMHnG6/
NpUVH+qoMR8oa8RbYmUrWxihTY0aOrokXImLSzeplRH0aJ96ok52UtU9yNZnc3ymWHG8f6avbF4M
ZemkUKclzVx2bSq5GnW5qjMvCMwHWBQfnLh5KZpuY5iVBxqqILOvDA6ibKflhIZsfmcnoziFvRYi
lyxLaE6VZvAcOVWuujK4xX078E4zzdD8WqT58CL88ZCi8b6bRNXsA6FOz0Wo+O+AFQEDtzpRSaf7
i7F258wmp9RbSRN4vV6fMZ0Z25MttcG5q0teOancHhFPsTYu67Ul51wBHiBzXlJGuR7FVPPYnxAj
9GLJ30l56uYQe50tBe61UUgJFPrzXG83jzW/HsFwJqShpWnuFBEiOBHuOjoX95ds5VhWVI5Hqgs6
IbTM5AEYdlETRpqnxaF8GKPEft/jQv8XjrfDPhX1uKM1nR3uD7osVXMok4XMcCtsKIybcteA4mZc
cGp42gBdSUEu2upB0RvG8CUIsShuh3NQydkuscqNOL6tpnCdUpEiLZkTrhthkaAdSqE4IwZ23QRb
1VIPdWoeRCGVSGpwTmdlr4BZzbqNt/fqwIDyFOBs8520yFVqIWtcgLJ0ChtHdgWn6Ate29nPwC+0
XQspxy2mJuaM16YtT8KVXYGgDz1qUiTsX5bNHLtS8nqUK8WLIBaYYfRUy/ZG/WbtuCPRU7lhDVAX
y0xMTXQpn7lGnhQBSZypXLHqgvXYVZa1IaO5Oht79pVDckK7oXmj8OwjQgPespUpaRvJDuz/xmzW
th6t8BmJQ4TefKuUdHKITUPQPFF3tt29kzTkpLJp47Ra2XoUDEkaeJdRpV+GhDnEVjU1meNFHdJO
cf+tDqz3kIW8sgoP5WRtaFuuzIqSLEx1nuuk/8tHWmWhmlMimO1JbLWY58xU1Ccj1zb8EJbGGWTl
VEExuqLwSwGIdbw+HltDGSqntu2TI6ErHZp/uG3a+zSqjw0diMHMf3Ui/1ga2ddEOLvAgm11/3i5
XVh+Ac4hsMR5XKvLd04TxE0Osan00mr6HQ35DzWBfQgrpv7DPW233qS3xxn4TXUWMKZ8B8l6sber
yRhUqEC5NzbiiyJFcN+k7LXUEOzHY+4zsCD9UAZ6DZG3zj7fn+vtdoBqLWvGTBi2LKrp16tdCAUX
3tSxTnqc/g4LUKpm2G1N8PbwYhCEf7lXZ5vRZSekFLgM9JmZnSnEtGd6w/qhpUBMhc8cD7ZdWfsa
Fg5kCjXe35/e+sg87mybWx3fkOvpwbqEtZmqwVkK/cobsUbYyygputLYPvRIKAVq9i58o3LuHMEQ
TPB+B/dKR3FZ+vYNW0KVcpQ8mGnKYbJG6VDqYfMILXXLS23l87GiGtguwH+cNovQ6eBQ2TiqOieY
xsckR77KkiTp7fuB30sLCSlDzbxpncYD9k5mS4zIBtm6biEolDgYczntZ8WGItl1G/f72qw4Zci5
KWnfqrfYMgIjTdb7p3Qw9mnffkTJeeOYub1xDFAWVM7IXihqLwNj1OJSpOh6ndK2NOpdUMCOcsdC
df6Rh6b4BThr+H0/FDdGXMJWgJB0qPHk2XmyimpyYZJACOvDRuF5A345oMqtwNO/P+jtoT1PE9UB
5FlosC53npakytjWKPUi4uQKS9pjPr9T0mbjg60OQ+/WAqaJQ8QfXYKLx3nu183IOzP2YugmNvIG
duVqbfpwfzIr5zLIv/+OMm/2i1HoiBu5PyAiHsHgT4anDHa0EWdezLzafMtEaqUvwNpdDLc4O0qB
+psZEYUWQmrlYUh9p3Q1IIjv0larcoqTZfldZHhtH3yn116jKpPNvZU0EgJMoQin3aiUsA/jWqTg
LqVR3cIQrt2VaIyRdXMv815cZt/y4Ej4DY+JF+V5nNLzrTAVMOBcksQGx9Guk3dTqBTvhrzIdn0l
wxVv1ddJi+qNc3YtAOb+M0BmLIlvqnW+VuA6XivhudE6DKtNMX7Eb1YHC6pIG7Gm3oQBFiQzRh3y
A661oAGvw8AK9MDvx1pGyk0wb3co9VL6ANU6wItVhViePiVmE/5IQ1GfBmcom72hhZyKg5kUlpun
sVM+6MUwlNm+wCULt4xYmbKnHsrldJgQ/PnB7eTXVG7KxNxPsLZ4OcWVgP88q/sBOy3DFva9Nqq7
fLDhfOUcY3CQMWySPCXnd2y8sm6Wl+YPkBwIDlwniKPMS3IR+W2ZZHaLtsAp1Pu9IrcnMdiUhIK3
PjIYBtk6iCwo5N4ySpwqq0Pg/46X1WY8PIVEfH+guJON+7HwxeRWY9Gh0uZPhZu1k7VxJt9c1hxQ
YJkUwJY8c24yP+DxaZ7grIc0Rh1/Fm0sHQrNR67PLLCyzrFSkswyOYdqs1Xpu7lwqNGggj0bhONO
zjlyvb5ZPAOx7RlV2gY/ezX53aL9cP/wujn+/wwBHUaDvXWLm1AjS1JGK+lPBnzZOoR4MFnibMQD
xP8g3oiX25WkRwvYl6YXuGtu7ev5jJnWT/wK31MmdDvcdrS033aiqL/LxtIeezTGP095pZrQbYW0
5cW1NjgNVR4l5LS3jDYjiQv4fnJ8TvzEemoiy/DqxhpRvpug+D07ne0k8MmzIDqMvbmlqLW2zrYx
C+7xPjfINq+nDtFKz7PMUDyttYJdrqDZUAht8Ka4hlKv1NLGpbTYmn+UFkHWcyYx19umuAQncsxT
CdkwJaIdbJz7vAJCl2y0QxZvhD/DYCvLALOEEJX262mpYClia6xxYxh7GUk26kW6kj5kopIBfmXB
vsSRCbUKnuZtiZXCm4L339EVilWctzOIZXEVhnqhSyXyEOdchMGHMVL1XStjTWnXanuoBGoW98db
HPHzeCRnvJ/nDuqtrt5gJKWjYVh4TsxuOiuN/pr7ke3mQfiP1svmqca69Xh/yMUR8GfIWaAJZAMv
v5vXdKF0cpkDacYAe+o8Cr/1A5eDero/yrKj8O8wM1aDkJkf7oudmUidXOFjQB3U/mil1gM1ETdJ
RhcOD1zMdtcnGoXsbyLVNm7olQD6c7TxgKfvSPXjOoCaehw5FPBmzKT+U5T3KIN01c43BlelB7aT
6/ocqM7J17a+5WJD/jvjmROAIxHH0ZIdIiEJQGGe3BCjJdfKjgJtFkN9qJyv95d2ZSMClaWKTKMG
FMyyTKXVI8oqdaagvKqfJrrukAj2YbGlUbYaJxfDzKffxVVshHkesUOCc5tB3T0gzmdKB0kZtkTW
t6az2HJSIle6luuyNwjcqTD3oEZ2JNvbuJbWp0O4o4AE3mPZvOt4yva+aSUI8eQPSmS9q0P/jSjS
PxEAxw9Veioq0FAWZ5ffaHqMouDopfE0PhhjEB97bRr+uv/912ZCp3jWx/xD+p0X9OLD8EyMKWaA
rov9goLCoNtuKJwtz9y1aKYIi6+8Q40IDaLrUSqE+0en0Xk3Ir/Ty/vYR2wH3G2qb+Riy9z+z6pd
jLQE+ZY1Mmw5nuyezPn6pMp+9y7pelM/tmo//Z5KPz7FUTkegxHh+G6qq691NASpq5MjxhtRsjrr
WTaZrBtO9fK1XKlxOHRmG3tq8+QnP9Vy2OnTe23c4mrO3+ii3/pnzkicgtPhmpnrp9eri8QVnUw5
xrJWNuggk8OUv/W+MOxd0iFl9dZbBkLPTPLD15BWIdjw69GM0SyDqW6i8wgFn7szjPe+FSZIylUy
yl+GfAh58rytjAqYeh6UchQwK0rQyxc56vFxG9kI5paVmuxMIJGDDWdu1Dc+2c1SMg7hw2ts1tm8
TRjAM7dTX1qnUvmnsHM36bK9pW4F6bxEVx8MbMuFq+Wyfcj3Aq4jxtaTrHHfJY9R0LlVFKEHWH3q
HEyPVeV9TsJil/GjsCPCeDqgRLBxt92E5/Wv+LOVLrb+ONAbFKJK6QclbqY+NGiDSXWIwNfH+2fM
IrWdPx6tSxYTtc0541ucZJMaN+agWKGXO+OBnqo769cYifwwNKbjmmH6oQLwuRGmt1/y2qdnceTw
irW1HLFXL4g/VZHpmhkahXm0ES/zX7n+kpejsMuuN8OY1bpa6BHVjgR1quGr1jxL0lkP/jKScWeU
37XNDuXNgX3lBwRm6HrEPuyQeclU3bNjSfq7JMMcdkUrIaN1/6PdJJOLcdTrcVp/KrVJBVkQh+Mp
S35pSo3C0kCh+2Nnb3Gx738sID/XgzVd3LVhlE9eZ3QHx+ChM/KqrLa0AZb9dCJRAx+rUdXmLKEw
uwiKPPCTSqFM4Q1B0eheMEkxluINlhieXKToYk2lniiHPgEocx4RCrODXY8KobkrAdcFf6Pb5ct7
ZEib6N1o+KEKWLorkIbw2y7eK4PT2w/3P8Pa5774xc4iwOQpyXV16G0vNPPincDyYFdEm3iGtTDm
GU/Dm3YiYMXFDsU5EcKIrwKKTPWycjMz9HP0ZzowULEVjf1pMKNOOk5hZv7oWicoXvvYapvn+3Nd
1qj+fJ7ZuIMOgKXR1pnD5OJEKnqjRhccqxf0NbTuMUiH4XNXAEl0U5BtkltXsvxiyhUysCFShNGe
3LmeHnvwXCkaYH4QnmIlUMJDb1TNq+E71shlZFbJQ+Mr0btymppTqiXlU6InqO455PC7xMgz51yk
iVQ/oueavwMkY4/PRW/X7/ETa1oUBbN669y4PXspLcO840IzqB2ZiwXHCyjC4mXSPKi52Qd+Yo5O
Y619QLmieA71Vvt1f2nXNtjlB17k3zkYtmwoQ/k05WNxjALRv5jc4V6Gl/NWgrAasiotVto5c2du
8RUjU44UObXjs1oSP3lSWk+oqTWf789oa5R5hS9iBZpXKjVAik7yBCGpNFswlUUY1lttnNWVU+kT
0fQG/XpzZIx6GASjYXsgAv+ypcT6Ho6BdZLUIHpzjsPhBAtD5oWLs8My+vU8KmqEzexTm6koOIZg
XtM8DA5ompbu/cVbnRQvS14WkJsBO14vXuCXLUJCs6euMu2m5GXCWWnKt7jtW6MsrhDH8pM28O3o
LGM9qO9HgXzscZADCxhsJMwtA7ut4RaXSMZpHSM61CDEqTyFw/RYAjNTE3OjprQ6zGyVR3N2RfEe
TV2dZCZ3vCZK9goGEU1cfhB++3L/E63G99z65VTmVy9xCpU6Ojr4v8TTQRNO1XgozWLjblmdycUQ
80+42EJSNznGrPFyqmhij4ACkBOj8bu/P5G1UWZ5QEooSPXfaA9UtJ9i3xaISkHvlJ7AF+b1sYcR
HuwTYf8PzxNO1ovhFkGnDpY6VQHKJ1PRiX3YVMoH0Se5W6jKcKwnszwFKSLY9+e4epxfDLoIvWnI
dVT0NJA41oDVezmblenGzqY8sEMy7n8IDZ7sXNMKFu833LtaVmFdWaS2sQkJjsp/gMTv/QmtRZ85
C/8DlZnbRosJWSj720UCvQ+z97PIwg/a9GYLOXIxugZwh5CTnwH419EHx7fr9BYR/kp9FdoX/t/O
qv2dk/64P5XVb3Nx1S6uPifIlKEQuXVqm9dqpBcZVbsufBjxH74/0G3tYZ6RM7/2jRlCuLwqEFht
Q5SuTE+kzoyDnRzz0AadFe67LBbOeTSKhEavnz5laZg8IACEQ2REB/rRKUEEb5zxa/OmKDAj3+hM
3dRMOyQlc0nvLZRF0YOlvZxIYOzaU7apW7AWLFQEIDmAdSOtXtwmaj/EUttJoH3gRfduW09GvNNt
yoqH+yu8MiUoB3MKD9uFesAifffjtA6ascOKCHmoGr32sMiQsvyGJ+rGobUyJRBbs3ABW2ym918H
Z9LGBXqJoc1hMb4AmHqt8y3lijm+F09HdDTZvjPfeW7gXQ/R4d+EbpgxeSWksQgFgRFvBWqX70UM
rTKst1o8K1OanTVINx0MSm5UjWjptLEtqsoLkwFV4gSZWjv4dv8DrY5B9KP3wEg31eTBwWQ5ChBn
8if7EUGVV1qHG19m7alymTnP183FpWVjMJxnaYrLn/I7qJzTMPp/mxTmZxlyKZZ2aIe5xahukF5W
L7GLQ2SOzItRA7ibkZy0lBWbErSQhu/qTkssA2lgWd44RxZRjpUMkKsZ9q3oaKfQAbgeqxMdQgVd
Ijw64w8BwsblUD/oSuXGubaRAax4F12PtZhXC9egH3zV8Yx8bPbWWKUfkr4J9lopSDyFiUCQZeSv
aVzLeytQu4NtSfne9Nv2KKPFtHFkLVb535kzd94O/Jdr53rmRdD6rdqx66Yo+1kqAv8E5zNliC/3
o3R1GI7F+RyZOZuLyy2oA9FEkmadNLt1I6V7HqTOlWz7jY35P9+Rhvzc9iDtWZ4hUZNMUW9k6bnv
HfsDHlfxeztKlUNUtnimms5XaFyxF9Jc3VjG1QACokXeiIHKDXwvK20zFboeeG3nf5Ij6oez4WHh
7zUTtuP9tVzs+D+fjN4B7jN/tKWWdEqtoH+QYjnrIWj7V1kX/wh/S6dy7XNdDjH/hIu95+SghYCm
OCfe0dnB0bLiPOvC4hgWdhuzUVbH4njkq8mgdZeQhkbyVT301fAcj/loH5JEmCcNRzr9obeQdQRs
GVJq6MMyznal0NEH1814+hgicaO4dl5VuTtJhvFoVFbRu30dYnPJH4mGjVNwcXn8u+xzXkbSOdMh
FpeHnFu+6H2198Lp2bCanY2vRfpFt7oHdVNDbuUTs0mo4bIrTbLNRaJmJ71fB0qF5wVNSeRtMuVV
CwL7dD+QVoL2apRlmgaxJAqariCF9oLi7yr/3kbo1MtvhZmyK5GS4Gjl1gU/vGxFOaWtayKJQw95
dQEKM3s24NfomTFuxNL8gy/u9/kTXQ607ESlfRxGJQJAnpnFEO7Qm+12tgwnqfMfhO+p1tf7C7j6
mf47MWsRErWFyVTlhOQTqXSw6Fv4cb9xXawPQa4yH5zgKRaRUAg7jUOhJ17aF8fBL5462fz+P8xi
/jTzoYkQ6LxBLzZ7UkfFWOU4gGt9ekzM/qBG2ca5vBppYLfR/iRXvUH/+l2MGNSoQG6X1V0QR+pL
XtXNMcHV9aWpgo24XmIX/o0DulZzRRMJpSUuvojbqlBsqBPQHL9o0bSTMWJyM0XvdlmZn8PIcROH
BuRUvFM76cv95Vw5J2Yk638GX9zvdsFC05fJzkptqu/FWNmujrowqQSWixqNus+hpW48uFajhNmS
BM6M3eW9V8ghiO3GNrxKYOFbD1KITU3sbMxs5aQGq0XPk39w/i3rIyXya/VoaIGnydIR8uQxVkq2
c/Dx/gJuDTNP9iIeR5oQVhNqeINl/oMp7GPZpK/KlO7vD7Mak/RwbXhnRObyMRDkCgKjuahx+4x3
fpCgr3JiGXelEx7vj7Qaj448KwZQjEEMa3FOGCUQt15D5Fv1m+fSD58i0T1GavvJlJyjiczpIKyX
sTG+5lK9UeBfWUybGuqMaZlxE8uyo2YVRWr4WeQVs1RBm4EAsKBJub4cbHGjFs+EedfNdBuEghE0
n1sa198tMdSumsLJ8mSVls5uUmvH3IEoHnBOztufZtnr3zIp9r9VtSn97NQi2+rKr2y9q1+w2HrY
n/Qwd6eJXtPgxu0ruubwm3+pKD/pb7c6vZ7t4mBuKkP1gxbvjC7EIEGU+XOUD3+1ivK2Otf/X1WQ
DKCWKRwvL08zaHRh1vjRlkP+ke39Q1fDYVfbCDNl8ef7gbqyJVi//4x1c3/aRUf3q4q9hPabKL4H
OG8XwaMSa//DpNDMgazHlFjHRah0chxJkRDOyRLxu7AyXyvdPqNzO1tdiY3i8druA1+Awt2sFjOb
JVzHZS+F+MJMin2CfVr/MkcU7zB+GfadUcCIV/TJTQxJ33d5nx39NJQeVCXeykz+5dIschMEFeDs
zrgUyIOLhxasZTsK5NH3/GwqjWMtpZ1Fnmr30y4TnKrv01i0nwuAR4Y7VXZRwHaXQYFPeq5SRRV2
E7qywDtlp1opNU6R4rS0j506rHdSgAPSru1sV6Ja9CoA/sRuFfvio8En5UEpJkVFRrOecHAq8vjF
sPruXabL0rd+QHHoqHadSkZrhWLWGLHi2rWTJveMRDPaHWS7atrLbR08A3Wsqz3chvGHDqLgU6YW
vbNTk1KIfY7FQeZ16CJPT/2IILUcxOLXNPiyvqtj3w+O5Jo+DoFRY/+didR+7mZHe3mQUjohdSQZ
u16Lu9iVwojGd2+UAt6VaCvsDUf5qyn15St2Xn6yd8o0b3dNFtnf+eDQl4q0m8KHInXEi6rDz3RR
K8CXTB8sYX6JBhOfkri2U/M4dbrxsZQq+ZcSO7DqkVjX974jqQ3sWIh0+6IYG7RPYjrwrtSH1UDB
vNI+GlHZ/DBDI/82TXmK45noEn5iF9cq9tyZ7Z/KTquLQxIJINLQAfHTKjUnwR5clMrTZDjmt8a2
6pfaEN30roqrVndbkYhXGUmZv4AC0whXUxVDqNIaejQOVD3YTV1jvlpmiZhlUqbPtlSh1+DHoYEI
SKPGv8ZokPSdVYm4OTTgPRwECjrlU0IJLHN9CLefhFyFkctCmc7rEHWxsmv8RtZdVZHEDxEVSFPf
P0HWrhuCmyjD1QJq2SLKa9OcEkUqAvBX9j7SjQPCq54Ub3l2bAyjLVr0it6XTiKmhJTVasGZ9LU7
TrF/QqFTvD1NAD0HKQnPcE6sZVler/Q0lxoz8OTIk6u/plRxJRRR9C1iytrZyygyPHGOKJKFxSmV
RxB0tAwZutgT0S+NEkWCopg6bdGFVnJFJvTfgRbpFWaZeAgpEt7ZmnEIxh595WYjAd8aYnHiJr5p
8zh3JFrfauSOBj6ynfX7fqSt3fWX05jX8yJLrDE+RTeAwrQvvzraU4hritNj2aifY6P5X2IAjxjw
fljf3DxgIztqAvZhedKgYltO9BDG0nNg50+U5zaAaqvT4uFNQRfZkJs2cSKSQTNGOfV0yFm5UXaY
DBYHqeTx3BfnYm7X3F/Hta0E8G5W/rSwuVgWAHHuysxES30Pdq/lCaWSdnpvjDtMrs2NDtdaiCNe
hJYpJXgeEIsQD+EzZRghZSjJf/fB3qVDB0nznZRvPGhXx0HHalYA5KJdQmucRKuaKU1DzxqPMIB2
odKi8GDhdbhlsrL2tZCG+89I9nUQFhPdhCrD+rVRTX8mEmbjWfP79jVLh+rnyHmtHNVU3+rjre2v
y2GXp6zwNSmjKHBWBll/Rs8nfJc3irFRTVmLDCCncAwIfGDEiwy3GqWmyCebbpbSvIds5paq/tOZ
uo38bG0NL4dZrCHP8yrJRBN7bQHDoMrQj/5RG19k7HHD3nt7sF+OtVg4dSxkrQewfLa6qfpBF+hT
p8jdRwf7iY0jY+0TQT+BWk0xGA+exZNPZIkEB1RCFcxP96maHKPpx/25rEX55QjqdexFcRMk1Ebj
MzitbI9jTIcZmwPLpc7Kw6hW8kYNZ/U7zVjnWTDwVrpNiRQlGaN6xJkL5Y6mx6AhzLOnwC5/ikp5
GtX87c70lLwQFAfWBLof147rGRaOGOSmGKxTE1UuZC1ce+O/7y/i6qQuhlgEnxXzCi2VMESYH8vg
2W7Mfyb322kRHqn1Vtqy9skoq8/+FjouMUsSfGUhgY1xte1peiWeJ94L+HUUzrmNteYgWiv96/7s
1nYwpHtw3GiW3FLM5D5GyBVpwrNTYRydhG2Heyye0o02jA/3h1pbyDnS4QpBKkFM9/pb+dNcTCmm
5CwJ3L8LDQP0tAmaQwB0cRd31be6HP+5P+T8bZYvqsshFxuglixJ7Rq8v31wLdr0VCTWwTC/dM3X
PIoot20s5trHM9GWAWRABQ/I+vUMRdFlMuTtyJMqZz/5H6bSPpj+98HZaOhujbOYltRX4YDpon+S
OD52fTt8hCc47Rw1exK5/+n+Gq4P9kdwAr4n0MjrSU1zcjuoLWe8Ie/T6Udbd24Q9sgMjLv7I631
PenukDzNAh68EBa3f9cMmh3Ah0OZ3xjCPY6T1s+wJv3gBTNBzBs0bJ93g9wl72l1jJHrsBIvbWwp
1pMy8fx76qRUCTcWYC2I0EBFmQThWp4siwXwx6LWaicKZwKqaX2riioPn0dcvFscOqyy27eR1FhH
4KH5bw4pwzzcX5b5718HMU1nKhu0VTkPUL+7/gBKq3dmhh7yWegALDrsMz0Bf/40NuG4cdHeXknX
Qy0uP1OzpTr3UZFMVP08TjrCpeqbM7yrIf6UYi6Sct+eRI/xcuqpRXUYdURL8d6anIOjbOml3J43
1yMtdiMkGWswCmd2TUfQCjBCl743RXMci19mtRW7t7uEwSBe4+4lE27LN2BWZQiLWHXqyUrsTuM/
UjG5uDjv6Ctt7JLVaV2MNH/DiwXU0kaVC6WvPEuun0w1fEbvEe7G8BAFwUOxhR3ZGm0R/EaWZwLh
Xt+Dsj7gEx1jcR+a8TEGer+T9CJ8HLo2+PXWiFcpN0CznN+g3OyLMDQ6k45PqYVnGd3ox7606w+i
Mc2HxFLjjYi//W5XQy3Dse+DujMQ64Nph5Vxph8HEf7sIvlcyfbr/2lWS2aPXkVSFzqp8Exwvf6k
fxhMyVVG5+Pbh4EvBbKBtrDCAl7HRxcYgT80qnYqGoSHLeXrIKMNUScb+/j2VOJB+KdVx5MQ4sZi
d3XNqNGbI1HJJsl5nFJ6dUIYpov+2RtxnH/q25dDLa47I5fGRtGSxtN8zX9fqOKTEU0PvRq8GKCw
9/eX7/YIZF5sYPj2cItZwevlk5IMVPyAEotcVges008lDu33h7jdU3/e0vx9lQzvRuGYw9yvrIoL
paT0OZ2KsdZ+I9Ruygj9N6Z1QlinLB5R+w6UH/dHXkNS2AjG4Z1AHnYrkVX3WZn6sj14qk0JtB73
YZl9NKTxJYj8vSTyD5EoXR3udkvhsdHLd5Jt7a1W+lrDDzZpjt7/PStB5MjgF2Yi4UxXX1z4agYg
PMroJiBJe4QYZu2s0TgWm6LcKx8V54bZf9QBw09udv1RrTI0wyGRYq/TRHeA15GfpancenOvnCVX
oyziNEUTOXCQHaOFHY3HvA2Kj3Jote/VlPpsOzYv9xfvNozo5vINERECNHWTlwQiNfCkaKBnAXnv
rEc5S3emljwoyhdY//fHuv1QSBiwz1V9fivgTnW9gFMWZqIH33NSktJVY/9InxdA3xZJZWVKnPYz
hZXaD7o+87+/uNv6BMc1tUA7EaUP+TFONOesVMr45IyJhaf2KD77rbwBIrxN72Z1hv+OuUivkEkd
qsZENVhOPiX9XtM+SCY6xd965VRHW1CmtXWkq8WjlUTy1gfL943Qb2xeCDb60o1Tcf4DNm7UjX21
NqfLlHH+GRfraPqprUcy755R+xg24aNafdMLZ2+U7+neuXEaHe+Hx9p3uxxv3hkX48lVTF/LmlD9
C9vfvlz+rSTRt6zT3xmi/tTFYiPyV1fxIiNehImvNZOP5Fh01iuj+djWfftQ4vn0ZGRii5y4OtRF
trWYWcq7W1GbIPKGAr/d+lcWovjgvFHHE1nkq+RxMR+Z0y9R4wpWrIJOcBSE5se6VPT/4yiLQIc1
V0ralOMT5Tde3SpHVOg37pfbc/Z6IotjokPlXjRimDwRSO81M/NKvG3vh9r9D4Jy/3WoIW9Uah1C
5hgE23sUYg+dNLhcoxs7aGuYxY1hojma+wou9pUk/T/OrmxHbhzZfpEA7curpFyUtbtcLtsvgu22
KYpaSVHb19/DmrnTlUohhXKjHwwY3UxSQTIYcRYnIk3ehLQ3zR1MUjbgF6t79X8RBiTG+YRcFxKr
lTG5SWfoSlbCqmKv6ax91jXTLQ8CvtdTr7+DOM60caiv7tp3Iy9u335q6qDlFrBp9q9aPJYBiyy0
WCmBEeUHKfzI4d5HBq7781kybkKMTC9oYo0QbUrLpLPcRCfOX0UHWjAqI9Whh3g+jKFZaT5A8DQR
nnukg/9kGN2LLNjhb4Lw32EW36whWLW2Q95C8NoDYzNi5F666cZk1G65ePjbkI50IOwA6OtiN5k1
0NiDMq3RZTfQuNPM+TeXVgkxib5wTwKYnSOxWhdeUESDad4IWJa5kauq73LlNyzfR+A505YV0GpC
bwtCSRRuM+P4V7fivxNdvozyCTr6VtWBBGFDwkcbj+mUxVO9JUS/vqf/t55v5ad3txQsDwzuyFk7
MnPWQ1kOn91Bv1FabNejYwVOooL934EWG8sjVFRB72SnwTfbyC3cZm8Estnl9LNXxLaoil05kgeq
af2NUbov14df39b/jr7YasWUu3VawHB1aOvImbzEtn6n+qvo/8nQ6bo+1lZ4qCV/t6RF7TptDi+D
Y1Y4YR5ooZaOx78YAsEPHVo81dFiPR/CCmoTAJHUTJzcNWK3b71vBHTFjSxwGRuo7qFgC0EMCJ+B
ELlUJexdq+gmYeSJsOXOKVF8pMVpmtPd9cmsDeOCfw2tFDzDLrgUNAfD1nMZOfUlxCTbXJqfBxhN
RHXZmRunx/JeUTNSsvwB3rI+bMEWp0eegr1kkNpJHB+MWF8eBL6+BOqk19iRFt+pzDbifm1yIMWi
F+Pi+Yw/nX8p3CYCLhCmdtRICmwdFOsEC/Vq49ZavrLUvICTxCeCDBNknhfzCqxpbmZI8iWwNJ81
DtUiErvsRe+8jYHWpqNam6Ck2EC8XVSjZ49V7jiDsOHyWwrN7nDwhs++DUedjwcFFkyH0p9qjiwv
rbbirihTgXpAlVohp/59GsBsYBzSjZrN8mRQSwcNB7CYXFO50i3OJXQuPNK6ePyiAVPEsGw3o7QN
yI5avYusNoWuRA4hmOuzW/leaH/rgJcq+hRqo+dRMWQutCpGB7OTZgo2M9tPTv9iZ0D1Ebox1sXJ
ixnChg2HBUrlwDkvlzLwpjEjMKlNLAgXTjd4koMWshvYFwiDxX53QK0q1OgH70g1KFrGDiTHIE90
cU/XOlRSoE2pHUsXJFIIjwTdFsZ/ZTMDe4FlxBKqF7iK1XfnLCwEUseoJDnNUmIBG7sCdMr6Zpga
u69KSeNxdM3YBtN+Y0VXNgEol5A7U887sIIXA0uoEenebMDlycLDp7Ji15ye0pZ+uh4kF60ftYbQ
jYfWyds7cvnyH+qCDGU7pMiCNS/WZ22KYRIL6SMpxb5uxrwOrZb+onyAa5J6i2kjrILLzPnTj2zr
+bwWstj5yuIFyMULmT/pZxDm9eHjK+RLGihhPB7N3n3abOWRy+sTs1ZtCMAesbQogy1WF+rcOYp9
bEzYKC24RYwUjQmZj9O4v76+K/HzJomEkjp8RcE7Po+fUlXFKO+Do9mXt6x3vxRMoHMYmHtAh2+r
3tr1fIs3qP6f71NHNTkDJrSq3AH64PKgzgZdc02KVD/rcPfc8eH31LzYxu+s2OluBYGLjfN6bTwl
TAskr2Feel/aAUR2g0m0ieP+NDwaYcl3TKBfzx7hjxH7I5pn9se3Ppz+wN0FrQLinkvotTZyaYLe
wBINLk+HtvF+jDXbYg6u7EHsP0wKnxAOrMt3AKlqONy6Fdy0qvE4j/0DdNK+CMfdSIHWghFFZdRI
oVqs4uQ8RnDntH3mFyQZjGafDcXRdD9KfFEhAX16UNIBtYZTw3IIpMJmMBskaQ1x5KKPgw4ZAoSr
NHNPqLYR9CvXHfjOAQiXqDGDULq47rRA5roJgG7S9gBDu9qR6y91cCRBc1OI/uOXOHIsywfFRkfS
sOwSV3B57VjnlEntih0O4xvDno5j3n8wG1YrCPsaA7VWtMoB0z3/SCVz6gncIiQl/hwXRNz1rbuB
L1yLAzQIUKNELICLshjCKrzeA2wIHB5WPNuGtq+dfiM3fcudFmcDCMU6eJI4AJXB6Pk0fA1OvwTX
1dGceodEcAbLC7hH614Vc5uLAHKJJYXLJDwFUHgpJiLDrOua3WQ59UPhw4H4ONpMbtxCKwEDbhSa
EUgeAF9a7mYfpdkZMiX5iYtm6iLQAPhzQ1g6RdzoBzjT1dOv0qZ5tRE7KyvuwoAJFwF0+CANsVgN
c+ZW1Rc5tKUDNJ3SyuxPxVjNPz58B6AfCFsDaFcY6P4stoO0AI0IctYkuIJvuP3dan95+veUf+Xj
ztiSkl65QtFF81VOhBT9QhqS6pWOtFYnSWmWO9a+NMGN5TeRkTu767NaORyV9oTq66iq+nJDiHHK
Ap0NFJK8rJrCiWY+BTIVcILQzt0td9eVe9THE1FHXqBO42XDCmrRUs5ubRxN3NJOzDknfM8o2BRh
mQYFrNxYZr8wmrmfZ95uvrBWAxQoNyhRAUEVLA8ZqclgSLFnk56nB69w5mimph7arPfjHhzj+7Eo
0y0ZwJXoBPT330HVp36XezoilxCxhxjxGATWq15V9W2Gq2FjDyx1Wt7wNdBvghQGVEyhh7HYBDJA
fw6s8uzUFw0JoW9/BKS5CI3P6aDHZW/fdJJ942kTfBKyN+JsImzL22cllnCiKvgR4gP8nMUO0QpG
hhEudicDMJgHHOneHoNkt07hb2V+K4EUgEvrgywOxitUiM4XVXp9rnFR+0e7u8XkQti3RnP2WQPB
CG4FDfv54V2ibnXwxJFmXuKqJYOFj9QEYIVO4eKZV/X2o4OKWxtJK5u//MVgyhgRNVgcpMt7d0o9
fbZ7H3UAv30ckalFQGydaJF+PGFRTezAhegMOMPLrW85hOkp0GnHYmzzuzowir0OGuXh+mzWvpRK
KGEbjfW7SGM7vxqmyspaWB+DwZQ+cHKL3l5cDQ9KJabbgPathSACAgc1kMEWZJ7O48KFQGqptY19
zIU4NAHkEV09oQ7duONXcmVc8QB+2koRyV3e8Q4Lpg6tcAOlfyOLCphOHY208cI2ax+grFiEfObG
jTeV3hgSAxyz62u6cjucDW+ez3KGhKNVp9Q5yuCVdF88KJhq3W21RVa8XExwuyFjhZvVBo13eVpX
BoUBpj+4RzCBvkKy/XsftAc97zfi/fKABBUDpD1gdl3oTC0rbZrDm1wXPU0a8AvxkBqLPWmqrQTz
cs2g5Q+/UXQ2UEQBPfx8zfzB94q0KLSkzyyBUkMjIr02xSEL2jYuJN1ila4tHkRSHOXTgk7Kkspt
ofFVNRTlLx9xH5BbUOoi0/t0PRDWBoEIC7hMcP5RHInzSTmQGrM0MGeOpXBOBOJY6iB85sx6vj7O
2uKhsIq0HA96SGIttpVmtumEiqV1rOwsxGUWevyGulnUzVuI9LUZ4fvgX/iiAq+5+ExOo8EzsWzo
ifKKveJ0yvYlS6EaWXZat9E6XBsLWRYEYoCmRnVI/f27m7nWA5b2FqOnVLrWwXR7eczgHkpgY863
gOmXx6Ay9oNoGaAZQOcuTwzDGh1j1iAbqZUOfIaJoMeihhckmUCtomAE7ObBzeLGm+qNI3Ht2yHF
w5NHVUou/JjQZpsGuxnpCU4+v4mnZzEJZNeEraOJz5MAc3sjVlTQnT9OoKSB9w/AunjYXziEkNZx
6sJzi1OGmtRjM/E6DVuUZY9l2ml01+d5e+jb1n1yrJnfiy5PoTTJhbH3OoOWMfQj0uYrHhnzL9Nk
2pOZucwOS2CEu2+sdro6rCQEZveGWZYkdKU2fa+zUcJlDI/8XWlz6obBPPAbYfXBw1T1vRH2du4/
NmWAPxqiAxXAncA1DXUCbeNIogL2OwWKUUa1VvU3ug6xjqdUQ6F3bDrDOVWDLcX33qZ10gs8HGEr
QRoPBhbmeJdn1ugdbEArH2CUZHU7XpKxwQ9wh3JPB9NIKq8YvlcuMXloAZXZwHutcb6VDhU81FHQ
ZqEA+AJWbIGepnis2eDVVsac/agK6kKLHvIxn1jf8931z3SZC0O6EpkinmmuhxrdYqNlVW0iKR0g
6mgz69A5g5+YgwmXbBA2jiyttc8Tm7399UEvAHQgZaCWAOkOlUmg0bHYckbWdz6kMwNIjuH73Wl4
a/FdNtrGHFVWlcHTtiLFJzlCRTgqDOHqkT7YTrNPDWPoblDFnR9RFkvjyWr82OimvTFpzlYuvbJj
LJQHFFofHBJU387PhUaMQ17745xoE4c106cAnm0MB59Itzq3ayPh4yq+HjL3i9NuMpGL50ZWJMw3
Qs7BP5djONk3Xr3xeF352hAIV142eHddUgPAZe5q+PX6UJabs3i0g+92qjXHlmR+2Di5Bp/ifgt4
v3Kvo6SDluAbNeZC9YbnBqUj8PBJbwrxtclTRdme6LT17FiZm/IIU0ZBuJwuaA+aLUtieEjGmGji
vBtgYINiQyFDq//UYDNdD2H18ZenG7ARFp6J2D8XNTiI/+ZeozMXuFMTfcE57KZk6j4q6PS2TyAV
hOIbtBQvnlIdp3A2nzySZPJ1bIeIYFrWoB8/PBeoQcIbC9V65ZOl0tx3F+BY5ixgrB8TKNnsZ7/c
mUUQ27Q5XB9mpTsBSi/sXkBKQenkokOnw7ukq5mEalTjHnjdIz3OQrfQcdrBIwKP0Z7GMn2yUFNn
1iO1N27AlU+GF7+nbDZQxbxoMMmGF5kuMnbygEE6dbKtnQhqBfy3Xo7+Fm1ibUuDlQ9hMYBKV5xE
8qmUcO8DhivvZQgDwCIEBSaeffHLdceNDGYl9FHaRt0LHFw4nS3bS3Xv9WOh9ySp/TRyiu/29Lke
7y3zaeqt6PpHXElgLDTPlMYH3IEvUNe9Ac1Xk9r+0eHeLwgbHBoJgRR4Jc6GkilCElVtpdBrS4ms
UxH20V+50BrMnClzy8l1Ewge/0pRID7ZINzddsM8PwXOuCVXtBamOPfxcDQhIIT2mFrtd9tBJ9SX
WdYGiV0ESWCmbWiPRtj54ujk7c6mTpQy8Q94CMmQy1utYkEE8duNp+XSaxS1byXA/a/w7OJx1/m0
rwILfTqH5sOXbM7cL5XvmSSCWWN1D8y7mT67llTkmKoegl2p60V9xFum+T4yi5TQAg5GcEhT3oGw
p+djfD0Q0Dc5PwLVL0RZEuVC0Km84AI53cJZTjSsgr/lADMqw+SPvi70zwVgxl9mIbGnKUw2ni0I
mOjh7OPVGEJlRCugxynr+yyzvK++zY0itAMGKdXGE0YBZIo/6zASz5HzZNTOX2u0Mx9rnrtBiCLo
zELAWFgeE6I5KGtxrjc7XeomPTpFNs9h2hnFk1NamThKL8AlM0JX91CZIxsOU27Tn46WCzt0584f
I4dMOvAVqB+IUJLBDqJO04Mnjdqyh51dNZm7KiBGH43alCPJdEoxw6BnIPLAJJMQ0XEGeuOg3VPG
RcsGHrqd2d6TSlahaEGqdsauyXeZJEkzMQ4PIynM26DqO0XYyjkL8d9CDAvGTtnJFPnQwHNjZiJO
Ya7c3oEbaJC73hX+97bM2h8VVBgeNCblGAFpAWQI1BKYFVpTrp0GGH1Uce40DYXfE6XOIc0r8MLg
MG1/lS2rSdzh9P3TFgBsZW7XtfFcjrpxrAyvASdOK/udOzLA7Elp1eBeVelrPpKSh5Vl0yHSaAvp
GRCX8F3cooEsTEon3Yz1vvP+0SGRnOCLGHXo+pNw9kY72neojnnFvoViE4HvlgjKHUSb5zTOZ7P6
0RDHtCGd4/Z6OPpaWe20Du6UY+UNdVzB+Biv5bxCbbJtYSoVOrSaXo1CrXmjYUVCgARqKGxN0O2L
Wj7qf/TBmQ+84voB2Fb6U7lBtrH0Z9GFshnLPsxy5sCG182Cl+s7YXE+/XcfQNUBTBQlJblIoWsP
tisADUIYuLV46LsDbHd9Fs2ze5hn55/rgy2O+v8Ohjo9TgawKZfQDFH6fdV0wPanGUEq4Iagd6qq
T5fSE5xvrw+2uDHfBkMpF6kHskVIIy7OIDikD4y3QAnDKgpSX9N+1FzoIs4bgBprZZy3hBTHLugR
FyeJ0fYNKYsyPwl/BO8pd7P6YawFEMMEi2ihLhSiqsGaUJu8qggb2VhWBMgv7OOpYWVHs+X+lEjZ
GH+Qw0FCPupLaDnGaDNUQ6yjwAlbXrDgMqAus/m5axz2xW297h862tw5VMh95tCE6kIV+n46ZJHR
oHx+l5X16MfN5I9f8qrUvo28qxK97+GbXfgtsI+BO6PsF9jwx/G9agufv0ycVdYMjTc4MeAeMgGe
Or+H5nLOa5F6fsKNnN1zc/Ju+ODmG8nfxihLE57BdBqKlitLBhhojkQ+6fUW1mzxecF3VRNBao46
AMofyw0yZXoKs2LQXvyOA9ZDxz866x/NQtuA5i824ts4qG+g9YFnlNIfP1+wagI1vubzlJhafUPS
6R5tpK8m0cNunp6v74zVoRSUEimzCTzWYs/PJbLbfoLpX81EaE5I/wcRCgpsr/x1fSRbQfHfvzTU
6kGSFMpVqsJ8UbjJtb6WsgvcpKGpnCLAYpuXohvhawZ7db+E5qU/FtFQ9dmfPg/kjusDS3c6+gdw
1tRs/ZvvDO5wZ5jSscIiKCS5nS0rSA+y99My5qgM1VBkKK0iZCC78Jil0HGLJ1Hb3oNLccNGPfGG
7rtTSo3GXE8zO2J1kBoHaQ7jcGsXjdBPVonvEqVpQYlyPNfDYip+pJV4qGc+0aiFgtadZg9wBXBd
Wr6aJbN+wL1FF5Gw+Vzvrq/a4phUoaB6iyjpoTYPPywVku9yONISf6qkRPGphT8PzHOc+QWNIvar
DHg1RvncaI/M8ewt3ZPFuOrEBB3RtPHQQTEFP+J83G4scKJ4BiReXWqGbqvdcJkfCsfbm1lx8vsP
Kgv/ZzwlKKQeGgBALXJVzlqnN92RQgbsVrjPjElgEb9xa4uUt9jCahwfYGwATwEtgeD3Yl5ZbQ+c
6ZD09pmeWO2hRb/ITtONDfyWWr+L9f8M40DxFGeecWlJm4+zM4wgrClWdo1sAmtcPjnDZLj3WlBC
4GIwaPOHSkAZUL7sRBPxGlJSUVu1ABxTmwLNpssAEnvWVNj4APCBKUKp99knvbL9JiTCz80N8vNi
bVSsIROGtx+eJoBpLd8LmSc5boO+TqaBxG3XH9EVOvjlll3vYpj/rA161iAKo4QDmud5aPlB2xVF
nWtJY6baT1sbvEgvRc/C1vS3qhuLS+G/Y6F1FgAPgJr4Yvt4gsrAQq5+7KxW3KSpS45Y83ajhrKy
WVCD8lAcxoRQGFoEldlwfTI7OLN5VhsJUYZGeqMMIhpoLGbGx77S25RMnMooc+DIvrCcFRqzhK21
6ZFAF5KFPXXktLPnzPjdOA6upevnz9rHgi0JtPFNiPji5jv/WHOa1aLR2zlJDba3Uhrhwx3lR5EM
b5NCfqDyQDTaLwS4tNnOytTo8aQyqqQqq8Sj4mttQI+5J/uesg+qDr6NB3CB0s2DSuoFhq5reD8U
KSgmgzs/T57xudVyBiFz58/15Vtcr/8ZB29wPPotVCuXWwo1BMD1GqXRBx1fNLfupFkdIKh5NzRp
cn2olVAP0JdG9VuBFdByOv9SnpezrikrmERzY2fAJNp2ty6FldmcDaFqKu8uI6/DK7MFZeHYt3e9
fPUDVPbpXdtsMWZWx0GTGe4kFgJvORX078EfaUYjqY3iRjemH6Icf1QT7m9z2AANLIZSZx6eBUqd
Hz5KuBsW8a0R+Fn4bukdbcbiumH7uePxNP9j9E/XP8/KQBhCXTkwtYAqyGIgP0hhUY7RQOn7PoF6
Yab1kcqbvhPR9YEWO/YteVS5HAQzkNddLB5GzzUHaorHqW8fGKG7ACAZ9Ju8ra79IuDeBsKpCgnx
AO3aCyUgRNuMwxVI/qF3IhSXY+ZuOTCqRXl3jf5nCNtBeQ7pCB4Qi5jOTD0H2rzLT64xBl48GDw1
YNiQltbeG1HsABCPtfDk6ctnXGqcwPCdbfWk1z4cHqnKdx118otXMdEszgODsYQVr33phEPwOxVV
5LQfrOoi9qDCYON9DVYErKkWl0jDDLuTbk1PpA6CqICe64PVVZDC4u2WX+nKlABLhYkhDnWQP5ZJ
pa3zbPJknZ3SeqgPZYoyhO6UbWLVQ38vApNtwKJXQhKwJlR0HaRC6Osv3jPC83lFq6I8Qcd4vJUt
9UOjzEky5nQrv1sJSjzNcI+gOg9zmkvYmJPZ3iRBUKRUC1lW3ZdB93x9h11g0/CpgLlF3ENtAWCt
5aExN5Cxa3X4GrkeKv1Gl7VRBkdaU9NiPedO2Nr19zKdI1L/mEi5R/kv3vgFKhgWG+P9L1g+duGe
J2HWnhpHiCHb0w62irYRkXHQ3dhUARvBAsXMjimu1TDNUOcLc8KmKnTqucwjvxjYGA0+oVUMVeih
2/h5y9r6Yn2CxffW8HqoMx/vhM7Ps1vfmIEQABdcQG0YaMHGabsHo4CxB0ultnGer35/PNBwzqoo
WD6dDcJZatIKlZ7ANaJuIF9q391Ckq/FM2L5f4MsykkN5UEOS1gQQuajzF6J9Wuc/+IYR0/OQNMW
6EcFCzy/a1sAINOcwq2Qmu6hZSXKwn7spVv+4qtTwbsSfRDkQ7gIz4dR+oy1ljf+ESorUQWamT5P
0UC+XY/XtVFwruE5iRsdfSR1IL1LHNCCA+Rv0pAGWaD04nHPIgLHHTCUiPhYwqquDNT3/h1qMSGb
CeFAJJ2ehkC4NwLpehb6Uu92gHA0r38zLZgqARaFN+uyXaVjY4uin8uTmFr+p8pH/R6E1y5s9G6L
yb52ZOOoBmITXwnOhYv0oZ562+E9Sk8pFJyM7zoXu9J0Yo8W0fU5rW0gIChNVbIAv2zJvDJHWfBU
y80jjB+efL/PIPLXORsf6e0yW55f70dZZJKszsrMz2FdmXWnesif9elQGU+OKB+HjO/z4nXOS8jB
wX3F8b8MhMSbjpNrIemh2AD3ApBQETXnIQm6K8536CkAcQvqUduCGoiqW/MyjWa68WJb+3bKnxPI
Q4hBXoDfjZqi4VFDXRhdutASCQI09MfXstkoPy9bbW+xj14mmCAAwije0/mcRtrzuoZa90lWuvWk
i16D+6JHgx3N5T96Y+iRAPFx18w63bvGPIACmQH01jVT3FX+fK/VnhsCuzP8RUy9/12L81IUyHek
pmtHJ+X6jV/hFHODeSsfVTt7GVM+ivzwEzeR1yxLVmUKzwuWB/7Rb+DrFWpWTV5a1kIQm5Gq+lbl
XZdFFlh7W46Xa1vGB5wpwCsPDrrLLWNnvUt9OJaAgkxuLZQzOsk3Mqi1EHo/xGK/2LJxNdrM9FQI
6jfwRbCs52oAtigq4YYWPIJ3YG8dOavTwlkKzhQu04vSMOTpLI92bZHwwT/KdEhkV240h1c2IQDh
6qpGmfGy40T0JsvdQcJFsW9Cq8ggV/67R2fx+pG2ko54nsK3oGiCbv8y/ax7yOkYk2kl0hERRPd2
DG1eFlS7dATAbvqToUl6fcS1efmAS6AUpCDHF5f3ULRjD6xn0pNpp1MRzpr+hLRn/xfDeICwotII
EOayeJ+jIG33XhMkUHhzYpSj01vAirzYhDXq5w8PhVsO0Q2aAh5ByyeDp2s1fCSKNiHFMwmme07I
bta2JANWtvDZKGobvMsT0G/GPSty+IaSR1HUu6r/B1ifcAQbgmpbYhUrH0mJIiotBAgU2Mvb2x+D
cRhKOGsLr6l31phZoTF52k6rrC3kx0oEng21mNfggDTWVaw8wWoy3aMdV+LBVXyChfwcTnkpIgD0
RFz5Q7GxwS72sNLZQY3r/9UyFueGWVV6WjUkOBqt0F8Aralu0d0fNi64i8/2NopCQ+GlDgKs+vt3
n22Y04LUGSOJY3a7kf4oyXOCgmRsT1vc14uFXIy0mE8z6BNA/K59hEi0FeZjcKBuCt+07jBm8lNu
BLdAsXy9HvpbYy4yhdbJYYLFkbwWME6JArs/+X41o7jrwEAid/bNaEIBeSsxt9SleHadoQuPfwKc
XGBbwRzufFGLmaTEYFZ6zCeOG1kbbDjLOrk+4xnQDFQc6oG1JlSerSqIIVtHD5JycdChZvPABJqK
Ifea8oaUunYPiqoswhrOg/zQdb0+x7ne1S+ucOqvOuwz72vghXlspWww4tbq+1sddji/jQpU/8jo
NfOnZ1G9iHheeLfO5IOWbgzGIKKMWyg5D11aG6GUJUClH1573OXArSjmEMACi8iqwTWrjdHRjm7K
jjPRaGjyCfRg8nngwT3gGo+1Nm08Vlb2jJIjB1YRRcHLrD41rQk9sYlA8bipP1sMzuoRDE0hQXB9
biu7BqcOGhNKLALp9iKuaslgQAMK6DHI+zSuDHYC+Psbl96u89B29PuPKpiAKawkFZCJoRpz2Tmg
dUYBl3erE7pjWh23oxgPjg3iDYqexN3yM7hIWRbxq5b53aEwsV4DYRlNkZmhLWv/HGZt1/SfJlFs
3IJrA72f1uJMcNqx9rlJyamsiTwqOubJzjo/LsuOA5KlD1+uf7cLVZHlOi4+HOQmhmqEt2vS0/RG
5+jggc/hz85TmzW3OiQ3e81/gC1mbJfuBkDy4s46/4RvPfZ3i1oHHFJO2pQercZ7AtT2oWPkBdnu
Rrq5NcziIWG6QDdXSrleH8s6AXW3uYc/pjj1s802VnP16+GkA5IVnA4QIM/DJLchAT4YBUxy+Wdd
+yNtEHUNtGKM5+tfzbyAH6il+3egpXTZiO3uj5xPSQU1Qi1Ke0nNx8FIy/rOF73kX9Ma9mlRZnoc
qa4l9HRnWoF8Mbq5/aeYhiqLTa8TU+ilZltGjiV7cSApohsKJMT5NELTrgpp0FdPOQDi4yNMuXWR
XJ/Fyl0E6C+yWCgeQSDIWmwqp4ZL9OhQPfFMKLvq3WmU/FYLrFPuu4q18VM4zbfrQ67Fwvsh1d+/
Czkbp6AI+hFiuSOMlAF7cMZv3J42nohrh6GHZjD6V3hxQJXofBTTpkXHa79M8tHl4cTnX24uT10b
PPWy+4ZseuPwVQu1uF3VM9G2gUlBs3v5VIY9G3yyjEEmPppNkcs4P/QAkByvr91GcL8Vkt+tXQev
Zza7/ZwAl/Riz/5DaUKd0s2/a1ax9fhXe3Ixo7P4Xj6yU28emEuyhDb2T1inx6VrP9cmRBx941j4
XVxq5V2QFo/AhKK90G/Jcq99wff7a/EFoVdNsmbo6YnDy/PgkLk4FhB0jgEVBe2/pgfBP17sW+zp
xXaQLWpuTYM2bl0Vd6yvnlPptzEOyK08ZCVcQI/F7Qn0sKIXLDbBPBPHIE0wJeWIrkJu7WCGerge
K6vr924IFUvvYgWOxw5UlO054eaI8tDTkP4TODcmeRF0+Ius6v1s1E95N1TrWVz6zZCfNKv9OVR5
v0/r0jqVY+vt9IantwD/DDujKv5CvO9sGRdXNYT8TWJKP09qfSzCWQSvXbGF5147ImHygkta7Wug
fM4nl0tP8yCn5yVBDkw0nAOCW9cox2OgNRqA/WkQmTpsUjoP5lHXv+DaSYlaIhD3hirZL59BjVOj
p4Ye87Hh9S3N0u+17idU2BuBsnqoqDcBhL+UQsJio9FAliyAC8LR8NMQ5IzI8b7VqJ9ALHgjTt5O
wYsz5d1Qi/3lE3RY2hLEwczVIAcHmBnRgC/NjNcWyMFH35rpd9B4SAs8k24+y7Ea6sjWGv/RY1yr
IyifS9h0jQ7UrCzWl93jJANuHAogX0/z5IJuC/j59GnWWhNkKpzJBJ1kDz2z619mZfvitMdhgccw
CuhLoSEKHZRWc3BONGYwhCWZbi3pbuRMa2khVCscUAjA+XYhPnIeeHpdlzg80jwp2+axH707Y2xO
AXzeTRjjgnr1IM1sXxjuZ5YZP67P74LqoVJS0DzQhYcuASpdi/NpsN2u8tzaOebQFbXt+r6psp0L
XYzOI3sZ+BDaQ/Zt1ge9zHYz7KsNZ+sGX1ljsNYsVWGzEOTLChGbhsLISSGhjwjPmHBssM120PTL
vY1qw9oGfz/Q8qB0mraYhV8kYx28OC2aPDq/Z8LejVZzJx37c9eIX9fXd2vIxYFZDKXDBbgTiSWY
jInjljDdJPyu6S1o0mnQgrQkqSLPGcrX6yOr02q5A99nX4vNDsiZboJt4Bx53f3xm7o/FlOnuo7k
UbEtI5wGelgKFAiEW4CbdX30laPmLKQXOYUP1DxqRumYGAYvvnKbdWNk0Nbg+8Kn43SYDENu0SxX
1hqwLJTSIUex0sEfgnzgwO2RUy1bGTcdy4FSb/uQtVKPSc9+FWxQJtOojFyf7EoAg8erKGGQV8bo
i/0rW7cUvo8EquMi9jIcTfUWJWttPVHHgE8KMlzQzxZxRHFwo1MAWjBIMTlMIdL2SQxd1LKv16ey
chN5uPtwEqC9pTwtz48iu4MCOtwSeALRswpe40Vd8ZgUZT1F1RTIeuPiW1m5s+EWO9IqfFJPkCc7
+tKPW8c70UZubHq1Mot9cDbEYuXMyegqJzfpKZuqyJ1lLJizh4AxjJuHXdd/VBoV5+nZcCpI32VI
zVDk6ZAiGZsmM66HxPa7MHP6EEQqY+tlurLFMRboqpA+sy7lJRtpjCPLqwJWqgRKRxrP97MLh3iP
Cz/0aGvtHZbNN0BxZEmBVfhyPVYu0SxqrnDsRN6CSwQmN+dzLTJRFk4r6iTT62I/O5X/Ja9nCfYV
pLCrflTdC9MIR/htfxZ2Zu0gAj5EWTAGW/4vKysBxJrimuKXIIVbfGSK1h4b5wmyBEHlR0Dvv/b5
9KVq3bDS7L1pkZ+ESAKbN75RJl/Zl2cDLz43ih1tYQZ0SgK/Kb82shKRYyshjanJnpndbQEcV/Yn
0I0AuissBAQEFvtz6nrTJ5WAYwXMfg7VCPf4sZ2zZNaGrYfuylDvv66jyiLvInmCFhKKnYWV9Ib3
YFvdXQAwbQ6jputRtDXM4vCEM1JmTHwKjnUDPbysLR8cSMvNQ/43Rw1KH6Ak/B9n17UjN65tv0iA
cniVKqk6uN1O7XkRZjy2RIoiqSzy6++SD+45VSqhhPbbAD3wLoppc+8VgO9BU/16OJoQwVz4Y0Dw
0DkXVnjoLLkBIVodCrBD0CkF8+GGpquMaeKijyaIeE6PQOzHI2hRmdAbJ9q8pm5ONLgcwfAXZq9Q
1bkeieV3yuEcrVXFnwVImQY8WUE5hNTGOVIyHoHtfv8UIQufm3ewpsM+uw5IRgEwWiNYiiLSjgkU
+n19qLMtm4K1PDiAuNjvLBDw0OX7pOxaVudeZKRmocwzepH13qo8kGkG3rxIAkpLbHeOC1YsF+AZ
hUKfwPs2f94f7VpKfPUz5kvrcuHb4YgOLeosqrM40tGh/u6arDpmnXa+yArCFDMc/W+rgJxLxWTx
4IiIxYBCubEIi/cqY8wXClYsbn5QESAqOS+6i18TjZQbfl25kAhjOg6irv8oOOU7GaEGpfrNzG11
Fi4DLu5kQ+nBqExXQw0N8tNNJwaxG8EcLfY8MKlOSmtEEc9oSYFWg8ucKo5YQVDunIxxd38qVtID
4Lgh/TBr6M0Mn+ux9y7XZsvdPC0LmdbZ8OJV9Hg/xFp6AGw1+rjgSc2SjNchzB5/CRrosBhSwVXY
l7l483xa/Qs82kevUwlz5TupEZhITOlFzMUC6zjPBi+Y8tTuCY273D61VfXdLMata3HldsKbEvQv
E5yPubRxPTgbCVuRQe0bSsZ+MZwkkfXJMZRJ0p757rjrGQ22dvHqnAGmDrECSLPdnLONP5ZR1lQF
7AImaFuAkh9DGn4j9XBWzsB5L8zmLOiEoRh7PbIa1CnDahly/dHQL/CPB0LHg6tkGbMiMF7doqUf
BxzBX4VoPOuJ1KR0PnZm0wyvk+liIxWAlf7K6snpwf+Dk+huCLQaT2ok/pvZTONzBuarimsny+09
tKlGlbjmYEyx7DL1N+QFpPlhqIZIfvKtgj+hfNEDMC/86hdcuaK0piBfPZv2VLh7mPHh4UV1b1lw
M+DFW+U6OksqS+f/lK1i36id9yyPwTEi4nB/ed/OBgDN4C9BTg4PbCyB6+8EFc8Bh3cPHXvqa3Dh
J2U2OwNP6/cuNdQvMOkw1pixoKgkLALVTZGLCrHSIm8eDE8IVCKrnSe9Z9azd+7Z37Es3zdh44FO
yvK9BTWajiu3CU9mQIu4Dtr+HIQm8GiQSILFUueA1RT6n+5/yeXl/jso2p+oT3io+iz9HDNcWzSM
cgjYT9jbMXVE9Z3lVuckUrrE2bhy5891ecfP5SAzmLUA8T0hE7X4nL1CjgFQp0JX49lsyd5TINlO
5uc8CPdZ9eRW9cnk+nR/iMvjYg46exGBWA8B3BsxZXS0i9IbRXYC/t9NUCQsT10bvbVj/zSG3sf7
wZYrcw6GmifeDSGW6E0fBbz6Od+AzrUjAPJNenCXIU8mjNbfSPzWRjV/Rki5Q+z2hnttMQqzcFTV
Tkb0D1f9QWYyqbwgbqa3+yNaDTT7vkDWF+WsZV4GRMMYuuCQp1OjU+hdv1Jz2DNr+qgcur8f6iZH
wdcL0WzHyggxX86yYmyOhNURZ2U6aWc3WOIgo/oMBr0Xcz084MH1Mkrnk4DPghfQxwHSMXnG3+/p
gB/h+xDtQr5r3tgbyHFqCl/T/BxZhvsAMhyEC1plPg8d/fv+eFe2Qwgc4W8KPdqty/ddVw89YJSl
n2ahaA9WOHafA7ehf1WjK09949IPrm0UdjyYGajcGWvF1vlmrf0ELB9cNw7EjKBjeX2SFiZwLyyD
jKVtVMrZT70UIlE5FSomU84ey47wJsnA6CTncIJI6KGmVIMnPoZUxznA7U4SWU30TQycs93QkOlH
U8+6qLKqazMZe9CV4myM+mZfDSakU+5/wpXzCzo1YM9D+B9n5jIXqIKwzBoxsbTK0RqV+nvd2MfR
sN6JM5gXJvY1bhsLz1NzeXANYweOJlT6Tl7engDjeim4D7mULQ/CZdr2nzAoUaHc56LSOP/9Iis2
cCZ6EWyCT7Z4CPI8EfC+MD2R9OUrL9TGJbo69XMeiOcWHt7L+6YRoAWFhTbTbJgkiwfadkdGmzd7
9P8GnOwNArQHKPV97Yqp/vEHszb3BSzkjDCGWKy6EfKJeKsCIEfzZw2JGFCgzqDwbhyRa18T55YH
OS5sI8jvXX9NobwW2oyNkYZYJjGfahETLvWuY4LsVT5me+gfBBtn2NpXRb0Gr1ioPKHntpjCyOWK
wu4Hqg5+z4oEjiUWfJgcBqS7HzAa53zST0VYqS9UyFHH0yD77/e/7sodBPoKllAA3Tw8LxbjHjoN
vQgPwilSVc4jbCvqD0O+aWq6zFXntYrGDj4rELAgfi3e6xo1aTAGBuMUBPxXNoTHiGZPtihP7kD3
leM+Q7lx49uubXaooAGeiiTCvuGZtRJMNx3aOq0raHzaEsK4uVmW+wYH3Ma5csMdmIcHIPZvbyvo
tCyrAzQgud2i9nhGO6P70Q2O8ZmOFBJAE8J6h9JpmAXX4v6T35JDPYrhCHuGAlJpnghfA08232Tr
jk9qYuHGV1ib3jlDRIssgobusnnnmyWpOwuC82FRw+rQSXFzb9T/1j40Ng1ENpD1zmK91zsH4ooK
rTU2i75F7YlAfe65bobgeShA29jICddi/V5GQGKv+C5UnHRictG9AFchwYrdGVZ0GiBrdX9TrIcB
2A9LBwfC8rQroCqqPJrrNAjRZJD1Y5jrX4Ci/0EYzApepriVcMItvlxI/VrWvQf+mKdoQitC4jLs
zANM+rZUFtZGBJgkGAkQU569w64nKex80lpcGaeMWQfgnBCSniKbbbAFVsJAEgCITHCOcQkuK4xt
Y3lslJqlgwearyNgrtKawIYPo7PlgmrPP3nxPriMtcSkUWU0oV0YGTCSYfBEOYTFE8imGfUsKCa+
TL1n/9K9JAPgoZy9WTnLv8rMDoYk5K51yNpePpe0zrs4z3oYDVlFKf2kDofOj5vKlfTQliIbv9qM
DD+ZTbCBJLGYCyEXpzqPFUCK8ViWEZiZsmfPoyf8En7vZbdVAlob6MzfRnsNQoS37HcmdGjOmgfQ
WoFZGa3U9AC1hReQmVpx8CfBH0JX/0EWA4gcXkPBLL5wQ7wyUDpwjNIIIGYPCfugiIfBTtps4wl0
00DB0QnOoY/ujRUGyObnK/Iii+l/+zEJu0/hIVrtoWeYPwYWcsE2ysOHAJCruIO8zZ7nngldoRH+
rDroErfzjI3NuPaV4X8wy3SCc3KjCa9n7he8HbyT6b51+T/ZdB4blbT9PtT/vPt0AQARHKtZTAeo
vcVetDlUC7NS4Gbqxb7NrNjvHZARt8icK28xHCm/Sx8QtEB57/rLgngfksAp6bkg1E+aphHJUDcJ
nNqGxOEk2Hj6rdw06MuakKaBaA9gXotReYXdQfiRQ83ZbobnBhCG76ZiciMPXZul39fZfDbjIbtI
V5rQ7CEUp2k6dXXMjI8oah1McAma7F8Hlan3TxQkAgF6QV50a75R82JsMm8aU9MagfCHwC+eWpBw
LD1IEep2C+C1dngC/TRT1ZBK3NSPCtRCaKlHKAsYUXfKuOpiNzDkozM07sZnXA2FjGs2QMDWW57T
GV7IBXUYPds5mgmu9ryUDIWdlJ7aktxZmzF4fSA/gOTOLGJ3vQxbr5l8KcwCiS1nB/jRfLQlh1Jo
KcyUmbk4sknzjZRkNSae5C7qzEgAl6sEdBZheT0ck0pH/WC0/1h0w6FwvJeJey+N5W4s/Zt+Ae5V
TBkEGgCKBcR4mS+ozEBa1Dnw4BjhxybzEwnrfWeTHTfqs2ITHsnhG/r8Hwzj/f6KEE8H1RiPMlRC
IJh1/XmpYA6HC1t2irAhTCyZPie7MX8V7P2lDkQCYW6+iGYpv8V5oiGzDsIKGq1eG32xMvJEguAN
//e3+5vu9tiCXhtKe+AV4za4yVREJFzRQPsgzc2nQI2J5RZHkGPiSagN1O/to8SHq8SsOoWCAEor
i7NEKujWAn7H0gK6+44RJLwc46L6yeURVi5x220RsFZKVogYYtdBWs8E5X0RMasClEkVfJkMIxx+
cEOYX3qhoEtpQiz2Z2XTpoMBwAhoPTiJ/5ZqoE9cWNaPbmQyBuZ0S1fn9swG4g17Etk7JBlBU71e
PADJl33kKZ1avk6AKHor7ZJuHKJr84mJhKYO/PygLL6IgfRP1KLzZNpQMHCFfTQ07+PWs85hoJP3
rx0ossyPAzhP32g/GpZf5YT5GuIoJjtMhfolZG0/DxSAbYZ9v5Ey3J6iqL//p/SHzvDNdNqNk0Uc
QnOpKFUK7dVD1gQHNK03RrU2SzPCAhJs0M5EBn89S7rPIw8Sb9FJN0Qd0e6t9lTiXr//7ebte51O
459H7oP1gMm6gVVYkTeytoHRgRt8IlYfi+lzX4Brb/1sjE9R/SVUWz31tf2H6xWkVZTcgfxdjIvJ
zsxyiQKuEai41X9Xzd96KmMelgdgBI3R3FiJa9OF+xXlYrxUsYEWK5Exi/gcgkCnVvg/I6P8aZLy
r1yWP+5/yLXpmks6yGshQgJc0PV0jZZRVWpUqIHnFF1j7zD69ev9EGt7Cigf5I7wBofMyWIkfeHN
ZJoqSlvY9PXQRoAoYmTyXV1XG0t8/pduVgWKfrN2BjL0pbCS1Q997gwenYUmjAewHbPDNFA8T9kA
APrU5s4H6jliK3f1VuYKBWZoHCIdAvt3eTJ5zKxH8J2y1CGdNTyJgqMzbBoetx8H6Y1h3DCcjnEN
8JF58kilnaMIIvL3NGXtG9wFpn+Ymtx/fAifv1nUwvFJIXRVxcKtQRY2NA3RFuAelH3ht9NxSCox
/yd6W+0HLaOsevArpzuPsH3xTjyXLZyEA0bgI25rxneiDojGzlDDo+/17hH06qZ7AUMH3GeuoLgP
udZqSiAoR8PY7p2qBR/AmUXajdr7YuU1DY7ZVFbNIQoq44uvO93vx6qiH6rJ88mBDBkNDqUW7muY
FcOTNZAQRDk1BXYcULBJ96Kbgq+VSSsOJV27D2Ju9+OHwBRdufGiX9mkSC4gogoxHQCHl0ttMhzI
Pje4IjSpEtWWuwDC4GU3xLN60wQyh9Ldxj5dS6cQE93EmaQFs/jFDmo7VvIiaqc0KGii/QiGK148
KHbqQ/tAe723nLfC4Ee8MfKN2GvrDoWCWdMEVwiaRdeb13KbcspmfoBp9P5uFFIfxgBs6SLotmwL
V0OBDDsrjsz0vUU+RWE5ZbcO6tq66Z8y6hzrejhgGW5ApVaOI/RqcXyD9oYn07J8brmTYTb+NJwa
dKSPuc/oqW7U1h21ciKBHYDTaO4N3YpRKAUVbAbv9rPSKgL6sMhPmQHVASfKBbyWGdmYp5WSKzRW
8YoG4hGPTjwwrifKlgEcnAbwfhttqiHxie88uUCyPDQGVd8NSGY/tCxsjX2QK/pcR77xqtzOduPM
cqoPXRhOj9Cv97pEoCz9XhDcQgt23lMXNQ3bgghnA2eKU8n6L6Yumz0OZ0CmeLclDrP87FimQAcB
YYLOCEoWy8cVQBmT3QWQAjIsY1cGxguMLCARVYHiH74zC1mGsq8H5TRRP4IwBkoyrdNWGztilPv3
XWvLEIt9L+qaRz7csdIMgojKgUq4UcZARh5KtdU9Xt5ry1DzrrmYInjqGnXTm0WKzwfY8BRHjoYl
FwyXMgOdyi1+3+o8oScORQKQT29q5K3VwwW1sKfUrklS6SHOBvaoRx4PfnG4/xFXR4b3BdbDb3b8
ArMK5icz+j4Cyzmnn6M+OPJCPqgG97QBOwvqn+6HWx/Z77YgutKoll9/SAZqhe8Q+ELq8VPvfWq6
YTeJoxu9G1M1r3T4H6N4/TvOYk+1sFnqUdLqU2kYh6xCYzWS6f2hLA/k32vifyGWRgc9UoeaK0g4
u6qyQXQDXasrcOO5Lgze/iDUzC2AxA1wJsuGEbHGLK95C2kgrQ61bF9kln8c5VaLeHVyUIoHShYP
8RufnjpzSCNhuppmXbUngjyQPn+bRPk164AV+oMhhUgTLUBnbknIkWaTSTLA7GsKG14z2zkUVFqI
/L0/jAtgCdhoc0qy7Da5vUBG5NnV2cmDzE3gjYvUqNUOgSw4bzvrD46ky3CLZedlFl7dEdS3GmhE
ZpG5G107dixyoIAt3h/ZTSl8Xn//gVagLAG82mIrRShbDQRu0CkMmwa+rwnQrntQCsibD8HPM7AL
43Ayphb9aSMvOdxqqkJ7ezOk5GuTB0RujH2ZOcy/B9pSs3r+TOlZQk8nmPCZbdYYpzAPnmYEByPO
t/tj3goxL+CLYzgXjIeVZjqlYXMS7Ux43vI2nGfo8gWzHMXiqw5tQJwuwHO5gSLMD2DT+dGBnFms
c9f77Pntv4Wf8yOajebGQby2+S6nc7F0JlFV3uC7DGqqso7zSv/ocjBDgrwFfsIwX+9/ybXDCygQ
kMiR690Cx8O6HGouAoKSp3wcS28fclLFeCduKT+tDusi0OLmnJCdF3zgqM81Tqy9X4Oh9n1xpFs2
s2tLAxwsdBJRwEWVajFv8H6dUIv0w9NUhnhwePAn7DfeNqsh8CzDBgfmD7XN69VnZH1jQHG+TCny
wAK5IaCpG5t6bfUBb4SuyHza33SSfbPVtZ1NxRkghP7U5ll3ADLK/TjogJwC1dnxSIsidnm2peyy
Orjf0qQeqtOYsOvBzVTeKPIgtFL6xZPKsx1wVhus3dU1hxbCrM0IXvANsrZ22kpZ0jiV8id4E7Hj
fA5hgvj+hQ3OCtpKOIFm+N71OPJukl5b6OjklNkvGnUvXIWfhOt8uR9m7XMhYwKXazaFcpfvCZmh
clA6FjD2tkNme6kja+jGelvbOpcx7OuhFGUpjMmHyw5sycfTZNZTti+A9BNA2EeFf3Kgp/Hx/rDW
pggzMzt3oFJ58/qzc7TgihwhbZ99hlPfc1Gaj5U7/bofZm1kl1fF4jWmWV7Phi40lcC6T35/UMFR
Wmmuuv39QGv76TLQ4hOiFKomDmp9OpUg+YUOOH5RHPU6FlCtHMSUdP6WW/PayrgMuTglss5X2Nlw
0TMmO5YNPXI+bPSrlrXX5R01/4SLazAEOpc3jtND8rBKRrt4Dq3UA6WpQIkrMsY91/me6K2EY2tg
iwsq8O2ma2vVQYqJniBw/RGY2a1C3mpSc/n1FlUO0uq8zixVnc3OGVJfD13iR1MCzkJTQwYOyiex
18l/LajmTrB8i0bAlCwKA5tps5Z5035ZfOYlYsTzR7uVUWucaNQ8dpNKQXLaucP0hJLc975hgFZE
ZSIYTVsQyRw1foM83N9/soAjNELQnLxtOtGmz5HA+uQMMtfY7wRsk4B45bSKw7KK4qaIPnHLFUBb
9NnhfujVTYpCHhCwswP4soFHZFmrYgCNCt7F6RD+1fPpTDxU9Ma3+4Hmq/km5UKpEPXC0A0Bub1e
zqysW11ks/ped46656r/0VsPooQr6bBFaVw73/AO+G+oxc6ZGrCDi564YE/L16JuE59731u73/h0
q8fO3LuDBhYuiOVlGsIlUYZ+Dk44/1DUp8AWEMMVsdIvocHjPtyqhKwOC54JuJDAbkRv+foLViDt
c8+y9EPn/xOor5E7xGb76Q9m6SLG4ijFE2OoTTK40EPgnxptHNrRthNZKrBPmzwOpmHj+ls9by4C
LpYFmfG9A9ia4IbSQxaBGG5bG/O09d0WyyGaLKFxGwBnquy/h6B+JIbxpJstwOfaAgcmZG6aAiQI
7vf19HT+MIa2jHTqm2din4wqf+BQ0JxkAi3g5P40rX01GD2iGY5+B7pJi68WNV5WdBQyv1LSRPjj
qyJbrI216wdKmZBmAnQPTatFCEg/K5FbEXgorh9bfX1uDBm3Rhfz3ozt8EGGH3TnbuR1a6fRZdDF
VAFMURtgmpGzmZWvbTPGOcsS6rHUItPGJ1xbFXjKggKI8jTwlvPfL65X6dcoi46SzsiFgzTZF7x4
DxD83uigrswUkDuz6YAPqZybXCtEdRninhA68Yz6FS6lh0Bv4StvQszQoFlDGFcqmEPLcwi6rbaG
DlSXht6ANiZ/BSTjdH+93XysRYh53i4+VkBgxDqCX51KDx0Xuxxhygu40omV1VZz8YZQMnMkL4ez
eONNZhWQsClpOpZcQn+nNUd4dPqVV70SD7UQ8AwcczwSJyzcr5SiJHTg1FfqKQdG7KWoachiT0fl
C5/6cYS7HtRtYliVlo9ZL2EEAzQh6uGZT/o6LkwPuMn732ptOubGNeAqoKgBn3X9rcpqKCCaRoN0
GPv+KffJtGORsdVbuTlt5q8EjBbWL5xnbgiMsiRRpMMiO7lmdwxAEQOxhg3o+ekA//neRTwHQw1v
7pCjV748C8q8yc1IY0oAGocOPG3ZzjENubHIVj/czCMBlgjMgOWhNnAy+TCvi1KX06Ddee6ANmpt
dezn/Qla+3SXE7TY+QI8V8nQJE5hOwOfGX+wwTVGw9I0iyNT1hEM17/uR1wZGXKr2bsQkvYwsl1E
pHYP+KMJ4S5e02dqep8rSBFvnGe/P89VggWgxmWQxbpDJw728Wbrpp5ylAXrLctQZ44iV7sXsCDy
9xxkHRlHvBrqB1XTyohbZ4yapHPAh0vAuR79GP3lOtopiA0eoCvH9b41B/k1n6zCOxFzKv1TG/X2
S4dn+SsoOKP6u+/LaPxgC98B5nnsOUlmTyY3wYoKjEQWUsITjuT5PxA5yZ+4E03+QZtdMOwcuzdb
0FQH84vvN0Wxe/9Hh7gg0kDXRzlimS4p35cKhLcKNumefAvrvK53LQxFtyy1Vs5GCxOLpNZFfRZA
18V+Zzm3Cg1sGiYHCt1eBCRyATfwDtqy+/tDurmTMYrLUIvsrM21hr+wGaU5d0+EG+BoTyGg7fUk
P/QwuD1Jlv3TqyH7lufet/ux14cJXzfYuqGCuayLaUi+2U0JceWhi55zOqVNGEER0Dj+QRjIaSAG
uNnhsnzkVHDkcR1qpv3g70SrdkXgP6rQOdwPc9Mqxi2D+/i/cZYqLoKVBLT1Ck8u4HViZnpegmfg
j8x2x4MfFNCkVM20y6WYTkVPo1Nj2/3eVHA9Z9SaEpj6DM920BUbl8fqV0ZXHugKEzieZcXJgQuV
M7FOQBcNcuORjil/QZXmvWnWPHi0ysH8hVAA0rvrJTtBK7LtlYKKaG8cSfBIvJ94miWGtXUorRy1
V4Hmg/Eib6jC2TOEKgI7mAHa7o63dzsTFBD7tWvNXVGVG1fIDUrk97SCVYZ9H+GyWrJRRzlkVlXz
/JxFlR0rzypfBkqA/Zv8al/TMn8k0OqIazOSsIRndgLdNMhb3F9cq5OIOqo/8/eAp56/ysWoLcip
RWTsWNohe81JiV7y37bONqLM5/nyvMfDEysTzTycqYtzB2AylEdyi6aRgOlBQSHlbpo14DFRA0Xl
fqvitTYoWMDBY3ZWrwCf53pQbtDC3GyUUH+xJ/Zogo7xEUimTzKS74XkzXMIjxRcWOC3zDCG60h1
61NmNW6RuuX4BiXyc9Z4j3SMNl6et1WoOQ6AoQDMAbtsLadpcFXJGkWhEp9FfpUMTlT+1ZdV+DqO
zDlOPTrb+KIwCJ6hwmoXVa56qOwG1mtRDdHC+2tmLUWw52sKkprABCz5Hy1IGyUfHHoeB9/61pFB
7iXxt9SuVyfxIspc0rhYmZUJ0+6mHoc0yNj3QYlTNbivXV5vbMOtMIu1UoD+Hsl8MtLObXgS+jzc
o/zjQut3k1y2ugv+N6JwgWxoSh1KqrPgxLsIx/i/XhHFLv0L5PyN/Gp1TIBpYGFCdAiEoOtPZ1rC
hQY0rnlX1fuaBQl88WA1snVirq4DKErAcBbAaBihXYdpx5w5wmqcFFDF6lNhg+eVDGONO+r+elsf
zv/i2Ndx8iB3m76u6zRzBICMeHHFutIqVsLbum3WLgGcgv8d0mI/5zDlk+akp7Qc/7ZQGcPjzeI5
3mhnXm7FWl0OF7EWF06ufFRD0Dc5k6onX2yYSoKnRpwiSvK5mh4HOht/vf9LojMPFSo8xbA6Fqc9
SGdMhrmj09A0+F67rrHjJjAHfKy2SH9r+d9lqMX2pSCgN1GD5MghHtsZlZf2bXTKpPirdcvdMKvL
QH3qCHjde5t6OCovAy82tC8l8KhEyRTw1WfHro7tOB2csjv+waeceXYm4DzIBhYrRY/ErjvKIDpl
5t5DW3TOCU4CfuIb9ZaA8dpCgQHuf0MtFkoAmOAAHhw5l3ruxKvK9x/gdkZeLT19dcA32d0f2tom
uIw378eLk1dIMx9tDxy1QT2bIIHDSDM2guewGmLRbdVQ1jY3dGzBqZ8taUF6uA4GzrfZA9iYnQLR
uID+WbAyKBj4LD2Msu+Pa15yyyzkItTSN7UaWmmXLXTCqtLNjj2tIVbT+348cxkTKvLokyJ9vyNm
SQ/3I68PMpilO0Bmv2EKoIVUco8VOrVV+dH3xb6hzafKm/b3w6wOEJCDWbgGN/OyrGv6I7hHUWin
Zghws4n3MQ4R3zu4HfvBckCoxoYB99hBaPt+4NXxAa4HtXD0yW+QNjT3R1mhkHWqVfQBj9k3VZkf
ItGk98Osju8izLxRLhZmVMrc7kaRn9sSx+W+6GTZ7t1cNd9M4mOX82hygpiYgn6ETMqWgM1W9MXh
meeDT4Geh1RrdXSmn7r/FWQyHc2HyYYJ71RvFLJWd/3FYOefczFYB3qaQKShJe3x8UMGcyu3hJ/v
UJL96MiPf/JhIQEE1keIKsQ8vxexMi+vpsyewlPl129T1wBT5ORxiS/tkW4PI9Dvpelu9IzX1wxe
PyifQYR0WQq2WmtkZseBizD64xjgEdA7036Iqu/3x7b+Hf8XZ7FofBt6aYUBg0bVuz9KS6S1b6dl
UD8bOEI3MpXVkxP9lP8f02KJ1DQHQycK8rOpCV7CJKLucz/l0GMBUe21As8Cootqq8Pym2h0c7Bd
hF0sFY2WH0jRjJ013NC/w0q8S8cejemq5FYH4mFuvCjTavvYKvLeTvpAd2OMZg3YeXXuPuQolQRx
AGuSX15pDSp2pOwhEmkGxpFmRP6grFTQEPP92ot9yA2e/bx2ftyfprVkcl4IQIEDZgTI1PUSHKRh
9QE3IBvrdQ8yC783rHsvrB2ZAd7IyFVRS7nl5JCBSXNUokLfzv5atB08DEXaN2rjFF5b2BAXhbwc
5JPmXsf1SFg2jDYlBkt59lft1/A+aGMGcef732ttWfuz5ABkvmFXtvxeWcB9mxuzKMxQn7CRnkuv
/BARsuvDrXxgefDNCh8gXszlSSCYbroEgmYFnoHArIDRWjb2btKvHkyvpOfGPfr+IiSH+2Oz58m+
XND/iTizWqEuNPOoFp9wMEFf8nMjnaAR9dNWU/czK2Akuve12dd7odX0JiCd/aKZN3wKjKZ0d6W2
xXRQDR4LMXOtqkrMqfU+sz4qIF9pWbm1H30BXiyxs+qT5iHkIHJlqBDu6IN1pFLyX2Uhok8QAGm2
DoblbC0HtHjCRP6Ee5jQ4uxKYiSTweAPX/TdQ1RIAqd4tSUzYK3P2f++4GI7EdFQWF4RlEAKrp+m
TDVB0rombNh60MHGpGkz9y+z7Wodm6VmdUy6gRxCooAs9XjmHkC6iegpoy4aNXLCV40bw+wg3Kts
sOUqMULpLJgsd+O0Xh4D84dCZQHnVRChfe4tcl1UM0CiwBWfDqw9ViokceBXb/eX11oMQBP+u7oW
MahhcACuZxk1AtIErXkNbCYKDe+PgqsNsrcQV0e7Y3EMhFPJfWBlDBS6XRO6OKbc916hN7KE5WHz
+3tdRFncbnitBvBAsrLTGDr5x6zuhiSvTffFziD+8ScDQtsWmx3V7iX8JmrcoABnM0qhLkwP09SW
f1V1UL+z//R7QLMkPmxrISS9LBXWBAIFUG3FdR0Cahrxpy4KNo6Xtb0BDm2Aeic0HVC4uz5dCNS1
W/QjyVkDiPfscNSzYhEZgX1wUSD9F9q68tGOGHtSura2mqGrE3YRfP5xF6nWSGDwpvuapjoisR5+
ePrYbNay146byxFG10HyzO41gY7DuasC/6jZQE6mI35UVebsKN4IP/9gZYCzPveuIOKwLAgW44i+
NUzy0rEDEZq1Z9TtNjQJl5nV72UBYAIojVABBc7jekR9U4VZptDcGBs8gfvC/krM5ptBpo+ib04D
f68O/CLesufi+oVhilp36awBVk1mPPr/DJuX+OpiuDjtFqe0PQ5B4Paz3FQ3fCVT8J3r4ggzna0y
9U2vYR4OzlN4RYOAdKulE1md5aoctSYUbkVsM9rG0uy7PRtb+zxOA7qdjTH8hdrX+NRo4ScZbo+N
VbI22FlOGhkYrJBuDKsDWbQQcxlYCtvRBDrJSWi6CYPXxbsXIwhJEJpC/RN5+PLcLUhnGM0s8wFr
i28dnV6irP12P8TK9roKsTh0/dJzR7PH08Wvw2rnyDx/1BXLnqa+Gz/bTvVupi0a0MDuAeAEFSQU
/xcHVq2Rr+smgAEdLZ6jyHjOhf4IevkWcXneRIu06yrO4mxqGRUF+EhNisJ+kYxj9KMM4P47FjBJ
tMdzXjjHLOefQ2VvtBJXdjfwADDcRU8a0qbLQx8TOUnUj91TpB9YAKlV9yt8clRwzruNc2Tl7reg
ww/AM9SroNqwyCxh+uh1lcFLwBvCZ9QMoPm/JW29cr0gBAQHLLxk5qb+9VElBsCnpNGOKXFEXDav
eE/HevpRVHnsF4+eLDeuM2j0rM3bRcTFvJU2Y3lmTWjIkGIsjq3s2jZpu6Jo4rboz55bBMXeGHJP
xswKG72rrSwk57zVzedBNq0JJno+PION5VQJJXX7U8lOylizqK7igOHXc/jD/CgUymNjNjIjGeA4
+dnIi/Y775WJfLKAbcuuccqpOIiKhyEYzRPcho1M5DBGbf2ygOw6rz4LNZA69j3edXFjZe1L3VK7
i6Xf4U0KPYXaS4osGMq4670siMsgou2udi1E973mu2F0VhFDGpyMRwWFqRKIdhg7xFDTHoFnjRRQ
2VwGAo6sDg8S4TTiOwESzIg5b6E20FSGKBJXhCJPHOY1eCRnunioaN3/yC2rrmPX6Evvuc65gNY6
Wg9PAwzAwoSDtdTHUSTLbNe2gde+oGhOy10t5ejFML3orIeJ1wTWNZBCPVNIG/A4DPB0ARLRd1+g
xhiER4vOvoRC/B9pZ7ZbN5Ks6yciwDFJ3pJck2bJs28Il21xnmc+/f7ojX1KoggRrtNAA91dDeXK
ZGZkZMQ/6LR4e7nXfmrK0Phu0aZ4q/aZpj024ZQGXgcV6kst5VHojGEdf1z+15MtOkNx87BQPiEA
jIhXparjx6bL4u8hOsWKq1dl2rmABcPvlREg94CdY4SNUKDT/yHPlU0K8SLNHYmf9C03JDN2m6HO
f81IZ9xyg1hnVALFdY+Q11VYWeJjBKM58tJGse7GSuo+RXU+Gk4WGTiOj7moWqcIrNl0I5BswVWt
9O3oiDS1YLf6RuqaiBP/yDucJg8BPNvokNiT8tXwB8KLKXorOY1m7jszBpTXmDtU4EP4pIlXBFV5
RV5dovWohvLvQuqaz6KuQT5Q40RmslR92kxWFtuPYhBSfGWh/GU6OpJ34bmHwJ64ZTMrvF+apqR9
owXg6hI9SE9jE2NlW2RB+tWS+/m+Nczuu5rZ5ZOOzPh1y9A3s6bXv5O8bu4BoxeBA9um58pKkuk6
rGUTWBms4cppbS2+sVNLPHSIPQyeaYZ67IZD2l6r9jxFriTE/BBMRv6NmtB4W0OPidipevNpJpyb
7ugrdXvwR2Tnjo0o6WYpaZ3FjlxX4oekavm1TC8+dxAib3Ta5pYfeIWWaNjjWlj45RQ5PnflnA9u
22bD7NU+K+nAy5m+tjGgkSc/VGvZqxtDXFI7H+rzgJT7z6ruGuFUQ1c/N2qWJ14cJnl+jczREDt5
z952xik2f0VtVTxFqaymJ0OKs8QNUDpJXEXyg8KVMaPmAW2XinKma+qrXqrkyq8Rfe1P6JonljOZ
SRHzpWLrGWnKLLzRxib8ZzKj8COq42Z6yEuuAteOKvVbmfnEm9Ks9Acg1iJ70mI7NBG6LBVxqDsL
64ayrs3M8ZFVNL33r/ONxET934YYzxq6+Ku+bJNIekVNe7yI8mcjVyf0u0+AyA7vj7KRNDDKopnI
64lCyirXaxsl6CE4mWc1f5ikD7lAgFwL3GzYwQpsj0PD36ScRltldcPpkubz6eE3muWjQWRtp47a
3qEpdpKgjUuH9zm4blAzICHXIKu4KdM5kCzrkjcFesiRxk6z7UZIO+u29XXAGcDmAQKkvcGq9zSj
xty2wMVINEgbmZvNDM5SFe7UwDfW7dW1vXph2K0BCkAI8zwFtRN090Cb3Kr9YIBVeX8jbOYHFB/U
5QFKLrL6QMVQK+x5Qb9QLm6LxrzLBHmCWTtq/F2z2ictyU7vj7jxqXhV/jviqvqkFBOS+0EdImSS
P1hjDGPiP2XdNpqWCukJ9dPV6rVRk4vZKOdLoCYHLgB8R/dqWltJIgdo0XEC2Yc+xOu8ahg0I81D
lL5lEmH5exV8GKaHSjzF4e/3l2vrAwFpk7lxeGy+KeAiOwqvhfrJhStbOmiJcqfX1icqlXdGIqXH
aWraY2qbe3S2jY2Oys1CdQUktTjWvp5fimqmKhU+NMqGTKj3D6CyBi6y9yenbAzD5GwTJTtdgTy8
2n4a6AZ+RRleJNI0KqOBVDWHPGuj4qaZlATHG62f5atygr/vqllJ8cpvet8/o6+ZovQn8q4+of2Q
224fGUrjypVKCoOLVqnuHMk3sCeerXyE5eW62G6/kYDF6DSEWTGPZ8u8S8tvVta5xt3pp1mqWH+Q
HIqO63Rv0CXcr15Byx6Gtw1ZFxWl1T4r9CiPm6WbYge+gW6TgdyJ3fa3ja6px3oS12moNF9DWy3P
Si1xadcYnh12vpK9cWZf/YolXL2oE1WVOTRN5aMOnkg0VrU50OwDLkyz25n96FbyQMrU4ebrTalZ
/kTBM/3adcXsWUZUXFmRpLhT3oXP0qzTwY9M+SauYGBmlh17Ekid37CmNK9CX+MUhhGqiYjHxG6A
J+F3MYoE6AsqZNez3atnUfiJ5ytVRl4grM7tjbH9ZHRReyWZkX/s+1g9znkwPVqzHdzbmVB/i2IO
z1YLI5QCVLRwzZJrue6D3yGmC56lDpXbDjlG2TiSfFOxJzuPwjTOaZAAuhkS3zzpGJL9o1HOvxW5
RkbYpMMVMFRNduqkaH5OlZ1d+0IJznaRY+ig8TS5tLaMXXraWAFVw1y50aSg9+IZnHfaaV9iZbJu
7KZuPeDHljta6K47hiopTivVtpOb3cALJjf0mzmc65MVIr7mhYYsH5O+nm6zRhv4rxCDYUwI0ksk
EOq4xSFTgxgdOnLRy1/xWFO9qY7wXQ3bIvGyWMLMsm6U1usLc7zx08S8j1IdXaC2VvJzoovyquln
65jniI+gZCuSmxBFDLdBS/OJjDy9KYdEceK6oLVD8nfXpYpKkt8O9W2yKPQhCEEy5yvfjV5vD1yW
j3qk5yfqIN0hsOvgg0/1Hy2/HgrePEkfRxEVaM0loe+YiT7jDSFSN2vNHInJseeHD0Fb3ExCyrho
ox+hn4hT5o/xSQsH2ynJlA5mhbdQItXzIQGudJl8QUrsy5nXDqqEeWHcXqQ41u4C1Q8/Vz7+htHU
tp+gbQZPUir/RrqiJRGOANUelQHFuUNfhYXptTxfJugaNGYR4x+PbSpKmnT+AQtxTF814q6w53p4
kP2mvlf7cXrSZKkXTtBa0U1nlNltIqqKOq7+p7li9FPvFX4+IEDix1/NbATc2kvpDz9sUE3NhfWs
R7BWbsE42xe1qsRnRYJmehQiJrykiTQFblXGYnTNfsjv0FDjkZqTjZ5t0Wce6o9yeBZ2kd4XqWlJ
btUZ6Q9j7uQjkLjilkJ8M59ik1IirpjcXQ5hP9Tc0Bj1O6FNof2pGJPilmaEEbu1pNV7NnVbfSD8
meBgCooRbJdVtK/1oBm1xc1sVNquOZVIBP5C+jn5ir9lVnhq1WngfptC+gJqfPZPtcYzj3fvHEQH
PPUivJ7bynbiVJZ/JVj1PKBCGPxs1FRMbkTg+MzuSr+9H/w27l/AKxbcRGO5hte13nEuS6UZyvGS
1e30Ye6ipDoAwA+/4a7TVycpUMV91/FMB64JiWMv9C5Lso7/Ly/IVbakG1kZjdBXz33wFMrxQVYn
d6o/ZTW+5lQDOJvsUE8eQkfr96C1G1N/8RTBKPp11NfHuRv5Tt0lVW/khOpUUbkm1sPj8CTiIyjg
nVx084b99+2Dxu3rAccukgnEvXkRapFaTkHN5pgNIvHaAKY7D8LAHUVf30TwZI62kpqHwJyqE0Fk
fHr/q2/lJS9/ySr9MZoqxWCdrpzqV1AarIbCQOkvVHvJ1veyoK11hoHINgNy8Ba9p0RYGcdSF1+1
U0WXJEAny4F2B/0Nh4XC0cvA+NV0ZeI0cCn21nwzwXgx+HL1v7jaewwPdDmRxGUYfD5tHMgORlg1
tZQwLU8a/lhgtIrSA/KN71elVJ7iY2X6/nJv5hd/pGRZhIVd8fpHIMNpJuksAO/qVJi8osY/AMiH
L+c7j4+NtJ0ItGjW/u9A6+OkNlNS6qF8aerSng6FZdfXMpqi0gOAdQX2w2zypmtB3e2Eka0NtbwZ
4czS8XiDLFQNgIwpENcLjWv1ejKgV3Uz1aAGPdWdpHpnqDWyMFCKRGsD8H1+marTR81Xw/A2HjPj
H5jP8U6HdDkI6/gE5wC/nkWR/o1iXa0O8hTquXQWI/TGcxhXln/vF0j6OkVNhy8GlcFFiia3OvbH
pIW+41C1HI2dov3mDloOD34JPH7W/JVQTilnTJl1WV5LBOhafsLJQN4pZ2xtH14AtINpLaLfu4qI
QYwkW2fV8SXBWkr2HSmrXN2+auPfqR/uhf5lL66X9uVgq2iopclQlZNkXeIu4HYZW/sQDVnkRpOm
eXJo9adpMHOnsmSfkluentM4QbWzOGC6Fe0cUG0rTABkhqqHwQg+G6uAmJJDZ0mGVUs5Zj8aGoUp
/eJegwFqlPxnX4n17rrNtbJ1S4lT5fRtFQRYqYUQN4c0+yeLU/XTSEbbHNO5Syp2hKlnjqQFtuZO
g2Qbjjbm8QgUrMk+9IbePARFMsheNU3mj6yqG3xV9Q5QpxKFB7XO6o/KoIj+kARK81OhMPtYd6b1
tx98KZGh9YenGNzaNwTeTivNtofEfzHGxO261BG0CBOlPmDM7RrRnoXZ2xtwGQ9QLBrRCMljg/U6
EMpj5Ico0GVXuPyVrjr14oTDWn/wy0YcsE8enjutNpxWTrn26nyiulFld2CZp52JvznX/BCAIsJE
OZhm2Pr9r8ZNYTdTbtFVLEf4BrDOpB5GtmHn+TmfpuyQk4yTxHeRIw2t8vv9C+FNDFuG51945GHD
8EavTJKaLAOZkFzKpnLwdBoDzYvUaefye1NlW0ZZDBggIUDPWsO9mY/U5r2Nma15qs0nAH9HU/eP
bah670/nTdxYBoLnsNSjaHmvM6m0HXxKd914mcoYQ+Hvg4JPjR45dvM9i5WdWW2tHeU1bLAgJ+PV
u6rt6lEbV6Wdy5dEL2/wRzijjHyQ5T17gK1hcH3EhkBQ/iKdf71VsZS0KsR3AEdN+YHuw6GUI7cy
H/9+5Th7S+Vj0eRdp99DIgG9zxezA1tLTrGGptzYLt0sMyw7T0sM3oypFZ3eH3VrY4DLRE8UK9S3
CrOVb+idzFvtgmb170gdf8YRium6Ov4ISmnPT/ZN+sfmEOjOs5Y8M0BPvl5ICXGFaBg1+ZL10XAY
U210Uc4pPDOGVgS4cPTQJda9COjmzjTfaDjpy9AoTNOBBk/5poo5mgkW7GZpXYpAt/wjRYPgcfYD
ULdjLxsRd7c8DUdFb6zvdOqE4lRhp/zUUV6MD6ON9p47hETInQTmzV2+/CrucBLBxaR1/UyE8dHU
XZzHcFExGXBzRGgo+wXDvEPB2NrBENIYjPY41e9VsO3msDUGVNGv5LGj2TfLxh1+i895OQx/CS9f
1pkCp4JmCczJN0XcXrXrpByy7hJEcPmUq2DyT3Mx7USZrXWD0oGc64IrxpL19UbCtyANRV7El0xV
vTqIzwOs8/cPxtaS2eBYIOgCJ3gjJm+mhZ7B+Zwui8RB2UAX88tT0ezpZmwMo+KIC8HaslQ8nVdf
RgspYNgzgdkY4tuhviv/CLTs1SM2Tjmj4BzGjKhIvDl4xOsqG8Pkgp5p0h5ptcBNfGZ9D3+9aCwV
SSPIdZPUaRWQxZiYcieX2iVr0jvhx4fZ6m8zf0/UeeOSoQe2aPwjFYaMyrKoL15ypp11MnUV6dzJ
cH7FhBbnOVb1snbyRBmjcxLiPeDhOyvynQluRDBowAsjHqYWmctq40lKYhq1iUNUq9ieKYXPwPOO
s5l9UAr1vjGlo57uKRcvf/JVckzzDQYTNHGyAyD6qx0ipRCujbBNr7RCqPcUgnNXwBIjKwnzoxSO
yikZwGGb5JBHNTN3Xj0bJw0/BTraiz6zgWrV66WGYYS8dJmKyxym9ilssODyrWzvIt9aVtpXWIrR
PuXMrUaZinIyu7Y1Ae1+n9P6HJXRDf15R3SfbYqVUlLuBJDNAYFMghOGQ/gm+0SRGSB01MSXyQ2M
Y2oylPWQz8WhyD5m5k6asnX6qFczNVh1+EWtToU1GoXaRFV3aUR3qEeVp4B8sQOsEbudoLV1MMil
ESOncUsOvxqpVOdM5JkdX6IoSjw0oGESqVN0j0pGcpDjyr9C38B4/utDj1QsjGce/RgrrBs3acM/
sYVZXETagHFE7BIIj1nvjLKxERkFcDKYGLpE61wvKKJEgFAOLxl+TFEygDPUd55+b+GaC4GINBwy
3cKxX59umS+VDgF0AXUo5rNWZcMJQT3/CAJP/uED2DobtKtxZ4ujiypXmjdHxX/4gjxEQPSSBSL2
uDrtNj5maQBb4WpEwuIXso7tc4sWa+3ooe3/MMGCI3xZ50Cn3/+IW3uUggF9UFUmC12fQGuiI2LH
anylzbTDTSO4HWe9uit50J4HxU8e3h9u42tqXBT0FoksC2dnFVbyNm1S9DrREJ08zKy9pBt26iTm
1hg0rTGhwSwXy4/VGGkNJHpsS/mCcaAYT9HQV76HHvGvPEjC70WRpp8LOll4qCjxfTghG41dyxS6
kj7KnhL22iESbX3V6dZwDmmLfRDpIB80Qb+IjG64Q4LG/CXZNKWmSNE/mWOrOnB2pl+IRjTeHKMf
QqtFLZ1u7n9FdlDy/4vKU9ybMGOUHPGaFsTcndYU053PY8oV/fhlUC3aYXouTy7dl/wIiqmE3V8q
n6tkth9UDSfAKLbzn4oMKrud4dLlJPee2sv+eZYS08VVAbAQf8YpLZgokHIG+dwVXfIpm4zBybLC
+tCao/4xRJryqcNgyJvVQTqoqIXc1X1cH6MuKT9qAeZn05TO16bf/Ipgb7jSnAxXZd9ha1AA6rto
YRcerFHTr8wmLjxJ1lInGHefKBvfkVNJqQD1UZL3NW/Ajo1KKSNSJKsF2+VnXt40O3tlY/cj9wCK
gnv9z/vr9XZE1CwyM2ssL+OcXIIs8NpaADd8VMROsWEj3WMgE/UZ/iZc4dWenGZAsGldR1cFTeKj
MhvDiV5y8Dk2sj1xqz/rskocNIDnnDJ0CSnlrS5Vc/In/M1V/2Lgde52pea0YPOoeWsChKIApgip
4DCAo0TAtrNolTV4Ffig4PPKBg1XUIHDyKp1rJYOpAVO52jI455glbpxFWPYtLyrqbkhtLJK5uYR
DKtem3haZHXQeSIT0Y3t0w+ge0m3HdvkMvrRJHWrXaecRTxUY7+Qz+iDJaULmftDD0OmoHRSNB9T
zJofp6ipHfw4lEdr8gt3gqyWOrlfTLFTc2aFZxi1IV1X1Olq1+oTy/LiMuxQ7h1bK3FRQCk+TZ2k
P0l9o4/Hvw58FH4pH+sW1XnUIF7vNK03AhEkmEdOcrG0KO+iPtqJrRubGckf9vEiw0XeuEoC1DIl
KCWTdVbH8gndL0S11YMlBde4hJ3en83Gdl707xdtIQgilIlfz0aN676fJRXFr6ifTxoSirdppAZH
Oa33tvPWrBSY0lCzbXDk67tZdBnAzCCCK10nDvmilwWo8Dw0lvT3NyFM7CXXxih4SfNfz6nPTHzO
KZaAB1qyJbduhTNVoZfmT+8v3saMoN1y6cLtZCesN37DHpvKRcWyrs+m+Tz3v2ctx7Z6r9m48ZHI
FchoZZA8hr4ucFblLFdh1mKVrdTXGcKfSSd/mZB0eX86G+eY9SL9E9zoxOvVzhbZUDWjVAaXOkTa
OF+uqWtp/qQLpDnlq1Hf2eUbtwJwToqmDIjPyDqSVrUycoEN5pm9cm0m9gnT+J1gvTEEgDCOEfDQ
JcNdPfZCYfWYAc85sLdJ+gdJji53DG0MdkLCxj5gGFI3ermUoNchQdGTJCmTpEOyBSSQGBAnmp25
/KxJe2doYycQEhZ/RN7ObwuZKLpVpgJ29Nx1mYP6jev3+cWs9swrli+9vnjAV4LpRV3kbZkv6qjy
2UFgnZNZ+hTL9HjnSgqcTsEPMejjO00vLu/vvY2Jgbjl+oC5yLW6PrNZSRdlnHjtlBF2g6oI81M8
JvXJ7Ktop5S2sc3/CDag8rRFADd6TZIiG6r/BGDtI4TzwfUbiB5wc63wXCuDDkhJDy13wGxn53Gw
UQpAOpomDUVvmnzrnUK/V5OLtDHOZq9d9cn3Kj2VqnwzVrXXAmalgBkDCfzrpV0ALAvClFcRTcfX
4XAQIxjFrswujYLGcnhfDXct4oPvD7KxY8AzI7WMlhvTWgf3tFTaKadDc46kB3U8Rynu7PNdHz6n
+GG+P9TGaUPz70/lEIOVN3TagqjbKGbVokdRfJ56uQQQ5V9HY+sOQnx9f6yNbclYvHJUGE+gS1ch
MSvnoOjo+J+VYP7eW+NjKAdfAKXtbIuNOEUoZBBufZCz6zg11ZY6iyjMr3pFlBcfi1MgPGm4I+Ow
sfkWX212ABVe881G8Ke+jFQ9AK6fhQ+pb14okTp60rlZl15sX/6OdMpR1DuZ+cYSLqpZywZcMM7r
R5xWjzGKC6N/zvv0gOf1qemSe9ncsx7YWEKuroXjCgxYfeNiXCL66leWhAB8kj/UdnAjh8q39zfD
n5OyCouY5xB2FciE7PJVYmGlkiHDvZkvFe4NkZc0dvVPpNn9xyxUshlDVpxcHalsrdSbsqnSjlkT
4z+v+vT1DkqAJOej2ufosc3ROKBFzFQgo5D2RsdqnPRbObLTX9Tkox9YLabPrdUED+EIw9rxSUMO
rWhizfVL6raHUFYosAXV+JhP3agAsEqQLDCm6qaQFB9nlKAyNWe0NOmUt1Z+F/uNHQCOztTwZASo
AF0V0YwWhTyl2TUAFINcszPOUyy0vbTiTxr0etn+FONo/pJT8I2WHfKi2KuUIdK5dZJchDIWqVfq
fQE1p03o0QzNhJ5ZDV8YhG052Z0jSkvNnMCm2YMVhiG5oI0uAAnj+ODrnRG59QRx2RHKnMfHfNCl
7K6giPyQK2Yvn6gLJMlhUsY2Jb00ksKtuC6/+YDgekeJh1l1a1sf9qrmb6MfXGSDgM72pma+pqio
MiVWI9ZA2Cft2VCFm2b3g8huRx07y6w8vb8P356o16MtR+HFepZZvFSysFMASs2mK5lv7dT9nh78
/2pGrD4cfQX6QIuDENzjVfSr9KDFTpTCdd5m8+9h9o2jX9WhGySx8Tj3iknJQY0QKi6l2zxiKzlR
pJsXG47yYyKG2m1QaHV1XDoOWlX3bh+G8Y051eKD39fpTZFP4jSokfID82PpGjHnwmNHJ+c2BrcW
zJLt5rof32oUZ85lpJVuNGjmlWFU/hHQqH8rxWPnqNUUeKk2+CczDrKTBQIMS+VyOo9G2V0FKjY6
KPnk0VkYEqDUOYv/CYO6cBcQ/9cwgCA15obm2RNeZi2K2W4EOOgUV1P5wVKk1KtkyT/1+dzALzd0
zxfgx0NVMo5NmCcnUmbOldmL8gFoX38jB5NyKYtKZcYRfriLkTEQl/qSy2p7ozdjcKfYMAGF5Sun
Pg6t6BBGg3IeC6k95HL6XGKhC868y2991S+u27SOPKvHMNLUul9Syc8VQS8gL2J/5ONpdZLxrzrN
Qfork7vkOKpIdFdtaREyAg1TXoh1PhMCvZw257wOyG2suneQQNadLM+0A/re1rUVBuUxroR8SDV5
cnBybI9xG4VnfRoUN4uA0hVzqrhNN9qOqc2p2xZdBFcFmZ64QduOBsfvnHbNdTnb7VnJ/djzw2q+
NE3cdSf8meL7SJjBvT8k1gGy43iwJWRbvaYopfvIrIrn1le+Ib9qF448TuMdXdAC/L1kkrIXupkc
eVmOiJYPyAoU0zh9jQK7ucgwXoFfJ2Z0Qna9PBpwTj3JCq1vshWkh1qXKUXMYaYsfenuH0Lp6GIO
jGSvjgazpyCU/r2tTRiRyLM49gQU2beM7iSatnG7AIpfUxedS6nC2nkzbBxihcsYQSVabcT0VVA0
kgCO7JhFF7CEbqYHpzIor8Oh+vtYAeVHW97cRHE6ka9jRSjZVtmDzDrLqoSH5ZCnnp+YUC9wU93J
y9Y3MJK+lBEWHQsEFxeFkNdDKZYa98kk51eT3EfXlj0GN3YxWDup0jr7W4+y/PMXwa+BaCGKTpXO
WWTmnkVdFXmesb6PhmK4Lsb6r91KVrNaxcCh1yLKol1+wbbpVkr1o0j6zgmmovL63np8P7Ivf+xl
wGVyKDoiC0snmSfCOuAmZtOybpZ8yaP8S4RBVCFGKvjoC1lPWrOTzqzTwfVg1uuV7AxSv6kM4iuA
20HhZYnRAfhpRJW4Wq2r8blIC2C2uCyNz1E26nDNs9769f6MNz4nM8aQkOIGpKV11wI1qSzlmJhn
OXxss6+p8lHMx1Dud/bm9sL+O8xqrkxTb0qTuSKm3btRGfenehDqx0zx+yfCYOqZVrTXNVz+6Nuv
+e+gq7MHRNzqzKzJruyuUl1lQhAKBopCJC8mF4I5nOGubw9yo8U7h2TjKC7etWCQqBq/ffLpdtWP
nUiDS2dpp8mc7tKs3CmtrOPXn90jUMLlo2nkw6tzUcwkHI0oZLSF0RYoHHv+HqrDTkVqb5DVZ+vi
IuNdkgQXNRgGt4uD4DLSuDlQH6h3dsjeUKuPBRxu1ucCUk5YYGfvoGr0S9JRzXQgev8HpV1sRxes
IrsettwqUs71nEy+har7mOJlqPz0G2gu0MveP1qb2w/kAdpLi5fDOikdqqDH1KVsLnXS5C73rEab
PNEPtl/bp2wYkmOeGuZxisI9B1d1eQi92fkvhl7254sgbbVNAOO0T65iqawg2UeFcpWO0VA7A8r9
x7BKxcG2zOg+VHr4QgpI4Ph3NOThB0QqNI8uh36KMYS/L00F1YkuQ2kNMaG4uu58uSw8XxuSQz2k
tQdnCC6JRvPFwEs1Q7NDlL34y7v6z15fKr2wGgUwnFUFJalw4ZgRPrgofQ8nLf9aZdWlks3/cqRe
DKOuVi2QqdXIknmmLedFDVltlxzCZq9+srnTcS6gALVQ6tcQH2NO44G3HsLBsX0XGTDqUquvHKAd
Oy//zQ34YqDVLiiMrJgVbdTPM7LtvThUgeoWOgoFD1N6k3eX97f71nUGsp8+FN9pQTC9Xr16DqaE
Oh7qkZZ0E9baE8ScQ5f3V21SfQq1/FvTK0e7sndC7c6w5gJGf7HVZ/pXEWcXVrBQjsE4wBDUHWms
PvY6Hq9yc9XM82claz69P9uttX0xW3O1JeUwH9IkEdK5UZvgGcvA8oPSxIN0amOjQZw8lcPBVeNU
An4vqbOxA7TYG361VWtTb6SqbUcevIHTlM9qpzuzeh8gfluVX8Pix/uz3dqyIFMWPDINijfV4VnF
OUjJZPucyf05w9jLLiD57FlKbk/q31HW+zWtYqD7eEVklmg1Nw4jGQaR5fOATH1bx2qdJ5/TTXFc
ULio5mYnzGwlKS9n+eZaiLCiMWmTY4dztIP2u+UnX/LpF8I6k6eO0Q4wbCv1QoKCgu1iV/Wmq9QF
c1IXU51eRcWAjFkTFAcFzKQTQjd1yyifdvbM5vTA6S/o6IX3ssoYUGqrZj8hc+8tI33qwrmD8Dt1
11XSoMhj2/0xMmd5p+a5NUkdiCl0SFqpb7gBYPEraS4hRQhSBg8rXcpA+ty4RhihbDSVO1nE5nB0
TRbkJObba1RMqs1FrxSluFgUvU6NHreuHxfgRhKk23rf2uu9b25Z1lJfJMSJe6s1TRIrgYKai3OY
gSqax5MI6NV0g5uOqmtOmhPV5un9s7g1RVRL/t+Qy096EfCkRhvHqObhGsbFEWCRlyfSEZu6L+Q6
Oxfi5o55MdQqpKth3XAG6RgbU3gjrIMk/7DUhawlH+r22/vT2hlLrOK4YmJLbBhQBMYB/SjfwXTH
HRvAN+QnwH3+wz5ZgPQItJGoQ7V7vYja0l43ypoGm9l8SvXysRjtwRHTcK34/p4M8eYV9WKw1RfL
8jJGI8NPrwZJRaCz54GXI4j1SYkjNMeQEj4n5IBOZmhAlsYx20nil7C5TgaXCiLAHOQ5UKR4PVeR
albeWcZ0iYLMGxpeXuF0fv/jbd4PL4ZY9uyLPZmJccxJEs2zOU13UYItZBM8isq8vD/M5ky4f+QF
xwR8eUl7Xw4DSVAKM4JJM5iRWyjj77EbdkoAmx/rxRirS0gigqgyhfxzjeqxV4kmfDDSaj5ogYSA
BkJch5LiKUJucXPXdbV/eH+Kmyv5YvjVx6oo4PpmlqSYjmjUlJ/rFLHVae+m3V5IODIwNize/qtR
eIuH01CjVdujWZ7XCLAp1U6Xd3si/w6x2hIjfn1KL2RgmGYcnXx5qL/4sRpeyxrF1Z0dvhkS4d78
33RWp9kveq0wEt0+8xpvzqhams48J8FJHwbVo3q9d6L25rY60HQ0RAaMNcEMlnI1p3ZMr5L+9/s7
YTMg2jzsaf7gvLHu2xldhZSZ2aRXBVzHOynoAmRrJvPaGvrBGTQL4zPqRe+PubWQgFzg+CC7yr9X
WW0HT75Sg3G+ZMXkDBkaXGWKHuPHQN1JKLc24MuBVvnrbKTwgnxfvVidcuqG6lrR9pxOt9wHCXZw
fIFzL4rc62gRmyWyR4N/QWU95BKp1az+Pci5YQFQ7y3fTWu/onCSISZ+lMYOgqod5UqFjVbeftDs
VsfQyNdKyQkyjLkdsOeoev+HBX/xG1fRpppzH4XgPLoaskpxEY9XvRgRWGeoQSlLybDn57L5gUnE
Fmi0AVJwtSaRWaBPkfb2RRpqrtrGzw6hZBjXZou9QoCY4On9+W2dlAVwhj2CvIDcVuNRGyinooYE
TasJQ6/YaQLtn6HMvvz/DbNaRmxycYPCZ/giNcWzraI8GGZSe0Vra356f6TlaK8v0wVpxBrSNgDh
9voKIpmMOZnFfOnzKUPGI7229M7LFO1hQIrUyRWUZrXcfX/QrVXUQI8IPOnBCa5BgrkaDgVIZHHJ
hyT5gLJD9lAj7vFZLXfD9tbBfDnUaiVh0rHzBKIHuJy6SmpfUa36S4LbUs15OcQy2xe3eN6DyJb1
TDvr8YUCp4OkopN0e5ZCWztdw97QpiO8Idpc0GXr4GX2Z60dKGYZtNtsHQHNpLSxXCjmvT7F5sKx
ySnoQIXW1ydLFEnY2DMOZbKIT1mQn0Op2Nl7m1NagNyLewbo11V0tmysUmrwJedOsk5tjcLbgFBv
3Hb3VlD/hwC9wM/+7yG1CtAIzCl6n4bZZZDtgz9bbhs3O/jDrQvu5RDr2KCqEz4gvX1uJlq4eRQ9
SnN+Hsr8gngUiozq4f1TBDl+4/C+HHG9uYfCCIreki4xWJzq1A9+8zsxFTtwi7GVbVfUfQZ4MLLE
/Ih5SX0UYVZc0ysyrY+RlCOPXUz/w9l57daNNFv4iQgwh1tyJ0oOksZyuiFsj82cyWZ4+vPRB/hH
4iY2YXuAmQsDU7ub1d0VVq3V6jANj+l8r1qtbng9PWTL1eBO7r3YauoTzF/mQ2HDkO6WWZHWB9iM
x3dD1AUP0JGR2Y+laX6YNLV/0JPKelRLGebJTlUkgkoy8+eEAdHAHQxJeZzyEB7dRh4T6ZB1fQFK
s4ZTJykcCNEUZKQ/CACjv0pu2E+1Dq0CnG82GI4KCeV/C90qVI/MgjkGpYuGwp1ikYRHXhztWw+A
xjoCJwy/2XNTvnUQrwFZGFfhoTHpQ8PLBVuAGynDaLq5U+YPUUm+CQtxLn3igM9PYQ3FnRfCaLfA
wUGteJDDjO1RsmAuhvgVsmpPz1VGfBK1WQgRssyY3Ez0Cu36ErWSGn6P1I3iHDtFL+ejD4FCkb9h
sXNzlNMyte6cauxad2Ko1/DiFhjw0akyFJ/HbBDB24gJAMiumqYMjxFdZfnClFiVeoYCkF1rre7B
TJrvszk+UmnNLBfcs/FVGi0ldhu7A1Eb1JbwyqBSMhiA26Kn95zMyDmpYBhOjL6Z7JlTwcxmFon6
RYkc7QF+neGNGlayfgI8MNWHeQBS6Kqd09pESyUTotrQoCHGooVXVSTlLtBl+01tdNVDIxB39/IU
bmCXySTll6UUxrkWdVJ6ST7r/972+K0LA0gWtQLbAB24bu5JHYEqYseN3xXtAXjCfZAXh1IeD7zU
p9umlD1b65hYh20d1jHzMqEVGsMHLOCZTBoj7k/hUwN/dWwEhlfDRaVFoZf0VfiMHHKa3k/DrEmH
1s6UwdUs4YyuWoTNdykazOfbv1FfLq314w3xKzkPE7zc0quXx6hM6PRCY6aPYBswy4pIQIKXdLRW
jdZmap/p9VByq9BW/2XawRw8J6VA78lFqn8yx4CjJQicoBSZHRVq+ViMgWtDP/F+1CH3tip0a8ss
bn42Q9nWByeTeok5JbQK6OLSxXPVoOtNP0Vpy3FHMwl7MMRaXB+mSST3bUkzxoWYLhlcq6eYDCjC
6hh+AhLiHCVdgcmg0nvFdttBz7wB1iKYISD9bJhnE8GjVk8i8tSqtB/MuANvFQG+19zbe7gV/zD9
D7qfuiWKV6srVJnnCYpk5iP1JIKeN2tDT4JxbKhstHWE8o8k23eFs0fFtPW4MqRumlRKGStdv3x1
3gnYMBzpMmbOEa7Rw1T3O7Wu5duvfeOlidWDV81gZEaUYf15etc3FNXLCsGlPRaRvYWs3jxuazO2
a1O/QHZjH4qK9jNjR4fb32hvKatvNKAQxFXc1H6l1qk7Q0IJZ8TJDMcPf2OHUW7YF0zw96tYWGOi
pNCrcb6vpSIoZiQb87L+KkVCbZ6zIe5+3Ta3dcMYhD6gnEHuXMEYaUUaI2g7/TLFxl2hx9Rl4ksh
Sfdlqz3dNnXFrbPEqDSxNFD+psrcwuo7VU0h0nF2kAGQnDyCtDQqHszfztcW2g9ScNTAnWjmGu9H
ufkqOVEdejDS6/CkzzA17iWzW5+UW4thAAi4kWVahX4mQ6RRLaraz/UKKT7D+bdSkWWYrX6nSbC1
ybQGlmEa5q0hPHgdnFeJFZpBEbS+zbuiopRltYXuTuggqnSE0R+6K5Swk/+isMdExW+FUSD46+C5
7IxYR1Qa/Q5JXAIYCay522lEbJ28lyZWh2IZijZncl0mN0abBEDkZ8GnP9x2nD0rqxcG97TUYXQC
P+0V9SAlQw0OFUrz21a2LuGXa1k+4osMKhJFFmu2pPqZlXxVQvvnUMqP81T+SOT4Igbl3inGj7dN
brEvk7SB66ZrjV+sOysQfPDojHHqi9GQnrKhkIh9ST/KGKbDIZwrr2tp2jkzgaDRnhkn0T0JnvhL
ahIVjsRxy1AHz2FW5nuC1Ov9ALjEb6OWrzA0A8R5dTriGYFRJQNEb4XFWSvkz0wpPplT846hWz8K
YICtq72i/vpE/rYJ+QGiUUswsQZVo0wBYEUo9kVSH1pYZSXjkHZix502FwZpEiNNdAlh+Xr9oSfi
iK6vGsdnbjgMLyXz0j9jMvPOlWJ4MqAhmYMvQDCCL4pc03G6/c23l/if9ZWbJRZyQQ2sOv4UhemT
Yk/EtooGIjwug52w4po4YPmEL1a6ekuWqXoDmYrwjqlv8z2Fjd6DKb95DJQJiWPhCG9IgiIjFBPO
ESXwn2U21js/Yn33/f8n/W+9y9d4cax0QMtlQt7pK0nQu0kef65KtF5k23eS8E/rBf9vjNCf7u9y
8619NlV0JGHi0e8hdWz1/tc8J3/BbU8JRFnCXQtynHXHF6K7qWmGqPRFIj1AWXSqtD2Q+qaHvjCx
2jOLKRnDLFX9Mkb5KU6Mr1ZkgLBu3wYZKdQkvTGUOd05FetL9vfWLZRCC68QMeFq64hB0SMpRsY+
rWVmvn7ThPXnv3B96nsLdEuhdrkyQaElGPOwS/wsKd450/xUdLONSsuelvC6BvJ7KQyz8+Qx5ESx
5bXLqaFc1J2uopCeqSgSlcboUQIcKSgONeMkReLCTB79zbleOLNoWgNDWg+klbUopQhd5AswrwPq
dB/rerxYXfB8ew+31/afmVVEnYdTGJWi1i7t+J4hPzKb+7L6KvTKg/l75+huXlXEhczNKhRs1qHo
NAV51enQczU90wIWYemlGGKB3rap7zy+m973wtTK40urjq1Kr5n+GItzWCE/FFbH2zu3bYKGlrMQ
AV6pioVFXaazwPtsSXkvwuySBntwy62PA9kMR4hbV74aBjc6LYXKHNkLU/7SWKGLmMKhsj4MdXGc
xE7ssHWvQgYD2B5aFOjTVne7zeCZ6gRj46c20CzV8ET3lPcPgxb/hWPTy5fB1DBhBz/y69OkMQGk
1SrhFlphn5D18Lhhz1Fd76SKW5/nhZk1aW7ToPBDlS71Ex1qaym7q4dup3u6uWVcP+QhKtwr6559
rArTAmof+oHSWqdaFiPDY7pNUUFBBPtnTAz0N3v3wuLyi148fmGQo5be6MzvKWS9XamOx6Q3Aw9m
sOB02723DitUXKhlMy4INFZ7bQphpQyevQn4rUyxJ/5h6NAoQ3V228oWg/zC+PU/M8tnfLGi2mql
au51AxmI5sDg9kWVkaCXC1cdETGwWvhJ3+eldI/21n02x/c0YIBIPtHdOXRwMIXRF7VNDqn6fPt3
ba4ewkjIK5g3vcJJqnEdpORY0iUQQXYIpRleXDkxD4EK0e1tU5te9J+pNTbSzhm9t8qu8BUtg8aj
sd8khbXIUHwxIul829bmofiNqYaxn1rj6qOKenDMQhap38b5/Vg1aD7sUcdtmzAYOjaXh2v9buWt
KnUAyhQ/cbS7ZOrOVd7suOZWOEOzfSHzZLKZrPa1z3R6gJaGEsGRwQrGydS8IR+hzHeNLngSDKl7
gzPs7NxyK72sPC0xwEubq3dySlOh9YaZ3SGFBDEHNLleohq1B/lMDwt2D+VSyeBE3GiHtE73zv2m
jyygZzrCLHmNha8QbZ2KRJZ9c2AwTxp/FhP6oLA3m8ekZBLmL7yERpVK63nB8ay8pBZUSnp9iO6K
oZW/pdR7EfIpajPdOfybzxuUtgaxG8irdXYmtV0lctAnPkSgBrQ1lja5qoM4gPkODPnOB9wztmzx
i4smF5mTZqCc/ag/5zwHRZ89w4Hzbii6ozRrOxf11inQFhinCdYabazVFoq8rFIbDQzfhOzardri
wvDjDjR1z8by9y9WFBQQUGhJGd9V0sJrNI8JPVOwouVfXFAv17LclS/sDFENMbDp6L6mBo9OEPxo
6uFO0cq7Ulg7L+pVSW85ZvgcxFHQOF+X9ERttExDtIGvTcX0GBXMQEfUrw8lSMu3qpQV92aY6Y9l
MsPa5WTU92ZpOhjW1B3+/Azw2RbGFSrZVzjcKGx1Patl1Wcq41SWyTvaeTut1a1rjA4teAuak0AG
VoHQPNPUkqs4urO66NTlRuybZSkdp5E0FvGY0mVcdLzvoUTeWdvWUSBcMXnXFqLcNTyiDJNeHvUZ
AFEtwVwrn8K8m10zzpmkc47JrH66vZdbtxfCu7QidBiwoKJ87UA9TA2zmupwazhReWeZ5ADISJrm
3ZAICVXepqCNctvkxtmAAAbi1EWEbKHee22yQB4UMvscld9iKi/LVnspVG8fblvZiBKwguT0Mv8N
XcrqCwKEB/7O9/LR1mEEqnIn81e6yzi0YUV7uX3LWl+cPyTRzFYnTPBNYoJAdG8MbYDAXc127qw9
O6tz3iUSxNJpDmCufTMMlWfryFYlxeX2nm063wtnWN3DETwrqFgAwXAqpge042zCB5x7vf1djf8m
FiHZBIPKv6HuWgUKcNP1DBcujKQ1jWi7eoT64tvt5Wwd4pcmVnFBPDYUoxAS8nPEPzxSxcCFX7U7
1ZKkvIkK8bU3F92vgPH724Y3PHxZ1f/WtjpUnTkEoVT20V0oKdpHtjUdT2HfSvHOfNKenZX3xZpa
h1mekQdYxnDoJl0+RXqrn26v5pq4nItfJ2DkHWHoD1WK106uR7OwOt0UvhRBpS0AaPwkn7Iarx7H
yXGNNBLntEa4xFOZuJePQANT50HTIqXxImmwmKyZ2zLaiYR2f9bq8xalrNuZVuR3tJpsQAJNQDVd
GUqG4a0uo9TZEx4B8xiT9hnwlwSHGkV/RJlzMzHc1u7t3J2Nod9BZy0XyzoaZTqEwIkOkEYX7PVu
zXYsL+Dg8G4gLUN8NdLeGYkUHke5kB/HCpHMpCUllYcwrwGsIG92+3Nt3uiLRMyif6BcYd2SIEMu
o2XkNBuTUzy13pB906Gk6pU9UYLN64JEk9q6aS1zha9XWupa2aD9KF0kc3KNPPGm6HmsxLEFeina
nfbT1g0IC9TC6r7Mx60LfcOszLHWITorDRCFaNYgp24eCP2506ko7TxRm7HOC2vrxM/pqrZx5EUJ
QQ973yEUuEBCEZ8UFYVOeBrGoxll/QXswXOgFN8jC/SSCk5h5+htHXBw+mDw4FcAd7HyJSQfnLSY
DRK2ZtYHj1wjn71oNPXvt31mc3Nf2Fld/BPMUVmcS/MF4cvqlxCD9RlugPoz3EfKTn90s1EBkw6S
meBqrintsjSOYUxk8i6Xws9R/WWerTf5LM6a1j300nOLemwRh8wv79Uzrmk+uccMS9fRfYAqGvju
a38dw9mc7KGTLiXcvwU0umnvHKdYzb93SjXGbq4U7QDrhyGMJ00DP3UBAWNX942Zah/0AW1tpyn1
r46Eg55AoIzSoRqlLHNRlUiV80hrGVXnKhwfq8Zq/wmr0YkI2SAFuoCXi8I7Cq+qSXt70eUZ9FH/
MuitNh6VJEzf9o0l9hRutq4CaMYWYgKLXGddN1RG8NkqpX4/ssN7RSmO4Wj+gPzkcciMnZLe1q33
0tTyFr8IhJIQVcymrxLOSn0YleHcyt0XgLBvcj17P9vmGyl0+kMCd9efe+5Lu8vvemFXy2IjH3pR
+7HUdZ6DcLsTpa3bmxBZ3ba0s5nqar4qt6oicwb0KVXdCQ+2PbbPSA38QMBDXCrUr863zW0dfSbi
SG8YNlzKKa8XJkVgoYxkyu/GKOqFJ4mkqlwhJ+mn23a2jv5LO6ujn1Yt1LVWr18MOKaVWhytrjmj
P7WznM3de7Gc1dlDXEQtAVICdAojBR2vlNq5C0eeqD4A70yic9DlyV6NfmMPX+YAv6+iF87B/1gd
0ILQ/TgXBlI2pp+16cfb+7dhY5lc/N93Wjl+Z0SRKjdx5sOwA5evknxo7d065KaRBYdIn2EZ0lm9
tFYFVG2Qo+AyRSUExRU6s9l5EnmtHW+vZvkM6+CFMI8FUfcFZb76TB2VNK0XmXUpnGcj/KIFpyH4
IUo0Zffa/1sOwSy0wysLe8rV8G5QaMFglbQa1D45h+3HHB7QUHswxOPtFW3ZoS1IG2BpnsAs//oc
1Q0tYiNitElD3SSup096qR5lbUQRMN152rbuQBspDIt+kA3j++orhZUOI9yQyj6J7wctTy7Z0D/X
+fROdubjHCiMAwyelLc7WduGc8BAQ1REhC3DlrEyGwsdgjKElH1ZF4Urku5oRNXzH+8iJ2mJ/im5
M2y9ymi0ekZPMTSZT9SSd0GXPom5fZPb4ghsZGc5GxfSK1PLcl8c2oz8Q7GCyrk0ep8doszMljKT
4ZWQM+1k1RvezqeA7An6/6UZvvL2uE11mAU4u1LK1JLcmdDlB62M8JIkHWgRqb90uQrPt7dy63NB
sQvjDF/smjVYaGDAbDiZLpYamMc5aoI3Y1oYp9tWlmtndZBpvP+mTmHghVm017tY62NsM7gb3qmK
6P9Blzm8R9NZ7kEvd07iGhR3Jzeo5n9zKwuPt21vHDkG1dlUZRFUobD02nbhwLoUd4xgxiipR9D7
Vg+t9bEK1Z2K5OZOvrCz/I4XnkJaPURMQMQ+xdxLpsc/kOPeqQNumqBhQkMG4S529LUJp5j1yMqn
wE/sIvSTdhL3VUc8uBNb/C6zXX0uCqtgEyyKcGucEuTvg16nagqkvmpObVpFBxWehrMume3BaaCc
jyXJdqfOaiCfcVLkgZH2VlVgNuUI/5rTIi59+ytuBeoE6SaISfpRVNFWoVUgYKzoqJX4ZWwBmZ7S
HJmhBReQWfMlQr3MS5osuERWI3kQeSAekZvZTta3dUJh5AeVRnPlmsARbXczEPIY3TWwNcUAssvy
Z6s6s34sTPqAbgA49350oKjc+SKbhhdsh8MZYmps9eGVsBz1DNTPxQQI3HmmGseFF8+6M3uNOTah
FzlVzojnXIVi5+heXYAQpOtEfQjWkL1fjRj2VNFbQCW5X7eWa+jPSKEz4vXt9te9eqswQmcHlC7A
4wXe9Nqx6xDo5gyO/pIVxjswDofGQF8uqD/LdosIcRj9yIrpbVHt4dSu7obftPbQZ8AHz727fqys
0qiU1ClBQUKpoxWJlxWjK/IF6vinrzGWlnefeTKGtCmEvF5hbrTComYe3sGbYRpeZvQj9x4wudKN
gzx/hFXaTg9GaLf9aZz6rvJr5Ab37qiNj2naaNogeEm/FQjZ618hx4Qf5TBLfm5L5zmLn6zeOJXK
H5MxospFyEHcRihKure6cvN8UgzJ6a1Lb2f3mZgPkVo9KelegXhjNRbUiHQLFiMAN1+vpu5kKhJV
FPp1Jyr7OHd2b7j2CGL2NDVluqcZt2lu0fyCXZ+xs3X+Wij5qMrSIPvJFNZu07SWP3Q04EvEaXZe
5WtTS/uDKgsxL92QNdKvmJKeOiY6nnLUv087iRdSQ5BSP94+dlfPMg6GuNgigEpribGT1xvIZFob
qmmbQzv0KzQ+SdDxCFlz5eaoWvmhqvZAklfHjTVxjzBBBRqfjufqEJAK96USqlCoMTV6CJrhe5IM
d2Zfv23scOc5vtpCoMOgCVkhKOLle71eWwwSC/4yyhx9bcTnMJinL4XN9RwC4N6JEa9uZ0wtfQoa
dIylX3XJDMlq0cLUOh8lpPM4n2o0kNXWcZU28ypjJwbYNIaMzZKJa5yy1brCMlACiI1mf1R+mjrN
6f4E4NAN6mNuKefb/nEVbywLg0GdG4No/ipbMalKMwMJg5NZJcOR6TwL0eFsD2py5YWLlUVYBIEE
PH7d9MtS2APiqIXtOdI+RJl1tIT8lDjDu7ngTR0qwfSiseP5W95hAo8ikFhu5HU00WaSCAKlLu4i
MZbv6jQeAQYHWePyU/fwUVePG+ujncP7QgeQPHbl9QybySGhPQghFC9G1AKH9iBDuesWQ2M/1mEQ
vakiPTyWRib9aLSYQZDbn/F6g6m5AbJB73SJ8NcXV6MGom5yQKFlGjvvHJtemhrp4lPaZ9FBKVTt
bNoF3MTUV/8UeAB1/IJDWYwvF+fyGV7ExJ2Z5WaU8BDIBYM0SeVm2p46zfV5gHgCoSQYGUk3r8r+
UWL384IM8xnW+THb6tdYyh9qqzsMsXII+3Knsnh9JDBHwR9EFMfi6gprk0BywjxOfMgozmpS/yPL
1R/fXJhYyPdh+AFRsL78+9Dq06KHozsz80Ms31lVddKSj7d94voAMPyhmuirMPxBMLC6+lNralOI
jNCkTcaHWR3f65HhmdNe+nx94/M882ayV4u63RrCSXDeKn1a6he1Cw5y/DiQHUTz7PbxTmi+aYjc
mXuEIPKKS2huRd2HiR75YS3/o8/VJSpsl1D+rM97clJbLgA3PXkYJPXoc65uYEuZ9FoTU+2r0fyp
SMPv2jiFf5zu4Mn8gYSMS4OXeRXbDMgdzKajzPdDFbuTnhyAyh2S5kGGr9vSv/T9R9W6T4xPt71i
Y2lwWDoYJceRr5Qrrcg0kkRlHNRQAma5iYXJq26b2HC8hT+EZJxC2zJq+PpKyJCOrEOjWfIJNEbb
9wFgkoQH87aVrYWAtoXZYymlsJ7XVhx00EtGGFRfS5Sa2X6Z0qGjzYfbVrbWAs4fTDyf4rrlKMid
c32wZ7+PZ8ah5DciTr2oCnee/A3fhu+G957XCt7ZNURs7gJtFlKt+qIZyLX19isiGcxc219mu99p
4m8siW8CNnZJNPWr8AKStbFQRZr7lOItQKZSHoUHkeQ5SkXj6Px7ewM3PtNCJQiRmQqCFp7R15+p
gvcbxnnJQJ5Fq7+MtgMbQlvtTWVs7B+AAaSecTxwRevsEsaGoeoqDmwYxgc9b+4ta/KC0YE99Y9n
rJDHWljbl6lOmgjrvnARWGEP7aLjG1bWld5QD9NDw5jXcdSrfO/pu+4LYw3A9eKCXHxXz2tAobVo
KkX3lTRjhtaJ2qPDnD1aCaF91ALgBgW/6G0LW4SnWcV4iIgP3IwzuHOoNx5hpLoAbC3SyLQyV99x
nIYoGzsU1aqo+S5X5XMlBzRNy+zJEGXi2mX+9MeOoxOQ/kZtkbavn68J7ESfiVHzY7M8GnP1phbW
jomNqIksBTJ1XjCeybVvqk4fQR6H8GyZV07nauTvnm1HxYcepvNDJXWfy7xL3radGexETRtnkNeF
2QrQYiDS1v4aTPng6OlC6KTrz40xH522OqBwvBPKbC2QawukMEqfjH2v7khQTrngDZj9REOBqeu0
7pJLuX1magABB3nO6LPYmtel8R5IedPyEkAxswQv9XocIoxHuZ/M0vD1zMExnyINfLmSH+pMdw1j
8jI0XW/7y9YVgKVFi09ZJs1Wr05fmx0iQbTcWiStmfk2j2Q8zUHKYR9BIu3LbWsbHxDIjcbjzTe8
5nob4ceHT44BVrkKPtdp9+QECHJOKkHwXxgy0aJgRIbBi3Wh1swbPUzkavSDziSnkN1Gmo52Uf75
O2dQyqGMTvJO5Ls63oY2F1PX5dBrdv8yfiAbpou63M5aNt4Cg9oUI4CEOzYx6eu3YJTm3pGjLL0L
zFFPXPpkUMvAD/P5z7eMqXvyOBBk8BysAl8zdYStwz7hI17CfHNYR24qdfIxndr8ctvUhpvTUkR2
igoVnDnrG8TRMikVJdR+Qa3E8Z0QzTx42lTrl7C0WvTPWrIh7pgRqiAp2BNB+53WvariUzTlZaWl
hH71IqX0ekMTWRFZbzOnpWkIvUaBZ/bB214aHlDkOahQHfZQ5NT6J6UVh7BVCWenQ1MqRwSNj0Gu
vDXK4pC37Y4vbf4sk9iZ5IZJ1qu+ZMH8mNKR8YNcUKZHOzGn0negArVcp5gC4yHTcqN+UmsxxG4C
4Fm4cyg0yIzLnzZ1d8D/nVbl7gBz6ENRVt0XYY7G25oZu/qtjbJS8eOPv+KCd5I5Y/BnXc106nNe
F04/jYtAPbw/gywOs6OFh1CzxoMjtbmndXXxRrTKjqduPKoUa2kEckMuZHGrA9Gib55bRsvQWJe5
QkuhyoY9xj4nyedZN/789JHW8k2opHI81q2lWJ6kgtvMuASoRObVeJrTvZrLNUQSh1zK7NxVlsWE
ysohtbQPy6aAjC5oY3TIznLTH02ndtW+ejtqzTezM2nbKP1bqwk+m5P+LjS6nTdva08djc4WFzNF
g/Ulo5V5ME5BMPpRY6Dybb4f8/kZhPkbOdXu+gCC4tvOc8VaufCNOHSsdMqC8BOvH55SDkfDGgva
Vigi+ZANhZdkDlFJp/QSdhNVVkeoR31UvqYCiW1jDqP3VYbeVClb8wEeqNqbwRg+3v5ZGw8UTEKU
TOjpbPRjR3gIogRAsl82MCZlj5kEfWa/x969sdkWFw9wPa5a9mHlwNlkIBbbgFGaJFN2IfwxD/ks
VYe+ztJjIIfhoR+lfOd+2XjpXxld/v5FyWkw5rxpyNoveqYd+6H9nnKFJWr6VSnVHVMbu4ip5cQw
BKteVelTJZatTCt1f6rQ0kPil5YpBzTv4c7pRn3nOtiyhko9bkuJ+bry1BnDXCpVbdPijLwqUi+I
axxSRzvddo2NZ3hpT1F2YJ6YEtTqrVekMaC5g85UoDUn0cZvGfncqdVsrYRElogT0jXouldPsC6L
LmVuLPPpmZ3lmRFOxMtcuPrNndO35QtUAOBYhGwDYuRV1GeLiEfeiWe/Kz/MNKftoKNrGrlcQzuW
tlwdVXmqnSyIu211tQGHm0mVx+SOIQ/FR/1GuIyDt2c5y5/BslLwKrS9ftSWTWoChH1LjZ5ix2tP
r5pp7GrZsC5p+YAUpjXm51prXSOEVkPau7w3vhlPNU6++Pp1B5o+qRMqUmBezGT+l1uqvZurID1X
diz+ue2AGx/NAbG+zPpZy82x/JIXBzhLEK0TQZTdzZSJ3jWl0bvOmD/pMZL2WmZ/uG1t8bVVkERf
HdA4TzwbuU5FFObDFLrmEKRW0kFGIgxKjfzcpqc6FZ46KG4z//k55kHAFLVdho7WaZcwYmtikw0/
HqUBeYi+Ld5K+hh96OOo34NybH02Ak9gbVDaGFfBltRUIVcRDNCVOr93BnHMUuUymf3OpbHhiss8
BlAzakcQPq1csQ1GQ5jBkNwZeqI8lNJsukPcVAcl7iPaHBJTGPq4N7m1tTaYAZingjSE12x1U2lB
wsChXgLy1Z/66iQr0klGk+a2f2xch3Ru/jOy/P0Lb5zHPoIRrMZI8q1NoFsc9vZucxlc66ixLKH6
eu+mJhqSIs1yX4G83WrCX4osXDiC/7ywh2bwUk3GFQBbrG6o2lGzycp71TfGsL6H3NNx9bByPuRG
uTdAu7VnFHgX8UJ8Tl23KIcihBixbkbfnrJDSU0ekd6dS2Jr01gFxUP+6FfAjXQ2wqhCoNN3pNJL
8+lsVPmvpqn3ktJNOwvgCE4fTu26f+EMdpExh+Zcwg46yVAFHHJHMny47WRbVhz64czu0Yvnin3t
ZHUe9GVMAHmpS+sSGM2DE0le+DfdOAhwyERhpiFgWcf4QPqrfIx6KlpW052ZImkvrZWM328vZqMq
STN8ae/T/OPhXZvJQl3L5nJwLmVQo+zYgpWUv4e2OAWZW7X1cyJlb41c/tlOElKo2q/b5q+djzl0
eWkE8oJQVV7t5ZilTi6rOdNuKMC3B1MU1viu0OSw+OMDtQy8A+MF0UjZdN2hKQV4n1KrAbmgfsts
xWMTkw/a2Q5w6No3FjPUA4FI0T5eJ00zasDOOISaX1bqIc67U9t+qcJ5Jy+6fnSxQt638LpDUbKO
X8LSlLO2hGMyldLOs6HHD/TRc2D2pVxsfLv9ibaWRJjEnKVC+/0qDxw7etGp08OQ0JjUeNJAYeey
qVUStxrK/s+7NBruSIdhkYRHfX71OIHnb0fS59AvRq30tHhKLkGmjudKK5ydj7W1jbTZqcjTu9Wv
AOvWnGR5WqqpD3/wSSv9uWk8VNRo4J1vb+GWIYOK3NIepMhzFUJ3IW++ggZ40fpq/qSZkmsmXyN9
j6n1+mFnzIs+JxkBEhJXddNkrIc40Q3GB9uxv1PmPj5rpUxhc5aPRVP8iOZgT/d2I2XGObgK4QRh
0ORK+LaFIqOaB2alwzl/bzejFxGKhUgVuyPDE7PRH6Uw+wzn8v08xBe0xe6kyjkWYXHKdHXnXGyt
f5lAWAKypWe5uPKL51+qYxLctgn8JpDys1IO6ZvaYqDQVmrJazK5PjV5J/1xds67Rpl64eykrbiu
G/Z5KOxk0mC7KDMvFcPRNseTNe6tbcuHeAUWzhrqWldv2wyQVZf0yr6Y01e9+Tbon+qmcous9277
6tZxB2ED/IMk5bp9mdZaNQJniO8cGyiA2xYToylhNgWPcTsq804mdg0Upn5MOkScwz+8AatApx3H
0a4TQ/MF7T7bC6q2+6SOdYP+dDo797HQ5Fq4aKLPxpssLsPgELRG2x5zJ0NE5PbStx6jBcnBgCGq
L1exfmn2E5EKnPhMXt8h1enLpbrz3G6YQPYUTDJAQSiI1jdBhuCv2uRpeqfXVklBG+Wrj9JYqh9v
r+TKWejS8JyTQcDyJF/VB9N+7KwuNZM7RNdMSrVWOsSeZpTVY9Vr8rdcmHukF1dug0UNtDf6oJSO
rlB16DbZGuIpvR85xA62KaYPTtwr/iB2CVg3TC29Ng1SRbIXkvjXp3yq6V1SOlZ9q7C9xI7O2dyc
pro73t7DbTP0gyh8LFSEK88USz+zlPCGQFiWq4ow9oNm7HynjHbFEZbk51VeyzQHjQdLAxkFtnqd
HJVqIVt5vtwhYjr3qXovR+m5ZiR4sgNYSiigG+190k/PVSrTAQmcMyHSXZQqO1HSVQ+E32HbPIXg
CcgE1qfRzkrhKFM9XeJkak4AkAMAmVaUuSMFjQ9x0SV3koxc9uzo8+n2dm+4LD1/UlKqTAilra9R
VB6z2RityG8ZGOia2hvMDmDr+0LdG9De+rBLZQScGxgDMK6v/QfiWNVOOnP0uxZtrLo/jsp0qozy
zxfEoDK1OTBOlFPXoWBldTFqiEJaZL5yOjq2dSeGVn0rT/GdLQzj+fb+kXgsHvnai7BEVEhfgP9Q
uV8tDHr7uKws07ckxH4suQ0vlZR1nasrDq+gPI81yCSHCeZzX0fvcET1vup7ZJ5L+gf3lT7Dtl8H
E41zx/E6JZRPaSL+TbTwnzizzvUCM6IysczqT8mhV9PY6zvxyapRcBDtU9l1w6GagSXLDXQFjaO/
jRCWSp34s9HI0mlu8uqYJNUv2HTLg10335q6/XeW1OwSJNAvjHmCoERrh5XbzTm0X2Yra6eogopA
UIQ+oTQrty5iPHAeR4sYCzpDTGB7QrdjxLKWNz4uy/QUGXH1DLtE8XVWmlj2qDtA9JoGmae1tXRG
6rxtDqIV1TmA9vowIzjgNdxoD1rVyk+BgDBZpJ+c2lRcIiiUmWh0HwKjalyHwV3PWRQWijjhB5Za
o5YH1aIfQESG+sIMsZCVqeWnqYvQJEiNxtAP1jSId0aRq3eBLMmneRCDpwgp8kc0Zd5nwP4O3UyK
Nzpj5QbtnHxRQIp8tHjxD7kEyYNrKO3XkjbWm9GpfwoZoShUjI/MSX2ORJKc5UgfHhI1Ft/CUAoi
V06M/J3owXQoU1q5qhHE34Hbae7/cfYlzXHjSre/iBGcwGHLoUbNs7xh2JYMDiAJgAAB4td/p97d
dKs77Oi3u3HdUolFEpl58gyEp9FQdlienly0jft0GNk+gn7tbtZIPgwJjAL2ru3XXZAN4XHhq/we
LotFF9kMtYq6rsLLy15IiDBrpHsdHDIbKfx176nmnwZgdAX96m1gvBjROJr0tddntg4N/AU1850p
fKjWQS0cvOZkkYNXc8i7eeGUw3AbtP0hhyCoztMVcqXJkiKcx29bY7B47THAXfl4pR6ZWzlM6PCs
hdKP4RIcGKiH4q7MtY4K0L7ZUcowvTaxIgWYNlO9MkN3EQ3nNzVn02FEO/7SDB4ykLxVlbT1FOyE
+vnYpXRxCCrx11vaD2GJk255CUyzPjTTSp+s2O43R8VeN0JUDaCSB+xRfHCg7KsvZvGLxNo8580Q
lalFPlWXRm0BQu1cUh6uJcNlPM/ZEn7QBtrlC9+m+4HnKNk76NRUvS4ooXirbMJqu+B73sMJOWjK
lhozFlGz5idfE/1EeKtFSb08uSFU5B9JCEtwgUyPI8tyYSqrsZsqWqQofhiONQoyb/y+NCHuYJA4
WwUZ7ZKasFz9Sv1BvOSQmCAhBmm4zyG0YzC3NmERw+dsPyJR6TVDlvnekm67FQKzUQSp/jfD5nvD
c9zDwOTn1Gvs3YLVal8MUiTfh2U1eDcE765AV/WQ7jbMvwQqy6NqJrvrWGuwuY7eFSwGrhwer+tJ
z6YcGcfg0EfL0+qarEpywFGXLqaC67Urs9XcKs9bC4bbfIN+JrwaoBMstp4mZ39JkJXUuqyiDeOH
HtGzPzuydqLscxc+ddtgK6Oy/hqMhgVpJyl/B1VenzIXxuVmcmQN9Yj9gZeCvB2Fe3VY88oy4luC
bF6EsNZkzXTp9xo5A50M8Voa5f+0adODJpJ7R02icYdfyI+wfFCfazoapPWklr13/WBvUqtYSRJu
2zLyEQBUGqDpezp0iV/NNOtukwW/Sc6y36/NNlX9mAU1xjw5gLhhxA7pdNP14vUUjBHBwSOkVJcZ
xK6wVk+GqzAYJ3AClAwr4vfRvgPluQJByMiTw0FejAwvf7kiPKsrMq9fpgL7zBTyW/CtPzNPE1I2
6MxxnAYzyL7DomzNZw0L5D7BN7zIOSkGGm8P4Ry0O7BEWeEmGUUFQBC4+43cXFLOo3bZ40nAq3Tx
42I5i0Ho7p2fVgvNmrNJCOKZAs2KbbE/cU43H/HgwTCsy2bwSWcgt7+sFuq2advphC3QWroo4qcl
Wny8Dhv+9LYZHrXKg49A2XXHe+Ee2i0OXyLYGkbQ+SIvt1QuGH/MgYqvnRokEKx1hB8Ih7tqmemQ
HsNcrQ+ITZqrINDx9TZNaymyDXFX6eS6Za9BSawQ0we519jOJK9GvC13OIb6WymV5VUyjswvmsnL
TtgYeLer1TwpaD8hxrM1SOcGBhlfOdKSQ9AmKB69l65F1um4LUF2tIfEdn1YLFp+t7EhXdlMm7nF
nv26bcL2CKrvWzqo8WDXJPiwi5tqzwvNzdqBTIEKzhBG2cFjvxstPwmSQtY4Bt+WbDL7KRM+ym+6
lKJPTEVkn+9aidT5rZPHMJs+Njbqop3we+iIRbLI7H0/JCvqV0CKlDcbIoZJduAqaCse46bEuDXF
MMbnbPb3MgI+yPrhBUSQb0DoPhRH3rnd2qPKaDAXLki+Q894Q6c0KSdPCGyqY3gmTO/Ypf2Sm8f2
svGbUwwjmtJraVPj9YG+YmD4/lJfBz/SYV1L2H3LG9h64SCisCq4N4FEKljKgrDYfPhUrZPc82Ft
z8OgkUKrw6lmF+NTlnbxyWzpj1Z4byLuazSA8j7DdLnn3fbuptZWWiEgcOwFr+mI89nGTcDqhMXm
rMIJRrANyI+5RECq7lv3UyeDKlYgsztLc/RTPG1kTQdeyzhedoITOIK2sToIidX4urRxKfVKa8y7
tPCa2dbdiHj4QcS8aHGzpmXwS6R7bZXtBa5z9pdqSOUdQgXv7bwoIHcdkuu99Mmz43ZoeMrqbumO
EXERLS2BVqnPTrGxMkdtdJ9rQuanyNPmyrTJUMKq3zsvaoWKf7PzMdZNVyFMrOLR3FWwmRPlqLut
okhdvmCsDzh77BXR+hH7Hg7/K/ttXNZwv2mkKSSKqVrPYBh0ROG83OAcHW/JjymGdpWQBv9/DL4+
m/2byGmEwnfLk8n047oSsSfNfN2SudtbZVD50Aw9xh5Ev0ki7YjVvuoq0i7zW5+pBxTcrUwNC3Yp
AJQimDGrLnMzXyWh9cBm1rSYvQR5mb1eKkDXrzSGz2DsDQeZIH5Vo5ScW0iNqyiVDxirzF22bd5D
q0C9aRZBYaBj9a6H097bQMi3voMfuoo3VQ8YxQD1bYgIZ153rV2ynEza0j3rVI1Um7scgANCSx0C
zMfxNRvxFHic/RyGS71XsgO7R31XbUMKlClEQHWtxdCSJftQWehTG/I+dB7fretAyy3ecMhg5VGO
k8Oxuyb5QafreAwF3PgmD2KijkRLmTAKpmq3XOl+vckGPu/RNrQ7JEycGzx3Fe20viIM6gVwTCzy
8nx5FYh+K2D7/X1LFv1dLpiEmSfdzhNuKxZvS3HhbXIGlOMdJdxGThZ4Shm2XYI4K8avIIHurnSQ
dzde7ieX1a2HB7ppa3AK7qLJwPoQkqESqFCGVKbN/hplMj8L4d1toYufDJv8wmoS1gTL7dIP+zuB
dLuia+M6DyLzBpMvWVgWopkyabrjHdvwx5AVYW9R97hFCqS1yPOQOjZHVa7hsRjC+7RoV/HTy/x7
Ok1vKgKJCgJL6G/Ns8OLvPc1sk4GE8HfMpBhAX82ga4I10D5OL8E7WDKdYviV5fjfNQN2u1csbmA
cDo/T0OKN93CHaJvoruxacOiIzQ9NR4PUdbEnQ10uwun0X+UCYQJIPBvNeiUWcW6dDiQUee3Dudd
7amlpYUJSXA38DjB9Q13YuafurNxFSXzCq84Oe68xs9Kf+4eYirTKyJzVYp1i3eD4OEjKhf+0eP+
DufRZ4obVA7YYJ4R3ZBc0XVZXkP0ekWHtu22h4djYTR9HBu43/fhsZkp3DrC4Tty5ehNLON7WE+M
JzV24RPXDYbnGc0A/DZ2PQKpaqifJtjYzMO5CZdXkPdfvLl9ZQ1PdswFn00cjAew4Jdy9WRQS/A7
d/mCsL5giCM8uDiDOgqnnzaEgcGIKytyEKshAqRXHE3V2Tb6ITU+RvdGmRryd4dex3tQ1ASVI6k5
ezTzS54O0yPLofPE5BQ+rQMyEHCG0oIlbjmnl1QRDk8v+Anx9Y3Oc22ilO4glLtuhQmeNr6d4855
RePHjyGcm2okxG0S/gYyeFzENMHiMtFVIiXENvpmFPpXMMbP+I8ekC187HCkV7kSEUox5eYXm8Gl
7NfZHZicH2zu7y+IQTlkyrsx1He1F8XfxLi0ReMFosh42ldTnOgycflcqjW0xea5eyYpiETLupST
488SKOml1+hRP63/AF7TlXJ4pPhI2tILfF7GvhNVxwcCpykvLz0K+zCgFc+qDS8plOMtmOxv8dCf
59me+yHuqsToDS8ishCtImNt2mmsAaZ85l7KqtTxemLDvRC93Kmlz25MCG9in/Hj5uVwHLc9LYRH
2m+RN8b4Q01frAlceBODoyTsKHoIxIYVayhbVgZLiF6I5Ae474ib1s49mqjJAcFgSbLPB/MhYVpX
8GR4CUj7PlKkSypNgLEn3UFz8uwCz5RLu91aOb8urBffsfttKzVpWbCQxo8qS+H6l2XbKWtSH+NA
lu+8cUpvo7ahiDBi6znYxgXVest/SCQLHRa4/ZQcBxRYR/P6jOa8uWh3ThRBIY96a2HOOLmm7Fo3
7UaNpPiVm2+hgqIjlV1W+GI60xAkBwxxdScXCaJq+FOtC9t5WfDYDGlcD+tEignUQjhhzgdPojfe
Eano/Qxl/GGawA1asxsZb7/oOt36LMsOytFXthLzaQOuj8wLpqAYsRwu8DCitC952bgO749gd+Pa
TYeE+nHd6os6Yeub+Wxy+B+vDW5aM+WVXfusQmTTzhuoO6TpKAskwP7MlG3rQeZdFQxIAx+aEe75
AWI2VWc6HGFIKzFNcElQnPHgBklX8NE99hKHcZrnGxx9MMzLOHkyNvs2Tmi4YAf0k6ztIxHhNXdk
b5B4qIpJTI+8ZebEG74jueigJmiXB5Xo5Ula8j0ZaFcnI0nRyqonfFth4fFm3vcWqdwknNxedNm4
Y5OHwcf356LRIquUB94os85d+503FF0sLnxgduqgmYTLo7ySJv3f/8iIfllkdG8S/1tnMbwv6zuy
IR/CBS/r1ucxOnn+0MClqdZNSm4ROG9YIeOpOWPkQZoYSO84ktqlL3w8jqxinljKLLLUFHowybUB
kfSF8XjE0dYuL2YG9yT1SHyTbsHZMuWhI0rKzaesiGH3AGyVDxg5xvF5y6Jt12bNWKSBjPcpDGoq
ugLBwlT3SjmmsHQBZQwz/SmdnXgTidh7cjkNbrhfuB6e00k9cUxM9WDX115g9DMZC0s3TgeHkN+9
Mvk9Aa5WtaR/DWwe1D7PThuzwD4x3a36/fLN2N6mxyazaQl7hqAinNzLLOsRnpt+OLxclWg5/iPE
DEArSAouodIAshOXsMrdylBYWUUBZnx/WhyGpxbqXhvanaI+7smWAhwaEK6Kvl0fyBakR2/eSCVR
Ix6hukFmW4KeKoV7JXCNUNxFPW0Oq5seFxeCBSwlqaeAv6mQrTvIuloUZeOV6PCfSAOb137O1RPS
YftSJOxZbEwVJufoSf2V13MQoaHyprarEJ6I7iGk/fvCUrr3OnfTcpg6Kpd/2HXxizazP32YWF5T
ml2Fc7JVBoYgRS7spUVtu8KGGXyhp+kHnafx6NEGzhmc8Dpbk1sFFchlUXBnG+T94mXJjiiqXhmA
41C0dET/M4V3UcYkGtB8LJZwRlitH00Fy9YUjjXe60UGWoyDE4CJUggDNmBsBBAvHEA2C8OTSG8a
KSvJefA5fucyXyFrMj+H3kIv9TitaIDRS/fI520Iue18oLMCxoa9j1lhY5spGpqSI07lgwijueJI
Ryzipb9i8LREx4aRKwaktFv74VHR8OhwZpXGaz+A4si645kDmBsiwXn0s6YCcPBKJtCkJ5Xfwj0I
P0ybrYgUVKrDMD932r3PWr8i/rgtx61vC9Rr++B52N46Dts7wHdbi8xY/pCbFuLpgdY4trxdRswH
k+vw0YsAmB/QZcgWMLDEHFWm56rwG//ReB7+Nh8rYUS0fOZIEC0n1tMbHY4f5pKmInwEEMA8dDds
/b0cXLcPpHld/O4HIzjsDNrlB2T2DhVgo7DWAaqAYC0k8e3JU3DGb7LE1H7mkk8SdJ9Ywz7OoUS9
Qo22O6ykP+OYA0PEuHbqk/EpHx1s1BKblEat4Oi32XCCm9ZcEhOMu0iMMDKX0WcixXvuSXagYuv2
hnXsfmLiI2jCYBdQd7thOsKvMe520rhSGcsPTww5UmNJdDOszfcpFvpGjsmrbYKq8ZgF9kMVemKx
1dLIrYyC9l10rmqaTFX9xNVOmUssby8/EX56pOiUaxXTBaeoCc7h7KMLF+wwmhR6inWctisZRve6
cUjNtmRDuHKzzN1dEEAOMo9DUrl5/QlEWVVYqbSVl68PvpmGK7SsAeg9yw1t1A9jdHu4oND+DFa3
pP1YBDHFoOLr9iwbrmre0Oe18zS6Z5hG+QCgb/TWrF6pEvFiZJ9cuSC82+CjcOvpJToDyX9Mkljc
N5ylZZTL9jBxxHYD3cxL7sCoxd6C1wjTy2vgAg/RnIFuqNnPUCfZzkVzj257zkxp2+EJP2MxEkNZ
MGDSCycUnCBe76eFAqHEKFso04dVtvqHfG2TIwErBV8gpiVs4Yt03pAlMFDoKLGKwHS73CD7mtVL
TDFMulhdhjmHh11kKC4pOioDSv0K19pi41l07EctD7pPbiJOsJO26Rv68w8gWHdbDyXAIjkOxC6K
7wBAayht46BYGLeY0Gb3mc0EY6N07BB3obpaXTyXI7ZED2k/wCd2nenOeX1cxonxfuSJQRQ6cQ5+
EvkPuyw5kBS46RZiRL65RRzrzTatMeQr4XgzJo4Wem2m45b6vBJWh9VIiPGLGOhwTbIu5/gA2uwi
Lfk34Ny/0NSimQjax8YycdI20n7N0HM8dk0XHYDG3yVNdr3CsbhYO/ap+yyusEiBuiIXaaH9iAON
bEzhLfbbdmkkTTfps4narhyteRFwYHoLcTJXjOdBFfPkYbMRxwkYyTNWmpdE5GXdwWrpjvnj9xlh
z20BHDy7CqZE1kKEa1egSLZog3sfUacsQJvWZ7TMaCKAEqsTLDpuNkr6QrEciU9am/gdUCnLCrni
xzYixKFBEB7giGmopxYnCGCTm5SP+1nI9RB2xNbOOQlvkhgtg1nMPlXha69CYPXTdcBdeAqAw6Mp
ZmOZ5wvaACNU0Qp5GFKgkvZiDhN0jx0yzjfmA5tJR/9IQz49+F38C6GdpPLAoP/ms5QAyUyvcR/6
/Rh47QmbAnHjIJ7fKajFcctm1G/RDoDV/LRcfCRjCrq+kT73dyxD0IfqBlcqYLvHRAxN6YL5BbrO
9oc/SXQhM6CSBTaR1TY02Xs0rvHOJK3+ufUR3IhTa8/TDLBm6flcrSBMPaARbPYOZojvavXu1mmx
BSav8RC1hJ3aIPPgDp3kr+Pq8P7wXACBDpv44IsY07yYD0zMHlB9m5VUA/GNMIqWQJ5i1HGLIo2F
biEJeg6i5xhnvbJlnIrxuldRUwju1M+wAVMbcb6gaMPGeA8p/FjgkFufoSRnwE0Tuseh+x3bta1W
qgsr9F1QQwf8R9q2iCtP9YMx8S3aMXDbxAh/ZxXZHxnMoyC36fU9SdVrGqn3iSWwKiYwlvdF/9D5
ucASA0yRel1b2DPOwt+hlo6l2GYApxgQisDfRLHEwsKILRzLeRIfivgtVlB8PuiODnufcPohhplW
TdJuRWaSZ8w7n6pzulYcxE8ax4CpOXz1ViXOLCQXwG8GtBSsrY/rRMbUDhXmZ2C2oGImEzuCtmS3
eeH3eFk3KBta7MlIiHA2/EQpY9iJiYWhe8XYXqyg5h4og+MiZIDpiWP2KxzOoj4nXU2Bb1aqR40m
U3eeO/4p8uaHHVdToSzdYFnolWFuTp5GjFAzAz4KaBNXcwo0xO8nW6e6OXMYExY9zz4yn9kn/Fx3
BSg5OChoVysW5NsBaDGtgVzqPRj2456KZcDbEfByzIPpMZswNQ1Qme+oNz1PHdhtVv+KvA6IzTJm
DxHVYQnC2nhcO94XSaIfhEOL3newMuFbjLE52jCvyh4HXp5G94O82EwkgAyxiz7JIQuwjnA4qBp/
KN3mkgpLgK1gQX8Vx001CV/tYwBkKKl9XqeX2sdm+4RsF+Dbfir3cTfAlVjDTxL72hukpwPhpfgL
Bu6nmKjTb1gpAilReVaPnofEJyoERCe6O05DstwPXrfVpmvR+4fhUlGEwqHhywGL95lEczB1DYSY
yaPyFoTrKZrsRzxaJwpZ0Z2xPqvMlJAzibrIFSi4H15j3rJYmgJvk6yDid86vL3atHv4QgNpFeKJ
Ev6hBwGbjdAfvwEX98HExY7MpNS7DSODfZrEdqvJb1ay3KhhS/Yg5ukKC+YZ1SFsxZlc+jcgIfNV
tARNjbRgc9MgXqeys3iSPr9fUnCqGg5dDfdXPPDeyccmb0cVUPdgwa8BerFe63QMz7BC6g5IPcgq
IQHgLL78WPpt2wPNOATwpC0MPNbwapAfoz/owt/SS1DG+H6JaSkSO9xHOq1d0EKaseknRK3JHYnR
+yF+ISudW9/idfnYUmlgIMh/tMP2BpLZdeJQ6QAkhSc2zPckG4H+9xlSLGmDFS/WfRAc+3XeocIn
wn/FGnqrkR72vrTrfczNp8siVy4ubwsX248WoWIF0cqUWbsJDMZLlS2dV4Fsdxh7+PvRSPQlOBMB
L3yIwAts1bInuPUPbYEq172ESNIE9cGZ9wHUCiiTZtcc9SWUNGkSWvLNfzaM7bC5SnZKLV4Z59sL
ftJ78kOY3AXDctMM/jMeNa/qU4BcUSamg0iz26hTdjcO6ZGJzlx2UKZkEVFvDlvufefhxEjN6tVy
y++4Y09xOGzBESYIfCcUMq4JOvgiZPJHulpTwtIzA8Mx9WporHQdg8xWtY5/BFG7lhgk+h3tegX0
LsyrwEO0sEwShKvBLhww+MCQBTZHxdhjz6NFdy9V+ijGC29kDZEjbdraOqzRZKpHwAryQ4H93iX8
B4aOaYd/xkekqLc5xrlyIZMpJjq/Egz+p1wLgGCpB0aTRp4bJLp1NuCIyCOEralpAqI+LzUUKfcs
xrCFEeqndkiwzX302HZAPGvwmvjNuvMTYAZxPIi6i8BUJ2CH1WqLg9JCrLpLhbuajGjhixBIJPqh
AjSppq8z5/cNCVrIx3Fwh9G0VIjxmhDl4vguxN7qqmXZCweCc4/NPEI/ckA0mQvu8k7eC2D/2KjE
89FQgVGhkcGBNKPCRW3XgbQxAGvxYxPQPckUexgSsLAKvWCoRpgNHUFxXmtw1ICb5Jm7FsNCgdUY
gAfhANB8bOCosBhkcvsLKnjfuemAfOc3iCWagoEFX3MkUZ67OP8peIqk8S3btekKfwvXIA2vx5py
DaFZSwb+sdhkxDZQYo4k2CT+gV30laEGZi9ykCCtCRHzCtbUF25RTiX0GywDdSngy9OcgxpS2G4y
jxlL/bpP5cQqBP2AJTCLOSzApXTPec/zl8sS+d3xaerKFVba5g+cza+MNbhSgF+FjDn4jEKH9pU5
t6WpxZlCLuHY/Q3ibPbpmtSWk9cBxUxS/tPTfzLjuvDD/kqzgjIYlgc+8m5B8Adz/MtXAZ5GCL4v
mGropuzJDyBj8TQXqNfwJOiDCAi/i9RLzzhOZWT9fvz+VnylkH69E5dv5C8kZ/ieazw3jB5hP7pH
8g4MVfI/8Ki/fqlfP+ILQ05vG7KRty4/bFZgfLC7qBP7pEWaXkPMq7L+Fab19g9U4D9c19eMBDRP
q8+wbTlMw/bLo+EC6zH0Hb//8r5y/75c2Ve1C2JDRhBgPeiN6QSAon9ummkpEBzzByLlVzbj5XNA
hQWj+eIogRDEv98k5bm8iYbQHocOiwA3b/c9ZT2yytQbbKj+P54IaE4uthF+6uNs//uHAdJhqNcI
SYKrvz5GtpuB6k7bf+QzXi7pr5/y5bnbqNHh5rr00FKK9Yi7YmO/28b+Pp/Jw+/v0r89CpBwEYjs
IIL7H9HxL4+4W/0GXvGRd0yR/YBDbQ3Jda5SGGf+/nO+Pg0X5ywCBySc6BkIxeTLXYqxl5HC+ljY
uvNi5Zn6GCPj9vDfPwXeZjBSBz/6n2bCqQZb1g6LOLIWzMGAt59jDlKAadTb7z8o+fq9Xa7nr590
eSr/8r0NEv5ciEy0xyTHF1dCWhW/gzAcRN8HgypdLwJvdT17TT8/aupyja5KpfPe3xbwndIUm2bG
oGdA/EwbTJiVWPJBgdiubxhN+iudJiYDCwV+TnJGZ4SGHenzHd13AQ8P4CcBGwp9YU0194rZk5iA
KJIOm+OkXd+yjncV/DqVOiSj2H4kPEX2EuxY2/OKRwm1Hzv9umvCda5an7uxDGKrk0KCirjVnA4L
jKZnsX1fsDiRBX5OpDXA7JQVi4mHFGRHkT4MKRWmFvGwYsYGbYTfRMkU/EponJ8DPSZPke2HzxDc
hfmALMreHBMZiCOcDSQK9epy/46I3oZFPuIRrNBnk+CQDnCn2DvLlwFEJwi8KqJyIZ9+f/v+5WlM
oKKG8zTc1QDKfHmNkaKOBiXW27H3lvWEniR8dZaoYxNt7L8qjS9lM0TVTMFuh67/K7k9mdpxEJlq
oCBDdCOIBaDRini5gY8L+UOFvvzZX8rl5XoQpo7TA1SiL5eF7S5WYNpPjzpDLz7nBCiKg4wJJJnY
PQXoOW9TqC7+pPH/57d50XRBWwgfdnBvvyotlNgAITKXHjvqN1UUt/rOmdzu2aS8+r/eOHg8INsC
LG+Ehv9DWwi+G6YAUAZAIGVVAs8Qm2He2eb19b9/DuhDOKkyH36gX82QLPBwNFoNiMND6z00sMSt
IIbwXhXgzj+cjOHl6Pt61+D8EsAuEYJ7nCp/P0o4mmNQzMFtnJXEkqPXTj9TCFfSqvHt8tgbtEBF
K9k8V6M0rgMobPXrYKATyokxaELFmqygoTIF//8BuEFBegPu2Uojg5VCwGxQ8Vnlb/B9ABDQ0AUt
lNdjNs6m4TvVDSC///z1QcwBAz54/kFW/bUmuzUCoWwj/Qmy1vUKK3VSZeGS1nE6BX9ooP7l4UM8
RwotBZrEiyrm79+eZkgP3HxNjy41KTJRsYYABAYkPYy66vdX9bVXQzeKwgVzrEvHgR7gS68W9OHW
b4L2J3gmjN86IeSJSA6hJtBBzOOLHMApSftjvLg/2eX860dDI4axAO5p//AzC1nqcUrwjGQIgb1q
krG5wdFlKtBI/QpHDLBjM5sDzUHi/f1Ff22vcNEX40aYH6Gekn+YumI0zxajpxU0SbjzEHPSDEts
Aik+iPz733/Wv9zLGJaCcH8gyK/8x1V64AnNeWP7ozPYVdrtxBOy6wP1h/bqTx/zpXbPyPyeYiI7
KIfn8mLnt67i0HH3h2/uTx/z5b3GEkplaxMBmW5iXuWpTVxBwIOHIkT8ya0j+IcgBe43EIZCjHk5
hf9xYHmdDzBpWpGE6A1gTCUJEslgJXdth/C+aZetJCEQX6FipMv5STkz3V8D8/+TMfrXa4Z9GeSZ
YAldDHohLrr8+1/bIpGYuBkI4nzj8DBuVQwQqN3+JJz8+kz+71NS7JBRB/x/qAftINQ4TwE9zZDK
F0OPE29MwvXQBt4CRYwf3P/+ufzXz8NbD4MsnAD/sNIeswijv4AhZN6BdOG25jTBfsq2IsDj86fo
jfhLObhcXEQgPIVbM4SaX3sT5QEBsxJxloEDyudmsDXJZF9+f0X/dp8SjNSIMIng0vS15iToxsfc
IjTGy0AZMboDNaH1dXYzYR+5/Kka/L9Z768l7nJNaPvhDg6/Nnh5fHkVcp2DvE298bht0Kcwu5Uy
1/6B4QytkFcV14lYvB0DVL0F83PYuRcH2zromw22FJgagHrKcs7nI/gyR0XJHp9UKQP7tzFq78Cf
TWvY1bdVdiHPJR0CNVwATY5slk8Ws6kE+j+VaH0+sdLynwUb34hICdYh/IUHyU+yZZ9QQD5jl3ey
XN+0LdrUGMqYUMWAXdv2RHKzm9qmpsC1gQJiXwzO+ndPNPDgB3+tFBz4X4QqIMdsAoJN7tJo649q
FeOuGYwHEDVy13IQ9v8oO48luZEsi34RzKDFFiJ0pFbkBpZMJqEdDjj018+Jns1MVVuXtVntimSK
ANyfuPfcaCEPYauKP6JgNdFnn/Vq1Xtf9i+lz8S2mesbY7Tfa6tRfqWW9YryCPTgMK5JN6Jh3Kwu
EhVL5805tGa35yVG6sFySJu2pKnqhzKdHvxeHANXfBciYJIrx28FPyWqEH6Wvs8CxmxOeYvXsBjm
B5etvy/cNx4BEq6Y1dpTs6tawuQy1n2Wwu1BXaE3ftxi4ZpctS+1/FxaTtKzftFvc/7etxO/yZNc
Nk/F5kd53bwtk/2RTtllK8znzpSfeoqaenO0h22r9n22hXZQ70cteFwN/Te/qzq0ZoBXqK/PVrmc
faFhSGivWr6Fi1//UqKL6m08pEZ+zfC6IAbmC1XrfIGDFNeu+tOlH1ZtvObkH+lmfr/W/mnYlou9
DPui8CJs8CgBM5v9YvmdC+vR3lBAazoim5q4jXR9lMZNR7I5T/DEqjADArd1/QNxKSer6F/yfort
oPzR9c6TMRh4Jvtnvd+usvdInl8OqYl/ahl2di9oh5RAbSd2ttYeK5VeN2v5aa36W5ZvB6PUvyak
h4UpD7qe7d1a3weFze7A36HfT3S8+xC1MIq4x6HpXxw//eNNK4IMIgPi2SJrvh0Ofq2+vLndi2WL
3JnuzmMTFKggXpsvOJ4XbfWvmZw0FpQdRhCjwvMmf+mY0DCvPE2Wdi7KLsn93o6DSW/ieUVUCXfg
fm3184zXj0qy7Jixiia2u2bZg4bNwsZG10GDW8dbJzT0cMgx2Qogx8zt13JCOg6bpkgaJDSoIkko
n0yA3KmQqERbHBvIPI7CXPCeT2yG0cJJN3IBFdXaY0XAz4EKrz5Pq2HvVtLn914p9qm+2XfWTX3Z
avlL43tfYPX8cMM7j7VjuS71+wqdN85nMHZjq5Yd9S0+bM1PWPCGJG7tghxsqrDUu2rGiNjlV2w3
HUIO78XW0t9LhjbCMrpXv1OMsbviuenqfe1mF8Mb0CzYj8rq6qRKrd/5Uv3YiPatvfFgmBY+IlQh
uvlzHrZPo3ITmF3PXWraYc2iu5azeW+K23I0szCGlkjlNig5bAh3YmMbOI2OdW9Y/ApS34nLQD3e
lg1jWUfmTZFq/IQ9kZhd+um1AbZJ9mazsfK8GAomXDA4d/3sX7XKOeaB/ZK51DK9JayQsfx1dYP7
Rdgvtir4fAjtdawRPdT4U4k8bOfuudoAvwUlimC2AMp44NX+YE0cCsV2bszuTPT4rj1dhPNdGFt3
0irtszXMQ6v1P1rpXIuRub2znKtp/WO3SFqbvPzj9fVLM3nFjsRpHKBpKhNbtRuaYcUGxg4nf7yn
44jXFDPKNP/AMZOHncdbV47lNzzBMAsYSxTOftIxFImg/O5IvzrlGomgWn0JxECB7RwHM3voh21A
bU3M8ib0yEIYjG9Pf9h4mO/nFf2T4wwSO6Jxv2ntj0qmxKCjwTOYeLSpGY34+uySMARnPEtXVTCC
1TupIwdN366BOz0qNLR8pC9+74momfq3vEI5Z86sbUzMvg6y9pD6BFKf81pJL5brirXAb8LWawTb
Rd6JZnSSoGpaSnP5iZglcuRWsVkfYtMd0PvpjGQCm2kY8YJdFUNJPM5BeZEjdwTNn6G53woFOhRQ
iOyCwEqkXtm58jDfCsd8yRautLW+sz1ikAIz47ChDFLtZ2MiA/Td9STy8Y5YoQEtuHxRgZv4Dmtj
qUeNR5aWp9+zg8emtHTPjts/Va0be8Qo2hOLK6V33xnscixpTcw0JumEjBizFpEhgyerwUSXOel9
2ZUXd/UO88BLP2zntPTetJR1n4frqyswWmkXb7ajtjCPhqF/pEH3u1mXvdOpN0O6iAZbEdoIsnDg
RpOOkt/Rhk9cv9jUzOw25/pgax0HK+JLG5/TYI9x6k+vrka8VMpJXFQqNvTMjbwSw6IUxoAyBiKs
6KR9utEDxrS6qGE+j311gtiC9iYVX5IroJ3FFm8Ngt5tYjiTzwEOmME90TjHYlEETtsvOri7Fmhb
5Gp58WQNvv+BI/gfist/V4pB4GZ8QstDQfaXrrLLggbN0lYcR06TdS3fa0yAdqD9Q979v3ruv9Rg
jBEYdpFSfiOv/qUG05F2a4VCADlgrVTZd7/ZFyMDnLvk4ZjHrcCPuD13gYGg+CjsBr3q8uM/V523
H+Vv3wLDbf4Dt/W3+dSqEaSzLayCFQF9iPyXaCtRFbcynsz1HrI6q/hR/06l/us/f+G/E3Y9RkYW
alwPJLj1twIUGbdcvGHdjmh4rplefDuD3bGllFdkdneBGpK+73bIox6X1T2JVI91JBz/+Zv4aw9/
K4JJJGDOrt9wIX8t7NO5mfx6DoZjT+rAwkjEUd5hg0tuWGhcyS1c/ymW8d98RZfZvsXAzAGF8lf8
gtE6CCraFAuI11UI9/SV6sf9cnlXEp0KGZ2tocV9I8zdf/5R/00PA4Dz5vLBBA7p9y/PdOtUVMWM
lehBLR6ojlr2UWxL+l9HmPKxOhA0zFvg19/BIblQnPdq8I7rTbcwIVvDvOB157WpUXT7y385a+IT
JGSTPvt/R3V/HWt1np47iDA47xadssZKISCk2xLNVdv9wyj37w09aYiA5eFqs/v8+9xlqfQNc7Gw
j/gwzsRdcKT9GC0V30SXlbDPufFjHptYmFkixv+WQ8vXZqYGZIp0LjSjfzkqap+J4mSo8jjKLXTN
NZoLia8l+4cXgn/pb2OL//+V7NuD9H/mBfSaAdIA0zrOwh7OZZf2iCCH7Kdsp/593ZZ121dDbf7C
OG6fUjqR+8bxERiakkYpNEaBOY/dQzRkqnvJN3fVw1ZvugcsDMFTEbj1aZ3LFkJDkO/WdaIFEEJH
nLKOLWshVQ7RqBrURToG2jR30BTaVbDzVpOtUTHP8sNa3MtYyOaryfFJKoO/1rjO8Krq0dqSTjlN
HtoTlj9M98Z1GJGSbiUtCFHMVWTdyNW4GIY5tOBKv3vCvU22ZE/zRj1E4Wm99p0277zG1doEtb8w
94Hf2j/tkkt9APBDBTuk6G+qtYUU4fcfvLLiudUx1JLOjj5s56zeLSmoG7sRm3hTKSqonnlwT9ZJ
cVOvr9Y+34Y+SNip+F4sZgIbD8uCfKxypPu4+Ya2cvXJ+Q5JMTYar+MXza+x2FDOGg4u+Q1S3Fkb
+nyCkqHn+zUzPC2q+1rdmVU2bKHhVdkhV6n1ETD0wrBCH/6YamILIltuOMSrW4KF71Dkx2sduJ9T
cAuMJmT+lq3hZSUsmkWk+zJrncPmVKZP11yaZTKAgm329oKZSXhp88QOcz3Q+imZrFxx3ylHSxby
WrYIxetqOStZDohi57X+FYCzilZvvgnRlsWKLM8svwY4EopqFeGPK8bqao3N8KoxKHgroLO8+yPv
MnVEo2NYstEfBXnQ3tldrxfhBHOfKYksrGPg0ZaWI3q2IlucHZNY/GRaX5XowXV6jIlMlHDxNLLd
RgR3aw9dJXMyG5pJ3/1m7xa8Nl4lUWwt+vuY0vkpT+YHmxHhcHRMOOgpBlqROHIwO0SEU9+gKuqE
t8vHwPxqPBj4fPyWPOP4H+7rxSGxPPU3/Oa1tuKtyb91aAo76VlUX25ueHuDKojcncBtDpNd24+9
XKyfY75RoLE2VaH0VPGOntqWiTXOGUwGTaAbaxg6y7DNassMcUqBleuH9rlEjrPGUro5GKWyRO0H
wOOpLtftTtqWhoPYLtdr3+QVRQXUzV3nKedtmA3nl43G/g6764A3bBjyDzt1YW5sqvAQCJhIyEcT
ydfe6e1Sp8FM6y6mUhyNcOgb8wGoXXMTsN/EzAPQlHqHPJfKzVaAMsKadzCq9bLcBR78vxaezYJE
aWv2vvA1/KKe/5m261KFRl7g2l2mUbNjBgkKWznfJhlpthtuuY/d3acKQ0E5ohAM2qvharBUkDg9
p86COYZscMySvVm/1MC/9hoq7ZPHA/mQt25zZ1pSPRaWDl3YcFFryrne2ZNevs8EDTw4IhBXlsQW
DgLfjbspN6N5UTAyDG0MazanQ1yo9cNl4fqwqHmiPtM8znln7ltkdnguMO5o0zsGZWNH+BA1vMTc
VLTqxW7yYe/qZMiEXWk0Emu4HC9u00LSqLRAPSNuB7SxTRiAWEA2iZyVwXSnlxY1tK137xnvT3Ap
G6f6LgNChM6pgRBWBClyKiEXdbcqY7m6KigjKQhSUmaBQ3qup2q+IBUjTkxmdPs6ZmnTGqzYRM99
32bGj3ySSMcbswr2lZk1O1TAWB0H5mTyVJp9f2KdDYCnBPIUL3ZW4RLtlmdGk97VW1cf/gfiugsj
FhtPfGc7GDmVsSvHNtujTPaayOnc9Nc6ye5VG1srkRWK3xGvflR2JoYjmp352XAnbx9MQ/nh657g
l9SBROCzsO8DNLtIMhtwOXhVmTDOvM6h48Ck6HKDEMrKynaNratvGTSY69xeg/loMMqPpMJ0inrN
v9PJV0z4qJZrM/qU1liGYtfVmBUjadtvg+Z+BtMo4qmv3LsRpscLP0N3RZP3Xs/zu2Nly7kHCBF1
Y2riHmJArzDJDWpK1lzXT4yAHqQNOWjoybKRYoRBACmlSRz05adWKuaXgZaFQ7e4sVYwe3Ds1kuy
VBpRdgP6zNJJMsVrW7nCal79qtK6ZHEqrt3WRWps+kWytEJdWGkViAlYC10qY67v8NzaiJWb6TJO
bnlerbL67Da7T4RtFHu5tQwPA5EiwEH7HZpOLnc8IiCImRudKoVaX7XzAHHMIiKYYZPxCnsBx6DM
RJpI4UiU084cNyYqSwyUzQux6uqpZ+h+rgaj/8jy0tHBgUt7RmhZLW2k0jz706m826uiKOgxR2m8
98sMLzqHx0FqdLvfRPHV6SNuhzV3dh4PLCuYTPjxaq1BAld/eK1ygzhfmwko8eEtnnsGKCZRxgPe
xVB5a3C3sEE96EBsI7im2aveNYOLDgK/pcTlkixWLfdZa9gPgLKW4WYG+JxsdS3lws+nGakAcNXy
LSAY/mgxiLxCzNyCxPRnK43tUWP8PBqPfGVkGJ657ZXvZzHX+RwHum4wrrB0fnkL+27NA11lzsqG
ioLE1NJ6dzf7ZncpVMW+t2oNI/Ka1vrkZP4lHLFGdr1geLVT76Gvh4L5YuHGmQv56pYgc5vhiHTY
zXraPKbQZmOxjltS5Hnw7YtxjVvptg/wBq0/2yox71kpst0+17uoF/N4H+SFgd3IbNfDtvlHBO/G
yaQg5TxypWsklSb0k+yGFiROa7bXtrXc/cTLzBELm4Tph8nowduYLHhb92KAbT1JvxsvHQ8RFQhA
2jYKiKAlcnEq5nOO9i/qON7/IAPmjS6yaYkVjradB7UiGTouZcw8xSVYHEINhEfNmJup+lH2ICbq
kfBLx8dBQnSO9uIr6lqEJ/ZuDAoPjSlGQxYJcAAdTGBp3ShYHYtpwlSxpxMGRh0/F2OaefSG+7lr
RpSYKQ5cuCgXny3NI3svP7adILO5V/AZCMGqQOvX/KFuKJ/twvfhTsgtKjAt4oPqUL67VQrIiHot
8o2ZDxB3zrIjt769pOyw8TEgYDlUixvIaJp5tqnKcmnuVs+p//TFRGoDY51m19nTsMPIT03Ayuxx
7HtjwUek1FeHB+dDVTJ759mZk2VsV/gJZmq96DjxwpmK2yZWvdevKHx9BuclXnkJyCeqeoQkiOJn
j2tR84K3udApcuaO3B1IIQsiYv13uakubFMBc2n2Mch4bZboPN04tWpj1NElr3O8FqIGLLD89Ixm
Pg0sLIzQ5D2/8nla1XFzh5dRy+urrY1V7JVyfhobg7j5rEDAQzl8y3zJvMCKSCOo73q3Er8ad6oR
0ldvhAQUU2jmXvCa2WZ2XwITI1BsbYwKTIT5ODCFwubQNywGzXm8WDAqmDmK1Qkn6b36UmP+o6NV
VnZdIWwPJnViuzBELYiD70yALEyXfnhSpSluXI2GSXd1O4cz88EtU5czhbE2x3zxDNAL/YHjrFc8
RTQXWT/u9KoWn2tn9G/L2INo06rucV0ARVHodEVYoNU9Gab4HCqYiByQ28Eq5rcGbxZkuQB7hK9n
u3709kyeA0A44y8/Y4xcFdN321BiD9k63CG1+OznuQN5U45PmVcZ8dxgKSPnq9qlq4GjqMPS+pX7
fv2etkX6Wjn6MkaFO4JIUFUL60Dzxikc67S/8hT1l7TQ5X4y7DQcnZtBC3fcGCST6VEYDQPZDIsj
XxGZNWepbc7Z2jYyUdzFqxJVO/nDamD14T33uIQdK6TS9G+eZVIQSqU9OGp2uY7515LKUNu9FFkV
cSLWbIqL6s5SArgci7P+wjVmAg3EMDjPtimj1V8mjJboyZAfgz2pGW2vSvsGLKTvPHsrd7pmVSpi
LxO4UX8T1rk1a4Gh66yrBSLw0HvDdufiyJviFtcy1mJGxeVKsNeU6c9iwmKfcjxjLVumJy7D8zR6
fcQzu7xZN3ETpD/ej3HEeqjtCyqEOz0Nil1hZ1vkTQgjhgFIBqG7C5cwqJrE71Ns5zXKV29z8C6C
0iA1tCtfxtrsqFsXR5xSe54OZZp1n4XnrF8+FewBIf92dP9FrpBFevMQjnsxKP9uayonmszc+QOM
BIOCFrx3tfPV3vBSs1P2F2iIY4RRyL7WslMHPNb0LsLANgtH7gEVDWmXVnMp9dqpqTNc2AQ8upHo
tPIyjAIagoJT+GBspvPlIcJg4KrMh06nCgwIcD8Il61MVmUPBRuNfQmV/2eBnvGhpm5MQDqeFK8t
blzdmqNS+Bm8+bW/Dqpbv6rbSeGaQDfoJbwHqU3ZG4N2Rve1TCNVuAGve7rsgrISOwknNGwynzMd
OS5QwwzzgVaUR63BQQggcYmYjItjoznLyUWXowOgGbO9YdIy1AReX1w53JtKgUKsVPsoMm3+jYpG
7uDSEFUms9d0rPuTaqBolKL5Bh0loikwf6zbzbdANigaFJ0SKsDsOqoBR2lFiWi3aX1GvnIFj8d1
IDjcvHHZgNYUxm5cUqztTqYRX0Lvvsx4J8ymrQO2PbTIbSarh/HGNZkBa4dTINwz9Yhz6sb6eYVS
ngBP8Z6leXPhKEM8CldOR9imZ2+DcDbAaT4sqRpYbzVVQgAIBbTU1ngsjIYRPdQsE7jmgoclzNvJ
OVaBqE9+tanE6C0zMjflJJ0NK7E1NSessZycK5Jq8Kn4a6KyiTnkNOt3kmC5s2UN5U4xwoh9z/Iw
TLCQ74ZMngynHvC799rRHTEbak4DZm9sH7GBLHtbbH7CWUe7DC8wCpjJcG+aH6m2buj0SidpM+0Z
UkEVlXVmMY/08b5PbFv6hdlDnTqPDqSPWAWjFVt8cKw2Nnn28yEI+0J/mg1Bp23yK3A6jolUZld9
9NgnpeLFnwttvzYe9kht49v2ayOBcoCFo8bDChUr/WUxKoj7BZTSxLggCjpVxkq77WZsTeebV+VL
icgx7CjFT3rFZYi3xY1BPi3xOs/VzW5ffJW+1z+xkPleOxewEwXxqzE37gV0h7qRV4pTtkw/aqdh
31hsQ3nT92psm2f2xttalDzq9Wsveta5kni11faMS5mj4GXTdeti5+bD3zjbNBcnfGhxpJ/HaZ72
uQWADgzMtcW0T+pG3gA/aYZLU7DHDt1pUDt7GNxLMfTUMS5csrxjq2bCB4vMNf2tGStIhcF2LmAY
6OqpRhhUze/McanGPGkDnioG9eDP6e9N15vE80vtsWnLJ9HTJbJy1S5zsWHdCtjosiu0r+g+OOA9
d0vM2qEYkNXAC4fpJ70njKHbd0FN6wGd4ZmDOb3z82z+xnnOYKbKLCMi0HUO7V43UYAsxiUdeA5x
c7A+nHpfhXiJZ7QInn0OegCR1kZoVbj1VOZlP1T7bITsZmVbFTP3fxxxeR+F5AB1nTlhX9SGxdba
VzK1naidLIVNNDA5mBcmDBcw+cd1drTItWAN+ukKYmjK5joWDorrrlu2g8M0ZK+n1gXwWQNU1HXe
dUiqJE2kphZxp9QX9yYIclKwSpqjBUxjpTzC8NBP87ylFMBcGVUnfmi2kf9ec/N+yan5x1x9o536
zhg8HCmE1NG3Ru6q2piLpLar10BkMGeDxdwXqxqY/5QyYnH6CLKy+YPpdbtsc2fcDUP6uQCSSiiu
ythWgf0B8gLT62wN8Wibv+tMXbUga9+A/lph5pHUM/DLWu0MbpCDG2zeHPqdtWSK6jiHDnUGVnuw
dk7PprL3gU2WhS2jfrXk1WR/EoKRey5EeTK8rMB7vU4HZaGPAFobFekMOsZk1rlh1jxaoOH4ZNVR
5eYMYSOAxVEDuVUAfehPg/nsFdONcguofh+UBFlKEx3X0nkjVe2gO3c0Hs1z9q9zC4nGpzmNUAsY
ARvH0dbk/YAeM7QA9hzKycOqCduSA5LrK23S7dzgIwu7QluSfKXhYDnyyzczEyqQ/QR6ez7ClmSx
63TFStltihdnmecrlFfeuqWmmRAM724zgHhBbInIJ23j2ucw8zbCU6xSjTE41CyCL1LG7VCZ95nb
THGwpPLUjNv6Q5bCSZQ2z4koWDrb5bTGYII+TP5WzFTLjl2Jf02VW/vLKJW63GaSP41N/PJZMkTe
UBof401QHpa1syaWz2XJ3KDPYshEPQURzKXWvJmrYZaXOzt3ut8BV9WdbvCTw0SY76rW6Xfd7OKM
1iVD2bkOznnua8mGamc3W6YHsJQWsp3aP1lWcVDWkFmi2hl0eoICUmVbO7u1gKCDRhTDwupVDKFn
loWWKu98rzQep87s7rAkDvutMMy9CcXhbOS+cV/56JUtTAS7OQfGIHStu5aIOYaY23EDh8noGulR
s8uU+pwYIl6yPDPv3dZAPLsYfb5L88K5blItCbP3+s4c+iVmeSiQqbTrvTYXy260RU4cWpPFZo9U
TAUolbwp9yJXUXculuXFtKLznSEHK7EGIg3KeTJjrwMVHKJqdQ8AA+2wFRZL9XpupzXaisA4tCh8
MWTDgUldizVxNYtjF1ScxQscxHZb112Zd+nRUMvvbVHWzq+xE6JLEmHuWPnZDvyZuslu6BkA65Rq
Y7efjpJp2DjS2dCMH9NM7+9w4q4w/3x0NBUc0KtWBzJuJmQbY+Pxx/MJPKTRWfB5gN4Zk8lMxmh9
BAITHQ24YeduLub1Yb5tNabOL5PZHH+ymjO4vaAvClhhUVVs6r60unxnl+MAsmcYd2uKFEcyzSJ/
jwbGyduduVJSaWLhEl8ygsNNHOeyK9w7YxGfdsrI3dK408NxACnlCrqYVoEBMrbsJcBHqtFuJ9PG
5NhbtD+ElXwiuABCqgXWk1O5QTTV/Km2Yp5JIcLD7VIvLho50468rbcGzKVQN7xzIMZno+EizJui
ieCRvxop+RuzMw9xShRptHnBmPhol56LEhnGYrhwjS1QDWVnQfWBYLOfSu4IrRUCSRCFW83XZwWj
/ZFYCPmIGyLuAxQCDYwwCALjgGyqnw9z26pocPI1EgpXbV0IZgJmLXfSmobzWt1OA56KZPE56nBv
v/IL0aOU4wMHqfEKEnTetakjbquCMtZdfbsbMW4/OSb8g6ypFdISSbxqU9a7LlvtxBvEi9K235mT
Y4lK+SYRJFDHNgUmbp5ouCmk/uS2JlDtFCsXqyaKJGfSe+0Li4xUq6z3eCKqSHNVtx9S5Z9M5S8R
LngrLFma4mjXcUszUZpadmBVDWrdhUB476fGj2Ho7hi8WxTIjgdV2XveTGqyFmtrBLo5wM5PiVH4
YBCbZWljt9r4UDVmWeUYvEJGORSkQ+xEj2zCXhli9OzfSgEeiSnzdj9Y3TM24gyT5mhyl7N/4JMu
9ggpsYYX7ve4MYIFcvTKRmpKfNtBU1Ona9xpTcNU0iCFufR+mBYitVKTyGrWhUatAERbIBv6VS/j
xGS1a86WHBkCg0Grl7xN8D8/CvaJV32Zb5SUsXjVmQOHeL4piVdZH8TC8GPqtMd25TvYjODN7tLX
0lng6tK6Tq2vgQfpEIaNyvpRlhaGcQ2AD2hdh2ToRX5wtuhPg+nvuRn0aEEIuvOHQL7hamY4H2z3
htmMd5Vle8dZtx/gg5pgIQqdF4eifXL9R6F5WTykywvU8zSZmsFDiZj7X6YkBJbA1N9b5b+P202D
JoA31as5hUwxHQoWkDBWu2ifHRz/78YcYNKak/+gO+tldts8mZ1sif1FA/Fput2DXqHJGpxef1Eg
5aF2pJS/egn1X0f7EUglXopCM6LVMF/tQCwPkBB+e4GrOBO0tr/P/c0/S2o+aPJOyj/XNBiiUcN2
wcbbSHfGnt/uyBIol+LWn39Z01LSWUCJBvyIPZ60Q/wzuvEi6RuelNn/7jOv/Vmmmv461RW+QyaY
72D1b/Ds9mnstYO0jQ/C4nmU0+07T/VvonKhfXqLlRiO3se61IsIkWx10htWOVqHzQlzFZlArf8w
mSPCjhJioxrlE8w8KpBGX8Ky9F8yimMmq+lvw0O/2vOxnprO6k5Br9l7Ml7vZlo3ZqZNdrXN7ZkW
8Iv+9sdGigxqqMxn1q6qYzMO7aV1t+CXrg/r0c79twk1JziHDd8O0JRrSf4Nhv4mP5rwK6OJKEiN
9Z/6ofvWHRV5nYVeFXixjpU7HkyaGaiQazJuU/qjzGc9rvX8S3CYRdY08upU8+ycjGrgcheG9lxs
jjh4g3GSwmzeqcXFblIduwoJgnLaqB8xDF4WDpUhLGEaIRzmgq86DVn10kjwne32JqfhfQyyKllw
33GSI4WCU4F4k8TeFzZrUNCtxQor0KMQJK0QceOhYK2L8hJlVJ2/3/QSkIlJQuhm44Uwd7prS7vn
rtSoijb3yGKvvNemIk2Mhsno5Gv9qzlVFhRVwJNZOQVnZ1jqa2HSUWgO6MjFLNt9pvMFurYdkpxX
BZazdnIKKZlaL/oZWrR/WldBKT+5Ax4wg03NCEZjhV0DOVunUtogY7Ah0YFiAdmGnmr65qGvKmvv
aK53GObAOrikPsbaSNdSadymJU3U65J2+lVZJdsBvScOop68hPYqveh+NiWBTwpF6NlFdnGoi15w
CbmJPcp9R5eXlNZQH8q1xIJUSkN9TVWV7jZ9FXvCkPU98vo1wZw6gsLR671maMCmF5ONZP7mOd1P
aWjyGUL6FrZQLlPDa0+1TgnC8yWSXMzsbYHEzlnlh/lMy+o1bH+6jVt62VS1LxuIQ6bdzlGraVeb
+SBHbgc+xVFP1tL+ZLVpJILkkQi7nA0OA7VdKs38vUuZwg8Mp0DXZNRGi75b0bfsRk2nzmdxaLcd
i3dILBN6jbMWpF5EtJJ3MAfPTQwPnJlnjfZOz1EIb7mmxc1KXzX2Y/MqoTuffMeoXjrP90JXG8zb
jBT9rqPGsAkCOcRuY3tIrIeGVYNX/CQToWcCBIlrpXuNcrhdX+Yy/2EySk/ietnTLZYqXG7yzcUC
ITWDFgYOh3koGXrpJppnt3/GXjJlHtxPwrWzQ6NM995WmbujxYfLxC4tnvMbLLNk/kYgjv2xEhay
9838DazrM/XhH3izy1MnoX+xCjPDzi1ht41rv2dR05DLoqNsFjJjFGI3fxg7l3eBsEb+L6VOWqdT
qK0a2/B83kOzWCjotT5ZswwdAuCa3eR4f0Cpsu91kYAy4fpjiNr7U8Lvis0VnLrGLtT1pmW3uA7E
FEXKb9N3M3meBWLzgHwYY0nfpkb79lw04Mvgqk/WUc7Zy0vcPjYj6MHKf1TszeIOCGo4o/aIcklP
/j+cndl23MiVrl/Fq+7hxjz0avsiZyRnipRI3WBpYGGeA+PT9wfZfUwicyWOqt2+KKvEYAR2ROzY
+x9qB8cRLzBHUM61clR6ZF3bMf+qGQ5KAIBHIP8CNR/jVmxKp0URsdKAveTW/WC0JiXhcthLqkbX
10NLtqMNvlMKDCZo432WhE2+PEkaCzkrn40MUWR9yMiyFKQ+Qr3z1/6o3E1uhnQoeACZRcaZE+nq
ThB1K5Gb1bpCmfi291KqW2nugJiW8yuwrzHKbWhzwev2eQjKznVC3RHIKxpftqM3bmRNEp+GJN/g
Tfpg+Fq1Imfzjm2Pfotv0r0A3eHyClV2aE7doOWDNHcomvZlKqdhIZM8B53/WnittjUVBa03G4MQ
Vdgc/IqOQq80HlqBRr7jGXT7miwL1l5nih9DYenXiGzl1yB4Btqo+O7dGd6IBH7lqbyqZNmtdQNk
u4GejhVYYAuSgPVQ8zi6STviBz40H0IgMymcDPUyr2x3EZcv7iO2/5oPo/qgejQ47KTsdi10mW0/
0CEkNoaXX/iCpKIBj7KmB8VbFtXWFPJwj0IKYjp6D0ZGRb+GB14sKMuaWmN+TrBguw4qqnoZ0qgP
A11tl+4ZOtz4Y6G1pajhi5xSxVtVjZFtQPfk17Cd+lvIsPYBH4jhIKdW+MkawyFbpUMLWGQcTYS+
PK3cGFrSmogAcd2nXSe90MBof8Y51i+51iYwJ5QYaSbTCDdqGqhoUtl1svZCFXljyynLq2ZANmcr
1dCIuwYYy8asqWqsMn0YXFCk0bcYqOVNEwQUt9Goiu6rsvX2Et3EP0HS6wfSy+/SpHfMs6Hd96Ec
H0VP/5Lidp67pkResgpzm0zLMrO1IYXBOqh9+ZinlHI5tXoa7k65C02Pa3+C6K1UkI6gJlHNGEvf
OIgWdtaQJ/5DXZXOXdVU2ZtiVfT4YGf+WRtcRNRSu31t2Gg32ODr/SLXqWc4xsPoa82x1MVwm4Vx
uuk1X3sulVz8THVluCr0LAZlgV9KbwZIb4a9dtugTXRQUwXwH6iwcp9nfr1Nyj54axN1cFsNoEFp
jdKNOuBooekj+VZeIoVH4/RTIgXS0RqVfk1RATsokf3ZB4BpKMWEiLTq7SdFmopQUpV/ynPLim47
vU32hS7zgu+JWB0FSL7WUPT3diANDwFNXtp+CAgmOXrnXliFm7Z0go3fg/UZfKuKr5xk0CEjyG17
K+c+kD0RDRzTUQY8ATUubHBa33zwvNS+MSRk5OOuAbx9GYZ6hreHf6Nh4ARq6ABSJ/ThO3ShVPV1
FyC46vb43VTFIQy8dSV2obUA4T61VsQJ21H4P4tCIyjfOWAyyKTBVEVwxOEiwWqJPIgqQeb8bPxC
DTf0kEq4CNgJraVGSPJKsiOrWEeWov+4POMzwFt8Zijx6A7ZqzxnQ2dGA8IlaqxDEknbcmhe9Khc
mOyZRXVk3VBUmXsaBuEc2wv70kY9UD9UolyZZCsS1CxVK7ZS516ezLRqM7g4QHE4EOAObcuew23z
Pu8NvVXNA6qoq1L8iHj7Z8ahzT87/dPloc5NimqQMpFWMdGaA5ZhyHc1jvDIoPjaSypVxtE3R+XJ
we/kkx/Iyl+YmU5pHN66orCMszWMQQUm7PXILcZPCWEvUDQ1u1uRlFuMlRfol2dQ4I6uaUhQmLJ6
6njYa1KrB9wGbu0Pz2WgU7jTDppM/mb4n4TVfW39YIFscIbTgPmzTLPJoHegzuUTlHDUEpFAgATH
tLEVCEhZAA9KohD/+9/tX/bgGoIvVAg+7nC+polIE4zxsKhvBLbF6FjDcUzBU1iPl4c6u4yOAQMY
TS5UKGZ7nB5ySn9a+G4cUZ3BwC1YgcI8sOO3VqVScazfZF38hYU0OFssS1ZN8wRI32RjUDnQmVxq
xRIWb5L2DQ8g/SrTqWVfnt+53QaBnNcnqC4kGyaZineHpUqrMLIyWXNBZZAjK4EV3uiVFk0vMkqD
Wy8TPiY38CGXaP9nDi0UJ4kVRUUdyFFmKxuZWIIlfY2gXZyVXz1QjTcDGIj95flNe2p+mligWCZd
IBRS1FmoqKj+qYloejcLv2rxK73yLSJ+B093NljyrRJhHRt1iQ9/dmoGkkdsW7RfnNmi0lYWIDOa
xqW6uUEnfD908YK19tkhLNPB6xppNvb5x+/W9XpSArdrXKTlKRooUoyBN5D4y6t3bkdD/4RtYaoG
ujmzEyvnmayWdZZOzcrwoTCbdqvkAWaNWV8sCHqdDqUQfzrMDqgyJlzpjxNKW64dG/0Vl4jc9KAr
8m6qZukLMzpzaTMO/HcLXpB6ahXeqyKRa4O70mysJ2uIjz2i+XqBoxN2qOOE5oxC6mHldT/yTri8
nKcfTZExsEapAVN5FC9mIV8DsuktE23jDoBEVIYHFBW2l4c4t4w0z6E72azhSbyjCyVsSiSI15nN
fgi766zAA3AsFrgipzenAqjNMg2Eh+xTWlma+kESIYZ10JS3yPuOZP4GjhWt1CVNmTNLRoVC0RyO
bp1PNovArjZjkAc68wFKC9N8A9nVvbxkp0egosMOI3mCtwSNeBZ5Oq1YvcZ/4lAGzRfdlvYxqs90
JamqxS+FsSRmdG7pbEAanA4mWeM8Pa2hOLbxMFBcjw4xKsROkm+AykwNksvzOhMKOlhRbOr5UCQB
szzYj2V9KJFIPqhoTfde/lJpKLEaypfLw5yZD30xTSeLmiiG9mwYu5bR9dXSzo38dN1Qact4W6rZ
BkrNwvY5M5Itw5bUTBnWxommVusrbdHLxIKFe8x2QIBrheN2sAYcVe1iGY+JyzM7s4DIcUKkQ1mL
q3+er6EhRymmzQZX6dttbkqTatp6qPWFK+pM/MHWUyZXaERUTlQ5osxrqtFGLZaaF42oUg+OTU5H
Vkucr2bAZ/MoEFye2bmVZAXJ49GPQW5kdnuMdt+h+6HHx3wM6DUnjYECs9r6ANIdNf9uNwCd/8Ji
UvLTkGHF3VidRyMM7ixN4sZxA7iLe0ymVPQbknAbIQ6+uTy7c2e8I5PSw7wn9z25S5C2HiLQ7enR
zxQwJVrjs5iD+lDIkrk2ciD9mAtIT5FmD7sUbxdIqUC8Lv8SZ5aYvaBBg5xUcnmLfrzP0G7i0DGL
AeUDQbUXkb6DQkkZs4gQE4QSMcm/MJ5GNqUjXkY6N0XZu0QOIAD9GodtqPQKXit43H2XLQg+9VLy
fZoRK7BpDS5RZSIrzve7sHEdgUSI1IgcfA70CjVqsekHgc1OeI/M4da3uoVk53QjqjKDccqwH9mQ
s7lhohyXhVMUB0Vg8AIGLontXUTD4HeX8OMw08zfLWE7Yg3g5KQgSn9l1bAKABxSppSjhbf0uekY
rBEHlIUyxrxuUCpDp/pUV130GECgmle9QFxRTRZ4q6cRyGMdzbLp1a6otjz9Gu+mA5gmhOKM01hV
1ndWBy0B8gRWjx6N+SU51nNTMrlBTRu+NanV7AsFqWUGMQ8Z16kG1CgiNRDfAPSFj6nonT8vf6bT
lIA9jTHHdA2Q1s9TgiHmfGE/pce6FtlrJjo0vLCztdSFHXxuHFJR3M7QnJqosR/Xry0iSbWo4h5i
HyyNFpLNl58uT2Valo+vE1WTFZXk49enmufXkQpDC6M6ycUj3dvWhPQ2NvSf7WCGR9UaO5fy8vB8
ecwz09IU2hEUilQY6fOiR2gOwAsxunH1CC3ubLCPjaV/uTzGmXmRGE6qWXwjDer/x6XLsctodavM
XbS0N3labOLh4MgIs4zIuhVFtDClM5GuGwhRQtYzKFLNjyRrQO/VkQS6HKBFPkPKwfTRou8IXty+
z/Mk3/7+9AyNcCc6APXM33dyAjsFT0aeRaFHJdqCbfqGpXbyaKs0+jakMMO3bJTQhLo87tl5UqhC
5xPhiBOdNamI1FFWKUbA7jfuIzgXNz6g8H0kq+FOgYa3MM9f23YWnwg2UBlQwH2wxLNLrMY/tFXl
JnIBGfUGXjh1n66MXjTdWskCkR2RlO5sCpuysuvGDvKKDlpMWoEi7jMATyK5xZwOL4Q0j7P4KooU
+0vhgL5CXbYZjTW6CZL0enmRjOmXOv2lHa7ASQSBlPRj8MFCM5RgkMerjbH6mq/u8FJZAThZtRt5
7ay+QwxZ3z09Pf7AiG5lrr5cX1+v7NXr7e36Wjtmq9tv354/FeuHZH119dnYfG4WvuEU+u9/O9JX
QBRoUijsQBVU8cffzqK/mlJ3lKDQ0g/n9DdoiITNp9BAcmZhJRaGUj8OpQi7gic5SgeaCfhSAugn
08POwpaxSbg8lDVf9Pm0ZhklcmtlZjhBcmygmeRoioA5oWeoi1dcW+CSSGD9gq2MulSM1FBvPBee
GX9NmxLpWPjgcBQ1qKbemBZHqdDs7toxRyndp7CWnnqkUNWVDGniqSH9/ywg5P8weEy3KwqB9W0s
DONb6nTSHi80rpyU9HlLyxDAmh112sEYCnxvtbFpf6Z5X4JsQGVLR1ZGZK7S+Vm0AkHmveV6F2kr
2Ceg5eFpQxw2G7qQAvGkPgnVfoOHsuqvWVXn2PcgDa4yr++8VQpwrtygq6Teo9Y6fLbs0P+ukGAr
9Doliq9lBiwNJdb2S9NZCQTKtqXXOnmvVJRsFMzvxv5r0HkSlByjksodBLG0Xg/FaAUrzpbqFb6N
4pad338XiWJdGwEt5z50Ytx/gh5KdZJATvQ4kd4uf9b5XTEp03ChOxSxKIGeyKzaSZo6QBXjY+mk
pos1g/qpGmBIXB5lflvMR5nFqd40DANH6KDa8aGsbrUQaHd806WAXord5bHm2es8TqcZv0uKrDbw
2073g2PVCpBFCS8vnOq0rNDWhj3010i16Gg0WCaMk75T8oXhf6X9J9ufdxAvWN7mJ0kZYVGMkYry
eqxHSEDkMRYPuK6AHwUNVQ0u+Q5SgFlXa7dVlsVoXLQy7tZdPHafbaFJtzDp6+9aG8mfo8wPUUnC
ysjYOHoKxc9S1apBiaL3vBUQmRGseAKUBGHbAS4jxho5VjTPY9cNT3abJfeOE1QCypYM8hfDP/gU
WBsqq76aSNB2EQMCilCG/FokeXAfDZYCyM2GogWBVHj31q9svKYAsbbyajw0OF0+jW0Cj04u2zza
pr6j/EB+p8J51jFf1SySITFRhAGcmqnwrdpcKG8BjLNHvwUsig+eiXf9pGXUbKtKK3HMiofqetRx
M6EJLPQ7nENlSFVKql4r8Eg50FikpSN6KR5nZxloV4GbEuYigx9BCh1RGmtDTJS6H7Wlfm0lbeHw
nF/r/4p/epbo7coyl+3HmMRSUdFon5vYrNkbtbaeQyk5ZtxjE4cz/XF5A5zf0v8ZbLbZslrtBxmq
B4ONIOlUHBqHheKgMv2Mj0E+HRv/GWO2gLqfp36saYMrK32VPMMw1HBgyb3eMTd6FmHplxTF8GnC
wwMhK7RKY78bFe6YQh2pXOpgFlB8oeJyee7zhZ6Wl1oV16+pTe/k2e81Wjh8aXkLKtuKkMa9B9uB
9t2PtP7dWvavcUjzUH83KFRNOcC7QwZ5gNCICkCKETjwRxi50ZUk+XjPVdRJL0/pNFY1mwzNoaRt
E/HzxxBHFogrp0mPetNitGZUCehvp3VTKwlvjNwL6cOn1cIpdiaHeT/or/rLu/l5mjFAAAoCFzte
7kpxp0nAwUCktqvLszs3EJtCmzrPZ5564UhrCjkZ3506iWuuzAjgD37POZXihdfymYVEHHxSCpta
bnT0P36ztDa1evJ3PoKQg1WrKkV9RHQRIFcflbDPGmGaX7wwyF4uT/F0P07b3/71Qlfos8xixYxC
WPDAfw6Kmd85CR5cTkJ6/RcG4dVHQx15Qh5mHycX1oVHTY6KgxZJB4hz+3z4/SGmCjCtB8aYLDJm
88CXm2QTEyIX86Utxa+t4nmPl2dxGg06Ie6g/UyD2TrpL4sx1PAppe0LKn4HgXMPCWbn6enC7j1z
fHE08Iy0J8OX6dkzWy3PitAG0bGgNGAF7+Myx3MNjT4Q163kJ+NaCcFVr2LwxvC3VfCLa98vgfAV
cmbdoiIGJ0w2nWrhWJ3eLR9P1enXmvyQaCKdAiPqfvDjJGoCF8jcSsfLLzV2DZYtlbFrw/sesQ1J
XWhEnwlOWwfggjQ760HT7ONKpABWMjv2EVEUZbUy4rh94GkvFr7rma1n85ZWHLBUyFKfFKogrvJo
oqJYB0+1+tMHKxSXNybGweCaFk4U5eyU3g023RHvzi7bmLzD+sggiNDKuPYMp8LGN0cHA+0jQKXb
VPF95F5Ar+61qOkeGl+VcGxDHiY9oG0zpl/SIISM3qMG1a8EmqlPl8N8fkuRorIclkwLjxbhiWSj
aA0f71LVPwroD9s8yfKtr2v1mpfKuFWQ5FxYktNtBUiE7jif15Qd3Zp95Ly2JikuOYEYWb+aevEC
DvRF9tufl6d1buHR2aDoDSTF1uY1IRDOioc2r3Mo4sRYdWmg7z3J/N1myjyXmn6Ld593rHo5gLTe
AfgEkKs9aN3nQZS7aNiANV5YuNO3BGkOrTXNUBRe8vMrIy55No1kvS4aj+ZrLPHItqGXPfA/e9C0
8Z9tWiRBcl+VP19ey9Oj4OPIs0o1DqwY2dHHcKs4u9VU+VZSlQgmR/AdJj+UY13ZI54EV1f+8/LA
Z87GjyPPiytxocf5EOeu5jl/Gmn/3bPqu8QcriwnXIcR+NrW3iOzd5ALVJOd9lCl48Kyn8brh1/B
nB3PmciaSDUl1TWU6N62yh30n0fLVBa24Wm8fhxmnpUblgQ1qfGPodQiiCjbcY0Obm3XSw3hpTU1
1Y8xG0ITNjt4F4cx7F7Vum1XtaGjKVff6PIXjsu1PHxB4W2TRumDUUqbslu6vOdLOiXGkzEAOfUE
v5jvzQ4uTdUAF3OBEkJH9AqoB3Vq3HljkxwuR9DSULPzFxFSMKJtR5MFTp6Oq3ZtAU2GrHt5mPmd
8mtG1IQnHdJJxGYWp9Io09GXksSdODDBld85OPrmwG/HtY2V++XB5if2r3cFlW6OAAwclHnFMalq
tLqr3D5g6odSgzg4XfM4huYeGeaFJODc8nFM/99Q1iz4I5M6UaYXkSsjflVJz3YTrRMxLuSLZ0ch
VWTpJger+Y3cDFie1lEmH3imXQcmTEMMs18q/3cfEvMH2WyPUYg0TA+0vysiUbuOPYhjbFM/pkBn
PF/+RucC4v3bb7bJdI9miJ1huVij89XCXFfS+kXEzR260zu1WYLwnYSEBmples8rqgmych4ScuWn
9A5NHyupeh2mgNyw7QVVF2iPl+c1P6YwzHk/0DwgVMkskAZJetepRxTZ7HvLF0u9bG1+30yDqJSr
qFiTCwJi+nhCiViyg1QL9YOW9d1L17badVwP5lNf+v0xaQ1UFm0/2JaoSthR+E0Y4JDB1n6PxiDe
DaL4MpQZNhODs7bHCrUDJUT80aaw6lMGMIVj0BGnrFTq2VclVr4Wdvxm6u1VLHvHRrZHKGJ6/dWR
EVzwRt94NEokcUc/iF186vOVPCTBrmhKGhR+pyBOMRi7rm729hAvdWBOVxtIJkANjhQeOuY8V8KA
2ENqjGKsn0vHKEPVVa4Xcu6TvUeqO70HMTwzabDPz2JRJ2NXeaFxkKyBGjWiSPITF9HCDj/ZDnxR
nKVIXZgG3cDZixDmZR/gMRa7XtsXu6hEjwWmBUbuqR6t7cazUcqS5YWz/0wYoQZMfw6Ihz2dLh/D
yA/VtC/ghRwSKb3N/OagFuONJKxrKYuuMSo+tmr81KnV5vIWObMXyc5ALFDBNkEQzKKXBrwyhjxb
XQndGQUBwJpCJvJs1hU2UIO9CsNg8QQ9s74a8F0gINyrp626vkddNvcpgRnWXYw0Qz0etSEnf/is
JzeXp2ecRgwX3GSKxMf8VcP4uKyV3pdosAWG2/rN4N0OUjR+acKy5ola8JdW0L0687621RRVfKn3
v2TA0sSVrzilvAlhysDuKhoPnQ/kH/IVDXXF33dh1nJvjmF+X1FpzaG/N+I6gvePhgXtCRmwdZ6q
X7JRDV3FjobHQrX611Fjz688NdK+DJrifY4GG6PJVHasfG13cautpdz41OeeWe4lP6y+cI70zSZF
SxKDX73HisRQuvam12s8gyR97G/E0EnQc+shRBtAGl/qcFDEGnG38DHsK2SILCVrMtR1pCADLG3D
ggY+lSvrzKk9/XOW5wXEY6dMDonsoNZWWgjUMm/TaLeXv8Tp6TBJhCsw5nAzk0+eOD6i+m0SWIYr
OZkqb+NA+N+1sEfs5q+MM0EtwHnyUJwFtEDTIy0kxTzkZfHMw3nTR/nCVj0TUzgtErlA+REkn7Mw
hDxSnFf92kXKrbnJUedeh3KrbLuQg/XybM4NRQtC1U2SdJuT72P45lTZZBsi/AFaEYzBosgPQT9p
zBpjuPCBToeyKLBT/Z1gaBM87ONQQYvDUR8gbCA34ZXpjA+KlOxLtGV+d0aUaBT6zw71Gio9s8NV
VGXVUyOlx6t5FoI5MZoukAWisB8Wbv/TY4aRfuHbf1Fl5ribFJFo+hOpjAegiRiP1eP9MQ7jc9bK
7dbz7eZKJHG9ML1TfB1BRyWOs83SAfvMH74JClVpGDTFAVmDQw0gC4JXuis641PXTdo0abiLIeHW
srpJ5XKhUDu9bd+XwchF0DCcKghwaCbc6cdvaJQAgv1wTI66FfR3nZCbrdY7NbbyQ/SMdIW1TpPM
32oGghSXP+uZ64vylIXlALv7tIIhF1GexEUxHiwt3rd2eZX50dY3+oPpD5sk+ERBiSat/tv5gInT
Ach4lf+yR6YQeFfRgBJRDFaCbKjXRMcMj96ojTfmYC9s+DNnF8PYdCsmHz99vuFRvNCDAXVEyEkh
4kaoDAPXCZXh98EzU37DSxOKFwYGoCBm80n8DOlTxz8WatR+D3zDyq9bz4CrHNAZv3HkwgHEWPnd
sJAGnLyzKXARL8DIYTQAs51vFrUwqwLir+JGffkKbfk5HlTIbOJVQrcHfcnnwHwZG+zq5OyRuiC6
uUsI5nPbdcrXAdPAqVDmr1JFQgoQHSMq2CD+cOBYGcFT3EXbrN861ufL0XpuLI66aZMQNSA1P65z
qClRgO2B5OpD3e08FTtYSrfI3MtOtdJV2s49upYLUXS6RSzOVz4t5AoZSP3sgIUUD6ndGbxDlIRJ
uDZSRG6HeEzWEI3VfWGWJm9+LvY87/K3tEK25fKkp5//8XBgfCgx/GeC1M1pioXphPDuYXfIotsj
VPwJhdetn+pPl4c53SwMwxlA+Q/Cij2/gHmFp16d2fCBw35fqiXU4nB3eYizM6F1SMrKWXtC8MFH
VB+SDE9NA+CVbX6JhbePg6Xa77kgmS7dCeEIEvwkIBEdzppSTo5JRhENBMLBkNs/I1UOUR0qEusm
0J1FsNC51aMqAzGK3srpM4DyXeplkylco+s/fSf5nqC58furx7FJtwj0CoSBWRwmQYwCcF/Ert0q
6BUh1+wiTfrWOkb79fJIp4+LKQToGE73kXqCuy4MvRBx2Ttuhwfr3m6S8c5SMfrrBV6bq0JC5nBh
bmev36nqPDVFOUnn6H09UmR4CYSG2g2vUqPfFoikBlF5PxrlwSwhsiDrQQ96I4t04TI6Fy88SYF0
kukSl7NDpbB5vQHwQoG29bd+g6qE/WeApV+Lnlqs+7+/B+gpyhPyaEqp5xNFtQSlkLb3DllmH5Ky
eqqDYi3Z1dID6vTQ4CnMMxhOLvnE/F6QRZErta5Lh0xFf87pD4lVHJ3cXDiQz+zoyYRLV3iMTliP
WUwWNhy3AKzxocihSeF6gZG3slIaaQEtfyYiP4wz/fm7hCFsq1Ko2aAfArXcIN68h+OyGVWx7a16
4Uo9s5One5T3raqy2YxZoisJ3E20TuXBIw3pWjRJdusMpljI+M6OQqxPGQNk0Xn3OtZHBIlpsB4U
STibWAvKdV2NC4XVM5ENXIMiF7gVwPLzVqfTC78zHboKIRBluwz2qWUf7AhTxLS51tN+YeXOBYNl
cvASCjI9t/nKZb03NH0egaAtnRs5dJCRjFF7p0LYdJK0cGScC4lfa0cJhKLPHCAd6GnY1DGIJt/x
1nmQ7xWUL3Ss9RJt4YA4962IPg4m6NI8guYHRK+WktZgeBlaiJxFVmSiPNjJ698+dEngbJy5Jiz0
CZmoCNQii2IzdCf7ICeTtqIGP6fddQgf/+5IsGlkh54s7ECZtfu4mfIQR6cwHWxXjtQUOShT26mx
DOfMwgEsqJMlgOBpGDIeyr+Qv2kqnkDZ0aCWUuhovts0z0WnrELztWmvEgMJTmw2Ls/tNFljLFq+
bF8Uu5jcbG6gZVHNzjyXmixq5vRGtqVaG5vBwEEWf74GSyE7ufEaW6xToZq7y8OfBiXD44E43dET
1mL2kJODsWycqUXTwUHArlkIZVfH9aGgFX95pHOLSod2kl2YSALzVLijXFw4AHTdCiCHXP1U82cq
1fgrrYvfj38bFj0cX/IppjRPQIOmRbkHN1TXwRyirsIvIVpkl2dz+gBmCF7eE9DGQOFktm7IWmvg
G+TaNUMMg7YWpgs/EYmyv3pq0qzxVGiPCt32dIc6X73kUHfuo3EfQ5OFVzeVqT/GjA4FEnVQjkYN
xFeM4Et6b+K8iQT7QnCeHpBc/FBy4S5RFyJGPg7UKmVho2VnH+RSfkF9bo1jxHWA0uDlxTw7DHfx
hPuaWD6z82qobS2mvRu6qnfvMKVcDGs8ihYmcyZl40rRaQVBCCQS56QbnBKQGsdn+5gqPH1Bw2vD
AwpJ4dZKCxnHEWX8k+JY9okgHm/RZwNWlzXdwuPs3DageILcAlfOBPf4uKQFkD2zUArDpbO36ia8
UOy5dhKtzcY7gMFeWNpzcUrFwtDgtNLRmB8vsqgRiipa+9Bi0XLoRxshqsS2HlMHnkgNGhhLFjo6
pVJ0CwnduYONsiUEJxJyCmPTn7/LgCaSfYhvQ+pWrYPEw1sMNjq1HvI2RTp6VdxGf+F8ATKIayLl
91O605CILEX4mOpPFm46J/+cc1antYKUmPep1Ba6zarKr//xkQstzTbJUkChsbSz6SFhP/SZJhxk
zx1sg1vL8JA7t5UX1N4b+R4xdOl+SCLam6YlDMywy8heC1POXrlLITVWkm+6edsb5iZG8tbe85KW
P4+GqJ5rQaIFWbyM9I1dFU6PRBfmI/TpaPqhSShL9kKUnCYME0tWNcAdTGnQPGGwW78sx3SS/lRR
KwzbHiyd83p5k58bQ6e1A8Haooo2r21FMAmw13OsQ217x7ST0IlUFvKEM+cIKgIUtCZOPwCn6c/f
hZw2dmXl1114bIp4vPOE428qb/S+52qXLkTbuSMY8vYk7sDWOqmxqLqokbbTY7cwD0NnraCt7Opo
14qFVZvCaB5m9OnghwNLpQcwC7NequHi0pd1yfKHq8bsHRVvBlD/N4UPysoNoiHP1lqJv4xs5J1x
lcVYL17+ctqEZ5j9EnQLp6NzKlGgnvRxXe2CZxNVS89VawffcJn6GQjZQA6Qtc6duNg4RR+u4iRp
kdWMZVzxHOTv0GgV9rOJ3tJP3eviYpWhgCzQTjTCQ9GQCawaPJW8tTNqkrHLewEOXaoHxGF8xF7N
VW4HloI8a1zdF3CB1gW2NQ/yUKohYpF4Ha6GQhPHImpwOhzNMTMxDlZwBr08+XMxZaBHO4FyNMqy
s7nLetAjNtgnLj590DTsTkWGE8nSDico9y8MRfAC8oSbdnKto4bHYlm0K01FuxaVNtkLbVqu+cvD
nAldMM78P1+Sp8+8cVBKbeeZCuAfx/pZTvbe1Z3tP5r5uHConF25if9PYxSC9bzRPIle2lpPGdI3
aDWjnip4AtcDgF1XFBia/etE/q8f/X/7b/n9v+Kx/uf/8M8/cmYe+oGY/eM/D9vH7f9Mf+P//Rsf
//1/7t/y22/pWz3/lz78HX7qv0fdfBPfPvzDNhOhGB6at2p4fKubRPz6+fx+07/5//uHf3v79VOe
huLtH3/8yJtMTD/ND/Psj3//kfvzH3/YXOX/9f7H//vPpt//H38wkcoPv83/wtu3WvzjD938O2iX
Xzog1IcUuDp//K17+/Un8t9J9zmGyVvBTvDI/uNvWV6JgL+k/Z0iKgnJRO4HRj6Vleq8+fVHyt8p
49K7nzI07lZb/+P/frEP3+U/3+lvWZPe5yG2SP/4g17Nh/MEvSmyL+5p0h9YrchQTHfru3M6yEy9
GmuUMqs6HY2DhZPtj8llBalMXHd6CMoxtgJWHd/6EVY1HDUluRi79NCAot1qxfBWIW6MTHxgd1d9
pehPrYeAs92Lfh87KDAaQSSvBxT+D0qHjhdKjviMIhjq3AkP3fig4DUlpw1v8VrRyGonaqNXBkdw
+wjMtujwJlZfUYYoyQ5ND9FYP68fR4T5fw5qjeWwbdfbqT63Qyw4XOGD7cMFzJF4KZJuQ5nrDSti
VDnR/Lzq8sG6rn29WgcZGqIrEqF0U/Z4gFe+9xqPsf9YDvK3CDHVjdJ5PGtxKd/E/P2fmDFVm8KK
9U2Y43YiqhgHarWVt5qSR4ccdMNjgznwKhqabEdi4BzUejR2epGOV0qjhVc0WqTbFOO0vSglTJUQ
p9+ZPf4VCqTUG2cI/Z1uOfgZZZW9LZpB7JTAx8Czwx9Uq6IUv5nMMnaV5qHhHnXlzs6r/qHIufHA
mIYbJ0flYqRRfNdppreykb9Yd1UAVxFKwMqRW2ldOZ3yafBKZDz5LVclDuUr3fDjl4D+w6aIdWmD
2Le1CWMv3kZ23+6dolRxShHJulJSu14ZwsvWuO/667QsdJwZ4mHjh7217wj+rRyayUEYNioOmWm9
la1Z/+R81e5Vx4tvin70HqjFIMDtZBVGhp4Wjiu0HrQr7NOMR93xHBjHThNha0AzX9L15LoSzvh9
9DLnEMjGT6HmJo53JgYHw6B/w0kpuMFnqnppShM9h0SLcVuKM0/d2Rxa91Y6fAU3BfO29rPi2U6c
LgCUGw47KkvOxiyi6GvZ6OO9E6fDfStJib/G0pqmUKPG5b1oO0TyE0TF0G+orsPeF+3KTOz4DtFb
fQfoOLnu0QF+jORquHGAvmcre9SDQ+xU3XfM0CI4tIp2V6W99zTipfBJlMATq7pUX+Rcla9CpbHJ
GyRNP5imX97GvMe/dVhdIoaVjkd0tiEN1kH+XAi7/HOstPbeLrQOrVdDTq7QzlWOVAzy+8EoTNeE
NuMmWhI84ako70kflM9dCzR5S+ovuVXmWw8dIrHxSu4k6xHibHszerp8G/dkgWZiGFB9fO2O+p64
Cj27uWuhT+0wqzNJKNhHPyeHtussN4ZXPUN5aFWIqr5RnXi8ziOv2UdBVeIlZ6rDn6En2diH5Km0
omCUYkKXm4fI8JynqVa2yjDrWDVxFj4ndeaV2wL+5g+RgZrBFQLxaqzdi/A2ckL9FZOT8jHUsdtc
o7FtpSu67yiuaoPq4UwZj+W3lPf2i20M/VNrVL2r5EhIr+I+UO61Xi9vsewlC6NKD4xKt0Ptpikl
EW6m+neMnUQSPtqDjD0oguVqs2rhgz9Vptm5ea1J9ykuYf56MPQhP1YZUuoJ1IC7OvOdw+CoyVcp
8gukyfmxPzNtkOJNpQa6gX1FY+9ELLCjqr3/Je/LtiPVsW2/SGeIHl4h+sYO98580XDaOxE9ohGC
rz8ThXdGpHdW1a17H+8LRtKSIBwEktaaa84OjyQyQ2MZkaLu7zzmchoKYjYx5uEedAm2KNw2HG1R
7ivorIRQ5yJ3zEWIJiG+8cNGqtyureL+pbTK+CDAw7CSqi0TaKO56iS9bFqZZtnGEZ/gfo4CE9TE
azwlajc0HYHUlRr8Jkp7rEnBZ1gCL21lxdqjCdnHgVMs2n7g27Lq+jsECtOdHHuoRQVd70EQESKz
YVe3gGEDYn60JR6ilWdDmivyiWHVoVlIZEzyUtwOkJwEHzm+o1WZWWOLnaXCG5rF7c+xmswUeiNm
tYMfhdVLiXlyMY2pgDKsKpAe71vMiuG0VIxExOgodHiLcZszBhkmCIvl6zlSvPUmLo687QVYikGw
YofY7clHaA24S6cc8HpTRRWHjmDZpkTM9S8oVUI2oDaQf2WBKmIBKVgxLTNExaFb4sZPAxRnI2IK
iEsMbtwtiyHhK7DyGhDxVeQ+NoS5haIIhFAdqD4hLRpszDd0giIl+KGcg5+W1kdQQ9864aC7pnFX
vpt9oo4B3Aonn+UcgtEgM/OLdvqgHklexsaa3rOif01lohbZEFs/06bD/0rFZo7HCkILiIfk3/CJ
kSHvGIzewyUag9BLDD9ND6QhWLgRyJEG5o+YWZCUiIseUhhgTEHIaQAVfEXi6SfzZZfDbw6VhhGb
tFlQbYxvmzyj64C25JvVGmYKXZc6oQtJzG5fBUF/YH0lnrikxYm0PrkxxJC8J2k+LkzVtU/QaPGW
5piZKwsb+hMfLffDd0G4P3StsxEEifpgWcJuYZals+5zqIMsesNzNyBSbtYSyMAFwjAIVJgjxIIH
F/JWYswHuRAjOIaiVvrg4vaD/gYAtuCvkSF26JJqgpJ4SVd4B+B3IUd7hKZjMn/khHV0CH1GyQIw
N2eduGCLjv3Y/wtrW+fOw//ybsSi56dbF+bRYB79y3OQ7wottKBYq8KZRbiDLD+N9lQcCS3B3eyO
lXmEfI/aD7yCFypF5GEztKb/c7LaDvr1idu9+GPf4RmEMoLTJFAkrZoApOFQ98HbsIW+jXBtcusj
oz2FJottRwTq0Lec2f0qh+5KjbvFW3RrClr467SuK7aoIJalojxNk13LIIi69uUAznZoCZQ/BKja
rZUYRsi7VkVlICWiqaxmYdglbrBI4cRYBbEPnVspeg+aNuUYW8+qrdWHF2f9W1pY03FU0sCbSUrq
7QAUYEjv8hy1rTIzuR8LXh3LMfd/lIEnKV7UGWjjJJ8wh9dOFkN3K4BA6IAt2TYzKGTEpSsDTNjY
9yPmmbvmR9n2xppBfcrBAyDbdCekbW0FyAIjFjh4TXUIZH2HOJ7zoGRtQSbBEx+qbqCZ0vrNU498
Z6j9QtoUgLeiaRZTZygkto8gR1tArc5gxxZaGxCntkq88rPKL7cTknzxNgWtDckSH/DpFKkFNlSe
1iYzJN72ZSt3PWJIKxOcdUe3cypoVXaQaQKsjt2WgS1++IaJbOcAy9bIzbL2WCWd9bNPKSR30yln
UekBDMJYMr5KEFk/NXB0hYAkQTCwq8FjENmJA9UFaAhY98Sq+ltnzATkvW0HK7pBlsMEeNtM4QHq
bbEEfCd7lUWen0ziiT7qAi8lwGVlzkalPT4WmACsVVHH2Sxf6vLbdKzLe+jZsVeHQBorGCrnfWpl
95HloNsIfbCY7LNAkCe76eghKyyngC+gyEEDxvpdwTsnwiYC2frKSsyd4wEBjuTueOebbbEfexeq
gDUBKboYOr7ImejXQIKKPKQiB087EHrLCbm/7QL8xU4a4m1lwSqpMQOwaicbYkCRwTLECqf2A4SK
ukUF/tVtXIKNwGDCfRtT1iEShae87jrlRQK8CXQxxi3cuWPQvhas6zYV3o8bE1IOS0/gE+8mbFUe
2wIOlKwt3VXQEwcq2gkmo2jsUn9F6sHzthMb4a9FHqZFVrWbdAEW79yD+mcjHUh7AB5fpa15B8ic
eIDO27B34aaDNg5w7HXo2Y3ThaPbDCR0E7uTK8eO42SdpHUFGYQ4B8kGwN9ThXkIWkGgn+LiJQYn
ygOoRM0b00SwEHllOQSxzeQWY+UHsOYPxxYTvAx9yLt8F5XoX1hX4902pT1ZunaRJhFTLRbuTilB
cQmGA/OhqmVz8EZwXBA35XcdZOWnsKGji1l6TPFvgkTgo5e0yO7GBHKy8QjwBXg08GqnQ8ru4B5K
liAPMME9rnjyvaZpscOSLYdmk409mzU0+ylRIAuncfpQ5o3gYcld+9GTwMqGxVAjiRco4nckchug
cRkMtamAclzyzu4PtOIBdEut8W0EVfiRuXmzgWsSrwGP94gHWFNFDhPW3nZUDzVe/tMQ+w9YF1tP
CXybcPumGUMCfuVizTYWXXJbpol5zyFONy27CjHyyI1jcrDxe16zwiM3yDyGGkZKcWNRUAbpHZUI
xkXSGIZVjRSEDWaKki9lwN9pQ90G4eGSFmvCTaNfKdliOwdhEuip9D20DrFkF9NeMmlAAGykmzzx
U4ocC4OcOtBZfM8Kij0MYRAS5IJjJ9jnOQDZDFJ5k0cRAaz4U93HwX3vV2O+B91vtSwHp/5IWvzX
wcuzz1XVv2dx44ABO1fmN+1C+P/WhYI8h3/nQ7nv2/Z3F4rucPahALkd/A8mCQOM+0h3h7vkbx+K
EcyOEqRrBKAunqs/HSi+8T/wpyD5DLwFFpwbs9fl4kBBdHWm7EcqMUjznOC/caAgJ/s3BwpyGWZI
Gv4AUoj7Q8D7dwdK57YQh4AAHhZUeF7bZD0p8Mk3ojq2EGw56rPLwQodOymvah1mcmRNz/bSgFRt
UVQcvBj/7H4ZDbOMbxfnMViRx/uOdItpsJuDjzSWg9FJ6FcZDQ22ZmUtdcO5TjfrssjAgDOAG0c0
yGIIM9cPtiSH/Ow8AJSnRLHQp/nQgGLYqXK2DdBcQ2i0OF/q3BFpkiDTMs1N2cEngv2v9cSc2jxc
igIEqgcX0aBz6ySnz1ZDuuaTbr0Y/6mvbr0Y+/NQdL5QXeItQ8aGI1vSoNDTscUSUY3YCl24JpAB
XKbHWTjYn0u5x6wbXa+LBgEEQ/f40uArlR5rMNsPPv+m/Mm9GcbGvm0Yi8O0nxcDcQxiQuDs1li9
jq/uaB4KRLkekJ9u3w5gNQ11vTYzGhasdS//n2bpLIN6GU2bzaNV82jwU7SrbOgAYReGs29yw101
Wf1Nl6aJOXtjPlyK+uxy0CaXou4vpubbl3ptAQnYfK/csVP1fWH1B9nH1VHNB+SMACgLYvXQVmZ5
lMoDI1fWyBh0C3NFS/yblrp8e27RdbqjPrPKIl0PDOqBuqgP58650ZbHUVaDS5dmmcfHzLPjY8Nl
fBT5tIbETrLTpUu92yMXONRlV0FNdyqsrTa52BW/BtFmqu/3DnyNfzbrpuk/uPKB5vk9NmPjxYT8
kwBAW3j0oVYQwKF77UvNpWl7SvbkZ8rsJz8Yi8VodsEL99NXSDvZP30oQXBq/+V1AQ+RkFc+j9Bu
WlBi9hCPdfstKNf7jShL51b3rvP43LuZe5PmqjeUvJy7Fsw+kPtN4bcKC6t7s8ameHdH+5W21Hmc
oCq9ptzKN6C9aR5/MyBO6TyKorrxih7/1swrHgm8Nzvij8AtzkWQGRX3HGteXQog8P6oXOMVLsj2
qKt4ptxFZ7X+ShdNCEV+7V60n4MZBhwG2B6XSxv6RplHoL0+n5FqQKAJxEBRbEH8Myxxxuu57k92
c925dbZTtlc8AV3yZJaGPDStt2irGqxhxSywXZsmuykS9/vgjnyrq2TL0AoJh2k5KK7gD4bdxZjQ
5jyKrhorTm7O46nJ/+44gm/1mEBg1KAS5iXS7LOxXMBdjcQcyoel3Q/p3pwP+kwfSF+m+6l3Put0
UTfoukvx/7RbC42IUPy62r+8xp8uebkGlmUl8otusvmdmFSF2ChDQLNuMBJ/7YrklRsy34IW1fEW
9cTqzeiWcZibFYf0oYAilwNVaGBpEROAKlgN0cnAehHWGMAzBMUzXYTwrAo9OL+OusiQ2j6W9cuX
TqnXfHYyXWG/9EtIVyZDgDkyvbF6LLuGPsWqrqpzqKFBWcspzPqOYK/0wMaaL8ycmesBenYPSV/n
+84sREi90nnQJuAMifC/EneDwT5yB/Df3A7iYzof9Jk+IPrS7w2C53ws+VW9btR1FVJsj7/M6iGD
ZNel/6UbgTtpz+Ba0o2Xy5RKPuONhv8yYpdHuCfVkY6KRx0yx5a6LoYj/5iqMRtDXS6pgUlNpcVS
9AABWHPSQEN4dQcJT7KeWKy2zlSmtzXckosJ2xJsLfsThyrpX4GYVnke9G+ZDzeVaLvPTpUJrwOy
9dNbqHz+gB7mtEwkdPeKsYYQOZl4eWKxcQ8HLtkhmFye9AHq8NWm8eEXPdvpSh92opJkB7H44mxX
CuSoaTttQeTkgZ8us87jnfvqsbp5LE8m7kE58FEqAwqM8wFpG7MsItxJTSpTL9SVjFYrqAW7h7Fx
Ei+UJXH2MfRJkPaMrEhdN7izDn0ye98ulS2g9uFE8mx9VflrsMtFEWl6B9mLWiasfSF2Np7Y5Kjz
oaf1xmuc+Hip7xl8pXGW0aU2K5gcTy1kb3dzd1/WJQu18dw1HjGXcQdDSqTfLCanShDTGO6KmLrv
lPTfvSblTzmdqrULHdJtN9DgzjOhFV+6mfteEKjXGiX4QIWNDUlSjQeJBLqj0xrFwqx58MYHvC1n
UzdDSAMxi+FUcVbuWkg0rxoVTM/z5bRFN6jz5cr5cpBR/7ycyMXV5fovl+Ml3bMaOkJD6LDugN32
X/pjnz9owpxFlqXkePmPeQpbwdLJSswHZsUgcwTd04KW526Xf2PAwDLJbHbU/0BMdtkB8tWliJdO
e+p7Jzsg7FmuDMiQhHU8ZMCYpvCQ6lN9KOdKfYaFiGrBeMiuzc+VeiBsLU+z0PDo3lpgI15kbo4b
C1rIjBdtK7Yp/DQoxxMFebrTRw3U2lmIffx0k7EkqpDW0i5Zi4hJCijHtjh3n82RFXdPR2dBY/6D
O3J4kx17g8ji8KZwQuAgf5ub4pKfT2jJqjtEVdNQDVBHT7OmfU5pJ6DkXlcn6gw9nlWV7xGxnPZm
66drKWPnlCs3WXCZxi9A/kJjPK3KD9k2C4KgWRw2nrd0aD+8U4rMKcA3mucC+BRwf7PyPGbTu/l+
ZIhA6jEzq/kck8JBCi5ZjrwgO5H0x9RV3mLoJzP0pjy776h5q2zGDiJw0ntBh/oW6+GlbtNVyu/U
Bh4ZCJLNFroBlDsBCBSxILjU/ceBAh8PTJE2oeKBf2psE/ofvJi+IxKbRXVA2PHSkNjW+H2sMojm
IZP6qgGY+/E7nRt0j5lg/Fi1wO/FTjmdqhipn1/O0tiVS8zs4ymO4+Fr66WHbp1mO557GaI2yUAe
hGutM4gj601J3sKrYfTeQm9+dGn6rTS3XSx/9YM33lr7cMkvx/G1xibjzmnr9k5Rkp2wrxhY0Nzp
agaX3B9q0KufbbShnHv9Ng5TiM3YcbBkjdttXELtp9yvb2hC+Y9RxEnkGkVxG5OpOQIK7UbSSZIf
NsS1gmxMX02TpGvU9Juk9Kyn0WxutIHu6cV+fgtxRgf5EwW2XKVZRwazqqWfSzhwumD0jq5deUcs
T9neKZCaPldd6pMk+LQYcJsRvLc1fGTooBsQl+sQA6so21vo63EI19cEdKqYVOJTD4f1CaFNsaYj
5oR2Luo63Yrt+Yft5XJ7qQpk5u3d0dtLpfhJW+mD4wlAE2pDLfUYl8FTcCH4NUQpL2NfrvdlEIDT
P7DP7reXMch8PWge7rEVLJaSW3Shvyf9NeIrMv22h17q/KU2EFmdv3j9Ff79NXMnhfCNLnnZq34m
Lo/B31/xbyP+c4wvD88fx9FD/DZyb7hXV/4yxj8fSdyLPRj1ElB8ZNMMCTvpQwAVd4vg9X6pwu8H
QrUFotPqlxnET0g0pipbabvYBX9uBomNVYnJLrrqy32xKyR/v1TVZeXdNGYTibizCZatuPSvq1bI
UT3fyOWqenBtdrlqOqXQIR8Z0AyjWX8HAd4/rsqz7OqqPRxTN4lE0EJ/hs60kBIwkaXv9Oz4eSe/
Pud5dAiZf37Gc/nL59O3lXST2M1Xutz4r893+ci/f0ZdsoPiY0La6T7oITktvXsS9/JhTIFnsWpe
r5nH5UODhT2iO/4jqZOgjrzJ+VGOvTgUhSsfBDRIN/iXm9G5FQPlsefd656XgTgg/A/D1JwH0iWG
mNgOMYHvepYdkkysa2o96zkZdNxVttCnVxN3MYJqgwOUv7Zr41l30ya63omnaT92tw7m6idg6SPt
QemMlEJffjQWw+xoQQzeCuOWyOMvM+0yaUlDt7O4GTSjso2nClP8iJ1qZysb2V4+Bd7HnQ9zKMsx
82oPGSUI8+ZBBdpw1wWgAzpbTqTwHSwoEvkPNti4Agm+4UlNN7Us6E0NqAjnFbAoc0myQJrhoKZZ
T9tKQqXLtgsNE+iAgrfLT7ATKrg/3ZwrEWyjx3x40GPBiz8d0qx4D/wCnNQIQ/AoNjO+0eVMFe1d
kHjNXQ7YxybzBJYnc1Ef3L5FzJ8GU2SzBDTr1FrFsoo6ct/WhRyfW2Jg3SDcPIISnrcvTGW9OBlw
E7GVPqVJHNxaQ/sGAKD14qVFtiFB0CJA3NovXzr5ApSecyeKzdvtgNkZ304RsyzEPr5GdNMfH4pU
7vQXENdJtQF0y1jqr42Axj70QWtzNsNKZac9XfO3Q0dwk6qpn31n3VtT+sPRLgvsiYYKWx9dNrn2
rH221mIItudJNxilAF8Nq7ZDE5trQ7jkHqBsGUpc8aPKX8BYWb0bilRRg23o6WJqiiJ+0Kb+RId9
FzRwjHxO5WObsD33eb1PRzD+mJyaT05M673HKIpOZz3pVmRDOqERxBAoZqLeI0/XCUHD+9n6L/sK
BWUHlsaSPAwOcw45Mo6joinlqTJMsq4tC35VMrjHToKqJfa6/mmSDiAPDXE+LOun9hqN0n7gUBR7
1b3z0u+/9u5reFawSW8fOLSRH1uQ2ayZHydLaUvz6VJshto6F6fCAzsVcK9XrSAduS5eWrWx7usi
4xTIkwU0LcojFSwBURFS9YXX8JfCdh9SJd0PmswgIUlfhS2webH78lhD6+TgV51adgCEaFOk5bwY
DL9pCuXsB8ogjhbPa2cpxTovYvtnmgYbxFq6t7HxOQKgDr0H4I2u2hw7k6qvyL4cjHalfHLdvSrr
dZUN9k+giDYjAHlvhuU9NLnVRCyD0OENlJvtFUTsu7Wrahe7Z1IezDqDI5M1A/bk+GkOwDsZtqje
/mQh+dEjdArbQRTvPovhTMrHb43TDMvKdLM9nAX5yfBKAMl+swA7qh/aLr4BucvM8aWzpQesxGSz
PTbTbG9CnRowOBTLsqNwr+BhXaQiwH4EXPFNmOjj+VybgZAZSvAFNggVG04ddEZunZLCLU76kxor
/1YvOuc2XdLL0zburkpzW4uU5lvd9s9+os/EcuY1F92iHjiWenHLl/pXgDAy6MRMxZf6V3ApXlrd
ufVS1MZAVPi3n17LLh6nqE5S6yn1225pFWm81kWIdnXLIRPxuplbL8VLqzZuIVB/bv2v+hp9DHkA
/ZskEiH+2J6aQw7xjENaAG610mV9cGy+KjzP3fZY2UJ0fbbRDY3TQzHVjZ8Zd8dlAdfhJpljAwBO
QcVksh8sz8tunaAqQl3vpfG0LCgiqMns9J/NJACED1WpMuC922uzCaC6jdIz3m9m59Hm7ilIFc8X
TUW/BPaqugE7oR+mQzCtATbAFjZLy3LjGpiMVCOwd9GVgVgYsZOedFVfEHXq6tIPIfAwraEaiGhw
IEmxMUoT2Ly52U2qKTRi7q7TxnSXdZGaO04y+wR5DrwcZ2czeNFWBD+11z9Z0B+sx2KDWqS9t5nd
HZuxualV093rKvjAxmUNxVHEAABnjPzcusfC0fqXHVLhPlKOtIUYMJeVP7uk0zq3doMHGGmqndZm
at8nwwefC7omB+keaxuGORdVzegkSwMYv5Uu6t6kQ9i9tfrisaZS986TEiRbPDu1874F2wnsaryh
fu1Ku99c1Tl6z1JW8aY2inc+72p0FSR4sIPR5V/dznVDgd1xbRGGJAmsdXuGpTOpZgQFcv9u4S3Y
CtXAfTlXgfP4XREALi3Hch6+2NdcnO11I7CqIUG6xC4tHLAG1kHp7vkcN9KHIJ1Cv5LtTpfOJuMc
PdJlOp9BawCM7pcu+qyyAc6dCvQjY/af8hF0WLTKxxiEOQDUz7HSmQUSyRyInXqI6X4Jm4LwJslp
aVcL3lbpwi2HDuiLzPTmqKRhR5Tu8OLmu46W9HwAZuvz7FLXwm+26+fDl7pLUbdqO8acoQDbCyJ0
U9lElVUnYGGxMN3WVcF2AJwoJzqfUnXLy4IhBbibIG2TTTsQufdFqE91pT7Ec3NmzgBtfXqudIuH
ChGolZAswep8jgDwtAGqZC5bpGgrIKBkFmKr7y0CILALVT1PWGltbCWWStrrqaAUeYhImapS4zY2
q7e8pdWadeNOFYP/MEFBBDrE2BePLTs4A1sirArgJx+npdMXC6jB9YvEdZ9rCRzqYAIDgR9WHebM
J6u4qXcJcl42FpchN7JxzWU9rMxZ/EUAtYSJaFx52FqDUhJk52wtLZUtrLxsoxww2eSZg+Vzfrnd
AggJzUMDH6JuPqDETRZmML6AJypbFF71nqf1aztVwNDbCGZ2aX9qebHES+QWHrxnlbcA3fvuQple
6CNQ1LlATJVYjvdBiKjurYD4NlSK8Isaooyr+8EJ7iblgpgIwNgmJgpooGxPAKZd5vBXN6TPF0Sk
NwBEZSFiy2LZcLjFGChjogJL8gVA+MBW9W8x6UjUzhOnjST5yursJWBKwJ35W6jMbGk7heDejJI3
F3GQCDZLwOmw2eutrRk08TIbWiyEg7YNWV4fBuo+uhDEWwzurNqB1O5FHDRwXyZvbErA/FepZOXU
8Sbp+BFh+5VZSQHC/LzfgTAkB7IJMAUgTwvw1ltNj8RhPBE85jwMphXJgKesm8IPm67b2YL8ZGIw
dtzMsT7PVNSltQKzvlwOoMZ0wCOYODHSBII62zBinaaMvLuSZkd7bMK4c58di/wANCzE+u0lhesa
wVzrPbOSnRWUDt5iFh7NlC/okPxFWf0aD8DBdblHVq4xARudu3dekfLIkGzVC3XkowEwOc+zFXII
PUTe0pPpQsXMJt9t6MBB5M65Fz3mI4sED5hyyQEg9Dm97G6CVM898uhDyKXBkY03wdEQrfcMLZ/N
GPMb6DRGlQM3eas0NAfXxMAbaVXPoMgcQIzfPJtpCu8Qqe/8npRhNVrGOgW/QhQbFFBiq36u+ABk
6sDjdTUB7tkCs4uUCnYXU8FXuQ/8qBXkZGf1Hx19syHKJcKCbMeKpaDAoxsJHk7D9vy1RB7eHpl0
ByYg2gcCByqaGmvT9DuCZ5smmGwcvDpsW9aumlFi/e5a/rKZSgDMWw9poqWcotGS5iKzmx0de7kr
QYeHx78oll5lp2veJsBi1H4Sigy48FH2kC2p+0VAB8gSpnwVTFMcUhMMsfxWIAq9phWA3JNA7nTJ
a9BUt3AgynRtN7kPSC7SmYGOOyL33gBYNQI11C1hkzr0psKLhyPO1wEcuOySMlgKVx7AT9nfKRue
UOFWu27KqoUcSqB1wSR3w7h/ZxgCKlud2vVeeRTImNnV1rRrWAwsXS/HY+k3YLANYnkspwk8EPHG
A0AZPkS4eWiOPZ2Ved9pOoq1WRlPBGithciQTuROph1aHL8c2QMWmyDWI409hwSukk+BmwP86hj1
Io/hFercJLIFkKvdpMYIXt1si5Dyq9GosKcpvNDFcUqQUVQnDgjFmoktmTO+SdtoDqVS+JVPC2MW
fRJ43KJhzOnRw3bSsbt7YVfG1gMB97Jr5MwN5mVLn+GNGkhj5VM+7oMOAsCQjzYorpm2G78IDpgW
cb8Jng9P7Vnu8QNkmJODPiNdCjS8LhPpDrvAyUEOWH5zkIX3s/cPfgFhp7hP1WoKOMe/yA2+pU5j
hQzcpTdpEcs78LH+MOd6cDRVCw9egj00Hc0nvy7XDm+Db3kga3Q3y402G/rIqcfuW8UAyJ7zGpd6
1MBpd4FynEfPrZw9MkCDSPcW2LiHLtiFT5bfVLcphyqhbjCtUUQe5fGRJQIZ+Jl1R1sfQG4oMAFm
7DS7WqUDQMLzqT6MhLfnsz82/8nmq+GXIYxiE1cW6H4HECsup9o0FkZpqMUkM4mNDQ6t5fS3dlIE
EVVju3TAcwpc1FzJhUIWbt2I1bnSlM60SzLngIkML9lpoEejz7Nny6kfIWg13pq9nT5bFt2mQT3d
0bnUTlkk8F97AP17+hzpOrN17IchKSJd50PUaGP42FvGQXGbF86ALVqSfOf2mEVwA6kjEL7ZCi/Z
N6TlQwy4zI5AAyNZARhlCqTAfACSugcw6le5A0D9o5vqZs97jxz0Ackp5AACxnLZlfitBNjc7uPe
sff6LLcSBEVfYhVPVxUstZLmbKoNPDAtYAaYe5lWd4LHHhlrFcJmXQ61N6CFOzAOWlhZi7T/liqn
WqsO+NaVZYGh2xnbBZYJVgRngrevkOCxl3n3ecYKuQQMOcdbqu4QRyft+WDOxS91QTl2e2QIgUl9
WlPH2dusyPZY62Z7w49JBFgNgCCZLPb6wFKcmUkZVYlTw/WjvJ0+VKP7eSZ+nSUDsttsmSLsSPtx
pw+sxgY8NPx83CFNr9/RGzgyACLAer7ad1MMJ49gkU+bbntuqJRV7ZnAizHUp4AiJMgxAmf92sV/
jZEp+Q/Z3CbAhtfp3B4YrSGKhSx8yEch68Txv6RfVhbgrar2+Q60v48TgMVROw7u4XKwatc9IO/p
uq5twZ3q0GB3MdNn2vaqzk+wP/9XY17Z6Sv+P47pWRIvED2ovtt8NCIB5o3/23uEvyxKIAt9IsjV
gMNJAKJtU/5QWaw6idFECkScPOgqrDDyBf1lwfjw3S1cMD8/AthNAMPH9ykALAnjofo8g8jwP+pm
O9Cvt4esr6CGpjJLQL5kMvb6YDhq2sI3vLiqggLZvkpGcGbqyqsuV6cZ5JgvHZHbb+w7yCliBy9j
gIgIUd4+8cxmNdARW6CxtQ9IY7UPCpCNQ1m3WKXrynhuMd24BaDRhbrtL5tLF32WYAEvw/TnJHv1
b0a6uqTu8GUUfTVd96dL6ovr1kxg4TeUk7uArgndZ6T+PPC6anZug42pFV/Xa7OGJvO6bjbWZTsx
UNaWl2EcM/5eckgxmrr1MnSpkMd1Ne6ly3nc1hE+cvUr43wF3fFqjK/dL7ehzwSc3rvOQabJr9vT
Z/rw5RZ13dXQly6B6X2bJDdWl49/vu5lmMRyZRikpRFaZuMeLgd3aNb54DJIdfxWHyNCd2U2mi7o
p0sCH82/tdOj/NdjfrnYpUjUWCML9r+9x8sAA+GfH+NS9+serUo9XuHIP1Per1Pcbet3hPb8jvXg
cJtlGoDVnnXSfodlNpmYLFArQZ0aSZchttP46XsVIB6yvtFnAMDWN3YOZN+gVPSlPp0bVetYe+xF
lhd7Xa97qpwW+9Tq17p0qde2Cpqfu3ZId7reiL0UCQnzkH3T5DvLLY5fhuwsa4pUkRngZ8BMoPIG
uUiUMSxpMBPouqr28RVcyvk8PSyu3sBXp18GuWq5PlW+hX3XX8KU/CFFztU6nsZ6m5N8PIGkoMYN
zN7u6dUD7vSjAKt7eDEFWcqnKfIu6sikZYCYlDnAdZVB/WmVYpVzahNnZ4nWOOiSMCv7hDc2clOK
BClLs4WFfdSp7dxuXbqYBgXt4CYjpuqPVlGuz9103TwUg3LBeSjdcBmqUG5MQuR7TUvVV3kUQJbM
lPtOZXIPMjRarnqz+yzrljag0D65GMVp3O77nYuUYCQLCQJ84/U5nbpp++kTF4oWq1Y07S0bNz2Y
HG4GAH8Ak3GhqYJSUHoKa9LZAFW8yOwbXdAHh5u636Va1/w9nK4+D2DNlvF0HvNi9Hf1ZQAK+lMn
LJurS6UeqQ+xU/gHULxdgAIN66oT8R6/1PTy8QI4cP1E22gggEYL6Jq/x8Gmb04FQjLS34Zn5MLf
Q1+VOOLP9oxq6D4ve0Ya/N1P34Q/kRjonbpZpt3Y7O3/pey7muPGtW5/EauYwyubnbuVZY39wvKM
5xAEAxjB8Ou/hU1ZlHvSvVWncLAD0D2WRAI7rFXhDEwzpkSarYZh8JrzVDnXwndx6f9YQPobcd2J
DOt2q4GWkShdt9pmtVuFc+Xa+W5dgpqeDl16vtZX4bpSGB3kd5vjbVgc477+8d27tvoRGFqwqycm
dq4s29AUgapjVzWo5hjnCLEBegHH8AwVbqrOdB1yzSvezYWHtz6tWc3LFrSbo7bgI1CsV59Pn0Nr
yEeofUCY1Cb71bPH38mymhzJMDsIkOZAKIgGm7OzbltglSmtlp1JrtSMxBa3yON7QicwfBQCZTPa
GnsfJ/rCxq0n4Egb+aPYgBVjYmdlHt3spxm4Be9mSwQ9do/fV+f2oELoXudduRrWfXRA5iyOtA9Z
TR1fr/dr3AIumTNriLNVExdharv1pmqdODSq3I8a6nWRWo9Uj5Z7xm5SPTNkt5Q9o2YXsudgs9E8
k6PFdfJFZA3cDoUmm+0ix2WgX3w10IyG1QdFbyfAHIOdA52Ae+a3/hPvHe/BRGQT8d7giVROALQ7
kPT4WxLJgG40PozdUwzi0qexsNtdIjJdBYnfF1ldtm2MWrunNdXo+3sLF5yNpjkTWuWs9L7Xauu6
fGYcoLWwQKsfiQ2a98MciQq7qd3rYHj1Ca/LI0mB1N2rUSbo8FdGErsZp+CJVeOWDEwTIBbRRlS0
ZHl1LpJZnF3R4K5EcpP64qw3l6lHSJwEUn/yoBVkyfHTrEKarsp1lzFzcBIvjVKgQDh+IL91x3XF
qltdbPpGq0yzSn23VTehoT6p5KPVCuPOzeXwik6yH8WcmVeS/N7FHTWfrAuJiJap7mrpnhdfNCAj
PjvFp6S3/uM6CJ7i2+tgAEJIH31kQP8BEPgtedUw+iyQrNZOEqyvu+U933X11yZJ5v3nF/Z620Iv
urUvjfhtRiYl2NGp4GahrBNZL8cJMnsxb3donwD4S2YbZw5Su4iZboGGbGaek9rDjYYsJC8zlEK8
Kxc7mXK1Eph+xYac1jWLT+Dn5r5G3/nZBvIFMot6gD5LM0Y5S6o9Tn6BhmB79rcdIBseydBmCCyp
EtkTiWQQYFvz9c6/p1UyY/oVJdNnspGKNm9RdY/3/s+NaHMvcf3tupEsZqAiNBOweAtZPTTiD9fP
43Oj0u80xCr9vup82etR2eDxcWMgkVaszjc6Q6Xv06B+9YW4Z0yTd+XUxEaYi1reJbHro2sWjxyE
LXsHbKtQxrr+ojdxfUyR3DBQ56PLO7/phivLnj+pSB8nlrfXOKBHaGtaT4ZBrQq4+b496ci67PDx
GWRAflfsE2EiPh632rWWnJ+7FPF5JXUqfkyzdSgH8ZIDS+awqlY33Lf9iI3oxPu79R+brwtuNlGb
C91831wT+n9RlXm/oh6C8QFJRwC1AiBSsSB6zk17FkC/ijkAFc2ZZcNQsUfN8QYkIBx5QZJuuLRq
CAbEWMNFBqj8eRh/I+HG7e90jIHZbrTbLnJNALssOy/7SbcdLrRFKSd5brTfSFjV6343Oi35uenq
QrPFIAe7Da6oBUQuQ10Cl8uZ5oiLcAp+XESyDEmB+MwylSBAl/4sPl08P5mXRSIrLxow8N73oEvb
zX1tUPtMJoIqN4Yb0Wb/xZBkWOpn9Tl9DKBrkJbgxO4ZloIYvflZyqF3RTwN0zlVJ7I86c2TIa5D
mbKTKHLzlAGg/UTqdeDKi8RpqmtrQ9Mb7x6YXcDxVasNm2FKTlWS451Arst03bSlBZ+8aLqsXb+E
Pl3Rv5Esn/5pCTmvbrefcOu5un/6crQc2DACgdUi3wocXUU46+hQ7+caF1NAN3poH/KuyQCicyO3
66BD8ll1sLfgJTwoUyn0cb94Bnr/6HrtS6naKcFbjj4Wsy7bKLXQcjClAap02KS3J7KvShLtlJvt
CfV3yFUpT3CmARkOsc8isscUMG9BVp8TDhBLoHlYAvE2mpPa1DtvWzKkuZqgggMpu6Svz7cyWN3q
M5lxYYDnYl/mFcHUIGa7rLdnc9cye9yYddFuCm704x6MbCgNm+SXKm+BUWdIrb06/BQPeQUAphal
H6jSOS7GfgIYFV4+2c7N7fQOf3QOCk3rqdraakNbKVEE6hqRrTfuoRPdF3KkYer6BljGqFJT+5OK
FuBBgV3UJwFc6D+wcEF//pe/DJRVoL8drfI6DhO3gH5TW0hhZGj5QBOqu6cWQRrW/j8SqfmQ+gQB
8KJtdc/6g/SkImMS+wBC+8dl5POP28eBWrz6ZCWAMOTo/rGq1m/V6PnvTsPiPfB90Lid4qLcjYA4
zZ3+sfZwdI4AV4ce7qStcBJT5UqknNI+RlPO8JgMAPTdZ8AkCz1gSOzJWxZ4S+IXFj5qnzl1fm5N
hnUz+jwahjxDMUMxIc2PXiD+1NspQxxQHXXzuBJn0KWyo6LRqkHZpMopoKOBXBbvVabZ7RZ0fK2Q
UgSMTAk2VIHc1brkdgsU88TOhuqfAZy1G+1gehmAG30Hhj8kXlWVGHLZxbb1gSpN1bi/ug2swZ96
X54qb9aOKAgrnSveTXfoe5KqPgyitDW2bzSphxoQSnb6mNZfEX+5kyzrnyU3g+uAXuGQ9Gyq9c0A
XMSziWz+F+TvI9zG6q8jao/2tJwNEIG5cqXlIHxEmw7+ZkLSV+4IaEepfeW1vTc93BxvCsGpJJx0
VBdO4qoDWtaySrPNnw1h5GfPCNIP6CTIeF9HqPNC1CwFqAIy+e62L+M82JGShkJ61rGLWxRXw28d
GhVsW0WamVMGaAaGTOpqAL4MYm/Z4LUhH9H+0uoxwLRHprHzMu1Tk51JNhORLjMSaSgzFGJ5HM1L
WEBDYPJfNyCtVHbgAQmBdP3H3jTNVi160zZmAJQ5w+D5VpvmzxdSup8CSRiVG2RpDN0PswDQPh5u
fyLS/MJADvvnGhIbXFYXn6DD4T4kJV1v/9GRrDbqD20Jxo7YLTd67Hknm/fjF1R+/zkZor0ztGT8
oiXaPtdQ/jcldvrFGDYoOhi/zKU3P7IkR94QPgoA/2plQCIio+P14uQZiMqStZncdj/OXr8lsewt
tg2Y4wMeDmtR2V5uuJf5JxKLzLv58GDi/fLheHaTD314hlchfVrnze8fbpiy2QP6SG4zoCpdA9yX
CoAWPLx3tk4eWLzQm7Aoqec1t82c/EgiZ5qVytcbULCIJi202n7sR9aM2m/Jh/ZbF3/sVxfZC1iT
tD0q3r2zl1WgsQeGkPE4Nzh+NXXyPw7YPHlczZXmMDSFNPl94RrB3hvccvydFn4skVkRsAjMiG30
noeKm2pDxfhUhk9DqiNfK2YerXpUE3FU6othvJKVWSl6fz6q911Vzb+uLbCWpFWfMXCfNYkzXL/6
ZWJn4fv/Ic9KIgA0P6u/tijw/NMCCO1JHHgr2MW3R3ah2dzLjkexkjMxtzwqc/SymCJ1N1ab58iT
KVOdjnp3ReFMfDaOdWFDvyykPaxRWAMapn8uXJSZezcHqsS3zcXVq6S40owGHbTPu7HT0d3+q+HG
uYj5UQ6NdowL5/P61U3v63RXSaT8193/bk+1E5ppsZP6Ouv6Vfz/+U7ux07rZ/WDDzJaQJ9tKARo
o7H03Jo/mFEhVrlGBWm2DCZCeDZKx1Qc85NaRTCBjfRT99lrCUjebNZyPwtVVb49aulJA9rdo5/P
Y2gmU/EH3k5HhGv9twa5xN2NB75s++wb87BXOJ2nvAdrVDzMKASr9MFHFZuHdl8H+HMbMvXALSvD
rk4SnPB++pN4a0ZsBIvQ2aOdlkXkP+sMW4+djTJrAJDj8Ab7ovw0pb0WbZvz87/nsW6AhnB9dRz8
DyjNAIX2QDZ2k8YC+4efp9mUXHjDkVYAy7hCiUVaJbHfZ55RoeKRlGSmoVaOq7guAco9qA/Qgbm1
cO8ow3Uf8r4R/3Gv2w9d19Vj9hOiBMQaqL3zfWRDN+gWSdHV1EeG0/8oO7Rk0ZCpsgyaTaaqYmxc
/NzDQmlXE9kXy+JFCjv/3qKD+UTCMJfXRDJUvGyATuRuJcD9Qi3x0QqLi8Cl6VVaPJ5zlFoq2XWz
d2WPDqPd4CQF2rJ+6si7UktoRgNZaa1uhNKX4tMeN1uuot8j+E/fAjVwfBOXPYK7//4LYhh/CXC4
qFIyPFSZuKis/guW95i2+pxmCGnFwWAlJkp8EERZnufqiU0zkbXFxhMVGoZG/2fX1fIIr5XJUab1
ef3p4T7XAHGhlev7YDGTO49LYLxwWW7pc5bdASqooJgzDwXdHqAJW+dtRtXaHm0R4lABYPuLGSdg
+0JXch+ngHcZguDOtfl8bQTCq9R0rFbmVvK9RmvUrlWJPJRSbv3Ky49jC/COXqlIT7NV51L2bpVv
fDqVCFRbaYgL/sdWN0v/8SNHZwBgs83RKl9MexvH8gsNeuEmQO3MkIizLfmnBcj/vflhdWbkIFHR
UQ9b6QCKhJYoWo0LrXhfLBoLXZJ/koqMwu43PUovVEti84iL71sNvIVzR328SmQiKM/xknr7Ka5W
chbUeQ6I93//XfxrrA0UkOg+BcYagtz4CSmopE+w8jlojPJMoihNCJSyyjlP92VephsDYFkPNMSI
8D+4VXvkBhsuAzD0UQ2s/HpgsW6A8AMZwKfxeWgBkVE9oZ0JsYNgbu+tvGrv/WJGUrN0IqnH76oh
G1L8qzrs4GXe64CS0W8AQIg3zHf4Re9Z+ux79mtZm9M3M/H+GFtAN1r+jBrxMWHoMuVaGGexf/LV
QDMuDP9Ew+JI0/8XH4+VwbJw3Ye2Rfug+sCPj6EdZ5CkRyCo0UISbz5/3evm40lcNiSfwEn77b//
HBfmuF8CbXiUoPEPfFPIOCiS119/kAxIsYleJta5bL0fws7PPEvju0GX/bNweLMTOLFHgO/un7s0
HR5NlCiSkQbJgeVo67l1aHCSfxZmgYIpnqSfXOwAi0Bzf6UFQNrDj9BlTUQL2sGwn7wO4PL4OBpA
kuBsvMxAkbPSVSgEuJhs+srLzq02Le++ZppvXuY2Ng7C9nB7kkF2ToYix1tEz86rSDMaeqOS6GND
LfuNHwNzwfsOq7dUG64iLVlFmq3bFMmIMCv6CN4/4MaR9uKdvTNHE30+6DadDF8HdTbaLkzVXmqk
qbGI+q8iWVfn/1iLwvQH3g6Hwozrq8E7f2tkwgR9AUTSzb7PZYQDUX8JxidS0VDqolk8UNyOOuvA
n1CibqFC3u/5rJ/8Bukbt8/McPWkhR0CG7g7v2+4bJ9qUu6Bm/Y/zwTymKOG3si6PRjuwUXQ+eXd
aqBZq6x9jjMNWYF2xIyQLIbbdIhDAkqlT0Zxd7P4Zleyrn60dt11Ndx85mpYN6CdW/WNyHk1LLNf
/2toAztFizm6J0EMAY7JBeSOV1Z9QR6iNl2ERwm3joZFbu2uvoz6mVQcNTH9gNZYR3xFpAER019n
QlWqoYmz/Eozsrbdb7UOjARgI4GMw1RgrcCIPpNYOk0VoeE02Je6Y7+kXZrvNQ/gaWTVKhGcXNDs
4scJ6xSU4702OFcy0gAmibRLJHrlYLc9A7gofnJPpsAH7JLjS3kiMZdlhuiI91/UncFtyayHDA7I
zBQFLoA3wJn86xPJ4AXjqFiuLu/dtPFo3AdZuWcEoJVORf4Oo+XM5nxKgny/6Iohxt2VALbIgh7m
/SfQLQLhWq1qR1KBU+AaA0X6qAPV3gmtYrIioM/3EVqy0WPE5RtgVqpihwpk9eMpWvVXce/LeAw2
qJ1qz77VoShazbyygwvJuqqUNlsZJl48nNbs45pVZNTw2zihHffGp6xkk41zGpHfWFSN3P10SW0O
bDa/qEwQSLpblqPYInTcOY945ReRCOTc7hNcR69jHUcVIPrPrLX1dj+jdmAvyjQPbWPAvQb4uCAw
rLNq3+P6DUxi17evFsMzGqeY+hy0xZbT5nGAzZbpPMjnMk0e8MDr0AhdowdGxfobbtVnmq0D6cDv
jfB/qyL5NQXxya6lKjWwuhoxWHqB6ICrF6p9/uPVRhemX15tHtLsjuv5ngc+N4vOMJ/OKBJoF50G
AN/LNKXGC6AX+aFD2ejW43n7plejvRm8vjtlwwR8L+ABejKeHmevEC/dAPgrpea101/arHBx48Si
HOSNO3RqDMDuhNXwY5xhcDBGIRxEK0G/K4/jZ57p3mMwIoZCXrzST4Cy1TeLlya6bccGIGo7AvUJ
U4k+rhLwbLGIt6BRcTckjkpHs8JDZ56s80++hpF+9i288bWq2uRY8cA9oFs6YN9ZDuZ5wwmdQNev
NiqR7rk5tPc0+9CTKkm9wQmbBp0AH74ClYHQAfJdpL48L7AbE/oSlxKk2ZAnQLYNxwQdM+1pqSmC
rmj4eFzjBfZ4lwI2bai+xjE3L5l6QJYGumWGSd9SQmlRqSQUiavOD8bhxAE6gfpoXCC8wA5dBNO2
VNJTuhoLkyyRO11V+NxW/JAy9gFM6liF3FVrWVC7Q6fW+IozDcA0Ou/ORB8hSSPIwFapA1b9nTN3
iw0gA++2EkBdv3qShFSr8drd4Y0Z8QZdr3teotEJudWo89wEjNdZjRbuFi3HLNj1FCUECCw72eX4
LVFYfAov9YFmikgD7XJaegRcOg7I5IcQ77d2RgjwHdpCi60RaHNA8m0H3T72TrfTvHy23rqsXUSD
IILrWGPA4dtY6qdfOYBC63hg7aShSbb9JHceDtjKZ3UcfG7v8Hv+rsNZ27vjfCuD2DvMxnhObBQd
Rhwk2xfPnx0TOPFA5y1axe/dKc4R6jn5NAWHtReCczrd0iIXgbgtIJxRZ6p6PJye++jTw0Czf9SB
cDuO9DSuQ71IBhwb1GLUX/qnRXbQhvvvTxHD/BX0FWEZ3wH4o2c4BiqMAQ99c9OZE3SdGGZhX/IC
mQXKq9aUgqXsK1J1xXlNxtLsU4aWZFpDs0/maUz/aIeE70iHDDgwskqg9hcqYFIDPekwg+uWJK5i
JDRbh5qiJ8u4aqn1hdxHirEsdhftOKVtu3cZIt7POtIrmyDuy0OC8NlzJ8bxBMT9MWSdgbbYAj2i
Fjitjh3K2faz14g7Qw2DmfLTZPXX1p9wSkOx32cDH4Yrua16WjrnbnpyxXTNzAp/CTVARu/IhbbL
sWr9hLzq5gswhPpJHEGcUexnuwP5X+P55WWZIoh/0lH8fyDdVMgyj1y0YV7epwCo2yYoZEPyOUHj
IploqEEgeLC6XjuguW+49KomhGZp+tIauMWuaodqO1a5p9IOXjVRYdjd5saw7sRY40ZJa5vR7JWP
gIe07wltpvDyd0kd/z2XLxIBZ3QokPr3X1fT/uuvK+CGAOoBRG/LwX/wTeFEbIhZNAClvOhVrm8K
9HK3IdPL/GIWg8xQfmiyS39yZF0CTacE7rdexVFqprJ+A6NQfqnLkR1kwh+G2MHdGH1yPahIXtLA
nu9tEV+YA3KOjVV+RUVC9ewCSvvFm7zvSW83V/KMg8pF//M4HUZU7KPMINV2baXHEVkbEYizAP5F
SFYZBNZDxgIEBfAhtBvIpDdz7KdPpAIIRBYCl6m5kL8+Atup1DtnWcB7w9wL12gjsua6VSBLoPNd
h8MHnr3BdamZpqrrDx1VVq+F1h964STdPbl++JughkSZaaxd+rGy9h663ENbhSdoGFRowinSdwOI
aoKtm0n31HnMiIIW4HNLmTTJmpKXQmk09xqgm5Xjdim8bur+oXFOlIOzkfUITbebdkMJnog7yr+N
yIAvyjVjJ0EVenZsHEsHVFN+bUu7ebR56obS08WBOoZng7efdEUpUaVNPrr0333I0Ufd4Kd1tBea
p120/nTiwGp/2BlzFW8lYkERKmLGC3CDx7skDfQNT3jxRz68diiy//53Dskw7oBt4B8dNs8o0Ffx
vDVqt0Tx0KPk7LijfVlELelUYf4/BvgW+xIsnAK2MTvgeQ4Nv7ol0LZDS5UTNDNq9PMCiWKz0xB2
orIAUiLQOAKHgl/Jb1myerttx/ciAbR1PDS4X+B0bsmKJ+j7x1SrVPUkTWlgWmOfTPd11XxyJqWV
oQZzNbtTdil6+catmIHnDTxozmBMX2Z/PJg+q59shqipLiLSJuncPLYIT9dGOn/RRh9YS4LV4WIU
4OEZkQbdkLUS0gV3YqttyTpNbMDTsTYPZLWssQuZw3a6V+lbFIU7l1YNjWGmqB1V03ICOCsyWhwM
sjWQr9FSqzszryOvs7zIStwM7I1QWoCd8xGpxZKp9J5a4RUHVU5mzkV69HINnThkDEbA7wDj4WXZ
hdbSB9fM5f/14CN23s+nfbQCgFgZzz7d9gPjLxVjpm1p4LmZvMOQ929GCxaytO8AO2PbyaPl1cm1
6FF5DQax/BqXQIrU8+6Jhs4Dv+SnBZYdPwzAGFgWdB5qBAwwewMOHHVFKNq/oxrbpRqXum9oyMo8
RwXZOC0VujrVKpDnYlaLBd5+q2op4iV5mSI4moeWXfdh1vmu+kEfAKdciE3aaNaGTbm172uLPTtG
V90ra0zWrpaPbTBs8csBIstQyFf8O/iPc2zUWz7W5paaKF20lj8pkDPVVjlagj2n4Gna4ir47mBr
8R2ejPwwOkm+wTUy/s1ESA3dua2qGZ7KNwTpQ3B0D3c6a8sTzqfyrI3Wp7aToM+HcwDVCi5JKuW1
4lF+qKgxhBpSPvZaHpf/tA9ue58+7WMRbU0fuaooRq6rr6i+z6dt/2aPv1Gpb7y2yvz6jenjaGu1
cApA4jBysGiyJCsuLM/rTSzLGrRfbn6hQavjBFgfGi8uibSsNkR98GNVS28v8xlgKuSUFlk673xt
Ns9ttqO9Fj2C79OVpgjAZvsy4V9pq1Fv3bM09hJcdd/MwsUVVtRPnbRxpjL8bEN6bW6HUJQMNcpV
1j0EVoO+frWg5YCsEK4mLxWYW58LJh+AmpN+izVPi0aHs5PGbPY2tmlE/sYQGLtKaPjOavmAX/MZ
lURCADumMECKYjjVpc0HdCMVvMYjwim6UFgBO2a6eSQdWcmPBkOtWJetOjCQRmbcCiQ1f24HdINk
AhN7O2nOXVcWxV6AWeQC+HmcMpARQ8N6xk8G3kvgENSsc63r6QGIAaj1mwdr13qBvGf5gNdv2k+P
hTqgjNZ45AxEnumms5v+BBzy7iRSnDDbTAOhqBY0X4RrpngLJ1pzkM34+78f1ezAtEDz+7nK1QI5
r4taZV/1Auhgqrm5W4z92LaF7iN4DIJB1PdkYDYzgCGdjHJTodj5VPnHnpUlXj2p3IBw4jFhsw7M
GRC5gvqN7WZWJaHlJyCcBAD6Ni22wgInTTGYkevmwJ6xHTMEcNVdaunP2VTMwI0JQjNFrT8Pum9V
XX4HuVe/NWfb2HqZ3Jk+aDSZDpTF2Km3bDJxxBvQAyJNuamZVewq0/vdc3UUrskKke8OqGMg5nnx
PPRfg3EM1E59+ZQXoLWvA9wTDCEucQdKF3vIAM405VtAXif3Ri1O6LX6s4xdJIB6Dzx6GdgHYisA
qbBlHPRRshBslzxivnXvM0joNezR35Id69Lrr0gCeHsU4b8aBR+BHYESUAkAZxDqeoh8ysehH+wt
AmagOVfUEYE75BtZITrnVii+12yGjGUN5kTAJXQHrtWvVtHIE5gA8Qca1r0LgvPciUFvAtKOgf/u
D3oeGdxCWRlC7cLLUvDYDmdcKdDx4Lt8lxpdep7qzApxnDR2o2ibfQ+C4AeQ5eJPzvmRSuQ5nNkv
dmgKi/P4j2AstMjojBd91L/PaLyJXBlf9W7egIE2vtiag3YzX3GExjLMm+xcozhnYwkz3lm2FK/d
oM+7idvgF00N4BCNlvckS+fVdSYWBfxi9yD1nWMOfr5m/GH6vNtx/PO3QIrCta6zdl0/oqD1pYu9
4jgx64XXnf6aJpazqTOjPNa5q7/GSaZt+oY9YY98N7ee/TRZeXYF28JTKgGnlqhh0lBSkTR5D24k
ALR1RmM+Vt4j2cgLOELFDpHk18bKnciuU3Ec+7x5EU78yoOY/x4P4wRyQ/BBahVDUY/hj5Gd4x8+
TliY5nP1TTIn2RmyAU1hkk/PeuV8G1C3+3vbySZskXR/NOygO6PcEV0KakuEw3DyKr7j6qZvmWjr
Ew7lzpPZVv+jndMOBM9jxdKnKgm8E1iyxZYMtDoxS7FVOIAnFlfsae7BOUuG2OH/A66q+yQ1tzrl
0kIkC3e87xNAi8yx/S11tC1CuCC6RRP7vdVLeQQIVLzXqwktSZODJhwd387JraiJPedPxwfmqLDl
WyZaN/KNMrgaaDg+9bzUdrzV02eQRhshCjLzH7Xz5o2+/ScIVv4nnDZ+ZigUsWsEol1kW7/afXtB
sin+czTl0Rga+a10XX2D8L980GtrODieFR/qlHv3IyB7ANvt6LjG9RdrKsW3XCEkciAIguiSAy/G
dsotDhTxRiSGAOBSgBS2PwknxDNS3JMPDWUTBAcrH3+QpLvxfNULE9R4fneSyEUdYkCp3HUgatlO
AnxreAB1QN2q56fBadowQCb9eTZEB/j8YZFIxdOaR1OpiX0Ra8UzuCxAro26bcQkXbFB1oNvAK8X
H8g5wFPikvTz22IddESZc6Q2T2R1khEUidYM8s4ZfFlILT0jW58ji4xAbgCo0W92OaOqMZBvVc+H
o+5M/Zb0TuEcSwlmaXB6xifZZENE+iAYn5F4KJ7j2Uc4wa2NjVuUz1kpUHFjAwzM03WA/lmAcAMw
kPuHY8zIrzbam1nb9rZIbdDcWXzauTzWzr4aUPihnW9EMvCgr8BeABwoclmdOV5MF9LRUBTJxi9U
QxSKl8sT0Gidc20Mzhngm2zTC5BtVmMKptJ0U00mA9VIwx5TcARvdD4DtUyJMYKKj1rB4m3jW3nU
shp82ci3jtvCsdAr2Gd7ls0xKuIrd9vWXvYIgDM9QrHy8NzF+FWTZZN8cWrhAimZG7+BfRBciJMY
vpvm+NJpfPgBJNkjgnbndCgS4+DH0nn1OnbMq8p+rfS0OPVezreaH0/fhJceUa5qvfox/gC0uLD2
WjpWl2kIiq3pmmZIouKdAUUjDF0hcOigKQ2BUqa+k56E50arn5hddUwx8g6IT1hM8roXyrCuOPGN
h7hz0btlaujudlFi1bnJplEYuiTOrYlSJwW4O4kmO0leAmQ68fSvWstyIBAm2YMFRH5QlI887IMu
2C7/yXPVGttOV/3ADDjByeiCpbtqJdpmbf59ksNL4grr2fV778Tywo/StubfwbaON/v/avybJ7/p
eHuDoz599lpAdwdTuQNMWPamIcR6QY3ZFBrzzN/EXJv7bC4BHtfY/CUFJ0ClGr8kly+1EccHknrV
BkYzvGbwdxnjZcNjU2wCnP+eiyzRImn4YD6bQdjbNeptDrjK45zE5RFYSfWm7OciRA4SMBUNm7Sr
p6PdOBl8cxGR4n1kA2eP3lgXG0TgVMGlnh06WwcTNPLGd2WLTuDYQSLGZiP6loai34GUd/7SloDw
Q2FsA9g+iBInbdQVaP6FxEnkd840pI8kAe2aDZ77isda91Q2QG0buf5FmvXXGodvNM7YOhpPQGEi
AFTfnlFrYr5qWfmGvIJ7R7C6TQ/6ZsoCKO453cneTFZ8A/aHecQ/TIPQijtf7b7S9kb3OBv6Ficr
QIdPvvbMDQHkwR4F/K4vkpeiSUvgGuVN6CuRXEB2YDOePZPgAzIIEQQWH8kBz9hgH4hGwx8mduvT
tHwIMmtPm5GHP1uvScP0Kzkg8lJtg84udyQ2ExhWgrJjy8fRKq/zw67VgseY9+22nmO2H1Gy89Br
U2SVWXaXaaPxQMMMFuBN4QGCIbCLd10ZoxEDqQ0AWPl6Pkd4gURB6o/vIspF3GshfBdlDch794PD
EkBd9b9XRYErq9Y4V4ubqPjAZRnAraChRv1mcSYdWbUeKVHfT3Zg+xime/BNzPeeMcz3udfbZ/wG
nVYV6d3EvfeSBNec34qg9nA0BLVS7Qf6D7D8fgNWZfm1SYcEjMxj88JTw45cESQP6i0TWuiHAIli
f8Fdq7sINWvr0epCkjmQN8BzoaABP3zIQMPf6QITJ2jwm8bR3/nR/mTQmN4dATAnEAdFj33suMlZ
q70ZkMHJHM1K1wpgUzmAh3R8nW+sGYh9eMd0174GBzXNZAVYXZpVdWrgqTeCJ0npghg8U+CXB6on
G4Np05Z9cl82w33RG/KFhspHiTTqCTegC49PFNzM6x4Ya7OjR5/ioqY+j5FZILBHMVFf98cNS5Pk
mDn9q41mqm8tfr3CLgu0LyBVHYDiyeVz0ul+5DQZMCSAqrYDz0CNTtYHPBOOwkp/EKkWEWWtBFok
0oA8Zb3XkuTHqlr5tFbd37gVYKDdWF0qd4Yvx/ugT7rd1CXlhsSJ5+M9zVgKGiIgsw/RqrPUCttJ
+k1uy3QHILLMDQFVKE5Dgd+M0USlNhCt0OaOJ8AqEno2St3GsEpLtMYoK6ogxtAFet0iBqZ7MvEa
BHZq6m3t0bVwsmbW12o/aZr7dTRz0JtAvcGRODvIvo+KWYEGEsKA6tCgGdKDyd4FOdAuxSFlk3Wm
vosbtHkgn1Enl85vLoXZ1Q+LTuAEiGiO2R+aYRJByCzNPoJ04A/y4e5gRFkX+K3qVj20TjtGaBTs
fuMiSTZ2x61Lg166t8B98IA9in7VOj07GgjNfUNrfwMBvbEBRSToFJQV1H9uUQxvTmAPFxeFLosX
bnH4L5EsOCKujEviVIyos1rgxvsOmQGtvKeHKwn2dJ9J4HfGFnC3/4+m81huHMnW8BMhAkj4LQBa
iRTlpdogyjWQMAmXsE8/H+vG3Siqe2rUEglmnvNbtZliV+di+cprcRQ4DGg5KnXkl2bz4rm5OnHK
lIfF8613tKTv//6GkNkPAryCt0A166GwOpvU1Sx7NX06iMe8Xn73qSDOaxKfqd0X+6XsZ2yexXwz
mNBMOKikHMf8qLra/qAIHLF3YLgP9bzZHyR7vLR12N/+/dPsPy5d4+9631sv/ljfHLedn33ZmbcZ
tYJNnH9MYVtFj3AdMgV6C5EDPkKc2os5TOhMXpzD4rbubqWPPZrqCqAmL39bfWnH1FYNO0V3ZUSI
BSmyMzXjVV7u6B0iJNS2b73fZ3v4NztW+MepK0/E1jjnpSQzdzTShtivyDbzZ2/q810KlRz3BbIB
FYgzX65L8ZanxRL/++/Tx651hW2q3Zcgs7sc6DzaiEyCgKHQK/OMOSZ8NMYgOtC/l5KhuRBTFlRL
PM+cdCMc1dZaxK5mvNk9gfVxOy2kd0LKab7LvwYlty4NkhfVV0ZsbbQO+pPOj4mlRfixJOCitDAL
Vr8YRFbCvY0iasyqjGZ3+29Z8xTIksuPLfq5nIInLCeAmLYTJORjHHpb3+ZtovQkbJ87y3midc46
BfIvnjD6n2pJUeTUZFHr1y++S4wORQC2Vz5Tvr0w73zm3sMgexGv7jrtCufQcivuOsN8qWf/YQzs
Z3TUbVygsox0+zmuhnNVDQoO+s81qsW9qsMxlsWMuHv6E44Th37FOByqx7Zyv0B3/GTS1l/avH4q
xk+Cne7ZRp2CPC+DqA7cPt6aYY6l2s50jBAxXRcVH9t2jjaKfcXg7Y2l1btOjZ8TiaRBFVCgp4vh
vBRDe3Rkv8QbNpcZEe1DPwdGjOJyAbKLPa11PNAEwkNKtnbVe/6hdeanYjLrmJD48FBv23B0QsLT
7d5z9qVpvRr1SjzojAqg4EWIlUMLHnPi07BMnwPGyMOYl1bUZJuMBsabytPeoSIUb1iz8WjjvqnM
9pzTJJMPY3+ivqwiepUv1egBgHJdxks5HNJRO6/LTM9xWITnYEH+N6q/vvSLzzYzXin98rvaezap
e4yx2jy0gFRdLzlx2hDaq5Z/7rRj7+pH9gvrMEDp7cbNefDcDpQM7ctp1RT/Go5Xf/t2fWD7P6dp
Wf9Hir9RY70NzeGFSl9C5Lb0ye+m5cUth4b8obfAHs2/Tk0QLxm466PrbCTmLI1OBh3UdBUuOz/b
6l3fUELh991H3pXES3tzeFTod1FQFiKRZp0/lG0RvHqz5Ef8WFItPhDMDODkCGNS9zf/Tftb38ew
oh+ZwGtXxoVw0rdRrLswJDkXHjbfmfZsv2pylkrlgdn0aleJUt0khuqb1oD5gczuClex3wJfX0rL
rfaABmaULwJjcmgoOvyQnM+d3DV38QOBtOL870te/S28TZ3/pRU57QZ5X4/REtpvSL7k0bxL1Xuf
WX9FF1DP1VPgSMh1zrChTEZZ6dM66zVWoZI0D3h3kLH8SUpabK+o1nF3osfx7uKPSEmo5N5SGLGF
/VVU04u/yFtobN1unIWbqNLoIvQI9QlXGl3xWcbHX7ZU3slT4ysiqbstv5GUv1hNcPRqjnZ5djwn
vNULaSFeOn9X+SQewUHjAAnApRJVG2/tOCSdKOVeavclGBHoEe6EdMG6u1dN60GmNfc5kIgaGzpy
ELoevKZ7xVuRqKHIMI+QC2bcM0jLjr4PUbruLmzD5lB6PEaZz3E1uNlB310EIQUsMWR5lqypoWnc
u3/BWWDBrJ8ozV4elPC7B+uH7n6h2h9O9v1zMjsOEpWSrsfOC7pDLdSVvk1r5yEEQpwA/VeG90+u
h2+zKxcEaECCaGR947ouIxn5CEeitPbe0G7QI7N0L5Vn2E/FwjZBvCN7NJIMD5W05XnqyVMtIP9S
XjM+zAR2j69dX0pI4/rbMQo+O/ZZ7Uaru+HSKWMpUXwQI08JZpM9CNOXV6Vbgr5B5WOOrp9itcOz
VaXL85nyli0ae4ECRse1Y+pY8EmPiiEsYmWI/9wsyx+zrVDHabXfHVW8/8tk8cewOjLvDHGztCVU
5GocVlaJN1du78iVeOf+pcHYp7RR4t2ahsguqvwwB2N3rELPvkyrQ02tSaRrtW23dSneq8r9EDX1
3cD3JHAE9vqUyvKjyPtvv8MBPY9dhDMdiwUQ1NoF9Gd0JKb5tGVQzBQrMfqRDlJgOp5CYN9Puxqt
3wRPX7TRTZ93nIaeEvKa9SBfAAfrZNSN/abarI4N85cIjBXOVtxsfvdnj9gsRgFrPbn3f6zGOPQb
ij2LwSHY34QtzdCxr1vb0GBeyJtzxiadJSnRF9wAFr8EAvRHjKCRIA87KP2KJoEFPt0EGgzynZiK
WDagrf86zP99gQS9iCAcz2MQNrt8IhpeDNV/4zw8FF4+vpN2FKnZ0ecus6dIOw7Kw1bFyFRSTvy+
iHhy59johq9qFlXy73ly16QOqGdzBrKC/WkGnHOLt5lg9fsEeGjr1Lq4FVe94xsOrwcTbpXn+t1n
lGDB4DwN8j+Ohe9z8VsYoZ4Y9KIHe+4nN0HTdCgbohN44PByGBsRWdOaxhNcJ5OpUhe3pFJC9sFT
b9XT02SiequVsA8NuWqarj53mYPHraFhN56nN+7QkKQ1bGb5JBkW7l8CZTu7rjcBzO//GK7bG6+5
c8rg9K8sJvrAzBjxBneRN5rOu+ju+EP2x/NSsnCa7R25XvPkI96ANtqb2/hJhFT6tHL4XkjxQT+A
tO/T6RfIr+yuCa6D4hNYoUrSNmND6leSuAPzXbl/7Wx+J751eiELScNPtREmUCNiGfG+4ZqCKNiE
fbQc+Rkiz3kyvJ7vZt+UOeQfDj1m145sfYl1+UMYW3WxsrEmtPsezGF65k2YkPGiS9cHMS3jq5hG
7pPC+eFazQq4oeK835w3r97iDCj96DZ1EaFqm5/Hkh4BdBLznkJyxXsYLIdM+9lbUaTtueW3QoGv
32288K/T4G3RLO8kTN1RXtbM7d73Rv/KPgvrk0/Ay870Ber8nAnLeB5E2O6HiexM3auLbc71o+wL
Z+dt93kRufQ+rbgzHXfeOxwSFy6OIZXXzsdiq9NefNnV5MCtdO+dKJZdq2eL4kEODWxCH13LkI5X
qNhXJiXoc6CdD/COW829ROPjSrfGYkauka2nf811JBAOSdjlG6Rq4O+yvnsr0KVdIdXv5CqtahnD
xK10aGRTjNbDIP6rB284tXel8yY6wrL4khW2oiysD/a9DpyrqVjPi3Y0oqredBy6jHhlaH9p1RNV
LPdDZU+PfkGt+dC4+VPAKMKpjj/CzWkZU5YUjwLOi3gH4E3xkouAVp2c4pBGTxrSvdLX+v4ncsLd
xA0ozmir8keFXObQZunKxs8qP7jWf2oNmdZB/Xcq9VPkZtTjhtzBB92E7+WcVU+tl9JME0G42Fee
LuPa35vSzXvd+cwcGmm5MEzI98Va3FfbWOoX16Xg3FGMnmGznIu27h9ms6mTuQyzHwR5/urv7fOE
CyXjavrHqmno0jZRwnrV9omD+GwHRUa82q6uKWgTI4BDvkr55IcZqfadQHXq0URBN+HbXDHjEQOz
nrYhhHe1etysE1Nn1TvB0ZxnIjhmeqyD2V3PSMjIT538i+rNl26FKshr2uCySjwt4TC/unVzTguu
udbJnViM44lKYf/gpGqXhssDCSkzzLToqNVo7N1UlEwP29OyFppbuAiiYR7kA9Fg8uHfn9oAIn4z
x2TyCRmfxulIfcFzRRR+NI883Jm9DZxaAGOrt/7emmp7cTc/weC8Jivf76JnamIquFykcv5jW5LD
PzoWramsfFGl5xJpR2gdvdBvL0qKvVP48N85z7Hrb7dMM2d5gSL7vTZI0xnd5iGXvDMbxQjTFgxP
VZpSRELCWU8R7p6Xc7llA0FqjdBcZdtmJ523BYzcyjo6ANEEGBRYA6gta5bp+8+s6f7F8J8svlkk
RhbCEPt+GEkZXP0x6PeIcQ/SdqqTyOpnnUmxs6Xq9qlVBdE8NM4DlluV5AWg+ZJNb8DFt0Uzn/nM
d0S4wgow+HDe90d/nfITQvad6B1kf8aCq6Kio1fOJL2x/HoUAb3ZNDQfUSzcL/2GAuagoacGJRt1
Hr8sG+g6cJwyUQCI1gS8aOWTSlQXXhYzWPej0kaS3yWoHKd5zINP0rKb9ont+p+GC9HfruF2Jo0X
F3A5ljtLbDrJWxgsczVudesTtO9v3OUo1ve5VT1VIfmkOXCtWPWSDOi+hn4hVBDcSwTplcSFV5kW
r9JL/U/cIhc/6Eil8Oj9CqxfbekHSahhsbEXo0znJt3juFHFryUHmfAIVIzD0qwvq/YjcP6WpNQp
2EvUSciwsWEAMydtsWrErvz97f5/YnytYgzc2+Swbf3AdS+iwdTF3unnPrJ1uN967URmlo4RhXbJ
vKQ56q+8TALyjtArM5h3P1jk0vM2GE+rpnbGELtwRF1i5coCfPefV04Qioj+34JQrukeLTQifY7X
279/L6Yh2zlDuWMY7vHfBSwmcqlv24a3ugv702ANu2W9xySBntxIPg9unCEqqmWRHtV4kKnqYSAg
lLcu5XkO5+rmbul8wwgAIl+b83dttnOSLuZ0HqxA3OTcv/qkXWZynsEw0KmoRVdAD1a/z3I9Q1yr
+dBVrL+lYTGRbnK416E4WGImjypvoiAmNd5btBuZLG16GoLBOtRNXsR1IK62O2axiUUrMvHIGbmu
T1WjnkuhwY7c8HkJVXVAq9MypN9hrbHoh7e1mUDwxin2zMV7pXVspZenqZ/dTc2Rs3V0QpgzOorA
7eiZE38tfM9w/9v3xg5M2qR04nEa0wdj2IidFbxpPiQXowuLOUtNFTcreG7bbAEWHmU82Z7iE+lk
V9sa00Nz7y0fHFs9e8X6m6ZO0uwsl1fn3ijkwK2VRYO5Va5oZYNl3E89iM8cuo8Qnu2lv6cmNhk5
Qlmf/gC9rQ6KIMkhkxyQOJTIcw47q/lgczlByTqnZpSXcpXVhVpztI5ogx9zbzZ3NKl3p9xVTVyP
OZ1ZPjceLaXvovcgiCcBSLLVmMLEsp2rrtCncQtj8gedj8LLmGXL7d3LAcBWtbB4Ou/jEi4kJK1h
ZKe0bRhTkx+shUtlUs+Ev5HILfV3s4T1S1BTrW4IqCFvMX7Mvf6e4Ft+Lv4K+j84ce9JfQW9Qu31
yarJye8WhC91Qbczqmx7LLtieiwagJZxDC1SbDP9qLnXhjA3opGH4Vw1vaTruG53swAPtzEmFZUB
yYwM5HFJJQrg+5/WnmtgLprtYI/dPk/1Q+VPYyI00CeT78TdQ9oP6iKf1A8Tj889rM6azLfQaLuj
QzyuNlv52Af8zNLrLkXrF6c6t2leqZv9mKeQ9N6Ee6vvidNiU7a6KQa0yR9VuUyANeG3LujMMEeD
QXHnhMVnVg3BJ1zOvpYfi0Gmrx5odOqn5cc8mh6QwNfgjh2EXvHVL0Z2CZ1cJsBh8ITM3w/V6oMX
LYiudevGfMpkLAbeUgEEOvNhsds4t7zY8PzsCAgjID0hCISJTLuxijLZeupDhs6LuqXOqeUZ14eO
uXEsG5dQLgOmOaM5JZ7WDZm5Lw5I2qOJzF5MRd01bKb8mtuFvDajk7CAjie1tf4eO8uXbZTlZRJO
edFLtu6zbszv56Nxlg4gFjWKQTJb02s/ieVSDdD292gr7Q72XiFhupu0wll4H7TffGb9cJlz2d8Y
m8IjGlCih11z14IPf3p+eN9ug/xSuI08ApKrxCTE9c7PEm3nVftgIzLcD5ujPRJBH7X0dB3JC/zZ
9nZw1eMQXumitx7oSjwE7hBcV9c7zqZpJWPPEgakml18jJKA/4Ubl0SXE/hbWf9n82pdb0gypy/j
yiyfsq71TzaOxCgjKCBS6TQe4BW4Bxff3nl+v93mUbZ3Iw2juFbBrsjUbsZPHTWVq/bkXjgRaSqv
vqiOcgmeZio+Y+2mYYROhyb6kO+8bvODzNR+2/DCCU0C1aDkvhYGISyNqo4k5khO7F+cwdaptlN9
Hib9Ym3ruLfnwDkt6w2dfWxxLsajwZPFdDwDf5s3nloAj4LQqjGjmqVYgm5vGsUfcvnY6K0aUQa4
MjtQXj9O2LmujJE/OpBeHq5fOgcYzVk5dum2XTbQ5qPT+UfZN+5TAYuS3KVOixBAfMPdbVtbXbKs
rF6B29CI5xqnGYEQKg+Q6lTuUAsUE9t2P9shU1q20g/bCD75OjtbAzFn7L4PTX8HyF4bfFGPqzhO
XpeeyS6eHpiSH6ogB5ftnItvz3WUl4y8tF2dMu+3Z1nra6oPflsznGnni3bzPeKw9uTSPkhRVPmY
+jyjk9xMLn6S7oKhuqmthIMRqt6HaEClHT5Zanqmqfsef1GUl3Vb5c6TdhCv6d06Vp7DunWOvgfu
XXVPAwe8a7kJ1oD5gJgdrLno9n2BwztV3eNU5ztJrtbDqODP++FEh6d5cmkJTmQV7KQmQGz1ckYx
Dszb1pQXsYEjbQGyH2EEZ0niDjaY2YjKbXrrp3KOzGmo99aSd+Ds4fDYzdX7lv3Ro5hPDIXqPKMY
vadootsT5I2t4qny7OHMxdwwjRkXJKfBrh39pJOwScZg/xk4xChPAnM1qqY9DMt62KjPvvDEEwvQ
8wG3Mb9FwkJL4qfLF3NFeBQgEaRGUQXM0H1S+tlU428a70ok8hmSBZRpZFv71cXTCJRNsZEUN5RP
ZeWoqx0OB3sx/tO0gB1oNQmSRSdGi8gd8XPMswkSarjPqSabIbe25mQ3vnMJjgQvZg9g1QzBbWdE
NkWC070tkIbzqBULFWqZRF8mzOifm0GFToW3dH0gVbDfu1Q3xusyAIaLLadAPBdne91IW2uaCl19
BWArOMu94lSWPXV8o//S55N9ontVk8dEYs+/UJ91CriqVnI118r40zDAJIORv/lTdUeqUYR0laS1
qZM8GhSXOccQhhuNpbEdA8D+2FlrCayEdhLtKUrvrkr8FpsFylqPCyct6i/j7iEOMoggWfkl1HSZ
RmpUf8KlZ3z25yfcaUmnZXHtQLuHGoikHLK9ufzhu+lTo4filK77NAQfcC3mNWUybMOkwjsQ0L4s
+PVCApXiuUFlmm8Bn1k/FftecQdpSQA+gOh4zH2uf3es/05t+o3N2k8I/ksZ79zylqrbUITISYz6
YFtQGKXJE7LAqM7pql/nu8hKb6bcjTJ3k5bwvlCmK8vG3bhQbv8hD0ZtYen0Oo7s5Y1N3XllOj3e
ZfLqpAyDQ9qr7d3swme2hEMnu/4EIG6cw7J84ZMe7P/lPvHveR3Xl0Ha7bE36dkzKtGf61SXsT8I
ZomS53rLm52ym7eqYGIrNjuN+tk7G436j5cCSGWNJQmqtq95QmDv4s4QSVYsAphw4dkmmDLIqdaE
BojM4ugUlnqhCHNiXMnKXif1mBLp5wzxitE7EqYcuBryFfQ6r3bWqyCJ51z2Udc0M5pxKroKe0lG
zx3jrQq5Lersd++wcll5+GDLsLh7WvD9Gv2uLlWdrHYgDrXl77YlKBJXslFt4YLkJYcKML0+aU3+
ABf7WHpteqzSQR91CnLCI85mk8VWda1bi2E777OHQBb7HkXutxlO1GqKmrCudbk3ZTTPXHTiWHd2
f8Ay/LRSeBlaHkrIjaGsuWfdh3gVGu7taz5LTK0cAXOGo7cJJHrLbjvRF58dGIJ/p9DOUU3Vb9Re
C3jFhM9oRc0Ygs1wyAOqAeo1sfLfUxq1av4odWpDm7Vcp7pWiT0maed8dKH1WIY8julLlnW/FhYv
xl4R44uc4232RLTm28NSdwRqNd6e0hawbn3SWuw8c/5KN8o82aqOTZftVND/rARRLRnbr+mafjSW
4A0hQUge8By6ieeAD8IJUL8kYRYQXYgjKthDKs+baMuI0ebJqGj1tTz/eez1h12inx71sAf6uQ38
6FBqTEGAFXVujdGzzSt2Us70TX6Gj9v93bWXs87Djn3HS1wgOKSIPXhyeCtHyyK2YMQWbfxcSjgo
yoUKEIb+gpGt2KXw4WbffzYYafyAm3Mq1oNvGh+cc4Q7mk+1s9ImWt+YcF2m0PV4bzOPQuJO/eDU
NcFwMgSyNrN7y6RJlWYbJFlLxLpXpq99ub60FkGEbCVYi2jVmYv1olPkBmzIaZAtYAsWe67HQS4t
+0pc8LWf9U9PWX/xa3FR7WxSZKtsSYiIUFxVVGBbvpHTSUHuZbO5r/fnZnY5KQpCFNzMwmBq/Gf+
KqvihJnxUPvoExDP7OrRvLqV/5MEYZPldvqs+uZNdNl7jvUlXu6oiy6OVQsFg3WKSg8+rOlSoM7e
8ucgYCZr80xFysfxntnVg6vIUzD5QzWb35WV1gfCFODCN3EJfZAboO94JlMFFf1eGiVqfuluicYe
EPfjHMZDsH1mkiV9zNLfucPz3ldMU2UKETQG44+xpGy2RtCRIEk7I9eZLrA+fHRBEwyzNx86iodG
i3tsLUcSSV5qh/JvMva4i9UEqFBAgne0CKedrRNH/yUcPk16urTIYFMFjjAcbnL0nmpht5FUz0vf
/Sg9pJwVPApaW4fchhTxjydVEm50ttnlD78m38+V5nsT4iXCnPVW13gPiw0GrWu3gGASwvqCnB3Z
alnVnYV8kamaU4hIYEdr65fd3Hn7GRcwohw3PAmTT3QPyiWFysBEpksZVhprNCq0tUKJqfg7Ut5g
PMIoqAd5P2G+OPkpMqdGNBV1oosaF2hqJPZq0xTcFs0OkPgtbUpakN3nZRv72MtaOjB18IwA9Iz4
vsKtOc0PtQLsChz+ItGNm/T5qEBRG7AdOxAnUIbZT6raOY6ZX/I+IMZaN634RlQqB+H6VDPdHyuO
zrK0n6ZwYncIgr+KtXYw6BrIpzZpmtE8rNM+LKwtYv6I8zbgLeCVOWvZ0nhrrK+z19WJcDkZZu39
NlN4d3s+TwuMfVtKJwF/f+sxXkyl0bxgIYkRTf4mJjzY52rcLSbPhcMhy7WzrImgPHxNlYhQ69yq
BSUDwOBzQVqWD4jNyaqha2RxHJ3mg1gKnibNLzBWwz7wJjeGIHVZn429GvXf1O0nfKvuk688WoZN
zLG8YX/yZrSiWb84dbHtQrBwNn1eY5BF0zaJCUA7RRZKeS5DyB1HZOXRkg9ZgyIclfIv2viy2Ai3
+vLvi5jrg2g5NpY0NWF03EuZPXL0H+QQxHLgM4cC52Q03sfq9CRqedt29PoHU0FLGn5xppbmBlEV
njDtxUij2MHvhVceA+3IKLuoejx4o/upFvdH6bDD+9aPznQUyRT1Y+wN5Rcy5J+O1x+Qxb41s2Me
w/7o+LS2LB4YwmOpYSWXj9pHftS5yjvofrrWRod92e35iKqfYYf8gWlQNwazm8NLRVDbm5wOnB9/
uyxcD7Con/BGTJbz0Qzng8jGg7Zs9DibEjvGytpFryoa/5clfRn7fjJPVAo29si9JLY4mEvrJCYQ
UpQW7ALVFV/ZHxrQf4tUDt9BW3+OAw9tKaoHVG88N6G6hFVzy/qmfRzb16Fc2n4PMBCha1WnoaXK
zrXnD5kyLvKD8IHVWYc/xaSuw7KuG3bynWobgwlrOVl8xwGinzLhjN+4/52P8hgODMi4TuVb2Mke
4M0rHhWOIELgm/+GN9pQWn5Pd2Osg/qqlzrp74hWZ6Tj3hmGILH9XuxBstFL5dtviY4e6iDI3qZs
X2rjdUEKvF9bMkjSvIlMs/w9mV9OYfbPwtohf0EjZPVXDIo9L8a0n8GUcEqZ4Wct62evem77yvms
C/MXToffCyK/w0QGUDdswdNQu6Dwrhej2qPjSNs5x476LoPwp51vvH1TSn8j3HHXmNwWFP89i+6j
6sH4J3coXyqXkB41++QiVO0KL9MYl96Qz0vjyGPton9RGZGXctHbblhlEBnAsaeya4cd7tIl9cQx
FNP0OvcBvzMuqb0/zPYha7dr6uJLYUmr4rJ7DD23unRO4V0WWrJpxx7DJOuKxy1wF7Dy1boOq2Uj
3NIehOiM2qlIgkxbH05PovYKSRc9m0tR7H3bxA3xq9LD0aS8fu96YAKqegm9Lqk9okaAuVhdR7j+
Ot8uaWtfm7nJ6YJmH0g7AfxSYENistpGAGAUmLjS9DxG+nsQtnvY0vJrKupXPTs0no6w51XFdKVJ
BdUzfu1x/oWUFW+hZeaxdEG0t1r9Z9gjjXF8jsx+txnOx71fl+K/BIlywDvMGSNEhlzDj8iR+E8R
JByxeASxK+HasiaMWT3dY++MZ+2jDvMd1DNcXt88ykilzGe/08UOAFLsXK0eAstlcLbLfE/Zu7qN
jLfOsozH1EbcN01WfwrM+sbZlZT1j6FBMVpPd7g1I4+7cjKbC8lZnnpg4mUTQzK1/Zfl2L8kLmx+
Msja4dUuU/9CRdN0uPuJiJ7/WVbeT9Wq+mFRVvWgAulTsL58Id8OoXOW7AXL5N5kkRHBbLz2fvHM
7VHvqA71Dm43vJfBGD51rp/dZYbTwwg+kziGXZwsRB1AQ9XntJTLmdZ1hL79wvlc9CZJH3yLwLb4
4Wd6hPnNHCANN3eKKFzHMfZlRlH2SBVvmbP3mPvxnnphW9tNdvUVAuv32HXFNV+OMy6ERm8f3bxk
T1ntQrm0eYuclf3X8r7BTvxj3c8x11z7jP9tekBF9xtC5z4A1p90+zlH7EUioX5YxZBVrD+pes3t
+WkiZAaYinLqrnDPQWUVB9sweHNM8kpc67MWldhl9+oG3YmohbXjKqIqq6j25CsCXSNiYHmFGhy0
/qjBBU5g8tnVq61jWnEOFXM57Fdit16YW8eda5SCq3RPi0/9NEg6ZhFWGDu9LEGcCw3c7ac3BH79
V+ms3oHD9s6Lr98Whpm3VZnVSWV6BCwN8qQeKELMu6x7CrMx8VgnYuVSRt3d2+Gt1d9RnLMiviib
azUxSOPLPtG3zfQNVJyIGDWZtU8nBga7xHPpZ+Y+9A2UYGOLWvl+iuS+kHFPvr6DRLM15p+h2T27
yhpP7RynhbcrcJw/W3qWRLhIcegXorpHs4m5I3VBtKi2ssvshuWh2aajlY7pzmEc8Xv1MEqH3hTp
2fFWu4cUrDwyN2GcO8XvFIIiBRRfJkwGdmi9VqvOETc77qNrjn1ELQadztqg9NItEH/9MALWAeDt
PAl8DHZSh3ZcsuUkHZ+doFn/oDQmQrbgEPCGLLE2ZDsCPw97Jvfd9mcdN/MVN8QH5OJp8sWXZRef
S1j+4H/04/p1WFR4zMbpTyVfYahoAcAJjFmBHY8EgKiaZJMUioDvzMUv7HTFzkNWlliBYSB6I2Qn
QB4AgFrQXlw0sZ43L8pyiqtyffiX3ihZxMkbl4Qd5VTClxXOQtw7wcvsUa9NRhwgCjcTuqY3AnZP
DrDMVUPQIrNtYKT8hfOia/+jwQLlg918kly8b9XW3Xrd/yy99Edo8iAJb3sFO/2u5pC5pPCcaEjt
IaGSpsd7X7IzmjV6tHERzIYENmwSea7W7LO2P7+bd4PPFBDVwOQGOxFe2yD/tgSXa5ebf23G7ltR
9L/Szd3NTnveyNnCCHt34JjtoQnrV4u95ZwTnAJynSfVZA4ny4aZqe35fzyd167cSpZEv4gAbZJ8
rWL5quOtXghJV0p6n8kkv35WaQbz0Ae46L4tnTLMnbEjVqACLjc1OR0BgGHgfOFR54RLdyg/styN
N042FI8VWcLTFIZfTVZPz3PXQnomn9MEjrURYQq1BLVqVTExJ2gtm2lwUDNxFKXCdPh+sAvj1BuS
tht+Dmn5gwL276Wr9lMjw2uf+eXJW7o7sN7Dcod1CggYseX7ah5iZvAYZE6/carF5pEce4m/JjaW
s8TrY2Tt+Zl9uUy40+XfGLeSoEMvsrpT53bOU41/99X0znszGXuvczyR8JIyyJk0qEVr/2lLAwZz
repkbOxfFqxWplHQ/5YlNXDBgcVZBU3PCdmKC9BeIbNyq8LtmBKwonkuayIUGhagaY7/n1bELWMe
XpxwLvk4ql0ua8ZS3WxH1hhHP3UZbwB4Ec1NN/mKGwE7POx+0sYSYBK6JI3spthLFFpHm6NusNVS
sP4eUXFIntFyAN6M9UkGw8InkNN7kgLPAdvuIq2eqvnO8AiGEy+JwiqAZ6SOP2U8WHvptebSe/7C
FySkd2VelrN0BNcnvz3gqudL5Rl5SQe5ax0kdhY6cl9EHmkhIdtznN6/wOG0GQ0ISK9uccUvJZ+b
i9MqdR4KV29aQQ9gpOMt8VnW4t4MBmpBDq7CU2AyoI74QpaIS4ScaDvJi9/MDg8tdep7QpOvubv8
qqzxkE3sMEq24LVdhYe6Xl+8mqdcuXDxoWBgZt3KdqlivNLxq5rwoXpBupuKjj7g8RaZ/m/rFudJ
sfDyhn651c0QnfKOt8GqvgtrQqF02SXVfYrfX5qfq99YCIbyuuqwIfRLzN2EPuGulj7ntvx2B5a/
hs1q4qhnBVv92qMnOLp2SbJXJe83KfhJoJGBGmlY9WxMBQjSjau3niS/E116dznWSnhcXmiydkTw
KcMsPDCTPgl370YGFc2Pn5ucNvJuXPeG2zIqoRMcrf7ZLsO/jRimrVU33jZqH7Jw3i4AOfLAButo
4sdO8iwgmtJ4zi8S0Bu1pv2uBGe3CQZ760fiT+d140blez8z6kV3XETrdmc7mXgDqOzfZDjfbOke
rC5Aq/C9nXT8eus2A22Xcv7d3tuVl7FjCdeVuFwiW23WNix2UxmtF9stZ44WPhn/aquzJgO3XwgQ
K5aVqChXG1vVf5l5u2dbRG+tKdQvFoA7Zxx3vsV+YLYH6qOW/D1YvL0EAeuWLvoHvJPQXm9lpaMb
s5U4xE2HJZBGLCd1Mu6x8wfFk/nR6zRjgpZ4DAfxvujeP+X+iiOAW0LM8Jl0cFTcBujqhA+wRj7f
L8XXSNPrpQy02sRlxvRp3GM0VfJSa+u9SM/C7SEx1JZ5skPcX2WmMtQmB1KoJbkw9NVhiGgk6Jm+
N9gE0EzmL406ePEoosOYk0PkjQIeQ5azLbyWGtCgOsdTYTBpZSyavQre8VywW7wbxlqCMGPJw6R2
yXXIzGP+8byD3wMGjfPx3LsM8lnaPNiYX1+JJNvpNcpg6tQN9SyF4R4ZtaSk89A34FzcpyUP613q
EPA0/dgm/PU1poomemhZp/P9xyIaNWF4jrz6lN/rdtvKE+dw5BMg2rOPFj4VDHa8qN618ZDGyok7
w0wPmfBLzP32y5L23anFOIauFbJKQX2rYRYSJPEO0cCavw9YHbNsNxz429wbzXZcFnvZWH3VX0Q9
JCjLI5r0NWRj/iB94Tw4j63rhkfFhT3IvF9ryA1aDX6+57gyl2UZX51FrFvXp1m2ZNTepPGP3lS/
sLAtZz/P393p7puL/EPBqHeO/Mk9d/CoE3zlHPpDelymJwSzRmh4H328LyXhi3iM/jgBAB3Pd/1n
9zCu6A49zupkqPSWEFz54JEcZ7mLV7eVurnkNI5r+17MuMBmrYaZZ2Jz9FgsX3G9xqgnFEyFM4vJ
wsovuW9dLNMU+452m00z4dG0efabZYyP6xxSxBb0pNE5/l+NeSWz5G+i0fjbwrKXCysHCYOOMqep
UVdbWvgGlqE/enRYbbK2KB9qFTRbJjcX2U2EHEWvuZMzEndQc8eO7xgtuWwfQy4dpqRDQ69xUs2W
c1SGpa4Fpm/Tuo1zIUDE0+5uj4BDWLABc+uzDmccgqa8kgTntM0xZ6URJUP/wmxc2Ha2X/bPC62u
D8EJu+Her9glOI4L45r6nFPGnjkw7tvIo5YcEGgqlKOTV/vZz3zldl2WWATxXGOwJByWpuFpWv1w
vxaqe59n82OU6/zIdZasZM6HaWK6WItMHqvaOVdNKFCPh5YV73idZxVfep8yGF+0ZueFXnxx61Ui
wQY9445qL4r2c6QwT+5mry73rVN9ihkdEcKvkwg4MZd/P5bM/CjqMMXdMU3nNBzDfZCKZwzz/rXo
ntWSs3huzq59/wMlBEM8/OVpcQQiYTucLVs95Wjo+9zDijiwFaMXjCHCeNmIK6DfzLpguegJuVxM
le37SIozSoc4yflHIGn+SFM/5Hcq6kRLnLkLVJtD5W2LSrgP5MTYjAnMGFtkyRfPIAb/G/5U1Jqn
YCau4be9hftWsF6D0ueF/j7Os+zJS1WHZq0eYj5Rjypz+QZLef73T2ZurNOi05eAvCp+TUzRVl6d
3YmPYlXNemezE30coNXtnTDukgZjRQ1k+LBOAmeqj5/Etsjwe8A+g0onYrTWB7HGHoQe69nBDBz5
C34UbtTUjAWnqAMw5WTpI7Hqy5pWhtMZG8KLYXklt0Wq86fUeq3Jzj0vY149W1CA9n0ZLFuYx7S0
HQJj3HOhET7u//XkT9VzjS07GcSfIiMPxIp9fZz4EOwd4OW46jAxSsgUvmXzeQzDS1rXglXuPbW+
9jgtYq/x3yu6mU89PQSJS9CJ6FMwniNnKJKOV/3kBigoZTxKsLE18dcV7NK0zDsryB/iYS5e2FjP
L3ZUsSqjlE3ipSld99qE6NYTL5qKqua+eGf94YaXLkLVDYffZVanp2By/BclvS/fIgQyxQJcx6sM
1Ap+YOqI7jbhgdHpwqbAu1LLmp06aR7Uqu0D1KI75RWpJOu8lqLmUrzyN5qOeh3514u3wI6Gp2jk
m1O7LWfRiCgQCTNtg6kNSfZxBlG8QqwvcqFxrFxEpLuweJB9mchAk+yXLyX/W65Ls0jSNn6x0oyc
5r2oQ6SAOfC2HWU1rIwTA9pgw5C/GMY0R2Y7mQsohov6G6RlvsOwvw8WBqYwhXvaBMUlmGSciKrD
rVKECSbF13mx3JMbem2ykuBExf7Opq59jyPP3eAy9s45wyZhtEklleW5CZ42JHKyOmXfHJH4/HM8
px5fW/ui8aElTuy+zChAZ05ca1tLxvNqjDXxPOFguo5p06r7czs7NRv7NrjL9w/urKvLMOHdie70
DObq+owPFzGs49esOKH5F53LOKqUgH7QnZoifcb6MTyMenhAsqNSuxEY2ouHvFLyPJQR+6osNVfd
Gr7Qbi4+RCGmoyB9mJjqi0sD+dASj6pbe7cO1wuOxL0zifkjsAIFycLxjpbnyG3uyulGVTTifBR8
YBNpT+7KfrNdGEqdDDcdcaoN66tHu4zMPR3WbMjPNfiuaAUm3PpXYtk5Sf47Cnyna0EW3ZLj/UUp
MCjpHPxzJV/+/XB4V7EjV4/YJ2MOZEMJqTvHp0JHH3ZpdcfZuJ8EbIr3UA8uwgmp+3GX+uXw8u/H
WFvFYcEBu61Sb59X1uPql+9dXR15LcgMrH9UPbxwqfM2TaP+M6sMD61fvWZywubfzHSuEL+cfJG9
EqJ4GMTQ4nfFgu1VvT6wsKaIVE09gdu4Od/dGYFQ2ADG2ee3UVg/qadLWMmMZ3/q/mS44TzDZTUl
bCohJvkYJ7fS1d4lXES911n4n3d/47lQrMfcju5f8fTMhiJgepl6FkNsI6Z12I0YXAlSQnybJuMn
gUwmlvGvaRVcMkj3OJebn5Ktza6co4w1RfhujVH4it/8OtY9cWHk1J3o2eO2BQe+333wr320xbo8
K2CfT0SmWYZyu+C5V39UuCN2JSXIwOtztgT3gnjsP0nldTXSVXz3qphboxVeqrxydl5+6EVc34TN
oDcbsqDcorZxXS/nFcj31VvZlXYa0nS66iSsv8vgvLDk8UUB8VZQIT62ZN+s5QkA05wEzhgnAMyD
HbqHfi34dAFKXJlar3gx+ePs+c3Ka6JNuZ8/BkTrRR1fmKBQ4nkdY/2qIqo6akK4sm5/Rzl57Qnl
/dbK7gRxHCHVPAaeM95EXiZm9OvniP1AYg2wssKZxz7zzUtdfTLk2hsJyGBkxHip43I4rAW6s6nj
zThZ5mXuhy0+dYBl47RFI3fPKcmDZMr6Bx7zzlu9ekfECmI3I/eSMI2fRrcTFzF6at9b2T7rGhBl
EoW+R6dJqBXnueAHl5QTcKvcvXAApsvVxlRrjNh1dfebyBcJ0Noadzrv1AalyT7YUfs3WEg01xPB
q34p/mrBWpfdUbY1SoEcC+17zil/4+H32A1snvI0S5yevkurKf2N1+udmgDglBC8Nv8IsWs+Tfi9
kG4hB1iL+r0Yns7onVuf3yppSPGf+hlEiSq41NANILfSc62tN4f6XFisbKiFuN/gw1PbtpAPlDUc
R0RQZ1QON48s+wJf459nC/Njp0jvGEwDzRK9FHOGdqej7FQH4Vu2TvraQP9LWMI9ws+LDsgMNoHn
wn4M8ndoWv1u5rDfV1wI3keTtQdWEwHWwRila4y/W4HlK5hgLq36HmGSTXSYXO9iivlzWC19qv1N
P/D0ZxIh1UBDAWEOHmGrjiHTdjcIOusN4f2N+6/YjLmAEJKZzTp5K0u06nMgDIHvmkWQLbP3cGWt
ZTPbc/jO9jaaCABYPadF7LO+cZqW8YA41OoPn2Jh9e5K+QzIUCd2nY44wts+WRSOK91JjjEfxOxi
ffX35q3WHmaQHkB9Kwy2elzC3/bIJRc3Ml7hcDcv82EUYXRZ9RJdOtQv5neEFGxLexdD385eT3M1
VQcfet631ecHeh32ouP8iPT40E2Ye5eB9Hrg7uDlRI9qerKdKD9EBPVy9BfGBgsuB+veMKqzpy7z
E6Qt7xxhNh1KRK7QKuPvuXRHPrsdDK+pCYmtCIsrmfF2Nup1LuQbKHmxyQqmuEksPxSwBm18IMYa
s5wpguXR1OPv1RIb2l/CE5GMHZsha8+KHcSSAxGOMoqlxAZV83cquMtLVNukwsq5BFwp1ukXO7IM
2Ypb11w5x2oeQPA142108/kQNjGHaoHWrDRmK11yoV1mJHEQLpvKm6sTQ7Q4OKRuX+ZYfrQ43asZ
tpE3yUM/kkqPCvMD7tptCe0ZXU80u1X+xngVbqMfAXrYbm0s65m/xx030PoHD/HdBov1AtrtU62O
f+nUcKU+Hni4mfhbe14JpaIS5wJ76iayu2Fn2a9xjwGbvCmMbbO12izFl4cbjoA35v34JZ+wPGcg
lvYZbWwHZ5Z/08WtnxpAAYvdQ6euyjNFGi4wRmJTs4iOOozvEm91VSt3wQLtluBH/No61msfLaAL
JwJptRqHo9NbP6euweVid3FKd2r30PexofIu3zPYIHfaS4Zm5rAfjlhHqyFgE99m26Vr5yO3zJUQ
Y1wfA/oSZYrnF6rrX5jEOZ8Jvzo37KeI4l8nwj8XC74RKVF/0BKfXvFHaptnmMv2BTJVooIwwzWw
JtFs/qSD2Q9UEDRhR16jp5i5m9tTyUkJQSIVSc3QQ9TZNu/E+jC21etXm3aM4DrtjvE9Xot2g4yU
5SXHm5WyofO/UxgZtz6ExCXq3zHr9YOR1lXmlX5gTh2W1Tmw3rsifYKdlXK+SMrVHOlaR0mz0z4V
FScUf9rkOV8OKILrikMd2YxJwap1YlpEII0cCEEm946p3g3eT2wxAC+UPWyDjCIoZcDcu511sf0A
S3g9UWqCrYJElHMk79jtRu1d59DXJD6zcWOnvnPzSIa6vQiewz1XZC7ARMC3HeucBwY+zE+0pmNm
7pftl7THHV4HO/HqBUd1J2IkifRodXyAIgLVD4XDzOGH/tFKow6SwktW9PZm8DFAxy2RJtmD2FT+
EyiPd5JNdJmPYrmyMTgVZbAPHc/HNUt7k6uxYK09M4pLEBT57+Kw7ctyq3ooLC71LZ9iUB4wvjox
I6q1ZHbuLDs5yue4Q7YG3Xdn2Y2oPoGzbcd23k4hLLGKyrcmLm5QSVhy+cTBwDDvKQnzsg7DkSqx
kBlXPEcLz14QpWJXeTzq1CbQ7CVkmfX/+6NGD3bX4Rg59rprCj5hhld5XCbnusruSbPoYn8d1Sd3
cYqju6oaFwDsAGZwa0eoK7xOAWAWrmvLro0IWqbtD4YCcxL1iKuXNFQ7g/+vhvwBawdnM3AFD6cQ
ZDvyzqXcC6XRj7CgtzUysJu5YMEwsYSUtZR58+2y3dimDv2gWUuzYX1fFILZE42XbhegdqxZcChb
rrnrEvZ/olMxO3wMag26eIWhvgUaSV0JzMawhUuh1e+QVAkMC1cescWc9X0mEi6LCxgM7OW62d5H
qvrb2zVfTSjaBKHx5eBMVNsBgBguzP4u2Ldzkq93+xNHZz1hGqntMUb5q9+40NGyGTLg0obw3EMB
9IlKJFw8vkxzB3zFj3EaoS4VJM3qgtnFwsd+rPrpbxGwoiKg++oZt7nhkICOIpfqSHjxm5ewSaLc
DNc20NYORu8rL0lwroLyMRwj9u9NT55PyfxtzOHa6SbykqrIQ65vUEmzzud5VD+ChnjT2v5kUcC4
7veb1crUEXwMBPJofKi6qE2mpn1V2syJjYMuZxUHX8OCgp5R3x50z0a03lGW6KpLKiQHaY1QqoI8
sTkKCjefkr7rnF2j3M2/f1IewmgFEC9ugL4uStJNvJxr5X8V6MWJ1UTlLm/Y37bD8q0jt3+s0Nu5
qrJUahe6H8r62KS5f05l+pWJcdi7Ta6ICDd/gbzqwzhiW5xUNUBSX4dNSOUPdvO71wvSxcSbCREN
iT6MsJNmN6T3L2U3MF5ibtO1ds6ENZgrKkBcXlh8CfGlCEg4xBokyQ1uboUhcpR2L4tfo6zM018r
JyrkhqB7cf97myBdv7kkvlZdWuz7vr10fgq7fkSH09OnT1sefrLV7Bp3fpvd6NVUon3VQ34wE+c7
Ecf6KHgQgSDCJy1U/Gl84gwFoNst6mqxCWfJhzpw/d0a+Cx27DcFX3obYhzgG7lc5qGGPwwKZerw
oc9VOO7HNTt4rqeOhIOxBRr/uAzRe67CHuyNZr8Vl+EzXwQwkcOMyba5E450xKhtFdeuLV+EmCpU
wunV3EtxixX0HeHKQcrw6A+wV03GbUZ7r3gj1nOZmYNhocRXhUXpCHFkQKxuU0CPXdx1CTuAescn
y8Fkz5VHO15EzZPOH6LixCPtOx7Rb4tcljd2agc+uPWpxDpWzsY+IzKnXO4KyfLe3UKdiS+pw81U
jLa6Uv9HCpmUQshiD2vPNY3M4zx73JKGrw4z902XbF4IRNCR0wQbUDLHgD6RfVcCBjSwKDLGoi4K
DjZYmo1jaLWsRTBwCkomNgBQYxx9y7YSe5naP0qvfffZD1yWLOwSZ/BR1Y13FWH5WLMC3Yaqp26Q
BCQLckTk4kM2Jy/nxtfIeOeRVsasd1fa5d2/49K2nmp6S0QlEZ+jLDs6VoMWjmjN4zc/s2CHDqVH
jI3hf+5CE50M/rRsCQm3Eeoqi/C7ybhCYTN9aesBHgugoM5yIZKUPDMtAw1lfYrlDlnK34cqhV2k
SrQjtOUSjW0PFzijLfBsu4hwgbW321KQX+P1tGdWCELcH6rSfy56QdZ1DB2yDBjhAoA49xsXVhfc
JZ1aDlSR3Q8UJd6WHsqxnYq/CsNs5YEaiG3MbUBHCWuaR9TdfVVEaVJa8otEEKG/lgHrny5MSY7g
pkfxJRAiHVTr3uub9Jy5AK6zxiswErEHw0g0KVrYbO1UJOLGU9oXPpik7jd85J/1lPcfoIULTiX7
0W6W56gklkPhXb/TYkFGzFIiEUAMx5K7Ei4RVLBpvWUB4r191LS4vNt0pES4VN2lyj57VRW4Z9W0
KaYwhr4VxUSZWb2MAUC5TPAWhaNdH0k924/RPByarPk1Du6ERkFdBSvVTRisVCL4rGWRwMnLqgLp
lIvFmnGWBr347NLyqvvyAugx/2Bj+7NVfX10mzRO0AH/A7KBOqrYeg54Y7yOmp1RcX2zRSa3gWO/
RPDcyWJ9GLfY+W5BcLRS7mG2rLfGhoFd85xgyOOJ0jTmCH5G4aeeuw0JK2R8QsZ50O3WRchExN3L
fbmwHYO9NrgnBy5BRLz4zPilfZA90sCErGgzJTfGVAT6wNSye93XbOH2Mrz0ZoA+32fcEh38cItw
zv0A0HDG7OU63Yc1kgZYB6SUyP9iN20nqReJLV/4W2AallU1fDaOBMGIm9B7VeRxyfrHkbusYTTD
zE1pQiqRHBaAXHPwW03ii+3kU03sB8YCeBKhfwwg/2DlngRJwotWp8jgqRjn9uZbGbBfmon2ULQQ
au5vSBYOwyHK6wPEW+7Aej3YtIFvGh4pG8epUNxiFK6VSIVB+uPV0BBW7MpJ8j69acN6IJ2tw79W
sNQFFj9Njjl0JCTx3zAIDJgLOPMKfO6maJMqb/4r/Yb3oof9a6XzoY6tN1EgGUY6Q+b39KOQ/Ie0
S9JOGRY/2lU3QYEJ0aETBqE1xLWUcs3yJQ+aCk8jnz19Jub5pAKRHnjsHHXXpbd0KT9zHtfrqitc
X1wIxiNcdnl07eFAZfgui+LzulqPKuhwsPsWrv+Ko8BZfuHb3WWDPe+6rsD10HfLLSh4OSbO03UJ
v+wDfneuMVOHO9wWT2mHl2AGXHqkxCmBuq2vPmfkAW7R31XEZw8K8oaEXZ8I9tZeo/sz2fNfo9Kn
ZcEvoJQb3VT0wPszH5o2P5dh/LvQ1vPi9z9GGup30xS+1jMLc6+3Sahb7vCk6q64Z1+RoyJ3SbqY
1WjGsExgEKQngSfaw4ANBiPbsejVH4tv0AIDEVit7wyyz1bJnS3gZeSId1Lwq7dBz2Svpkfh21Cj
MCqg4Em0n2pK4pJmjxAHpGqBByy13MlOvRb5orbMjXeHGINCE8U1l0ys4B2PKMdAjStDKER+bD8t
zYKFOSZrHxFOtQRIZ7saOP3ZEpH9EBmJkbb05U4Ii03g/DUHfYc3dP1QruttJ4W9q0pFT2oBoWvN
vANK3R1X0FfHe4CjYnsITZT2Hj3n91x+ke6xqf+xiy8ILkViE0XBmdgvT7J9gosTksSjmTdoG3DK
wv8Z+H12Ml370syRc0KUZXZL+1vM8b/rcSESr8RwRvHjJmC7uFO6fvR7jlRIXs+TlSJBit88ieJN
TT8cTOg0+xlq96ftkReko+CECfgSFgXZYTf+DCL/KhzzXrU4JQc8J2nt/14c/z/t3pNq0YjiLYN7
ctf64wZEy6Ky/AggQmyKxaBV6NDe5P5zv8wP0uoHYup3Z3eD/8YhD12M+NL6h2j07KSvrbOe7G9t
pvzcOf1z7noC2zUrsLFE7Y8l8tfc7epi3utm+lHhEbdxVxqBTSSOCIF3DCsTCLJrdSx5LG0lj9Ni
dbq9Xbb/yRGri7Fwk0Qhv+iYLQUJem2fMtaDFmVYCKPtW1TjOiMb7nMpONgEqxIlsR+sBR+stmfB
ErnjlDhp+DwuQtPb0I40+EIHFBKztiWZ7btM3NZMM92Chd/oppYvwJFPdqbW96BSp1DQ8h4KjhSR
dQd80T97oKazl0dHdSeptTWfQ9n4EY7/zgbThb02LTGjtsOc39I4euowcjT+yDBlgJO3xD+Il67u
sXPidktlpnrvOTrj/9j3ZJQUNHZSW39YHO37rn0owvAWZ3d1EAUo0W4zvXC/pdcjrR+bIq+ToEwd
6u44R1v/xWry8aZz1HoGGPs4N3OzJefjACUcxL6OSI2TqGNtVWUPll21VPymT1VKIw/MgeJYBM2B
xOAGrMB0jQcT3UozGN7qFJImg9NdjWWPGkPSE1RU2QrLjgIeF9YbVGuWpCtbk7HGJek5RMGiCQoG
1qAtjYRvJW0R2RhNW47YLwr8PqO400nA2mlbsD72xyjeAf2RPANw+oEW4SPxnUu8vlFgT5vAnflk
rbk4KZwfywI7s6ryHduppyFv88s9OIEC9hjVWIfVGv2VLXq5ZhPAaAuas8C2cp3zqdoUGcZ6Hx9A
AvpfuVw30zlmIIziW2CRXXdFCvaiqmJgCDFzX6tqJLUy23kIuFtXD/0+tlBIvRWQdrd+WizFkXfJ
F4Si3LMRxAQeS5taSLM+BEH9U1oIsSmkpgbv5qiFhjpg3i2LewIZZXK1UFZylk9NBVPRykvNqURW
TXndKW1m/OVOIHaWsDhsSvWRwv/GIYJzg2H9BnKpmu8vP73zJ1vtQ96r+4Ow24X8TZgz3JF7IUfy
CrALz35W78N6msGpFPONEdRAeDOMn2TyJLyZbQ5nhOR9sz4QWwYtLq35MHnR8qDvP5zBYkrFw334
9499DuYkvm9R/m05JiaMbdNyfhXK+yFRZTGMYSvCxIheb/VkVRArfSIU/LD6e5msOHV60rjLl+4W
5e3//ZB9fcUUoE/IfN1N6ya77zxadLeZZjKED8t2HxxDjozkd7gVg7xis6qPJuzbZC5clADikM+8
qVEzjJCUqHOHn1kxDfzvH+403cbisn0mpU0qF593veU2mSVw07j/4Bkid5XtRxl/u8RiKcLqGcq5
plnR/LOo+XXygS6aOFbPwuQ8HMN3h4rixykQF2wT7B5nN7G4jWy6uf9tKd6lVbEONqvVsCewu22d
i3sLl16DqyCGAh/twuHNu++U1+hHqUsEdNgboRHD0fNATjL+HvP1h3/nr8b3Msse4wqcyruv/zu2
6+8YM0NSz2W1D3ryYKG69Zmz7LXvxZtmDIARpTmO3QbSnta3pZ5g6WNHuMiSv2+Ef4hR5nMcavn8
7KVpA2pWmft+m9a40vF2qec5xO3JL/XcGKY4juBX8OTj7eiHMTrT2fchGBWO/z4ZuBzHB/17ySz9
kJ3YlKvHEehMAq2j2ZGLiPlwbQMImNqsx7CCCJYiPgzCv1LJ2+wmhzKMsFlGrovoZZj6gEETPAIl
eurUnb1VrPEhFaTJZ/hajMqGxa5Zf4ZiZYiDvUV7he52GV6AocgYsNK1PlYVLFDRyek5B8cM2+Gz
C+3xOdDxi1HryC+73kIfK0Ij1PMc0hU4liHc2/tJ5BHiLByWmYqC0xxa6Ln8/x8t5q9TCw8HPyBF
dhH0lGWoz2ZiK14MYAZzbumbMmvA08bto1/6xWPUWzwbKkqJqGN9XgX9BABB/xVEWuVYnXSw4jUi
uVSt/lU7fbcJVrqyiQXgoDTeEbLZeJ4+KcGxbqz0aLMv124vtTOd0DW63jy0K5hJtPVvgjEAgvGX
tt2fgGugCZoz7/6ytXgB99BcsdTgTwY8J98tZW5hMx7ckThoFI5U8YSjdxb3H1r1BLgc7itTzt6y
xjsA/eJAdy+a2Zb3AkifFy9v9zgsQ5e3yQKUTwyKcH5mfQtrmHwyHJ/MXHyxrHf4DrwVS1NsilBy
Ng34JiBydwSYi+jcUI61q0X8H6ZzH54Zeh0aMM9C05zSaBoeJj6/M0y4o+8T3NSgR+2AyC2BJMTF
IXitMnwT+PmpCWiwxGFZLTmBx9mOjhmmwt3S+Pc4mlZ7lffbCJok3FGLZwk1KiUQSwtkUemxEZv1
z7lcIRpm/mMgR3c7oPwmnlf9nsem51nr8n+2eL9kNJbbbtYeLyTJCwvABOA08zHAsd+XwjObZQBS
NC3lj6wi5EC7w+toFxjIVWsfsj6Id7VFySa9WeqVgNEGYgtRiwAHB8S2kTzKq9VJcSQs324bIBuv
JA6Ivcb+ziqdYePMh3Lqon2sR9wigsVTTSwvylbiKb7/AIU7uFQDPho1Ycace5tt+JKyXA1+hBne
iaKlmygYixvFQgcPPXZTVza9KRIpnPQPXt7+PzogsvMiV0w37Ve2DIL19NAkOZUJnafPiwJTovuV
rccoxlsLlDipJbJnwA7llA3lC6n+ldWnzeXY79/yoVmu/d3/MOFfzzTJxiYNONTbWBDoqS860AKq
ftEeIY75XOzZ+5E2hiKTk6ibrf2UmZDiVTzOgmaW4/8QdR7LkSpbFP0iIjCZJEzLW1XJSz0hJHVf
vDcJfP1baPIGt0Ldt426Cshj9l7b8b4MUdjg2EwLMQeZzDuBIfOsx/JNT2G1b+YGwbUr3u3G6u8B
KvCrcLgJBic9zIosjdpxK/IE+EfBAjFOygFzHxrqlyLIoCX3McJy8/vT8ERwa7TPRvsHA0I9zs1u
ZHkG1trPdnW4aDcJgdhC7W82fj8pPEftW8B7hrO/6zYgnMx7Zhho0s0IsTyJZlc7w6bVzTyJFHds
TigkAe6IjBZwFSoeWjSasNKarR1xlRB5UzWv+3FGJYHkl2M5tN+0IQ4gx7eqrLKnuELQR2zY2TVf
ycRTO3+kf6E+Yq0OMXYlTbln67228MCd+cshNRgNsKUYlVCriidO0xg2I0DkYWFlZfaQPs/h+FYO
/yWO19/wBFyqsdE7hYZnVbaOcZJd3zFQzd+VIySIwgrn4yKFlcy9YD+A8EiG0jhGLoJC4avbqHjS
0rl6RTdxTNjPpkiSTWvDmSLSu6W86ZqtNaH6y7C4r724bTbFpL/xcTh7qUqcct00HTpoihtkQtjg
wLQcpbIuIzCDlFLuEtl5swp19WWVCfHPwFb1mEMmAbnvN1fu4ZtWjsO1YFR0LgIZPmOxzmw1rXjy
FPqFdwoalrfQ7kCOsELiCv2bDG10q0xPnUf1Oi+P/b7XSA5U+e9XJatZel6agtApmHCH32cYKogP
bK2sR22wc2i8QP2Oe5Cl+8IA7BmXDKBrXd/NQSzbUyQCZcD5XRV4Qmq3+rHnWP+r2XGSkeJw7DrZ
NQXKB4ThFG5UB8aXcQorM0n5q+tvjRPvNJTiccRwYS8i9aGfQSIYOPNDxfPQrXhimBWUyVDFV2Pw
zSPwBKikuLhzVoiH0OKBCUyJ32pnhHEix9j1jXuP+uyPKWz+tS4NQEVLjykZgHHSZ3fELtFDU6FW
VAzsvc5nu5uvQsTBmwiH0k3imomS5XnRQFiuEv0YzXznukFBEqHh2eTozRjudfB6pNyximek0JQM
xJj3O3m99aXIn33VgMbD5HZKje5RZp7eOEZnfAx+C5Kmxtif0E/hcWhOvGnYW5vE4qnslGfXGpGQ
4SwyswLIFTvXTih8hT1SlrTiecK7BraXxa5b4FEh/RMDaDVhVGJoZ1lMiG0kTGefdDiglR4qJrlp
c9TEdRjOe7a2+Kk1RtIOP8/K7lFFJo55pKbHQF8woNf1ZO90mv5hNhjfwkg9DxYe4KQvH8Yw0pQg
DXL3fGL2REzxyvc1DzoygUj1cNu3vi2sfdlOj9DwSDEz6/Ko00WIH8MffoC8md4tXL6wZAoE76iH
EfNclFWnp6rkxskMuU0d1KNFDlXQLZDUtbwBMUNVHE6LqrR2xzW6NCAu5lAw6ATiHZDQWJOTGzh4
RUh5SjaD88KwgimupOtiMO7OrlwbPbWanNtNSrcUxNHEaFI8DBRQx1+zUd5zsscOg/1A8ZSjABaO
eYq6v1UYfxCz6+CidaCQRGKXaBfBUgEfq7bZscUw4/IqgBcystksyD6aOtN67Dq2ZLZQF11VlAT2
F0+X+eSXebEeidfaSav4jGrLg+H7J05juUKHGXpq2RBPK7hZzR7UAmSSZlnit/kvguCKRbnf049l
W1wn4RvNxcBno8JdqxbgR+Na5wZ1KiYdM0Sl5rFw9o1vEAUVA1o+ccOv9Tap3PFKz8c5xuW2FpbP
JiuzdgaqICAQTB6bPgsgszPzcjODTRyfVDin7Ub2HpkGIr153bgyHMAGZatpM7rqD8YS8mlteUwY
dm4bhBIr7U/OscyNtd/ggCgsthBWnzFtDzvYBqrO2Kw0mNuMZDdUo7wVmXrE41ccFY6PA6jvvVZc
RSWPPduB19pYWw/M1EbRbqAXuTsk5TBvIz3Bx5uTlsZ0c0Lnj3RxhPSzfKSDBDrGAF/Ty921b1Ks
Av1mKvshCuLqOiuS+18DTY+u64xIlFT65SVUpsmdEHibYtHqmWAVYRR3lzxi6vD7kjnlf9rHOYS4
5IXoVpYnTXr1lJu9FjZeE6TtBxyULNXUeM/i5MuMMcmFcftha/ReE/k/eHXGZs0kfsbnPTWPkfHX
Vll4V3R8KzN19UpCqN32vbNVbCIgEFvr1JynnYB8DVjg0gN9ZKILi770QuTa/SlF7RknKfAypLWs
4sOdBiV9C5m1Kj7apIyOjkfORDcFRHb0FhJf48vGCEVESRNeaaP/4er16MvI+ODuq3bjbB0ryelO
QhuWQt/6qBEnU0Ybcj/0nIjEFuzZoFCGz+WwitE8njH9MTmNWb6p7MOaw3qx/rzZi/jAUkN1EstX
PfbV1Mqj08AIH00WTolybvFompfIKuNXMumyh9oMLzYHXlYm07NMG3RCVvoCxAXNA2ayB4UGbTd7
ADg4E4y1NN1/NsIywCdwKGjsKUrJYfUrZhjAHYCLYSkrhbpZc3I0RGrRlNvhDn5zuCugzeZIfphV
G0TLEQy1mkrPPpWejm+pgZe7DCCbw0WJBMOcLCWFwrUnBAwoWg5yNu4sex5FmBVnhwQRpA/NMgbY
ocULHqaAxKvJ5z1F40nEegHRkOlyGzDVrHOLmorvZ6q+ZlaP+7TO5Skp8BZOio8JZnW7bojPXiFr
VisR5Grla3/r1eLFTLNoM7Ud6AR2Bkjgqls91m+j09LguEo+hUCV951bserX/csgcvuj10SsONm7
P54UGttz6WAPHLk2Q0LaUg+7J6YlgunxN+ALF7tFZPFgYCvdoaWXC2M2YiEGttKtRXcr4+UGphb/
qrviGVXpJyiA4oU2EVztg1GxjndG7MGeCKAMFkTGrPysfROVD2+sKizG/dPT1LfztWqo04Sj/wwJ
DgishPY2aX0ECRrCB/IDVmdTC2xhSK+mCXdRRtGXxRwW5WGXP+G+2ZDnEwDHH8xtaAzpedT+vmQT
ckCoI08cOJATa3STzEBBNE8r0dn6YirSNtssxquGXmBIyidSdSnjUj2vWpP7cyAz9lBYLAUJRu+3
WdsRgSOHg2Bjgkwt73aD7P4YzdK9971x+qWYVZ7PIce7uytTxz3YIdsjeHcC6Umnz2XKR2gYk4Np
ucNG5cbr1jeJSXPCk/L5zrQR7zp/KI7kxOIQmCYj2gthEWWac5RSqqwSZEFrFJcrh2PztHyBuACy
pEUeCexDwE7goqO2jC6twfhamOK98LsS5ejg3MfI4VdCWSWpqc9Y7fa2c/W7PjqqGGl4WRY3T1rZ
xeQSOlEXA+OWzrU1O6yP2Ljo1FOGvfS5uzi0+pOga3G111y7bkDCJ5D/uimjBrg2p149l1UxnjIE
uNuO8gnqrHDOvaidTUgk3TaSPpaAwr600r26ITFDpnln3EEEuw0AKURGRYaVMfM8a9qabIMZKI/X
ibfYypmCjO/dNJMy66R0hBHHVYTObyVa3lJfLhh0x/xh9vFjGZ68N1awNesIqsgooZop9YYOAW6m
OX/FfdAetFECXijn/AF2GHwkbW+VG6l14mU7pCf6OW1JsLO6AVcggeJhcqbTpb4u7cex7k91lT0s
9hh80bo/2HQWZ8lHfQgissdMSnYG6dbV1CpagRVidjBDIkoHiIXY4tAoMEFnDoIPr/kcccUhFLK8
W1yHGPAG6Mk8aHt+qW8QSsl7iZLvSUqrRh/MRcrfvwe9POwzooHOZMe556l4TeFdnf1EiYtOyxHu
HfGucQecuQ5cLjl+0e/L7+9xSRxK8JMRFRGyj4gyBIA/mhHp1xT4cHTybxR522l2KZotvYLk+V8q
J+tN2uY+US0YA+ZPHHbTHidCQyFF5HLBeO9SmHvtOgW3I2ZY2v923TqSO0q9w6mKQWi1NPzpJ2Oj
4mxWxRWngnhKw4eMp+Mzex+5BxNOclZAmmeJWA/3gn0qMIuvsxElTM9azApMd+9a+lwrIM8pImda
MWQxWQ2QtbsSxYhHH/UV1Un+kaLp2oIFZQFfSEH4WS3PXe8egibz1mZsXmcnFftaypOd2PKqlmhF
G00ZmyxsSYAIKX+79I6mCT5usBCUTfeaNYO/GdgGsp/6aP2Rf3s1JDtP0V5mWdisS3QYWz9hXJYW
gCOEU8bbUJYoW6xz0dOrC+R2J09z6udgr55CwzpLBkMfIyUhexiTaBLfyT8CK/GoC8gD8OlktobW
7pV8CRyiKF+QOqYkHWUuXHjU4/Psx9duGMkYSpbI9ck71GFenZqhRCVnGS4bfw8apKHZnNMaN2kI
fn15SSv35hAofgxFd5Dl2D3ndcS80ELGgsD/AG0AJlocokz1ENSFsF7Yk3nHpK5rTJNeT8zBbCJf
bstrMM5/KacGIErZIUu4iJoOIejQq+ZgMnYuxlAcXMu6E3GRXuMFgT3Y+m2UVXL4/anfFzW2TwR2
xFvfIye8DwBn/Abo5HTriPq792pwP3UX4ZeBV8aGJkiOmeZxOfdjvicZ5FA39gmfbPNYFKAqG9Ng
jUhETRLGqNnt6KqVno55Hh+TonAeaM4JV528v1TZuJ6g3uOTA4WZ76v5SzL9vqg3mCy7fszsox+M
4IW0D2i68JK1KxiHIVayVjOn/I38ZwI9m4eqRM7oGWSkI4UPbzoxmMJbjrmruvKpboW4SBdNWJRF
t0jYaAnDAihuo2HYDF71AD+FJI3afAb51j4TlhLtW1LPJ9YZl07bBYMS/VYxUAmqfpuM6lvMQ7DD
5jo+gswutqKjzPMNCVyO7NuD8uP3KWRgW9lzcolhJcBAZLBjlrCNfn/u9yvRKh6vAUiilHzz8H0q
gr/AZEEgZYH32lQkQ9WfQzskD2wgopd4FPWmIuQc0KO7t+N5R9iJyUmCP703l/7DaV7CNDRP9RBv
eSjD2x+RrniMuLB0kCvpeuWKgPrp5DrlT9jDeSHz6ivyLXnufXdPehrUz9ks2XUZJJAZvb02few1
44ByOM0WLjFDl1UcjjHxr3NPMh3SP8Auz/Sy+5agqS+r4k+HsePD0jigKntMI/BysTNt7cjqNgiB
n8lvrB7SCf1r3HlPTe7SUXbpV5wIfe35fbs0MMytJCAH73pugyILEmStdnGAg41l5R9Cq/lYh6Dx
F88oaLV/Zag81pP/9d3cvaZNNR38Ao6S0ZP317FpK13hP9dZMtAejeCZjfmpEomBW6rjli9cRkPy
Vkqp7lnufZTxlLE0Kd7tIIOPZ0OudHpk4ehd1rZj6BduTPCdyRtJV/O37Ue3rOYIlK590xGJ3HGZ
vHm1/Rlbmua+FO09op3bgyz2Vn4im8sUzJfACs1H7g2EwUPLvrn8nDy32EyazAu77h4aQKYnmEr1
DRvZvE8WgS8VznUGW3z2rbS/A0M7lsznLvUku3vER8HREgKJce1xV1XsFEzfhdZpT8GwaUhM2rBJ
ZBIew22tfcwzFOFt8BDNd9PWeAnQCK8izxQ7dNPQFMDc3n5fuhSYETK/dNf4TosVdgmzA1m0m2SK
LFG7WQx7YY7xOy0/9srBvCSW2jd98TTkSJ9Fkr7T1ABg9ajVqnhajyYDA3q9t0xoZssXl8PjYls2
zTiM0Gvb4pN1YR/kDIWDFRpAtVGaQAs4bYdALzivxnoLhWZGMy4SCj2NcEYUJnoa4gGt8qGYffPk
oe/ZtJCxV7/84SxM4n1SmW+0cfWWrUe4ZaROry2y+RTbtDQe4KHdrzLTsv0GUVCDU7Ku0rUhGkFI
ABENJtGAGw9OxmDdMRS+l7ho6a279zBp9r7Jh2uraNcwhkLQyYqZLbBLcBGOrFGu/XF4+kUQxLbk
yGK/DWY0CndzlQ7soaV8ZBwT3QBTbAplFrs8M/J1WoTVLUZ4TTEH4KbB3Oo07sNYe8M6YaSLGLY4
pGaHtgNL6kxm4eTK+oABkhTZzIxOcqAfAs7UbJBxWlsRxDUjKoY4Xg6Wd1Z4CwUwRYhK8c3KWX/P
bc/EBA5lPsU/HTP28+j1eIESJkFGRN6GkeBESaa/VUm/GlGluGUc7xuZfKV2LQ+WRhKepcI8KLLX
Y/iMq6JK2qfIIdWhjoP+QdfJIbbTkWttUUbY5mdpi2IbD4DRUK0lFxiLKHaaF0OE0W2cYU3SIS08
AfZJ/ox7pzclCT35WnrFIW/b8DCO3TcFB318zchmwuD64Esc1oP3VPepumK0G9bRnDA68fKfLoNI
OsBJ2jppSqSIPR0ZYeiNxRWJ4eueQUTbBqUdbzFIGRmpekPBG0wZy5Q7uEXZ+EDv9ZEYU7sP4wfp
LVhKmyUD2WcDXBDZ/pcPM+ZmsjpWNauy3GrXjiUwVAsRsCEbRwoAjFxs2KpnwE3toBg+1Vi0kwHv
LMuGqxTKP7ckmVkUMZw27llkEWGnpGbec+yfhNIXHy5SiyfXYMTZDQgCMle8WIbTbW1ILqsmXxCb
rs7fPSY+1DBOt//lljmI+1ZpXBPss/zfhfLsGxPPyBKpNblepKaW1inUebpnOY9jqpPlfU6scx6X
6SvisPl5Nv5mrUpef18gvAFiV/XdA2z6O6nB4H8dqD/uvz8iQvZfYho1YW9owgcetRfi+ZAdaW2d
GAImr5iVoBeXWX4wiWx47cAosj0c410iO7jnZvE2ppiNKVFsmmh4cYnJbqVgor/CrJaf+SMt5pjM
iNhZ2Fel2+8q67PXknXl3fRpUqcifx08tmpt0LPV1zyQBsWU3E+MZ8EP2e62z8I5+rlrb9vWcNeE
rNevJMRuUJNUT6U9n2hwrXvTNKhs5viewmh9bY3hq3Y08pG2q17HwuATQrJtEIp5jk2Fhzi5OxlR
vaofwqM3iAkXEsl0FiSa95ZQtj3pjYhKYle+L07PVTtk3fX3/4KULQyePlzMKNnCwLqOEXrXBM3H
u47Z+PqjSveFRcwYwPqcFKpulzbWRNS7ZLlj8TDkhviiStCPtBt3dwYg2Piz/zxoDcc0i5ynwY1+
ysz4kWFmPEuD7WIX8MfX0/hHceQMQ/ePQ22+G+OvPkqEb2Kygd5Xp4jl9tOc6WJb1/OOWii8j3Ps
rMy+lvupjLt9axY3w6mdvwlPF4sJ6LlpTDxlOzP27X/1yDOvdh8T3tQvLbJXz/eK56YtvnUAbYcp
YWFNyRfI6i1QA/gsdmlfNdt/zBXoeYYfK63YJiaPc9fKL7bsj8UEhSZnXDnCGt7ybd+qIqi+feYJ
SO1T9dEueYkolJabJSjObcrYFc9/eF+25w56LMeDu+SnxgEMo/0+UukwaZis52BZxtjNyGMAK/IV
lGu5Vfio3nQ2/FBGcnKwKCHZhY2LxwivDTlNZvBIpm+pv1UTf1tWYn2UplGxYXJm/GOh5LHPteWn
cX5XGR0P4fb9lUd0fwC3Y5wwzc2nfqgk+ul8OucwIeuwcndtID2WBxWZEGWbPGdZhywjPbu00q9J
dWmyvqQ3D6vvNE0vBpNgagziKpOKxjzMm8PI0v/HCMEvOx0U1QoDD4ueKd3VmncgIVAb+NdY31tc
l/B1upeModzzPA4PTorcqCQDgdXattHwDlKUrA9BrfK98NKWA6oekYUGYATmmZ4+gvnj2ihrtej6
vYhn9l8U2ErR/mQNgVnERfU3QYfrIFfw+/Seuv50cLP+0VFweucWgnAXDuqPP4qzjYwhXCFSXUdO
HqEUMMzLWIl4Qzd7xiEXHLXK0ZIEDN2SooctlCF1iSyf6tsOLnjS12ZRdn+Rtmz6bLhFs7U4TUAZ
OLnxJgl+WUWPM7SgtKbVpRD3ruz++ovKpmCjqPE/k0xuo3ZWP+MykO08o3wqJ3QeGUPDlYnDcu/V
s3ox+uQL6o3z09npU4KA5C3Rzszd6vrHrGNIwn/0w7mUKITi+YcBD5wEt4BPDf7SsLsvgBMlV2Rb
v/hxeZ1c0nvtGmLubCUb6tZDqhOPzSH78XTmIJP9RODt/CSqaTq2y4ol8KHKMBws37MG8JSq1g3V
3hWTFQ9z3uxzGCTyCtEK+7/xYuc+6gxr0AcNRJ8tM9dLj2BEaPOHh4/Y6zgm5SUrjF2K+PqYsnF9
sjUNIeTv9qdJ7+TBHaxWei9+27ob0/D+s1j6MEXCnZAWSJXh562FTlFuIrK+CtlBaIxvMxERd9Mr
jJPNYheZG2+ycYTKt26Q7/9UEoeYKp+kiIZX2HfRIWJDuNeNVq9NUxKbuAqrpDvUEE+PEGM2YI2W
w9m9xIqDbCzMR4zWwR44sHk38liue/BsN6Mo/rbhQEHtcB8nApGN+T62zEfhxoZ74zNVuX1EPM3A
D7LEmZD1Cu9GXB3cIl4T0OAfI+FvEKmMDMzKDaTZewrRFiyTtWXc+B2Uncu1Fr21oeMcqSXycx1F
oKiseS+4wrZ9BBldy8jY9mEM7aCK/ZNoJKs68z2Oi24H7Y/aEXoTF855tnyDA8J8sluHWIh5O6B1
O1QzVBo9WIs4SAeEyeXtqdY9cSueegvcZpcua34jWAj8FoNbr0goicXJ1csfDX4FBKaDeV34E6SJ
NN+2OfFS4AdyIDKMiZH71SdXlHeO6w2gO3nIQ/VEGdZt5BCNW79Ma/qMFtmuH7UnlS0FazF/ORVx
kEBKW8zMyxO+Us8Bj+wcAgwCcnmsp7I7t8vL71e9ES/e6nwNZuGR+IgZxSIg21LbPbR+dz79ft+/
X/3/5ffnOou+pLZwGBb9n6w2acOmgc6PzFi/sJOdxeO0SurkPLnqxUyE2ExdXh4M239rcnRSDAIB
vDJ9NjK21ITwrH0tiP10UTE4LYWF59CXe5gczDE0r5UfMjYHvg2fF6Vn1elL5Io/hSIz3W05WCQo
zkMMSh9nS8rajGHP7KbyEhazeeyd9BPh6MGpxsdk8KEVK20eMBUXTJsA9LFtyzkNGFDpS7WEJ///
xW2zV8gesh5wRnh1f29kAfrUTcFQErCSjtZt5OIouTA8UaUnEpnkRnv0KWEix7M2HYo47x6xM18b
BdCIKvJGhlTWzhzLcoOEKkPE+EmwLvod1ZIiWIAYQy5ybevOoa6hlbFS/VgDBS6d6gY5Um9lX8Y7
YAF4imooY3L03RU38gtKU1hh+HHRk+4V+uG14kxOPRNyYfPSVqqktjWvdTcM4CMmLJbmeJos3jS4
Qoy1pCjyVRfFF3+IhmMRmP4VzSGm49x695L2GvZhcws6Xirm3muUNPMuZpS5NxU+D+kOYu8LgjUm
tC8UsFOyNawlS6PTyb5oEi51Y5PYIeIeW5OngsG9w/8Lt2md8wTicMWBXD6HQTA8htr4HrMEw5zf
603SObxf6qZTjH0ZUbAx+nkqFtgHeDW2pHk4i3BknVmZ8RIJ8z+Zm/bSYjhrJtLkzoKQ/U1Egn9/
KEoh9n0cvGg0V9BpPYTmpFXXHSFJSHeicLwkTOU6MydOz6xhvBiqPUFndvCYR0QoG/FYXYZ0Bqe6
YPtKOy2pZpnXxln5V7doe7QkstvPRjaIYbAPSdj4NZAE/kyFKhHCqEjaK8TCMFNKlEtCtFtnXhS+
AXCMnsYylQVcqWlKNxzwTI5UoDamx/IG7xvfWfdKrqO9B7dN1hoEzLD0ltBhD9c5olOSx1E+IT8i
kZRQQqCJnUL6wrCKdLYAUu6oFTKFou7XnliMGIX97lsjZ4vj300st+Rjtyaw1B6HOThhnlOqvTZ8
tqtm2M5+JR5k5e1Lx59vmONR9Ho+kPQi/RxYgbLBwn9BgCtT5RxpTrGgqpkJHLxFhSQz5yNbKJNj
zbqqa5nvoU+A4q52egjfAiZfyNqFTRXYHF1R+1ek0jevrJL9/FyIwERGD1eWGc9aSnzsDiq2nZ0O
L7MiUW7VUitgf/vMXVKkigmrrwrRMEP6d7PgQwvCNU0j/INCrMK9UKbPwdWXsny2MF8/dHlzMvHy
rROUghzrB7Qn5jaN7PLosiKxpbMwLjpyVTM2AXnjn8z0HzFwgNUkPCgHCNnYwmDtaLOqzjwHbvIv
cNgcMCJbYy6HwEmQbO+QcIKCyWAN5j/8riETVqhVLATbb1veoOmbDHnNQ5PwIQCpopDixZngOeIk
y7e90ONezy1S2ag+tFOOCbDtd2lqTgCdjJXfnajG5PtsJn9o8PCtx8vtWaOoEe4zrFYWsmbylPOt
QU203Xr6AfF4LdLicZJAvTHDa/Ds6jNylpqyQfzGwCteA5RY1+ATzymTE4L4JoIUEn1WQszXxKP9
8OLsXwfOT7jtJ4r5FBpm85GBbUcnS9ZmA/+jNLw9o0V9UMj/K5KVT+E8XJ020Zsy9F6ZmoqrPSLu
GaQHyAFb2M5RUMMKYE5biNRkbpifTl8aj47NbqjPZja9MYhz5UPUty9+PtpbIDlwb9pkunSF+Gta
UEpkny8iNth7KE4JwO2DG1Hu45EsuueQB9TO1SiZqV+TddChFXPCYNj13gKd9ePilAjjUBlA/Fnz
AoOu0wo+TZQwl0ntNVLQ6kyziEK1qIxLREZ7WpXHQbOz64ykw4lmjlu0EcA/R3l3gwIbi00LGTiP
ocF2y6iRk5dxQnRTzCQwzQUzFdH/RzGWfIeL0XuUbvLkhoV7GkJ7sRjk26ZMqg/1abVF/q0d9OEO
GizwBcbdJDclwuB6LmKz3Nk4mWHcE8U40zxG85jskRzM6A7RH/tWXu/yvhJHju5ti/lr6zDxuIjA
+MjCyuJe8sGpo0qPo0G99pFRb83ORcI4wpvIjGZ85rpKKS6q+JXkvCNVxnUSUDRN30MePpl/M3Tj
eOyJVK/z/l4OdC38htSM00MG7WUlrODTE1gqOxYp6BaMfQjeAdDBIUVwVXQxCR0yYvUrmXKF+tNG
tL53MfPOZekigOu3aTjNj3brnwwyBcFUTTG2Z6FO9HPtth+rZ8SF0UYtlXhnta9cnUdV29ZLN3YM
wKzqKiptfXML910WfRNe6G2aGRpoCJV/pbqFN+zl087N0BYUUHqG4Gy2JN7EPRfVOL57DdPttmVd
lRA3tINPaW/HzlrVlSs3ZgQoRxBPB1YxDuBsTncBa3HXU7kB85nlUwdhp511smlUzxrSYOXsV3qr
JKLWsX9UemaX5rVY1nVGynPeE11CLrehi/bkGT1UAsLn9lbcrzW6iPcWmfEW43GLNbp/pTfDsOwl
bN6BMREDJZAReNaTS695kBQgHVTsTsIpROhN3ihq7I5BV+cukbbD1rK8bjOysVkXYYwdMJ/ta2Vx
35ABZmEdGLyj8N34pEJjgoOj27fZY6cdE2k99R4Ogx52SlWGx5wMi1VQuAAv9PgElQNd/tDck9Tx
kBY2NHldK/ZdpP7Lg+ETlPkjCDsidQeIR6X5AgYKoXuHxlbVnAjzyFrAqneumtNLUX0LF92yZcGz
Nur2YsZsakJjfOxYNZ+GwUIK52f3SIUMN/0BJG+YvI2x9ZSQO1QLmphS0n5Lx0XZoUZKJ3zmXLEr
rov6TP45/psS+nfWJ+VXgSCVbrarKShoIY/e3NW7EYXFwTWYICEsIjoHdz0ntT8c2lHPe43Cm7g/
85CXs9jZ5KStSSnH/ZKYd3+i3qxZ4TDAB2zvo8XHbwVK7mUO5+pPz+BGx2TGjNNx6jiwYacA7ERl
vJktfCwyEycvNr89QmKzGtNcbpBXws2JbKb1trVpfDlMK1H9/8lyEJBymXt7PINlSCAtgoJpzXu+
djjb95Fl9YvqmASuGUgHKRqrohmGHRsweLOLsj7IH1oKJILqFiV2hRVrat1zkVO5+K4RbvO+5j5D
V4ltDz1e2DqkpyW18zBBv+40CSBMeubd5Kg/JiKknW5JJ4k8vQ+mYudNrPjRzpwq/NV7l9FJPUvn
AZeu8zB4jblPYeNms/WiIDAy1LxV+czsLhUfVYIeujPV9IxlbJXw/RlptasnjLCo7gNH4/9xx/nC
Xw6mtUPMWs/6w3aBPIZd+tNiCOYoTlm/EnxR5sDZIaAg4osdOpL5C30B7SOkn/5sGjrYFV1hrQBK
E12p1A/AVld0wVuNhJj0agenDRxp2aXp1ohxRXGaq8NI5xtLcsmnTl87lKL72mQAnajx3Q14NNDu
0oSNTrFXVvKfb7ifYTKoxy7s9Rr4jVi5joDFYNnxuVVIDTqfVUOb/5Ar94L8EYeJ79A1lsGdkBNc
3QDQPHY6i+PgLUSgS9mi8wPbdliplDK7qrkWphXC+zGBaijy7SJnKSWD5gUSQQwsnyCXIirZLNr1
R8iydAupjSvWwBE2WtjZm9KtHgasYCtRGkAwVPNezE6EWnZ4Zc6cXGkHxkdfvTLQASxsO/a1IxIW
3rLNHZvRJUGx2zCIunVtnpO05B4TRT4cDWyxtsc/FZLPey7FnRYHghOUKkzbWASFX12zdDFMt221
TSw+uyQl7XgLJNMDXU+4TtrqP4g9nRVrU38lHSrpHrnb5ol8hv+IIGTPPsitk7CTQIwRMMBDLR5G
IU8fCZCFNdg+c2EXhIiwhoBpgoUf7LfYtMamOtkZxf1UwEOYYG6B6GCTPjC0u9qo9jbxVHnfzn9J
Kx+jFkg2IuCJ6omwLkoSbdr1tZ+78kj9fBJqxMjvSvBDiIme8L5AzIw9bzNk89+IFHsWAcAWYBLh
C5HehNijfgHfDEPBkdGfik3z/4g6j+XYcWyLfhEjANCAnKb38irpThjSNfQk6M3X90q9wRu0QtXR
rZIyk8Axe68dsmlaL63NKL3p/6B8+rTcMsSGfSKq3n2YgSgBBJp3s5J/TSjCPYRyVHosY7DUS5Q3
F99BGrFzsAad02F4D9RMyerOiJqgCnqVR4CW0N2D9sfuIdSfCFGYi4JAMqP5R5A8VlwrJ0MK4E+R
JZsaobwerEcA/y89RRjvElRdSRU1x0Vy9pqnpUktlgvIOGjcRKGJk0XELdCcr0flVIdk6E6Fn81X
IqP4VEYx3lfXxVL4ByL4TGuTafSXnUAObu4MiQn2HHASZGJEyHuYSUNIJd7yq0ZTTrAYqgWCFrOk
Xw5VH6BKbNRTnqXvdnqvShOWNYL/jbFTfzs1MVZ6qwXJyP28Zt1FCphcEHUpVOPMVRIG5rBR/tiN
ovno7y7CKU3O1QGYT7WlW9Irm3d4N0ZQKH7iM2ni9AlpwFcF1GCP5wZRCqR0F4O4U+XPInI7dBFi
OSBTjbdau/9QOzcbz3F/V6zSV3k3fYZhYTAyU6tPCqNv5jFsDOVzBej2iDGEAmZJBGpq1uLeEmGy
rbPl0LgFLLPF2iLEQ4wRLFsEEoh47iUomOTdIv4LMfuvlhLGYj/TvYOG++2jrKWSzmkES6yJlPsk
hPJI10QatL16HjLcP0yCo9OCGlP0Lo4/Z342ESIsywzBrojHr0jG+yXOo13gh2imSe8rU7yvJMue
8bpySckAUGUPmaucILVnrffo4eAbUFCviNdwjwyFfXAQvtxFZeQxFAeGL+xR7fs2OctOt2c1oRx2
+kuLJ2xOlvw4ph5A6OpqrPzvyEoHM4pEXsjzE6OpylJzlSmzo7pX89YqxTu1K0RPJIlbfCHYKuJy
k9nQjnMw36e+8LDMyd9QXuodbE0kZS3w7ykcsINUZN8FbzjaGeJgltrUi5PspaBdxXKFwQSKlZvv
Eqmd7S9lAfAgz4EE+MjaOmWYnRTn7aZPIc7Mk/6VBvfxeDVdx4reg9SuT0dV327QV7u0awAtjtkZ
a/XK4fxgb8+vg0GPoQ9YOUbxmADTzBysaXythgmI24yiIYFyvM/MtLA92Kfw2o4BgJKNi4ANq3OJ
sYMk3y0+PkJJq4tn9zG6G+IoERPejbjZNpxJT9QL0scwJ9MOR6FNHsqargPLzAJSflpw+Ctrmdae
gCfgSVI0EfCimwoXprrko7lu3VzDVL3Nut0S5Eb+svS9Q+1n/6CLVZBmQVt0TXosp/ocYNg8ZmMZ
XX6+yFZ+C8Lxdtb4HzwNoC2AVbpwoZhuCMCzfSG3nf+OrII7bSqyjZDiMWl1sueZS2WOgSokZy4r
lvcEMO1zM+fHPF5e3IS/D9UuawZJJDCVebKGMruqktp6rILq7JZkwFqoUKq7EOxpyT+JdP03cndx
+r/xoZ6xTwarpsY+G1rdd4a059yqynlctPfdluS2N4TBmuxzltEuvkOC7wLknOtmPwzDr+Je9aVp
i8zUs55lOsMF9ibwC8hNIeZMKBxYrFaerzdAMtZg1uLzWPIjc2whWyLL2G2vYpXOTLynjQozf+0o
rdc9AVnR/T2dBRmPbKV+uQp114xKoCVpDb7lO8k9ap1n6iOrNRvzrVLyJMJb6jsB0eXHhDGUyVsm
BOnyHDP6XEtR/MuT+N/c3NGXOfKlppZXpw0valrcr6FN9sY6JYs/Ukhw+mNqAowYaMLzSAgPyHxq
MbSgVo8DtOsCZ5ABMctQcGRHXVxNMcMdfMNvrF+9JHoQ2C3SEY2hXVV8jCVijU50W002zL5NcO+D
flvOOQlHoo2OdWOne4WA1kzKYrEURaQt4oWfbXy/03VKXCh5NPl7q532ZE9XVz/pspVfQfgZaa4B
tkv2vGO1L+eJGidKtrUj76pmcWE/QgSPCx1RM5PIynAFTYmcCUHyCRkCTCEGLoXSFCTIVw2rBPMc
MWoGz1FWxwj7lhYy32WOwwx40Cji07w4lobM6mKa7ylAccx5L09TKGysJpnNVAh8VB8hydHcMpNA
nTfbnrtjXzDt+Dw/lL75cJk8P/bjCJa1Iz62ti2xiZr+dcondAtpgFpUQvnqlcWgYGHW1MDcPiL8
8h6shPQgF5VQ2thgNnOCWbMiPScdON7aMRdbwHpecioPhl/sPe8Z3kASD4Z6+EzERLG58zZY+E8j
qdHhR5678givQoKZIcowf81H6oRwqq6wnXsSVdDIgt9N9qPpsRO2cl+Ppf2s/eYwDsURvvayTQnF
YM63glaTrwZIN/ixy+NUzreqLT+l84U6HEjoxJB4aZNbFJOuRBzRc1d6PFgEZyVLy3qr6imSnWDl
FDYASWv6inFkVBiCz0iJPvNebKmJ4BNPVnOhhN+oxcVQOyTvdhv8wzKsKJqzD2Re/prJY7CtOgIT
RRKdpp5ee8AzbjyJ/XOm+7GJ7bSTYdzAt+dHFhmxMJlhwdoqdwcS6GvIbOuatjkSKzRFrq0eKagx
iTvN1e/qg4CesxHRiOh6Gt49lpSrJgNmwivr4xw5E5YmTowHog2hApQ10AGKu4Up6z3SrmEfbAuj
LWjUMsCLDxZVDkrvZRSeQ5d7oIJVuSHq6tAWKckfVcirQmI2ni0IMR4NMSgtFVNitwaNHrvGXSQ0
dosl6K5+GmCFb7JbX/whSyOD8tVKKuS8utYzq2tKIeVTEbcoFgN+b9Qv3llmIQtRP0Jq5MpraA1/
s2Sw9whXvGsvDFpvmO8wmkk/brZB0xCUQBzmLvLdj6ANz1bz5Ib9fElUciiR/ly8k+1IvcPJSchK
2/nMk+TwAhP/KDqeo6r05SuulGQdVjagrvstkvk1zwtJKSN0N9gIIt4N7cniErywNb3bDvBQKhDq
PscopnPISpAjhl1Ru39hr8J/7cy4nzi6VvUUyj3Wj2veYy8stYIrbzNpHrrPu8zkNlWsfodKEz0/
XtqMn+tGB6p2G8FkGxUwZKbN0IByCTlZdQy8I64/YkaSawlUeWAquiprSvRsfkHArfcxTuD1EMvh
xmG2BY3TP7V3nFyMdWBvzRlKfz2/aoRg9EjetvDTPy7WvK0HLgVtl7f1Hi1M/U+zxeIzRiKxBNOv
xB+9NSZODB3tR5CTitE67sQzat8TSG4p+vhVi/kl5CZY90P7LhuuaRgNu4LExhNRe9ugSGkS4WDz
Q7FbFwzneAhfHaiNnCZd+8C08FarBramo0mIxZ4jhrPONKZANX/YyrzIxfuPEMfkQMalBWqdxlxj
FSXYmZCXADGRHPJjZ4J2JS2INJxYxIwuFM6ZQD/cDXI36WMSlgswEBScIPGYlTujPhouxVkjS2bI
HD6w1GSsIkcFn1GROyLyMyEdw6ZsPF4EDqoHavt4i1+DdTz6wdM0mPgwxNUJrYYNcytnRWpY5OyY
jjACr7PpqZqDI8vectNmI7H32Hy04NH1UnwGTeHAOI/M0b//k64SeRjH9CGRrHUrah8VYsIfAuZE
iwVqb2rJRMs+Am4PZnU89aXLBiIodAMDp2y3DuFLoxXuTIWWT41/M2P7J5/jpcHXxII6YnYweUzI
SoCt+InxAUvvErr4A5NJqjvKGlav/cfBUrZzvNndJvgyYNhn1SmxmhmdCZioOFK7wnTINn7WSnf6
eH0vWHzENFdPesdcELMnXOQyTq/tVYhmbIV2AknpiLYQVjQzEsgMBZ9kgh+qYGvS+ZfFe89gTGvM
4uFzF0SfqSL7WUgHyy1d46EbO4hNA+lEZZQ/2DRzmGNyygumwpzT6msZ8NGF5e+WiRCLinA5FVqO
p+njB9qNqi/YyeDKMXVdTP8yTNB0ncZ7cFseQORx4R7dFOJNq/FegXQN9Bc8nib3XhWbYp9Ad5JW
8v8ICeq2oIBhMzvkE6Zl/UJ2q/vA5A07HznF7BLpMLmiDDPeLtn+ACAR+QOuzICAsY7pjx5GtoA4
6TOaEPTPjtlC/bR7avM5ZfntSJuASuYWR1vXw6kJuzuW9YkcVG89aLYdTPeuTuemJyR2O99itVTi
adkk0mcSm3RP6XiPq8jn16oIEHRIWV7YPzFOGRUpHdN9cC//Y0i5wBg4Evj4YQiJ8XvSHXvuH0Qm
7WvdoWdGFGFHHVIen3lRGCTEdROlVVkLe2HIFimgfJXSMAmgMlZaT0e/ZWgE6tbepEn2Bs/YQT6T
E4TI5pcZTowhLWlxIPiNB4W99ejKKE+F8F8xClNsTkilUS7SBKTBuQ+LZR+5PGY/X5jM3pZQo5ai
XYxc8se7whmPqj2TQ9FWaILioY7wabLuTqk6djzGv5dAn4nqCaCLiX2LmXboEWEv91wJa1dHiXWe
jIElPnC+974VX5Jw5HMFAhKLBa6IlHVAGJ17/MWrkSDFqg0e7/8pi/jvXVTWDtF8xY7+aXTm3Nhb
7LOKUUuuc3tDyhSiazhyezmmWFf9e5qw0/Qnrxf9qU4K60BSPZkHWX+uW43/6f6dsGKO7Gnp96yz
eYy4/BGu3vxFW2e3d5BeU7/42ZfR5ca1RXUWcUyXRKKTbXfvtUAJNw3k2uSBuswi2S/j9MQp9z0z
i6a+6pOXigVNWTV70qaYRMVgXSc2Z2sgCi0Mf4AEixsztC/FI/jJ8tqQJahaxZEDKpCXDpmURWMU
QjxGTuEyj8WzvG+c5smx747i6IkpfAwhArC2JIJjJd0I01NDWOYAWmuD5AhDlLZxUkcM3v2sOuo5
Yv8CuSIuYgUGi2a8XarF3DmK7f8154vqH2MsAHu99OLQabbQRbjPY+zPAyat41J3R5YO6cMkxavG
e39GQtqus4IpJWsDdBPZn6SOQbmlrIkm1Ypb6eYvSi+/iRCTWyuN69PPF9JHsKv53YjPIom30qGH
ccYWowYZEmuVYVqvJ0ZZhgjhXvdnwg0UBE4NkSAYmMZ45tB4gl2LC+O0gt5le/DAZqZ73GjmAsp6
2Yky+G4WFEIEl9VbGcO2DyxBnQ3IeqdoBPaF8VZh0fvHIDXDuZDTY10wuwiroTxxX5bQw/kujavm
MJDF85Pr5ddM8l2FRXOMrfhcd3Jnd058WCzEPI4VPYL5HDZBLd+tTlsX6OHzNvd6gtuK7DEiCmPT
SP+OfumWddi2w07TPbG6YKDTZBZ177/atesD+cQharTxJSrp6krPC9ZI5Ip9I1uqBEY3mzFJr6LW
5dHrowfVDURPZKn8jsJkPgJYP7X3H1OSkkoTXG6aNAypYk3zsBCz8zBcYQ+ERCpNv6LErU6mZz4F
PwtCR43GFyRBLCqirV3rpS384QHpDG1WPrxyySF0T+vxOWPXCMN1YSBpvuJENte+zqAOEO67MjWI
Ay563hPTvhTOVyPzYoeZBnJCbH83wqekjltMtJp5XIUkDiZM9V+XRa/QWtlW96TRZg6rLWW3vxzl
cmg2NHKWXf4NW7IIRuD6K6vDlZ4rD8/ZMCJgvE+Vk3i8zY538IJmODQlD0yBWYG82QixDjmKV3dA
qkpmwwz2dIcjJ736TgVrmaiTnZzjL6sh7ji9+509MyN8AK/xw1Zy74Al3IXDMSPdMF0IFhiQWjCY
qk9u9l3lmrl2OcC6Hq12zZAAclbfPc2VTd3dE6eTMMwEnvCSzry6jGxgGJRz9BQJghLYsg5YGG7C
oLoa7PKmgz/3Rci6d1oXsjZiiZ8h9s/8OiWNYp0b6UDfi6rzD6E57wD9GAy/Dp4swq66edcWw39s
nboryHE6fov4+GiKd6EMPXwnRfzwY/mqHSToXQIsoChQvoeOeetD/sWGyKJozOd16qA9QEkSrcYC
s4pfVBDXO8w0fq1fI5O9kUtgH1tLxg8s9IJ1KXqB34nujTUsSb4MjyEJOfm5EtGyHptw5MweDhiL
Ge0GLLWRf5LVFRHy0TNy0AvZ3E5ORGqxH33vuMjae2nhmqxUBNnXzM5VBIb1eK0fvFz0zNM71uM2
+5nJGx9y40zHvp/+ZeCXU02t4Tr2eFATm3wX/w7eRKyK9jFE6baFWIr0kalNPTjrBUzsNen+kQ5Y
nPg1DlgexxNrrI95uM+A4y9SuY2m5S6b8XuM6Ha036FwSGqeHJqzdeCrBFzIjKUUy9nWGx28vQSl
kmTqMb9ZmjPaLJggSfxf3701CklO4jPnSd2xYtnKOnMBtsIMzyPP6sxG5tEu1LwSKVtDeG4KcSSw
a7vh7GahClCLgo9LNw3rl47QT7j3LUs/umqMI0RI39u4vOw1m71hY6OoIw2Afhn/FNjkEUEhNtJx
K0rndalj/+xrFFyZG14jXu2VUgs+qKJ/SzCWrkzissFkwOw4s/iUsd7BC+u7vv2lSKCGOBZXeyHL
g58wQ/X4AZu6fHTuQWvFSP6zG/coOubh6LbqC1OxfLRQsRXUTQfI4XBBpv4BvX1auNNt8i9AdcpV
0+htqB1SdrR9Y1+06ZX0P0RafPo9QrJwtINDECFGXAJgD8786AnX3htg7RRJNkN1zLWH3Iq/lqj1
yOylb87I6QYL0sKvmNQm9yCaTEG5jSMgUXwAp3MYRJvabe9z2+RgEnFntob1DRoEBjqbqWXF8Xht
A+IG/DB/bCmCDvHQv6Dj58rUEbBZxSK86l04Cn4WbRvojbeQaug4TNWXn/tAz8jo2yXz72kcrMMY
kdHA2An7cTbCcxT/WmjHcX9P8VtO0ucERjZMK6oXi8jTft8MHNOWKT81S+196+ZPxtI2YgfwzY7b
EFGIzHUVovwhgjYFmoyaiw8VRk+v3btJ7B55QOxVPYCKks7zYnvL8wg2G6B0bvEJsnNWgqp7sBdI
Eexl5D0a2L2KyT5mc/AN7b04WOwZLFf+x5rVAR+IhrzClGjZkXprdPG0DPj5nAohjcNS6pxWn17n
uq9TL7G8hRls1zuxgVCSgCX2mCKas1T5a2D94+Zpvom10Fcfbz0cUcWUfSREt3L3ng/8JoZCLNkW
pPe/Q0zZeqwVKrcGDVHEPoshGisVD07TtsnU10zvdbBxco9YtPc9brq1qXHvwUtHyikdfAfg456I
hmKNmPbhhifS2/nEPFHXIXVcsZ8cOLqTx2z24hOs2ApnwrazcaWi3ODhS4j8w6nP7saclTvqO//0
FgkSdzPgGFt/bsWqbtVzjs971pU4ZIVhGziYl8S7Z8cUcIH85SmJeLHwwzZX5RUnU6wBKERXoBly
gy4fXQrGvymTGyvm3XRg+a9qLyScBoT27FgpSnkUX/6ES4QtZZLna9XpHP5oPh/rdzBl1a+EWV4z
A7db4uWegpZDoqjFeDBTG67defFfkZUaSjusboA4yZesl/eBCU7HuHhIxorusaWWRYMHFHv+L9Wz
vbdZZWFwStJt4Gm05eRjW5zl0Jjqr6XCjZe1DhbyJT2H0KdwzGJMIbh12weSqw8TwCoEP3IXJdxK
UV7s2K+OCMA+LUXsEgPmPziVkfBox1vbsxPeRqLWBdGm65ZMtoMnLfU0FrNDLwLPrDbxnn0UUehO
Yl/vjm7htQCCNFYFQhFojlT0VfW4YGYhH8PSXi6dh/NH1eEln79dwdPi52iXMwu1JUHhjBJ6j2PI
NmLrxRm2GOkSgikripDMW8hYyW7gZyWxzEJfiL1xn8IOs1ZRuL+mAUVANoKJH3JmAjHhLhuHEsbq
k+p17iJCr0zEN4gnupEcUAP0CSHWM8Nb7nmnH9YK44+PyDJGR4sGp5ZbgQPsqbdQoZXBf/OgqkME
hlY1BTiqzP9M0KKuZBtZDwN85HPEO6kZoG+KwWH/Pazp3DAiVsbeDT629r4MaVMcVjAolZ5wSNwE
eXCbti7IMAyQYcKZExdJaZNHucsmZAbMFdhsrSyzUUnMZLzHx5wQ3pL2L3NtTp1J5Kahvd7WeYir
yfK/oaW00QuhOARohfOZyLa/3FV6k1V0kM3Mr2/a4pBGBflgPqHyk5kOPkEtlcn+ppPDbeNuGBaG
rOMXkNVbPqzzVouIj0Gi7C1ajWalkgJvDZ+TxECxEbOqdmx491bi+BfKaX71kJAutAFXDmf2Z39Y
nF/idrO4EajHWrWIujWhoTSNxn1TecICMPb/6yr5onqnXwuDg2hMqj1syZ0LuoWtAsyjoO4Ydsbk
xmXeI706JVSHn6COXkxevuYTWG2XAQUr2res7eA/kJ+2KuKJ7UX3XLRW8NAvsKAb9nairnda0m1j
T0+4gPH0A4r4gOvOKsxN5J6JT0J0FeMdFX+MKB2fYyf9yLyWDhaFgZYk9EFbPnmNItpzIoAGKhZF
PJzNDX5REr/u9vn5nvThdn14YFF8dNoEAsCUnqyB+FAAi8gg+KFaw6HA+wiaKcyBRIyAioOk2bps
IBvu7YMQ+jbBsRnm4jGxAtT3Bu353EyEzNcklxCis+8c96aqYJ83cfbLh6UWw+5dc2L5NDXh7wp2
0EpWQAit3EaFTzcZIO87OiFvC9p35uc+xDlpHSoH/Ephbs0dTKVjMm6wLy/bjB7dKOE8wkh6icHV
XJG+bcNsQeYIOFfaXnjo7enNGW0eTOxHF04jqgqtIQMX6gUgRLZCGS0vhDICPb6HS8bzTlaWJuga
y2xhmuzy86V2acvqpaU7Mch3dJVeZ6G39xzog9DJ70xJi8hiA7s5BT652A67N0LohqQa1gHv7Not
q+pplsED/ahS/fwWaPsM5xfXt/mbzeB5x7kjALFAq5GnLyousXfk+oCXv3gBy+it4MiMx6yw3wtp
t9vRkGNhXFbgGVrzc9zpb2axL5jtX1H+NmyroZoFs5NdUCwKUjviJ3YY0wZJo8bUyCcsVALgSqax
LKWfpU7Kq8uZzQLzPMV61Xiltak7WGgz9BpnuEhPlk91ppgGoG5w0jZ8isfabO2SpDvj21+kQHBP
udN3PRODEzCqi+reecSeKx8171gXXJz+3QcyCKpSPs9ZHzyAVTIPdrmzmnRhjaWWi8XyEWzhmqY7
21axZx6jjKd+rraD4ipuVfsLuZp3CGgu6nBwmBa/eUEmTtK6ZyISHGwAms2Guh3jzsz4n960tuyj
mrV3JFwbplUbXchAjtCaTLwW3oQBKYjiDV6OYxDYPW0WvucBZc8mkiQYJQZWfwDk0po5rhzoq5yx
MP8SIsGdgfTIjoTYlXv3YUBq9qHpPXiqhGuDD2ndSGvewp30DqUzfaeoRIMwEa9pI4B332X5ZYrx
pRv6Ncnu+sb29Awuao3Al4cMFt6BQu4xbEjpK0beDFgRFLOiAFBdTJSNbvJfZvNHj3iqI/DVRIdV
+sWp47VvvJrHFwI7+WVJErBGHw6WyxSVRvTyg4OqPBQHbkGC64DmglWFvWsgUF6pqcM9aWbPecJ/
5TrLUx71yQXIXnJxFpQZtYe5VBrTnIuayaBtIGYHlQgvbpBM22aKbmaIbsJNqnUSoj8ew+QO/gSM
MRekQrvu2cjRPdsUWJDZEvCwrGWbviE6XOnHDvHqAUL4l4PzhIwKN946NUdamFp/2ebB404RjPdm
mTZo9mixlf3YhsNfhwhDHP9XFQv1ZlMS7o1UN8/KGLLMI9w4YcGJeMCpXOO97ZKdE2V/XIrxoybA
Z7FHnw3Oe0xE9yqYOpquJHTp6P0n7DwfAVD9VRRT1SPSbhKCtvVc8oL2/YfXKbHl8R5YIXt/ZqrQ
54KkqC5jxmqXgQ/EqUG5VBfPYAE44yc9rbxMids8/q5Fnz2VmhjPnjUTsXy03qp1l4/Az6BSR0Je
Wy1gPjFBnEbxEFd1SVsSpuh9/XBtjayS42pHFKk+yY6pvyVUf8Rni6ZyxCMdsdHwPLnPEU0iaRyu
7KPUROIuKcc2AfRKo4rldZ9sOGjGRvXLAgh9YkmFFA0psvzKvxIr4+wX04ojI6DyIbHpyJFsrxbZ
mp12ybkLij7mozc+e6P1bNf8zZLtMCMDpEYg4DCHNfdBaLFPi35jhJyOXX3NuFh3hYMP1AnDx2H0
ITCmNGXwyljNqxj+vrDUKSEjUtsOZV2Mu8eJCBxa6NBTIlgF8wQ0z3iuWa9F63wBTB+OeXAxdfcf
YIPbGHbtliVeAW+o+jd5LJd/cgVSZ+vAZwYeTTsRxUiBbbqYVZL4NyUEHpLZYUAdbUeoFi9dVvEE
nkMKvEvWy2krU05AG5ExpiX0GlNc19DSRqQdkXMnCcUss9p9yLl/oMY/eL32ti5igFXUuy8+vtYH
h1P4JRMkWYyp2UL84wnLT3hkhLG6U1v3ux83Yjy7b7LqESQS+eSmasNgpbtwBtLsO63cSUScR9Y+
Bg5N5+662j4U2rwnVRmfahG8zMTWnxMg3UiimFyCOQV6N1HL8iUAqLju6ZKZ7oprzwqozUZ4v5Wm
z01YUQqmDXi+AXLH8e+mxrEXJ86DbWCdc+sWexYhJSp0PN8mtVdYQu2Dl8Uvugb+YkpCR3wDLX8K
GrjZwZ926Gn1YpE9Z9WHZCp0ywAW7JHar+KCdJawglEaTGP24hDLnTMn/27cAKtgh8impj5ktt9d
VVRZJ1uihyuEuCZLisURUdpGp7o7+qNLPcPAo+PS1VackyD0ZwI4QFPUtOckrf5ZIk7PfgCoXI32
qSdQJkcIuPcGhvSjR5RRK09JGBAeGTQc6T42RGdm3dKgJ9nVrmheZvBJoBWo0oaG84604I1lZEfD
0lKXET+nUlbsDmKWyPtoe/CJFZCYddlWzpp0tjP8zeZ56e9W6bpUJ8NkbUdqgmj9/LmdM2I4pdhX
GYq7uqjJsLYIgMzL6BVP9vNUWcWTsQnOrL/bluk6NxD5TJZTPyPgQv3hewEpRwM2lRmJmtPU3tWw
R9nyIuhVjYvz9DO8rHKf5msiEjm1UfgIcJLKn5IHP4guaKmOQ++pPYtSvXWqJkUYdm1Ma1/iseW8
u2+vcxwjhv1mqqFGYWPNnhL+yA0zoT8RCrhN7pZvZZgHZw3z74lX4S9t+9u0zBDAsplM1unOnsoE
+EHS5X8XCOb3+HhR1IsBnaSV/fLQk0IxIxpSgOeQWQWekQFzVqtut2jCunK00oAyLLTpmf2slN/e
Alb0fYNyPhIEWS2a5ZUPdsKvg+D0sxr4+S5oE4c1Lsg/cHzLkWgn61w6tU/2MDo8OekTENTo5Iy/
obpBdmbnnQjWQqMfD1uO0JXM9R01Ha+pI6YDFoDhLGb7uVNDffBnf4TxJdG2IT9o/A4v6azJEeWB
LGZ0hyPu/0lgkJ5cf0cuSRGgh44mUjRkMhAeOLG/Gmw8NOxyf1sznTDxEWsR8mLD9EdbptvligJ+
OwacrWw3GIK4RfIStsFdqg8A8ecfO97Y5+o7EKj1JaPHfXr3SrUzGwurRInDcPCvFfVAoJS7Hdvx
YMM0PixcTPzrmEIBxVt1EUmmgfNYGlWjhyzFBdMHCj0TfDkOyxMJsC8Nh7dRpcQkO/E7k9Rqf3Zz
REWEBj7WPezF8KvAr7VXnnWLkKOgJCQcrCf166mwxuzm1N5ONKST260+Wn4KapFxY6xzkmjC0XnC
YCLFODzxituY4jYhxKiVQUx65JlYa22hiSB9EEqzh1h3xPhqAkDSwWpAyHxDGckJnRPLJhtcFmPD
/63SD8bU0ZGTFN8cwCgFl23rZItP10aQKatTfFFd6+2rEkNffkdnQjZimt1Gj7jD0cDEOzsb4MbK
7lGwCToxoHntCqHWhUBE75DRtyJV6L2GQbBumzLkU41YsjT+QbLES7LuMzZsmxuLRYNjjIXPsAou
3VLCoeM7f4emNl717vIyRzLYCcs6xXXBsS3xZPh9MdxZbJsxGGMYdYQRg1WxrBDif/Knk7Cw8N7e
qALipymMNK+EIUbCA1xVt1H5IKm5Ek0GGszRS5SGxakTlnfEgD4suAhne5dmznNY8JeUla4Yihr9
PLN+fDb88o7fmL1AsbBi9WnfECXae1FU32AR5lMduM7ammHeJQwqzn1KuJ6OFYVHTVZX0CgWfRkg
IHiNpMulLO/lvInI4bqASVruxT6CCqf7nieiw0Ri3frKzj+tzN1r5MwrH4nYya8r/Tak9Ap18Job
yzm3XUbC3uTsZp+4ygoP+dof/Zc8qMa9l7r6SHOPMaIOT1Eu/yaZbQ61SO6ydeguzVK2j6oeyPGL
1bj+fw7Wz3cc8ftY87Fj5f5REeBCyTc+BZLiLwHBuCQxUJpU1BxLRET+fJk677McyVrSYK5OdfuP
2Vh4REEQn1u/3zBBzrFZRSSxKXRXaERAQ9TyGBH9ePXGyxAv1qZAicflGa9Bjww3kmPso+vFn9Fd
NxbMEbASD3926rHu6hgFnCupA5hyErGoFGCJ+79ezQKsX/BDT3xSUg5gxPmEQ/YWg2q8LHR60++g
8tJDqHDBtkH+Dj3qFBb+tGPGudIOkYBerexdGyGiqDGuQqz69hDXM3d0ads7jMaqKj8ymuznaWhJ
RJu6myYuObwbwBfuNXJqMceT1252g4MCQJuJ2aNlHvFH/ZpFNR8ST3/mk+wOlmjxE44Dqv0RcVDf
Br9bVG83O3dAQ92/9A3cmRC4ppIarhVqRkBwA7lxpK5R4AoENMiNbPJ3ts0812ezMQEIUbcHVwTK
g4+fZfDESpdPtb/350AfG1B4l+7+pZ9695L04ynPCv+oBNhD2d1FnFpwKhjuuNFp/nlwVA4eIC96
Uz1hhCn/+mXUvXlKpw/Eob6kw9K+EcXmPtpWwy1iG3KavfzmAeU4Nv3/SDqv5biRLIh+ESLgzWt7
TzaNSPEFQSPBmwJQhQK+fg40DzuxM2tEqdGFunkzT2pNxZzzWtdLL4L2yEWUw4u2qVwFCFdhfjOS
XdesDU0hsRyy9zpJYjI3XDCEpJqlt6M3CYdGZOg0IIbzejj4Tf6RjtOZ4NeznVu/8rSzN3ZdAktL
CY+7Z4c8K/G7/jWUcBv4zKoObqwavM1UdfD1bm5Ewa52sbv7yUdezBJUU3qEmfHSK8Ixts01P0mm
a+mNf4uWHIgz1F910L5TuwJGxu5ubkeeVhFefDdyPFJ2/JrMrLq4BhoYOTGvZACHV9z4HEaB5k4Q
sz1mkXV3KrYtOX+KvP4Sd50sf1wafAuv5tJ4MC2mYm5Z9pA0Wyu2ENjK8UeQVLIwq3IrwLs/TeF5
6qensirhjgHr6uo3HtwfYdTPltVR1IyNoo3/GJAYdnEi7kCNnEvEYBZYRKA/Mr/NTt5iO+qpvGUD
/863gQsalQsywQjB65/xBP6xMV/7CTV8mCmZkHn1yERw9vymwD3TL6aO4e9E8TOSMnOwEh1lufSN
7CeeJBCK4upBcdvXsYVRqQYVHCpnx1c820xJPx+ksqFU0bXQ+8o7JdPWFK06NlB5XOj2xtjEaOD1
BxodFl0bl0jNG86qxpdhOQmsAfBZeC5GgQ7foW5HTOwuKuOKIrHfCE3uRveAp+jgeYqnQb2WuRPt
OQlJr7SMi63fICnXMRZ1bIuOic5EYQKcSaniLd/HCBPMunGRfiEuMGExU0UwO8IZrnhClC8JSkGC
ZbpVRZUcxzrbhAnnMXF27o2R/eL0+BU0GsvRI3zb4PAgyo9pqeoEgZ3+VpGDzjyz/K6r7h0W2SNv
z+yQl0d7VPxMRUSinC97iHYLKf2Baj6yUNuWbqW94gV4TFWDk9M8ORQxH9x4AEY5V5KsVr5n2CqO
DCK72azMfVk6v2sIY7hvVHDNs3ibT2F4bPHntgqagjVTuxc6WAsULKPcYks61r6xloUL4aZg1uxs
YL5lztIu7oq1aMKZjMXUrsNc3Ful0HYjdxeJ9sZuGEqNCB6BLEBok5m5dwJ7W1iyPKD0JFRL8+qR
Elqe6VAd1Iuou9K39bsXTXuwMOLxZIC3r3PgOnMfbQmLJ2fM9TXw2bezMttg19XWq8au85BhXH7I
7LF/mEZ17FHlhnyBdMyqOM1T8uiCgkqmis4Bl2PKIotPZR31z5Lvfei3tFHVwQEjqRuV1lNA8tI2
GOkqr2rOBO98HmJMLAr+E3uMHgQV8mU2yPYu1Q5XIJ162rEfQxYae4Qn7oGGgScvhxYHGmiVXzMs
HU9gbNcZSc6N24f+OkHkOAdV7uyjsXsSwb/7FA1MVcuNzZTN3pyHlgmQggp/XlY6M6GiuiJ8muXP
tTmnfPy2yWNqFQ8y5vGba/+ZfxOQrgGvmTS4Xzhd+ZfY5f1D7OvhNGnzRs6Tjuau/vPv1WzMyZXE
qQs8W17Syot2TTwMa5dfPzLS6dSxlCaF+joR69kIpqDCVuWJb+Eq0DXI7CzEYuHgbo96Ul9e6zMs
eeCCusXb5nkqAErSuZu4jWfe+sQhTdid1xyI1KpwAZ8A7yZ2LuvxEUDIrna0OrbxIVR1wM1kGrHg
ZF/16AEynNi23sXst5espnwQxSzBOWbwFo4dPT7QuVeeJQK6bbe/C0kFnMAxV5aE7bEPxOyx5RPe
7/oJCAAXJfp19mHEwn2Q3MxIcDYjL7vRuPOLkZ7WUN0CsrXW8qPT9Ekx0y2o8P4OOdGalAd+h574
CZUKat1ixw4yfi+yY3CNdLkNZthBXcg01dvW2fQKxOTYIlPF1otiZ9M5/0NPdPIlJGUy1WZ8wrDU
bhNcnbBTx1+KzRRKqATKSv8tRvvo0jmNv4347CqYSAeXCiH0XuCQ2jqmYUlqVvMV9p3ypELI7lE7
wDPTLIFNn+TKVAQfMsGDCUYZNrbb8nR4wXQacAf3YxyeqC520UuOo21enHzqb4Ywmea76gVNIcMc
PEanzCFV0ocsBfwWdYpn1dRq3vm4COHRYhhr2QHggCJbGzR6/2/7MDuKqGo67mRk3k3Lamk/21qK
JZlNiXHYECadx7Y7TAEXHjcv2xOW5nYTpsBZWuzpm7y1QAukLdnbfN62AoGtEtG5p5jyXPXAV/Bx
dZdy1NMm8qPVAP/wF0LMl3Td+ujiTWWPJ/ZAXW7jAJwlo8aZ8mvxp4qH+WpDL1j7HpveIj+UPWq8
b9anwuGfNj1ST+Bgo2ps7yu2qbuKY37zauARV3A08WgPR9RF9ywzhP4uxu/nLh7Lf27LkV04jxZ0
MpcEURRGhGOfWWNvO7JdIdEfO6O/sUxZ+8BvCTfsF2v0CTJdWtKlQvEY0notIdIDsubuYM/7ejbm
A8+/j2W/0PD6eO00VBu7pLHOgP8xFlvugfZMZ9vPMModyRpkIupSbUKJbmwJga+tO7LCnd4x9Ox6
nIfkvbkap07UHDO6JUYdfQ/IsE8WzcywEmCpmiJeIooM8qkRLhn1hu90kEHCLhSO2V4++NbLTIvq
teeNB+lewYXAI2Msxd1Y/yj3SlhPh314aRt8rlOWrcqhstn7M7SzZRi8amOQsM9qQpzNwuH59xcA
5DkSDHKkb1GxE2UTryK7z9cJINitEeFy4tJNhwHH+NbxjB3t4s41Ees4KEmcdBEisKVM0BJsKu0J
2zKNoXc/FMlTkSV0bffjV8Ix11M8+UB3V8CVmOJkI8dEYxac9m4+7/55RdDZ7BONfsfRHSELAO2f
at+6YMSwsUTW+pY12j4OVjGcYBPhEHbIQs4Mkocszi7QDH6zniYzBMwC7hel08I0zd2Eir4Jqdhj
zObOPVUelmJdnGBYEHAU57pP4DUoqH2eKva2a37gnzP2Iq2LFRgk8JLd0lPKJJ+vO4/nIbbfAY11
O9k6xnoY42VlpfoXal/Yepz4T4xzbjFRoxRqCFScyhalz6Crx3ADo06TseiShzb/8EMXiraW/ChB
+PjvL31HFqbw7lZWDSeXSB/XEriHI2SGbOKOnfYkOnysWgshgU2WYf//l5gL1qztmyjwftU5O6jM
gTQqxrcuxgxHhpFLEuUeS4mErovkMvoGYp3zTNJd4EcZaF2ssOrypSCng92MRtxWQvD4h8NuVPSN
F/Xkcf1aOSEP02Tw7gHQ6B7TFsOU4QEvl6r5MSdzujapRHmajXgDl+5Y9elTjXMBES4vT4M/dxhr
huYQh6i+2AewKXRvIYLQY7Wsgzn3IW+QzFl1Sf1o+YQSuprQbTciLoglL5YzIV21Z6KjeqiggzeR
0l1hNKNwWZFcST2fjbPqTsXschONcuPkcvWkA5XIP1ZQxjaCZEVfdVjOWn6dlHU4FWopvsNglbI8
egKeCqkQHN+XpsWlUYSLiKrZJ0pEAGyFxOOmav4srebD7LBosUa/SDEneztAE2BL6G8d/ys3cjZ6
TTPgKXQ1e6it13B9T9tkeiV0sYusnnti5+VbBrb+Hmjzd1/z0EFYqy9S2uLZr2+ZD4vMKJw79TPJ
dup3djm1NzhPtantXWjJP5Y9B7u6AhQtvAlsQJ8/Qd6ly0nVCTl5ZqByaj48sK8tk/tSOUcDGWpV
29LeQqu0tQXyPj863ci2c44fox7bxjBPZGggLWLJqfQrclmz5dxapTX/xnKT5onixC/qtf1DoR/c
efJPrcldHnj6CSM3Rd5pfPRT+Rtu8g/Gv+GRS1XfRJIhXNY7y4mgFS+ag01MCgN2coQ5szSmmO+B
jwgDKvRgjvguGYn7jzYtN6KJxFuN0chYpRlOKCAHNq6Y64w+TK16xWhWWSfJlW87jenNMwNWbLSG
s+Hc51Ms9rEzD6uApGVRMYo1cg+6ZNzl7MY3bWxk+xSkA1UIy++2tIGCzMPeaseXvoFuPXfiqrm0
EXnvlv5dtZSmZun7vxVX5HINNAJ6jKRn/ArH6GD4cbB4ANdmN8T7cGHrxJ3GeFWKASBtW2xypXEl
meEPXKf+NuXvvTXIs674p3E2P5T0Oy7LcoB1EWuhzqzNE5/ZAa4FL1s1pUc5Oje/5UmkijHajziV
cY+XgBQdEgSpocmXlVocZiq7/i1TTUPBCpqQJxYNH0S5utZhrTgTy3DXSWHf5tGymI/K+5RSgttY
yd/SQV9JDRuWmDc89hkNUIWKskd3wiDfJykrbDVlj54Vq31SgSaZ7fAo7BiQNEbznDpxnmlxwzjD
drh6K4sC9Dd7a0ya/pZsDetFO0v2ekLsz7ou3wZ5TyVeFz4GFrSUqciDr7aCY0T3G6w5jMvwgNBl
0NrWRpLa975KX4kffqRVsOIR1DyU/AGGlLkdwUcM3KyLdR4Z1FgsIsXcOurRw3/oGQdF2godLWy/
kmqghQXz0gZ5NtzNnL7YzP2LNfRULihxDnrvCkx/vNUjauigjjH9Jwu4lYsOddm4s6kBL4gqqxrD
ccJQLGnYmmfj2MECyRhGd46mAI6SAv/K1YgtK8vtxpXt3h3LT8p24HNKeAVutzaIDV2FH1VXO8i4
g2T90ZoAIQLx+lBIqduM0w6EKvbotNP2SgxQoMDfrIDp0oKicTZGHqpWWFNxDLEYkbp1tu3scuU3
a+dM4tQkKyzEmSmCDbdd6yeVvYJtXWqq4dbRJnFsHdALsZPqdcZGCry5uxVh9k1cn0A5eYs0paJu
4XEObhY89yNoGZQP7+B5eJRtQTGUTivzKiIWacJ7HyIRHfpuLo5CopPC8ru07+BXAPCmlB7ZdfCL
iEZOr3RAuZtBHiPkFNw1+WkAzcmXRA3Hgg1MTdNOwYbhKrMJHFGJD5cM13yHtokxq0Zn/fe30YCJ
10xhTDWF+d14WYxgbsnHyfr0DWE/wqj+U46Y/01KBeDRQW7UJtCsrJk1ZqVM7qrBwX83C/M6TiTo
SudmuGF9js1uj+Xvoeoyeeglz6BcsMNeJXyAr/1PJumy8ZHL7yPBHeAIVEIBs71qCbUJqsvy3m+/
ayAUGCG3UzoOSLFv0rL9Ox/o0v9CeW0YFSuhO+8Z50bwEOr5TJLVsYT9MHis3nVrtIdwpE1+ENaJ
0iS+CC1luKzJ/V2hHPQf5y2aBus17630xtx6y2f0u3oK1tDCiGUJ9iGsoARzZO6dgYCua/QRoob+
VfvhURdZcKfsJn4w2NnqLBAPusa35uob0Q+BsbdDv2oAx1fF3B+QzZZOnznEI9BcGCo7Dy12djbM
HKzyeriJdAvZgIR2iaU+3ZTbSerrvaDSZ91qhjeEj2FD/UG46livnP6NcPRSJIttA5xgRU2PPT3V
tobwpkPSmSM2BDsT+g71ZkYOd/Am8zPlSWMvfgf3mI1IYy2JgTR15utgZ/KuzSZ/nOmixHNHdqFe
BXgQbsITeIoKRI+i4QNrRMruHxNLmr4owUP0jx5YhticFZTTx84XG+Ih7S32UQUVfyKNMopHUCKH
SqJ7WcGkESa7J9h57GAqYTAxDDerICEXggfIeFuuKy4ol5i0SlEYhHVck9EwXQqqsVWTCdd/qmb4
HbejeXSnrTtl4oCnT4PiGLZJ5yAITRbfMSkUXRdXywIQZc3LZtA7yST+djz73TJzzAXNvR3iP7Zr
v1SVgKZTYuVquDVytcdhiPxoKuOJpe1t6OxdTx2eTq2vhm/1JurG78aU5brMCma2fYgahPeouum6
2iam8T1nVbyil+HG1vVlIBu6DUtgDG6M/di089fB/DYL8xIPvN07A8VI9HLDvr8mrlWfDLY8rLet
eDe09nMJVXX2wj95Esv91WhfChpE1hMXZa0xXsauuTP76pjXxbNRe289XAC+2xh+mUh/Jd08EKcK
XnVLVZCueHBrYFH5REGqigp/zT30S5pNgaZO65pHP02cgyFRgjpU7dPYPrE6UzoHdZZnBPEmcyur
6ZW2gV8iLaZdRCk7qQnWIJYfFhstqmA/ecv6Vv2Km5A0S0+kNs2pvNFk8gJtfJUZ3t2pNtZhY/w4
0Pbw+lQLCeEnCVW1dUcFaGKMwNBLe0GuNNg6xR6J8rGtMWtLp/4t+/5MDO6gfOOCk++U40kkWFo+
EQzeh1mg0Z1SwrIpF7YhYh0fqxUb9nxHRyWh18B/9Y4hBz1IuBkanY2ddSo8JonupcEUQKfvNQDs
vqrdhmgKdi+4fRdUcvQGphALjEETLy1Y/vJaGfDlDA0Fh8NUE4xjBMLot07H/ODYbnS0b8h5CZCj
nvGYwQr3OQStfnQxfOvm0AQmx6zudqIfP6Y2Q6fFF2SP4SOVDZq4jXdyQxVeAHf6rjwZGdMbAOZT
Eab1zrZGcPY20psvDGtv1EF0cAxE7SKeoQHY1Y9PqcAmKP1nnXp4R8g9VkG2G/3y7DQYKx3MBvWI
VzeS3PGpzcEyshb1HBwImt6DpZTTpwubwXaJNXn0Oo3uFK7cotjHXvfXSE3YjgApopw/13Tq3UuD
i52eAwzIzPEIT51t7Zoe3qO2SuxQKcOICbfDYCDgF3U++A5Ab4pzwZarQoIzfxszb0UqMbeOduAb
JNaZThF65sqGLt6UmEjYdODmmAIh7TtkVQ32ITKyH4uZiuZkfvCTXL2N0wei+S/X6sutn5OLCNKx
2YpsyXWOT8I1PoqMjNwIwjxle8hF2ftJU7btGGKeKC1gFmxFsS3z4NObiBbkLJylgxLE+yrcZ5jB
8/Khcc2AgrOpREsl2YCh/tom3R0RYDLYiqe9bayIgSGYEwZgObJk7b3nWlBC0Q3PiRF9waYv1rMi
L+F7jHpYLiOYS+wdsz9TY50NjHHIOeplDCac55hbabe/VklK2Sa1OLj+onCfQ7sqnb9d16Zboww+
Q1e8h3CnM9c4k+t+qKcO4cP85bniKFN/H4fxPmKnLwdcJqM9EtOvUd76X+x293UYXviAXq6qqig5
PbYJZ3PinFPIZqCZgjd4XMci9n7FKqaEGXK/OMiOuwcUSBweRXR3ZEuEXT1VSPWdmRyVKT/r1AXR
ML/ojFC4ag416/6W+3jT6YM1QMYP24vLl1lU05WfZE1SiaqeSalL1KvzHJTnih6gun4zRbktJfuX
lHGVmptvu3nN+KnAbrwhwTwUmf+XLB9VDWfcjwk73+bbqHtaAmb/bJt/XDq71y6lktDpQP17dcSV
sHlug4HHXh2l6jZdjH2yzu8+PgJDxQd2neuMSpOWHRamlC9Wmw/laB1HUf0isRtG5Y+Xhb9F1zwI
lowY21/B794XewDE7ZUpAKOP5N9I78Sf+WS9RflQr6xdMPT7OnCvqY3jK1sS734+NWvwn1AveQ12
YfhvEIlV+2MJ67XNs2FnGNEuxbNwHthHGe6pAVLsGTCyg16BIQiCrTc63dbtI3vfYwWEtuEKx9m4
VM/u9NLgskFZN89ZBuJKYdPEpY/jH5/tTmJRRIaBkKpQNjf5pAiMTu570VhiLVOJF2HG1x6lnKwe
SWDMDzQ8BSOlWVAW2Oogb/mk52hh6biBMJaNa7f9w54IKvXsiM3sH5qO3rO2JGigumNku38nv/ly
rZT1kEh+nJGqUgMVaprZrtpuT5Jwllew+psBeaE1mIibhGk2N/rn2KCSqqzelDndq378SzgJ4aWp
mWi8pVNnQrmdWiJc/RNfLxbRZQyoQ06wuUO2aNjHbqKZfyQ4hiu2ermxO/spFhkpZn9kt5Q5v3xW
11MP6pflvYNyhaY9i0trEjfqInHKJv3UWL27VcQc2eZP5abgR2R3jL1hgmFke/oJ3vTvzKA8esTw
7EfRsWW9gtjqHGRk/EmaJc8B1hzBlChC3OcL2DPWK5a3YH4cshMebhQjN5/6kha90Gw5TAz5mUA4
pnCLhZNz95RW27JRaFItAf3QAXbSgWAfx9Rax4vbpWGxTo5DPxgVYHCP05ItYfRjNljSyng8u2b7
kiQ4lP0Fv6jYHxTYcNgpeSjCNY3lA7URZmfB1iJ5vxqMnpgMCYthQdpqFzkyqkMK5KPpA7LKq5Po
YlOVJUC0yIsQ425lgvo55AW19sBrPbZwYM24WQA4YJnrOPFWs6bsyHTFtn4hL+9wfeSen0y4mvuO
VozRUDu/HQzMVPG2GGSw4ZXkrb6sHG49X403KeSnsaSdMnBpnS+vTZW+pUl9raLs2Vbju69cd+0u
0q1L2deKZ/8p9qiXyuR77GE3ha/zWVl5uMKUdPVyxUqZQOrQl19DHP8NSsVoHX64cLJXublUFjvV
IQXlEgzCOHQW9VTY8QEp2p924b6pynmUcxzu/bRkUuT5SUbvs0iHx5mqHGlz84tqoPPs2Hn7+vHK
WhZeRfW3Yie2QpG7E3qm6VQCl+Qixo9LRFNqAm0ueIRQM7h6RIFB5pZrEGUsLWJIp2xZ+DyaBRPD
FR75DlBESDO0Lx0a+rhzizLpt42Y11VJ0jQKzJ2NfLmWFVaUOS1ALvJ7BoknKaLmf9zoQqznYJ4v
ZQfvi9RbJLrsSLOp3mrHOVWJ3DW+lT6znXyIKNRine5UC0E6Aa/T/rXMixGk7Z5epH0Gf29hvV94
kG+Zh4vIah4dV/B9TJ2N3RrcA0yKCCdUWlVdaXRTR0Fc2yvxRwESeckrI9prj8ODAAiyWH6N7Bkp
i+37aopgn9VLXUpdJWurNvoLWjwvVKQzHrL8TgvguEXz3xg+xFbXQJ1y1ZBsk7R+jmfnbWADtx/Y
iPAeiPa4jtMdnhi2zAwsZQSiwzHvmWZZvbDz2bxkWC2S8XUWRot7vwEgrKpT3RG3FpprsY0tIvO5
5wXFY+A9xS2IEgYqwIfIXEiQsR9tWSD8lBkifRfqP9LAnltEt0jp67LSOMs0/kz6wd4zMvMu2coO
p+uCrOl8A3G1/QsNlu1EeSUV+CP74k2k1tGpA94r07vtQu8ewjcv4v6QYlnnJ562Oa9sYg3vRYmK
ox3vryZwtqn97E7Q4VQMGTt3j87lsfCvdmy+e5oc2Fwaf0PQPweM2w9OYfDAz9lbFqUkQQmn5mbx
MFl3TjmxsB0CmlmqqphWObkfJ6/++O70LUzvD5eNH2s0z6R7LVXfO7u6UdYXEpOkPXXSr22Zj2uv
CL5j+M/rzL4Dc+fwZp2JDyvHtBZ7m1l6L0Jah8zlbYqrFBTWlJxhJDxP+XBvYXURNa84hsCDq2go
1ha44G2WnrQMjLUZcH6lQOGdwdwiRZI3LMfuSGx4qxTqbwCdE/xyJ95NHy07SGgPRQ3ZBgLXQz7l
v/2eZwyTL+mSWBobP5g2KkcVnnm7JBkJ7Jn90VZhDEf7BkuqrPgUdPOMEOmzXMUaQYRoXn1FPTSZ
MGygJelo56nxO2/m6NG3IVyxKbyaqNJEjxpC0b5/Hsxu3YNHYnjAKiXrhpm4d3+V8pZAAt/0tA3t
O+imp7CnLL0zpifTRpsACWoG9d1fkD5zVYGR48i165+WR3dtzvbL3JN6cnHAj6i/sOaprCKemibB
V+wvu8WxfxIBIICxYEOg3Kg7VrfAMJJrmEYUVXX3kZzuQc8EqVyiSms5BfTWu1gcrCRYU8ey2ATG
A5DTbY6zpDPMU2eZvztL0XIp2A87gJhMO7pAn7j3ftnsGDS+0zp9ng3GUNsLtv3SGTF6ffZsKG7g
gvR+zLgZBB3Ua8e5zirinHK7T8ghr7nFoDlLrt0xhMqNq8fmCnX2PKTiMVPxa2gP9tG1h3idmOyd
u3L8o42IKtEwZk2qubM6dDIHc7Uvwq4+Ascib1sRoNbtqnJzQMj22G1jXnjCkMFTNJFAEpm3rf3y
s2kK71yYWq+jedjQ3Aj7zy/5b4Iwzwc7fTWpIA1hu6xHPRisYzpz+XTMUy1/jKWZI15W1iTKaLAA
TfUu6yHnsEo/S8FHZw087nO3U1ll30datqbONh6m7+TfYEptbEMXU5Xnf6kPr3eOG1pnYRnPMLr6
feFIiK1xDKqlJQ1taAIHU6qPRjNy460yriGQ8nVnXEB73kYuKZupmchOl9jd5VSIDYfjTvpedej9
QWwoMp4Ljrze4+zkJGpwc+WwmiC0YfNoL13mcwJW7QUIIi4m37RPVD+8Kl6fK9vI/3QTCwfmTZye
VD/O+ujWN8NMipMenQdbFv09jaaSvrVWHhnlSoPzK7HHcWs9JlkdHtKsfWac/+Mor3ky16XoQ5Yg
tbEvC/CTeIXA28zJsULavniuvJv8Fm6YxF6pYP41+e0nEt+0oyzgqBL7xp6cnWCjT6mrnhKKQPZu
uiyOIy5IdtVivS5ZCaROz/OiyJb7tvFBEUO3zcLmzzRfrRlpAO8O0ooHOLy9jCXvZRBt8LhYfUes
iAABQBux8PglGEb2XLtZBrhXkoKZTp3rGEeE62fqqjRvtpUomYaNVt7CTM1bUXiguPtjlVnWxuxW
jrHAzyNul6Pm5hDlMFqGltCKny7WKWOdlARXx8UBrLgw7cxxQwsayCyXdx/2IX/T+li4+H6LTWLj
avEqAC+Tf23ygcp64Car1AUB3hIoGIuueCjDlDtrHGxTzTAgJ8j8WTqXGwYAmWa7km15KZS11CpA
sDA5QJt8K7VZMRKg8IeuhEmdJHRsS1xsLcnjfWOKv6k35EDBx+8gNC6VQ09SYmIUz/G0yGG4tLVT
bkLhfJtcAQDnd7fSzLdcLJbcUP4+GRTD092FSwvjKfERuW/78Irl8Fnqh3wiyQcyemugaUIddiw4
mhRaoOlP6tnJzG1EFdxlqTVgo3hOA47Dceq4e2Q3KM7e2XO4F/XJyRoTrsy4L3sHOkFA0DHL82Er
WrffhfKzH8CxOkJ/p4o0wYz7cNA2CP4B0ZuXTp9WBCbtsw/gYz1iO4AqKz+hVXIdoep8l9YPiPAC
cFw90WqC36aY2HuMRfY+ypwwjDd/TpzhhTdDCwrKx24EGwMi7j0NYWqDvUNsCyfuxVDwGFgydsX+
xQ0YSAvc1TusFIfRbY09rryi44uTZfPvPMHvDJh15P3qU8WCF4aVQe/twWV9z551Y+e1gj7TnKow
urpLSYvfoR9Z40yniDSX5Fju3YKS7adf0mGJVZYikTY5yb6yV07P1RBajaZmG63PGRmf0mg8j2X+
hXLxE9QTpOERl1FYmM9eAp0AYB/KXDS8yIIW8pI1UllBGgTkD1QVChcA9IXEV7vPWARfUj/ScIgj
nOFp/0BScif83Hqw599xMXV7FeOSM8hbgpSE9hG4uxqswj9/e7NNEiiWHPIsGY+2m7zocCRyCtCm
UoHe821YQaJgp1RSUkJycVjnI7nMzsPYSUbjgvFmHYSKLhx4WSCP7h7y5IXGy1eF024l0vIO1NS6
ppl6VD1bZUaZOeXdGJUMTCx1gnwA99HgmGHDvLIMy9/ouoahUKQkcSX8AlUNfGx0XrlD1jBhR69G
xVHYuMUbxy812mTdD22FghZ53xpaERUOuU3oyRiga9B5yIQ+RSMonX7VtM+ciQ08eUB3K4SCVUJ4
Clv0qu0JFHbj/B72/ufsT9zoDegqGTjeJIfZOfi+vLsYSeyC19bYFOSYEUBa2l+QJp1yy3Aa07GG
9WV5OYfDLpo1zrSUvzMyb18ASaPNBP7m6HUZdVXJuKn8jNACnoU4DiJkPcj8QR4b58qdn9M+bjaJ
2d+zkQikB7qJQZzXshfWxYH48a4ibJPENsNtGf7pqZ9a+QE4j7GH2BZVFjJXW8EvHLkhcf2vzvox
wz21CSNEfj+ff9fzCKLE4cnGCgINrvV++7k/HvJLwSGLHF952y6DDdqS2ji2xLI2BWPAzibaE0CJ
8JLonHoKUKxpYVqs+ZyYMuIOAqYAJLzWQ9AegvbFLap3u0rQAGwU0sBzf5mkaneW/WZWRXwtaF7P
j4bv8X0U7j5wgTU0TsISjJbUjJDVzkyjfVDASQ9kdksc3vnoEAQcmt+m7sNjvhCyex09zFNNwyec
2EqwJ6HZdmPVLOiHMt84ueLzbMGn8JLCuz2gZ4YVK1aOGufWkpvCWYC5oxXeJo36N5OAyoqyFgI1
WNWUA4HA1+xqIsc9jPd/MLi6Xdpt2o7AypG+P/aYzz6l49u5VkyTXvlK5WW4+sVxEKDiwbTLR+60
RUMT0d0uYFSLtD1VGh6eCEaeBwifou+IqNJ6SykCa528eyTGf+NOfdFcoI+982HCaNlUzF6bhasE
mJSFgTQpAa+8v8phejVNTDNZxs23I6bvWOnH2IMVYXECRqD/yTNW/Z4tIORI0lb5x1hZ+9SfJ6IS
ybCRFjfdcBHhPIry2nEmytSP6KBRtDXL9N1q7yqIdg4YWlEPhM2mtnjsG6ymYfdYmWwanGFjkJ82
ASZstG9OgA9oNeuwNiVwiuZEMjYsgM4gZ4JChsE1saHgnpo+VX1HAYnjIfwZ4ipaM4m+z21I7p/4
6MaDEMV9KlqrqGq5hxSbcoDb1SjszdkCcHPigV/D/ixwSbO07m4cc5A2GvVSzJgWyE64XIpoU3UU
00Al61PJD40oiLNUqR6IqDURnCKPWDbWKSQ5zvYB/bjwwr8pRCQcUPwfOzYxGsWqNBnotMiN9KH1
GoUxgYenUxwHGIOTFfv3i7mUdnC4P0x16RLLJ17icUHZq0jR7ljN4May+pva0Fe/Hq4Buec1pjES
CE0K/1s2w7at+v3EotryF3aw8x9TZ9LcNrJm0V+ECCSmBLYkOIvULEvaICRLxpgYE+Ov74PqRffi
Vbwq27JEgpnfcO+5yRd8R+d+6JuTKbU+amNhmE6yQ4FJLtQWSOBR5tneGHR/jkZ9W2ru35jF6Lvu
5J9x+O0KJ8Czll3KuHP2qUR4bKQU4/EyecC1stfZfyTV4YLRYTz1Jp/oMck+0/duRNOhqYKNseNy
zCaoQ85Ik9pjAUleUbydbKtN8Dz7893QhyNRWfMEMUGvWyBYBGVNvcGPO+ABgorfOoC58UpcSq99
IP2FqdS8qmBSj7mzbF7zijszHeRyNwpA4tQI1nqqibMzRfVW1Iid0RawAYqnMEP5uqXdfjD1MK8o
ZLGFXwKsu7U+Kv2HEjQcYkCAE/R1mIaVWHA5DLfAsu7gQPQX2Uwwtn0zCEuJrMp0MtJBmdmdB/kl
SgrKLMLZUIuVqjMv71UPrgipX4pQzG12pVG9DCChQjFhwRld8e7MaLryETtjYpyyrOxC0TDga8Fz
Ln0TH3SXn8x1CcwEKtgH7nQ3Wcm5n1iyTUX5YA6gkrE2PuaxdZ4xALk1Q0jburYYRMIAYN7qyowe
nRlFQIchroNnekpgXjtDQ0UcAW/Lo1PTEYvUORBeyHhDIoj2XvvUc9hCAb4kfNy1oYiZYP+2VTrp
t864kHYFZabPgFMlwH9AFyJsRPuAVIksyyVSJLxmWwnx9cUs8+AlZUedBtwwLjohIvOcz4m81J0/
Nl94j1cHMlAvOiJ358jpoVlFhMw0dUhmOknZ6E52gAuzsGQu/uC05C8o783mrjv1OTBx209D5a6s
Apn9ayiIIEVXBxY3JL9FDkQtpXd6Wqh3qYwCtzzooGVFtQpv6xLmC1EKsYdMKWUIajTTVzy43goX
4gLQOApmVb7H9ST3LjHG9F8XNuW3xQJdtpgt4o+uPRXxCQwJNqLPmAfOX+sAe+Q9XyziTriEKWZN
jkdZrYwKhno5RnfBmoRHr720Fs+DnfD0TkYKpS6545xhzyJ/yYY4WEtpM+nsEWAUgvwokyLG1Qwy
xrZEWeY/9zG5FxkSSgAvOrQLJofrp64yJkAcsnnG4/eYRlWzs8mr2Ub1rurJFCOeHdep0N+FyXRm
HPueiqAg4SaGzU30tXhMCjSEk/XGBoMgOxfNQUS2SltZ3VF23DAtEN8BMMkhSux/plqQBg60pARt
TVrTcXjYSm32zgGCKrKkAOyBOkbBrpjblZ51HGR/RQ+PPpqcvZCSrMa5MxBir8lqj1O/WKH/6Bc8
6q9xLoEvcgaCxnmyCBx4LLFsARAdt51HXQbY/9hltrO6XIlQj/WDmzj40DCP2O79YKjhyolLFUiV
V9cee/jKBz5EOoUiw/hxMVj2m+kxsCIjFAxYZdA3R1WwUTeiXY0cJGxgkGzhF7DpEqvSBOqCVVFI
w8ALCpeu1eIV9J3sIWERF1kNQXsalzf2DaDm1nj0Ld/aT768tK/4/srjGI9vXm2xr4VynbAaClpn
23o8jK7PLChx9y5LZkjga53rc064GGeQGDFw4iIaxmA35yb7Fb7FBM993I3sVqZF85/B9k9jtLFq
1YQd/vyt73p8iCeME0bbnrSP5MSlGAlTRb9oM31mTlMfbDW7YB7pMzODkbqvKabTDPO7GWDKNfu3
MUJF3y1LurN7Qr4IewjZ7hH70tfDYZKi3nkGNWPtTd9OnopwcdC+8B2S1WeNjGOxx7mOQmfBsn6e
s5ccLjkv8gx2WkZ7N8A0zCUREkyC1TzGdMVfhQdyq1Nsbou12kpE5mG0KEIslewMIygqddKeSpEw
6c4KBrogaLdNm/mHziGhqhPgtCerf57ctDmPPba5zoEnQSlEZBh5s9NcFeFQFp9Ylv8wmQFEOATX
yoLijfuPAXb1acvuztSwkXuY2oTPsYRingnIzcYaNGp16RxWnQxqAe1qrCvIJNl+v7VuPfPGM9E2
ENiQqY34NFd1iEzEolplecutMgzW3znx6KZRYW8GOfzr0OpvF0dtC4T29zPmZWaQCAmSVYtiFtbJ
LX8nRpM7Ts1lx2Ef7FQsAHQr4FCkam19uWpcFEkbdNpEbHUnr1gQAMi8AbQT42bKUUTZXfI3wQIO
Qy8g6wEyZOOi3yiQSm6WkR1Niw4tn4tHZzDG0+A64540155jrG8I/qloD9Vwlo55zGSl2YUPILxB
Z9A5P9hI3C+5jRan8qlmuCm3FmOgldR53zhc+WR3PZlmXhwnmxDovB0eEMVwRGQmk4QMO3jrfhUT
fB7qyh3Qzr+BcH6sqKRAUYxDR8cIEcp8FiYSD9QgSEbDxcLDRptNelpnK4jxbOmBi+vzEkMuB9MZ
hzDhn03uBrvxujPjH0gLoJJ2RPUq/DpXp3LzXU+U0WbGJx94lo2qe8E5J5GxRYRgVdooDkxravNf
0VPGzelUHJK+iDflLx2A9zWRp7oom4VsOdy4+5nJ64nxQsmHf3ROZH9UocHS4FSxvs98/Gp1hduu
Ab4Y6JMZeGsYwIGwAIU322S2JLJ7EPtEhvJnJg18JM6QyXI3vRkx1SBz34rHW4zNrW7Lf+5MSWJA
kYHTvDyglMCeyNSWZeoSguS8Ed9BVTm489ZwHeiQBRok9CZbcCKsvVu5Rx41oXZOHsBDnIxaF9sc
09QRQUu8aXK2hNlKPTVMop5r+ROgBgrTNGZfabS3hQRIZq7+RFYyvk4argLodOgTHz2l8xmqHJK5
hCMpOQN7495gtXrw6+KtgQNyoptAEwRAbk85+p6QgYHPtwd8PBObXtiMMhBP3gvDq/Aigf3Bngmv
st/17CmJTjop01++iRTKrfJSJu9rf/xoti8Ml4jD6dhFe4VgGRsUKCb6ZkcbA/6C2VYnz1Q8w7aX
XbclhdnChpi/86QxweyYWRSi/LUrp9xrU38RBwNMMMCPM/XtMe3cP/Pc06gFg7vxZ5xyihyCEc8B
o3ZQP1lWo/LJL7EBTA4WR3EZOyywjqj3lYOtfOhYE3S5se30PAP+a/fM4TisQC/vGNeENIkOhrk1
9ZQK1fZ4XBo47CTkgg8bWnvcFbxdNkI0qt/qDYyuv6klc8n1ZD92Dg3+ktnoENHssFeYdAHb15xX
xBuxue2gbvXkVrvxV5bywUXI8lDR0Yrp6j67VmrBEZ84z7XCwsWGdszK7SiBT8YyYReUAkAkGz7U
wsJw6XNvRB4rlywlY9bFmBTYQ3uRY/s8ObZ5HCfMeNTqDBJ65lRp9GYF4q/I3ezGypyx9ygZmZIG
w7bUqe46oI2zLbqH2TvUFdIKx+ESKqzDWLRPdUp2adrwEPqV+HaaMT30aYKYo/wewIftqU5O9dq+
TR2Zwg1ZZNylQ/qhJCeMA38MF01EthX6wzZmvlSaj7NMIBCyJc7hl93muXibgSCsS5Vx55fLB+BW
da8D4LFDeR9PtX5okZ+fG0H2TE0scVt1aCbHpbwuajqZZQs8vYvzB1Ic3hekKS9kKMOQ4kk/pLLG
GYwRfmOZ0UbFnX9xq4JEnZxsiz41qXV1VKAaM45LPkKyRJi0xWpSHiyzcy8ephE+23kvT1WwCklz
drq9J/4smSK1obuvWq4BawHUV3jVobXyfDtPvI+BGu906s2X3HIOqfIeuiYWD9WKJcA763KcbfCC
l2hbIaIKSz4vsSw3RSKD+7502ajOP5mPdCCziBX2STRMYljBEAEz8qe/bZd9ahnF4jQ4aN0JClkq
UZ7MERMJHhDUqEQOeeMz5KH1FePtIlHpwzGNvaX7+M6Oa6AV+JODQQIoXiVVHsTu3NOPXKoO1LgW
w11tfLM6PY5mQ/YlY0HkHQ5nobpHVUL1DODJmfSpdZ34ceoGtR25cVowMoz5wPIXkKItldFJLfbT
kDj6MDDdlbS4CPlQ50/+gbX3M7Aimyyq0XtOSoIDB4OgSr3rLHPex56p2UWfHS6j+85fdaNIdYUc
Hhj1YYDMvVuwovdKA/I2VRwv5yW23Ye5JMnYIxWHmiw+MlzF0egwVKB3WoHKYuP3joWKNMo3c7wC
A03qdz2ZX6jkalRU7De9sXBufmb/JpmJ+SxwEE4p6FjUDWa+PBBw3u1xGn0hFQMm4lpfALq33Mj9
3cJPANZ53qhqZJjH+JH6v0bnmBn2EUwhWduKVss3lLFZFkvsluCOQhUID+6E8yxtND0RT0UjrygW
/C1BGQhuPHGOTHCEVXYfjcK4rvMkn5xHFgiY1DdpNHWPs7OgqvU8PK/6WUptX0qG5VvXuUUO4DWX
qFqMw3Bz0pk0goVxMU7hb3dGBzUFZwdAyHnMMDiQm3rrcuzFjFImU8xHJsZhnLt/hq7RB8BN55o1
uwMpiz6y2duDZlnVqXAp0h/WSB2eyTK/ysp4K1Nx75CfcorB6FFkkgoRR/vAU9NVmgtZa2AqQ75j
sj1U/N5WAaMMoKBkJf/kEBHDchxY2DgZdeT0a0SAxbuFCHEumz1MEnaUFZYdMBbaylfXS31v4arz
bAkjKCuLbcZiRy1A/SYyl/FNkE0SYOHqWtvf99p5bky1I2eUr9T0bBIJlG2S7jpP9YsPNRwy9EI/
Ayx8jGzImgIQRYdCYIv6Rxctsdimx1U999DbkvLVMg3/3OfkIVfBR7/O2eYRkdLMNMmMZibpue2w
ljevGK8jMmj7z2le93hgGJVobpOXPVql7rZ0dYegpCeCP3ff2H5xjEgaMWUynFVeY68RSFKZs+9E
Ut9BNqvPrGCp34iIDhzKurg9O5HNBzeXSICgo2ImCIWXOMRbIZEltxzPfn0QVXdAnmA9l3emGNo7
A2GQ8uPHdjDf/IrAxKiW5NPR1PpA5kOAz1FYDOMPWYNyxw14j1rmK7NIEfeZip6D2v5yHWBcrex+
4dHb53JVQUGosY81FfJc22d2dl8Ru2yEPVOwgUH8Gk+FfYU/gkxzTPbF1KKbUv2HHfNOJ+7yAD2B
OYfgkWUMIB/Np5hYuzsiN+5ycBoEJiOqsv3TUnVHOq1VhcJ6fiBzGJPxDmMcM/9MxYeaITATi+im
PNs9un3tQ1Nf/SHjD15FirMazpr1RxHTwXiv57d0xs1gtcjOjPnQUDS32egf7vo4OVIsLJ81V/ym
7cZnWgj6dEIaCKCoGEEKPlSqTE5k18RhoDx301aJOtCQZpt+YFReoKp3cMlatBusYWNXPAYMFbG0
1IcUu8SmGfpxT+wqCu+5q9ja89TJwB5PEhsD3bVww3oxPogHYCWU09f4rWMfizk9Ac9sjp2dlOSY
Mgwq87+E20SXAhutjucpDLhgbaPrH1a5Ze/9peUztrazvHvC+xIcMipLXh2M3R1gkXOQDDfbsN+F
zwPT9Ojs0fcQJgjXmwEV/qDOtO9adESgPoxDoukCqvYv9ja0J2Y+7IKaCmEi0AH94288o6upWnAE
kV2gyV43ZSCGPFSN9XUgDmeXe/QuU8vYWLMkVHr4JvHriYr4RXep3MUGHvwxwnpedxSdfk6MOId8
vxOO+Bn1Ep9nS33GffZc9zFIZdO9sxyaSagcf2qbKIiRZDdd8ZNDtscTjwvn7BQ46Hiu9/CiPuIS
xmtaY81RwDoWDFSHbDBYewg2XVggYAQOeNs4VVPyCOz7gDwM0w0+zJn8dnwqO5a9zOU0ZCEX1gSW
IX2udHts3Ha8phOQOGxGUwgJIRP8OrnpfwHUE8UjX0Q/f6E5MGkGcD7VfgE5aNhMWebdZt985HPk
79HKXXwR9xvd8+A7HoAQPx8vaq7/tjbofcT+gYqbMPGY9S7pOuAPmqdo6LI76bhkEZlwiWhIIvnL
2gjzxGSbayEWJoDIgBwM71z9oKkM3h07kzRsyd8UOSfVQv2TDCrjEQCqsLK66hjOLNE0+OZx8mCa
UdekxyYavBkBoSMG4qdVgh9izfhbbAOmYHeV5sKZelAHUOzAYk9dclAJbKrMNAjEKyQ4ugystIpv
vPzYZ8d+5849p15g3k0+iLlO81mwMC7WKj3FkuFlw4SqtOdfEfPFILvsaT/jo2kD8TVrt0HWvuC4
S3IW837zRToo+9S2Uw9WNGKLGewr+ZiXVjDoDdzqJUjQfJSCx3JwMjq/6cCS6BW88HQOCpJPzFS8
L/oeJ1W7VxP7h9zg7kmSmWWPQ4M/pOhReHNFsm4xWPxOk1w22EzsLczp06gBcQ4j1hXHN/e4SNTe
kF2PENBkAAOo/+AtCamKVnXNfHs8OFb+CLwPbbRM2bgQ+8Imh3uut5abW7N2VA2jIadM0fCMjF5t
7JlSpKdCsvprTWryQgMKZ5bNtLrBnVAM61ONC2A7+Am+GmPgEC5qNju6Yss09SdevY8id837dhHc
XAypEHz0pHl8JjTYF8OLU6zQ1rB1k7e8hJPQpv4IYZf+cKoA38GyiFoaUyWJXqxwFSXU2Ema1vcD
DU0zF8DqI2SPxoI6hmvJyZMj8KoKEYtTQMqGiGQwHuxag6PcAirY+OYrPE3cDJM6Nojpz6n7j+zJ
/i1gN8f8yyW9t0b1QITUobVfHMl2QnFmbshu3dk55kntBAuZOu5ZV89jBdtlouQfgQyhRkaiPlf0
diiS7L0kg+Hcqg7M3jp+aNHIRSzJI4dKmVZol9U2u+gywDLCqDX203+2rrO7zDpxHhZhZU67gexc
6ufi6Kj8ZJBcvOtnrCkrPHUAu80UJ/qYnQuJuuBosGmHRJa9IKV77DEHgObo//jZXN6w17SbBL3r
zhhrrGezde2Tj6lfBagxZn70mk/+MgKGwJL7h40NqR/BHtZAAC2km/iH89APxso/KQCLUASlZL7t
pppEVF4gzYCF4aS1qNu8wEh1GcFhfyANjCN1qzguNwGMSQq84l3p5dAs0+cqImLOXD9laXW1W7PZ
F0TrMsHKNpP/bhUm6ic6Sq/10udhNn5z9oxDneUHl9SafZRJ4i5GfZoDmPDzmKpj67fErufY1WRV
8MqU0RPJaeORO/Etj1okp4QzxEw9jo2D/0gUz2TPut+4jZdt/VY06QiAy0i3bmamOLA2isIVME+3
I26FOA0nfXIcongrjnrwQSxsabW8WL1FamLY+klCVL43PBvnZAN/LY9t81CL7gkf+vsQt/oY1HA1
UeuXRF5s0IicfJ2VT0nNIrIHmtKQ+nr0CvQXheU/oHs6NGr4bh3Ya1NGApVVGkzYAt2fhpzBh3ud
Oz+5ryLAukjv9sN4LRKnv05tkXJDbsb4v0jaenm2axnA6p7tIwzjV6RfIPzUlO3oGtR4G7vpj28S
QVf0pFUaFvqegBUV+2Whr0XePeQiWnYImYejJOIabvtDCpf1yNTnrYbGocnNGecJ7dqMYpqdJe9N
wSeO/AI7BKdt4vFXPyZ7+H3Ol8OXSmJVzg7gGpvxo+9yL7ns3NOiTQ+uGJnCO0MVFkrGXHSIXWdP
MVNOhtOU8lkvS1BfQdbdTZnhHhSIyzCzgTkuRczYuFwNbKV6Ukb2E6sGa1yp3xhFEmRQ/x2WZQXb
Y3yvXCK0CtttrqkzvU5OnR27wk5JgWeo3LP4u5AF9eZkeN9Knb+ZhHH18I74anjvbTKNG9fAzK1R
ySXsBaa2a3amYYtz4f8TDTYKjNV003473Gb9HVfRtUoNBSjCLAhBRORJNhMDq2iHTKmG3TtYGydu
XjOEl2GapPbzrB332BlgN/KUiIwpfkTuOQORZkjFvbUDH2aePDJYLjHH3spyLjr96Qu2pH4ESTzq
++mhqneur/StWxKG37k8MPgLlTUapxlTyFY0Q4EFoyxDoC5hn89w/Pziwy193OEJCVN9k+ztHHuT
gG7HGo8FawzrOKoZOWowg1uZeFg7VHqAkdCc2CO4O4UPTdfib7TGvbUBiosslsMByZe17QQfynzJ
nrlz82NG/jUwSrFvNFIwIg137UjwAtqT6ADScINxnXcNGjfTNd+8RZ9MT5+IrXVPEts8D65zXmqm
tGWM+BCxLslcPbyHZvBB2nrHgfH5oMpmX/fGPxUwZYSr+yfCP3WsSljJMx3mQST6vhVFc9GE2ZFR
jBIjxry9xbWzSndMUJBWcDZi6DmZ8ekPhnyklc6crWVH2XOeZeRT21T4KiJTwFjO9GzeUY6QVens
jmBPNHFJ8k0juPtlpXosZzv6gJVcoeRqphvFp43kPiExxgN0lqSmfFmQhWRuMu2SYnL3plGjAGEa
K8GIuWiQMR6I+xj73U5OWcpFZFhb5PcgAD2yGefe/duDBtxnFYgB9pJXXZA/Evjfad0hifehG5ld
1RHqJlleIHXksqCfZGRw8IXLsKqHBdDYcXqHJPw6TemjsIIEjQ3SBIulNnQVi0bEIRCtoR+saAcW
27lGqGnDKXL1PukS0LdT+ZQWGXTYqZ72kuGBDCp5IT4OyLAKWLyQSr3N0ywmsWdG4r4wHLBG820Z
8UwCYow2o40SQOfWM269lg/HDJ4z69AhRcDfWHlCXUEPB1etORtuEKZN8CFLXO4W1DHyQajjSsg6
A+thMXrlYTILgxJJ7wuLo3cObGu/eiGSmpRmAERfcPxOrSgDLGYUNUJRcDhlvrUMgqrKAB/Xsqhh
t1BM8liUP1LplzpvUNMv2PxiK96bRdOe3Eh910Ztbruk+hsUFD+AXb5QvxRzP4ZwOaq9NTnMhc3J
2OvcBU7WFw9whHkANI63rld3lT2uknd6IT/YI41+yloH1IqLGXogXDogl5hMtIbIZdqjXdSluyzi
jp4EKSEJ5FTas+CWzKyBrdUJmyweJiGb1siKP6j+CJMWeEPkkqhHF0jwFl51R8qYikPty/hIixVs
CZzrNCBHp4ttEqTJ/4Nrxaq5Nraul78LK1r1HOVhsdTVdQp+I+mYfdFECLT1h7R5CWXKnLhlzsmi
rOZwiqytbbfHeLFvsmJbRFMz7pw++NtEDyq26BCEbW5jdbBXEom5hoMXQXQCMuUds6FutqpJmFS6
CYnNVhPC3GhYQPwT5MLz4SCE1aL5UUjbijmjDHoI5MScQ4EUSCFbeN2ADUeyVrLQqwA5rvFlMtoB
3EUwp1JYdrHbEo4xk7ngJqFWAJOQ5eOHaIAFWN29FSVuiJhjDisL0so4EQTOrZ/s5mg3Z8XDkCfl
nTALpmI9QeAjmoxiJURZOjvnEwnSy9wP50IhLm/RHIFSu+IQRwXMxnbHvX/Hi/psVQZvm+73mTsd
p6g/C+xVx5yC3yGThpeoUidIduc2qM5x45OL4C6QrBROf2fmTUo4Vvsx/wPMBxpgz+ESWC3ewik6
NMaEzVgXH0hfXBIgbNoTqJBjMhbHuiyPQlH7TsIyt0PRZvvUB4nq2msEaZwb9FQ1cbJD9zkwqUCW
CxyiyRgpgcHLEeklNL6tHlHI0zPAFgb/k5p36WyMt4DteG/EeHXAiDNcHfZdu75l5NdvRORStLAR
NwNspr5vheYgORyyXz+SxmHJ5hcqybxblbXa5tjHlRU0zbQnYY39b9pcbAbkbSsv2iB8FCTlhsYP
3GxAPBQzkMwgWlx5zS03FAh1W/ztq6pGPZ3dI+vLjks8EVvbmL/TzisZqRY9Wk4uERLNVP7dpPbn
QtIDTwXNjuda92vKENyB0ttmnffaIizbYGH5mgfKhAxvx+ylfxBTPJmuf5Nzd6yreNxF/RTtCZ/B
OEyJpS4uXEd2+B1gEDDFSwOy0gvG8SS6V2DDTBcMeZSeDE4BcrIZHBgOs51nq+rsdvYzYrAjmtSE
ucjkIPuIbj3zgS0oVfswJeVPb/gEbDnjoVqn+Fk8XhcDbr/KtXEYc/WTB3MEBV/SJQbeplAuWcx2
iTjKs+98yawWW+RFt2Drhto/Z6bMX4Ef4LkjYXQ3a1divQqHcUBkAjlvm80pXKVY0PZH5UMUQf7q
iSv5zPP4KhsBCX9sEMSt39CIKJ7JijhkQZpxy0+CmYKF6xyN/mJ6Ke9xa14qn8/cPGPVstK2YmiN
wLpexrW6Uri6J4sflZNcpaRNZDnizaljMCcKj80Sgpw96XhIueL0jJntCxNcgQQI1X3RWlvXYLqH
3nAPkqAERNClxpG8WLp3IWaoe2b0RC9PG4u8stbaulIrMPNzCbuLaf6uMHZARC3/DI0/0w/s6hBH
3iWw0LsuPBcGoagnkUY/8ODqJ9a8LVxvrNRN6TfXYcSoKoL8y7ZHJLpO64Mvw3plePJl1d6HxMOO
2yXF6tqO3Y+bCaLtl/ekt5myevmFAAzkWr2jQ9mRCuA36YUgl1dMlTwOoiLDB2z0UsXzqksPwjZd
xzi2+YL6znpERRLVLPGzEoFSnOC+wB1gEytSoF8ZSutxjqM35K9nO8ueZzhaW7/Q6602/LU7xz3B
KQWdknScvBIJH6WZD1nvJe55aDWPmd0MlG1kiZFWbIcB3ZuognnfBMhZe8q9zZAPvMCVQuDix6dp
lacGZnNfdzXmasDjIbg6BEu4R3Hyz5clsrGIL9ZX6U/RORmpcoTRhqLocxwSHKd1TVivaspT7JBj
kAS9u53RbzCKq9OjGn2qgKZ4ziNyDwADvUptiH2rbUBTJakVwrfrlav/lXfQeR11DhZQypIg14tP
TsgZURsRgZrBW2nLP0hnqZhIkXTT5MnXVFVjMuxzKLhGUDx4eT5h3V3gS2LVTC1z2avGt3eDtwSY
TszllaHLzxTYtwzT11lQ07jJ2G7n0vVhSUOcriPmVgsh8VvZ47WiIEGzbcy0wtVC6OdrVcASRknj
3gYlnAM9JVgBw+NkKttTZuX/+ho25ASoDOPcKV2Pqa59b0cwOOPiw6jJ77OOFw6l9XOeBwksJgcJ
cYW1vkDitdENEJbYMD+GbOL2NoB54hsl55jrogxm8tP76Ea2QjgFTn60gg6KZmFcOTmpvNdfL0Tw
LXySIQIJUZNyr7fSRy0pzmKZvUem8+Jm5G8pRsGdPZ9qDaqujKd2m0qCLFGkk4fdf5vgHkFNjjjR
EA0If37KdVVth+UfKVs/ZTLDxrIjAHH9Y5GvRACTKLykTz7TasSmn+x42LITfQxV5oJ6FSfFs/vo
TGwLLNs7zRV5t71EWxIl7VkvAeh1F4M+wIgQZB3DRkl2c1+mQxh3QEnTcQC/V5t+yITAbA4ITMi6
s9Efoy3HTl3fC6xf6A0ZI7utrkF/xa/9bCIttedjpqOr0TDv5rGdgCJmP6BfjN3sJL9u9azbrt4i
wDshq95XkLO5h5w702CDKBrcpg6EGIJ3OVfdFPmw775kEekthmqQHzgERDjGIe9c7PQVIEAtkJKX
zM99mXENrpo9QY4io2k7rOs/rLW9C5nbRBF5dBSRBNSJUipN5M/kBD8e4gC0nsVODPXd+j87h/Oq
SaMI8db3Gw6fdlO3wX2qy61TD29Zz/DNA2/qNO1vhg5DQ6xI3Op11Iw9gjidOGd7VqASKU3FdLFF
f7LDrlygKXc2SMLBaxrUiEgUt5aAl72MEeXNgsUqTZx3nAkoELWklkGlrvz5HTX7dW4wLJk14cFO
SpO/oBC1rfKb1LP1DkvineTCYscDTDKif8lnIiomYfyCS7VPbUtIYm+K36L0oOhi6O/lm9XSzccB
4XgaAIytBw5+idI3YpGbj8krdG42RuvLrTILGgPdfDWm9o6WnsGiQRytUUFQWrTeOwEgjMhh4CMU
S0WRWK89dCPA929OlzCKRkIDJfohsQyPiajPtHF+9IyEOLOUno93KExoK5xAfkvl5mBrsBmyVv0c
oz3LKHxTFaKmCed0F6fgDrqJUDMThfvs0LPWVv7dQwbSHYgqCBFO5qN9MHCiORkqU3SyNLJddqKp
ZzKYq78KE8u2FhnaeQukFMSCu0jGfDqayuYaT891in4mESY4lewYSIsRhOyveAV/ExuCGmAFFD/C
ecA/diwyNohzwtIN3iSggqg6MoL7HVfTb7D+MHHGjLsBPeMnP/2MQpOH/t5KxxeGbVvM7k9z4neE
IrdyNeAGPDIlnNrC3UBUF+tFsfhZsutMpBFFCufB9waWIULfNXX5KujLN6I1rXDAbB60PA0R7lyy
VX65JhWADqp4dtmMl588yfw296x732fdMLcxY88yv3jgSRVJ84wPaRYH7C2O/9jNi8sca3i2auvZ
AfFnsVUAZaW65je1mu+pd8mra10CDSoy0mwhw6Jesx6W/IWgPRjLxLuGixacbV8z3HyT9QLbLaZi
0AmLBRmkkx4KyyOa1IH8rchjbMEGWsY7qfIfA0vhjSBOgNGH8swzCxRnW6bGuwrMH3QLukDyaZTC
QPDYYcqasq9/VYDJm8QSJJGtuJE1TiOf7/yBJ8eeEDplT4bFDSXHDO4M2lwDNaoplw/UC/9kOaFE
qsUlmqP7sv5ihnuNYCTCnYAUb/r9frK6R9fvPgZVeNibGQPE7viH+ZXgOsS8m3ZjTPIBadUMTzZL
UB4Nlp306iwUsBIHM+8h0vm9il9p+tmhW4VAB5s+LxnKvaEH2Ckstse9uO8mGJC2M2Cam4+lt9wE
E+Al4TBdv61xSL4JkD7oUb4honsNEH4BGcao3v/tC5TAzfBMy35C021DFe1faJIeY6yVbNutnzF9
z0uo+at2sv9X4pLkI+jfGqYUpzKov5kEMf5Bv+Kl3h2Gt2l3MEf6e1SC6MuCUt6UXLIzNrqH//7t
v3/QmvTrmky8la6kRkozVhiG4csbS5pxb+UQsv7ff/zvz0j5gUbPuvqrQTzIHP5EtdoqBj9jsRyN
jFhc7deXeulO//2e//vrovWPTAIo3TCL5vh/v/Df75OT13OfIsP+37/nvy/93/9NiY33nbG7Y3vF
B8pCseFG47NwsAd5CFY3a+741lxrkHFWI/Y7thfUgTN6murFEP9D2nk1J7JrbfgXdVXncOsA2ICx
AYfxTZcndc65f/33SHjMjPfsc07Vd9OFpCXh0DTSWm/QAKUkM2QtoJgBehtrPVmT2wVHOBrg23Cu
uRp8ipGlj4pHaZrlleWyz2fjXd4YQqQu0BP4VRCFJhQxgrqCBdW52EVB2OWgF1xojk8VU2dZ/En4
RzY3ZKGmbZwCG+3DAn7XvITriyrM2L7OOmRxb34kTTreRPpYboQ/M0Y7aO513bqo3T12K8LXkL1C
4ED71b1jiUzBQ0epd61A1bmcXB6puSa4UmiOXkRBdRPBBgF9FLqYbt+yT9WWSTv+tJWMfGvwyv3+
E0XNqzL3m6sJLuQlxEcqYD4IZsUsvpSkaC90JFzggDnQmgLubSOovJ0yggaxLAFNjC14v2ytIII8
GICZLhwVGi6sHHSz22M/Uj4Tu5dIWZBNcSACtVegd28VBL4f2uIpnU2LdG7/BK2UrAZmFleVy149
amaQtipwXuj/ZG4VDd9yviKACL6WYnurGn5EutaD4lIO2CtHynQx5CE1Epsam2oDHEb41172wH5z
w0iQQ/ef3Ande0Nhq6bXGFvgtojS0Qi4aKj2TR9wtvH9Aw5JizrM9QtM5H5Sk+WhlpXaTYP2rmt9
SwFh3fQalknzqPww9XrfteSMB3uiUjBgJelW47Goa5wU57i/NPm0TvpElQdR8zi3EW2GstrrECzY
q3EEQ+jB/wJrgloaqu2AyZufsblArPGWL4vveQ8s1XbDr2BK7upeISHzzc/4q7QsyN8gfIM7x5Mq
gFEOHenRA993SVbSXxj6ccrs8aJJqvYiNtEvbCCGjpEAJYNnNM2fSWz3iE6sprQbtlk66vetMd6E
Zrlhiw5MhmzrpdOXRyErWkUIroBXIQWn3obip1WQG4UZ9UJ9c9ga+Z0fOt29TlYiiSGRzmbqrXKI
1RyC7EUQuzV6e2Rwqd9elZHl3eqZ4WxtDqbmbBo3Ibo4Cyr/fO7UXllNdruKa6V4Sw6uoFeACa0u
Jz2FqDkhFDfxRE4UQLAqvq7RuDZMC4H32EKipHmJ2QLdcsP79524TB3f58gnFkvZlAOD7ePZNrb9
lewDMYILppVoK21ASlA2Fb/FSsOfXzLXqLZtOS3T3iGJqzaJce9Pw1qDmbqZ5964l12pkQiDZg6J
574pjLwlfyuwmmKWCtrsPrZrnHvw2i2LrNzy4VgAZ7e2LR48Q1zyxKkpGLg92QV0ZzO0iMACeVgV
Xrj+186wvJVbqHtsKiAWuNSd/VqjTkTyj+ONteDxxLd84wsSM9gXrxdn7R7wXaulEEbj4F7v62+J
MQL09TLhaalfm3r2OKWwPxNLn9Hw6PZRr5LAxjDd6AKdjZwPvd5zmlU3USzswmBvdF9jil1LtdcO
sR1UR+CQeJB6bGP4yfCq6GF1du2VmqCbEFn2c+MFxmJuFQVXNyXnmYEtYUJlo1M5JCjxonJLaLBR
d0AI4ojgMUJg6fCiGRX3ET8xG+IA/agw/aGZ1BXzGJYvrtc2gAk+B5QRLjX+W5e5WzwFQcgzvEPi
x3szOs51fJFNNRXFykf1qoZco1F+s5II4uOgQBQFW3Zhl6DEh0q5DlJxm5rRjZ8Z9i4sIzD+cDiu
BvBP2oBWvBHb4ZU7OPu5isuH1NtTRkJEIYTZofnR1z4un01jSO79/hYzi+qixGvkpqzsx3zI09XQ
9d/M3njoqnzrIt23SXnQ8vQqqLE3lHEB5eaYtJB2a03ogRHiBClw/Q5sDnjIA9nxeQUkd9sXNixt
k3ugrz33qqqPLihrw+mcRWnqzSZJm8tc5OSBWt/qGulIlbMykP7mGj/keFV6vK1Va+swio3VWIx7
sM0/stm9zsnskflWl4rfrWFIIPenPebZtLZKjjteMCBHVWavXkItqvKXWuzUt0ZiHDuIOJDlhows
zHRUTIMzW+dNPGAB0xaV92i2aXuFlYHhcBTMcNG9yPuhBVVzNQwk3hz1SdOiCC+zKFuUEOANJ3ud
rBB6Oc9fUIqowOkxTnqhIYjuRXZF8r4El+8kaOrGK56rF3odo+LpQcjHoZ2TbciOIdAga2PjDKAd
p03BF0Pa9KXzKIQX3cR+tNn2DocShO44reBb1/kIjagYrhR1wnHUAUDWi4zrqO555NvAMhF3bBU4
LoM13lg9aYCkC3e1OT31FgISXcydnCt2siqUVzVGW2A07B+J0WhLc0COzBqdbJUF3jbRQms5+G99
MqpbrKFQn6HgvG5EHUKlTAB1zyC/LyxPMl/HULzC/lfr1BX/VXZyLv/LPIqV62gudv5I+nmu/a/w
Aw96ggdr39rjookT+yIcK2APJi6fAI8WgYuuSoy0ljroy9bujNvWosxYeoDF7BAtkyltwOTMjrNA
i5Bnc8V5PKeEAWKgwwgUXs+EjvS1EaA5Vwytjla19yUBw0janWQoJYPuYgAH6LW5dR0ZqJN4tVSW
ych2kf0AyNZAhkvMDf7NAOowGYlBJwcpchGOD7QyUcV3ZYsoFIJuw85TiruiqGDZgWUlV4vkTYnk
FgIaq7ntl4jXm5jRRq/IvgD/J1+mqiHSGG650H28jMa6GPhzWnAb2L5NwYwqZHxbogN/HSaJcxl4
R817mqe2fbQRteZunYR40IXWcRSxhmNS4j/EHfBdHcaXOUFI3eVvCR52fnJNeFRzI8CQkJtQTcEQ
0q+Q7SO1GJhs29S5saEu5+ypCtQN+zK9AbACPZjtEZIDDYQi0Ec3SOehBlQqaK3Xs4OOClBLI762
rLsSK9adN7AzM6x6XBZjdh/0FItUZ0RuKP82m5SClQ7ASRV7P4V3LrwA8GRZ/zMaYcJpVfOtgDxO
mslQoRBpV1blqVdaFN+qKMRcq914MfNVc+k3oX0xaHxEDMQkL3MtPXoBVp6lizNX0tXXM4ehSwAj
t2pXw8rJp/vKuQ1U82sxp+ZNmyD8TI4nBRxnB7yR2byYWvuYaYX1czCOSMnlPwKFKjrlefOx9evo
eozt6K76mN1YefZp9li105fBKV9MfA92ao30kl6nMXd9OL0iZobfSJV9S4uOBIGIIIFhrZUI7Xxg
f+46wsgGfRv/GjC1/mhiobLwpiRZyKYCHAxZGyNe6FZrPJIDyMF3+NSI4jpa2FpC8i1y6ocR2mAd
mPfJmDUPsqcplpCizfvso6d/j5HDU8gpxlZ4EMRWoG+UskgXsW+5e9mnenn36vUdQHx8T8B4ftNH
a/jRJsYPza2yZ1AnAMPbKbvv2X0v5yEY8ZhlncpFXRB6kLf3YiQXwLW2f64DNqV8aNH/uVSj9sHJ
NQ1VnfahiLNPLygmnHr+GSOHnLB++G8xgR/t/BjyAZJEPpVxZW6/pTwtbSvwf5SZ+wUnD/dJnVLc
pHFjQXbIwbPBtINlVdjWfihJRchJARk/OWnSrS/mlHlPaV4rV+xQv8ywD+3lTB1ihOoZZdD2Rq+F
u+fwzGHTxjPgo28KS3OLqOQi9rCrOQ1EKJN07uxvZZi8qBqHlFStnZXWJe697AtnclaBa7y/hRxQ
g0xfeTPqGjIkEO9T+74h3+K0XOfyPhCNhesRADHkKq0IVa4r/IkStDoiPA3Diu+BATfI/alzMhM8
rov3EVtPk42ZAD1sqht9qEAs+/6qiyJt0/Jv3MhXdhNRwHTlVSui32JOI33sVzenf4SjH1RDafZm
MsIbR13qphzrdu90efYQVM9yTF6cNvWXbQW28dwnJ4HCmW5OIe+TtDxOHvLgLUcTZqeHAEenMkPI
JECKiDPVuMT8JDoIxZhdayugn8SoiSgS5PWMjx78Kc4QIB3UOjce+1h1D6LFuct4BNXpggdvTi05
pgfvY7IlxjSIdJ/myTEeab/NE2vKSL225wPmuXi4XPRq2u7lZYZgv1RUv0M4p2UPo/tIEY1OY95k
HUgEyhv+/b/NkAvwa/X3lHuRPUGvriGDhS9amx+RjxivwWFEiwGDpGNod+0aSCCoQ0/NjsUAW6Bw
gCHRkPGmT2avbympy3g5vWVvsgCSlB+xqHyfHiFOuzRyPjyYO2S72VaPVq4auJfqp5b8ZT9a8o/7
0Tr9ccW8KTSOsvUxJud1Lk7EYs1z5Ecr/fUO/32eGZHX7LgRKry7F4YyZXuc6YdLimfqi8HnN0KS
8advvwRTS/nb6fN14Tj6G0BklQ2bbR05EysIArU+LrNWvZqtIb7VFcPcZJlXLrAYyvYqqlf/XNEh
qwy42k3X1Feq55TjKHDrL2E8Z99wD3sFodgfm4paeAq7aMn/QT/+ETCirXgK6CJDWULr0I+1Up1W
MEf79VOAMZanFfq29ndm3BiXzRBB0kT1+kK80mrn/dW5j+zvP/r+c9x/Hj2vDDGleEABB1sbTfuZ
spnYyvvjoyX/e6JFWlzbyvvjo/Ux9uc8GSnvDxGJQRi0YyMsr0Nz0gEQkTCnOo9FDvtP4B9Dk637
xod5M6b6Dl0LapzqEDz67qBdwC5K34x0utPQ2Asv5gVeN1hFGZm2bbWmeQtckOlsMLPHvLbVKzI9
DqDnaljqIxUscgVYKkL9XfrNoO/yajSu0j/XNgP1fe3+KtSNYDdV6nQVwz5TnWY4uph/L4sI/nuB
qM0D3msWCSQ3hovTIL9deG+djlqCXo3lnZ13sPUjHCUAZtYvIXdporXxd7GYB13jyOYKH2q/xQ7M
jYbTYk7jR989q6FkYrlvnCnjS6h0l01UFklBdiZ6RsbVBGFR5LetxxOMss4N0PX5tQa2ADeHfiul
okIa9dTfin5D9E9hd+ovsPo4xZs4J5zinalCzbCYXhvdja5dS8FAXKwv1jnHy/VBSLPnoR+NuN/j
jbBN1k2mvvG9DU1ptv1bDXLD0TDHrQco6hXu+Xv/FNTqESHiU/88oVpR9o1yO/bouw/0B6YxneI7
YKun/rrSTv1y/Ub0y3X+jJfv++f653gEFHrY1G1yI94cCSYE/sUP+5c3kT/sn/1lV77/UOc3+fih
/vLLyfX/0i//GH95X71Ghpzcb3RhNiB3sAOo7hyzMzedUpLqddrwa4M6nHgW/S0gSpXga6/89wCb
ItS3XgeVCTmYk1oF8hMTI/KjQ6cBCCOtN+kdnJcBrVA9dr+QStS+RBqyMIWlhrcuLOLn1vxuinAn
0uNV50blQs4GK3Crxcl8RPGl3chV5exCx8/rL6uCHH9fNYyb4IVVLQdpT/gNyaEufQ4GcIjvAtMx
7kyUei61oW3emqJ+aRKzwg7As8n1IWQg+8dhAiDUjy9aNk/Lvhgwa06z4SXz8cegbvamQPKDRRbi
D2rP5cEbphcTssRbU0Uk4f98p/mf72SKd5ITPt4pg7GM+pV6yEt+aej4wDyc8CtIDHRmY84dygQT
1TPgGriOGX1NQIS42D5+waYDV7SpSW8mbsNj50J1FAHxgJKShY/FaSYIVMzo+XK4mNXM3OWtuvZd
fDcvvBbAAvDY7z4CMtQHivEpdNDSpxSt7cDYpqsoM6JbF4eHLaxuhHCrEJbciDK+hfrE219WCkcO
aTjPDb+tpOQkygER413kucYNKDBo60EWXVeGYz4ioJoibBvmP7T4MUsL8yfUiUe4siAqImF2WnNu
iwHBrz7NVubCAuqRkikC+/ojMI6u3YWb1gxy/kRGsYXVjFZXbd3GPCBFa7A7qKqJ+z0kdwDWiwNU
o5IPNLMxB1jIEUqeo2TfqCC2ejpjgeI7xcm+U0ixnKpW2Y2unq2TGghPFk33pbTkbhJUcCe/3cg+
rW45jA4VHz5Gr2WfvNge4PQiVvZ4pk73Mkz2j0Z+mk5KKALMOxWbQDHyVcWBBnCnqz9qk/LerIaS
raoYtYD5XdWZpWx6o3krgqTdNYE/QrwIAQJrIeJWVmE1O8qO0+UYO9a1IZqeHDl3qolBJF+q2Q2J
kO98XrN7AC/5/dgk7jJ1sZipEA8SPhGM6FO7U628W8uQT3Eywqj0lR+b0IbA/sufVlEU/4DNw28t
Vc9PraJqlIOIlL+mjPyYJ8c+IuWYaGFEdquo2ttEBQMVqo5NdRtxrnh23Sjby46kHN0VhQ7EeMSQ
vKSo9FC89qfVua961VIjPc0Zw25lOq1TfTX18nkwZuO+KPgaVpHV//xKjholwvtIPf+3uAQxQ9iU
SjQPZIh3UFirA5IW9oXSWcVXTIoWik7hQ7Xsm8yy4rcWJU6qVE6DR4CLdnNRk/ZU3XSDVXwB/vyP
6Yg0LWROI60sZG6K5M3WVHg5FjLSqV2vyqpo99kwdhu3CR5lS15cPVAw+otBviRqu5d9XaVu6jY0
t/82KUuErGb6E5W7YFv4eGYjvptwpmwFbFo3pks5Ijkn8hWkX/TZTAtzgno+qE5uHZSRaneAhPbV
0AT2wR4Ka5cq+uo0GKvWgQfV94nk7+ZTvCIGlWa2dvak8d/F+sYrUg/0pGdtu7QV9pGK8WzAXsE1
w9cWlmg2yGJf2OgJbanDmM+ZPhrP2TBb23ocWqRaaTrcSYt4Nphhtf2GxPm0cHOYi7NXwAvD1A6B
Ipo2XFuMMsRLs59QSjLd6PdxMKHapk7Aw9tZiRqXNSnr1orHizbT9UfZrMqApt8bjwVPx9MoGcB6
B/M1RKdF7RaU0f07dwadnNbm+6tzHyj13/vKP2ec47Bj9TeVEg3KoWx9Days+SOMXGOL0hsH38n5
oYS0GtESYxkCpqcxnZYckz+mGCPjJiSLfJTZwZkDq1EPcs/uhMIj5Fcrko4hv1rJr5bcwX/MGwXy
LVQLO9niUtHf8fFT0od5nt1bpD2zmzl179Bgi7EntOJ9UTrJDtDDtQaajzw2/55VMxrKhRx15jTZ
U8NyLsHbKAvZJy//4yKgb/cBlsWr0JzrTVZ6XOypay9GO2s2sjNGwAKJJtw+YewAF5Kd54sM7Mma
Ymo8pIhMY5qIefJr2AAAVK3OWZtuVmHNo1anzOCfESASHLBmanvZdPzuLSccQyQG20Sb97IlEoGy
VQklFQpW5zH1j5ach+enuheRxh/z0jjDfNIPtcfOAlTQO/q3EhYANR4zOADt8Rad4Vu3TjGNW748
o+sUeMkTCt9vYWL5P1A/wyu5eZ9ksYk4TVLTYlih/4FeOMZI8i2Rki2XtmjKn7Uy9JLcNE35w56b
cjQWwee5fNgf9AG4cVolv89HLITVxZ/l03zZ/NubBSEWSJmCUXGFWokdrbQoHdahHy2qVC/u4OEW
IC1RXrmQA2OWQsGkT3Pq4q5BlQg6lOf06yxKTgNlBESKgniNrV8E0i0o3GBV4NW8ka9UEEinV4GA
KOVhYlfo6sTxJQCRaZ+OaKHjZjDtA8eCcuGq4+mVJ/piMYrlvM3XdNteVWk/vSbwLJE3iF90ZzRW
emqmi7TH30b0I+dSLwrV9K6suX3iYFUGF198mbplI/qIx6P94ijuTLndHR/qKkVLNhnwqczUYe3X
MTmxuOkfSojg7FxD4+UfyxS++ajiY/F5mZlabtt4w2asKu/S0ofsjbvoKuYdv3f+GAKXdrVjglPC
wojC7naukVKTscavWDcK3mOVAEGOtLW+FUoqdh8+ooMAxaMbvkq+jdTKPvfJiJBj/i4WFxkLGOPr
XJMmAW7q2N4Spn94Dz8CaxpxYtZenLaxv40JenKdk2g7AC/abahjQlgDcHlKW3MvT+FmWD42cZBS
rYGOG/t9dVuKAl3u5FQzxTk9e+Opb32bJhtv7axXdzNMtFtAXRnI0uIhcBt304+UTC02X4dBb6sr
ECnhYRR9RaiHB7WBHy9fyTj5So7WiIvtanJ2lzDj9zMqcVjm4Be9tXs1nqj2UfxD63uvyRHk1Idt
hZ+WmYEQ+qqEBaSHYUTHx8R/2kN672VW47ug65zvmLM8WIrTPguf9+tYt+uNDG07HySnCMWM8q7t
CvUOt3dogwBn1yYO6FcZRgWvCOrfBchtHtFAjMhrgW+zsxkFSoOjhas5ESRp7t0ks4tnZyw5ovez
j7dyUzyj1f29bPR0JweRhcii9BltvnpXN+ZXpMzK54Lb468LyNE8jL/jJZbu3Az22ICLDDYoCuDo
ukA/zZubXSAuRlo2u/NAr/oQiBzSwcOgrtpx1K/zLI2/dNRU2ghMZpdB0lNVZbhPzcy5NTXjt4gC
aelb1TOwG4G1D6S77NQCKfKKR4bp87eAMq37/rz51K9HsPiLCpYfpxLw2ZVR/vBJn+KPlkeU46fo
QWvREFIsDpd4x2KwktQ1da92wg5JxMiLa7BjGWdVxRWBvjF3w4dJ15IbPQJRL5c5Laha4UYxFUS1
3Ow6ds2HeMgBARiqspaXwanAnKWtcunPpr8uZirUyDl4SG71/roUF/nqfJF9NoiAmvrBr5hP884D
8lWqODBOMYe6tlAapwA6WOuo1wokP/lQcJCYUbygT17yHK0EQAsEOh/R53mwykhGIUWOSTJYxFAR
XgIbk4fzmmQpmHNrcjYBUAfMGHlMyM+/fPWXfvmEENPbQgX0gQl1UCrmwQ0b/G8H7YdpGdah5r9w
cDRgMDW2fbKFEBwy2A5m23/Gy0HKFqf4Er1Wz3Ictg3WuEzRbALHiEFAq2s/4OFxg/n+se/s9vEc
wMfDvfOHHvehId7gyJFu/Bixb71qnGNiot/sFYHyA0E6dXR/1BYGS3COzWOblQomB8xRcvb+cg4M
ROcIFo6zE1qlzIE+Cz6vd+9l3UAb42k5JSGilrKsEMbADUYLjwRZNKjVVr13leFUiPg0Q0bIPrv8
RgX5zajDaT1qo3UwkrRdwrFCKx8W/yEsQvs+6BJMnlLrICM8j3tMTpB9csJUp8WVHA2Gxr7vcZXJ
XDfFyFoET6k5/ra6DJZzZbBYXU49rz4r3SicxvtNPCAcwdaq8Kv5OSyMBEVlJE2Rr5vwrdZR7Yx9
+xYFoukln0BEmfOzkhPlNBY8POgOu9DQgPKllGWQ3YNfH/fNA9pR9YPsm3pIgbIpB85xsk+FqfYA
zo5ki5grm+e5/7qeHmdDeHleS4uQ7AvV8Rl6ueJZ/vewrkH9sWk5QsupF7Xej2uhhU8uDL+zMu7U
x8QDdSf/8UwCg+h/D0zkcystDo7N4NeLAfzvSh+QaROVpgCu9XWvh/X16d+K/P++d6b7YeqjrYxw
oJBtDaW6ly154RQJydtyqtOk0wCTupIEnu30t1ZZTi8F/EjObd4BsbpgV2UcymW/oWL2Eg1tt/LM
BClvwiy/8Q6dCJsRYUTgiv5GxVg8zbVuVQF1/xQmV5P9sQpOAuxLt5KLp6Ss65G3DKyvbognT+za
3z5elKFx6mFPc3qh/qyH4ehoeflYWoLB4Sb9qi5b79DH+nf2Xtm3sPcecTMoHqdIfQ/QlcA7mLb5
KcCrHXUZpV63+jMA6ZtH+RanM4087CiAvzbYKeE6JMqKNiIuG6eHAyRLIhjb/mMUlBpMLBHsiuD/
PFepW4oeogwpV/7/zD0vJd83nfgGiCpY6HxBTyj0LltoPNco+hTPvmFxzkqb9FaOIt58iBzFvB/M
rH8kMYzIC5MU7Ma2oK1K7lOaDkCR0xpyVK7R/LHGMNtIwim4zlTx3KNfpoGZH3IDN46sP/YpCK4+
UHTAJIwqGkzvzqS6LUebXq93cNi2ctCblP6o44CclEm5lwHn1WTEeTU5el7NhIVyjYSYdx2ZaniI
wDgFls3HXNSS3UwYcgwaVgxy8FcEpOf2YcTJ+JBzj2OQNehwipjw5xqyJSPOa4yD2txOU/IGDG4j
t6qZ3n4LVcU+OlWW4ic19zdB3GUPiR27FzKiKH4YiPJ81aATXbIvne5GcpZrBQbgdeeQWA+b6bSW
EtR/XSvXYb7LtSxy8Pg7wSrV4tOTDvATIihpBEQv7+Ho4AlXIEvMTuj8cJQxXYdLunzoMbd5kH0y
Tj4Dz30ALF3AuEVct3hrlveBDncxCRVvjRBB8DRNSEHGU/UlcBN7CTSwEZIl1Zdaj+8Qf2oPQCL8
rapRJ5P9ACvfp/diejg7n6fXdWzt+7E9KMF0Bz0r3cl/8uDCArTttLyR9wcSgw6YPaq8clTNTRf3
Mh5fctSczH4/YZcpB2UXLkywPIJ0d7qDUJz962pytGjH7tbAroVU1AFHF9Tqkub9UoumVCjTDB7s
H/3yVRKgN+uFk5S4f58g56fF6HBKag8yjPKmZUAxZk2Initse99XkrFTRE2uwwx4yoNFGQ76oU0y
sqK9emsAxHkGqdOulYQMt/wsxgNnF7fo/MXpgzvU/Klnt93IplijJbN5KMeugTuknz71qGu/ryGX
BAuWXivTAfpV+lTa32UyzarVeaM54Dtl+g2jFPeaf+QoxISM5ymFYSL0EHZ9oyZouf84TyrIeaKF
I5J0QAzJiUBCJiO9RwQJTX7TQUgqtHEnQMA1xYjDmhd83oq9jPHsbuOUlJ1lK9IafRsDbjnNH5pi
r+squl0BhDs5aRYzlbREXAzFtBsZJwdesLnJ9vLl+X3Py/ztvc2k3bg1Ze0/31u+RYAu+zp3IQfX
VYFnG2Jgg221Fw1agFtOXsVWDli+jpCQfOmNyKVGoX4jWzJOvjpfEHivFl6GAr6fxEyTMaeXitun
6wZVbD65sYVoQdhBOYNznWxqwKmo0pR1sokQ7MEn1EPx87fxc5A5QyHUrNJC+boACOgLm0BP2AR+
bpMk2ppYdyz9YurX5zhTjUpIp2KKI+0FxeU8/I++eosPacsGPDyqwkPQGeb3y6emCeFIaKn/Gpav
ZAxZ1C+JbaM38jH4ae65ybdXeVOX3JMhkhOGuECdDEn1gv+WfU1Vvw9ADH0fkH3/OnBa5c+lZHBh
BRRmxHpyKWDlwN4bLPsqnB1IUQ1Fg/S62K4CafbCYXoOxKZWKBZx/9PdQ/q/hERNyVI04xJ9I+89
qio10JCcuGb2kk7RGzeGOCNNMoOiFv1vfZHIm+Bn2Owct/nX/jKf3QVncNbprcWQYgWlziqmCef2
gN6ZurST8n08tD2wEef2kECqc9JHJ1DGnekHVYbKHLI7Q66Ou6ia8l2YAU5Fm29leOFj1M798nSL
ilvQHvVk3Mq2GE3kqLx3ZV8pYiBYkV/xjXUm03hjdGfUerc9tUKRyytFpq8yt5ZT3xuYxolvsjw2
lroSKmtFnIuxHIRVMZXVtWyeB4LQYxskO+WlEkfi87Ccl/XojsiB1uzBbSs6JpcJAlufguUCwPb8
395TzpUDn9/pc7toMM2dIiOhcDTgw4zmpXUoxKUvi+cqz4qt7JqNJFs0Bn4vsllGs3OHmsjmHB/4
6XOJZ84pvscp6sKdgxj/tF8/WiR/a9k+vTz/6Kigo+/lqcbpL/X5p5R/Gvl7N7wB1MiATQTfJaSQ
JgPxmqkupmXQ2vkr3X0ZgSGxSuSC4vDc/SkaXyYZHY9usxjDLL6ww6jZ8Fiqf7u0cMNIuKVwTcSA
+xGitT25+nO0nMwDqb+yC9wDygqxC8uLvVu55c6K9G7gBHkv99RllN+NYYVTpsC3iRZaK1grTfX+
/PkvKoTTAmX2r859p0dJVv0+oOoDyc0m5iQso2VMgbTgbZgMQxk+NOlUHvPIf20RarjTRErfHJxX
H/PfcysoaEmIMBmHV9n6iDzPE2Pn1hAf+RCH3DhmClVJfqrlk0Fe5KPAtzBJOQ+cHw+BzcBUN+7i
9BiRz4xzpwyUy5wHzsvIgUbIXnlwcVHG9yQo1xkzCL06AGKN7OhlUuDb14ivxKzuqYiNXUC1XrSp
pPtrQQeTXYhc8AV3ipHDlt62KEahnHbqnBqUn69QZvXkJCuq3Y2NSbJ43CZQLXe1eIU7IsJv45wu
zWqALvKpUwbKiyme300PCENGyz65lpxxHvi0fuCa8PKc8KaqOX2XnTsdDE352QgwOP5BRzQM5kdu
qA4EQa2t/iXADlsEQ9L5fwhIROqpjt3O6Ujm6RBWprZ6LHvnSh6Vw7Gvb1wM6U/NSgfehn6os9Uq
+xRWiIO3DJtndtsIJDdCiRzRc7kAu9X+glxUeucWvov0Aurz4uBv63N0Y2h8VcoTugyLUDK+A9pP
fWP2Vpa20at42Np6Rso08yim8A8u7ujXKqvfQkRqcDkVXRTZVBF6+v74NRGY9vX7rStyJldmB+Y6
6qLpJUjbbdgo7l5PLXeHX+pP2d00ZoAHzu9RUV17e2dCQBOlX2y1RW4ncDjmV9W0PqdsRJcquuS5
RUalcf1YQ9Zfy5Y8/Igo2XWeGP+KOnf9uZaCjuXN+5MbZhvMsCz0l5mS4xYq7ugqpqh/Jbd0gwVJ
ufQd2GHc/ufLaUuow65b9kP6RQ78ttM7bwzFAjxNgHzqfbDxlaS468u+uJOvwKU+d9jsrs79oxhE
0/FQuPMraoXZEUd7jIw0nWS+aKpDrGy7fjzKVmt0IIfZF1HdGR9kfAAk+yKpVPtGDmZdUS59yulX
3pDnR6Oy/PN0I0U1k0x1i+5+3WrmBdpglgXAojZRb2rL+SdG28VzMGTmqski80oOaiGwAXYz5Q36
0uVzG5uvlAFV5KRM+wn+quz9WEFOkSukhmtcyUEkIPG7A8s/uzlUSS8MgXCG5gJHs/LQWlAEIqWP
viccQNhe/bDt9ls5+vVTjvz2tZxjIh57mhOadUXNE0GeRMwxzB8930t2oXXoDGnfICwqT7NmjVcO
sPQd+wEEjxLXJdnUpDtlSHDzxqX7GbXprxLshLJFbeo//5ybqc37XChS3qqwIm1pTHy59a6aXlRO
bzzDV8vZaTvpQjbRSeHX8/wAERTPeO6CbQ6u4iko5+nub5NkVB3i26oZKNCZXnMv79/BVsZtVKFd
Ic/+06/m+VPx0XVKY1oWz3Ux4Xz7f6xx7mqdcpJR8qMkLx3IQDyW1PYabe/7tK+T/WQq8T4zAhMn
Fx+ejmjKASfhCFkrMCtkn7yMHhVYvRlwaCIMpxopEv4/L5SboEct3VpKHFTD0XbXx/AiJi13Ls99
jl11t3rafpmM/uDMEIjxpLSelMOIPtLTiDzjfWqbj4EeBc9OVKq3TgvKXA5qyPkshsSeF7IZhj6M
J1vzbmXzY71qUE3Wi8QKrm5Gcj3N79/Xy3w8RpA/zNf48oLaBa1+pxvpWuZxZUoWap53DXHDvjr3
hbr3lCHZuZERcpJV5XCOBMPAVnrvujVgjUfxjE+KNlaL1utnJL1aTBIFLE6C3KCIv/eNAgInB859
MkSC5mSfG6q/z/20XoFdLpU367JFq9658hH9uR0Hc+t1Kriy0rPJjw52Co70j2F96sy73le3Tayo
/0falTW3rTPLX8Qqgjtfta+2LNuJ4xeWEzvcF5AEt19/G0NFlH1yvru9sITBzNCLRAGYnu6z4zI0
HAIxegqjBmLcHrqdCbcMuRDgyeSEUpu3E67eQ/DIwX9tivBSU3yrvAJPMDQ1YxngNwDzyQOs8e3a
9mBagml66Jd/TOQwfhKkKdFxTjZsGwgkOfY8CCEQLX/eMCt8qLlDqe1u0PlD5Svedvy98jYb1tDI
xbFmGGNWuoze3KgeoNvtbVtg0haX1jAfMmRAnEEBrJRIgFrBOkpoyfdWMfOtJu2xRAJ8tpexoo/+
nud89ac8V3tmd/n2c36wwtoHtYk+aknbK4YAupchWrusHC2tyxKKWFEi2JFIfS1g1QFVksdpTvCb
RpO9i9JLqGm0WEJSvms8dx22UtE+DaY4tFWgrhcuNIsb3/Gn5qAhApfB+IDKneOQueGZJb1+rvHc
JvMUNA7BS7nAY4Nt9RRNagUq5QUkH3fJYOZ3rvwOhLxeftfKi2OxbZCbaFm/2jPHPJfoBd7FXB+2
wK43y1ai2E1erIQTqd8av/lqH3Rt+GZDJuyLP9lDmQcg/maJleyYZ/LvNLSoUn6QgPtGPTcNQF6z
Ojk6oPt/7VMobhkozj00QYr9UtPYu0EvzQMk3awlFpLR09AEUPq0UbJIW76Avo/+W7DoGKHC8loO
YHCicA2iBOh/R3jC4mIha9/rAITYAGlE5aKXy4NxCFgKeP7BQLrBgV513ybgykHPYv8aoUgzI5ul
h9W9kBNcTtArstEs+VEExZJNScR72qDJ1Sn12fQ1EAF9ei/Zjb6YoA8LZjR52Ewecjh+u2i6Di2C
PwH00TOk6S855J0cC4doY8OZ0oBtmc5IlLrV5rVjFvuycLsX58VC39dLaTB17weQv6RzFffqZGTm
cHLj9nHozH01tOUxhhDpAxrP2QMDXbKaRHMd5NRQiEc/K8euBBxUZrlVLRTtMtAoPdAl7FxwpPkQ
Xw1dH7Q+cWofsdQZNha+2palrmnf1byDeFxcJHuwzOvfgUsEAeMMnykG6rrcHZ409NPvGIOCZAix
9lcA2Negoqi+JSmEmlI8a5a2nWKHCK5u4FoA4QBR50aAUHnF6iC+L7EhQrMZdo8ROrPoCDvpIUNQ
GRrf0ik1qBPNlRECLULDsPBRSkWfyHjo3ReFOJe6NaNJujg2oFGfs5kumvymbI5eAXsi6y+JCED1
36ovgdvcM4bPvFTpyk4FjjqhqgZqSRpaSZ+drE6v99JPRE56muxhWIGUGmhcEJOOp9Ep9nDLGnxx
azp27ivo91gq+iupMsXRlRe2fvWMI2H0YrrNmY6w7RS9K+jxAOWvPP7WUXdagrcVrAWynKWr+Dt1
naIfadZDnx/Eka11C1jmQoBf8xHtOqCLGrx43wGp9liiG2frNw5QiHJ2kLYYer91g70FjVBZdxYA
5td4cvrtI44+1Dvot+IjJ0BCkWQQyQlkOnKmdBkH0JeGdIsErJgaGNcfnA6y8Dm0PsF5BF3gMHz2
cb6MfWkUAb/vhi8mOltBPZ3ZK8cvoxfDABsX87B1BQez/gTGgyW4wMMXGxzOu6QEeQ1F+UoFym4d
TFc0K5OHEBZ7Vgctui8gHgOdOkRZLr9Njs5wsARlVXWfQhN30wQZmubDZ2E7/iM1ElY1zghBJuCC
kEP2FVapWOFHAymQHPZmZBy8Mn8XhW1Xc0SiUeASmdfYCuWuBdUl2W5IkVgopUsoZb+C1EDZsBzf
2DjHuFzsIQf1nOYXSz8vsQSVl2mWbIYAO53ZpcVymqWJtPXwJRGbUBCkDEEnJW3aVgRr3eDOHAhO
nHdzHt4ZvVKi3pHkazZU9blExQ3CaWAyqCM0bILZH7sF/p3zuESRFEF95F+CbEgzrAcZhAehO/Mh
PbCOGL7t6qD6GMq+e/Ijna/jMpUbG795sJksu0iwGur0M4BAvTcIzoEXuYA+pcJ7c9954Diwbb14
wcdp7AQDsHRMBiIkvtYbUWwh4idukiUNB7FTpLxhBwKO53iuNlACi1EVWBOgJeqDYW/6WTKjIYFi
NHDPMyaMEwFgGBpLQemLAJr8EmAXvoU/pcFmmgEJDQievwPaiA87A1voiUXmb78qxbbVLbQNoEOa
bXO/eKdJfF3DQ15clPuY9T1IIrElg5cxWKW3WaSjN5k+J+0TJT1NrjIxVoBYeHDbggYtYPVqNGTf
6VVr1vn3KhAgEvj8imbBsZx/N0HlBSWVOj/nYHye5d4pgXjFnWonptTONO51kN/sar38PpnIHkLH
HNTVJXiqFDMCubJ0jnUdMGC7gRJR6YAY7l/SQVPvO0nNTzmndGTLpWya2QX76WCcTr4tEBBUs3KR
630IDkxZ1/l8+WK7GS58K/8A0+KmSMC4Ftuefqdag3FHr+IgNw5ZDyLhq73WPQW7tQZGjn6K5Y2z
9ImFPUZkuQuhlQj6yroIHgc1Aao7ZHtdjsgUuqya8zAvNjT0/LbBOpjtaUQXX3pU0oMb1k0OmqRE
X3KAlvjekjhbPB87wHUsD4zqChN3YahGZw/tMUdV7n3kqJN7RQgN1GtILnZzstElUXEY7DAczAA1
JOK5TAJYorijiP+YJC/Yd8NsqnMZuAhMM+Newa8Flp+sWAqsu16BsJ9jq5X++uJRNWJXjgW6BhSf
YEMRP+0M/1N8yTcPho9+BigLV0tX0WJ0uT+QA9pvSgh16P1hMGtxn6OhDEDgvPmZc2cbKUb6nYVG
iuJG321SADWeaqd/IgetZ6AjzwM8asCcvTOC9F9TgzFf3Bttu4UUMRjGlWZpNx1kA9UAjNPNYEva
/A+cmLt3l1GSgMZEVBcX8qML0Exoif+dY+U6IwCohqUJODEDe0voUC1Xn902KE/gxfGe9eaZrH6u
pncl1MXGmKYHWXqgeNGSZvUBT8VKpqCM2El/TqEB5gNyE98/t0H/WGNV+ku+iFsNImp/XjSpOlq6
Py9oyhrUMzDWWDrXIHfsEnT3hXYfLvx8GHY0NKKnAkQC30WcowqRxaCAdN3+pXDqi1eK7TkI3ZUY
S1oQj4HxrTsmEXg5Aw4GStFwfPWMRjkNSZbuiHJRPGPoQVjTxOgTyG80SjFNJ/TFRTE0M00bvAvX
Xyamu1AGyF1cboBf0Ns3HNhWCQRTQjtbgHp2AGMrsGJkq3SQcpVYaNAIlHYptFO1Dxr9LYgHwAYw
aD1AQcQ/hiqb0wcH67f+4LfZefxUaRCEXpUutK+mT17nA9iRWJG9uUTgYwpNv3ksiUPJLdDYP5KA
iC5aUIDpS9xGoD2C/xPChHOQHoJmFI/QXzx4w5eY9d7oQMZBUih6hE7rsLYVvdzmVd+cIBaBA8iw
iH4p/evkWqpY4ODAQY+PwFEsfRGWj3QB0Sk0PXwuGTTKRxcgQ0CccYY5eYQN2Lc0bgITCQ+wMQ7L
gfF+qXeifGwEsI/oysPywgCLjbCico7FSb8pucYfjTItDznAlhRKAfJ+IBQrDmTKUdXeGNggz2mS
gkBsNN6PTJbl9MtUb/tlHoJLydAdiFdVyV1nevW7fAG+M/Ee1MldIy3yBVn+6cPqn4YBNglw8dsb
h3upN7PsDCp6OMqfowcq82a5X2b3LP0QQC6eRhNXjGIMISNdKEwd+nTuQ2TNww6pjmd1AWx9awzj
/5f+jZAxhoxnDEDT9NYo/NCDUFfYbSbbAPENABeKMTRkkXL43yTylHbfgr38EfWqn6pb1G/yhQ2W
97ckFD9zPxNkuU5lkDZpkvZnpqb3YDXuvzmWiTYKI8m34KfWzl0KfsfIj9Jf/ycPBvzpWXAA2/8t
x+ShSZgiNOTujaa5/TlCHA1vKrAJzQzgatDI56p32RA7GzRWgGSVx9FdYIMsgcfopM8Z6jpWnrY/
GRgHI1GgDxg07UszcIpfdYIvH8sK+POUKWcO3gKJUmytTqBxV7GhS3TNhDcIe8Le4i5t048qLNkZ
cB9zp3ZesgSqzXzT/WPDK/bKsN9aOV3YbJ0Ua980Sh5pPvDAup1gyX/fZCY7WjHOIWmiM9AF3oJ2
U43cHHKWPF7zHmWnrANPlswMuo5yUWpKfIDSlou3IHR2gmww33L8KFz+KFjTXX4Usn/6UTpuYVGa
lf1TaPsQK0ZcqEgNHAVv6zxpbn+Uqih3Pp7oi6DGWVgAMM1TqnaQ1Aucc95W5hNP8TUhAvdII7SK
gFgblPRbJYSr3gDW6CZlNUZWbaNuACS0sNxIrKcqNDsghrDholg25MWDEzYrCh3T5f1/vlXtDfqW
kk23Eqxq7tETfKjQ4HHUyvz+5unali4gdrYzftRoAjhnfDYbu9mMT2q1ySB7w0DpJpdN/zFJFGlN
DM0GJAAMQUplUYHHgXTQEcy0OLOOWfuTkxQJzqqiVIO+W2a/ZhBNhqaDnZxLCxK+AzpX943v8UNv
4+HVql73yNPUmKlK1H0Ot6FrMoYnFtjwbcBOd0PLktOHh87lUyBXKSmrshPAECDgLsF0qtCiJe/8
9PQBnU1sRUBaGK/GUnRbasMDJB9WbWREkIK9voq16GKTr7o4j8HzdrVJPyhNZd/yBlxplezrVOuw
XTR9mm4K2UyJNvRmHILZ+HZoGmBcHr9isMqqQZMKgL8e+c6azqgyH9pXhlBQEUEzGMjifOgFAu4z
udGhlXSzDC+7s/TmByi7kmWjMv46NGJOTxMAy8Es2kRgRwo9df/Zo1eG5JdVAAPYaUZ34xE7Ufna
ozBPOf7mAVW0HnrJ0BwGZOGNJQ5KukOtPXeaeHNwqHynSUSynJtGeVzdeHKMPs9NIxmX1eDPLUJI
UeD56qxNfNR2HCd8kNjF4wcA0OIZ/RxSTo6p70kFod0IXdMhc84q2iJeQM5oz4fG70+oL7hjeA2y
xpvwNAMlshsX9nOMZhItgC6ur+n1xk5946wZ0JnwlXSBn9o4A2VpnAXO95YJi1r0HxrGmdzSvp+3
dSZONAJhQL5pU2Cmx0kZ5Qfx64D2qgMFgT7Q3kNz6I0ykleDb5x/vTF5QIcO6sfyxjSkRPLGLlac
J0qErv9sZDftfb4OHFbtTV4qR8BEoDrVRMKZ26Wv4kADRqVGr/aMXiYmr8H4p59oFOuGffEBCAX6
CKq6qyuojq21Asuxv2bQ+rDeDqV5goI6HsWOu1AVE98njfD2nqVfLgzqsPv/bKuAYl4FsTy6+uxM
Q0qlAY+3t/snavZqIIG5tnAGM6O2L7r8bWLqDMudVl9D6FlAgeBPtxg1j9XXVEoToNWQGsewqbrN
j3oviN9RMliGvQeu1rRqdzyJ73VvCMYL2WnoSA0FlBKPk4nsre6BsC30xZomUFGTzzZ1GJai8Pv5
jdFQXaSv/fsvGWgIUMqcFXV4/HJvFoHbTKteVDepNhU4BO7pUvYgHU5QKkCv4J2rYqmPAw67ADg4
fZ68BrDd31eOXkL6YghRVv0UrnvQqqa8Y4JPOSffz3lbYaEzx8r50hUtUNjygnPSmRmmAcp+GLWO
1d/Rq3Lg8SbQHR/dfentBM0CKw+hItP0V1ME+Y2zWXuTc0pMOSsb70aymZF+FwJGuYcAXH/SrR7a
0WbIl6EcBqrTnSysMPZFPTzSaLrgCbyr/LY9TKYpnLJRDjMN4n2GcCstjXmDG6zwUagedD0oj6EW
7GgUWDDhFI0fixR1L+lg4dxo9Oq1eEejyZTBq8PdAwi5XfLwvLoN+ktqmSdEtQuqG/JONIRu3h5K
F/cGzij2sgk4B/2dvGZhivqDtE6XcX4a44wIdKQKuDbJ5sceyqptEuJtQYablzS2ZLox/Tg1vm4C
FapKkfoj940lGhbsJ0PyEtMp6m8s9xxwWkGIOioD40mA5GSpxWZ4KBU/PUAqGTXua0jHcu8DYNTA
sj9yfC3PwrLwN5BIy1YovwMiVKjVDNS3Lei88+IypofE1C86TYyOmtZhK++nKMZwUAbJQlen4Zy+
yoP+ZGdDftelYBj3JeGTW6F9Ke5DY2ZHeo2m90FHV6av7wpbsKeBG9lSs4ExNyqbPfWgMts0rYEe
aznLQnCZV5n1WnuZhqUz1Gk88UZTdAlsa1+y3r6nkdFBZSsoGu0mdchR4RkD8sqC9rLL5nSna2qA
ttms8wDyAqFSsqqZq28ciDq9oBN9TlRc0GpOgEuojU0CtWuyUymd7DjvvrGTP54BCboD/mGn/JQH
Za3sG7Ohu9J9n36bBpRjXo03HpmYqeKZp3VQp5V/CiXACVntJsP423hgfthEw6COfyhe5AOIOfJX
8oXqZfWI1PSLksWCcKPS2cZNaqx/L6kD1NVvUg/DKcUuZ66XIEUpOlBqCjRFdyoqc6IOzCejb9kq
88GK7UF1677LKuzSLZy6Sd9G8ax/9w0jILKvecm3b8Hf4VqqMebN9bTdBRx9DoCyXny75FW3fxFY
qVdjdrAUoBIJ/VT6TbR22zBc0SwkbzhQqqAZotkKhx0+hNDPwor9JyzQl2SecoxoKJlDkTlomAOH
AN0SED/naPObG6mo1mgOeA1BknygS5r7YPKklwkOkUcj+SV+/jqZyMOGIu3Ci5IIPeC5dWya/EAk
MUQewxphLmPFcxdk01oHB0xx+6z0ohrd/hLkMNUESyE0RXNd1VeCCQiyOj1j26zkwEiEXjGjU7a6
d8plZZXqZoT7aVDojpv0idz0IgA1sUQHak1YLY20WoHMO0TXEQSKylXvoJZlxVLpUVb9uAaK3tDv
9D1V/epY2WhDYp2Vqi8eC7NYj80vzIwOdQWVHAryUDtdQe+oXlEQlH4uOchZ7fytIXNgnXHEarXe
E86D+ZDTxdr0UKcekCFk4yEHPKCDjt5oJOTIiAr5400jsmelq22GQi1mmiTzCBSoZULtFDyxEiRM
w0hp7M3weTjNkvMUS84EIv4fxMaqxTZOjDow9iaRgIZD3DwyLBYeUh/FVjniwDo8cj8s5p2wjA3Z
4ga8UE0JxbKka5vHSF5CPqBzvi7uKIBB4XrVVaYG2ghMVlY7pqRJypEUaQEZ8/6Skg2t2HcypYbj
pJHPBuKG4DxHcX82UlkRcguNZMGmYlqBRkTgukZSqy/GkSJLTk8TYard6yYgChB/Nh9r9w2kEvWZ
+o7TyIDkQJOIDQ07vCN3hgYZERqSvyWwbXEv/no3gLtfU7cBhJ42msnix9Qffo3EbuCwnml50j1g
31hCzRAFfkfytnX1zu7q8K2OIGdngO9mlxjFXwNxAlTuSw2icWXnoOwDutc2UpVdFkOfvZUFVHwH
R48Jf6A5qr5qQ/Rh+REb6V1bNOgvPV92Ckt30AwrOyBygPSVyf5E0xwek2IJgQYg8hLvUmTyRcDW
aVI+UslpslNP0b/aBh1alHaBHjbZekRuepHaOE5L31M8mo5Nl0I5PvAe8OmM2hnZPCiWVYvrDNno
IqpmoWm6g8KPDsD/6iWI8aDGvg6IdbOzHgzu1Zs8cSChDp60B6+HUH1R+ub7jaNbudYDCGXqTdwB
SRC3RgT8kW/uEyyJcfJZmHv0S1xeRVcbzX7xo1kmY7/4TVmqwAB5UhvtwWIKRufOwe5TgaCYEqTl
h9U+YIFh/E665FsCRNuLl8ThIreG8MSx3tg4oJbZalabgDwvCG6iRaPxD6N9QFOH8bvPom8aWv9w
pGXt04xB501L7XfT2Lauav3SohAwAzTiPMRgGoCKgeOtjdjuzoVUMSly3frsGpa+t9GJXwQa9D74
hKtW/Zk6+D1i4DxnTq7ta6FiSX+FDTIVkqIqD44To97VZFkl1rKtP+zV3LsEkRu4Lm7yOEGZziQy
Zg4obfvQef1vIhb1DHScAg5UHdUEHx81bn/T6oTVrISynV8fr/6THdi66qhD4/6LvyLzXP1p9dOH
0Ehk/MFAT5Vk8OhBEqcWr1OfBA6L8TxBnWMr4uy1YdgyoqERw6vb1AxxtRua66I0AxAAPYJVBbqG
kGIojvSAjoEgmnUF2mVotvQCiDDIWXpA06yK76txlmKtpHlPzOY5Kc0IZCMgUFV7f6ty23hG00ey
Q7XyYi8TBULDoEmc7PR3/OyfyTz0++eGu/FjZj4DZHPJc/XPZJ7K9eaQ+43Q+Cr/kQpaOKGR0hgj
G33BcZBsKVAEdz18NhOlYpAB1uwtZw5bK8JGCbPKAMlIgugn2HeXAmD3D6tIwdPuxy9TUAX2bfQ8
stuggEvgFb0TY28n+jxlUJtrA8iSAtkzt2q/mmsQmn6rmL3q5QaBtR5OPS3zBUw9UkHKSe6HwRPb
gWfBxgQX+0MdQk6FghIHHS4ySBX+iYK8GmXL0D60rnduoVD+qFe2vmdug449yURrms55gLrmYxj3
OvoZ0Yc6krXCzj7bac8g80BTy17VGhTjgANCV0aKboCJY5HrTXZCu9IvUYfGdrI36O3f6qVA54Ck
YqSL0mrRKTi12On8ruJyfX0xKMaNxYTcKkSUoHIYQfo2mdl1fiByRdGjbAG9OfdQSQ5JEIyDS1Ho
zoFIGmmWhk2l6c+T8xRretz96gxqnObkxD6OfO04WAFPyZ8ct/R2doKWP2jy8icz5sW5q4AYkZNk
AvTy0bRFepcZUflkdWW0cCPPXY/+qa1u8IZWoReD2T5KU3TwqEeaBAFV8uACDTq3VGCLG+y0gBSm
SivkSqTKijnrtBqkg5lvLcYxkcXkLpS7A90yFyOBVB+KYzGy9kCQucVXMuQ9gtJTjjgSCo8eiM4X
4Itqf/bBksiDeJe4UEVWARWG5P3RdivIA2XMwn4FHXmdjY+0HUDuYUTTsCBbux5+DoLTuJ3RnjRV
WdIkmcD4dAmg+ASHEiuIsUNyAc/I1vEBQeylEpdyiCqebMk0XSY3sqmOewikG2dZNyvMpgEOMT0b
0CTYNl2ZquvrkNVx8N44gKvaDkcfiOf8aEGUMXdZVj8k0M5Z9yLD1hMQ+0Plc31ZF3H11HEd0m1V
3f0yUmM+imiEIKsOa/eHWmXtHGXe+kHNwmptqqDGonBNgHMaRddilvdGte0ACPgWGiA9ks+vJknR
Jmr4OI5scvRPQECdnkc+uOlAi/THX9rJ38thV3A8vJbYx1TGyFz0rPoS85d70L1lLiKf/uJ/vff0
M139KT/wspef6XrfL7/D9XcrasfDtkb1tp6SBUCnVs2RiBR1qImjIo0hMTBOs07FhvtggJ4qircu
FGJxjg5Z9npl+xGUQiQriJub0D+Vs9MQHyrc6OpMs9TPqEjnv8VmXf6C9g++NiUNLK2aVZQZVgaY
DefjgnlcO1+N04J5mhj6AQBm4pWtvB66qpl+UMVwBC2R+u4Crqf6mvpu4wWEvKGjiak80wd6QVO5
2/zFx0iAk8Vxqb/q0Le+iHQTD3yjUJ+sEgnkG4bslhoquwaC408MDff0z/niL+2T/+c89M//4i/z
i5y9dthiY9uITR2U0RhQmNQM0AOzGIK+9P7S+QKGDBpOnQLgbh5NY/cMBH/mkCjL78njmqMZ9Fe3
FkumuOmrAek72R6bqVABREmzX+dmk75C4qcIi/JB9OzN6VN732YMklqyxlRB83LvxwJDWVSiWZ11
AL3LklPkNqgxyCEo9y6zFAveyWR9+RqAypIB5lHsO2JoKjyU8lU92OwBGhke5Hrbyyvo/bCH/7ff
lyxYlrt/vW/O6jXU48WG3tiaDeAi6nfdgYZBPPBZa4Q9JJPxoQA9+D9mJ2c7Bfw1NredNvA97WHM
IohXPapzIxLV5XVxAEIKxz9y90MuagllPNY/0gD6aiWAgs5t+FAD0k9bqdgGKIPCDSsqDnj6fy+C
RAwzAd78rZJHd5dhHDrH0K5tMCtBTJBZPZ8FMaqvQk6MPjRNcX6U3NFonGgCyOsBnAIBcgYFL7oo
uyBN3DummQIK7mr0bjaaualz8zI/eipNv/DTFE2FcsLwAllpyFxlY/rxz87xLX9zSTTOkds122jL
U8U9XN4umgPBmTTBXgjyut0K57/WuXNdBb1jvfrG6hTtpyi/FcJbB5BueQPXvDKLXCyEOFAJq4Lp
1t4FQdBN+CDDHR4wCgfFf/tDFfoBkIpHfI242HRjcQ7wdzxHvxV4TGIB+GGidneNzoaHouze+DDY
P3JbFYs4VIydjp3zN1WEULyBvbJ6a+VBL3BNwyBFfxA2598LpphbpYW+E6UtLDAXydtxFXsHul3U
JvYPDxQ/4+3QjzHejvJgMXK5neF54+0S1nU7tOWAKIb4jZu+j7AkVoCulsTIEShMqp3V11jUGJ05
N8Wls0Ft7GDv+/2P8VGh4x2x19vmdqgG9Y+JcucaMD5H5FPJ/BM0PYHIS+YhEz27rqmnJxmZTHih
eBnOBymyPci2eV6ienXTXz+20QemuoyUSurW/em5Z1NX/dRqT631rdf/w5sm9CnkEi3z+h3YrqaG
fkomwEmwBCdNAx0pFPHbim2bRK8PKAzLun3AcbapoboxjglmWLsDEMa+OEzIwyToLn4jRJFmZK4v
fpSvZyXyybtNCWROVGmeFV1xlqnfxgdA+aGeZGgAySR9ehmTsRZmfMhCQKRdM/xGJrpMYZOt9Fx9
AUG0aE6nGBD1MzZ+iTK/PACJ5aULMxx+RCzEHlqOpVID4O/O6NJrmr2PQePemqI7J2lRzVt3CH54
uvMNZKvDb7s5VoxBg6Zm2iExIVIKdLMB2LpdP+FMO1mirKKCFSMZNn0m7O2g6MGxBz5uVXvhbUY7
xLoq7frfjnkcRPKPjAKkfyD0ztS9oYDcUXbvODiQIqqB8XgOdWvzDD1t9VG1sPyTW416yNXHQDbe
Sy776xxtNGhUJ8ZIB59EsXcHOtV5JlA8AdTLGhWdLA0cTHnXbyYSrhaY4HkdlCj1SE4uQ3rwPx5Y
WIaPlKORHsTTVZdghSqSbpMNONeYUzzdIYu1R4X7/OSU2NGVDXO3XPbbxi1klWomzgDjlufWVw+K
bLQtEsBQmQOZSBqCsfavQb1SO5ApRAcvgbDV2DCAhAPHM52B0WnYdIZGthuwtgR1k0vm2rdhU6yX
hsFmUCB6UWJjvlYKrLoNBYfQonHBaqo71ZOqgf9BmFX3Cydgc3peDxa/02us+X2pY2RmWPM7XlCN
4VmKNT92+voYHmUt3pGuPYZX+fDTKZRyg2YTnJqV8YDr+FphPdrqmwJd82RNQcq7EEkHIpBS5HxG
86MreX0dR43BtjEIhHJovatWHH+oqrPPzST6/IKm/u7zeeq/8TFCPZ2lrlJDAA7vnMQAs3lnVdmW
3jXM9fIj4PDnUTwskrPcU7MtObc+G2fJ90s8DSm+La0zjXrBnWXdtM4q2YJpqn61orRZV3rO17RK
zbautDpXK22CrLUQkOVDc7dYB1gUrWnlmm37HMDZCs1iG6ikY6eblXG/bGMP6k84vhlZhohk5MvE
xGk0TUw2oi7C6ew/UhF1kSM1opPEOF84bvMoe+GShtiULMVlaHzYqdGtyXRzydvuSEPpkSptB/0w
+JNJJS5jGqe29THokorpOtvTLGiqX4lawkIf767BowvfpiCPNKSiaRCn3QHP1OC77b/xAFwW5CU4
TxY0lF2TYAkAl/lIbYFuhXgD5jT1rKNZ9ghG0iON6NICkLtQcl6uaAjOZnY2+xKSqR4kmOUoqrFE
rbMuAQ8TctBFwRfFzM9bb0dDNWCXvJaipnO1hcx6a7XlyoCeTArxXED8lQiKpgl6+CgiRF0KKNca
yHF5jylpeE0KLnL96CbOzQ/b2dHlh52iIJAK4jSIxk15vYol8/HWkJ+MZizBhurzD6qGFngbYg4p
9sKCfGvf3l6APBJ7BwRpeeHg+5pmG+43YLaW3nEJGsbc4aBbuMZx+UqNI8HB7VKIva2Bsk3axhSs
LZV9134nzUSsF5OFyjt7SfqGZPMt8EyFLZTPJ5HDXoX+asuCUTOR3ChA16Hi3Gj1/Sh+KPUQ7dL5
MFWw3U6m2ouTBdRu7OVkU/DNOd6FEtEE3UVxFVCjIVEJeZZ7nUFITX6oUDNEhSQu2JqGE8+XC+3j
m4mR7GcyTrxfX9JQhunzOuWnid5s7HlleTF0osFuDZrVelb2ir4OJIaJbJF8Ja4T+KAVSvBGD44C
qN1ZacTlHYizm1PYN/mMnjMQLcWf1QHRJXW7ae4PnOFm7wKCVjOt8upHoJLYqjaVaB90LD0qzINy
jWml33q3eCfwhVu+Vn+JaU0t2vuF7q8vhCc5uKcXCrBXswJfcEv6xE+ffRrSh91Iauhg2+XFhSbG
y/XZQS6UZUpw8/CgaRDNOIsL5x1T+npPazpXokJ9w7NwBhk0a1ri0QRrDXePltgDeUzrPyyIociS
t816mrj6TitEoL+yU+ZaaClD8+SYl2Y9O/CmvIboNLQmoqUB/RlH2hZMl0CBViyIt3ih1/76k71p
3W/t0OcPSphUKwWH9ofMTYd91BVsZWFVe3Z6Hs5RLivfHBFtiU+kitI193z/Z56iS8f2eQzBJlT5
pnAw6d6G9/gI3Plt9B4LLtaRW2WLIIa4ihtkzokP3oKkVqDIgHPNUKSzAaqGe7JRAI4usfaJpBqL
DIB8+oJ8E+gDm0HJt5qZNlumpe26cKriketuNWu91Hrv/RB9Gq3zM3Y6nJNUHT9Nvi1aCR6jykLD
kma0ew3SX3MPZ5n3gHmf6Yx6COP2vjKsM60jaU6OaM4HuxDN0eg61+B7fYGGWihUyToOnf1qZrIL
OR/2N+IDBc92ZYS2SPIgXzo2lnbyJdN4nnyNH4UKKOIaP93mGk9529pG3TkEUn4mfcFSOFzozWU6
GlKA7frPCrMq7i9zLfWWaKNga0gxJUd6lYOK59hJ2yBtuVP/YxbHy+r6f+A3ZaFXFJE/W8J3Nwyn
40AUdv3JLbQBj6MKVEFWuKXiTTu4B6xq2h99FCpQXQ2Meyv1A9BKcLFhttOfepTCAQREkI8g1YjF
ueZgOvej2LjzJA9GOZj6XVZrc6YzdphMZAct5rA0bHTb0kRE5Bo04/UMykgKVHZkPAN5ycw0GqVv
wVeWa0ejWToC5aBG9MOyTVQOHgWwtdcq/6jaLvwJNCeaLpzOePBZlOyxfEcpL1SDnyZb6grwyRQY
dCXfcS1zKHAYUv1Y4RkytzuhLXSnD1aT6FQA3B1OrbI70pRKhCNRr90LjegS+ip4gf8lyNIEWzf9
wOb0+9Cl6wDgBZ+Fu6K/1jTRxJ6xQ0vtfjLRn4fcEsDZZ6BXc1c0q0tSksHx7trQzncUWQl9Dyx8
6OBRAWJQugMwVaa9uCYGgYsuiXVjYwuubiCHhF/WkhOhf8jxWUUtKX4NkhiM3W2YQ2c+8BY0ZF6K
g8k4USAn1CbPYZovW6frXwrU9LY5qisLIYdpBhlNLQ12AchCoQbfuvMeLF77KDXlLqbyMuDj6TWZ
A87+zFFAnjMXLX4IoBm6xGaJIO2/aPuyJbdxbNsvYgRnkK8SNUs5yXbZfkFUVXeB8wiOX38WNmVR
Vruqb9wT5wUB7IlyplMk97BWV0/BLW/Fm798RdDkEFdTKofoCEKWLR8n/cy9DP/X1O7BhLaCO9FR
+NEWMLP1yXH7tdfYV7uq64+WSe8l09t2FfZ99c2SdRT0YCg6pTWARxhmQkgOyIZ+X6NldaN1MCtH
92oNWjW7A0q/XelDVH0D21cU4PU8PtUuklc5hrvxI0OiDk2GU/HBOx0weZhk7YS5byu2ytvMQtHJ
Nk5xniYCFanQPNHZuO9IJipm4n1MWdZgJ1ujcnZzJBktD4a0BYdAFKCBWGxylrRB6VrJjnpbQtZ6
p8lqo7nVhYD53bHeWqyVb0QCMNWuDCRL0wcHFOqj1Yg/xreizTAFqw1vRsn0rY8xu7XG1SQYaDf0
F2mE66muxjf8naFbX9lFcZgAJzGrDnQkBRdoeSRfj4bPmmyYfcmEe9MZkA7+MZls5wVUKfVLJ5DR
KjxvZ2TIHdQeoD2tOsfDQQk4lLPlY+hZ2c4yGXJrxavU2gJVwX3xo9Z5MZwuymLM/gMqorKl94rH
MO8jZQwg5iIZ1kDP99CEB5l0x9dIavqFRKk/6QeMBwLqTll0YLT/0Hj3bxAsjSeyN7jVn8Ym/ot0
ZGXWlQ7wA47xeRURiYLxUufRm89TMLcOsQAElGGJPfm3o+m8OpaxoRMFCb16CLhT91uSOV2cf7TD
zvV8uE+6b280IIVtlk/kgklTGJhYjSdbU3OUSCdLe2eJrH2xkcl5DUuGzLHaCVTLV7ZfoPMpw8vd
ioToysBMja1nAR1nzRCyGskk8NQqZ4EM9M0akfWmb18eRGVW3aJSAFrKQlvLQXNPocqYx2oZjXba
9RVQJ0C9zC45YM+ngLajU39CWz4DF5myM2N2KSgFX3Pj5jKfUQNCzUArVgOzrDc8ZejnauTHTEYa
n2W1HgLxTu8uZGFHsf2mTXG4Hoep3ZnqSIq4iYEXnrrNmo6kQM/6HG4R0U6FRN9Sd+FgLtUwZ5Kv
xxCeVZEB3imW48u82FZprkqjPEmPmUeSTb1105atTI5gLp9txeKldmVY5gGFSyjIZETjC/n+HI5i
alrDDnjxQiEK7+o8Zpu07TFcrk62etcmkqHl6Ah3U6EdEwN4ioKITEhLCzop0H2U+8dx8BRBEXET
1eo5/R55pi56oClSGoq4hJm96Xz3e5Athup65It6H6aEufOOgdXigjfR4kI7WpxpMNdZmLfBk2Ix
zlMxnIv8vDiRKX5Ht0DzkTfmuiybNljsmhpDQmkMJi1A2xwz1DeOvYnJqxWdzcH0nFn1IJUGXoj9
MAVe72Iq3QxeYPDRjjZ5VYxp+CXfpfOWwmr14DtrutiDFSBjrYCPYQ8cQLgmqavtb/AHneuxoImt
6sS3ZgHMA91PqnkhqW1ZRYlJDggTrfW99cNWirbC+B0WEuboGwrzE0mBdeV568ftKjca9mommrfv
jCoGC2cKjC9krf1XTGlV6zrz2y0dp6T1X2nHDaSonD4B4hnMSJ5n1i1ATgFISAHAQNpiwmwoz6yJ
dyWVJTqtrc8idyw0enj+GgMvAJMmISjPgSdGqhHf5etZmPrmespN0905IEwPNIxCYc70BcRUWNTO
FUamr/BN9tUR/rAnmd+CRXE29EG4EBhtJIMnv7bREWEQyd7W6j+XeCRvlHIypX3BBf1R4Aokmp3U
ZZcL3j/JbOeCHPThgqmumZtbV4reH3v83MCuqeoBtPhldaxZPx4WEe0SVTagXQOAr4syq8ZiPCzy
xWGR3c1Imd6vIkwe72Lb+RdRIhaKF7HDZPgBtLIzVeIDFyKIF/FruKtnDTqWMCXiZyPA6toCEzLp
baldII2CLfTHmXYoDf8kLBsmV1rqig1ueqJc/ZcYmbrEc2DyybSiDuI2zfEqNekRWHOr7hWNmfkn
y+U5cHOLFvdC1OFLKdH+W0TX0H2RVuhc16CKAlPRWGAKSXK9PtiAmLma0qsO4RCiE04d07y0r1ch
/ORmCXCp+tBXEeYvZ7JX0GEBa6nU5/4hz0FHeenZ9VtRg7McbNr6BiWM8tuUTQ8WOUe6M5SNvmai
+dOJemefyYG/1Ca3MRYyxM4mrvDyDHwMzCkYaeqcNcPDKxreiPBHmYE/Qpn7cLaUM4lATXGTLwFI
QUtfW0hJx9JHcTeRK0sf25exzMZP6FPfCl0bv8bJwPZJOwFYip7/m1ACst6/mfVS2/Y5B6ug0+pA
eUY1feVouvHquCGKd06ENmc/fh9bln7ustDZt0bhbk07t77aPZoJlQF4n/FczRL/TJ6emQI6TL2a
KU9deYq4dHDnD92tzqvfW6DZ9UAxtywfaPq6hbsCFtlPQxC5lrumI7Cy0aIS0do6LXiOkgLoCDCc
ZeRomH17jBpnX7aTNiKjGxkopTP7Foijw3EOPuvpjDLcQ7ACVAxhBYByeiShhxPLyfL92Fnfnx9V
6Ax4y+9kQaeHRx/1SIOscL5XFoscDfPh2TQsYI/59TvTOozOpRKdzf1Yv/dK5vxCZg9Wsh8a/CCd
pmzeyfjJ9yle2EkUK8wq33VGh9t8wtZ+kqWXZpSNc4wYkOtw8uVvt5vP5KWYbaAxa5q9btjGt7nx
StPYNJdtAL5s45t4VCXZokiKbcQn41VWV+Da1HjDVrybsQB9Cpo+K8xGhjeqzoW080m7KAwG5k4h
AFkTjW65XhSlb4sVmD61reHH8R7k6WJfWabxyTfab+3kZn+iY+k7Gt76T4uBn1bGpygdvnkNJr6S
qAnyIsUEMgeK1prpCQ9GqeWbBSB1kc0tshhnxVSLrwFXwbQwXqTeOC0iDKaXTdfV0eYuE0D5qTdV
kj2/kMoasDoA/zguxvT26sl0alfzyy2jV1wyAMAG+nHv0eiKNgibbk3NZTsMW+kZ+AsrGv9klUl9
Nbz8EzWpjhg8Clold5Tci6oHeedH/qmXfX3tzfQTNcGmeSvWjQcuNd913huZeQHtQB/rBToAX8Fn
iN2TFuSSgBeZ4iP9YukXNqnfGiBfknXJawu/uh+/8fn/gl8AuKx30ptm+aWSM2kddbtcFBSBjhS1
Vb5kvChot0Ser7RcGYA+aFVWUenDPTk/RU1nDln1r1g+TcPa6JCV3kcjbf0sZFOeubnWbIYMAGsi
TFyhqQ7YasyLSDPLwHkr9mnBAefo6mxVqTdLBxWUyva9V1omaypOdoUEq4Jg1aMUZpqpG4HXAgyf
hGTHlPqf/NFDk+563o5BXnURfv4Gm6f+C7FjQJ76Q0dWPYhClIL/qwGP0uhF+viPRrgBiNDytvlj
GMQtAnh4urMtGbC8wanhdaP+EasCmsT9Hc0AcXIgWadX2quj4XaslCRKYulsHBPsj4uXN+UHIQCr
SCK9Qd977vi3uCQbnRLQlSOLDxSJ4poAjSYlLXg3cjZTpv3bze1sdF+FM3Yb8CR+N+tJ22aqxaNU
LR8gurrtSKZRBwhp6GwP7feybbQt2T2YNG6WbNAdD3xxlb9CUc45oQPdOSWU2VIvehjO5UAJhIxM
lqXyMb+xHH9lYktT4YT6OzLz0hFdJe508BTnjTMk4MZ53j6ch+Ejzy33KGsrFgEpaDEU5Q7timhE
Fsmayvcbogfr/pV4IcMvgWuBaG39Y15881A49gCiWYg0nhZH2XE0uqUeap1jg8xVm2vhgdTcGaO3
CCWDskqM2V/GBdtwFXORMYy6hE37GLOygYr4cFVWBXwA3qapkCW1CAOrbZK8xUMBDHvX7td1rzt7
UoLNPNtrWeytbWWb9UAP6gvgp5klXsnvrmQ7VoDvzoAWu+86o0TjOvjfUgVx51al/WKBsxi83/q4
JRlejDDPl3EvP5lFcSAZLZkJTgUwSsMaSEzAylDOeNq0X3LDrlddmJT7TuW6rHpEQpSVLFgQk0bG
2MmbqpeRUmIKXomUSP+9gtDYOmGyGPhLKF37ASsTFsznfAC7VN02L/2AEqdwJ8BY4rtnVedNtjPU
a1gCHHy26vJ9bqTAT1KvYbR4Wh3tTdSiV1Xk3GSkePJfPBAj0dwCPZYIm7eJhRmMuEDmMNcuVQho
bEyHJWBNz9YkogUI5cCXaELx5wSMS7A9wmzR0tFJ0V2QhQBCnY1J/XOoxQ3QE0iOx2Y0x7MaAPjd
/qP2tcB/Bz7xU2KaRWDG6PBBlY+fSEaLW/pUoeMnq8lYvSLhYrP4LYrZsOJ7ZiWNqu79p68GdJLA
YlGxJrecC3zTzX7zni5LOlq6cSjAPoe/1BvXcBi60XFJOzxlMvxJluu4rlGTUwmQCFXlYbXYuGin
PBmavSLtIn+Kl/hDCaRZcYuSZ+b3xmXaq899tpowiPxaxMw7a6KMAiqIiAk5lXiwv/JMd7amhheJ
yG7Tz76fvpMBEKM89BxU5muoxhHJs1MP8sozq93xgJfi9EWz/rLjyI7wF3TbJMVtAxWeS1DGF4VA
nlvt/l+NEum/o5vW/P0x2P06T7Hu1/nlZ9E9QPqGKLqv7MIbr7p0PhqFvN5pZoo/UNc8hV0xLXIu
vF/KMw6sxGxsrBNwxfodfpr4SSIYEbcPKphVxtbpFxchpyHqHy7+i4vUNQr1GUfteir59FqUETCT
mu5TXDtYBnsdgxL9PW5E92nCBNCqB0fRabaQmBiPUQnZzlokRw/4Xk3XpEUvs75EQ/f6QzQyEF2J
5hIVrfecQ9pIa84hUq4udjNQVYCd/JYQVMlFygqSlrjLy4ijlR5yyijqbub0AbndFU1eDoDjV0Tn
SjYfKUrsmx6FnwMAqWOF3lxvw3XHOzte55111LHwq4vGfD8UzdVMMu9sZK6ogwc1y7yNmSb1seKe
Bo525UiLpXZxzep1Ww56MDtSDJPimj/iknXndEO3omuTzRKnqPyNBt7tYzs1gYEni/mGvNxXn+61
8212ufeC8gzfGdyTm8VwvkkvIWYfOs9bU0PpKxOW3Dzcz5+9lnjkaSufRPmQwlI3/uUSWWclK7RG
hUP5YRZWvzM75h6tOmFHN5ds3tGRFCQbO463JEPZoEz+zcDjz7arW8MGPgJkD1s6OznAk1CwQ1yA
Uek+KjSwepDOW5LS8nyl0Gm+IVUdb58+EX2C+cNkUvyRFSM6ZkKte0nxX/cF7GPOyemcDZ1IPur6
TZm1QKPwQMWw6pWMFLTQMe2jeB26BZ99SYEJWZBHZ0LDl5zGjkjZSCe4X0OP49YJ6EoUOk7QWZ6P
KFKs5rCYNmsboFvzVmbnyp3ibQLOjpXmmxna7000QDxsyYjOs3mulataJmyzyDCFD3JMUj+4z+Z/
JinXTpEU+ZkEtDw4zFtDSnQCDwBf9en6vvooZPrwSZYLVupDgKjL3ZDhgw/Z+Bb75tnImbFdViT7
JR8c6eUeX0ztmR4iSB4bFar0kfeZnjQWeVsacZA4U7N5UtxjLPJQxXBr/lkYQ3loI0cHwodpXnmf
zN+/Xp+AIivu9ZOWVrOcvuTlhIIKye/2i7z2spt9PmW3m4KyL5X8bk/f7xRfuGvHd9H8ohAZNDzp
rcHBZx4sTJp/5lYMaADZPh4d2zQfjEn7z76L9le+lsKJyEz3b65715Jv4w37GMAYl9BJxrfSle9c
TPLEJ2d4o6XI82RjNp4OTigTlduyKbMzEETPpNVseNEOdeB3C22Cp9mst1i84ZhBD/I+AQJ66bKN
y7wB2NI+HjbTYhrOdI6EE216u1f5wT5rV7HSkJqW5djhme5oYoy/IbuHOLOAzLOh/N65bbkjvzni
g3rUy+EcWzzaxIbuzZ9iDvT82ehqVuivCrvVTzz/TFUyIw37Yuda2rX0HAOUyeo2p5a55kU2Y8Me
tGk5jLin/ZD9sqam4jlZZQB+kdXOMR39OcBI90iKT5HRC/IQmeQ+S9w+UB5tOBr7hxLafCNWoUkT
dq6Gr0rQK1EjGnDgxEM3GktA4CtlijkINbiyLEvXGnmQXdWE4dzO1nr4m1ktNuT3ZLNcKUv/0gTX
DiPHWK8W58gn3Xd5ot9kyy7CK8hWL+vAR3nz1dLduVuWelfT3h6QNQMe4NL8yqdxl7UmGIVVF62O
hrBDL5t+JUMgSq/7AbBImhZ2QL1DbqGM5UAxgToFbYSn8Q2aD8qHa6h4kVFHr+Tg239mPv52uypd
IU+Z/ek02RuaBOovWeuGu9Ky44M5CP/jFxaNhxJ/4/WvS/41k92u6l3/otkxson345LJ7ZJ2x4yE
XyivS/JfiJRjo4PGU5PIrQ7WgJ5b26zdc9ga7pl2jTBVG+50DCc797eLVhcA+kwaOJMM+JgVHqGU
Mwdg0G179yYFavL+vkrrC1c5Rk0lNOed6qjB34xzVP0Ri4iB/6cIPGVMQs/xkD+GCblq1IfzcySX
kpmLnTLxKdlJLkPKpr2Z+udUi+KTx+v4lPFJFivaLsIRL7zHGH9MdzMycJXD33sZXEc/z92FdiQj
F4eHuNBig39af5zy4yJZPoTPteFwSy1ZvovMn3prWxZ6Q0s8JoI6yeKHavPTq1sMUsULpsHvZeqn
EHRsrDQMWIo3jcWu5XGybe2uWVFSakljUe7KjLJ0Lzz/5Un+ZKt7MeadyAM9Qqh5AvKQN5N7SPtp
QwVEBsqZW2VyKSii/rwrczQwUEFxkT/VF9FftzONJDnWBPhC2mUht0GUO8ym3CI9hRtx5+8BplPt
uG0kIMhVx6V8uYRCU5XfH1xfyw6d7nTnFoZgR8MOXaG3nd9jDmQ1tmhUTpFaAhQk1K7ZAzRyMX84
pzk7RFaXHUjbqIhziOVMO8BwAL0uNxBRXWu2+ZvgwL1wrcfPWBp1nwdLRKmC/f9+PAojUPMoZJqi
HCF975sDwJyj6WvukRsDdnWOp3ISWkozq0m4nElIS5qn/Q4DfOdFRGFmNxWVdn8r6yZM3c2X+1ub
JTSG2n98OBI+fSKAq3e71IrPsx1rNBMIBtOEBjoPTCDnhxR/5aY8iEPLWlN2P6f8/VwbUBphMWv9
KFQc0tHkAjlu0SzVBopW1KP1UG9aCgaymtD05hsZeFWFj07oHMxA5zFhSMWpndYD3od2/c+yCI/d
D1qyEz/Lxt7+Vlid8Vol4JXKMMwKoMq+Rqf4VG8svWh/Q9fgO4HbN0P8Alye4iuYM2+m6B6pMdbY
1ps6MovtLQvVqowA0Xm6TbOvEpm/Eddnxcpu7U6dtycly/pkn4LRcO334PosUZhFST25lDFeW9bK
dUptIJoo0lBWtt3aMPKbq5UNw6o2w+I4WkV4NQCZjF7TMNzRUWoV5u/AoUknWnQpMzDFdjeLxNfA
ysyQPUBtulj/yl9pkaoNr0NRiG0r2yEoAamFYSmFtGdE7C2kQZG4wDxJVx0Ak9sCiVwpdG1ac4Pp
LyMYaN56tYBtK0VTIhAq8qaT2spqeR+4PdgryYbclvAUmWS5zcILEmIHikK2tFjp7RJkCvTifGOl
FchM4x6fDqncPxO8gNGohc6SP3q3Hb44DI/hFnhQLlZsebiFJgyYhX1yLQFQtwL50+xEeJp1Ef1h
cDZ8mXJvWqWAKz/QjBeNlXCMqh/aTv/a2x0gMukIiLnbUXrpdFBHGktBd+vXJkTvIVUUqZgYoWDP
094/PPXQksVTGbMLnQfbJkcDNsAVAlO3UdlSA6AS/PYnOnZ2Z35OivbxuGjJOCzSm7ZWo6RPxstR
czC9X8/MKrduZV9nyH3HYBfTudWsMavQo9sTR1omD5zTiZqAvYsW21jZjoq6rI2G7G3IdrXdYWxD
pJtSGO3XCEgx2zFN9H0IcufP5uChJoduhTLSganu5mg0Mcf4Yoc2WpNUWhSI5hu0VbZfmT/wraEB
zpCPcvaUIsIvebAcvFuK4lR5OhpiaCvtCFu7DoOhMevDg+x5C96d2ls/S029Vx00vCxOficwqsXr
w4OMJ1q4udXyUZBuD5ShZjKzDgyvZ3SipPdTDptkNgbxI8DyIyc+RmhjLdx49ljcWny5nGr8WlS3
/tDo8Q6DzOgrpzZ0UA1fps4ZjqSdm/ztRsa7zPR/2OQxOBKtfjjOaup3d5VNCVxfNF5XMUZsf9jM
3ewUolZqAN187aKhXBmoGmzp5dn1ubVpkkTf0mt5HINQk46LlozpXXoxtqvW/IQ7NN0rmqFEVlw4
+14IzKup41DZNlDEy3Q+Zi3Gu+cjGBY+Y15T4i7Q97YGUlBMlC1841Phfjh2XKKLWTzKi8b7QKdr
8SAnT2W/yJdgd/kiqulKGNt8im8rivME8iVOn5RXDDd0pypkfO904P7OnaZ+p0UDad0sqxSNdqMW
M6pvMnBBNA92AsOqKzIh48V3ifd0DTLmWu3uW6+K+u48DnY1V+3pJk0/crqtCgddhlGYqwYRdWNW
7QLL/Za0lZhUC8hPCooSd3m1Ji0wJjQk+5BJXtJSgGef1gLVmuf+RaccgmYy2wvlmsih5fgz0T3w
k927HOdAIP2dYyw5LPJSMfy+QNu1yNzAVaxYWpPoaOIEcikdaUFh+N+gBEFz/92i8/3ywQKcof+u
bd84LTHIolaUWT/H4H4bnW00SVd/OK7Uds8YD2CvbY5DAjDXEF1LC8QDKqS+sZ3PHapeAjd1NM/J
ccT0USPHz5GbBaUat+2muj+YGgOV+8iGryICq3RlZfoly93ZjORjpLtAwEowJ9ljzrRXGJseiOOu
Ne6kDDDIKeAErrWJOh7w1sSBjm5cmQeyJ1Ny+mGPN+r8DJZCAz3pVlCXpvbVH6tqm9vga02auLjm
Pf8XkWZpOvsr7TJxndCLeyhklG0nUZTfCoCNkYFRNugrLRPvklUu+hhkpq9JcQ9tx6BJttv8V6ET
ZFY+bI/fQhdVo58m1Upjlt8MoCt+r0HRvjWBML33k1F8s6xvRJiqG6G+1ZV4FCL8WezE1U2MIKFC
naYgP4kpiFSxSdzo+IuTZQj2XBdj4LrbtuiRd287/D3/h+z/xA6QaQAVqWsNwJzC9XS0WGCclL5V
PUuaIMJzHo8YQTLmr2A8qty09I1Mx3/2pe/r200rtPvxGLcJEKjrmn2hHbDD2JdQyZClue1ItmhF
L0Bm9LNd0SDL+RSF7FQLoyF0pHq0wfoNM29nXaLWDAhpZmwZht4OmR9eOX76eMSJjJOUXfKOJ2SM
MdKNX+jfhV4P11oAd0MXEweXkSow9l/oweAfHZljDVfgsDTAzRHWGuQuQDGsM6AYOgnaGLKi/j2J
8SDyE/RhZSDbXXhAzQO1VHuI8cz94HTHS/TdpvxXJl9zjq+ZJjVSDPFq9nUMHXNXRnjkIKy6AVAF
7zW4rgmljhZPfXMZSZOe6Lg4kP8EhtC1C+yIve+rSRHv3bC05gNdlNHBd0d7RUdaomiI13E1NXsr
d0BS/k8O5mBpq0mLMEkf694RXCpX4oVc6CBFqssVMFCq/UwYqTgmydb9YUtyWdkagJV2OWi0aNiJ
FuTT8MjFsvxER9vpjR2YTqOAZp8AY5O/KwdZJ+gLrnXQeS/GcSWRNJvhQ1k0XocaHcHeULL3yMjj
nY0exJOT5jo4i4ANVxmhf+0lvsHQ4cH/aNAq54N74S9Xz86GabbfPSHqNVfuht7e3DMMBZ51kIVv
NC79axxloN5U6HpAo3a3NCcqROS8LrtJa/iGZMN9t2iX3T/bibDoNsbkAZrb9QKMt0V7OaXX0U2N
My1T6uHfhVReu6ItCclOt/LrIrLQWnN2Uy8+D4AKUYPFveg2VjaZwPoR7tWcnDLgwq52NFfsoIMN
CT4F66jmkkl2dyD32uZl4CRatfNGVqyjBiwXc75wyUKauebuHc7nHOSciFRZR2/ONd6zk2RXmOLy
X7KTJZI/FI/s/LDBv5q2nSotiDZ31/nguXhMx19UmYPgbp0hr73RGp8FQLPi77TYQ46/gq5w9n6E
mj3J9Ck6lHgaB60mzGqNyddRlAAwVUEaoPofbN1FUHdi8ZqH9jQHXQKwsr4FlU7F35lqDx4Mu9hj
Wva9G0b0D3tNC3oIYc/HJeOMPtxZtKSplZOelOH5ZxHFQYIZmeu7U+ioRLYKSw5L1voeY3a4fw7q
OSazewww1QB7A9+Zq0mhyDQgRznVdppo63nbYZxKCnHMY2vA0DRMCgKWoa2eVrEG5p8fjuRCC8nq
H84kSkygMOL/p73pOxBWpOgIP2lgDvT3y9muUynPdC4dUFxOlQfGBBjS4vRaxdaL9bOGzqQuvKLf
6VPzsTSJGYpwFTAwnSrcp3jTUT1jpAaRTnvUJuvy0ExGW133QEurrKmjrCVWVowvoa/YBWGZajAj
O0/t6LjEf1L86hqe+dvtbXkAj+vWUYgJwtGc3aBG52jgDXPH/TadjGkegqNhOS5kerarcZ6fI1ta
DHAzA2hPe5BTSPzpAIVJhaRlCUlXoJDDGM8hQU7RoPWzrFh7cotY2xPTuG6jD8nM/LcinjowajgY
outA/UDKdMLgrcMjviFtJYf22OedsyLtkCfGG8jed7NS+ZeaC8J05r0RbTlFSxRHxVM0w9XFCtkv
TFYm3WlAc++Jdo06Mi2Nd+BmupJcmvLR4kn25Pq/Dbf4/+1lK6FF9On+1pb+EYv26RMvCmOy9LXI
mLO2GJovphHjAWouixYzVnNYukKJm89NNZs8DHCRQgKVtMCd82R6yKVRvzDw3TdN77XfJh9lOJFb
ER5BivxtsTD7FCQ0cjw4AsOnVuQUSWAayG2iLLhzkg7QbOAEH7e0ddHjg/FuOznTEcj2sx1TdgzE
MRuzLyQaZAGui/zNtBosTCgyBbhbuC7KGaShM+2sCeiODfrYN3YI4IlVhgaiPjXRNw00UrBdb4Se
219SZIoOuY8uxl4U43eUOjcM6fwvY5cMB44xkkXuK3mv5GTvJb0MYjspdlRJbypvBwz7+DJX0iVa
0QOjzM2ND64v8Oy52Xi0svwri4aw2UjBdobO/tOa89TZZk1prR7GtGiIC3cN5IhbvOuyHO+jdKRl
HuKiaS86x174qap9++DEvf2qK2JrrQbmZdS0GACzQ7YiGR6w7G2dj9Ga7GSegAYbQ+7R2vZ0e1tZ
jCebhhf7VJbV+RexZlHX4tb9FGvkeb69TVE5fmWv3K7APZXHZXeyaszLbxlQsdYNfjtrEnpK46em
dzPyLAFioNnrwXfxsiP8OG9vEb3EGwoYJ+XbKHT51tYiBIOVZQSAfJNvpHAn4V5sjFqSqDIy3Ku0
VKAElljoabnb9aFw9+hrKlYUalEA2G6X+U16ASm0mgMLs3CDxlYjAAo5YjGrci+l7wZz6DjR5Bue
ELqVh+ecfRj7AEwkuusBaUWUtVrjZKlZ/9R2AN/UTH1AMq1UKACzuivR5P0spbMAOD2wONo+oBgk
690CnmFXuz++emsNjwvjKNBo0CIVraBLk1Vrj8lOc5LhotLTF9qR1sbY2ipk4hW40eDcLsJsb7TA
4EK/V5+sE982161mZjtSp12dfDhcO6N0IS8kSkKAx/DK2pKORBUrsr1d4YFncXoKVKbZBAycydk2
LOs2pa9jpr5j3PgoPTacGvM3D+UecXxo85hq8VfUtu7Wj3NHHJeWE7wPdXg1G9A8RJ0m1DTigDch
Ry8XmlMooh9/nUWkJbkR8fr449XXr3o8maHkm6LFNvJDZwdM8HCY23Pn5t0YlHd48su/LiVddM0n
yc4o2Pd6cG1MZ3jteNTbNAsqU+hru6zQU1wXHT+FoY+tMVrOTcDxAU+ul6LRGX/TpkCOcbYh2X/4
kDlJkyaczR9s/sHnHp1sKIwosi8pN+pdi/LxmZZMBv3kuidPB2QMnj9Zdu7UIqKsmbZdzvNtLM14
VfNagnpa+c0qzQaEWTFiYIecZiHpx7TwkwCBp3JwTw/RSEvWtMNIfL6dGg/ECuqKD76l4zSr3B6d
DQP2dB5w4HHjZgVgwqHWxdYnoaeE89bHM8khNjqwpbsow4ZM786oLKGHhpwm5TSfGZCJTswGNBKw
AldOOTYnAWxODFhhBxQADPu0IRjMFzVwUZCQ1oEFhHZatSWnB4OHLQWI0Vq+oXhL+NHiIJcqvtQK
W812C/RsIJnunumMHrR41WKMaDsREhtpcsJwM3hiAbaXvTzIaDvHWNwtPTS2pKGFFLo+AjunyrNt
gmEK/M+0XQyIx64NqDvc/GMtRToElcn6XNPodqH0ndIPJthP7A5tB/Var0Df6On/Qm+N+wWs6FMw
FRN/4YWIDl6BAePR9IrXspaAI0El8zdjdH+PTOH8Fb+ydOz/MtPxwddGiv7Zt4gx1guAlj64VTaT
BgjMdEN3kqloMPeC+79Eu91KVmhWpSMtmmzRSEDbwvxAI2u08i0RBssLJb3s/eoYN52z1pTx0vMy
26lWGdU4c+sJ6fLou7Cs8sK08UMffKCDGhMa5ZzBzg61jUxugVsZbhLoZCLtCFoCYBwV+aEG0Ot1
cuTsa4wGiqC60maGyA+UAB6UdvH9VWR1XbKlhSzIP27zV3fE7NryWNBhEjQLDNkf/cbU5tHv+VFh
sTHCie2cvvpwzD1Gq8aX1I8AbzGpOacqM6etjaLdijQkI8gKOrICfA0Md5EdKWZEC8y28Ivo9unU
VObsNht73k+h7sAXBl7Cf/yi8d1bBKOmmduqBZOfxq/ppGff/KqL93numFtKnTb1JxKD5w8Docqa
xKF29Yws+1Z5ZrwP2x4ja5n4s2qkvmGu03zQ0nbDRWjleKFTDZ62sx2b17CVyF4NXRptFodWT+UH
M7sHBzAAJCuGWsdqND8PuW7+7oLWLwAR0HAOZTu+2MOgr5u+yv4c4i/ulJq/hzZaKbUUBl4FfBkn
0fnWVt8utOhDIucdHfFC05wmtSzHDjCt+zSaDiQnC1I+HZ/CGbWJL7SnUGQTW8m1SOI/CgDOBdT4
t3T6PXUEgllcw6NmHM52ZIxuONWsc+825KGlAQfOEUHZJ3jGXjRLMIpDNkC6lmcb1fLOEB8EjO9l
Qsfs/u30P5Rd2XLbuLb9IlZxHl5JSZYsyY6HxE6/sDqnO5wHcCa+/i5sKIai49yq88Ii9kRZligC
WHstd/kX72O9a82MP+q2Dc2RKnB33dzMJzms3cl8YPXjVUTupKD3cJJLAnl4B+JhaFiP4VVg0k2i
C3jKNmWdDdjOnW00wTpNu5Nj0Mf/6+V5frgMf78ya13zwfIhgWqtj0M/DmhU9GyQ0uDKl3o2u1wU
EwP+mE31T2PRNM+LQKKr7dWEjM5o9qYlA554aQ7o1ut4DFWQyzS4aFInT8klE25mfioprMAvDcyG
k22wNhfPDyxZ/p7cGK0ATYAZUiH+cSaE3vuNs3LpcSiw+RWI7hQspGn5txrqtyA369CLYSWdf8og
ahEVIA2LXFv3T2STbqyCiDYMo4U6Tn0kL5koZF4cdF3QKRl9wz1yl1cHFXcV8scrDWmFMoZ4IRTD
qqE9lG5zxC58dQLxVGVoyTGzh+TITTM5LuJAZ3QgR+PXeROq8U0KxXxmK4vKDAOtmTb/e+5n9cim
SoE2MA+1buV7eiYfl/V5qWNsqIondPkAT8/p0Nt6xiOYu+8wOzx5xhBhWrjemy6z3+Ke7f1J68H2
po9Pvt88EQM2D/zqoI2FLqmuIf3hyCRQ54EI2+5ukupqSo5FWljYXQV2wsCa43ZpWLOhIR0W4cjy
N3C+5Y+Mo/8qtMFBJsPkeJpfVof196AA5i4IxvMMnKQ45GVToj+F9Vuy0cGovAb6scLNgaG5hF9l
srlHOrNASUJR0kVWVU/6yWhQFcuaNMjxLH/nU2B98XFbf7BMLaIRMxv7C51BxutLhVXWY7W4oHxC
I5sbeUHa7IyswHjAU/2+KtAqQtGq1LgmG2OazWErKrRubB/J2bntcDZ0dmyhBbtiseHV9uz2OGNF
bUMsrsIO5Y7y1RT2QCwgkAZKNgeP1WoVr5ASQ7aJDm6igzV1R9apnek2vhV1VP1lXoF7xr0WtGO/
6Lyv6L21PAPJRTw2aG7GSusV27fk+JbM38qnipBtnEDVeJPupMFX3+DufTVCcnGaVgZKAfTBoxcG
Q3Ho2lcs1bdPNEgqbDlP1bQCowkfJbFyZFE59JcksiXBi6mZ32NIrD4CsQ2mpXTi8u3TAxO0YTN/
tWcIJ85Ge7E7pn32yoK/msL+e3xddcWr7oTEOodf4jli67LuiMCObJlvQaoLqs2h5Kkjj5e0kRk0
y4O0gdhtjurGXndEbSdDjOmSR2VSv/yRL1CEcHKoSwyCXJqmvXQYlr7eNo7HtkVuTgUeNbs0HPFo
dU9uC0+Jz9NOTZP//xqqrlWYmJX1Gfb3av7FwGQ6durxrBQoPkwkJLEKtIcwdc4yogMCUBCyY8P2
1vSR+HstSqQylP1RyzTiaTNkdbkxqTd3EbCiQrTz5mPW475dg0xIDMkhY/48vsnB73YVBn0KIlsL
1P29j7ueIc7QmbXe+wXzDqU4+8z7P8VRZapC9aYp6cIB61vyseb2CSfGGhV28QIws4mf1T8+R1Gc
VqHDWz0TUQYNVVrHCg7qiNnb3l5J5VEtilEVPnvmskBXFma4Q2GKMTzT55U+udDXg6Y8Ptzyc002
u2qhZCY+zfRBpkMVxyvWBvGpVzb6PohcypIFsL0XJvhJMs0CGnE8i0HlKNh0BNVm2rRAyOc8PeKR
uXmDLG5IHJoscZe9Zuj2Vg699nWI7UamQybzEqbSeWa0b30PmLefR6aZF9C+86zTonMndErNegMn
mbbtPW/Ajgz2+MvEy0K/nPCwFljsm5m8r5B0eSuS1Tplo3Wd5Bn6cDeuc7X1sSNRnKvcsx5As+1F
VsyqdzTnfrcW2/jZAnLpN30S+kn+kgZN/z3FHDcCxiN5TnNf3yWLqaErsAErbd42kLCxkydVp2LD
92ZqTFXH8yFj45v9dytvI5dVcQrMVgHiosZ2DnjCWd+Huo/GQUuAitDbM6SmXPEUtb5XBVs3hp64
B/xipF8vGB9u2dHMhHq6VrCDCx70IyToITHgG+0S5dX8L8dc85C4Q3HHFh68OOtSS1LnPs8iH2zE
P2IdGKjBNe1Hu2gDQAir61gOtr6/of0CzqZsiDRqacfkxAE9bT1EgRjL5qXVt2LoNQMyp+sgsLTS
FVo9gI1qvNg2vrE8ExD0Y1TZY/CCdqhoBS9Bi5u7ISTTMChcn786fDC/8uYLeXQhI4VBZ0LTJ4Xg
d9gZmhsxZx7+rsDND8JM7x+t0LKwMKr5FW+quxt6F7K/ELB+pFjONBnr9aYrY1O9SPDpme3iDCFP
BglgtNIM6GDox047JOtHT43qzaEQd9WN7TSCLY6GMlC24Mjzjxrkp8NVs46qYZuQacFkdEeviVn2
Y1rH3psfG+VWcz3jpPkpeIbAwI0tC81+w7rqF6Lj/ghFx+YlVPeCEJuk1WPNPGhpW9gtUB1/Nbfq
B7TYgE+lxZYEdQG2LU9CB4TLB4qr4gmdgZbeQ2M412UuOSh3Rm4qOg7LYG7DacL+NJFeo4cju5tM
oEM4NovSLY3j0QSZKOYakLPCIRX83UaeZHfkkFTavZujL6scijkImc02AhstCVwki8vAsdg4WBWB
pq8cf254ScX6pB3P1Y4qUMG4tvaXi6y1+wLdG+eoDqtW3/trsu6Vic6c2LkOUzZjytCGTW5trO41
EKlc5ZK9dsv3DO/xDLyaAx7WIVi9MwjRd7pepEcadcJk+S6gjPqApvjRQzMlWG3BlpplgXd2AdA9
LzmXKXLk6DbHgqa1bVq7lpyrpY3JpqRa5SyGYiZoh65sRGk2LyDk9uI2i2goyVjN/BdhqziDNATY
d5E72X19rqz5gEfodpNPGb7hQVtili/GzZKh/z/l2abSpsRjuyQ499i41Q+2kaenvkuhmuX6a7tZ
E7OJ/stFUUX1XfcwW5PRUzakJ+wuFvqh0ptfiVQI2IQIvxO7zGnnzQRG3/PE7emIZw0IK5Zu+c2r
LCkMbVn1odXn5TuFjoHln/txuoS2VV19SxxdhQ5Gv35fpuJSVYVmtV59i+2rUFePl6tQr+n/7oNa
33O7xHpO267vzWg7m8xqxwMNi2DeFH41fWULxD+SAkghslciLJ/T8UA6KCLMyNxRhk0gjAvJbgXr
bbXqo1qco1qQuWD+hQ5oVHQtGO98rXBOQ/a6jI51nsSBzuhgLrl9HhNAYxM8sIW3jm66BLMZXzSr
79gdZWiFAeI9ijbMkaqPH7EUQT5p66AbS9XlxcAmcVn2qNMSezgQ874vZzw5Q1URrwwHXAY9dUWO
fRUa66OOGwUzze1NjBoyUaVGFcqtugksKqoWnWlr9ggYy7if8NOPRxCxWyqXO/MKpBcm5Iwk5o82
SvHdxiL4nJjSEzS88g+UI9M/cqSHciossA4h5WCDLAL5eumcaWuW3B8pSZlkwzMV+7DJV+LxIN01
vjNsJ+gS3dNhmAavRpvDr7FbTlhVAseBdJODhlgZO7gJx1zpI5bslKBst/VUqUT33OsrqdKZ8gwf
xcnd+80hX7pkr8osjuYe9B6bvjTvE5M5DlJ5nxvakaZ2rKmbB3/N72lEB11z012XzuZmSAFVjBYk
gD7wOmFk0HXOwbknbrsWoHedPKUxHcC04h7VkM6GJnePq2VMW9s1LxlXyYlZNxerhgYk7MICAe10
6bQtgAncsqUbng2Bb1xT+4nrM8SUhakCrcq5X8pHyKRjabjpgFrPRALFfpKwWFi5Fwkq4LMkUJXL
q1AYXcUa6kcJn/TEy6KrLD2gPJaTNHgABAsdUdFpQH/dcTP7h0wL2tvxnc+M02dDimVJImOHMl43
pd7gmdYB+3cQ5MmWfpFz8YtMP8sxnvU24MjQNmRTv9fkUBkUTCE3pf7omLGc/ZiPaTi3VXWsG7zX
WNQs8ijDg9NmRRPVqeRpc8I0oTllaVI5B2+a7fvMBNuG8JIjbYGJfaY8w+0ueX2TJsaZF4KAgteb
W6bODAqVh9ZqwNeG3zdJLK74Oss1Y6FpgCBVkX4qws6gmmQuJZiO5+w7W3tVl6CzxC2x5e5owY6G
8hJU7vdr0++t/E0mL+XdXJscFPj7td0C4rvyb7u5HGXIa35c7io6aLDopMWQs5VNSH5R7QfXH/Zy
SJ1GV61EPrS3oHYjOo2k9bYViVwfRchLh//qduqMBRSv2fJ3J7qG6NADBcNZkknZDzKRwgUU2DX0
ivTllX4GOSikAcEuZSnZEfxRoHawKm9nraB1qdfC3RFtIhEoEndiOf6NLVRD8iySL1n4tOeYfoWD
ZVbVFnR2gCT0HeYGNHZ9mUHB4AP5gSXU6t6ah6+ECIpdbIOsNstOnAf5C+YaXwlBdGOfm+5Tu4in
OoOFrRJVR8R/Vr9wpk/tok4JudyHgg0denQ8bW+15RARP57l5MMXD6IyCQRD0MfpaGdMj5LHSSjl
Lm2abEA5nOwptqvz5NAEyRCRl1J1SGqRkw4LB9F2vfydGl4Z6eLuSIeqGSLQOldfWnGLXBbO7tcg
qMOB7pG+59tRU6ft3e8Zo2OUMsOy0bzO6x7U+trykPtoVWnWFluO4swTtkTHepZuQTKWziiOzj7z
/jGu17SzPmdtDJzOUv5bQxnvRIe5ifV9mfRHGq2ju0AU9MNLxspLixMT6o00LEdT37t8ON7Yizp/
wFzqaxs4+XPb9N7dnGltJIfC5ibtHGWzjj5rXhbP5Bgq4x4Njt6ZRrEfswcPKyEqiQppNhhwVdJN
IVD2CXzSlEQdGvGgedM996JXd7GxTcugnnWfY8v/VQOb9A6U0j46ZTBMAvw6+S3/TiNKKNgSgqeE
PfuiD9hh2XV6ZrjODsRG/sYdVgOwoNhx2W5Fi8y9mnh1+qCD0Wys0VGJSRs5JM0mncr52+8snB0W
jUKsj1xSKMRAH1MYW5N9N1puv2EjHn/xvDukW9BL9vi16p2N0U+YVJKfxvM6TSm4YMAdOjET1ENj
EHnQEXuAMCQI/O2ltDZeyoOIDX79MCZL84CH8TG6YLBcDTqAAnAhYRVrlUSrAzQx2SbIa0OFR0Az
MkfzNlmTXKLJTQ4/Lge2odMA8OTcrUqZTCaKUwcbYqyQdOkxVQLqa/E0SHm2ILvEdOoXwIs8CstF
wysoGI2HrnXxMvks0WO3MVAex+RbNvC0KdA2f8JTK3h11wMdM0ws/xR8DdgVBEJVtCqoUNzkBdVL
vcHiHsqg2BaqI1jv9ZM1hAAo1p9IRo/jc3JHRmpQJhudKYdqdSaHDyInmQG6GJQht4r+Yxly6Oa8
OqGKlj3Tfy45a8OjP6bvTWvxf4csZGDN+Nfx0T4el23+tRsrd4vNr+40gMXzaDtpvgsAMntNXfBo
UdL6M2gSTeaUs599tWvoccTJXP/6p1j+eAXXKzsse3TzCNGiX1BAOrv9tyojfTwkyu8j+eYjo4bt
Gpk2nnro85/Vc3wHVr4klEP6jngGdndtyNSE8jsjvz4ikowG14WWoxhPfZWEcqySLl8s3GGx7d9t
49jGlMuLtQnMXR0HDA+iA3LKQ9MgOXNyB2AHeuEnIx2epww3ZAJIEfSKUFIFN4Ktj9Z9KFsCK6GQ
UzdDyiAwFp3JIUEf6DQtBKyrKQErr9GsdwvworKWzqojVO3ku2DowGK1ueft6P1wxD3F0HhihOQx
49TfJW6APmHHhqok9p999IILP4VS0lUNXnaQjRb3IJWuMw/7iVLVoMYC0UbS0muC1R5SHs057rbS
FKBHXSzix3BA1X4Httg1vDJSCh1WrcPuaNVqO8mLT0Yix087nSqq2HpJTMEdnXe7WRshFAN0ng8s
iDcA3Gpi6/FMZ7xMqqth7IxhzTrrqIsICruJxWsY7wrm/IfslP5ZydkEgVcQuyNQ1r8uOHk+fszU
WFzMXnXrqEx0pl4TNgFiqIBg88Gx1wCM36VgLYY+xGni+H+uSzq4fw3ilMYqCGvnnf8T3/Uq0kYs
ValFPbX413jFsMHyQBaRDT9+l2XAmwVBTsuAKo/OKLkCD7lMXivNu+f2Oy1bqOUMbBtj8aMs/Hs/
a4yDctzEQbaU7SoT3y3lkIsfajybwT3UoPSDMrVdFmWVHmBBCl8f+tLI78LVN8THN/ZQTM1G2gTq
iM7U8ArgePP9pJirsoZmgWRjrcGYijJZ3YaXXYmVt6kEvjgp5mi7WzhLF+hNHBF+hXdAGDu1cbhC
u/BshTwGGpfzDWA3EIXoICY7cH1D84OW1O9sb2qjqkL/CBmV6F4WAMvo65g8XekPCu1C9yPDrUEV
HxIrwUdpWZVqpaXe4ie3d7bSSDGiotY54+GyyNWb6yKXX69meJrpRDzAaoW0qYmlXQzd1gUAPrqd
MtJY5IFP0j1K7zqC+tzKlw26goFrr5geMezn7IYOj/t0qEa9OnZ9+Rwvnh6EZHPy8a2JQbqgwloU
3vkx3ql2dYYvMljzIHRiaI9koli6Av7KFk3TuCBdFZ158goUoeziKsWkzfIqkNa5LyfbOHc+nifa
bMz3Np/jp1wr4icb03QrQQ86mcYm679gXhKaIoBMoA3n90BepWEMRGEORKpeglNz7jfkpkP7e2Hp
QGEItOOGJEpN3dB/MaYqJF/Ve8lDYENnU4ANJTzRxgMX79EcluUfUMe1zkECYrU/yCbjCNHoWmgV
BSwek1BRQaYQrjGH6BmVuYFEUqk5r39YflDu5qHEqqY3lUenGyGRAFgVHQiDNRcMQCzCZE2+fRsy
EMqOoinwkxBVSlWmMHcd0AU/LeEktFPiwtD1e65N+XaZQZjnjTnX74HaqPGqIHvfx90SYtm9Oy+Z
lk0bj43vbllkexlYWUa+zdhc4eNamTr+R22xcY3kpQMKPtRYBrEI27SfYreE+hiE34Az+mVzF3+N
RhtqBdOaYMFnwjwRVB7jcE8pdKjq+g7vTvdAI1ZZ/EvsfaUBFUJrADtltSavQiavNqx9Ky6fdr8u
BRTp5fKqNKiJeMSt/tflGbPw8cIukLw81eq08s6ebe98+S5bGd8TMT8diL/ftMD11mcQ7CFbTyqX
KkYF0pkUCaDE2gCaGOQzl0QlBhD06C5hZd/u3VzD/l7fvJXcBzHn3DkgZcVOecKdYDelBqDaYhgX
fR2VQQmOTjHEJut9YGX9s9P45kuNfqVuqdu3IuXDycNKoqwB7EIMpLdXYdVVN77OdvwUlxnUW8UB
/F021FdxmDr9ME5jeVQmiqimXt9NJYjJnW5Cj6NK+8jwsmxCV3mdcqilMQcsFdhweXBcZ3qY050L
mdczDehAvsUctT0Elt5V5GIxwKs8HWuBQQkpLfLgCQ4EvHFS/Rwnr9qD6hj0vL8Kp7UFwvqPS/3/
hSfbP/R1/whl6IIH37quY1/cOn9dB0P7FrSZez877RClZpa8aToog0w0je3Iu/TuGPVZat2T15i9
19kBlRA53ZCDdvmbCYT1F28oZb1+dJz7thr/q16pT8spM90faKtHTwGf0O4zFnUbWegBR7+HaFCQ
rhLdrcFstUdftDNQo4MWcBDc0VieUvqE6WBka+XKn9e6Z2E7FpBsqKoatIEppKI+DiWQ+g+T/+I1
WnAmcy0sZI6X2AdRarbsQGgCcSoyNgB3oiPkVyWySbfbvPaYc5/JRKUyDT0CPEGjm6O0K24oq2+G
7TyNu4k5PyzBXS3priUf9m2JegRpyDItaWTYg9Di6XgtWvDrUycOnIyxhVdguClYMhw3Bufhh5/C
Ac9IBplJ4+Z9nSHFBGhHcyLDbZRMcAIoclFV8tP1qDJH4xPWwNxqq2OVSQ8LtCKHDISSO3rKt9cG
Ikg0C0jQryI9tzOJaTEdqNUZzc5T8wMydmXWykLSo2pkCZ8PPQcNK6AXbC7EOv1kHYWkGASvcQYQ
7OUMU9eYhWSsOwu4ggJk2yqQHHRIRZ4aUkg5oltPJqcldpqWjJ8phOpflf70eo3W4dL2hJ5bL0Zr
hhxTPiMXXeMOq2IVJoIN8IDHpoJ0bdhM9vM0WAtYKVjzUHla/TCPuAGGnfPdrS3AcoSJjXrzYPZD
eohnx4mSdB22neD6T2tHYOfGb4I88DDhYVTZW2O92IcPu45WIIqvIGF2mBu33z6hHSZ9YUtjnzIk
gLAtfaHDMnHwtK3g3KdhIyIKRFA8YEWHFTvGIYTqc8mN1oEm/9zb9vWQvESVRt4c0thXweXvQ/L2
Ai/D8BRxptzaQbcVKD3REdkt73mztF94GuuvmN1tBjTdvdVZPB1jy2GQu8MQah3VNh38fh8PtvXm
zv17xfxL0tpzoQRjvWHhb4Z85JIARbNodx1vdpUQEcQ2VHLOhSQhDdWhdqsebF+XsAX0SHNIcZRB
cRRiAsKv8hmxhKoqWYl+Ox0haG2IDzW6RWLRcKcOYCy8DI1qmCO7640NeZVDDbkNxR+2/vgsXdnQ
WTrjramMTSCKF4NundAixQQHNBMqqHQ248d950zeEgIOumANWQipkofGyk02R8SQQ5YRtSjET7RL
BYdkVmuLOVHmLt6uLJcDUf2l6MbV0sL8PhmQjk5923scINGz77xq2cdgrPpSpYURAbI1/hUAXEGk
ghoUp9x8Nb8D3hZEhZP7j9aSAlsfC1nQ0dN2NVSqvkFs7hHAr+o/6CUE/yH4N57doKmgfKhruzXG
1yT19Uc8AY6PWjtjUYjeBLPUj9YyRT4xU6s/up18fkyAmpXvBv298s9aAjBsixT1HsjkjxSq0pE6
BBP1VRlu5MPJipcQt4L2MciKMszGbH1nzWRA9zhr9lkQrO8QQbzHHYG/cNdrHsc0Bb0ioATvVtFC
8B2olj0NPwmjdJbmlzAqXkKY0cuFSIi4qKwWL//oRI9iu+sTcBRm+5VZbhmaFWYgQBkfZ291HvFv
0B48zi30A6Izya6xQAEJOeexHXPtweTgMohDkMk5L9Cfqp4csEj13LNfyFQMVRta5lIfyZYbuXFn
Ax23UQmunm64IFWhQ8BbSAQY6CWpirdu9oqoifH23bnaYG1pHGhF84Cu2eZhLjMIquLneqtkO0qX
gV2mt1IwgYlPsCQvJ95xiD8aYQ0NzJ00ygDlgv4xtunFF4JsdHBYMh0vTKjg/tchI5/mI7jmxYoV
4419zsUSFR20Cnu9TXBS5pTEG90gae7mHHwwKvYmPwWvfegCD7ZLRTlGYo4UTeO0flyrNTipfDLT
kHtOfYc/FO3kwHE63Xpsh9l4tK2qitKcV/9hqxnNflH/NWROfRuByUm6z4uCb9ZqzvbYzAK8UgAN
x0bL9k3XrhtQ01pXQ9DtWl+xnXfxOrV+GQ4mZNlucsk7T25wB1nKmrF8C+0lDVPB/voQl6m1n1P3
241dxVboTAZz6nDUGwsiSirO8M0pKkVhZaMzyk0qFHZM66qwqolZSBWZo79uL+u5YqOEliut0tyb
evJdLWuSXTnLPP9OI3q8oTPaZ8E6vbEXTvkUNOfm7oIU09AsJNXRSqcDuMPsF2gUQalczqzkpIk8
N5MqNZTTK5WoBNfiJfcicNP2+PSUzpeSl19drPW8ZaDl3Cd9FW9KbgIoDCWkqB+87EjeFWgcnvb5
65+SIElpPxcGlL+aubxb3N6IJIXPyEobvfFFelcIwh/i8eGcvQXQMTsSg4+0b5ve8cD2BUqfdejA
tDnEX2UFvW5/q9jiqSSqhxWc9EQalHfTm5ss9pEKAeug39XoFgutIkuAb2zzvQFFhgfr90PTtxEm
BctJ2fUWMu65hxl/yYO7GzsNoaKW3VVgpgppSAleV9lGyFiTbNBra23ISG5/8YYHGlZM+5nOS76/
sdMw15vIL4PLK1Gv1fX9q1ei7JTUQZll1yT/2I4N+qMPuhkW6O558q0tOrsvyu7kdEr7lNhLe5o8
G8rwoPRbotKc0Goq4mQwnqzvqJyMKR3mnnvN3lIBafNQJrZQxuxWdlj68W+5+fv71jDYmfVNziCi
oPaHh7XGHrIaz7SnTNlYCr+EQ5VxPl5kecamfcG803idrWa8x9MkWK/E0Jqz5bGue2g/Y9R4o/Hq
QhveWHUZXnTDe+svgJsJV+6xJXI7Lz2AY8d4xS/MuFuCbNiSd0iT/ypdonSc2ToWogLM/FE2zyf+
rA22eaf51pN6VFKPVspWDoCnl9ac35GNnqFu4jzMlPerZ8hK9KSWktaZigtWOw3RPJ3fFVjuGAWx
FyEJLO7HmyKAAqpEEjgZP01lYZ8JSNBoyXjy7PjVJI65z4JTbQ9t5xPzazQtiwMvM7Qfg+oCkuOg
jtgoDxbELzFew/boXwex7hgsD8re9yaIljv/WRbBxnRjhr7YYb4pRUWh9DVtG4OVUM37pfJNZ5Ib
vwoC/W5J67+IFf+KdL8zHDAPLJXJfhitzcO1bq0Id4nyjgn4AB3stgDPjdefMRssnm2ncSEvCO7J
nqGDSMe0Y1+XBhZLaVyuUPSjAoaTgrHjD8mzVfe73OYFiNIBi4izZDz2xkl+jslEH+bbMcEfKNjp
ruARZHY6C1KNzvyk3kN7KNq7FQsT4c2bS+9ZwyeoawLKvKMMClH/IfwZQ9pW8h9JZhnFAjxBiJJk
k/8cOtW7BjiEPnN2ywCUQFO2PhAWWFGxZvtn0RgbG5R9/5lcaHlgyRNt4jEPtnPrGycLH0HQqI7F
XVfG9lPgWx2I0Nzurxrpvkh3KvM2PTeHYOt2hhWuAcinZ/DR361YIT7TWT1qGbRBQMFIZ6vw0tmn
XqN/0eIJD+kCCs4IIk54cKzndRtAY7INGckNDgEPTW4TOI2GGbus9nq+MlEIpVlsADeQAJAPM7R8
yt6booqY8gGuRLN+7VUAfgiq4yCAVMnVGO10412c21W4etDE1cUhFWS8dCDvVbTK9vNhPiVVESUC
T5iJAwe/0zmHyLglkP8AuPaPdPZhpyiKV/YK/I80UnV6jru1sJNpndEpjB6wS20oqq9RZ6/aRk0u
6UzNSXmMhW/wu2A37mYWquanBfZCtwuAU9EfJ74UrOLU5WpzOTpDbe1G9li22fwAQLqhH8t1tDdA
IeN/Rbh9wvuP+vwVki/2XqH7yS4j5tG6W6rlp4q/6g9Ig1WmSlutgTymtMtDD5Qk5EmhMi3WK4h+
wnbA95+ZUA4nG0Vg3nsv+SbaBpT+ZTEXgDNivePDS9wUlEARKh/6zdjhll3sC5Y2Noour8f+AoRW
ga5rwAPxQarHcrPPwAL0i2+PzrL1izM53X284FcrItNI6flHHPYjnWCfQsbt4JhZZIh9Zuvj4IvN
YqhEYC8DuAoakVMX29Q09PIWm8ggXbSBxccqmYqhQFWPHNxgr3rXd3tV4CYMBCdcXewmTMWWANjL
C2aVnUU5x3eMaFVNzGI2XV2AYmvpnJcpT8eTztN/8JMHxmRxgNjkvk3RbZUI3tY0Kezb+OwMavl0
A/Ue/R7sTeu7nbyYXdC+lY3ZnTS2YH4jzNMC3U+IuV+ivP4F0CrRMsdPM0gxIG99qNiCFa22TF9s
XSu2mLz7W7IFacGeA3s/WeiRigruo9txWtDCFbaOmX/FxnrnF7jFMdu7N0Bkdpygyruz+Vg9QQou
iLRhmd5GNv9sxtn5J9H6qElH9DNZfos7TKb9SBd0UdZ5EX9tEgaeq1X3H80lgMrHJyUxR4c0hSgJ
/KUquaasPddu2myTpey2I8uG48JH7zH20SJCuk54QZtan+Pvra6x24iCGei2NsAK6er/2m0Z7zH5
6B/pYDUOUNDZKu2dxdpd2xvVBl/ln5mnY/EBshL7zm2h/MTq9Svn1esgOD5+D0j0bLoLCn39Og/F
TUA258b+DwFaa9V3PmAoUWub8WscP3sFF0sHLH4tpxotcf7wGOcYeTwbw3TsjCM5oUCVbFysmIDd
PQhe/W4pIBJmuFvyNm4QpkPCo7UJBu3FHm2g4bBBe8cgOhSfV+OHrXX1XwGb6+3EHfB1lonx6LoN
JoRCJiuY9Wiq3Povc2b1NhvmFUwLPcS+2oJFKX43rdnA/mjdlH811uqf0ObnvBR9Me5AGJFs68Z1
XoaqaR7XOTmSE3qC+MzbtYyfHbS855qOxV3NNNcvFdroXKMffiR6MEfG0mFfetKtg5ZDuS3tChMS
rj1wBUXs/iNiNS/or2KhG4rZwYKdEF7yPCIech545ksZgqANLzTJYqiklXZ/IFLyJTPbQ5FNeUT0
5Jk5mS9uSGlO0wP9GZfvVT8mxxSKOwQGoMNYxVCPXgrIkUAQG19tAXFWiOV18rX7jwyyS4jBsPjI
sJ9xw822isNLcXF1ghyMDp/Zamb81IGz27UizFV0YjSmNIBZ3s2+sKHFacgNwVXXJoAlAAukbcPV
iLH8l3sF7kfYLmxdcLabAWdyU7FJ06Pfzu1z2cbOi6hBSaa7zidoxECfWOxTtkDg3FGNhOv5swlS
l+I8cPS8iy7NNWuwDhl0xYH6NLUG6t0e2jwPplhNIe8qvGpIwSpXBQcil7wq+H/PpUZSehmUm/Ic
Yrcu+BoHBxoFqdl7m9gW7LdqPMRB9zSJQwJe+q1mIIaG5LixNfPaYW6PWiBvAeGQGCob1Vf1KA7b
s6ADZtp/Ujeoz1PmmE+QtP0n5/P6F+5KQ9QH/GK3W+2HA9IBLem+rqCKxSJOChW4pl7eofq84UKt
ZE7Qj4nV0/Ssj83yqOFLHo6CtLyr0DErMhcnM/e+6/q7QNOX90rzNxSQ1K4W+fP0BqYd+wnULWCb
XNZ3E/Lv96yt2CYRvys1ZHiieSzc09JUxjezBjehsA+TX927mtdusIMJcq6KmVghMY3RjOpixeRk
nOaDz1vzBb0mk/aCZr8xTJjWnDtvst6CeKsXZfa2oD3ygWllgx26DJsYECi866eA7WLBTsLAKvp7
Eqbs6Rv6WC5JWVV3aIaszHvG82pTBZl5tGyXv5TZ+kwQ/U/s6D9b//rETlD8vg4e/CnAUm+B+bcD
RQBnjLuQhl2VJ0+A0t/RiA5tqkVL6qfPTblgUl5AJtuu0vlEzgItoJsi9pO9HHZDd4cmS2NDQype
5iDNo2HvW9qXCcW5YwCnLAq73Zw+pxAywa5UHPrT6D0BCGA88EDHdHF09O/5/3H2Xc2R40yQv4gR
BOhf2d5JLTPSzLwwdswStKB3v/4SxR5Rq0+7cXcvDKJQBbakFklUZWVC43LV1gLcUkHbPKc8OI4D
Y9/GMUi3hhvne3Iz068i5OlXzbI8VB9Kb01mr5u+Lqty9IT7Wpez/15VJra26yw3egDbZrgJpd0/
yGBE+7SM/+csNtubLX07+7/wc9v+4KUVeFVqLh6r7t4sPfGUqveXMHJDsPFN4ZaGwmyiR57c0yCy
zG9TUgV4e0Dp3GDO17Lw6h2NghAEUpDm6c909sEW5c2wc3FPJLtd2PiyfuZHNrVwq7X1TugDZOGo
TK8WprMPNloYMrSvZV+CdiWagCKF4p9HrYdpAYhsTSIE3RSAoFexz8X4BwUbr+C4zRrRLyvggAk2
ql3SVlA9CMA7q8Q0xxGoKxgnvABEYESCmgQaKlmeJrvAS+Q6h4LUqoxBsr2OvNg89Pl0kUlvnOu0
xqMfJCBE+0GmuCkvHPwAYvU2pEni9yCTAY5PGtGhsS3jrIJoHXRA9uvGqzL0b7Pc8o4aSVCGSsUS
8gm7om7Co6Ea6nuSqaRTOpCLl0BqAgorOgok8Hnn+Nk6H5foGolel6TpNrHmyQ04jZI1XqxBR8tB
6nMfBiVAZnrX7T0LUxu9eEXfNrujSToMtZke3Tx9SUWNl+JllR652mTzyQKgHAKq0hmfYpX2pUMT
veCXbl1dRQaf8cg+y85GGQTzQh2QOrJ3TpfL1RJjB2jEG0fZbBfbxN1fnYtfIUX9WZqlvXWtVf6Y
J9w+s8Gcl6b59G3p0ELpsmdGs6akGQcnDDKhaIalDJsIpvrRsFZ6go9IDk6shYdGNtateyctsf8N
gr7dz2m2kK2gXSGAh1GP+NQFix3yCtea9WXox8i1BZDp8Y0m2QM+V/zE5gZNHFXZvZoR6pZG05aP
PMUWAy9u9kVD3+1ec9vwWIV1BYpnzdnKzh2vmgjqdTbk/ZcJdGW+kbHor7wLr7GJd0i/Hc/y7TJ2
EpfzZaAz3752XN4uM3n57TKtcFwQoHfa2PugsDy0LA1X9P5gRpV9pCG9bEDw9H+GFRPhil4YyLlQ
Q4rNpZ4Ay8m/NF6ZPQMfka9GwP4PEeRynqNUN3ZBmUDnTs0i96TfmV1+xc4pf55NkK0x0T5zXcIn
LS8PNPwQjndbfe0kzg1y3iVjA0UjvHDO6HsTbVdb3k4ZcPzYYXH0AUFgswQHWpNx/iUPhQ2MthoG
nTEPM2SYT2UU34aloYHRr8jHs94910bePxRlwsByCMCfaKBIAlyA/ggeGvZoBN3vEWxzJzLZjQQp
gOVcBahuM6AiGagATGjA0CwtAlRVmk/9A0VLSKrsTRP/njRHXmpF5hiAGauLxBHoELHzegntsH7w
ILU7bYqGV3sXuuGOWyOlGPBuTUJeYZnehiRIs8zqSqp7GdLs4vyvsR1UtgDtwpuYuolW5jZzU+O8
gLBndDaNg9wt8cY0WKtlms4otFXxNPyzyILBXvzJVnpDudZ64HuX8MVlsf1ZaJn7sCR9IpB5WfOn
X/wa9RBYhn8WovDRCU/6WEYHSFG0Z9a3LVSjcKCzShruqdF3XE4taBMWDyaNTV+bLRondAvaLCqi
hkoG0OiLkzImSRgDjm8BOpd7JQhebit+jPDyURrbSa07qnVDvCKci9Q0fQkKhvs8ASIgFnZ1SRWN
T4h7A1qqXyNZ5nemq0lU5RPjlQextjUqq96SV83E+EkQQBHtvnZKECAZw9bC1vIUV/h/23EMQ6Ou
0dIHTBFztXqnQRRmw/Xs0VacMK1jXERkl1+RWNPWtpWBbV66xdkow2YT60P1qlxzRTWjXGPlCrlZ
bW0WmeGDgtbb1Q2gtHVbpF91T3sMYiv4rUXZxguZ+CHcKV21ZWI81FrMd/qgVIVcwe8oqFVBI4LC
5BaU2/X0Vda9Uf7Qke9fmznohVzX4JfPzlzI/fz7bMIB68Nm/2cn3Rv0ukKhTfZAgZOpQ9Icd3t2
Igg1gbcF+nP2LfOCGVZNE2WPOjcwLMGmSyX4vS0QuPhVwYrjjN9usKjRhuGVvMGa/25RMska1IMT
twLfGOxmk3sRyHd4ALGxiJVbIzOt+X4JOku5snNNzvdLMC6bO7RRputQ3X0DYKDuNF1caTTfkBEe
BPUtvBPTLZw8pBPdwrU+f5KB7e3zuUctBU2sInJfzWMWxNkhi1sDjMcN600UVpoRisxvzaFz76hI
im6NMkr6riJIPkshhc4WGzIq6Y572V/G8N22Gb4JMs/cXRaZeJGh8eh2PZqJ0H5OBLR570QPSfjX
R2cisI0D3h9Nk/0yDKvYpR7+R8XS60Dph6Y1AAb1ijmHsTRSU4QLfrBZ23GZoIyGXVh3ILW510Ju
gn6qWufMhTamC1xLOODpHzkOv0c51AGBVCN+jEn14AER/gU0htY+H0tri+e8+VWToBNXDonDoJ9n
Wc45eYsEO+KIRifbWZPS4ZiDOm+agM16U1IkpcNGOmKxkzzi4j9CgnJRTOQZiCpTQwZrWkxNutQ7
SEv+8wK0BoW+XeCdbxJjP1mNzbghnRtSvJF5/UVW03Cald/fhrN+TvZndh4KrZidZ+2cJCo3ZeLV
qNsPzZraYxcB7xTw0WRNvbA66XYL3VSPWHi+M9IpRTY6eq7Rw2KuKlnXD5FRTlvhxPaKnqROxSD8
GJnd2vZidtEAgrjTABbENr7ELQqFibuGklgJGqwujvhCJgCuzbuIvjtZlwWrUTmTkRYAw0y4q9qu
Xg0awFF5WqF5QYFgoihIfb0S4YVQLzRcZsmZZskZKbib82exLAG/3wzDCQb2iDzjzkE+62ttOA5a
fZHbdmtpXx3PNn1K+LZRvAuz8eYxlC5Ut5zo52DJZhNOJjo2Y717slAgurfwXkGjQZmQyRp84Q3V
sQ3y7qktmXmos87yRdd6oH3M2MZMRXW1Zdg/tQ7K6p8sx2ItQJ+2WiqRBQQE1Mpta9a+wbLfWtk0
961W1WvAnRukMrTvGomEjT6gbOXfQav/xosUfzFCB7f0rrPvMjyFDnnXGvt6im7Bsev8MzgM61sw
XpktE48JVw/uwzLak+wZiZ151fBbtwAwDAPPejK47mwLnrBZLO1f/A1hPCTC7B6kHuc+0jXab8fX
psj9jcSP9AvdMZ6NmGubHIK7Z4u56Vkkhrdpest5bkwFFpdD8Nvzg3J0f2cxaHYtvTXBy5vjawqI
6TnQj43iMmmJs0Qd6rczstEQiizkShbyH4yKnYE6C9ftkLM9C9zvrMJvJbLwy00y/KaGFL8zD40e
hwJ0EHcCt8q1HuN3C2mP3z1ef/7mI3o6IdGW9docPIwZCJC9+hYsGX71doQ/ggaEJmjltepiqWy1
0K0I0h6Zc+oNpLdNaPLtLCdGd6Ca1QGhuOZ9uqXRu4BYt09SJcC7KnS3fWDa5Y+EGUBxQj4z7uPv
WaMhY65GLbLi27hGBoUmg7qS95g90t/uzd/TmXumUa38daG0wI0h9UuOX0CpIcebglnrsR+MfA+p
a7ZHTrB7SLMM6thu1/zquJ8Mnf1rcU1TDfmh0WB702rabRNIeTDUrjkBDTboOLRiS8Mq7qAKw0N2
AjKcnSCdaAF1Cj+jA35DWnwze5Ctx2ZsVxtgW31nXBZ8Z/xkQTcZoLeZt4dSCpQwnVj/ATlHnzj9
UhPA8qyd+qccH2+nyxpkYVyLr4svBxkA8eeRr+lGYEEE6Y1PxbXYZBuIjuvXuTTn6SW2s7IAMMjA
X6ns+UmH+NDsSy5vAXNtLrZvAbmo9lZbF/OmCnCMdYXs+CNtseKSrW1zMB9pO6ZGy5zypDny7Hji
Q7Q2vRQK0m4KxREWJn1+4fVLZAZAuSscPE3SGc1F+SsNlrlKRdOcZb2Q2apZ5FezXjG3jBE1Nqc+
4na7T3sHRG4xG+fhwLC7RGv0znYTBzxkoXx1e/uxHxu81drILAm3/dpYcbAG4UR0cUKWn7NgbDcQ
dZ9dharEkKsNGTGTxGo9t0IGyknrc4ZZPx9FtGG4MZ/NXgRsS6cO6iON/2G+aLr6HDaBeyiH5E7o
trkWfRHfOZVXHvMswtuNWdSPyIEhFWr37o8RpJb4MwS/Ayd+rVq7fv0syEYifw5CLbO8yLyMfKGL
/GpGp6zP2nsaZKzGjl2O2QYM+c2abMHIsytNwLWQw80VT1KIUrbtFhDgeGVrIICcH/gcpL9rNOGy
+Y2BxPnIFrst21h1UT8stjLPQB1auV+IuLIIy/VMXJnjbuPqWv8cYL+19fSqPPbdkN/jfx5Fcxk1
f+XwpS95naFOC3xV8VSVgts7vQzT+8ktorMj0mMHppr7Rh1sJr17qdfpJmIRsvp6xh3U2WDUw/yJ
2xE7ZkNw83uLJ4fFjiYssEtaOegZIY147oR2dYAc28dmn1wNNLqscDMW3yGJdKJHB6Bvxyib4u9h
6kA+xBmzq2YGfE9B6IhNrlmPbFSA95DvpvpTqGeHCqrFpaoS87c9aWh4HsNfkQvWVyF18zkNwgF8
sV5xEXrWHAsppp032OIhMARbYXfUfcvK9Aq4ivX3WzgKWrfwIMiGTapPxaUZpbkp4+xUlLJ51Oy2
AkBE4pDozSPZWNVd6y6NL/NId6KLVUxXGv1nkFWK+iDNcq+/6WuaObr9ZuHNakpnQc3ZtmhwDhqD
AlnnRmugDEq8MaP6RF8WuxtRKfnE1pVpCR5OVbqqMuiEcuUzv2pSjBaiNDOPGzVP/jf9SLUmjY0K
WFM3cS00LOXmGZp75lmqA51BqMded12GHcqbbfFzYsc8M42h+yBq8xfRA61ONopd/JZY6QJOMbbt
ejF9cNPrApQKEE+7XZfWW3w+fD6a8IzihbuuvWt7Ca1LfRrM5oeAUMFu4c1ovHAHLpTwYCi9rcW+
DN8Rscz8GjTVIa5Rce9sFD0KNJIik8r3bKjlJs2ZB/ELlP7oD2coGxQHvfXyT0+2xY+2Ex9sFLus
J6Edf49eVUWLOrhTgIymY49oDtTtn9DJxX1CWr9qa0TFCSez5W3KK37hoT37pHTiFJ/45G5nvdgo
7voacrSDlvMHIeP2WYNABiAeIGxmdYhWJjn6iRq2GSpYSD/aG5qNCrR+RIZwQfOPWbWG3bjsITG6
FnhqKO8qc+pGtzWatihebTlW6zqEhEdTVduq8IavmiZ/6G7WXi3dKx5b2V3JXFdDu9OcpNpyRXrc
19kPmXjtVbpD8TgVzZXMi1eOqgh5VeHYXkvlNcCLzItXF/bN0QBt3FpW1gG1WudFg7TMDpQfxo6B
ePElj7oD7XZZWrSrnGvZnYlEyx16V5sVTbxF2lNr7ZqmNnb4wd9Floe0HZ/fQRcVwJSG2KSAYLkp
JGoewKHqZQOtHahSjHej5W7AgGmfyG+J5aKKDwmvXsn0AU25LDfDIWkavQoW2mjdxK8Z8FkRF9aL
PjbykFpuBpBQa73UoAveZBkXu0ENs5IhHYrSNEj34Dzy8lvv8PqeJvsJr1Vx4D6XXcQfZWLtyInL
CD0iIFybL4AOYnnI1QVoNk0DB9IInpidG2ZVqwJS60daUl3AdftxU0O1GvVPRZKCfpscZWN0Iiz9
BHM3Jc2wPpo2YI6J9V3amvmKxnNWvEDVch6/I7JZlgOIHbxD4fc0xRPHrrL2XAF18mhOEkk7lILJ
blgAJOcuZ5/ZuVZ+ajf/2KnUzBs8Bpf1hai+OtxClseF7iZT67/5f7gurf9Pf56jl/vt86Cirq+H
yEjQaJ30LjQGrbTaJ6h87zwuglegZrZU1GfQqwN6h3WX2B0EBGiADiacAJf6xQxjDy8c/xFpQV7z
wu5px+VE3dT6ZZjkh8Qcj7Q5c+sIgsksNSC+RzNGoR9rvCSdeRKnvxq8mONGm37nkyFBBc7Ku8lM
4lMfatkW7Wb6lyCPftCbTtKVs2tnuHLdpFV5BzLvB2gNjXeV8xDnKFPZCtKYB2W0zcdGW8/4RexQ
I7e5TQ75lPrz60+j8b7vACfX0TmKvBJ6c+Uz+H31a+1mL5Q2FoHU93o5AZukksssdNpVWEv0Iqjh
fwU52VOUuxAuV5AxdNPW97g34QCoxibtIzRI0HCZfZswFbSMIujADXQfRU0O8ZA6zretUVR7B/gF
qJ63QDWJDaq/8a8CPQarqh8lHiiutUftPN6XNqA5/3BleZ3Mrs3g3Vsyju+LWKuPkGLKkal360c6
NI2wVxbSvrvFBlWWFV7d4iuZPkSh46N5xHYT73QqKm/DbT2Xd1G6H/x+VKpflpPcucB9vrIeiEH0
1aCQ2FxcCU45GoK6o92mRedtafghCFUhC2mpd0Ga6x6mKPaOUx+ijd1szE00ZikYiNGrdplPOXNt
PwZ2akNGJ+bZsSurL1GlmUdpg+2gNhrtsS0iVBPMlP2MmsYnUq5BRH81U2O8TEUYbSooG0DdUVpH
ywPNQmFY2iPePN4FxcKRgGpWcgY0Q8rU3Tsy/puwyTl67vHGVGgO2WZIMqGTyQ/MfH/PttT2kq2G
FMzKCjXUDCOAbqn0ShXZ2DnLDNUyqszaYVUdwMev+zRHXjp08FYG+vfeBQUAW3EU7cYMxPw3ZE3u
MfwDjccRzUGPIuX8qbXCLUgritdMts15aFDjpWEuPG8rszSfZws7zVdZV6LCl7fFa2jg9UytgWQx
f2JM21BQbBvN2c0Au+57/L0B4gp9lIB63yyK/OBqVvccSfO56ofoR6y1zO88S16BSqzP8aiVM0wp
qgWarpr+WyNKfC8ycYssOvu5tgBXWiItZG2PwIV6vhf+zAsOrnRFIYhMXHJOKFFKpyn6LGcjTcO3
lJoA7hrmJYBc3ciZ9kOvYffQNMmjHjgQZTPQNA5SqJU+IZutcZE8siH4i5o7Gxe8IZ/YOaD4q1H5
g5OIrRJz0lEbsI071MkhTDVE5bcWTGlrMK5kED3xwtcQv3myp4VWg4AUz8R60otvOQ8e3bTpHim8
l07nk30JD41SUDju4OaJsbRclTWvkc728Aqo0HRGU9eXGDzTPhWpmRrSLJWwadZWzjT737ElVF+P
CQRa1hrA3896oAPRVY/d78z0RyaD39j8IzXSyOxLbA/mJjbwtbJy0zk1dZVsA9tp3gVpzhxkCzPx
7bRqQMOHbyvxHXu9jfxZVturhSU5L9Bv0PZOcyTi5cnKI5ADcaVPj1sYcY+OIsd7Z/4+yoD8gZ9m
/amWYYUaeezd04EN4QDQQLCbkvZmIrspu3bj9VBY/TABMNFLEHn5cbHTGkJHFY87zAHOE4vHHt60
7TK81qMe7KiwzJC+XJdqSGVnG9ipNc1SUZpmU+HeZifl/N+x5GwInX9ZlqKVKXZZimbRPh3sPJBk
XrJGPn9kzjDTx1STznGh3qCz927RpFQg+glpvSExSr9vH2pnuIWA2oQhgRnKQ1C4uznbp1J+hW6H
2DvG9XqxUULQc/HrKXXN3tOEy0rITqtMYaDtiqpPbhlDSi+Wo3XogVJblqCzZe2REDyfrUuOTK3y
/7PucsF/XZsmwET6//yZsa3pt25qo4o3TM5VL6vyoqt7dzq0Giqj0rkaRrWGLHB9Rx5kMiuImkVR
COVQO3Cw74Eb8JFsPfVqE6lWMtWhafVqLyIg9MhluUQ3pXum29BjpwVaZClZLG+XIDek/m6XmD8K
qFZuy1ME+dgm+iBo+ZE+Lv/z6ZdPQGfqJzDU8rNbkSVo/0jBLLB8qnn5zJSb+WPRJweZK5BvPAdT
Kv1iNC8CnB4/cCKzYQtUAkoN5iDOUGOu43XKAvQ2ogKxStD0evbUTFekqX6gMR3QsQ3umHGNHlUg
KMmliga9udBslMXjCo3+wbyC7AreXLwBvDORxkKflJ/RNB2uzSAxV+gPHM75iDZan+SgaxKPptMs
7fGk4i70eJK8nQPJnWZpHTojW1/x84gelj2Z6PBuKXImv1oboKGCpr8V2d4t/e5UQN6DrjyLVdNq
k1ZHSpYPGggNctVeZ1bAAFl9Ha80OXZg78vBpdePgdx2WfFTA9PDyYyDIlj9xymJr1NMPWQ/aWST
VLvkg3WoEhtwFeumEUHSEmBSmC7GHVln+YnFQZ/CcdtMXuuT6zIxO5oFq/yhGMwtzbwTmrgtughL
zPoTNM4Da9hGApmmYHSgj6SaOoFkBa4/jvodXlLl3bJldBwGgYOsq9HmgEJlWBb9jmZNdHJsrbEe
/byOnzqpjachzI/0Wu4CQWL5USenU9SnUJlours4GH+NTg/mXxJLhqgNkthxDXBm2MfTOufgLJ/H
OsQ4j2gYvAxG2KyTZkQWvXdQm1JnnbIJVP3nM7L9qx9oF4694/WbJqr6x4HZra+FWfxLdP06Cw39
u7RFv46ctLlg46yjZRmZJ200hm9am+5kweJfLWSIfaTFm6cRVMA7yZoRgD6te0ziAGLWygV1oE9X
qyrHW+tB0vlm3g13U2seCQ7T9+nL0PbTiyE1Y2MmkMtO7BSv0DruJAwsJN/AVTO7pnY+u+a1O64L
q9XLHwD2RMcp57lv2cVwrWQV7TxZ1b5uQY6Btshtbd1msSGRd4ZlaRDZwN6cJiIe9NdJTSwR6E8C
7fgw9WoLc4ugXfhyITcbbxGlvIdKcDwz0RPQoUSpeVuMhVgR9SPoZfTSLkB5roMNsiiM7QAujlNZ
d6azJt+UgYWKkBGWha9AUGgR9uKW6fR7629Xym6ltmMXvCLlO6Pzhp1eTPl3PfJZ4gzf8W1lq06H
pPKLO6KWONl9tfLqaANsXHKFTuejNMfiYltputMCI16PhgTWOR+hIKiDfPHNVZi6eOKmkeySzn20
dfbstDkSLZVMIHuNZ3lTGegJevdYp9OPYwoq8e7m43bNlbY2QudnPo1bS8sOpRb12hPoWLxsl5iD
PPdDrtjmuzw+g0ts2rSKaMgFfadfobpxFopRCCUCv7Vj50uZe/Keyfpv8hJlwneiHs05iPEk8G1v
fBfUNGH/6E6RPIYdxLZ7q/JOKWTaGfJQJxevsyfj7YxsDpgSQO0r0NgILNp+HpKjrmm3EBoKjUfb
wBW/LYqYHefzHkjRwo8nfmSyS/Z0hazWAFWN4zOIHISvpcWEM3TkFyJK1rWRxXsaAqNS7LhwOPiE
MAvtRwjdDFDYpKGWpRdQq5XnBOrYZJnNaI+A1Gv6aNUOe6YLmIM2zhfI1QWYxF6ffHUPHdTFxG4X
CEQ3nEp1gcTOxTMDc6dCnhNzHKhV+nPDuLnGHwMg3n9OkAvZZoY5GpcAXuklmGkXmrl3JHTLClDd
ua26OL5bhhyT3ow3TjN+C7qKo7ASVnhwZdFrPcagecZGi+yaZ5SLnTZauT589F/sTe89AEoYHz9C
YFLThdhWHJ05YWVoehENs6H3MW7JB6p25xlPQz7zzOJeox1mz8x41hT7AMkhN7IFrm4h9wYkc5Rs
qPJmcfABxEGJfMwkkn0SDY8JlA02Ht56HrQYW905GxbMhTpy7zkvUCO2431c27UfghGenihTYH3X
4waECB+fMkHnzjN4n4OIOw+yzL/dduRY9qccBUjoizYmyPDQUWPylyqR010onB990jp35WRHAGOg
jcYVRr0DfWO4JU8K1FVgcQt0ZF8hRWbYp1vBoazSnwwJwJk9f87C0kMUX3W82KmZ2TgfK2WdlPXd
c1iM9laTaT9TjgOmfgssO01s8pbLAzQutRXUwspXZ4SuYhjJ6Zc1gKfH9myQUnGgcg2e/GxyXvia
YYoXyFu06yDg2r3nAMc5Qnb3CFJ/fOw6Rt2ohby1JrPooTHtYMXN/v3CvYEa4dvCnZGmPyu1sItM
FTTYxn6r9WlwEZ0cV53KSLRmsUcnaPlaG+Www/1Z2/WtGF60Nj7pqvUKVHPFinlIWHLeBZcAZ59F
pgbKb54BtGRnV+hTqoGuQe/PI4H7oAQMGrtWyh3Z6GBm3YrLNL3SCEqZ1dExus+j6qgZ7vV4AIFO
wvKLYTHQOoA2cY2bh3ty1KHQLNFCykFzTl0CUPbaswuODgM8mhzWVz7N0KEpXJ5f6HRZCP0iEXsI
4+avLrO+9WBZ0PZjl5c7maKsjP0LtD4nfcpOH6bmoRlA48yoTH7IwER6AlfVr5pH6DKuHRfCqp7s
jtSC/DZLIxeFszWaClv8GGg95WDuPOuOyc+ug54M3MqD1xJkKfTP6KTlFfh88PygCrAZKgfIduXa
oL9sA5VI+WQX4hpbaIAmDifLQDZeqCFB0Aw15DqTB2JpSkLUCEbN61ZxBFx/2usQWoFI7xckwNpz
YBlou1fEfIVlt2ea7WpufLG8vjzGIrIuWod3iRaQ4XXqBABecgnqVDrFmxoAGMWdWxYmlKgngPpR
Fbo5z2Pyk6z1oIVi975tB9jwQVDYvbRFDUqLcPS2eYzntdarZi2amZ1sLdh3bj4cm5a7F5qgg9Wh
69RNamNbeHgvnvQw2kOgOb9fDo5Z1vhncfAl/eeE7IS3DjuR46/wJ0LaZX6v5YW1bcMexDX/nECd
Xxxcy/5BduYgZ+LHBmquJXhqyFaqeFqkL1J+17y/KJnJq6iTjdun+nkxkd2xtOcSv47DB3vTIf9m
ana3m69JV9HqylhlcQ9yFnVRNLa46IPtRLXR0SayogWXA49RkACdLej1334mOpOhxQ69Z758sE9c
NufC85AkVT/m8okAWPJEek3duNqBx9s4DupAZ3RA1dQ4ZmDi+XfbBxcaUiyFLcPPlv/M9q+fwOnQ
DotH/G5Zc/lkZuexzeCiIi+nnl81y+HXTuDOyky8l5FN2LBpegYI2QQg8eiy+sKcwduYPN40WlPs
hiiJ1wZKSRtQTGXPZepFZ3yZoc+phjGwhc8gLXd6bj/RYGq6wgfjZn+iocccbROlbIJePFytMYvP
VQmx4qBTKkcITWR5C+U63uWWUA6x1zmULoXb1WdXpnD6aB+uDK2qEF/yYkK6CwpKFP7uyhYqAJ98
aPKlKzP1My9XplCa/fMzf/jgDRg+jvZw55V4gu2kUUBHpRKaD66v5GKCrudCZ4MlAKmupwEtGb2d
botODD2UjhmO5NB4BTiDwFBvxbZ7nN1npzgS/NB08THFrbI7kvdyndmTjPNqyzX6HPK+aG/CwsaQ
SLAVR08yB67GS2N27BSC1rBBh++Uo+eHhKANvG4NrQrj2lpO+yRBprApuS62NIR8IsRpJ0gRk2+p
ltJrW5+XSvBfeEB7kwfxN717CkXd3Od9eBAhlkSHYsKudMk+ww1I1yHjgA7rvzLDKi+GroOjjU5L
HeqMQuinwupKiJlidtCauFtHtReukhgc/O+8zXg0dm/LkDf6eurBX6LfFhxR8OuQo4qriy3cy9yX
UUjenacgeqJdKyTLwIdsIHHvNunw9Ga3Cyf5zP7Bf5CKs9JD+cuv1IdV0uILxTtUffvzmGzzNzr5
ZW5x/eP1kUd+8cD+YjinASgDQUu/mGnYlH21nZI0BVN1MZ5I5AetpLL0oUDyU4fMxnaRBQJtb4yN
x5itFhud/bt+EE1zp/spXAco00VnKAVIF70PBUjNTrYXoPnIBrNXXjcPlBe3cnEQVoiR1RhfiiaY
5yhJ/jZH2ff/jaNVyFPFTahqrY2yavDe0rR+38TBL8M8tApQyHgp/EZK/QvyhsMm6ieQw+GF4xQO
TrUFhl17AhIGyUIo1D7mg+DIA7yLDJlMn6Bu2fkNB6CrZtWxW/RI59MhbBMQOCPPOY9rW6yZACvu
rJgjLfHNdG33nHTfYsWKOo6iPw6GiSA1LMBYtbL7pD+DsDR6zb1vvSJFlV26Fq2hOBXlXwGfsJ0c
TSgoMEdsCBwaujaA0NJkWwKOdjPDssKQgoMEQjOhpvr52gLMwZWzJ+B/mmv3eNFOjkuXANmdWrQ7
kErV/txMQEbyeYsIIOto+LZiWBM6WBcukQJU2UZ+0mMoyfuFkeYnGttmm5/o8JmNJlobhNwl6JpX
i/NIy8yLLetMYYLFjUwGt0tQwDye50DQ6LAEnEnqsvMiy6J0Zr59oGWCbPPFPi4OCmV3xRnUOsmd
fgg6e3/V5RPWyFcfh5E5GwA6wEXQb+w287456M/e1UA07jQ3GL9jL52iN+ubpcx5L6LdH2+Q93nf
QlsayAJJmA2wAIAgdtpGBioJZV3YG2hnjd+HeljnObYwMUhdDlMa3+wm5ON1xylm+yf+6FkDm60w
A5/Z9rDttEF+E267on1PC2w/7mL6cPaGILqCDc3w0egd/cgz9tQ7LX92oA9/oEjUVedIcrDABrPO
kmo491ZQnWU7PAcyvC4SrBwlv43ROsWG6n40EVoof4wW+ktUKbBGg8MFqkg3wVQK6NB8uOkBLiYH
CVY8m7dIFueefkYb7lM7VRGajzN2JpPLBToQI/yPe6IGnEUbJ2RS/zgXyRTtUUfVQf8GiqN5loIX
v9BJ50VtcplX/RCifDKJgkeX4fdDnF75ZOv71uhfZl6wXmryaFvyuHCAfeAF87Jm9FvNabaLC50R
Cdio4idIn9LiXgIBVNOGevYsdgdRnzJ9lxefrYrZFRhgNUWGWblq5m7dkpnOl208M8MCsKugXVWb
Zf5dRuC22nuLuki7nUBRfJeQ0hil6KtNl2Enk2MbDlqNlXQBKjIVSGHU0XJg9+WDFY7Oc5XlKzID
WlZeWo4/gVDohP9D2ZUtR6oDyy8igk0srzTQm9tubzP2vBCzSuwgserrbyJ8jGfOnLj3PgyBpCrB
tLuRqMrK1Cp/3kMLRI/UqJqjfJ9DxxzuDBoAY+rMsO+KdSLl2XesPg5zIwN7LMFFK/MXlQ5Zsxwq
4aHaKoXijAZS+a3Hog/DFodcD7ig4Q0k+oty0Y81VoOzOk+9zEOIYknBqJlmp02ApKtB6qnlZ79g
/pVZjo9EisaOzlyeE8/wrsZSurwYqJa5rGjv5uaSBbZhSX1Yvo9tfstYobcfxtRllB/oVP52BXW9
xW+b5ffrvftRIK6sTCKOwrXI9aDMoStGSc9ywcPnSv24th3ja9q75Kr0K61ON87ML1835cr/9lce
3Pf5bVY6UHC02GPScIbCLAj1EMu/qC58kcxDoXUFVIowqA7aNN7W0K+4yEajj6M1mIcEpGarBf7w
j42Nqr/3eZTPvFh5i5Wa1nXz57f91VTqYygInt7CrpKTs4i52x4KKVv7cwLFODCs1QAuMmt+UVbM
TfxTN7sTluADGiBGGGwSjwTxqiUuYFkogs8RN1Zc/6plNSzgSwjBpUOqxjbLxU+NAVDybADld/RG
j17UwW1LhnCCbHb67EELRZKe7jNrphc1UhOr2Q2aHgndd1CkCkRrdqpnJH8UUzwFG2zr/PRZD1m4
bDCfOqDI48z3GMKFZXUD/gMv8tLCf9IM0EEqH1AKvft4ums+FT+9xq4DRpmB1CzFs1Kd5tzSb9Yz
owVzaEnGqAQpzdvo0reZ+JQW8dQ6Lvi3empDgb0q2ojo83ml2ur9NNA0h5wVCxenTQmWc6iAqtFx
ngDEByG5nMzifsrytZu8Oykrk41vTi3iW4EUxXiqiOD3iAN10D5GwS2K0Pi9WA4eijp3oD78e5+J
OotrQ4DvAOWamWAVVLFA09XvEosOzwb35MFx7CQmknQvHi0jZTC2PXLNXYk3pMXTXjzVksdAxQ+y
if7Zm3R5cC0tiTO8fYS5N+iRii+vUWxoJnY7Cmgk9m5alYdr3Hod05qhAL6NLVQIPbTVbhpn6HZg
HCpCVUNaGwsBpjZQt42lcw8SQu2iGL7VmSICX9Cn2KjSU/VOOr6Z2eAkD/u6KkJlqwY2O3scm1Nf
2acPrOPbxNKc73Szno+qC7jQfu8hiX8Ch64fcNfp9rXU7VXjyPLZBPJhgIAVsxgDEsJP5vme8GR6
Qs5vp7qBz87wvQfrjWIpg1DV2xwrHVkHbjg1hxqFIsY6R5JkfAdZWX6EEOVOjeEVLbvwcSnPVKJJ
y0RG19srN9p2M4rXzBT9bd9X833utbO6GdWtbianKAlUc2z/IWZx98lo8eLKJKgpSGKRUHgQAx/9
9iqVWG2RQdJsaWYa829His0eFXeq4lgNua2zb6Yq0BoXIb0k1c9p1lcHVWGw9q3HtfpAdVtLAYPo
R3w/Jl6tMrB/N1LmqA0MUD9DDiiCL0FOgIcb90F6kQ1Iao0TTT759Q/1NOtmX5w8vSvDuunsI7AW
c9g6yCUh1b2ZqhmQD3kzVZ7KSk04kC6BKMqHCesJRdTq4blZ/XNZ9aj13udSzX9bFc4AXYMOj7lN
z6iFtlnk2ZYEjSl0jFZlIrc2GwgsdR/seN0QK+Csfs1B/37cJlBuFcfTeuHkUzP9MTjUKJ51rT6a
evAJE2abh7btQTILvgheOebO0cuFc/YfSZqVSGKp2BOz8TaKitU3IZvNTvkOlAHMvBhvA5ntgGbN
tfwbpyzHfYqapFW3uUJa6DY32gfD6xHwcv0sqoyqvFcKzpKjBG1omxnLBiScGbjq/+aqBrGaNLeN
3T/K+qvK6tN+7BeC9ezR4lIi4gQEKocK87UE3yMw5GP2HaaK5GIzTYEcXk31NBuvhRDtDk+f7Pv0
r1n/MFWzKtPc+bLCCuY+1hBu91sxBsY88sNQatO1Ww6gvuz3jmGg1q9FkRh4F3zvDhilHvxa1+1Q
O6BKUK6qT/nzEbLBynWz8430Dlgl42jNA0qWK8cKKPbuYzgu6OKiAjsFgCJvI6pZpP1w7kwRKa5I
EPV3u3LqrINacKx+1I7CzUigmuogzJvS8lvAURp/p3r+5qRVQDSngEJoAgH+xnBs0H+Ao5kUmdwB
MgHBo9xsICa79UoXJMyVom9uCxNv6gSCfNZi/6ETVEz17eRbZihR4ukZxk6JFUogDt6ED2kuPkkw
Ox8LKcCMrobTiVtnlol4bWVQRJSL0KFya20sbvXovE21zadMsr5fp9v61dngmr8Qqxj2NnB/y1qj
FiJ1puk8kQHo8OpAekOxDqOez9URlAMneUUNwJ/ffUwlcgH0qrjQab9N82EuC0mszEq+qenWmUB2
+13jlntAfLEG9zhe5sbOFViRwUKtDmrA0xzwHS081V49WEfPE5+3QX9Ms4NEepZFaZb+JNadDRWG
48qyPqafHGS9r4qRHWiH6VzU4stG2e7Z0ouq0jYR+VlY2gHYEQHR6/+DfwEtqbrOyJk1LrurU70J
Rncke0i79kmoJWUbGVlJdrYxsrupdIHOdVGae2pE+aD6lJ86U4ccy4o+OtNltQX3SYcyydqJtqn/
8Niusbqoaeo5NQ4Z8NBn3s/PunTvW6rTG6Cq+X2C367qXlv/7iL6AILMuYJIKBKBRtlHIGnUsHsC
Wyj47t6aCqOcQGNnHVVNNcqol8Sq+Z++Cu6MDV0XzRWf47QzymdtBAUlzdzykzqr0v5fZ+kySl28
c0FTyS178d3keP0A+4/rI5YOGR7vYawTa9+WpDw2wjKvQD5VuxyUgt8NbSUKUqbCkd6DJQsbG1eE
Wf5tuhIF9T04yYj2NqsyTWVqrbP+cwMcVRvdVGSfhGjA/Alx6VuzyOobs58cyMqk9dcemCAxgnt4
s8hMUt38siCP2rv7UhjWjXrVIwWrUYwxkBv1Vqia3IOa7tZUo5uxDrDH/+LroxIY4uhK8lFjeJIr
xBT2t5Wg1mUFTOXZCNYk34Ks1dhm3t5hz80yutoOE6AnvYk6PD9wQiUTzmwJTjglIK5O1cEprSKu
JC+DzaZeGBPXiOlmKBzaRjOHZhdJ+/lMHP6CJ6AVgwoBAWuUwc3n8f3Akgaa9ltbuayWqnPxpoYH
b+Wiplht3qfoNUjX+KK3TsXYvPatDsguPrl76DI9qOjsQES5N+xUxsgVQNGKVa9Mam9WtiAP2aJs
paz01JtBAIiQbqrx13GZi/w2FyjIy72yUhHe5YpaVpXR7PAmfIt7axBtA8ugiomT6q2lxuhA92pM
xcTfW//hh5JNbY2zv1v+xS/Ba6iaU83ChRNDPbQ9KTSLy1IU/ts896DBB7zkjOLvFAxOpxXdMo/Q
Y0Zmwo4Rg+OBKplN8YWNe4T9d6ooVlXBqj5LSPQZDiqct/Za8azaYvH50K4cDxt/aYPPUNQIqohq
PlU93irmrLE+c1S3hG6KihWlAqS72jWppuHeARIRmcfxABCY9XlzUla1Psmw1Wh1dN20vhkG+csA
nwk8DdAFuP6z7+TzaesChbg85JnfBKpvLrRytdVn95lB03S1BYvCnhl0euTajue8fUXlW3ec+ZQh
xOY3r3lnffNyX7vOuplfJynToFnM5Ggb2E7z9MQaSl5aUAa9exc6f/NGaGn1xpvuCdVAHBEco3rF
r2Ns2ldd781jJRcwwuw2r547/9QHX157rxuv7jj9chcrmnZuODJJjm++WCTb13nxTTQUNivfQTd+
Cq0WIX4LIP+tGIEID/JVZHnPcHnThMxs61O7BE/0sQyMFAVYymx2CN35di5f7CpvwiK3Xoa67A8U
rAOHZuxABLGceUn2dgZA7r/6/v922yygRRdHCUQodKllaC3lxWldEwBULew2fN9bVpBduRQUa66w
jtDxfjNjQ/5mlmkziEoGWd7MXYHIJL4+umDuaXAyY6eaVNfscB4AzVDNTsseUbCf37tdaj1yo/xv
p7YznoHpz0IV0q5m6d9rc9hDmAyBLtF2hwpllZA2RkBcWcx5gr1AYbGjapql5t/r3ZvDNFATckhm
WCxOyuAPJxVnb5arbE7Z3KHwEA7rVV0O0iWnRPxSGRNmzDEnA3bvww9Vp6kOGS0dELPNdazkJKau
1O9hgNUZob2lmrMd6JuBaiIBpgz+mIE7vI7txf6fGf4wUJdQff8Y/O0Shacb1xGVRFZXFPeepNBN
HapHddDE7O600gKKzKjqRw2sbLcoe7/dLIwOKL+ky5yj6oPAPbRKHegXGRb4WXazYX2tUT16o0Yd
BLuPNqrnPlwCWKRj100UgWm3erRbI92nJK1DiLy83YQ5PBmJmT6oKRpwk0RGZ5JIGfzlnj0JEhCN
FMZeOZiAc233rC6i7rlhLvnzntWo8vrLfU9zRndePYkb3Z71sK6LldsmRz3m9b2VLi1uZOtYwft1
TDHdqLF3y1oT33INkkCKRdj1Lf04FiCV2miHacVeQOPlXxxg9q6Sg/lvCXh7SwsY4LXVSDySlpba
oChLjuDo1nr3U5a/j/3bTwXRpxYvuP/228YWPzn01qNGv/cqa0uXzUm1bDxYNwCyJZPTh4GVrlkx
Ob8PF0AshpaizW0IlGpWQuJk2aUT2zi98RO7CbulwkTqeSEarruSHfq8797ajFruroXcc7SOv3ub
E4qf1sM/M6wTlhbWP41JC7m5JXGllx6ygF1+Wpumm6Fo21+yVFnrR0Tm+SlZMl8VMB27tyCyoee4
oUV0rdV5eTVZrBrbwS8gbS+Rdyq6FCHOpkLJW+/7wL42AwXTFCvwTJRpvk5iKK02SbeZVM863Zyv
M6kWrUoH2MjxcXSIfabdEHozhcYDFzq77ZZDX7TstrCmc4UN/0ky1xn3EAYudrxwp0iZEGrARZ16
eWHErMdGXjXxVtUbqFzCuxUkeaB5/8+s68D7tOoivcRfRp0pX0gXFbsyN6YoaaU851DA6WnfniWw
ietBLM3/7Kv9BmKeynrCHtWzp+SoWspNnSnfD3bbXH/YbE0DxKO7qkQirSOaDjTyVEd+5yOGCzUa
6GNXoCoN1GkuWX3jM0bAcOdFjNGSHFVfiY1NESr3klh1lC6G0FpD54fTd0/lYwhQz7MOr7iAIZUz
dvmecZky8VzgyXFQrYZW5kWdVeosgSjaoB1JbQFhsHYtTsqsN00dVKn01zoKfUR7Rl0AhlHG4ALY
M47h2rka/NflVhvLhmBxah3XW2Nanuzn1P2UTVl6bkeRAlKGM3WAChH7s0+ZtHVTI2OyGLJ368yh
B9tjUIv7y1R/2i4mRun+M8vmoq6pmlvf1lRnRo+VBfSwD2MF7E2xAH/qBZ6jzgCXzse1E08jK9aK
9M1GDatDPlfsg4uZF292H5w3w9VPJOY6l3LuvRGazn+z2e7pj6so40aCIQqiQQDlWel3DVLsB9Mw
sjvS0PxOnUGaDX9Ss2yibcBdRn1SJrE/m1awDaizoRiLMx/aszLbZlKDaZ2hFALas6pfWah+N8WT
mwClrFrbAT/ct8tvtmpUXV60iAluxspEpNzfjygQzDu8M+LXlb40k1vGgku+9yjPXqxCfIUmYHEF
3sB9REE0xAZglSSVc+xzJkLqDumLrclpZ+hDc1ajxMPvgIz0k+f3/PY/506s/mvqjMXVKDL3sU79
9ZLVrJEjyFUA8a75N30uzftCH39oVk/uW3MGOCJBsr7G6RfI/qz9Yun3BqffZXouEazqfiStQ+6l
U3+0X+bZ+pW9muf3/opVkKBMedi0UPGwknp4YprdnUjrkqDsjeHJtMG64YOCSQ2qrmS2YltoPsg7
2fiUmj0YL8wOzGOL/VzUJNKplURqtMTO/sNsUzLo1xTsUsq2d9n8sAoaeUgyOnu/NF/GRbhE6tUJ
BEkhWKboveCjdQ/84aMSx6oRNNnbvoMXzcUSSOiXzcon7uGt1KmYujsrZ6Ca010IGzkSjOQZynUu
5pyAJM2egK1BMa16UZ0bsOKDeexcc+S9TXd8VQg1rfSe7cqjd6oF7oe31pLdh9TR2lJvzu9j6h17
abVdnuyyEhvTLVoJQpTq1HDxuMYjqeGUqqksasVEgc+mPIH59jFb4plqQEU2Vf/ius32e7/R/Ro7
CP5pNi3AS4sAqQqVcrBtqGuMBtJwYI37OP2kBPjep15N3j0+3NXvfVsM1ixRQu/YY7zc8dadYys8
aZrr7mZUkNLOd666oUd6ZdCnYWbsCUWfL7Kfq4vqalHLGxWUp7Fq1qlW3xQUzBSbAxiOglEDU4zq
guxzuXP6CVUAy5ScjsPBcQ0oXC2T/349KPCyJ/236/HR6CMwITBQoXTsic/Gx+uZWVddJUlCScFT
k49gv1T1Q+qgb1VKf7YR9tZCq0HI4oPRVog0QTUCbBgZCDnz6zg6w626M40RK7Rn6a3/dz8zs7Ps
pYCGJG5t/QCA4CNG/6gaeptCtbxL25NqinYpZ3HwIqL+6wADDHepnpw4GzOBFGx+ZX4+3irbPy7l
ZNrbpdarLJ/T8HYpdWstYecS2+uAz0WzkjIYCw2DolaYqm4HfQD3srIqQO40Q5TIpiu/whvVAp5N
uzEVb85rp9mLncchZ6mIGNSh6qp8dYayLkio25SA7OH/6JxzLTuWLhTqtgnVmZODlXG7esqc/KbA
brO0s+l2KpwdwhjO1aoBeVEH6idn3c0Ax2VjhYrVOYUIbIbnx6jadClut/xKRz66rLVgsukAzvnx
YTVXk3HjWZiNeafmM5aZkZcCMs0ozON2obrz9FDwuY62PlLY5JAYJupo3++qT/rxdsKPyKPQDNn6
U9yogWTZzda13ex6c4hQ4jc5YkOpLqEmABfyxxtWA3z4lBi+g2T5cYuirqHTJfq69f0RNYWAgHGU
pQbin9/MlMMfQVrV94edaoIcCHki3/quBM/UQUmpOV7xpp3GmO/wYGu3njbvJ2t6UHbGbBEe/Gnj
jIMZuiOIDgnQAsXeyqqdpN509vpMgt/K1oAlJ8i+oCZd10+5gZxMyuqvLeosvdt361YkfApKM2kv
Qp1ujnh4AXQCLspwrbdVpbaq6PZDez21FuYNl8zI3E9JglTNUp/7oTT3z1LdYbZ5qPuWDQxQb/Ql
C/ssvxio/CLQGKD0jHyEhnW2106q+WEEGKWkCtR4tRh9aANXr4HRefFS45YYpqNsnA9df5qsbWX9
YaggWNl21OurfWlUz2qJmhxyqlNvOEu1mKhF471vW8Te+2VVjGfVUgdQrHlHF/omZpVf6iL3TkRz
sNFcDgl0ku+QESd4IrRuTHU0tQEFqtAMdqpIQ63LDjQUgx0oS27U9gGLys8/ZkCupAWDmhZsk24W
w1wc5iVNt06sBnwJZJwu7Glv4curhbxCvM2E7CxwW7iF9ZIlWOgOdqtDkkjdgvJEbp/fOLkbqXvd
rqL8umYCVyK3kP/Jdni7MU8uMFs3KJ4vbtSZ0w+6CFTbN7kV9bLnAeCuhghylg45SA5/N8XH0oaJ
cJqd8leH1X6dqrIz4+gZ+b4TBrFDxG0QwbR2oDHWg5mIHNxNVygPI37t872BfZsHIAREycJCahDQ
MKIS4ONx4S1ovkxZAH76G4PUnwUEi+lEAJnwr0Y7xAZnkV7+BEtAACxdBsAhqyBLqPGTLQ54tiNI
5hzzuTzYGjnlPY9FKkOv/mH2XthoR8SUQteaD3MBxBx1oZzKbnUKfmXhRRPRYgQ2InFwKghTEQI0
n9w3Zr6vNGjIlNb3cQAmPqGHbLDPIz5OQdpzNdRHkbWx2xqH1gLXEgPLUR7rTn1ivh2S0j7oAnl3
KQ5ZUx9pb++tGe+/KT84LDuwUkROi7KQ3o+KnQRQwKLmWbqhBv0DIp8qiBxkIzTGOv+IXdtlKuYw
14xo1oejrEBCUIf3lauBnVdGLi/jPp8fezFecjcFkx2Lbeh6WfqILwnGuyZyqRvngwwkqN6cDBDI
XkYgxzigfDGcyypa7gfJmFstf7QzcpOgFKol8ogHmQSXfmPaB1F7+ECcG+LkMfZ5hxZ/N2a4MRdu
BDpaoIWgFYmNRk+yuHD1aITGgNfIfUXvBrsKkOkF5No90irfAVEL+JKzs7I51l2UVYhhPzjNofaQ
yjbTY+mMcUPoUXpkD8xrNAxh5g27sZHHzhwBhQNggqHwoBjBz5tAzRDxQmkcp85DYig9Sgcp7+QC
5ZRI1nY4ZFZUV+xQu3JPdWidCiyyZD7X1I+1bDgUCcTjUII2uX3otohR0Sewwsa+7x/yhMZ+NoWU
4wsxWXHZt8eEyXssK3EOOa4EK2pW40EHpmAHso829UAxtaeiiowEDIYuQWE5vhQtrpjoMWqad70w
93WJ9QBBtDY140EOkOBLrsKfIqimxbnQsHBzVOc/TdMclxOK/VEqBaGwyOnao4RgUyG+gSpg7zlO
bDXG3oMYTF9Eg2tFDoFogeRxXqX7bgIKtzCjBCJwCT4xYZbhovfuF3tQCsU6L6LEavYe1F8Fh3KD
O0SWOYceqJpAzbbrpxiPYiwUDECoLO44atkHGgJUHeWjFhWaGSIkGKNCMsVv3KVRneAeUDDQpSLu
JraH3GdUUgT2kxkfbQyuxd2QFXGLYhEd+QUr7yIbE0EXK3Iy8K70r0yHjIAZJgzb8D52GDQcCnYC
wBqMlAak2LTQdfSv4LTcG5BrjpsEcHWJNxG9hOoYvok1E8+oZ/45JyTfWZV9TDrz1hRFEjqoWJR+
5u4bn4Zimgx8myHobqX7TEfexq/SWw80f1CYCfoKjHSU0DOEGZ5Z6k+BYAibAIN11br8V5vqn7xJ
u+izDH2v+NrZCPoDmmmDCQ0CjMDGHonvVLsH6ucvJmm+iG5KwVor93hC5sM3q4aSvO7bEJavO+Dq
qrumGs94lYqIAz24Or+FTt5p9MyjDd5wvGSVwPdh42mzyQuc6kbaxktqiofGMiLAbwYU9I+vBNo3
ddfshAQ/n1VM887o0hdzef9soERTCffBHTkSbQn5UUukIewwcc0j9KUCarM7ABr2PHeLCPuTHRax
W1KKL7qpiSih6c4WWH8gQthFuTMdoDh63xP+2rI8aLocGfmB39qdHhQD+catO1Bt+TG1+b10n0YB
gKjGXxjYDQKXlreAHeyRdKoDzxdPKbf7wKo+5VBpDFiKGkXTfcnS4tJNwDQ23bE2/VOTses0kDps
dBGB+66I9WH8CpDH2c67dAfylD6AUEwgO+PGIXrcVQOEqu+AdYQYrRVDfDVyEn6R2YAC8nLRgecQ
j3PwdUbtwxB77XRLDKCkJwTKTMuPS0p/upM44yf4eYZwYinsWyisQws2NGl2SyX7PI3edyAhQxuc
RdMwPUEFfomdB71LY9lWB25aN7nOTtOYX0gCfe9ilLc2iYQxnXpHQmqInkGMu6+QOwElYhbPoJLP
hHtL52rf1jNUGrqXGoLOAapWwqaawg7vC1p3zLHum5On75xu3jHzvu7721HHw/YrbaszqHZOaT2d
SqN9RQlegFo8xI6DpC6/gXPmafD8Mqjq4WiJT6zzAOBusUaa+FvVxqVgTuySBpDhKi6cAnul6pum
WRQPaesFSf4G8i3G3hmGV+qB9mjuIN018wSyShB6l/NTntFLUmnHyoG+BGp1XxO3O1uQBDAmxMH0
KXuotAgZxx4osvRXk8pv7GsvCWQc/QYbAd59MqrMO/jjl6b6gWpg85xqX0Az6QQGoqu7BoAra740
ZnZjGtphaO3jbA03SS+Ogx4cvaq+Dml5HacmENR/mXvvznP8EOnsiOn0vhgR5PWDkhiXqsc3Nhfs
u+iLu4aBlrooZeg0EEjssFDoi2Yx9K/xWd2WtRnpHv0GDGEKYtVAzH0REBejevpFk5cWmilB4vAn
Bw/x3tQuEstHnQ73Y3tJsKUL6nw6DPi61bV9nlNy7DwSN1O3n3NolGXzDTQ+kPkoXz3LizpiXnRS
xObs7IrJOub98En3y28u3kPYLwpv8VL03omR/LNNZjwX3Pk4mDNWDOhTuGNkY21LOj8oABfMG9QP
SnELVCaYd81gokgBH4YUX1m8JCQ6KlUAt4BWwlcUvIGVk0Zdk5uRLNp0xyaCdd8/zRyEGhmwOOCa
E18RWkZZyQ9mQzSEQvcySEqK36wJstK80qOBzp8Q8LxrNWD/NWJfwUR+i9rEPKTFELSafsl764tI
UF4HCv6jyKdTMvhI+eCKYCczHhswoGQlimzMszF9yoBCMjIf9Qj9nev6kV95J3chbC3sn3uNJ5HN
pxi0kM/VhAKGYr5pOjD+j91+pPxUztq1zeMMXxnH662gJe2VieGxnr2v/tTcY3sAbtq7GrURAZ4K
eBRp7hFghTsH3xahicAzsVvEphNUN9DirECGGrT+gysEfgPYIvMr5DHuuCijDDGHGSJBCX6WrPB3
4FiBdHX2qUmG00jMa0WzV7sBpdGUxP3yeaUWnimefK4gUa43kEZ0vmcV+CFsQ8S1DZC6re8Y/s2J
vU/neUL2vDxAjKLxzNcyKb9qX2xIujBj/NJKfjK67iqZfutAuDfHfsIEOCaoxqYEg9n82HTYcZnO
18prsNVkwAWCzhmrO7CuN1kpnQAJczOokuGagJPGvOm6KsyrC58RXQH/GOTDxpAbLX4sfgdCCzrF
ToL9Z4NgmAypxD1NR4j5nPTWx9752iTGiTtzXBWHWjgGli0ZAkwLwo68C0Bx+A2wKJBC278SWd8l
3Umn2X0h2jvosYB7rU8RrcnBnI4XWUu/d5Ly2g72c2LN95YPMn06X7FoxK209z3W+KBhdoG0WGRP
/S3tvB2xoa86LnRhIvkCbb/P9jydqpqCoKWB9l1/KEh9mxTtvrPYXWlDiO+im1UaIG9RXlLcfjJo
1WfLxtMzNUHROjkt0rEluFfZMB9KYE/w6S5ED6XcNSUdn93E7O6KxDnYEMkq8468tk1a7is/2YF6
AF3+cDeAmwkRIwDmR0RnhPPVLHsoNsSsbPZGA0af0h3YqWy6eOps6LaULmpqwB/MWvPLhBK6shn4
vhk+FVkz7NmI55aOVGrKxaHWOCjDADS4ZnxoYmKU445rVnoFC0nnBaU0bnwvRVJUS7OrshM1IP0W
y0torxG8QSUJRsy2AzBv8KDJAQoiD3qINYGw+3yj5lLO6lAzDZQPpdhlEy60MYWwxMQrTT9oB9Rf
XaQdtuXwjbjRTDTo25umdyr6Glyz3sgOgwmqej9t8OLNd1Yq9uDby6PGsXciMyB2XUx7OfHmhI1z
jsjyYlkxhwD2259AY+SC9G18qA8cyJQDpQnvA2jHyRttOXA2V7jBxNwVczo8+EPzs/Q53tVGAh06
lC/3hbx6yH2dpz61Ln4Dde5qslCjaDZfTa4/tHzUg1pznL2Br6TWAmAEzoDpU2EhSq4NIUny8SUH
gGY/DAAZSV+Kc+VOkBvBg9ZrKvtrVg06lNFt7MVT8wd0TZq7ijpQP7QycaIE1Qc9EJ/IObb3XBsj
P00uBmvbmDZZgndf41tvaRC/dQ8Zr9NXBxnXQAxyb7mie9Ur8Qtvp/Ka3xl9ah8AMm6CAkXn/fSz
hM615n6eWqC12PCLdqI9GXpK7tLSwgqN/eLQvKLEWg8qSMTuEmckWG2d7JUYI35BHsCqOgExM5to
fuaN9b3u0ydU6mkvxEbhOoS79P2UyOSFcGTpjbEEp1nS7qq0+tagsPKiT1S/sNGUl3Fedj6J92K6
BM8hNeCPvN531fdOVhnK2yz7Mpn5y1il3WFaWilo/sBJs5xqqC/BW1BxWM2WrllCDSgD706kDYBE
1HriXKqqnnYWnYBtXvq2AXXmOTrqP1msTDcDdeZ7ZrEfehNM1Aj6pPmc/GhACNSmKcroMjeQBnQ7
3dGG1gvDqyGqKdJ47vQW6RfrV1vXxomNB8CK25jTAlQ/3fiNemazsyfTu+p2ax5MqHIeTFSO3ufj
AAUU10m+WdYYDJXV/NQ5IHnSmPwnAzjemIi0OeNHp19Ih219X2qxntbsQR2wQKMEytRReyHZQ1Is
IB9ouO3yBeztAPwzAG3+ADaTRbEEm37aGRx4DCeRkBye273nh2kLGJWELNLDnIgzgBv2RSBG/1Cm
020vM+3Y2vahc/qLRUeop+oGyD36jl7Lkn3zUHzlaJw/mdWUXxMqv0xEep+Tycca049WpM/19Oy7
/VHLIWqWivEJP2joD2UeevSfUDkZjj7Y7LieQ09jBn7/GWyS3quJgo4YUkKgUnAp8v/Y8Wa9i8UL
pOGHfiJOzMuE472/yk6kBu91PwUTah7Y9DAYFMVFZbjsR+aBhc7yq04DPLEDzU12LqR5Jw4+YhSe
Z//D1Xvtts114bpXRIC9nLKpWrJcZDsnRJw47H2yXv1+qA8b/1oLSARbkmWZIucc4x1v0T3yhHY5
zTjmX4Ell0eS53x6Incs/nXND/R9b2ltxjgdnqfBVKhhg96aN+uV4rMbvsWIbB30Sc4wluA36Frv
poSiRbBlCgDNDDNRR35rITxaJFh35c+klT6KZZdsCt82/kxyjns6WkvxPVDlIHjzG1t2EYO4AjDA
jA5G85vYXBclex/hhl83VNM4kS3XdPoH0RX765gWaW/KF1Uz3TZ/Vxwv7wI9/mPpv/qUVatF4/yc
maVH/Uq5+hdTEQCYyZ14HXUwiET9aTIFpIdBCLnuK/6xkfJP00JTfhnbAZdtrA7wFkzKY1ZRmtiH
bedHg7CIQCKhQ6rJs8dErtZ/QW5xNWn1JKv1FuhHEuec3EDG7WvXVGVXZirXofvCUck03yTpxY4b
3HaqfWSxIx90oD2hf2gU54p40QfgZvYydU5x80zcjS+YNtAlKcR4r4P4ihsql/amG8TPrXTIzIYo
JqrpTeb491HtK10cDNjVCP5ySO6e1uLQXWmhxd8oyp0A+8t7fH3Iky3whOedgLOUXgQ002qLh++e
K3HyyOgvzZjQTLAIYV5xO3NVbHGb6ZwwdhoxGh3q36P9UesqgMs/ITDtGFjSqYXH7pWILbcGKMhn
SqSWFPAYhwzpnhB3oLUXSXlK7iQ10HkPHnsCiW940bSpdChJqp77b7166iW6oZhjM0ngpNeGJ8VF
EXbgthU7H3Ix6hD6vB9z2j7h2YtWoAiYAKuFFl7zBhOfqjr2GvVrNSa/IkPAucYpJXyZY0jGClSq
wdCAGrZ6gP7Vkyhhx/ZvrFPp++THhU6BhV1v++X07DiDv7ZagLDSjyMFIGH0ZOcsCxOflrNSx4Hd
TMESFd7CSabYXDet7A3qXZ5SV2il1+AupltPpXyeqt6rIb+mko73TslH5Pil6ldyHYgO5S7/MQtm
bPhuL/do+Vjgvcjy68Z4IPaMo0e1FCebOarbBb3OlaXkoShMMm9UdAyUp0vm21A/WoN5XgKFH8lG
47VOHrBqXUYZyx+LakVVleGXs8oJSZQNFFobh6hNm5fH423NlNugkh6DJIay2MBhb8Hb8ZlkZ/s8
GD3fkSmhIaz7qoil92Zj0s6EBg9vKCaO/90PIh8mSW7uHt9OBKFbtm7fLb1+ao2XeFL0cImwQkMM
P32VOPC6YpQcuoFGZ/Jr/Dzub2BH+VjDNMc1WrND3EeOm0acDLOLgNnTZVBrI+6/GdaCoERJQSxc
/F42y6stO6GKuNtdDkR+pCF0c2y9E+Upr/rqFkVvWAr0L305S14VCwtbrYx5byfEQcFDzquiZsOo
uyjMc/I1wX8hTo18Thipu8tyxsqY06dXvpuMI42RR8bl1MT/qiU9SG30CZujkhLdtePqAmXxX7t5
VmhZpIHlOm/Dcs8VVzWv9NyB4xg+aQFRu9OzF9IatbthPEtZwN4eFNRNMW2hRbfTqpii5QV4a7nv
9XxTNG/22on0S8tYaxde0SjU4TCYtvMuOfYBl7Tkdwdnxad6XmBfJSWhg/NLOw5fdhLnv1Fd5x6y
7Wx2sGlEKaEWWw+nH9axBYOOz4Cpno3Sv6p/o/9w0+TSwCAY+Pz1uylHbl/ikaXlnpDuZmwgwXzW
tS6oTIc2qPJqaYZwNhxrKQ1aaZ53cVMgu39R8/mkSGnC4V68Ac1ingy3STJ9B1DdSeGD5My6J+3X
AkQZx18dMP5ssGvLW4I31ygbQPpnsQcfFKBoMeHrnqW0R9WKCzYUuqL5Xh22tPZFqp81nAcBMYA7
JXwzGza5GOxfd9VFB7xav3Jr/GHE0eTPo5RhhrdFcFSMJsOmmzPPmmDsF7LuuPhWxh9FbVpuNkTK
YYQB5DXm2vsJVmKXeXVMwDLpDMmu3mWJMI5KlWZuOtkJpOjxaBd28V5I8tVSIvOZqiDz06sRJScN
f61kXpW9KL+l/henWbLpN9lGb72cxReCCMvTWkj3vmbQ6nRR+qPrh0k1kiMq6FDBC4EsFUJzcdbF
mWAld2Al5r2AdN/4Zv4G2qAqtZ8TxjLnShDNwDXtp94nvuj+OIvsSvKnjI91pcpBXlForErArG1X
gqNzUGHMxvq9WajAGHO0c+RO42aHxNSkQJN3Uwvt35QaLlkQX4wgomte19ZeV2uvXpPVX9YqVGlB
sXcelcDuq88hq03XMMb0gO8g0qOGbabT1EvNfO+tcCyQqqK8jJv1txXCmjyqWdl4Rl0qd5muNhVO
CsGjA3xxWnhvwHfegjc5g4we//ZGutfs1lOIepcYNys7Y2iNw6TB39lweNS0Mrwqr29Wnru6APKt
48zbtkCMVXELAIbTMiSQjXkAvO4PUmMEqyxCsDp2xWn+Y874jTUYp9f4RGFiSxNSdu5SlbiH1d2t
7js4b5gqdIr8vkQZPI0/ndNQypCzGlqd89QY1jEa5ou2Ie2lrk0+Is3IrRc+gzTHUjWP1s4zqkhh
kd02DUPBIYS0XVFc8gggeimYgaW1pxRsDHhQ+eAr+ymLf3o1OeLk2ntjNC7hYF5bxtO7irpekRyA
1Oi1A5ybQfvTIv7BeobKap4v0BTA4HIKlUgN1CQJczXC+dVVOokxs0XSotITgo6dTIH6Kjb2DPLf
lbH9aCKDyd6wOTpoOGbLdhEgrsxDw2H2SD7npkUGUlXJts7eWgu03EDXqSbxZ0pYJNOdrNwCpZP8
bv0i2vysz6GsNJbfZwmXVgtE9rgZBJ7fyRQfTUUiqif9Q/u8x+rpOhUOF0I81zgBcIMKqr50iJ69
uUa6+Ljv8QKANB1lBsY5EV3EvC/yOEwnsFbIBphnbC6VUVp81ZLxTGN5TJucVlVR2Smt5VVNyX/I
ey7SqZFwr9OgLucThLJJ9CtexzhGaLEMMa56UZBk3RE4ZoAIqfo01Jq4qMzC6s72lhzbF8GGzidn
HrCord2yAM2KGHjp4QSF0IqXd32Qj3V9ta0RZ1+B4K6aJoi2cjjL8XqI6sKPK7YZuTeJPu4ydwXY
2aEb2CIjnPJNaV5kJsIpNTV2cJ5hZ/mJQVFzz6p/eBc7H0WbSadBNwpPc9TilvYk0kMoP/VWcndI
rmSYpTgnDTdh0Ur1C0t0F5pTPHnI934gZY7EO1WnVrWbXd1DpJfniOuw0NqztA5ELjPCgK0BNmOM
Y+Qi0RHnxbHsU63vqMjNJ1Op2JQj7S1h3zHzz4X27GYWyUFu4+kQGHoOUQ0bwF9Karp4rMafQlmT
Q2w7KqT0bLgtGiR0ckFCadT8lolbD0l7qjuf2SmhDL4jm+6a3MfsuXb2Zf6LCCpPxKarzxXF2Fmo
TGLZZ/O8DoGe596Ddma/4wbm7EmhP6wYnXjllBf+YlJEiS4Tz42MuLIledfXCrk5qhsK8/hqynBx
rwf7RVXXca9jGQVJ5vcDEdpA5qruxeUBLhGJxeib+UDMDBYn/h6aebWoQSMv99XSurdG3hP/at7n
TJv31Uylr1jkn3HxmMq0XuXJ9nSC0faDJPaSIv8DVJc+pEXnnNQHzcPJWHFJ3WCcKqNfEdb8bRLd
tZVNbGBo0W7UZGqEyDnDa0EdsYzsUL7uk8hqr4adHnO4/KGoobvEWVQe/3djKWX137fryJ83obX1
mKCd9BZ2RVop/0DS0T43aUh26r4T1YBWq2KVXmbauCV3rZQEX5wfGKmTA3lchPhrkLNxXLB6DROV
+R1gyG9Jtk7zZDwZS9f6zqje7Y4s59pRcmbpzuou5GY8xVmMd26z5pdRiJ95/ELYseBUrKV2/mGj
IfQkJ2O7h2Nw1NJscXurhVg6gCs2iu3OQ33oEmahE1FPXmvTvsglDcPSysN+aUBZHTm/1co9l1kr
krqbn0bLfFdMp0LLnK3XgqzxKe20J6E3b8z/ENpcGnX9xE0Tp9zG9FJy2apnc6nFnkOJr3lue7bA
2hsjbaG3V5NxmDFT8OM/jTmJcNRj3DS2r5lnRev6nW7QFHCCb8Yoo7aLLewUxzn7nQ1Oel2xjHbj
dWKLy80U3QQcEUeryxch7SNdDIeeK+NjRYNJFyNu2Wzm9OhKsp8xIg90E65wRboThkPVWcsLbjIt
pd7aTN3WZNdsZL9uuykz4K4mr3+zjrJ3G3jhUZdCBXsyRurP0sL0q86c+aStVijkrMFE9TrPVBm5
kRvPwgpQGLhNo8HbYsCGISTrP11TDXZDusOzkKXnfl2V3bipf2vVmk+Pr0q7+GdFtok9l4bLu2Nv
GDjZrI2WVCE6dvLkZJusZPXkMBXZDWqkPDl6X+8GMQKPxepXkpgHKd5PNXRhW5Y/1ZWOU7WGgOsg
DXtcUgLw3t6bRmU5dfpbPprAvUlbvBMc45dtI4JsdMpnSxsaMpkvZbkAA+QySJvSnoyaShwTs5Tg
6C5x8y57bhHHYMM4mO8qYVZFLd3FmogrZ8Ava8zNfUPbwi8HZLHt1T4Uzd8l10klQ5bZ0uW8wBX7
pws1/xjraZebSKEiW3TPjcaP1Xb7rERGKzOXKKMTmjeoCVl6WUpFP9IAHNSHW0u1zMHDmrknAJqq
IKHzh7R7fdxnjQomzS1TRGKRv2drug0JoaQjamhfG8vVtaysPzR681k5xbExVuh5cw/0oDZDQLFE
2RRF94iEhKuI9yRfq26CkwqD4ZIWFEE/seSfSUGf6SFUiihE9CBhNmqVSBhvk4wleQ1lYo6OEl1F
1MJSmG4NQY1RnB9kck97tH3Wn4FDilc9NCqocIAAMCQa7XVO6iAX8xlXj0uJE6Gq2mEpO+QANMFS
kxyQ4GKeZuGa/IlAHXKHfApL2alauRudJHSkv2YsTkxELlEuTnhPXtsPVIkWRS3yqjfEsMqbWIbP
qdWXi9J3J2OSklvX9u+6ajVXyGeAyOx0x2p20ON2Q8WSmb9J1nieVhHR3FlH0adntu1d2SXHAQMv
B5e+KsdqPu2Cut2t0rxL4CsIhAxzVY1BVaMzbeZydp1oYFfJlILEHGvx2mR5NhYm65PFoMCYjR0h
VHFY5KnlI5vqnqQWJxkDrXCqNJWf4Yjlr+MXvQjrY4oSdRLerANjgDJkmxIC9sxo95ecYl4BIyzF
RWmwB6mH/vT4rrGoCPusgGA25zpbJ3LFaLLsJ6GofwqsYhiatNDLuGcuu6c5WXOm7vhwr5Jx1lPJ
ZmVaAgNuRDhnqnVI4PBO1678hlnk1mrhzTjDpZwBVV96qnjL8Kyv1c5jcEFz8RInX0JcG84X29SC
bJHpDAq3p6/UyK2q4HroaMJgNgPV0dYgeZfbnI/7jWZQRBsVB+YC5ANk1lj82D6JQ94wOR5zvN3Y
Jf4SbeHtYeH8Jc42IPrGJy7Lt/tpn9bWQafLgYXhGV2DbTHwFLR2ZZA9IvU2ZCRIybDJwJFsSfNW
Iz+NU3TMRx4U0eKRSaAE7DTrE/nR+w7j57vNRxvPf2Tld23HAUNVn42Qo9dNGSqyiqgZXA57ltDK
+ijSqmPEys3EhcoA6FpnhC5ODDQpO/XpblWyn1n9blXkXQeN3chWhmO/1H2tcA2ZjU9oZqAk6Rl5
dxgpys4ZhlOkiT0qc+oGeF0wjeRx8gR/kb2Ns5NT1V8iMgWc+HVk0rENKDGx87ClctvotZV/AfHw
L+kUVxoB+LI2aBpihTsSCVTh47d/ANLC04MOKpgqRp+rC0zHEjD4fb36ksUlgQlPpnqlRChZJuh2
Ova6zEOoGigdNiVmtesjHKM0CGgQc2jPg5mOSt7OCfWFSIuueidS2E0y6CA7swZ5mqMgLeNTAo5m
rRjV0s4KtQ5tIzuv9uzqUDGrXPVHpJfzIO8EhUycJX5WoQflHNn4hBWhhaP6mlgQDUYDY+nqqCa1
r2JuJ6iDZCXeRzbDYqk6wBsJsrYNzFkcS209tQ5ydizCNyzW4YgYrHKENIQZx6DU4WFOha3QK2RM
yYdC3utg/KEZZ0Erg3qYSnuWEX0NqCmJXMcdA8TkvTc40QB1SOWg5Wj3MP7woIldcxu12/1OWY+2
4rbPaX0gPi3HDKma9+bwTENEVdZ28p42HPy067NbhzUac97iVGX43xGs0WfdHhaFq8D4EPUAd7EK
nRKAaHwytYPdwW1rMC/OsJQWwcr0W9Xvta65o/QaKYBLNf1mavgyiW62A6NQh711wg+dyu1zsfho
Wcu341wOUdADABsS6YRFfMK1P1QH5RCRtpQnUstVQguhw9t3mO6FYmLrJydO9jIKrIMtD84O0pj1
1EIN9MZheK3oxJe5X3x1TvTrND7opZp2hG+fnoXR6RhjiyeGvRCB1G+aDdeuJA+D6XizDUCXiUzA
dp6davJkXcaMOd1OHPiP5rKzDDFdG7XX/WYlDpcE90NZ0983uUMJhpPdj1yEkgF/Bz5I53elY+90
dfqrO7pyX2UNs4EchkfHdbZm/U2Qcb5GFUorIuotARIwlLt5BTcwO6iesYkxBL2tEk9PUWJan7Eh
vEFroPYsxhKq5pqx8QzhpO8xGhAbyYv+GH9eGSfCRHeupjq7NLs6EI3xIkwcTI6xDiGRDGyMNLxW
852Cju7d8DC6g54oyEow3Ylj/1EvgEQHKw9Y+6MhVCa3NH4v1j9z+Cy7K05+Whvj3PJ3hQWQqTNG
d9+WrHqrQlE6Fm7dUykuLLUe7e7SBY0eQntJnfc48Tv7Fb8ZJQoy9agPu6jb1yxvmbH49fo8Oh9N
dZmJJeB3SyLk47KIfyZPQMdQadct7obB28qPrrwOmsMS9RrBHykhKD23/VF1nlLoNmk4jD8mg4ec
mqzKTsZ4yJbjyEYJPQ0H/CXUneMEuUZXP+bC1q52orwpSaP+s7o/vRWZfxeHEp64nu59tpIGKLCB
/mjZx8iUPNla4bOpuZ+Yo9uosSc9N0XqpRzt1C4EXJLEt5RZO7X0r3D/Fd40LDj41KqvqEeIdasG
q5r9hdnE4huCCNiutMKFWDDO6bhYyEXppVO8rnvO/AxDTpbHRajDngysU193WH/0uOAWnLGK9CbJ
C/7FffTFrJtdOD/FpBym3XMuKvXDWVkNZXseDnKmPC0iyY9yHnc0/SSgZSOQmKa8lrE8X7qk3Fl6
8jTa6fixzJo4pnZteJoivePaOjwb+ZwGWYmWJy0/R5Vg67tRvVX2e59M7ryMEKluinzYdvoENN/m
etqoGFrHVgj+mELP7C86ZZlitTDFXbuOc0+hiHA1Zr22Vvc7q8u/p3n+W2syuUPJ+FZpfe/p1WSH
ucUIYp31hqgSKUw7xJRqnM9+BikSIPxDqS4yLUtnNm6bDdKOWRXlCAMp1bUS5Zb1EvtiD7lTBiiC
dpCNFB0QMEb5CQIZ5UE7ZHOoQqKv4eFpkv5bz/XeQy0RJNvwrGRM1bkj5oGQbfTsvuRDYEdddkqF
Wbm5PdRBZ9VtWLYM0gx4GCPZcCcYXS4IRLi9LWsoycPLjpFCdbW4EzOTUvpuyruc2NA8Ou91ZTbd
Pcm0qDnonc7sRRiKu7LIQvjz6vQ7WUc+y9vA1PLPIKcfGvVcLeOCRRCCrtDUmoYIZSHVPuF22HNW
0d+1w3Ezt+X5blODLPBnxjY6d+iNbkgHvKji7c4F3aDRTw6cwVX7td2Pv0x+MlJZ8RJp7PedAZTS
E+gL+bm4WXH8nhL92+o9trYXLl2EG2LwxAo9pjRWWJ1afG0NCnonHsO4rLI9hEr46MkKvNolrQeF
jIFP1hAvyIhWi/D4ZebQ98csczy7WZi4Sd42cczwO2g6QYOr+YKQ+nVEgMjolKRCzhuwbTVM0Z0N
rFvVG1Uq8AMUE107W4YN36qRfWGeBn9RpPhkLc252f7yuMOFdp4dJTTG7Hu181sFe+4qOZyd7doC
l04T7CKGck7fKG4xKKY7a7qF238yHFiPPUPNLbdxXg1G2vP47kTCCssRoLGXy/m9WZa9VInuNq/s
BQaGsAwKq2Bkfz9aUcal0gzOQc+xZpKebPUf2Zamn3avik3RRZwL/R6cv4jdco0kB7qo9gbxzRRZ
sNjxzzoay66j63S6pjuKGTgEfpyb0gKgQaXu9fJKSUmz+o0rO51XR9BlK+T3lEtejWOdzHop3TGF
C50p/52icIRgxWdcLgAs+l+JyjsSSRAl5zRn55vLsXgR6lsf578M67Pv3oTahQTAwx8bIZNB7F1j
V0IfYDt/2rYlm9J2dfNfB425jfMQ54h9xHwAxMloAa1ZQrzcZE9atWuWZX9Ja4RIv2FJo3W32DXK
uCyPiVKDtbXzDe9Wbcyp3GEdywD9/Kx5NFd4uNEG60gM/g7K4hyarKh2TmszvjEamgQMc8dc9ic5
FgezUcq3zgZhSMpzlQ3Xqk+yENt+J0jlqaeXuDfTVgrjgCK8CDofoGyYjD7UWJ+lJqg4A9chZzDN
RBb2gfReMviXRetambnJjb2xWk9VQ404bHG1VRBZ+p1GUxAV2LzkunpzpG4IB2Xqjn1rklNozeey
Y9ZlFD1p6plusSSToiNRXjChat7WKhfPONkA5VfyJerhw8mlPn7piq54Ayk/J6Mwp/d6nENjG4TG
06fg4BXM78tYCvBL9WFvBcyCqNllT4WAsDadr3eQYC9ddJbe1JE1gcprbNArFH8NBiyeMo+nWeEg
znX3q5CdGSsqqp3C0oO0NT+iCDrJaNVPTr16UZ1YBxXm7TCWLHM2tevU61857p5LA/yA8utFSlha
VpkyA8USzp5NcwI9hrHDRJQxeK2d0cOsy23RM8Yrf/Fw3WsmEdWiBr6l0HfUp0JIDKbn6GuxHPTj
2tGqvleIrDEzXfPa19dc1mjdNGaCMEXWdA2qOP6IrWS6dcCTt6RKenofAKh2wS/XikoJYuJk3vDZ
hIqbmAKihPEZq2SvqkG1Vm5fzHu4rfUpF6b8FI3i0MuA0Ln2pslqe9c7mSt8eJG0EaLt9K2q5re0
QqyGYqZ4XfV3rtSVEYgDFwe/OAj9gwz1ZQMS5ivcLFwRYNS68DzNmUyWAeKaU7CvMIEX+RyUovfZ
h66Qxq/N1ISOYZ+0+XczGbdmHd605t+42qcxrWBgVPu5TZ4LI4TXXuwdWLFGj4lAO8T2MYU+4ae5
VHsplzD5V3n1gT3Suxbbb6Q2v1YMBMyIahlKpGmRhjug/4NVq9l+lsiowda0vIptSQLZLAl7d9Y3
ayk5QtN5hQJtZcVFtZL2qHUqliDTGJq6868up78wJMdwGUeCZkeKAWO+kY/+XPUcFWEs763a3dSs
25oIrCiYkivLv1luDuYmf130f+k6PzkmkZ1KtgYaUGBcWaFRD8Jzus6TZFp3gSOqga6OOch1HAWk
Of1UcNmF0Vw2GDKOKIcVY2Vm2857Pg5ph+rNywzicbhek3hAwK7clSF/n3lX91jo0y4qZ0rnfGKU
gEH1jAU7OZ67JQFg2o5QQr8Yx2fcQu949rj6ymQkMhgLqzvcJrRdI9b5I2Eq3yTiOe6G9Worfmb0
AuEBVtlTNdSeAAt4gq+JV8Vsm7C6513VMdk2E/Ji9YX82yn5dAxzCKulbA5jTQ1oXOSNNN1JxwW7
p2DobcmrJw0ji1RtDlKH7y2ndLaTpmEKUsgwdLHLc2pPNgqlkcyNMgC8V2hjYwJyktHULm1LW5JJ
1C/rXm7m37YVf61l9Ht2HGgs23nSxfI5bewaDnBb+1VrGG+5DRknYV/XZOdPJhKkh9mvtJ7YmiG9
c8ZW8pMYWMVGqP8ZhjcCicOnedXtH0SdXK0J4dAXPNB8mw3f9qtlt6a7+BuowxrfYJlx4P7GpkIY
HKe+jmkwsOJKDFz0OsdPmulB3yeq2StNfOEo3tEeYOZto49NoKeShxk6YGfqQukZpzWzAZBH23Fc
sYDLVMz7unytjzMVS1ovZ1WFBNCltEOW0lA8OYzZJNvgeFj0Ol1caceu1fpgGnDJE6vxicpXQCYg
904IYbHHqfpTJLFqT8uiuuXcLjtZnRBrrMP0UWQdlPPHtzFWkqdZZPDs4JXDDSHNEBUMhBtjXks+
WOJx/3toLQ35+LiJ2+gFhKg9SriB3MY+XvfFjD5FH6X8pm43cDLno1iV71GPlhhYydDOtQ6ksv3A
42mazC6ptsPy45iLONUt1HWyXQAP4+uUlsl12G4eXy1a8y2MKNo/HlQ279rHV2bay34x4h/4vwce
P6AVS3sg7/zz/3mhx9Na8Vxgs3/53+v89zNAYe7QG2R0br/48dTHV1IP0445gI6u//9/R49HJaH3
R4I+/o/n/u99mMQVKGNpn/931+OrZJhlF3cm5HjbX/p4E4/XZYHKQlVMpZetFrj5486xG6aTM6dM
Yv6vI0L2dH1ykHjvNWZz5hVrOYWtZ9bsU2/E6rGrjULzHvf+92Vps+Mn1Qgpph8vTm0x/TbmGdVW
PyE2nYnS0WLrrWwlUBqxfOVQ2+GWjOru8TQVy/xqLKx7XKe/08j6k0ECPkmFYob9PPxKccnsXHiD
0amYLDRzsH+j07LdPO7872b7EdOo8v2sRk+Pux7PeDz3//jZx0s3y4yDiJQ8mfWK2KPTqlf03Z+G
FHW/l3KAX0de3MWybYV5vpmAzvCAZtofCryI18mojaNTg5YyflGuUS+NT1WhWm6xaPFXusL2JJOk
PgmO1Ydhvz3uhtUxH3ojd/zHt/3AIAcD9uVapXn1ElnJ6+N+yP9dKFYN9mKeveolLMLZKSDGmkI/
ibyGtqMp0e9aBE3cKt+RysYliFalmErzqzw7lfd4IHX6UO/08XMsKHQzAjahcYBnpUbtyXGeftuk
2vmtXo9nZeyL50HT2IFJ/HkZzOl7LOvmq0BcYST5L63gc8JRywqZGb/oZjMHjGWlWwZ26KrTjICh
lftwYGfHu0pcMaDE2QuvIc/kl01t8q5KTAoXwkoUuiYKEWdT4xQmPtsjom4XagjYSwbGBqSgPVdo
sgNYzJ+IEUmvgMBE4tKW1ANdJakOEpkvnkpMDDgGEIc9daNb5rfWygiD6sTktXL7oyekHdTrPVsY
D/SAmZ6iap4ppfuRcA+KG8YRubRTMiOCylaEZdO9t4qxL8gKz2LK+Vr/QUEP+fOvLpHu1702MIOY
qnqjqfqTpJ/J2AubiYAslbwGkyEr3E6tN5+6pHhhMzeG1M9G8ECodyQXViGqgNYVQUtSpz+LKSTB
oNvJ+dz709j6Mynadpes0CK67yppnoeqQpt01XPnPMpCg/Ew/6G6RJPJdJ0u654MZXYsbRguFZi3
F+e1G086Ce0lQ6uS8pP6qm6la4pilYaOqdnQhoPFUlokz0Zn+4ZiJJ5eIrSPQKFpoxCjxFyxyyVL
W2awU0JjY8mhZCq9P/bRpzVQC+UCbh0amg6JeDZ5dbXenAWYvlk7F+/4wYMC6Vm1l8sDXQjqCxw2
zwMUi1CIsH1wCMRRIp5kzZPYBfAgBauddpZzSRHRtOVaw5q1XzrELpHcBcyww9h03lKJWdZM+5Tb
sy8r67V3CtdpKU62LEJhjVPIPH4f07xCKREucaH7hQZAw2dhE0mP9gjWDNIkd63X29Pjf13NP45C
aJMG7Zsp8taAO/+yiK6uqUKMvVtOneK1WpRj7fyRsvijYstz41r7LEwtdT2qJViIo/Za2vATFYFK
TDuOTP/NNik8Msk2BVDv0cvd4HpYKcJ+7Iq01hs31rHTesM4762WkGdDoVZNV5XurnxR+1fypQ9a
udzrBc4vDvdLO313pvU1Lt487Scvgao8JRkSXKtU3IahqNbaH4OahVIVmBUEWUpF8qA2B/Fe2VBd
yLhsuHdYWMpRsym6Ho+WSW/tlXSumEDxaNHRRI4oh4JsMoo71k6YfcrkZJOGJzFp3zKKE1An3qXY
P54ywEv1WuS6wIvby08nWaHMbKAQneNl1AK7jVVvseeCA5CbvNU1fxsKTTALrwm7XH7gUqI2qLXt
gibSECoj8YVLNa9U/g6V2/ZtK4rqgrr69t+T2UKORkGj/v9xdF67rSNbEP2iBtjMfBVJZcmWnP1C
OBwz58yvn8V5uRjcGZwgi+zdtatW/f8v1cyuPMPM+11ZN+EzXTZ8kWzuff//WzqS6n1q9THJeK5z
TiWjo23wdOkAz/aN7dTneB4sgph9QBlKFhyd9Z9ES0d7Q/wbQq4TR9o11gt8MsgLWPsxIspv6kIz
ruQxndpOSk2SIosteRny3P3N1AJumImBSdDRlo8o7Nx6UJT7yqNIFLGATOt4g0c2VMZ5QXvi67GU
8anC3ll19nc/Gt/h6iXOqMWpmxwsSbCLlIQMTfs4QzcghbcrRX+R56hHTjFw0wWmL0g9SJqxnMeq
hUaRFFvOsUe6ZR5lnu4t6HakMU6if5BpenNsDuOchH5tmyvN4kNlWqY99auRA2cI4yTEA8r7eu0v
NV/x6sAnQdxOXYvsoLRSLNWSGaB2sWKekuY31F7wWLndeFny6N4r1n5u03NT8Ww55INH8swbPOK/
2rIqljJ8pDzuiVZ29INEvc7d5BniruZUBj1PWvRYrlqdEjcHa46fDBUhltKeEXQ+7XtvGol0kRee
pkTc7OL8V7r2JBm68SyjxTqvGfBHt2sJjZcRBe36Y65ZCWf26E36yeiZo3kzUNvt1VhvOW33Rmqe
F039cZTsAb7bCZE2w5YeqHgC549M7DU2SlRwoWbBNbbLXShacBMPlsbfLaiTCOdjx7iE7bGRDObv
ekS77rAcG4PQFm+NWmE1JZb5aYIy0wdgUznPgmrZ6snojeFdlV2wmVrivislDOglLIz6WTcC36yr
TV+Zb47ZuqHKr1oD8p/+IigUScLqRqQ+C2yZviXTvAujLwU6XZo+aDm1Dg0XkuAlSgg3VMUJtfNA
YuVnirks54i6M17LHMLOaurFqI3XsfvVWI04+MJJrPpldHKCvyUOvWE4BJy2MRwQabxp6Xw3xSEe
Ch1bZWlt+mZF0LZ4ZWcvzhVwBxmbH/uQgv3c2hLDWsV5ZKRPZRUCSIkopm8MzZ+nndOkxzZON7xN
NrpgW4JeO1bquVkYynmHSbQDSkGEXT1Kubgp/oD+bEq+Q3mr7Z3l0i5sPuAhsWpOC9PnDN5NsncX
/vodppxgWkPr/tTJfSy5woQYf4py61gfQdwwEeM4ZloVte1lximG1FqGf47g56tiTeDkCMkAhUZ2
XKV3swLXyvLOBEyAMnqfRb8fSs7lW5ZW5CqtvQMUw1nnmuDkmPYGp1JIbUjLY27c2/CbOw/8rQbB
hb0M04GTHNWuelAIIOQhe7su8tb0ey8xcyf0mo1H4ZwqE/lo5PF33BnDRTLHRFohGVbVEyZ+L+gK
v3eQ7vjD0VgQsx9iTDzbSeKKObs1CMg1t1WtGrdFh3u/m46hdpXN5CvBg2p/i/leLNfWdgP1ySBD
kp6VDMhBPnkSE73qr5g6eoQ8hRxOHmLGUreAuryqIVw7kbN7iV9q0rKZIvA27fPo65iHHhzUm/1S
ZbqXc9hGPW5y2t2B8jzr0b8qfjPU2C+wodj3FgEsjOlHcM5T5ZzCubnboPBgxcGYb+LPIL0t6h5N
AUg+G7RhZS+EhwyletadrYHNOgwCb1xAcOJbxIc2A0wPCmB4pv04l9EbgMWbDOSD3pDcrrelLXdg
QjDIOFddeST07dsDOT6zRLIuHmRMQw42PfyLBHYX/Px4J/Mp+6iX6iEIGwZlcTHI+ayOHfZfcRWe
0jG6jGr6oWCP1IzynkdcIII3jA5uQMgqs1FwFvZP1k3PJpAR4Xl9KNT6TruthzMZ4EC011MSAZIG
tE2FFyQPxmOUFcam1a33sc/3Szl7ra7hbScfxA+P+gfqYdt4x738Cnl4owiVLzgbdWwgWVshsYe0
Ek2YTEqlOxWd3KEUY+dUzT1yD/sy8bYI9TVNZgzcjylRm65jOx21dzPMPpY4OwU1Rg/HeLXUjlqj
6QG9iuRScOlMfr5yAAKjuQ7XYOzg49McqiBTFB7rVKC+DJupTnh1T65q/ES8SRJb/zJrHLeq/G7Z
bjU4tZ3KODVT4EZDeyLEhrZkX4IJFqCa5b7SKRWRjvlqKeEhJ+5Ciaq3ZGbkG9hLHQXVsuy3swld
TpPX1rHOIJNBR9n84iFNSWxNm10+FC+QV+64sdVh+K5IzA68XSW/ZLlGZOQoEeVzlvemW0TQqZuz
PVZ73Wr/ZpgV+ZrMMstDT+1YtbAGxELQbBPa8YSA5TTLa9kUCfuadxmcCZcQ6wNt5MZydvkdq2S4
WPVvLSMUD09pLmhVm3pf2Sj56Bd+GzzYi4paFMhr8FOfKNe7cKfeQavxI/o9x65jz5O/pZiOmpzl
cpw/GQroRkxbm+kFOdWzDnLI3toMa3+vvXfEFhWAxaxDsk9TaWCQ0KYkfmA5HeeE6bhfg3+s57w4
tHeKluwtRT7InH3YjCl+4thBqaPyhR1v2twmgVuIL1HaKXxq0UEHDh0luvCKlmNdQ9Lt1V1WckND
htad5yL96xkGnYmNq0oOw9UmFk/MOZbe/6lE+qOw+E0AGK6fo4FSSzCgTS9TPD9QF7yNkgwcQQPN
6t6SxMFNuuvH15prdS2yvRIxmBEPZsw9BvDLNIqmAxbOzrBbg1UVVeQxNm81Uv2wZL+GnpILBk/l
bUoJtIIhSLnqatXkOkZ4G1lcCpFT4HecrBBXJfv1GidBcUjhUChkF9m7d+yERO8JGmvRBDdqja0u
pTrAzYLgjZDPS1BUFZogMXdpTdsEx1AZ5jcoOT7Rux9YMe9OekLAJRwT/pUq0ouCZosFY42YfDsZ
Bi0SL0fc+VH7rCrqAzKQsa1xgzvcjQY1xOie/1L3u5VBv1cCYs9sAEO42oEZ7yJt8KQzp0j1l1py
HUGhvhmGPCv1QqwkEtHp//8pSfaZYlzdrIs35gvfHZATaQn/InocMfutybKmYQ7Tyqchtd4aS9tT
IOIFGS/8VKyUx81YT0dnAWardbuFokkyQqVfY5dMho4dEJZXg0th1B6j+WDV4TbA/5JXtHYILLZB
5dpxjn/RdN5Uh7uKria4zapxp3aatpkqvMBijIlFDbqfDulbMzn0naY6exHglkMUUwM3f/FqBqrV
bLHAPFY625HMil/HuHiPyIwpSVdeY36DToTVQW1t61wMLaEEUVzqjCsSCMtQMkmFS8tGAEE3BjzU
S42QOE7J1F6NCbjhHS0xyUsJdt3qIrZNoXcbtUJLDEZyVKEF+kDl0orh+WGq1IuEptVm8atCe0Dd
EnvLmWRM280lpvA+4CmfF7UBfhIf7Er5pd30qQv7Q2pwV8iWbcLGqkn+qfng9ra8VdW61vkUvD4B
e5jT5xTDBrAE3yvT78lqgTPFyegR8vCWcheJ8aVpOOmcuxJxW5cxA3NwNpdgO6jGZgomTuuDnkte
1/U/QOYxDdtuuhg72/7OFmUTmzfd+bQCyxs061oN9jaqabvVNXda5echDT1caU/KhONzPJQFXKZo
IGit+P1A5pbHuFZCMnO1n1pfRaKzxEal1V9m84UpLBsEuJSP1M6vhfEpp5+5HHlAy+dRMfaq81It
odcg7mvpa5zcgqhyKSDf0lnrprh58rneYMx0e1T7BV83e1yuyxYsC5YitFgxtUJ6ryCeKT3LpDHc
VclPc9FizhpaLwO1fMJBxI0gBhldPgcZgJ7ZOTX1N0j9GHVNdcMmP4259khebpP28YsMOYdh/O7q
BWOvoQ5uUtSoGArrI6u1IaOyURkv2OmfWotyRz6njpM34z2UiCdzrK+j86MhQI2v+ZBc+LNtLCpp
qw3FN92bzo8I+uVpnJ86ANA1VL2J+XS2lYtj89bvLoUxuUAbzoZzVlN7L9X9BNuAst7X/90Ic3Uq
K+ciu+qto1xPC3SvRD0bs+mkxBnxtdwXLXVGbCSNeN+GvGb0ahtQ+TEnmTcInjZf6h9LyzUwPMkl
c1Wmg1pvyWOM/5ap+uKse3WE9aKu+Jixx1VhpyAJluWrrThzmHcekSzdtb+6R0IO7yIY8TqVGFYz
b2QSoPjTtRcMbuYZmwOMD9leE03uollBa9Q5fgaCPIRcWm73/Eo4uYmO85uZ47+p2cqYgHtd/nDI
AGHU/VHJ9pG+LlDT3VInb0UxuaxmfElSrx/fDQ4iR/xJpKCgfquz8zB5JFzdmm+QLp67sfRoqcCw
K381qzy2lA4CqJzq0DMa89OIQ+LBKgtGiFIz76kgzrc1+VIUzVUBmrj3E61bH/s2vtvO2ooD+oWV
9/9LaD+wVyaXuauNPUulXdX8zgWZWP3JVBOIR+rTkD8uw7CJ1tRWo3hqd5SNfnBYo1N98KetWX4H
HSNnc6JQulLRsTFcjfHQZlxPEOww7h678TD3uwF1cJzJlzH7FayZnc7aRBjk+7n7rFAr8ae7ZEEf
ZzFjFGCVE3FsF9oMymjcmgwyTQLKinx+Uv0LbdTRNj8bIf8xlKV9Z2AfQ9oXu8AM/KFzaB8rWvOp
nSpfa36N+uWJpA0QSD9L/qINUbMWkSbtjk3GE1LZqekhYYWMRONfGfmZWi+uXhOK6hVI9DW3/ibS
9w4X6mMt72EBQi76KnjBy9EnFz+pxsNw42/i9yZmPXR3yIbtVzWYF71OOJoxdI6YOIlA9iHXVNVl
neB1IxkELj22pqE/pvu4i3dT9ltV/4bxQ4AamujSbbvnMs48KQHjquahHMfnUEetVThQdV6xJpQt
HhbO6QaenkGnKga59ymLrlhHWzXpN0ud+SxzaRBljG5zoGfk1KvcM0v0RgIog157OiQo1Qz+aeQl
+K6mTfWmzQYBzGlT2gztOGRzp8Q7b3ozITDtyyA5UtA7hW7F6fBDbyGj4jnkDy25G4+NtgmmDwHF
HoJHTWePveENdHSM3s0DwMI8YjnEBKMiQq9B1jVcuMX1X9PhN56KG8cmjT/6bl2YhaVza9iHz2N4
0EdnJ6Jus+oYREUxrJAnd8zNbJ7T5WFM+Kkl+rKfk3RnAFkagETETveIVnqTy4L5qUSp5WUviqMi
cCfgK3VghLbKSxrM9j6VAkWtvEV4L0BVM7KXr3bV/eAv2Y5N9AhgS/VqC8wT5/4tM0i5QwDcVHPL
lsDkZVIPbzISu0lNvCi3nzohAt8xOH0HYXhj0BFa1ErWtvG6AfwuuJsItUBWN7uHSKXaqO0JnNQr
DKk91wWFrWWkeUnX7kyLF2FA7J73jp69zv0azuoPNoMeLpmtManXNciMuw9/sLXpzPiJN8HGjpwP
XWRXhbtobMmraEyewUfT+GszzkHp7K3iblvL2fIMh8+lbc9tpz+baLKyHF1hp3sDjFuHa5MsEZZT
4dbZl4UAAFNp5+AEVwyHqiZGJoU0fH9KyrvN883h75rUaijwEWN2DLBIDgl1DknGUIZ3bzG2Rf5b
czp2xbehXUw+wbp6LtPQVctLCvkwK/Z1NvsxwVbaRTeqML9rG6ANfxC9QyASPh+P32II0AJnq+F9
jUEJ1tnCXuYB9zWeIoA9DKAxW2pssa3+GqlQY3CEVlbiRoncDiMLgpno5vIkDI18Jzs5ts9Z9Gzh
qIZDHsEP6GNs2jkehy546RI0P9hwfRj5efueNNAd2R4Fypm67M0wvDbqo4zTXW+hSUrCY8ajUj/D
MQq2Uea9zYq1K+Wpb7/bgjVb+WPPFF1aGNz7L7u4xwXm2j65plm6DfR/yrh4bRofDaG+9OmwV1ES
K25/3AwT6y1Zi1Wr1wH4V7YcF8fB4kdmOuRc67WTgYiVYlvqceK0ceGNmmcP9qUubNbHuScBDpIV
p39B7Gbsx+iSM/g446fR/to+5RB03L62fXIKqPMbafzpg3aO5uluY6OxWYMNS/eVcws0eAqKt7aL
T8SQ9/D5QX46GwvO12WOu5UfQOfJ4IYLmoQMXYUfT8LUrFmccdMA8TR40Q3mKYPQnX6yOR2KBLMW
gZEgJJPNSRkR5kyUnvs6CtaUHpLuA5+0G475hrrtO0tsrF4zkl5+MAU1szR5BseBaHc2nBN9hlwF
FIf642rW/WRiFX23wR3n6gZgnFchi6XDFwhm0lsqn0BtummGRyM6zHWyVQh9tBamMY3Vza/Oyavr
jN3tTeo56yFQZeQpJoxqMv3RQY/PmIUK/A+QBJosJMj7KmGBrLFCXY3WndtWYiYWcFv7kssm39FP
1UrxnZJKJ3K2sBdxAoPIN5GOilaNTIpHy4pyiCT6B5aed9Bz+hE8J6Erk7dfh+a/xYOZ3qgLNNcI
XuhCcQPsAgYz5zsgBkwbGSJxIRbMCLoXq+m/HI8KV83qIZeVcVA780DJ5y7UutuiN2/dqBB7XT2l
ws3Ry53wZyArsybCkGCY1XR3IJ0ULLx0ZMYfvjRvkW5szSI+Fnb23I+CJ1Dzw4HaSIHx0GalxlbE
tJ/Tcp9ZT8kyndbPLsViAp6KpMh6QYf1HKtPifG18I400UPsNHlm8Dj0hCMjktFlNO3zcdrOdXYI
pmRviueRq11DMkzPPoU+HzuyN2zINlFW7kbnl8nNzZ8z+OwOfmizlO6kYNtHS+WaTm55H8rhNZ+o
HLfvfA+8rmfRZSOVpb/oGtiHtEvA6UOR6UZwkRpZu1VBsVdM7hUMwSbzQ7C8irwBaybZ6UasxNli
5+0hqq9DGvtl1uwLh1Io509RrY8mNhXsnBuHsnRyE6D4rIiLXfUg0TQ7PTujABBsKXe1+kikH3vA
d7hatwiM8GwulDOUEUduti7k3bmHezywmLHZ7rbscwI0Kr683aCxBPglFflm8i2xiwxlXvOa5IfK
o50RlUAwVwJ1dZ1xDOgbDYBJ3b8XFaZl+tiwpePsnhqANXCWQ1zYo/jtmhmNjmUjkSah2r909P5V
yqlaKMrAAjnQ8OSMW0rA3G6F7MAJ1wS+93S892W1z4vyIZpeNNvY2D0L6xQnjCvC+bezC2pjp/Bp
xvJaSkFUF+zOCEqgZaSNsB2Ri43BViJCW2u+nYN/IZvd3SkWx303THTZGscMpYfFqDLvR9JMTu1V
oc5SRntJHVRrre1/FyQ7vKf4CY+moJ4kISDNupkcWRQPvjr0jyMvMFRs9OvWBhu0z3IFzAjhrqwM
KfRcQILq1p3kGwAUk8sbgchLoU8waqutvjDKzkr43TX9c9tYX86sP7Goi11/TvAwr1CfIvLU+QmC
9r7Nnb+YBsxKDmeB2z7kia3MxGMbexa9cy+mdm+V7FbhlnqN1X6gpEn89FXEZ6I63YX11cEirFxa
2Wl1Hk9Tte8SbtF2AUml2mth4/HRcy4xHMlxO9VXHZCFhlxPXx7Rs+F9bDpXIX1WxMbWwilgME7X
nRut7CDxyzUZj4yvUHDXg/xUy3KLvW9HQkeIvwzE1iCIODUZgx/LuEVdmNeYOUjl1hOdD03x0PeI
t0VUXhJhkyQYKnr0GJtzi4ay1Ho2M+VSm1l2JaJOZFQNR2wTqXXT6i+sHbyqWp01lArCtMC5lBbz
THLK2WG4rk/8FsaTCmErQJA6SQQJN59RtaZE7LORhXtuas/hUubPCrAlJZ1RHgf1OMecwPgPMQTW
A0e/cm8yEXsGHitPyHk+xUs6HhPje1GW/FTkGTpFzJ4oV8rmIo2ucBGdC7+lMfLSKSMtbOIJU0nL
G4WTaOgSb1GrPZQNQB2p6TeOwrocgHus2bwL0Z3gCxypYD0L0Kki0YufAKp2a3Z7LPzNSSoi3TL6
4PtlLshHdbvoyKJGE90ICl2a3tZoOh2Y1fTIhxIQnpoh0ralpT2ziPpLi7rn4c/vmSYpaSD6lrZz
teXuZ3JpaV6S0LyGfX+36+5fh6lppzqK9EYDV6fD2TyDsERVT/9mK1JOqp6d2OG+mJMYdwYFSzl7
QJAgc3jM1TwhwFY89ayh8fQ4iECKO6pTdhZB6sVRZR3ogzoORQLtNI8OdjJNgM9Q0XtuvY7+SR3s
C3aeH9FZNyeYN9rPZGYfasMRi0eardSsvrE58mEP55cyISCMcQ9/q8QckyYBbhdTG89Wx6Vfs6ff
aLSOyqQ0QAPST5b+QPNLbUcThs4lX/3WZivwiyph3wILl47cXVLhCQ5kiK+3SLi3p+9KTPy4bqqP
Ih6q/UjV9lkr0BpicvR+N8/NpR3VB1zVpNbMXn1vA4irWlV/mu3woxTml2CJJgdSxRYTFhd8bVDO
6cRySXMStktOjFJKnqLGMOZWvTB87ECPYIZeQpjwGEg14dkTAT8trn6tmkyzhTFQKac3ByTwOaN0
aJPofYJabVlesYhPW3sN6fTdNSVMsLzldgthiBdQbLlG+Jbk5Hs3zfxh2p9N+R3Ln3H5jeI/HVkc
+y5hDWrNMdybDB/Qa8EEQnDgPRxxwsVD+GUZWeAHJDBcVjgLeQqvU3KyHCxUZSpfjY55bsDyQZVE
dcgjVjL9qF1KJIOyTiNgH2yOAyUBSBiGpHoxWG07NSdk5UxXx54Md0y5MwUaf/alUqod776LxkVl
v8zhrynhXjdtcwzxU50opvyEhdrs6zjjl1/4KIsFDQvyUVkGayrFbxsaD9X8tzPpzqgVwDHgZCps
7NIu5Q5RNhoVypBq2wLYj1drnCwaZuz3IaW4MwiDweNrgANHSVM/MUEINtGJvOHJTKt/4Bf2RJ1b
34Fz4g8tF0lR3buWI14nUapmUqc1o+ICPnA7k1rnhrVWM56YO2Gq4qwiIpYZQ7GoraNQymUram4l
eG3I/ar1p7rMJkyKYaNN+U2qb0C85BqhUbaEzzmYrRGzbJ0kXh5aV0zCKne84W42uXahDngkmuYi
rbxYCX9dhVMkpDfWH3Jea07iREctJfc05SwxnbmM9zYVpH62lIlnLbXKDxfHhDbH7YE8mBvY4eyB
6Ku9poQaklXDX1lZ71FozG6mDZR0dhM+ifAUNvG9bYIHfQ6G/SsWfBokkudsKGwfxz4jHZ9JGndg
vmfHDaeoodsZpl6hqQchJ+u4aI+5ajuHXHnuq7plwbDyhDWeR94bkT9N8AeIGdEcqr4bETDrtkEN
njoO4VoX97jOrJ1uGbUX6ybMsKm+Tw1ck5VBU5XGpa+Tdl+ngDRMSNknUsjSgn+p6+pnFizEL9Ge
+fz/2MXtqrx/Zuv320P4P84jqsUagY6LiZsHabgh1JCw4M5B8TGCW8Mu0CW5ios+5QkKVmG676t+
N+YBtx3KQHSb9UBOwKuBqz51DJ0lx9iQtf2jKKaDohWd3xmE7URE3pGQfhgyRUuSly7+CryZAXaf
wZiO6qh6FDgQoqROSCw4bWRRXzJWh3QFjJ4xNQtLYSXeLQr2w2IAOjLLcGst9nIKjWqLjojCXs9c
suMKsSKsR3BLn+x0kJSrUmdGYu6OzYb1WVJ4zWSflgZXQc77qgy0eK+AllgUC9Jl96Lr+bNpVe11
NHjquE36XOhNF4ucs63FdopbyGd6yWs2VO9OXipw+nNanBi3KjOF7t7kT0GbU43QLZ8R/vpJgEo3
IlVlhQuDemJu30ctbSTMLk/hgCamG+l5tCVjlKbvnIWAFvMtH81QX2OGbW9eRE9Hy7pbm6CNpKFJ
5DhAElIzfvp5zVclARYSh1D60xo/YRvp40lll7JNdbwHXSKYmDPYfQOqNs/FPkKPPhJPBK4f957Z
hDzFPXxLhRx6m2rmQ0QXcaZba7FGe80kE2QTx3u9IjHJXOVVJr5RISlTTfroAAfCbQcBAQOWIPq/
80p8ojzZ9SXpAgzEDQKoAu9iWsw9oGX8+xreU94p3M1IYOmzaWzxKdqQJJeNouePmhLAzlCcWz5h
x8Om+9ZVdn/Jrdd2toEQmPwxuQcyExlaDtUFmaZFAqFMhNqUZ3oBOg/YBWUHw9kEqE2RExvLMtrV
EZn8IZrgnRSJwOwXPI7K+GVTA7XKRorLhZ1pr1TKS0DXNft1vvlMYw9DpQ3HPiFiXTb65GfrAo05
EvC/qV+jsda5biw8e2XMJSqfnqZS+ZJwICF5sCyCR/ftSN7/sIwYOi3Q7cjc/U4drFtOyOJUJ5Ll
Axgi16hQcecqPlZ9ulfj3HaxKNMwxEQKh0atlpNB2Y6UbPmBbLarRG5eUpLsg2huaZ9nD4tqnSzc
PlcDaqw2ds2WKG670Q1KjpvSvvFsEVA26fvOGz58DICsM8Ik2YGbY7ebkHPICBlmYU8jeF4R4rXm
mrTFGkg2qjc7UFIsSBUDpv5aaOURF+jemswW0nLWuGMzeBogoDmfg8MkDn1UnEmYNV6rdfsYRbPB
AAaVQdczr9AGv8vZnK3JJwUTSFkcehulJOP+zMFSbMYEC7eSHscWcU4NAn1bGAORR/gq8MsWvlRu
yYdps98N5/8xmNJvLXIPzgOsZs6pKHdbKNJF77wmA/01JcACcsZCAeTapvVW0IG4QWNYIOunDYLh
emhgWCh3s14fk2jExizaDw3LFSH5k8a/WHNjNkJ/2M1/pSBHXDqp2yeSP3d+0otpZ499uWVzz5VP
jMTko4udEfiOmX29pGaPTSRbweXXBrHjDQvbvCIBX2GaL8kiMW5MyothRVdTO/9vNgVJz+Yijp4z
3qMb2yDYr2YXo9PCM6gyQEnxJ6Mxo4x+gYUZ+rOQ+yh17Ks9/E7NII/jlPD/rsT40sSP3KnOv8XA
KESv0sQI7gDRzCTDIEpBDswNPuDsAe5GtfSrtUxl6CUiXSRj7Kn4GXplBC2AWRV6xGObo+rqsvAB
TN9qh55UIytvOWwALxw7vxXahBKpkhYPj6KeAErpyS/lqoO3OAXKqH4rw4HbG5IFbTvklKNcfVBQ
nHaL2nM75tport49R2idHyTPSp+ccoh2Z91mfMkScWlLLwmRdxH7r79ICsO1gIb0bLNTYzWOp4+Y
9Y7ogHGL5mrjWMLYJXm509LhqV0/qqFoom2DdYQaebw4dq2jUra/S4+B0cn0dydmpRmT2KDnA0Uk
aC+hbZExs7lh2spzNCBR5riW3C5Zxb4pktiBV5iww5SpOHyK7YhduHfy8z6G2TNZBUPOoqMijEiS
uRXTdkShDHd4wBGxVmVepPS4sTuNoy4ZA8zhDsYQiIN7hcd+Y/ZY7Wqblgk7/yFUfIQ76+y1eWCf
Og5v///XYX6O7fndsFMYp/mbWtKFJWsVy7OzvIiei7CViHUK4zTQDmkxmcAGV/03Kb/KErBkWKGk
mAWZ8iLlGeu7Ax08y7HuUerypXllXHtNJEv/moiuY/o2PFPZjoJEQAMvbl3xaSYudJJsCREUXMUB
wbZMA7HWn5bYhsscB+zkVM2jD+E0tvgaZlUA1ogc11qXbsToeP+G7RM1NQCdqnSLW3lFWtj0KK7/
tCunYNeF8LWWrnwTFOign2GxcS4BPic6LebKGxx5lIJz3VKccxd16PQdBAgneE215TlrUJGj5GzG
gNbFGWT06qMZ351weTLh5HDb/zBHsAsmfufA4H0U9sHvAP/b5hz0ckJ4BK94B5f2rkFhtRrqkVub
q7qlLv2uUqbFI4OaYEzNlAwj0phS1YH0mzAMgYPhsKB+4c3qeb8t7Sky2mdSMuxiY4dAHMwIc7p2
5WBjOozgX03RTTOdq7YYudc1oEz7V/CBDI6RzJhRTM8US7lniqJUZjpEyfjsUDngTxKdIqDtZB+y
TOpLM2Ihln4hDXEVqsa3olNADtUqlmAY85t5cVyQ/ePdzBGK1sZItSbaqafhLlbVB2fY92lluZUr
OmSXtOPLYk18VYWFo74vSTKCtHtBbK53aqfzrFkYhTls1igF78DJm/sUKi1pASeERIDM+SY08dRw
UOBLIIvaFLzU7CDn4ycbDpRijEEb5mtXiLUcE8mXfu3ZsIZMOWPAdw0Lw7wcsAxFtnPtI7x7bOBy
7qDdp8Oah/w7LzG74BjGrFoPXQ/HWWdenEj7YG8/O3kEnxBuNui4kOmnc7ymLinsLGbyaaj7ehay
9uHmxDSnc9Oh7BsF0AfnqhFNSJiVnJQZiqerWiovi2gyaWIusZSF7Ash4zPrNWBYdtXsWug6QZsl
OKpySn9t9SJjZpMw5DcOwW1gC2rZ1NnFsW/qdcPMsqltTRdFMX6Mw/oRYDk/jYFgJOivIqW7bqBG
K1FI/HeEmmkVwKBh7YfFQE4uEcQGVg9q0VEf15KYNe3hPVdoDy9IH3gROsVSTI2vKR3VgkvuL61J
Yl2F962RuWBnO39THoW8Exn6UUwdxS34YRsuXkcj8QZr5XbE883ifbZxCBjtalp+2k67qVoQ+hpB
L6+7pzIeTqxNPnV78K1sQbucSM6vmzitqfP9pHyGJnpA0jUBLyNQ75FHxSR6s5rzftBupLgLj7OY
AoIR0yOMfUaJ85C8CyfHrG4Zh1DnBAyiBkWdKHodfkW5N0pwJF1QfZv/cXVey20r69Z9IlQB6AYa
uGXOlEwr2DcoOQg5o5Ge/gxo7fOv/+wblUlRkiWS6C/MOWaf3qB9rQiXvId9dqmM4SkS1ie9Ka8O
NsXMhLD3qxoWeAzuvJkPbthgefQfSVv3LETZKqLlXofEzG9BXqFMaAC7GOCnUIYBDsgNC7wmVgLX
qX/LGmOAUtOWjVyPD5WDTOPgZNg6qa0Yu2zv2Vhxhghwiimbc1+36UYCQZ9zET5xKLGkFARRtXV8
GYnE86O4vWQk6PVOk15Sb6/KAumlAO1QOSK7+8Ft6Og2kyLZNxo+WDGX86HVWIaZ9LAmTsByYahk
4NyByhIdo3M/+vB0j9w2SsNV0yM4KKvnKiBlEXN1DRLf/nRrDDYsgwb0DkwQwGjk8/A9CvGjud6x
czRbVcGgj5TYp4p2d9fXCOZtlbNwjJBzovzH4K+Q94UO3WAbQJLmvJ3STB97vj+ZIcxgoirYz6Dl
zcQ39o5qn2g6W6Pklbh8mgznVahmrlpYLQ0bn4ALOTpza6aaPba3Or4VJeziLEvXgRZANXAarzO1
iCK7ChjNOLgbOld7LaHQbvrM8PeoHEETx5kkDivaY7Ktj7Xn9Yyjv9FZupxHjAcwx1mUX+07TYrc
WJ0gtbJkpT1CtEYRP+gb84NTU9fVuWpKeWyK7NUI6gMTN3fDO6uvoG+YasENSS23/Sx+jNX8pykY
tWcxeUNFwVxdq/7sG/kEnjH4zdUHFHUKWkdE1rh1LIs+02m9kyahDGr0QosvTwVGxS3E93GFKPCi
huwn4XME/kSfNA6sEEjeWYFg3Ymh2XgdSuEJkVzLReLKW+0u+5wJ/gwb0GIWs6oK61s3KcQWCfjC
wRr+uml9TDM2Ci11MZnX6mIYlGBl3J4CE8cDlTk6d3MN1aDlZGEKpyrORdoNSsQRZKdd9s95kvYb
IMw/xDLytcYOaVZk74ekOVFGcuzn7t++Bzkspui3IZdcNTAC+85vCSsK86duoSaWE5aqGlmDxejH
QFd873G3KFfWZ/dX2TdIBe3wMrUU0jVhiLBRQdxXAcq0WMl9ZkHETIr8EY0Zh5CPBAApVfcLUmzr
jL/8adp6BlkZDXw7gNVi06mqO3SyfrITpGp+nl67ZDAJZWVJn41Qn31+ub4zFOtq/5yqUZEvWLx7
VSKeeUMneskq7SGb0N1qm1vyV9REHM7loNdu4hzigKXRJEusLnX6SggVcXdxW93T1KDuRoRYWtLf
mOj26cvUh0iynKxn8FI1I2Zw/qRv/gER7j7NUt5djea9AnHf02IQlsm1qZkdb894nASqX7VZY+lD
NZTlKbCletcD0FI2Gh6VDTd0/awos1/SrqtvoxXdUy9yrjnCuanCCFpa4nVhoIdFAuY5IXiCzVK9
a+sC2mv1lhpOurMNFHQ+tfo6AOkUWvzyA9EKbju1zGb1Wzi2b0Uopn2UsHywmp92VkLiRpi2BtGB
1ZzlBw6p8TgIBo0MoCJ26EcVs4MfUmQ3YV1+mtn4hgONpE/QljJlSe0wBXN9Jmxmw1jNIhXJT76D
IwnPa2ESMph6DDaFMt8jD1PE1OGP8dCik3jhnS0rUgdawxuWTHOjogAVUDOvS6friH0S7qr3lbXO
kuBvKxZcI7GwY7Ur9DOtzCUFybH3g93yVkFDjmQWyWNbGTXBR/2WNlofnJDJQ8X2kHgjffGCxYxK
XdtxwsjJ+Mjj+rWqUQBYyMK7GdUX4xtQph2pJrKsoeWVAd674ZoHmBAzl+1ZaY0bWVuk4M2fnmJe
gtSVt1tC1WWhPLNskLQY2sILdqJVOSJCo1umNYOauTaLAFlXSVymV432PiwsjUjWebTncNQTGFsl
YAaXNq4hZB3ZiGOB2n3Il2Vrkv9ErvXUpXFxb2brGdXiucjm5FYUrIOjgMHPgG1u43rJI5M4ebTT
MRwfOVbypntxQ87quRuQQ7ujc6Wnvg7ZkO4nf/7NoNhgECw/euCUOMko41z0hWMxnkr2JJu2VZ+R
QxHmk4d2YBTykjvlaxuW5t6bkRw1FbK1VkJFaPUpDq0nmJ3xIaTLwgLBc9+PJslKRctoK4IwwSBM
82q6upW6cPRB9hxfsC4CDlRi3BrZD9ghlJllHm8AZsQ7NzTFTgbeYwQlXz21Y3rDU4A4wm33aTIm
WzUFK10DGyOLzzWCd972884OK4A7kAul4bPTgOKNzpnduolsiVc7SXYlevkaD/oK+XV8mCaWUFqU
wX4YGg8tm88rYz4CAG7WWBy9rdnay/cZ0kM7TeUhR+9o1iiqFGrg5ndgZ6Q5DOj9cohOo9zqIiQR
C4Z+rYb2auBRi6RMDiMmbxJ3UfQPRfEzCgpYLTZZekYImRD7D9NByDAac2g/sRw3p3zvgmttZxWi
4MTsXlN7xr5jgMaDF5tNCQDhIUpJSbUObTNGO8fviXRow+ZlmGbJZql9jyK8nEkyPLnsKTe65ZCj
2SehAP9KmzI7nhmN91P9m1kIwukh+5AOkquANMKNMJocWxnqNZE5PzDhMWETJUxW9yzMp1SQyJM3
koAHb36b+gZjAxCxjDCcdmBulRYMbwgxwuhSrxwxoOuawDwg/l2JNus2AX4AFsHDspszD7I1xQN3
bHMySg9yhn9t3M661srpEJg0mLija+BXnCcAQmYk8fskDv9oozQILlRMyUISqrKITaDXie8Mf6xN
WkaY0buPOVOMmWP5KEAoJzp5j5zJWLeRp2iQ448SETRuiqth4vf0QpamHpXlqrEHH72DuNu9LPiu
yTEeWnXMJExc5Tu3vi5IN41Cn0GOJqyq50/vF755iVIOgDbm6sNWbgMDJD1rw67XVtr8EY4ZrHH4
MpieUb5nMLRbW8z0azkRjTLCu60RwefHSMRi6yAAWzvuRLddJNQNfIpMDVbcEY5VQuzabeaM8UYD
pwirfgk0sVvGPhraaGB8sxI8rkMY+kcrBT80Eo+SqhZLMK8rksu7VVsQ5W3bNoTpjIjbYSGK7ElQ
wOs3JPbacaIfuc5Bdpq+s+nd+T5hx3jhfYLSl/+d0VLgG9NoERXB2sHw7WdUON90CxolFBKXJi+v
IxYbRtDLYYmlIwX8AmGGv4FR9Mg0kV7OIsTpiFd4azZxBH0d/2OBfJMMesCThkHPBkxvFWvkhCRB
7H3UcLBGY5p9UeTYfg/2LMVWh9T7TQfIjSC5eO8bz15OdzLwstiZefnoVFfSzTAvmhOaCnAcC/eg
oa73Q8KJW6KQmkmdmO5OT9GIZkkbc7ytCB068KwaBiXWkozevRUviBbE2WTqHgl+OSEtH9MbOKog
rRY+h+EfXCqgoc3aQ9oU63BCGGOEOt+WExMerNZMeGR5nkXrXLnGPYWICWO/Rh6XGtnWZadBYWPf
+6g+BE30OQUCO0QhfvYi7pbI9F/YRZjDcGCuAtUcOmbkZdv88W297BFvvEO/ER0u7xIzBy2c7FGi
GQMNTRjovZFrg9isBV8Qhg9AGN6O5AVMjzPvLaOrcZrQSnltf+3rGttVxwTOnYbr5Muelt/+mSgU
l45vHLsuqZ4rTND4Ckwzis9DHH3qoEHhmfdvVhbmcPFnzBOKNxS4dOwUnLws0BjCtcmyFLm7khQA
aDcQkKaRzn54lgMNTgvIqrWcmLCtoMRYgDjXKjDHytruN53XPFlMAxsx+reozgnDNZzP3oDSkyCn
c8pCbwbyyHwUcjVqYmh03VZk9cnvcNZ4mFqBpP3wqsL5LZxHmoi7U0RXZfY2Bl3vkEMM7bzqxK8V
30JVv+Cvw83CglSaiA5DguRPOiUHdfBJnanETWielcq0Xy1DW09l48ibI3DIpVF6Q1k3HQHWN6eG
wnfH5uxv4OecwK4n//lQ19Dz4PeN9FQdoAeWrrvYqteSvI6jynS8TQ2S6/2pec5kYx4tBxNDX0n/
7IQ1cTDhhmnOEpctQww7zDIWy3DK9smoQv8Qi5dqLAE7z+RcaBYOUpQUQMGWhV+18e30BhBfPRdJ
+oaY59WvXUaqLnUNb9YaTEW3JK18AmAC/4ixrFdZuRntUGK1uTWFt3NLxJ7S9ZM96SkU5RlBacNA
EN/cvSLEHO6SxeIG9RIXurzfO2bOmCxJXtuhfUB6aNbk5yQbX5njyYjNJzAHHnRZzapcwlDwAVrR
yjCoZbMjhrcggzetJMRzYnPgskLJHKzxw2yEfqtmp1rERmQbDGQZBzTsDtfHA2AZcCup4x5j5p5i
kdarAfJ06epvjUd6MYoDdgrCgwP1VmThk6dTMPWtd8nAp77lIY5xeret6RU/AP9fpaB5Lst+4cC3
39K2qTDaeMOrImBnU2bqm0N3w7Zlsfn2iwuA3j/XeHdhKjkYoG2yr4G/hkuOBq5E3JYpDAoAdmPA
0R8wuG5YlCYqSi88acCPGCFjkv+WawKLYoeZZ4qqpVO2uY77DDlxsRLCZ8U4jMQnCeOQhyAw09LS
28Jh/pa2aGxS5uU7ZHMlTBrAnjHvwDaem9vQBj1G9enT6IPwhx34XBxncVaiGLZhJryzW1QfYY0u
JynKS4lZ6NIk9FwZwDC3gqnWAHofZpJkz5M5Gpce2drZszB0Jg0zFHyzFHVnI4xPYDNWYdpeSQfx
Ln0NDJoOFFPodkDRB5t+8ljIIaAbWXmVB2nl8cERQYb7C9q2W1bENGSQvecX8vTSuy3V37A1G+Tk
FDksQI+UyZ/GVPI6xEoTQkdEwlQB8rPlKR+HjxSPOk0zgTognFfCXnjzPgIzZDfIxqDZR3WKvbnQ
ty5BzWgKFgVWhPrSC2iKvBlor6rokgmrfQ4QGxaYKQ5xrKdVjcY4bRjWopq8jXBiCIrfV5esDohV
wp5HvEGAaztMD7o8ERyBuiU5zWFbnSR0+Sn1yRMmQhObMvMYTyNQRe0Duhye7cquqJ/iGkf6QLtZ
OaQK/UYzdW0IrD1abcWlMfXkxs0Q9vYxjp8hy38Tr0w2N77ho035tan8TEHJbrEnZOcwLo5JTvKX
7M0GhjfX2/jeqvZY5xCohiisj3B/iJArMxxQQfeaqME4aMPbech607wS71wu/pbkCR8KkdZQZKOP
JA/qNfMGoIP2Q9hvqN7SGwrVmHwmFNqBAYqArKuHtp18N9rTq4gJYJ+sKT9ALsAgYoxHmfProrSA
yMEMgcNxl+qR1Ecv1zvEBvWAL7JHEXxSBoQzGVOALEatxnMvbdtnm1kRTNaxcjFwta5QVzWsAL15
1VvmvnMkuFsHoHxFG9erMxwDjKQdi56hxm8smuJA0J6E/LrMf0ITEUQ/hTuNdCMPw2ltWpH7fcQw
v0+tgvQAJz7qAWoNKlVzQubLGP8WTOmmMofkztAh3jldxMIFAj2DT33JwoEtfMtYXCUoIeLuTZOu
s89Tdbdn8JSd0X6jEwE+64jfyqX0aNCxMFRfdU0d7YQRv2DXannmGK70KtjbCgX3bNmEahFBNibl
hTQT9xvqIcEECs4r17B6a+smeR3NKN8RDrt1GSrw+mt3YsLv4WVrU5tLRue0C0JE+6oH/IOaRuOE
gvnd6cMg0AXhH/8dKFXt5gFTzpoCNIO87nZrJnCPthf5oSxctZETdtx0DLyLIaDeBwUo3TT0uASX
jbEdCte6sGhEGhHOL/A1O+Z6ufkMCzhCz8CeQrsC4pMDi5f0M97pM7wGpr9lTnVgFDmQDE0QQFXj
v54BiHPxHXLE1QyCH8x13Vtg53D2bcz3khyMr+zyddNwNkHpiticVD9BCJP01fkO6OecSMsYc6Zi
88NoPb/odPjJkT5+S+jLY6ZPr+Fov5CaNR/iT8e17Af8rfrsdSk2Eb+LvstA7Oh5SS1UhFh14ec5
pUaW7s7H234pA8ZL2PwASmJx9EYs3qFpHFTYPSkfdlVJhIqwxh92OfRHdwF5uDMc6GoE9I5a5YKQ
11p1FlZUm/pjK8GJr1zBtRm+ZvtMzU9kk/uuVfVdDvVn5pjyqSyFcxyrqVuLu5nTeNAAC/5IYfjU
kSK5Fw0aTPaHxXZqcb/F2tMkpMokO5oWJXicO+rJcsNiiziUS9RcXVqUSsfY5cIiG30CXWRgV/Hh
Mk36J4diQRI6a+yvD37LUzgDGd6GfKHyau9g+ajLDQsdCH9JdU4/0cSPJwC1x9o2utMso4/AMoyO
Znc1Gm5wgBEysC0v9XPmpfu4xwU+9C2TBditZAhN7n72kWD1cdMxDdC/HLhwO9XiWUVSO6/zGiHU
gGNdD0pfM678vL93TcLiza8Dawt3FF94bJ5Tc/7RS6w0BYq6uXdyNhVcoBHV/LELCd8yK6+h7m20
AiRujjETGDbgPVpc+v8+cjHrLB+ETesnlNsexiVdKAlwEWYMDIBvv0gvj4/+IF/GNvvDUrLHeFF/
AHc5ZZZiTLKosPnptG4qGXbIrPAnqHYbS/uDaTE2N2vC+juxSxwi0wPxYPogf8J3G/YAmxLjOFW8
SiOaCBhxAC7haDP/FNlFOZN3Zf9OnuKYZpeioNgqwoZx4JT9oceY4LIM+abNXXM9xdNiUCHYBIew
ebLnbjMyn332yUb5jnqvWxVp+FTaGEDMIsfHFZCdVzuMv3tinDduYIB4cPsdC4Hwu0IYy+sXgybq
O0q9lLp02nlkgz9pm8bbMqcdBjkCmIer4dk0HqP9mUX+sTGXQJHEOA2YvrAVgBqfEMuU6Zt2FVbf
0V27OX56E04X+AO0Wu14LyoqUR94zLmthwPUOqDDnh/ucznsle3ad6+qMCe7L66VnbOezrXTiGB0
avwJNItWh4vevsnnT231SBa1h5ef62LSZfiSEXCeTDRW66gpl0uKW9x+Tcwjt9SS47Za0gcrrc6W
x/UeMMDMEiYgDsSBlte19q1KuIzCbs1Xmcw/DKihmUj8fa4m7y74wzA7Zpc07HI89NA4FHor5tnE
GLKMNrwbRKGVM/U/x0Cdavg2oawx9h46jgmwTt25MprwRhZs+jxB7EDoT/ETORxBJZwGhEfIo6db
qoCaFxN1adi2P8Eco/vGtHJxchwsqJSHXZjNaFzgeML7x+AMMsYpXWsjbFqRJhR0ZG5R3KSDE1hF
fcBUu8if1aA/h3mIdgwPTLp7pOakdZtV8KtPzF2l6xsj/yNBpixaA5Ht3MmNbxlD/Z3haXs7dD32
i2JiqsUgPHTz8prXlJu+cxyc1PrWxMF4SQQjEb98yT2j2pHrCM2PNKbeYEBQU/tudUm6rowBtmoc
WrxHjp1lD6REYeYG4/4yWM28YwEI6dzEuZy1pbtuvGEVMEc+Wc5Gez/nNIM4NJfBgY0VsQIREXCV
82hqPe+RC2Ybo9MIIwPac3NAjbY8x16bIXZt7yOpItmC4sguY00pPho2DQaN7toMEnnJlf1aVvlR
meB6g8hBrW/TcwWhnL4Lnbvb6RMNIntqw3zE3W0cgClmuP9lTbEmUZrd9JIKF+XZz8Cw745JRpuR
6Fd0sBQ4T4Hq2x29KIEejVpwNqxoiGYyBXFzQYiztgpj8nDJXjfZkQ3jGKE08+A5DyyE62IsEFyU
GA4Rz+wXuhxboiE7A25/TonMmrVb3bKhm0mXStwzSI+96bGymxqTLZBDtyT94b0oKo8Tsiq2c01P
yHLFOwt6A/6Fwbw07J78lJiFvwuwb2KbNVArgCgrzujrKHSthMHQCIUBgNgDCARuio4IZYfNcNEk
NM2AAKlbXdb+VfFcM+Bd8WLlVd4a70CQLCRWIMkMVeUnYPJXiw7rkvdyD8E2ep0d9EgAjQkvjIlC
j5S+paumFPaliirergs8UEp3OBa4BMqga25UsOzHccUJb76SyVo+fBBNHfoN1NnZMW1hs5mKZBMj
UPC0TI25C5Shy1jcNAfIjJl2T3Yvrr4C3NwmJ5KPxQ02uhZjdh3wQiVCPGGHfo/UbD67LB0mmuc8
guckRMCAXS1zNQzVc/dDOtAfBOF9D85B65iwq10xFGbYDYV733XavCPVltvQbTuaGfmHRtraQ8tn
ch2OBvsx/4M8u2jHeuw1nrQgk9SM103vzR/4xR86IkCeGABwc/PgPXfVzDzHeokQUh/9lEm6YNFK
S6zIfe7VPXN8vXGU4qzD98dvu8qR/zHqRHlS5QxMUGH2aVBQA+C8tUNgxb5hkc/QEfhbeWEJcZbe
adD961yWzCMaFyJTK/HKZ+SKjqm41hrTumMjDkkKNvBwmNjoqP7gRibm8DwZroN3N0F0rkMund+R
OmQ4T5sWo6Uzn5MJahkX3uSQFfVEFBHxQlkR/236AOaWidkH+HrMUbNKGJEWGlsl6WXsCmusskWD
jlg59jnUGTwkE/IMxlTQlxTFvVwgWiF/HGz5aQRpYJbnsZn8zewGybZ0/JmcerbwWW+CCGKrCZm7
QjYY99+ShpAprWv7xswvdLSmK5DZtmdvecygrRF5/6HoLjZO6CDFwLfsWdG2Kt7k8CmiimyxpFaX
yMTiwI+CPBU9j+hTEEu7EaaWx9QiJ64EwQ4Rbv8iy9Wxz+kauK7/IDn71E4FnJrgxRkTvKhZ8AzC
71c6LZeHAux4ikYls9tfAFoq/KPNPYesy7eBYEGvUV6j2D6W5jRdx3EA8e22IIfm4BAgyr6Tydi+
zbbIT11F22S6ufPWpvkeVekPlSvryY3nN38QwxbdAKRtAFenlrLTcNtLQkgicutBn+YREXWDAzEI
Lf8ORq3dm5iWz5L15KZb5vWCrUBLCyAGyAt5SPgyIXkYJiXHjBw41khHSRjT/O8HO+rumpi9QxNm
h0aDvkcLxRtbh4otNEFs5HPZ2vmeKF4BlgV412A08GJi2rQvMU5LfN2NcygJXSMnEWqVHp7bxCaF
Rslgb0U1dG0fyzNuEvrmzD85dn3QlWFiFo0+/MRsNiKRHyVS7hI0wU7HiLj6Lm1Wqh4ZcIAjwuai
+Dv1YoV9hLRwx92mJr49N+2oKq3qMlrJ3gMmhSAJfVXjUmIpJktgEce1FdM+Dq5h7XI0gbxgOYQ8
Tqve5vxwMa52xJnTjqgPU5JelvnYxHpDBSS7IyjF+sJ1TD87eD233mSfWWmRDjIa8xZSB5WvUWDX
IPv1Qql9gS2BoSDnPOhE/1kr+9nr5Cfa4b8TqsUA4fhkf4gW1gW/Wrp3XYQYpjPsTCDdhypgyzYC
OFTkW5QN9souyk9jGD/cynbXKu3wpmTD386f/g55bCNY8G+t3X83RfPZ9fyWGOF2wJVW9pyfqCAD
Jnkpb0L6Tg++dUxpswz8c+AZ7TSSaFqqfWIbJouIuiNYPervHDMCApq4yZZnPuQAATqk7SXrLV8X
cvihWEpTbgbuwu1HsIWiqUGAeY545a4ij/HjRAqf6N9M13KeWuXZFxn2vwMmMYj2zMMUDcCZ9SR3
nPBc8hoCdEIID0n+as1cZzwPO5XySYPCQv89QN6HwdxLViPGgU04gqgLepLWPEmfrHnxQ3Vdilwa
mZAX2El3VxnSrrroVjODSagiBoRgw7nYO8NVysE7Ev/FYgnUA38uOFVzlUTfYg+nOpTWzWDU1c+K
tWY81vSUWT8/ZKqvBJb6UnElTPYFInswd6ZYdT38lnjuubCaK8dEY1gge9rabWSfp9gOjg1MFhtZ
9Z1MVhKnyGaJbFTdXh48tZyFhzxnBxqMrMREu9S0BjQr6NokhVp7k+kYCAxzF/czToNE6HUlNc75
vl1ZwFu37Uisgm0E3bMCWcXXpBci22H04LG1TJEDRZ3/KHHCu+cDLARA1T6lRv53iMTfrACR4Hcv
jZsuslMohrZfX8sSjCn5JpuSPR3Cw+LgJtEB6QgeXVgoFf837CmAtGx9bav20ODCXaUFUwKl4l0R
A60ps4hFeW2+i0z+aP0u3kZRhwKNN+RWRgTcCsFWYjCshzF4Nh2ciXTErdiEoh5oEDmvkqlYdQlC
krBR0ybHLStGGJehJe0LU4TvNVXGLUusj75C24tInDJS78pJ/rQMTFZF3V4LLR8YbrC5L5YqDXC6
dqLPxBZ7LPYNvDQftlrkf0T+M0eitTE94EQYWBbQQ/aMJ/wtj8ADkPb2A9kUg/XIWvd5g9Xjk7KG
Gsi18M4X4ae57BOpGH6TuUAC3yQ+0O43pMdsQklItEUbiAIS9kSdcfz3lvo+ugkOFeyzo/zsQw7u
0PsgoK5YGW2DeH6kF2LGFaBPQ4IxjY8OU+Yq6dEgypHrHX8lFJAF3WI2/Ro7yi1X4z3GZ0BAA3sj
hDo8PaRsUgvdEaWd8wzIXhjZGyHJSlAZ5HHbBFtAHGizjdlIsg4VL2yDRixrJvFZngNRt/Tkum3K
78XQSV7OPu6kGN2aAxPUtvycCPpwG9jsDWsoWEiKbpxHEJq68K+agz/S+swr89Wfuj/wGD74H+5Z
Jzyq2k55UXWXFBBS1xnnPkxOdScvnJQxUobikSTRs5G6d/ZmP+2m/YY074g8glHCI9WSC5hZHEvr
r2CQxQjaeQeFNyJ1nAY0EodmmtBHcw04ZLU4ljJAP6tVTAMgjxEYmU0Xz8TNkGtn+PMHrHwkcyjH
60dvwZiowvZh1sRqsHLRWfGSphaGPgXWIQK5DjYwWGosr9zU6GM4v3o45IwassBktoOdviqKjIue
f5xy83V0vKegcCnzEuwWc4g6TaLUbsJdUsMlIH/mR5jLb9XCoIzYt3eJ4jQtL82AM0MBoobDB0eD
hS6SVP+Y+CnPWGOP2FIqtzx9/YtElmaXtWAb0KaWFejPzHJgYNR+TFgSMRxhuxBlbPRjLWXRSoYT
hgVJZDsKqI3QNr9m5p+79sZUjmJ/iWc1iZWfgsimLkseVWa+oy9Ntn5PeFMYD2rVGjNChQ9VCtLK
WTtBUvkRDy4bgKkNN5r9I8qfBbJAv4U6xPK4yHTNmGNYJUM4xGjgVtlxWZrZIiLGMTNPxkSme2x7
ER4KnG61/KjrUIGmUbRs0lPHGPNIkCFBcjS0B+Ic/uqAAhtu0jAlVxy13+2LRwPH4c9hbuEYrgbS
U20mrFDWYiTToT/fF/xSkbJ4GiM1reDbMfWen5MMJmc8oRtxU+eFd/U6LjjEsC3Za6sDTeBkrzj0
yH+Td6tU6ty2xgtgdoA2LqtimXPxnMfW2ZuSAIbKfqut3gLJsMiGp/mqg3ZXjjlzwjwOWMapcY0E
BTgkO9dVyOUYGaRKrp1T3kp3KbjQ0mj9nEz+b+Sp5Dmy1ZrbRMJo4UJButjb8BuxMoi+GJ9hnwp7
E01L9GYDqSJ1QTzXVI0lqMO5b7x1PFvErYztORhsYzWHKK9SFgxzJV4HOPlr2y/ePMwzPAekon59
+LqZBhFac84WgYnlOFlJ+8yFucE+6dWgh/L/3Ndl2Hst9Aa8tsMFsJEejSq5phO74BLF4vXr/q8P
X/d9/UvETXq0o+yKayCFh+ENxKgmyzf4+jStagoSPfnn1r9f9s/jvm6bYZIeR/RX//6M/37c1w9Z
HhLGDAtolOGOj7X/negGPH5eRE263AxKibzXmSqCHtA5CD3AXKn96IGxjC5s6EzcqzGcyAYBWjOK
4jnpNShlSyTIgHNkAsuHGvrFDa3Akx3kMBKWuyy32+VUMVerFuHz5P7SdLj3rxtfH9Iseap6AFXL
n+/5n7tMjvaoBETIcRE+f33CLogWAseQ7f79UmuBhRm5F23+va8Xln3IA9QUX1/29Q1E4+6Z/V8n
FpHsBav6TBw3A3jZfPgu24jeDaGhfN0X9f/7WTOw2n1E2ckz0jnfvLE+CiGaN3usW6QJBCa5+Cbf
0soLto3FTvPrs4qZFjvlrrh+3cRMALwwyl+6tpJP8dw9rOV7UKKoo9k08eY/X1TAP7Qius7lWzbS
+WuWbXSHUlK8ITZYvsSZEnUrxV9hWVvSINcEZSU3T47JDS7Zf/71dV8BMJ7iFlgSM12UlV8f7S76
I0a2hl9f8c99X19XGT0U3aolxWP5Nokx3Cq2GStCQzaZjPRPVxokVToDELFuTt5N7Ddf9xsxwncr
X/D9aZn+mEOEgjy8nKZgRyy93FfAcH42f2U46J9+kfR7YQTF/utBxD146Wz/yLo4JKU6k9D/+Vpv
+PT6zn7HVzAC/p3BVi931zhudOHbb2CA0iNGDBh0JhIna6I86KPOKndNGo7nYkxZqCTDNELqj2sw
RSEk4+UzOY68M8Fe/Sab3ZG1FUJ3j+3aSXvkvOEQ5Xrr2v7vXLzmYd/+6iI0LYhvagaOQ3A2bQW7
Nh7899mcDl6YwwPuuZSKrm8e7Qz7q0vM6uCpKn2EGM9WleH7T15WYehx4je6Xe+pbVqkuTK5orEt
3g1W3we3cIqtFZjF+0SEAYd2XV2RTAevTv6oWG6+m9rpz+i7+nXp4eIoDDcFkjSWN9fO/gidpa8J
qg7QFTGG3eWmY+Pf8h3UZV83x2YhvSUYoF09pa8FkicE2helxxk2ZLWWses+BVUTPQLGtISMZxoR
Ojd7ZluPmVc42VgMCv/vI74++XXf/3tEWZb2fjQpxpoKnSddCsuZ5V//fvi6z03qLAf2+n8+8/WY
aFZ85t+H//ftry83K1ARIUP6fx/3Xz/q35vuCKP763H/30+ehr5aj13aX2haDVb6XoOqcgxfbD+d
mNGF9l6Q6WmpH1zdL6Fd3n2Wdi/KQ/yA38M0VfHRLM+JlTOVhrlzaO9OFTfkO5MFPGIiy2t3g2L5
mgFgumGs/W4aRFRrOD43lzHFSY7medCq2QeSpOTufzg7ryXHkSxNv8pYXy9socXazl5QB4MMrW9g
GZkR0Mqh8fT7wRmVzMrKmW3bNmsU4IoIJuhwP+cX7SFGi+Ix1GxvPWUohirdcGeNWv/oDMlOoDOc
QYAehFFdjtPk2huCnf4FohPwxoAy5vBv0yplwYIacXylAo9D8aJ0wKtyKRPnwzBxA26O0qINsGh1
ugaCwQocLk6/iSoiTLL9uZM8czHsJTdkgiJIN2jctffuYLvXU1p89EohXtgmsBnuSK+BcxQvbq8+
q3ri34iqq+7qQVzLVujShbuE9d1aXk4AcBa10U5XIJCmvWqlt60zTnsfoi5QLju8t4w2vI+U7qMq
ev1SXskW7txCXv69hezUz2OcW3hdYe5TXzzpc4hVTzzkB+bD5KK1XZcVZuy/X8M1tKaI3EiOXSFS
iu+xPdQQmYMKw526vBKjjch5YSnffEfHnEobn/qsDHZDrXSESsf+GdQNoGt6YgupQwmJJ8S58vC6
D5H1lT1xO7oqHFt7HAi17EjOBdtBj7oX/BxWsoEbK9BD7JA9B9RfNlaFdRXoToptHyC1jCAQKA/K
lGqyrrz5YFjYK+ZkqSCE/K1CNtHxcEetwr9s4PGSQJ17qCR41qIsBn7cXJ5qZOfKuG5S2zueR+rB
Rq4dH/J4N/mPfptb7zUp6gVJ3unOyXrjIgxb3FZLv34ZS2UjW0TR7NwLBvY6cUR8cKsEemSbZ++Q
yWQDJYft2SSqc7DjwLzKMnb23mCa775SrpRW6V4DYiZrbLCaPRh3/TbVPdIe86dPYX9Twn59TANF
3VaOnQPIMt2Hn7eHSBa54yFU/43bG5ooPgi7/DduT364D1gtAjXyb9weG42v24PD7D0Ulftff3uN
IpqXLvJP316Jm/jp2zvfHiZW6Ts8E/kl/enb+/vtaYjy4ExZEaMJcw9NKgPakk8EBXhOErvdLSoX
w0FFYLuykhpnSRt1j7bERD1IwjtfLaINwOxm5VQjWs7AyZ3JRspqvEA+5i4jqrDIwQcsxlbBaaCt
j6B+sxXgyRxSFkap06QgmGKhHRLDMoOpcGUpwauSQs4LJnzWi9B6j4V7YQ/T0bJRokU+9McoxLgd
E1MjZZqtwDYCG9Wba2EY6nowVkmL50anco8KhvUEtraGXt2q0NfY47OnQ3YLEBzME1QwTJQYC3Lj
6WtbG9VKU/0bHyeXZdSX735dfi+U8VG1OmIjI2+/DoJGhGZa4yHhGGUwetTgvspwrymt+hkaKPsV
xW63aYq0Xax4H0B+CRoM6oVtlMsp4L2MwoJHooUQyRQigKJYcIraRoqH1VunwfY1TUF+h9uYxNhK
4GOPQwkZ3cnbuyqLoFH/3qOcuswa4notGrjEl4gN66TVbfy/CvAxa62a04/2RLJvuCUhDOc9Ho2l
wAJd+Gq2UJPWWFW29V3jn28JKLBZ8bLFMEL9nivGbeaYXw3dNXmMiCjylIOcZO5QIOQXgYdKPqyT
hebPChtIoZRdPO7DHH72hKwJmXZU1Fr0pDPUBFEwuVEUEjQj4opL9DuPFQr/S9HnH6GeAulj511W
5q3euFdZO5KP0FzQMv6dDsJ/XpqwhIyTI2KTLe8jOGLdxP8hHFoD1o2erb0OQBkWQWaPeOewD1w5
df2D1Kyx9/vymLLb3JT5CCUuqH2SMOS8EcWDHob0IJnqGKg0t2NZyq4xIJ7hbTrHLuDMlf5zmEX8
Ozs/wsYmyDKLQblRs0TM8XVyvI9q4gaBFCAN5IaLHLQpsgWYuegWiXNdhY+Pwu6M0UP0Cqkt/hb+
K3A+Fx9pDegmsuwX3Ya9ZHZDulGt8jYakhWaW3y9ihav3AobC8+bECEo2HKNMDyUO8UU9sLxedG7
CaLyqaMfyRcvrMaAu4R0w4I/nHCZaqwcf1ZaqiGS6d30zQ2Hz7gZeFOpiPanAWYGhN3swmvWYlaq
I8187Mmue00XAHzVjmrdL522iy8IcabLqHG0dUSUnqA1CPxQEBHxmCeQn11FqXuFvipJ18p+ajVk
1N1Qf6lsOLcRirLqgDuS08Yb0mH5yopLe5WmOdk1IndunWNALlpyx5GP8omGSKrxONbehR6j2u2P
6LCVzX2p5jzsE0mTulffiTgy57x65tBfFjYaPixp+QU0rMITUGN+96FPYGISAgulkbSXZfViq8Pj
4IXvRMpC0jAoLFUQQlq1fZ2a+slVnTdAKzFvumRXOWG75C2G04QT7WGJsNDC0XWy+d49fnCYkl+F
lkj5uTHNWJMyru3+OwaUm8CCsWW63rPZ8tsc2+nBVhAEikKwglaErl3fMgPpOEpFdr/uwxwZbnBe
i8SLdmWgL1uSVuBASUIVwV3rj9dF7UAYYsVo6foFXmUY4iXDpUnMk4g+yRsFPbY4Uu/8qbnVSXVs
02PtwxTFhhkzbiB4cAX7tR8QXIoRKFqS+l3kPDvbskP6qyuQ8JtwuNFJURXJtyGtrV3b4AYwWQgA
oMgeooyCfmxoPhYNcb6m8J8ns/m0R9aoxXdLq76zvyKkCBG5dG9H7zVUc/h6eC/Dt8CesKxhi/Qz
PCJNvIUwrE8lsh8N9INVO9yGiIetNBf4ltp0zD7aQxWzeIxwZ1yaeYf8zZCr/GiUVxXzZdh7kH2V
gDAq3HUC6qQrsbA1+DvB5+YqMqclT0w/YXg3kEF2oqwm6zPCsm60g1FzJXqUlV6iwavx3OUfqEJy
FQreygLKAwThIqlm/ueMBkbV4iO8sDLxXkzjQ6V2xOvd7s7pTFgcVj8trYfcgaMCHJnUkm1tIxW4
yWDpWyjUD3oXYxWMWFjqvMX1+MGiH0YTrohA1XejUpB2KhAAnx3ngvCuq/Gm0PMbt2ierEF7RvHt
sszVa0QIPgpMIkqILX7vA3rnmQVcM2noRUMbISVe+hjvgL5x6zFckRbNUD2L8OpCFUbR+V7Jjef4
oaMjHU52u+iV5hZg/psWpCznO61FWQkwtlMCneqvIm+HBMbTZ6BmD5ZXP48z92YWvIAEs0lyNgvE
6CPIVG9CdMHRKh6NJl3BOcZouANuiP5/tB5M+PCj5t2T/k7RS/dYQCMm1mINvQg63iJJpc5S9SjG
+I4Xbzyk9NJgeDILLL4gi4ZbEzLPpdtPDx0ifCvTna7GdrzrNf+tFTy+Lem6fddn76073edmAagF
Z50eOztTBQacmyHYWXTiZ5oLhisg/LHt0HqQbBr+ao1gQhZw3NZlhGuCZy3B2xyC0r81WwV3lmnZ
m84hYT+uWURDHTIfLojpoBUjAd7y2cvF0dSDTeTp4QWg1SeBQv92qMfP0q5/xFpLIi3Lbkl579Qk
/RAznDuECF8OKKZrTj0yQ2WPpFkWTo8FWAOen0C7gXq3ksEWZc+NCRX7rtBG7yVBWSZEhxhGXreD
psUM5wYQL+Jvke04S79pxkXBVsnVMAhIENlMwwrRiNgMVzWEg7QENE2AFkMkrKy7BP/WWkHdrjW9
rR6pM28RcJIxxJ+dBrvFqBIoQLCndgX6OGumkQFXQpa8TJIPJgnuFlWFR2hRyT5SLm32GeuEJKc6
591CSMZLA6H0FnyM3bmfdq54+GRAl7EwVVc9F2hAE17qk8AkXNdvgvihcxDZUTz8s63OR3YkmznJ
BGtM80jWq1p3mGQpBfFjNQOWVDTxB0YuRLKZgJs57u8CYCVsjjiX4TrWOtMwMEh6vhehT+wjGmfn
Rw8jSbFVpuLolyfqp8PPalVMeE+l3bEpBhj+wyxhjQkNwNzypktQq7G81Wgx72gZ2rNRy4Mdg/8+
9kbwqZWPRoUbQzVUE1Fv5vFODE9TNly0FlEd8CYs6YBXDjhhdLmG1O8wHKAWIScjHmCTfzO86Fuv
BbddgglVH6AC5Npk3bUO3YIKN6oOfAmYJ6x98YLzxMBuuu/3TldC1YQxAJsO6qzqlIcWXj6CaBCL
EAUkyLYKLMGrR4tBDEX9U8er8kDCE0VW9lOvwrjtK4TZPFxBNHAwWWHhPVHARRgF0VmWsVCAbmvH
uHY0Zn9Ls++E2hxUvyEcmwBo/dabKsw7nZyhEpcdOorYYpA36JXsRfe0u7yKnlEnR1pEw63PcTts
9NzP1r3NhAo2kDRVH9WfdopbUjSum4F4LTJkuD0m2q2J/h7g/jXCpvAYGizyLCTRNbPYW+6AaaVb
LH2weihnYbWFWt24Q1+dxxVk8ZIE6BqbyKe2g+ek0j+CU7zwJ2gFPvgW1gJaG27KCB+KunmP9BDr
cjQ2hrF3N62C7j3pAhfEJDgRC2cvJuQgR3iZtzQ+dN4yzpI724hRYIeSuoBEzL+VL2ySOt3rAKKd
h7/8HvPvMqh6vTCQyFl0EFWzBoVx1LiJmwI69WKwW3X8LuqGGKASdysna/qjWIXtVkA+W9Zm/GHi
77moNHJ7YFHxqDMBXjNv7MJK31Rk7rauzWJp8kgkOx2/ur6PeuQKxmelCPnGWmtXZVF3mFLltk9B
I/DKeye/juQPIwGoRvgu+NaXcK1ZZ2Df3M/7Q+CXFsm9Rd6KA8Ae1GR76zX2cmD8NUa/XUlyyiHm
Z4vQ2aYNVIShDC9RZt0bntWsxnkVD3nth5/X1YZIcXhQwlq74LtaDxVyMGYuwKghHs6+w1/NGKV4
QI0/cgHxWUa6TjPWwIR6r5AAR1NMyz+iqHvXQAeuwgiVtR5I3uQrq44VxFJPy4g0kPo5GJO49pmi
F45ek9ecLzvXeQZnOCHY1hPTIv2dCFDrmnPwTJggdUcA16t3Cht9I4JA3Nttsywmnh7ottgqh9OD
VnsE5ssiXTu8NVl0FbiSI+W1KHwVDFzrYyXomY9ljYZcgg2jmbM5LUPskrNiZsLkyQZd5BfP0501
QZuICERF8NT7YKrVtqlDrrdCaB6Kkdtv3bJnTd/k4qaa+E3g/GjtZzdyxMWxAi5NbV8r2AgB+npK
BSkXEn2kZ0UTkoAkK2iyTAaSxh4P9gPr9XwdWS46enl74UMkddU5FOIU5bYPX32RmugS6vYRO/cd
YNB4V2GadNH1NkTB2gKCEY44gr5qCejspjTuC20AF6doD4aDyptRqzdOrTwkaRRtIfzdpsxdLNKr
HD82b+aRYLecY6Wl+fUW2iD3P81zKtx6t7aLJQAupIe7CZP6tLk0SBdahbGcUvUxqsCPBOXE34IU
Z5LOoCN+QWD1H4lhwdNV0Q1JgRyYBQtyDEMOSQAlH9whv644w2+iQk1C4CaKpBUcaERJbHx4QqTz
SUrhW8PuD4ZFygLYhj80ugCFKjQxzTq3t32i4QnsKBeZR7wMrph24zefoWqqd0nQf5QzSC7zyeSn
OUyYvouObGB6OOM90ixF/GyRowtN3UbqrAEfwBgWyielZY4I7w8hXFeFWT59jK2sWk5JriNyHK1d
URzKwrVe2xwrat8UPLXXejbCjnARWgAJCOEfaYmVA0YD2V7r0lB0jChUVnegFDqgcQU0HfgKuDm1
4TPusq9OF7x5KstZFQjHkle+ZyerUcVUPlUAG5fuVdqxO2qi9Mkzpw+WhVvTrYmhVeUPdypdTO+I
9XVMZCOyRWEQ88gzw6KRtTcMVIWUdhruVTjgdtDFRxe+5qz8rzQ7zcjfkz4i6JwoG6JF93pkzwqA
l6kVRvsihi2J5qtGkpd/Vdht/GP39T3KB3CtkriB7O3G6zwjUCrM/MmogxubLS4uB666hvG9z0gU
XRSI4y5NlURpjI+8gtmA67oLVQdMkEzwTKd4Hc8vas1q34SLpFJhwesWY8HOFsyxlSRHo9SeOgeN
bhNe2aLuQD6WA8jIgHlCmexX0wTpDXEBRF3Cz9Kssk9/zJWd0bhbS8SPdY83ka4nl3XZcBIyP7In
xJ++PzZuwYaqJdaj4a+h59VlFGP7YsTsovP3kVjBiqAoqxBykUxpS2jBNtycXTLOCugGS1TL8j4b
eA7LTqhYq4IGmqqwAhzpfWczeD07thWYPIX5uBs79k2p5V47BkCyMlwDQz1oYCIWhGFJT2SkkhSs
0vPmxR6QqFN8yIh2yD+DDSkrUsnLotTxQvpqiwyKmqvmUkerbgstFlUXJ/tuB8X3xHIelAZJ1BxW
FbuqDfEfd9GAcHFVqLR6+5YE2GZpvvuDhw5dJx0udJysR94jIkLor8JEdTnF8Z2fjNGyHfNdPPtW
gC9BUWdsEUT2ipsJoa4KqYdJc0jwFAChc3Jss61lORbEorjzIxjIYDG0RgPhjF9tWjw2jY77j1a/
gyxk1dyuieo+6QqsoBBhC+Q0PsLIec8661vmqxCBTUIAfBJ4Pv04QgLKim9EtyGI9eljJJBGSL1l
EfdkYvUFQ9loZOJVBY9CDbQDT0KS8XM0MLdNEfpEUCmZNhFyl+HovSSGGe4RkBLbPk1Xlo9PRCbu
mzp4iSfneUQpetOioLZADqlfwFZnHrUvMCF0Nu40XSnukIK7522AwiF0yCR3EBPcey2zBwjXbZfA
igKByy4h8jOUS3hhpygDeg0eskGDcTLO0Tgaekt7iHnNoaoVWBE+OuM2JpQO+cEiDErwJ2AOXNlo
pmOR7PU3TXToXK9cD+nsFxeYD07PtiSuWbS78UsKE3XZR/qnwQoENMuT7+JEZfP+Vm3sFyZEPggo
1J5AAzreaWoHtbho2UHYzqWNwgVGR5+KyTLBKOfdvPBwbJuyYlMoEHgKSPS4xYfQgVAVzPRX7G33
Bnul7RSr0OJATCQO34WrDcmhjIKHCOWZFa8VJOwQx6x7Yi+2g8SVtZwEc7MyKjguC52oPjJokIJY
Q7rejx7hT+gTCUxYNika9sZTpiHO0SYuLBMQLGXy6fQQZYupuhFB8AYxfBOxlTiwfKiWak8MCvj3
ra4xXRlp4/Cc7RASZ9q0kIno4F0JH0lEkyV3OdpP6CvzedBSJju9I3qBgK2Y9QvCgHhxCrUHgIZt
3CemYV7DXC6JH1zlZCqAog8Is/j3QCc/G0sjkxEBsid42A8gmBDaq8Eg+d/xfToEDk+9be/bpLkJ
C6KuY87rVPHEQzbj21jiTcsJsOYCbKCik4aK644Qr4rYVl19y0PE2bXS+zGk6htodhRNQOGGyCu1
BYh7bVYcd5zyLWSj5IrZl45F3MJxJ2MpYVE4MBij8aMzWHO3lglSLPxuzFBblQTb6M9bUGQwZ13W
b6nWPNtdfmBj9ZD6+vfI48/P4EtCssvXVRrz7tfgq/NL6wzMadmTELwWRPrbqsMfRs8XdT+HNQLx
DfWCOI+/GVmBTBw6IkRkZ/LSUutR5MABZAdg7yrrsZlQbftHXVTjIbGVEiGL7BNJZ3xfwxJfAKSD
e7edvUA0JLW8il2YMNdmhJJ7lAr7aAFM6bGM2qiDt1TNoFlYJRByrcH3o1ZNc+cYLh41gsAFyX/Y
cRnIJOHqCA6wFNfgNgI0JbnrhtBQ42WrHNRkAjA5ervMKZ8mcgxtZR6ybEDDBq4cb64ADdJsb3WY
xSWQjB0fUzzVY5nTT4RYUFwHWevCbgFOxKI4q3+gSy0Wg4VPbpBG1qoo+KeEd204CPUkvDmiuL2G
QY9pLQSaVZD/IE0z0+5wpissTCFdce9kkQMMD7pwj0US/OzxQmgC3028B5SMYKjFnm3ROre+ESJO
0DNXegobW31lG+5nnDozfRNtKDPPHgTOEYt//cf//D//+/vwv4KP4qZA17jI/yNvs5siypv6P/8F
aOVf/8FSei6/+PGf/3JMCASmQbwUADxYYVMzqf/+bfb6mpv/D08obGYUpKWGQAlFswJ7GFw00+Rd
i8StCQchfqwV3rUskmd5TwKcJ4hb/HsFM/qVws/78lzeBmipzmMgrexdn8vlGLnbEbYf7QurMi9w
u/Oup6T1rnF1CrCZCZnyKTqXu8jtra0YAqIsSx1olYteK994ExN0+dlY9rfpn8sWckzZd3RGdLjZ
iTsqXhq+dQGuvSNewUGehax7SXXmAXLMc2HrINYYN/O+9u8NQWLCdvutoxpCHnUyzKzmYU5NvKDo
D/L6/AGj3X2NKivMloRNZAQJeTFWtkjEB0d5Jg8wNMRlCBm1T6pfy1GeIPFybjJbGP3WVfb4pWwe
Cfz7782yeS9KdmqIzfwgcjw12ShxKg9B3W5UM4aUVCYKNMMpZCtQGJzKannNLqY4GF4n4HnwPMuy
U61seG4jCzNZCCzjNO7pUtbIcWRrdAeM7X//nPM8/+M593jKdQcmmWmiVv/bc56Rmg1jp5luW5Gl
Q/mK6me6LqdGHI0w9vZTV641JD07BCNjgQAfB1lbl/pj5QZih4tZdewyFzvXcxOlDBGohVsA0Ppn
jewn2/wc+pdaWVFVQJexbTQfw9yqducB1Vr75D7CPVzkfOejmMZGvi6yZc++eOE6kKjrRhnunLJW
QBbA8C7EeCeL0h4OWxxFSKPJHgrBBaLa3lHWhmaKUZgtPmQH+PkjuYuOzEekdlvZQlb0YuNCnrmV
JfIeLIxUl/JSHjwbmhu7xGYv2/+8j3OLWu2/7uNcBpPn0NYC1yqVtBRrZGsjuecR4SU2I9ZVJJnp
Khp8CJaK/gLXAJjpLB5uLGT9Vl6GWq0sO3Vzumgn4OuiZpbCaB98uF89M4nscSqbh47rlqFnkrvs
m6N9Bxw86i9OHzf2IH6DXO/Wsg02Z2wCVUtDTs9ieSwgXQKT99yvU9QlOFURL92fTmUDJHspxche
QeZz/+ee49xHtpa95dkvQ/zyGaf+qAUa/8VQ/89ucvBRwVm5rF1g/fMfIT//dKPy9PQp8l7OtyZb
/uNWfu/q5yVeN7+M8nu3X74lWXW+Ab6jJC7E/vy5f/62/jzi76X/5jdlGFW49z2yYVOZe/eoZjab
yqu6S/QR7YPrCGhremgA+yDHDPne/4j0y7LT7R+TwmK24r11nxHWwSeXTsoU24fcJUwjR5vtgHp9
6tEBDQi0IyOxVgASsPxDviMY2dhV7OHguXU3iVa6mEvzE3UMo71GiroLwL/23nGmld5G88FzwJm3
/FbgSXPpsFK4baDUnsrkpaw4t4MRrG0C3a6rgOlrQINPm60NlQA9yypDF4OgWJ999+brRoOX2rbY
m0yhR9p5JHCle4FBUgT3uWEqxVFeZgWRrF5TKmZGVX+Ul+da2VjW/n/2RfG3QslFXclbASSUoO07
DKAW5luT1xXUuBUxrHIpL2XFqc35Ohuzr9ayDLGQ3YDhThS60XWOEuWT0n6mk248FzEE89EIcVGN
S+MZnypnXRYBKJb50rR4MmQnPRFzJx6CuVz20mYOvVuqymaacRnBOLKiN3VhHyxhw2scwLOHk5l7
G1koD2Gr2YeIkAIqPN7+1EWWgSiEkIDWTnjqKFsPQVZ9Dakj47J3pnjfJHb7gPItOG7bK7Y2D9lD
5LgmQomAS2Qtzt4d0rHdnayUh6Z7ZBmb35cxxK4MZBXGmDXLmbl3aJTqSjX0YitrJyOxdhhtAVuZ
a0ehfQ2Wu+wnc5Oo2HWN5hyWJ61zU+evcax3ybJjhXOR2yk6IZEa38mDFlSoTNk4AaCQgNBu1Fmv
pEqmy8FU4ru/+p/qKkRyT/1P1+g6vWu5jtSl05A5DLIPCeyWhySY/gJ6A8XA5VqW/uP0Z0+JFR/O
6PBfWlqxij5vnB7DEiGleMROW/cMeGLzpRsn+rU/HxBGQjM3MXj/zZeyVlbkvX9HYq3bn8vdWYki
OikznUsJZpV7wpcPducjsSlHMAMH7aNhqvFVhbsiy+RB9boS8ef5dfvzFmTF3z8uz1kFTF3R2ypc
nY9arfFLie1mwRInewCDXd1P+eWkkwNd1vb4Wef8m3dVmD9ULG3Wlop7omx67ilrg6qSPf0uQqRv
7qnOfl2m1oCNrMNpi3lOcezxXjGuJiEUEhsCHQ58MD12HYV/I89QdWCPVZ8unLmOxcIdUnbT7Jj5
1bKCur+IU2FA8aZMHkYzLrAxSI2VOg5fZaghtbsCi0PIeH99gF6M/UGJm8N5ONnhrw8+t+yr+I7o
r/rHD5Z9TLQPL9ErxVVtXt8qLSHFOsOnUC48TyvWeSkrz8hoB1AYnaDdRW1/RFmSS1njNR7p9VMj
JFFOQ1jggNDhmcc9LaF/9vRcFGI019on/uRji+z5GBVzBqLEv9RRhRCL87WsdhQ0onrQK+fy39v9
fp3gkH7ukvmBDSbnPHY0f2CjAaM5fZZsjsrd6RPkxwA2cLb1KOwdzx8M8j4Ph2PqQ4Y358UtoCTU
uNLc6I+nw1yjZBY1svmp8HQ6V7Goha84N5cDBazJe9K/OIDJ4U41GUm37fkzdBzSwOFUUU82Tcu0
I9CB+q5sC9QQWAdfyEsCBqxNzaVhjWq6xHmTGFEJTet0XWiQHn5rbE2QUSr2Y/nSL5XI+fb/2Fio
v22gLSLeZNFNHd84/uc67t830FUiQPkViXvX5XVE1EMHloe+CBs/xP76Q+yh4VYlPXJbXJ3LPbnt
/EMZ6mwqzi1Guz43kWehOqCY97ObPBsry4G/NIDmmHex83B/ais/NuwIzgjVQpQd3foFqZH8Rh6G
+cwxMEsINPPiXG5GhrgYdBJg5zJ5ZtG2dCNzjijHqGihrVh5Mzl7aOtreTAKq77GPfurInH62WIY
aJQ94xXGycqutHqcbooYQ+A67cY3WTFhkHNVk0m+CZwQZbnOG99AtRLWJkt7xW3+o0c/D2XMQ4UK
bhXnoX77DBymzWVRCGJR7dDcaSrC1ZE3hLsOCvudPLRkxC1YY/LCN6z2whoJwcpL2akQ5CM7cBV/
76TDJcepMUM+Rxss5mNkijEYs+FpeNZ9I6bqAPfkIyHGeC9boEy+E7nvXssiVau+2svKxHWrA7rP
HyL4Zo3CfQqHsCJvpOJeERrjS5trb3aa6Tf47EXIvVq3sli2cnrnq9WY9m9dPeg3Ktz0uzQxbsFd
Ti/nsayyPI3lzmPBkI7uyty5lcUZasdAaBHLjJQZilNV6kazJ/MqdXzjdNAmkV72LuZnP8st3OMM
ovn0sMMBbNG58dxGG63k0rT1C0UAQ0IlobyEBpveOkEGX8gbX5QQbj081mAbt9H4gh3UA67A461s
VdQFsf3+j60G2xxv+8FObnmGn2Xn1jGhKgXo7/8cC1l7xupRtk9CYvBeAX6NtfG4ErnLBN+pzHr4
AwyILHI9TujtDETrTtVE34ZjNqP6Etv01lU3M2kRSvMvsYBfAuIt9k6KbDCq1pT9ctrKWRcVdpzo
fIRq51lf9vtlCEv2nNukQi/29vyOwAKO0eQpyHombkjXTN6xeJuBm370AwsKgBnohF2zqkddA/nd
DSL51VPqlQ+yhUjU+6ZQmicj8hBFT8phH8e5dW02szEnEcIffx4K3nkNCq8rn8a4fvCKUb2CCAiW
fzEquNcqZjLe9FhArPyOdCFeXsONPGR+re6tUMX9SQE0I8vKCcstS0e/e24W4luCMBhdg56ucqRT
szQ5dc1t9LSbqsd0VKvzm1AN85soiT4MO5zwpCpJQDoTbBc/NT9k5ansZxNZJruOAv9Mw7c/fCQK
TwPJ8p9NTz1/NpM95cHBR29RT6SRwRtHkQ6lMk+PKsHEozyzBBI/Y5GU2xyoojFfyaKwULSe5N5f
7dhDon/ZFdNaVUZyFbLRb2MlBHQbmGSX5/Jzs/MHpXyQvDpXnj9HlskP64Z2guGYqEDLCNx5iAtf
TWmEHkQ+EMQ0EBbaVERCvwplfZtikoXolyy3SmTEvlp0xVaM7MqKuYNaNSVAqfl0TLC/Og9lkFdB
e3nuyFCacHkT5P2N3FioKSmTzJ7GS3PeZ+BfhNR3OU2Ia3FpYcd7UWROdtrSjCkUdlPTTjsWuU9J
QeIFvhuddjlaSzDemqrxUlaWXv2P0WzL5wGpD7KBHDDGlwU3aR8TXgYr0cG6kxuoPw2WBva0kbV6
lo4XiYUY9Xmkn7cmWxQ5EoXzaOc/lLXkuK1Gw9qdll6nZZhcXZ2XfUL1n9LRTra/lcvl4Lns1Fd2
M/otmADPxhMUC9Q20vrb3h7Y2vbjGxEJlllIxxxJzA23EJ8/kXYd3wLQfqfyn+1btixvaWiKpWcW
9TGq/PKytjXwLZl9g3Zdo9mo2EfCsW4aKD1WPNsJzHVmuNEALXxddc66QS34tpsPf/U167JmakWp
+q8SWS0byhEZAwVRpPiiJN4UkSaMVaRrNvwEYNyqI4qrcT4AqkUAc+xYisqaDsSxurUi76ulnUHu
x/jsnz3DMSyuTgPNvY1+33iC2MpCz7JsrQJXQtu4qS+7ThnLhTy184ZTWXU6laWTonw1lZeEk+vL
JNbfjK5FRemPXeQQsuGpy+BhVYCkcTxeIGsUEHMfEcR38IaVX5H8ato/lHkDOXbeQ4J9/l/f57mv
/DLlAL+UyX+zFIHF38eXY7HfR8FEN7BdR3SJLX+lHCA/9od6tlSVsk/ngywbU7VdTSquN79VnC/l
WV4ey3kgedH+HO08bj8PpM0DJVZB2BrF6mWkA2o+PVjIx2g75AzBtcs/QV4nc738C+Xf6rXjV5vz
1ybbyXH+VCa/WVlxHq9qFOvyv1/xe/OC/peMmW05ugNv2fVcbH6gCOp/X/ALwN4p5J/qLTFwxBoM
oR0c7GYjP+z2bRRpB1nUNKZ6kJfyUM8V8qzCZAWtgm4vW8i2qCWgYOrE1Q5Jp3XQts4PkFfBIg9r
7yGGGrNJEn/c977pXeWIXC+xcVTeWq2AleLb6MHhG8Zf6j5UTTOh993cxGibCtRr0CqoYnYi6sbF
5WW4kleWQ2rMJNcUuu+BGSQ3alO4MCnEsAWLaD6LCJNCQ/XC68ad4qcq/FSASz/HYTke9H5mTs2X
507y8tTJGaPraoAszhyF4Zh63Q49VLWZmFxX5ZzSw5tKXkp2Mg0sZ+ayzQ3YnZGz694TpLTtragr
VJHUuLlKVbgrBbJYb5MJZX3+iw3VfK/btn8EAgapnJTdJaKyzVU91F9NIcNvojBv9tiddasy1ZE8
cJ1oWxVIhJ+mIDlpGE4Ub+u5MELEa/3fPyqOa/3jWUFeiWyTgQa25vwj6yQmrU+sZvTfmllk1zSc
8Ah2D20iz7g5H4bc3aW8r47nImDc5HwmbObPZQD6km0Y8sZEuMo89R/Yw5yHrPTiq1xHX/o85Kl8
7kkS+q0H1XmVIcgnVFd/xG1Hv5mvulo3TldGlB6qHoEdI3fVrW6Aeo7d7EYdkXdW+hL9r3T82jtW
hlYfrNC9kC3O5dMwC7sOeA2dKwbwUYQ020M1COveFLPcVt7zvHClq4W7mmwH1dBCMe/xNNEOeO29
g+pKSK457kUEHuDasLBukG3N0rv8mtxSo8IKpWG5NfWmONizRR9ubznS/vN1nYODlNV6jIL5StZj
aeah+tuZX1VGXLvaRraHuCSy1blKtm8EoJ6vHb7ho9Rjz5IZBKVnkj9nQLNespRJ9lyOa/xXpVUV
v1RmlfNVLrvPlZhPmjtZHueop4yKqLaYiYEyKsbm/1J2XtuN48wWfiKuxRxuZUVLcpDdtrtvuDoN
c858+vMBcltuT8/Mf264gEIBkmWJBKp27Q04StMeLSUMNlqOWAw6RNqjnzUpzzTQCgqCNzAeqe2d
7WU7OSgvIaz6XjtoJzndV5Kf/InKQY6ZNuU2cm3ZlWsHKhyBsqvlEOhaYm059W1twXa75khso/Mc
mfsu0cCgNv6NvCAZbsFBM3mPuWJqUCsyYA4zmPfaAK+kVKMLtJfq0+Xb5POUyxKTpbybHGo9qqs1
xLBmlVJon7VpsUdpWt+OLWKNHSXYMH5AbbLvAr0cDy78XttKdaGkjdsdLKEbKGeKSp++ENmFurYs
5o1e5NmXVP9obiMr/QJQFDbpv3mziKMSF4+yqAQiFsDhpPbltK+T+VdT9ictmFE+5ZEnux99TDmT
avRpfxk/TxSrnVtiiQhG0avIqlVwg+GwlpAJecly5IQSVbvNRv8VSiHtYte/NOveWV4gGnIA+ouD
UbP7vtj/aQ0k5ggNacYyn534uY2nB/lgSWbjMBPNfzESVCG9aKQGYrbjg5o5w2ric/7dtTHn+UVv
a95N5SGZkNr7pGqb27S0yivQkNn32gqvaiedvwSZB8Xa7x5e7Rn8Yqm2GSqLch7yS1dWEqGH4bTO
EXp99yhbhmI4xxmS4lU8e4Lf+ddAzyZnXopprm7Gh/Mq0luroXfzzLRdBZ+CLIbTNuOHAVUdqW/F
gWa0A31cVol2mmLvpevy5CBNY6J2IMlLRMEYk6ZkJhvhUrC/Mb0ZbkHnFAZ9dx6D2KvfAOSGiTB1
5+zqbTE5fSwDYzMnLqDnbq2JDW8qN7yyCVjLOLow/gj7LC6yFYmNLZJ8xhHm9Q9m2ZXzWA+5B/va
K/ydiRD9bagPzS0wzga1mvRgB16+l/ahdZpb2Rqz/MDh6J/tF9c3f7mOXFqafl//8pJv/nJ9uU6m
BpBYw+eXl6imZkLkpDJUiP9EV15S0WrK2V7CGgdL++8Dl+7QQffwbtiFxhMq/589FXFrWET53oDy
cI6hvCDldG1X3Rasp3OU9rOL7Bu9qxMwVFMUAZghhy+OSvs6V+8K7zC6WUsKJjQc8Lk5sRgtNKjL
EqegUhx8LjbZtcQO3ihh6Iav3d9K2yCcG9hmz7ZQHrHkvIuPFQOInYDp7WqlydVoCX2TvSZOnhCc
EnEpGYjyKqBiHQSRm3PsSgSn5MA5dKVr1GylqUHGyiy1HU9oDn3wjH0Jm/bg66b5F2SZS/7c8Lsa
QH2jZ4r/0NsDcmYW9ZpuZfvX3PyTTdCY5v0Y2fUVZJz1F1Hm4iC8+leHAKucrvDpLWydOs5YUQ3w
3gFhsU7ZBHY577MPCVqR6JWpWnlR3RgiS9kMc048BvfAi0naR9tBfNKBZVcGiYroSR+z7lZ2ZOyo
6CDgsDIU0aRNXnL4zLZm6CJA/C4y1U8A5N5Nl2MlpbEUtxgphCKwkhhTeC9Dc/IiA3nn6J3sQ0i4
0sDK7N7ZpM9lSiNjfZe+mAIpEJQLDXTMnRqSsUDh8VNJVbrYArUnpwBtHekgzeTgFAmE5Az5pgbE
6iQvSRHz5DPag+zlnlZtG25RYpK0yHXkRCKW/vLdqyA8dnZ5exUjp7gYBQBeRTrLBZDwzLe1Att5
bgKng03g4ZzYpzdr/fSgCogAQP/z2BkS8Naj9v3T2zxNg7xGGxWFUkBXs/JNZoIh3HGK+qb3GSKf
co/VC1wSlcaANxF2MXecUjcIziIXbz6kIkbuZnD2WVpu76Dmtx4UYPDbzEMOSo5Stxg/uC1VUYxd
/INSgVBexN+HDhp4Cv3bTQwx+pb78H1Zu7yafOF376GvABH1c3KfDWwQQDQm0w5MxAFK7PQxMn7q
va1/UhIjER2tzo1zx8n+suaWffOrmyrcfnVaokPbhqJwSn2a5p5qpDslDcsDEkT0BJ5DmOr07vVj
mifEzc0EXv65VFBlE+cgBzEzo62Te3lEqtCpX6utPZ0Zn6RHMmkLjaLYBRBrMu1qeGpFXb3Co+1H
GnfgUo3sa5PDtx53rXWcKM8+sJFMVjqil58T9ppFqcU/yhhFIM213QfPrfQNCGd323RBdPIjShek
S85qBvxEX50a3TC5Wq8rBSnmOVlxOlS31I0DGlyRsfOXCA9nFBgl+mclmh/I5wGwBTw2dylCRyqs
09Vsz190FWGLItedhzQzW9D0WXrTA+Da6knf7yoKIY8JZUOrxpujB6VFvMCPde1zUGgP7Ug13WXJ
umxvC7FkahDraYfIffCNbSLvRcTMEngGeXxW9QCX1FgeZE8eBWVLxouUsb+yEZU4nINPFxcxi1Bm
eZBuF/swN9O2UbJdHQx3/eSUn1sfLoDQseJt3hvV56HQruy6G5+iFKWpokcwXtpdXQFImiJeFTeG
h2z7++mlXyRbuZoBP7JB9vU8Hfb4zZiN0yIRqbBej5/5eNhyjFMJuX3oXtUid2aG2dkuABB/sl/8
nWauNq+AAgrUgmsXXuCdFB3yRWTfE3dNeam7HiZs170Bn1D4QA9N9EOJva1dGd+X8xIwTsR0mHeZ
/DaPtzcv//1Abf4t9uLqHv8Oz/VM3SMKY/8eezGqJkh7Cju/OrGiwYtJCRaUuSb5dHcqlxQng4cX
3aogqC5brdmTY7/0qdBXziPSJufpVp9ffRiQXRL6w8pUNaQK7G486mztVja0Y3DHJFQRiIs3w6y/
lCOQIHAHFY5wip5eU9lVREVXmln+BjWRZAvgv32kYvRrGyXZd4LpnwfLMR6tooL4R1HfOaB1hjAx
JE18tf/9U9Rt50NYwlZVJIk1AlkgYg3zY846I8KUlpVff7UDX29h+oqt8js3kkKQxVqfZCtISvvT
LGyhsMmWtP2zXzPsObRFW2hVhfwStb1Ro/a3tbgVum3zuY06cgcCVGagzrCIUW6BC0U8QkCCL0wC
VHv57CGdq1PGQlc+fDrRlaN/miud5VLszMe9pzeNUCyg9nDiSepFkXLfWpV/H0UNvC9F722lLel0
/74F11v0Lall0ROCireTb8FiJMbEpIbmzuw1WKffFrIqb1gZPk9b6ScH4oYsiFxc2s4LsHiAGPuN
XCkjGLKUwDYJZ2P+0q5qqiDftkmKqbMl+mMfwBJKIJGyk3MvLgj6dWuz54wst37yYgCFORDspk42
G38lNsXeUWY3Dc2IDuzGzxOmEYZFEXQm+Snnacy7bCplSy5TzeptbsTocL1hQADLjkffFA8Iw3GX
HWCYV9wIVKqAR4RjT5nSlSaGL/Pk6Blf8ubiJzoV/+MktrkVp3vLJFAviEEFqbYryVbJZFzraHOf
Me8CKi9bdgNZynLIa+26rJBtFQNW+lObS/0L/4XO1ChHq4ZN33VRuIAlrtqi1/VNm1VSC5o2Vlud
bpTz+jqS01eQ1ZP5SlIhKcXZ6QpGFYFSEe8UHs1X4/lvPf+ZEvQi/UPAT2fQi/xoQAwawxJJr2Il
R85/t1xOrsSW904vK++Fbx2VH76X3ht+QHzKMyvK7dVhOsL9yOb3n0AdF6CH5Qz7ZIzQa/hvXwOl
sXXt1YKcBcjIn0AlH2xu3u/LofK3F7uW9BCJS7jL0P1wUUSlrgraiJ2WuxsC+RPfVNXqDxaVhN2C
2A/FxRVZJmlscyLSRPFxknMIMm6GaY79oxyuygZd4cTgs7fhKtFiUsWdEIu8TH63tlxMRzwWenzE
UsTSFz9C9SQp/mD70zv64Hx5ybc3KRdmc3r499uxoX+AENm2bWme46i2C+eOZekfn2rTEMQD+Pzv
RYYojYwFXSJFf4wcyeHGTBNFsDahJeOQnz17yunvAlUflnOoEiWuNwwojHhBCAmCyN/oPpQeeeOq
V39K58g8j/TrXSIKTnvO/FzMsiUvl4Uu2aDLqLRlmV6tCytZ+yRFOFq28Y+uPVACGXx3S0u/Kkoj
vIWpNEV4z3dWaiGKtdXstvdctrdm/9lxg+6TrQbOmspTh1DjQAm5WEt6QJwi14KhAjpsN4w+ruUM
xa2pIKL5ugfPCrdfItWeP5rRd/k4+tWRDyM/UuWIfBT96siRX25yzq+R1wNSE21fl8+zsF+5Q7dn
F0xALIBFZOEhbHJtWe19wxPaWcjaJfQlyJmVfbBC8uq17kkOiLmQqNv7i/1tvixu0kTVFOXjsGGQ
/N+0Vd3c1uISTaQ1fEIf0pSgPnqxz2B7j9IkL2aov/OXJjd34A+ipI10v2WffaWbHH2zX17uzQ5Q
5XVt+TZcoUDsN/3ofyqKZLwJ1QJuky7Sqar7EeWkbIxIC18aI99RiZZ+1x1gVwEVdPe92WXXaqjB
awoo/cV0kl0Mce/3oLCfX58RTZ15R1twkRqZD9bCQSdRduWlfIYr3T6Zb+PwZzQroyPfg+qRWX0z
0jZhgxWmZIVMxV24hmKtW4FjA+/a3Cao2N9eBkwBa3OiGtq9QDN2vVZsOtXUXkaKFVdwH07XKfDy
O3hLocqRGzyv3MRu9d6DKnf3/+3Rg/Fbopr0InPM79LYl+xzHkBWTXWX3aynIvh67sq8tPS55LNl
S9r+nNA+58BTtVkruvdlJnywHmx2DEHY9Q95Xg2nrr2RHQ+VuIepgOMsVULkGgMcInMKD2ne/vRL
cEdQhzknEDXzUU6Imi6CUZey0DSzXxdL44+L+VNZbM/+YjHoPH6iuPZtpLgX3Nw/3NLlbb7UlK1b
VfXucve+3P4/2JSugDRBp1T8w4C8zX+wyZdNEI9rdLuGGkg88CBc8Lfj1B8qsbuy5CbKiponzy3b
rSU2X3JAXhCsH4/SZpvlkyI8pOniwV8ntmK/RuXA2RboIApeU11ul0GyCW9ougWS4P5HlRw1n78f
DMhkoLnNmcADFsCdx1J/P1+RsIlMAhaQecRg76ZiN9UQfzR+i7abptRbiG+/dKqejhtn0Jpj21zL
MRSCohuViIG2zLXoXgnHbnfuypFiBFuf1B0qbcIxNuLoxkhNeNtEK9NR/0u2RodWh2t2xqrp9fAQ
ZI0zrKlACw9jBP2KvLSuEh7g7mTDYHR3chC6xooq3lJf1ZTUxEs52bJGOEeUanqc2r7bgEOl9D4h
jWzXETUfeUMSpbPu/XQMHppc39VObzyPSlZdR1GE5JPoFjCBLWet7HZvk2o/su7TzAseNJ0MoFjr
wySrRMRq6sJuF6kGmbGx/2STSdwAQ8kXYU4GYIEQgHlTz5ZxMyTmCb50cxfLAWljm2RyB4dyqHQ6
y1lKY1jYJ4oMzR0VHaaz7N98kpY6j8lVjLsCEYVN5EDBWovErezmTQPXqMjxXrqXUemMYJ5/zP12
ps7ddNaRrZc3aE8BEEjC6iYSrUDY5KgCWcu59b/6wSL2HxGAvxUsOzplyqqpG8Av+I665ofNUpCb
bZ9ASPdUVT9ieENvE5SIr9qibb4KBotk7O0fgQ/BzTAr42OrwZ1aCSyBYTT5rakO73xHiSVQqCeX
vllfWbAaha++hZYdvA7SoZlTxEPjoF4AuerfWq6W6P88WlQ5PICJBQJThEkmB+lj+GO+X8CPMhZN
kHNlT45+9GRwRSXRcFVkZHAnM/t+9pDRmRryCzH9YpIttYcJU0yXvcwn3i2XsBtEqaXtPKEHOc9D
9HOggPlNu/wpLRAg0zlb74iGw6fbVkjliMI1Slju1CTMn5qiize9Nb96iCDGQj6D/+BRkME9Act4
52HEavbxVX5fw1NAFSD76i0gvw2OMeISR9m6XPxZvSk03YNoHfrDi/2D75ub9LBbzyOJToqAajht
navxfJMPaPjK1sX2p9b/4KdACfPv5wBNc0QR8jtokWOAHuYM4OqGhrAzB9Hfb799bcUjtXDxp7wt
DnCYxytOC+VzCf5umZiVs2s6qBC7avrk1ElzZ9iJT7DmKY3d4lnRtezGIrADsw1zCq3ItxCLJCs5
Ry7Rp7NDCIElvBCqJ7GEb7Ir6+onoMbwvKXJtwxS5oVnqubjjFIVutBjfEhySO0iPs9VS7TqURf0
scQz/J/Fwq8m96ecM2SF+ThZvYJaLnMMqIQPBZvDRRCU3wyIgV7iJv9KDmK+U5QkPXlpfY8ezvQS
ttDsc/juKJnEK/HLs1dUWskp7GGxG6b+cxNW+bKxqvo4NblxdCwomnWoKL6rz4miuN/CpM+pxA7q
I3qo4XXEeZ99HUdUGGXdTDvAS6UevNxTDzD1WWlSHRzRkRZ5MdA05bQt3PCo9LY6xJ0KL7XltdeR
N4vNIAJUtuMj8KmzM36zAWFXjkZaUvHQNrAtO9CdfLS9zT27SG9hk35t3uibBFDPcVD6B5MC28d6
aKIdnGHTuqqG/HPtDRQz19E3Dkj50oFQ4uApXXSnhw7ywmKgTqZ3M8uoeZ1ZMnOsPYufTYcw1cKe
0CXJh+jksJX50cA7rkRj+RKqSbByslk5wDJYHYJeRac6UOpn4Vo4qfODJ9URCMCrKxy4yKeMHOW+
zZ5hkoePYU1il2fv4JoyfxaR8aExjubZMv9q/P99LLiuOqjXFmMTXsliXUj1XrxCjZ8z23JRf/ad
o2oL8TMbmcKGw9gpgz0TJZQi/x4qyrnCt3Ttl0rJ3k8iIYXUUoYQulfmj13WHy0V7ctm8LLHcEYG
Mq+0aNuJ7uAG/tYN0Xo34jF71AqIUzoKnOB6Kcon14s2dkktcWr57BGSXkAJhCZkOcJeUQ2fs7DF
Q9jN1k33U/6sg3aCglWYhi7IRUKb5pQ64aLMpgr1TrrKZJIgr7rvijpq+94OqTeuJ2TaBWpLdqkt
Vqjv4XHv69XraCM2A5euBHV9mHsZlXPLEglOCF2KTehlcJTo+o8syLoAgvQwPMrL2wC1oiAM4QWD
lCbobb6X7E4DqClv+ram2kGBdHRKuuJEfFHhwKUa32IYVx0lUH7aEZ+Vqo7PcpKScfMaxaTSaV4n
lTF/Dw94e3U+qvl5jdJ8Vijli2IgsJ4ZN2ZZT6tgyvs72UqqsfvYCiEWuMu5Cf+HH7qRP6rRjJ1q
rWhJss4MTuLpTIZrFPXAsOk/WXGl3fFlyx8zS1tJM5EtKIMRDkO2ilrjyyRUc4xnjk1Pquerdxmi
hHxx0f0q1jLL4yVwEaqgTs7d1BBETpn3EHUeSf7KRaFkKKvPtjV3V21P/dpMSuwTv+C1tOue+jrd
FG5DZL+bblnlC+y3+2aosu8zMhmtqjgvyKZCn5mq+nU2RMadZ0DcJT2S0Dx7uE1YrKYOlqTBPypI
aCI9RmsIkISWrUm0Bj/1j7J1GZ2ETfpFMGXtzv+uYdbs5xzGTC2a/S9kIZolJAwzQvBgalo1C1cx
FNGfkVTjrEfiErnsZBFlvvaQ6rq9aYLJ2PJZFyfThSVNujSWe6Vqif8loKJ2Ceu2etSrGjxh1YSr
CtY6uRoKmBrUEZkLDMKJt7U1Qpou7t+muEXLi+VHqLaIgYtNulxmfBhQS9tcozjg1NwLEgGy13P7
k6W6IUnoCYzSYL7aVewD5bMP6UgoSvorrg+u7Df7xR+t7o/+cn1hl+tHfqXCnBykW8sYDw68oMgn
OM7WC/X4Tt6gPOieyOtPyHCJG5SKRvgW/Tr3fIPqZ6+8FVMrbabYd+rsd1NdUIrUtM3KKtDM66Kw
rQdbp65L16BM0gctrSEoh7Gwbx4spSW7DnAIJTgr2kFF8uqbq1Aay1F5wT9BNHCBih3BOaNBzq2e
Xc7Lad1twzTq7kK/bu8yJ9G2dQm5lOxeBqhcRt+sro8ofrZ3nbiEuu6hTRlYS+krB1o9Vo/ahN6k
fAlpC3KrBfhh8zriJeQFgKq2bcXrnJcSA9JZvE5YlcbOLe1DVo3hQ26X2qGKkmdSPOGDNAGy0ha5
ZRk72W16BHO1NnuWvQ8eclaSQmH3Bw8/iczzGnnorbN+nOBBfiFNSdhNdcc7eUkaJ7lC05hHV+KS
dO272oANsSGMJ3xSK5/OjpH+MgR8m2NhkeY2NwDD+Fqyka7klggzuk618+30YIiNUjQNzQIS/ug0
m4a+U4NoWg9lVD7/wYNjM7T3lF+vHeLHz32afFzj4jGJNVxepUXve1lUnUpilluFhw6hEV0hRBAi
/a1wd4QMumm09lNQDsh0++13aQ6j2OdNK+NKdql/jeARiKJ/mkQIfVVSzkitbUBFq8fz+OigLUKN
xbhPjCk4uhU65dJ+uUjbm5u0X9zkLLgzYVT93eXi57ewkC6kY80DH5J9fTUQpQbql0wvVAkEkEBH
1m1kDeFDl9uHzh0pV0SvdTPB4LeSbuVkvbpVUOrdAT6/YkP5UBaG/WMYAVLzbH/JwLcuo9nLkVjM
SNbV7riKAG7wf3p1nfPu7Nor8Bf2rutcBz2/ujFr7qvJn0X5sY4ss0oRj5ZGaMulcI2gP/Jb34sc
6EUQZdzGI98wSE2ovukpLLxxiixd6yrqcrILdhiosxhI2oqarcT+q1BL2NXRyV3EwGLPLWGLpU20
AlSfSWu9+f1u+w8/C8Efyxu9xSX0I+M6o9WlcE9pgnDHd7zVZdjU4vAwmRbE27J5dheBIxNW/22z
hjs4Su4AJ/Q3NU+uG3Iy/U0SotSCrmO85YwB3fbc+GslnsSxEQyi3kTPsqUgIfKcF6Ly4ffWv/tF
sLTD/I+y3Ee/uK+2Xhz0yoMKemrDFi6+stCWeDLIg51b0obocPlkCZtsXfxkqzC14umDn9N63daF
9mGDSvZySiz3JHFM0W89WCU+jCGO553OuKZfnqY6fWkbz9sbjaFcDdWor00UPe/lBXzS1w6+1H1f
wBYlTQg9iR3wPXw4/v3sURdAccIpcAc7JstTDptJkN+e+9kwIQkwwbF9mS+WzNuq2sdK4t9Le6ht
ZrFk7QsGurwcr2R9Wzy5G/RN2ZHNtb+D374ACswjOcQealn8NEGyv6Mu/9WeoBd+8UeVhzwuhS4g
jGSRGGzC/lGG+y3UzReGnhfbIbd6iFre+jIRIMP/snUZEGqQ1iKufxIPDXZuVVAibvb6pxZ5z2v/
9y43mPJKBuS6sXwdlV3p/DqqKkelBEgOvbUbbiqliQHkNTvKvc3nDpLJ60llG+SLEpxRzYely4ly
BzTZeE4987ZwqPXuKbN6aFFBlV5ebTfXRue7V61fEf0MHerMID8Ltdl6VAwVwmFBe7SU12KGu9fN
A/vRt2Fyz4wxOSTi0ibcxGIxBUn11ylyhuz2s55utXLMN8oAqCwFY3bdtVF7clOdGp/Upj6DXpp3
7WlqDWTThzlYNrMPILGYFJTt/z5DOucadJigTqdNMLqo54RBvUrFs9oUj2gf+Gmv6ydpIY6HMndq
Q+AuxuY8dlaoeo27oFW8/ikp+bIRkFz3hk0dsYoUBPUUDbtEjZr7xZgq2V2jqXvKj8PD2SeM41ef
gJvlDvrTb0qc64fQaLYltSt3pc7NdzGMCkJw+uCtz33pM0Xd2SfUrOwu0pP8rq/UXVb0p1HrtJ18
j0VuGAcIpIR0D0A5fRp0/hmMyj+o9wLzkDbjE+Bc6JPPX9Z0dNfGMKkHJYV9RO1s2Hvh8jhIG8Xf
qiD4Z1gaZzvVDnGBCsnFUQ4EymDtAtjtRzgGDvKiVm594OBYHxIt7nZt650HpelPbhfb24S6QVSB
kJKyjOcOPfewqbvd0M9/6VmV351tZpn98FtH28lPXF4Qoju7Ic2UH1C/3XeWHp+0PMyv286ApVR0
lT5KTvMcBaseFu6VtJ0HdP9HoKvheVYN39O9Ma+k+/+6Drv38BqaEsFsZjpQ7MT6Ft6515YCoHif
d7NG9TutoHS07f/gpyh5tyyawai+eYo5rwaqqdCqQGE1i7TpE6HdRxnBKlrjL0/X5oeLg5YX0yfD
Lx4TxdyGeaRduWObb+TNYoiifAUwMN/IG81cuKhvi64cpZTofVc622KudP4w9zLaIgcCTNk9VLFC
iHVUh6shKKYvjVJ9R9rJuy+9grissDu6NV7scVKS3iA73YK/PLjieMRdbvjCb+ypV0yb2j63OWSB
bV0pGoTuYTOGm8BX3WuYdt3r6K31j7ZQhekw69ONnCAv0ldOpYo0vNLjiPjobJyaTNc/mbk63KrN
fIrDNt+7SH0uYFT0bhVErAEMusO2TUOy7nGsIvbpfs/cgIeLNOVFba2zEj5ZaRwCQ2D93uZJoyHW
ctVSvQmbH9JiWo2zer1ng2OFMqzy7Z3dqIQvxHlsjk3xjUxJzdDTRdAIZdDHRuuVo+zxDIcsWo/K
jezK6WNjEs0RExBCeTddrljp/aPvZPu2JjRRRez12A1/gvwJZfohSVcSFSrsFN+Zp/8IU3+kjIU7
gyo7R9coAXWhftY+JAkDCz763lF8goYxHMXK2hjr5GS2mnmy7DndwMeqXJVDaZ7kJRitW89FeEP2
Rl0Zrj2K0Bdygi1mNWmjQqWuz7sRer4FjBEd+uYU4S+UjHn7okBMd2Mgc5NxM1sXOZlP3qXz2Pft
iyHSFaPhfPWbtHpUcnRESHGSIUybPzmAtsq3coV/cPDECp5cAbF3U23dUzqq116qzV9VBFSoSUrY
muew5s8jDyA50Pntt2D0vJPBngbyyu0k7rzwz82QZlUD3HNTx78ly3p7LYfkZUB8E6mkDjQEotnR
vp+KaoN6ubNKMrt4zssYYZ0w8a5ll4raozepxv0UW09+19hrgDXdrk8SZesULer0Zdit1Lm2H4iD
ehDX2OMXarluMYO/tvg0TdekSCZr1q7Y+6uWPS7SKKNSVJwcLLWv7wFmAiMBsr+VXV/41UryNY14
IbInsMNGc3+doAfkxYibGEPxUx3yc8P5ZRFDcaJ6T5oSwFxNweRfs5NbD3UU5KfJicDjlkQWKHRB
tCG8T4a7RoX68PzdjhJ340K9fP651GFt36C0eksJQP5YK8V/fJ1JHH5Aw1Kda7mETQyiKS5/s/GB
wYly0pgAVFBe64Gj3cZF5Fyl2qQiw6X+NGbX/dGzbYtIt1Mj16IU6UXKt6zwRECB5Ilvq/0SXRL/
FqAjaO2S8plaMey9M8Woi/lmcG8ZWYCUhAnTTYKym6b17Y+xQthS91nTBZCn61P3vUbrccFDOd5M
kQ4d7Uw9gj75L2OANKOuj5PYlhTHIKWCfLI9/3PrDevcaMofUZakCJMl9oNvJfPGUoxol/TIA7q1
uQON4l9riA7kfBU977UprbJfiHHTVZCT4Da9nY0hOHWUsd6lqNAECF+diijlEnTBtahXWEiPUbhR
mt2uwKRGK2mTlzRBCCZheFfpaURMIkBUw5qQ1BOrUFzUH0svPhRysHcaf9NkHmUDYj15UQojWE5Z
DoP8m4179XOBVstevqyraiMHhCVax6T3SJOGe9vPflzc6y5J153rtsvze/DS1qWmwhu38u+Rjr6f
bbW8qm7k+wJgZSzjOimFcuR8FRCb/epm0zVlrM1T07X1VnWtcONqjfXi5fbZAfGRfhkZmbe3nK68
H5SWc6+YGQSwvAdRmJ0GYB57JIO8ZVl45tchjBeDV7ifOZGP6xEBdcKQQftJN/Qb6aDFXnGVd1N7
4zr9cJM4en5+LbJ4t61ul596zQh2XlT3a/Qolc9t/5ecWDZINZDGjvdBwI8EVROyB/26hrnuec58
Z5kgJXzsu6jeO1pTrAeEax77PEWEyMzqn6OfQ8BpQxXqU6zUQipznxlzvh1LQC/Exfu71E/7K7/P
na+B1i2pm6p+pqgsT3UTPYVQlK/0oUsP7GNIqukQqOtxoD+Fc/4i1+817qV9k36ty1K/UnTH5xk6
V7sZVZ7NYDXRyRggiocoIn5JnPJUaGYLrX18NL0RXRR0EqNS6EaO2Xzf2BSzQaHhLaq0ix6Rg8pX
cZjrN6atILSTQfIely08iNYPQ0sgLXTKZTVF2jeYYIPY1L4WdRiunHaY9n4913e5SjZPOoQdspbR
lO80v46W6TBTBtPG/W1Xt9EtP2xybbVmfDFrfvwpLGh3aKzlNyNhGribGGh9GyzB5Ob31Hm0x9CC
aqnTY/NLHunf/HFIyWfmKiUlPEbkBI3Ua+pUyUOme7d+g/jElPYN9P6uM+0Dx2qQL4nTeZ+Ki2zJ
SznY/drw3RWPvH5hd0HzjRLLXQDaippolCGY3/4MbO9bjUwU0anIuKrcXrtXWsgk2lSFkoyj77Wq
qsHWz9ru1iM9RRWff2frvr+TRBXlGFVrbR7cgkot4PrunLsPtriElAss8qgu9tJm9T3l6kGOHIg3
uw+Tg4w2+F5E6tLxXuyyruY5s14QJ3qKa4vIcNSVTUBuFpp+MSBdCr8b7iu389eFWk97zVanPaUb
wI6s6sa09n1pa3eKHQ73oxLYd6GzlZ2zJdCr266FzrZqh3tp4pcALFBxN7In7Rk1uQcgSjeR4Svo
XPpBs/dVUjti0fMkx02vMxcxsovNSetop04Guha6FqBoZcP2NkOAu9Bt6OPq1jVWlS++n6C3nwI2
4os2bcIvVuq+WBM3+t4tNxkQ/WjRPEWTRlCsq4K1FtTESnUCHKarxze6uJBRnxHeq1H+UZv4Rl7a
KqBmAtWeaeMrdryQRulNRWe/RWWNIhGv+6oWevMdzN++j03lLwsyuti1vGjhTWu/r7jV5E657X0D
3uMApdom7J2H1oycB690r0zSuPeyZ+UOWQNV8TeyOzqFeg1rJ/Bt4Stnhc63BknKk7Q4NqpzU5Hp
WzkGsXK0UYfoyo7c5DpL62RVdiUFSq63LSBo+KRTxX+dt6ASIk0d7jxN+6ZSR008wh6vgdCGj4kK
/h6QSb+UXWSAfQCj5vHcozrtkTLuQ9Yi0SNNse5WS/5d3SYUg0VgVtc6nynpB7GamzUPXruRHXlR
Rn5esY5KgfTPg1JbO03sn19OmZzgJi7KByVWkC2ttHyrtklyJ6dqSIRfJfEQoW/I2vbcQUoG/wZV
OnS1SKlOKASeX1iaxsyDhjfwj1oWVnd8K1ohNGs+GyMwG9eu1W8t/7EZGBL8LSmcRSaFvUamrJQU
fQ7f9RLKIqmeSdGu1J1rM+9sE5Um/f7oaW37zRqq5ex1yWcC3xWpjOz/WPuOLblxYNl/uevHc0gY
msXdlDdd1d5IGx61RkPvLfD1N5jVarZ6NKPNW4iHADJBdqmKBDIjI9Q+AfvivTsW38nAsgPod9TW
eFcVfnpgjXLWeW2nX9Me2WofRV0q3xRC+jcmy8Wjqp5NreNnq64hrIxivgU1S2ZE+zBR3YqaqYOy
GnBi1ijz8fep6qGrBCXCBwBv7U2fx1CWSkfrwSu5d4hax1xYQ1teexKJX7uGUKNQCe7CSxhqPbD6
PymXWyc6y7vqKBvmowrzZ9cAVliEwZ8gK9UsrGjoUTkIOrybgMX7QgvrKhMhSmMKI1x7XZtdgTFq
Am3hzJkOIhZgMAOZ1IdRGkgrDyOux95cZr+hRgl6WAYHaRqgfwMuuWqEWrpVMJwd6FVeCRti5SVQ
x6/VUxnY5mvHy2HVC/UVWEmB8J6XnNjECmdWA/AWHt6xpx7cMosghT74pdNIDOsKckRW1EFlpeXV
3vSK7sQy11j7edXd1Rzlh1YsyhfeBd/bUAQ/wl4tSw/iPIuOVWvXA2we4oZYZlRyeDYNfDM8g4vb
PAF9H0hEHBRbByihhbDnzoNu8XmElPg6G/zsHiLdIENF3eUX5S5DEW1LYxuh0OUQo0T5SIcmAL+j
G3ofm9yKkRZ34mSZM9VCNiuLTnYbIp4l45eYV+XXsXSSVQAF+uM4VPWD8tiJ+v2wNlZWxjNAFlj1
5PvthvqDCrDpmjveDksNLNAsI9lHidHeYPe5DypbXUVe0d7QgaGAbF0j4LsqQQ4LjS1wP58rC7xS
k0Nt62ZtgmJ9wxXqG1Ll6DtdBuOhFUO/LnLf+iZQwwXk7Ks3+um6l9KHzFkc3jEL0mRB54Sv5FkP
I4SIBg/iuH4AQiatIBmkylJfVf0YPXlx/VcC6MHZ6/zoiZfGbV6a3jWN4ZEBncNA3LoDvltGO0mb
6i6QayCh1MFRYyjXPeBWa+znwwUSj83ZV1FzRoR03HqdRk4jFoO1oE46II5brzUCgsvQb5qz28Y/
h5PK1UvwdKaocsMU84EMy9qAlqgMqi2eTpDEpOFOjNdDBSKdTCNafOmDTNECWGIf6KifszgW5OvA
37Er3MA+QPNVXg7UZI0DHCt1KtvP3067ODO29cA+u5Ad+UFA422uKASPOCif8VOpb4O2FBBC9ptd
mvfITc3tnNpx2gpomyHa+qENDCzaPItv8azF2n+85xz64KhV5/u4QPk6RDvDwxCF4HOZRmu3Gu8L
0I1kqXlqKtR9FB5Duos3xtV8EFWAvOF7X9WiNlzx8fFTf47wxVU5HcjW6cfk4JkJEMa/9NPg3DeI
sL+CYuan7vlys2nXQJLDs8MjdZHFfLm5D4QJ59Kr3N085e9sJURPFkYaQXx0usHZfzamPr+KPHzv
+grPycDvwRf58y+cDQvUQK+MFKsT6qPDp0+H+pQxdusMom5/+IiBKYu3bZ3//btJ5r5CqRDrr/5E
9zR/FnQt0CbgblUWFqj4TS839ju7ua9HWrmTxYePYp5y/qulAwYzgYUwXWXu/2TLxgS4s8rb/ven
i9gn1ILiSaf03z/dymiXPAR/DV2SDvOHMPdhG8Ow+QK99tz3W+PIyTeISNVgT/rlmz1/FOSG0vdw
58Te46d+Gpz7xg48plB7h95wdaqGAhS+GXSBTl0RaAUJzTbcQHYc2yMmzRON9NHgjiubt+3SBXn/
+tKmoWTyLEr54neg5hdD0lWgikAfJAASFz8VSzTYUSQcCnxq5MAh/DppGRYDljvQcLxMSvPRBIYP
bRKEYDW0WWO28exJ735M2qMoVXOUEBaK93TaFH2VgZQSYcg0dwErS8AHuxCQg90GkGpbaFdGD13l
fwuLxH9lvHh1bazxeBkggm+AsYIHOnmKyvRGZdp/xRugU9lKp+BfhhRIcQcmoPwuwRbEBAfGiVoR
iCnOps4OvdJesqxA+LAJe8gyRjFIbJZQEpqWSl6xZ4GV34GKO79L46tIgpGaGnXWDQcO4TUkoTE5
9WmdWCs3K4LLVd0AaiNub6pVAD1W4+Qynd8EETD2UOcsAmixofi9WxQRdHg6I7yTzDfWQA+oFaib
wjvqazMLNI1dH++pSQNDMyDM67TX0NoJ74Tm5cks65OTlHmCpGKEahDwEC0vbV9BdgQFVs02gaLG
HU2QRiNoBIr4RF0eqm+vobC7DCSICQVoCBcSG/Zj2Tjtkc6QeWhB69UyvMamEWp/srFdHzTBNfQf
/RzWs8kH57nz09w01+UCF3NRXMUZAOOz3YdRsnZ4fJX3cbmz896sUTHG3aPfB97RMYvHFEzo27nr
gwl14lfmHedhOgNCB0n4voXI9jTLPOr+2rwYz9d0cm3vbJ3saWB2+/drVp1oNxkUsxdeJ691jkiz
8nL32pwOYW0ZoHKrD9RybOVe4/rOdWIkzXqQKl7NtmRiJPGXAFSH+9k2U35x6rDGI4PZPksAWJQO
ZCtpgPF2hCBl5MQLLfBHzIYotTDPjf1KV57nLUZoMzYxg0jxdKuzPWjWEKVuYnubg7VkY9a+KLC/
zgPjhmO59G0EYci4U2HtLGk2J4njfTKRnOX4djpg08ZfqEF3umwbx1hfboyu4Q/xBjpm/tWlT7Us
O0Sl+VR1o5GuB5S34h0owDw83dDFJmgAMpFqXOS68DJst92vRDWjBpAP0pn5fjb3DaxOjuDeuNDS
MLBAt4vK0I8m8oObpLHbQyNankJJEac5lAYP3tjuRkO3pwIVr3dZvbdiJAOyqRHambXTYxgsK783
kFLvIKOBAu0ROWvR38WOGm7AjrLwC3DELMEZ5G3GEvUspsbm2W/sZhWynh8h88KPTYuwT54Am/sw
NnftRPzoytRa1oWZbPqpOVbedYrV8m52Ik/VZvyIgDc/IhuF/Ws0ihUN0OGTMSg3fcS5JhcavrQR
wIsOIQd12vtcNJp2EiG3iw11fBqnpkggxuuDVwuCi79OSy48f0KlMELIwaS545e5sbDdLFmTEM9F
jYePXQV1eCj4jJ7PD3GRrT6Mkl9QuKC0hMJJlwbZteJuvLJbx0DcRnKwwQIxeR3Y+ART/P+CQR5N
OrR2lV1XWGftjbZ4vRg30wwFHnUIZ4h1AOGMeBfKl9GSIXZr8CQDuk4W5DdNnGcL4QHO1TbRuZoo
TS/0cMQi56s2OEwDM29c46rQgjYpCw6eQJkX2ZGfOTrxOhVYo40BBLlQUN2nC5SX/jylXlf14Lxs
K1kfLqf/YUu+H0wNoPQXSLm4DIlQ7DAWBu9+IPYfbcmSDpp7ABJH+SoZIsCiI0N8rRDF0Zn+1shg
XHtNkx7KlNv3fGwRSUZ/X0Y+YkVNei0qjeSpV7ZLXWiOn57bbaQsnINZ5yBcodPftpln2IfY5cmK
90jukg0qdSzk9Sb3z23+3jkPf7iEbnN7EWNjtkFtBbtpgEFZ5dXoYI+XglV16qsM29/Jsgdb09RH
hzxETClAhYaIochIXeFo/T1qJveXvt7z8jW2jxravZgE/7nd2k/Lckmvq2nNdHnj1dM783d9l4E6
W4LATe5nMzqjtxydxaWBl+yn+ebh2W+QpVwJINZRmY3X7TxAvpdpPs1Nhp6so6WRmc2xARhkYQm3
fKpA4rsE3lsg4OsEG18V8lRWhbnzGxTf1RYTxxIsadsuEN21XQfRuqtQgmc7oPexVNe92Hr8wZ1A
fG8rC7xVsYukmgMhX/DpLKwKP/G+NE4FyICx+h1eAU7qtheAYAMWXg/rymUHStylN1gKIXzk73iS
YO8zNVHXqm5C0FweGjt8Cgsw+a0NMLuzvs9AOdJWPgp/fH8pjcK/eJAbyCu9PfCvf108cjDSWpDg
Pl88WA1W155LvXGLpAawOnWiPXcnNcG6AjcdC/QNTeO630QfVNcXM5e14XJEyGR7aYO/rQDpYKCg
/DndCPlFSBIm3cWd5kB1konvpI8wJV1MQ1Jn29oldNMhAeSD36VV16l1e5kzSXl4ZVYAz0Dwe9HH
YOW1JuEdw+3sG46gRMYHcNFRl+7Z1gefNBQvkBkBQ6G3YUHGjnTgRc+OQ+kcDARpdtSFOnpZLbhw
rQ8mHzymAXKb+/z6GuQUHsQlMVsnTagMD6JbZNLMNw7y7YsqMzu2KNNcn6Fyps/DYL0mvNc76uqx
jQIRD5BWxzp2N5cmjSSTcWmDqNuF4mlsdxL1huEb+2RpNhLFQxa+HBV7TC2uFygFiSCH3VbAm06n
kImJrrqgi/dxslMmltFxyRqQxVXhk3DU3xarvVMNTeenuk0fLDMar9uphVrrQxo7+S21pGWukOm4
BUxiz6PRuNH43wZR9aAQ/Ev1zmylwp4nKo91bxtbHxVYZ96ickO5o3tbSvm91HIiondA3IUDKqff
DrlRn1zhVlvqokEym5t0BjKvj16z3afpsiDqJiAgrkHTfB9QyLgpVVKCNRr5fl5Uxkb0AAZlI3iq
6laWXysdn1Do4vydNC6405zxu88gkBiYnn4w/Gxch0j6n4rSRZVPUJ4HR+ptgUKqG4MzVPCIMsde
CIrQ1dRHAywdxn0SADTduMI64AUjtrKzMjA9i8JbpZ2brzJhWcE6cpANs1H1t/RsiwVrwO+CbZV1
YpE6oryGQHW6rEWEGiVesCs6yPezskPWCqiWXRUhLtu1il1ZkEjsAAafjFXvIOouXhFt0CfF/XhR
SFY8IVSTHUEoHSwdXhZPPpKYe+GifIvbcflUpFYKorUePFTpVHGInPMh7wDo0GnsnaHyW11BPlCs
QEynvonxGdR88few9aylrMBknjaJAH0jIsugLs1ffXdLBlmWeoDiMg/cAkChNLIqVt20ReUH6Rfx
975myQoqMt1Jg/H6pBI7WJGjQrUa69WrgK41KIWEcQXt8/QseiWXZNDo8wiMwQIQPuvaqqxg04B3
aR+w/IGjxujKLT3rELbus2V0KK+ZDkGGlJyKY9Dn2uw8d5WOi+CPg7J3YEvebFExBTCrDUHS2d/H
BU9maKxRhs/xdJrmHLh/kxYQ+RinlyV1qcEsVjUyayj++jmdFVY99Pdi8Be+3wmducEKJRH5DV2Z
7P0ezyDDip0dGdAA9rLxxjLxNaU+OmQB/kvsFtyU01W6pGI+NnnZXmvlXc2utc/VUoHXfTPfjfKK
eqdrfHrzZZnTjNe8AAIGfxUo0xY68KxjMlU32xDqXHiA+a+Jhh9f0OBEZ/PBirN4hTSKOuXMDhcx
JCFfEbf9DjKTAcHMsd3HsdNtkiFsQfmtkdPv3XSBsuUEUtZMP6D4B8gEPY5batqSB7vEBD0nNVuZ
yisW8r+pBTiKuGsLfNuRtHqIvVI/5E19RBG1e00tTyC+2rp9f8jd+tYtRb5HBplfQaUEh8rkoJnG
4pN11ob6Bxtf6hWdltiJdFBV9/B1SnSzoM6+ZM9WlifIiBT8HmUp2a4Ecm8JnlR+z6ymv6vYU+05
7J4MQqu1FxILgv3F3nLifdkh8k9NHxKF98bJM4bxPvXOsZ9HK66UYMu4C/XGd4fjGMb1pikDdURJ
szpim3YbIiS3LequwOuJmLkzOiej+UDm1Kydztwz1q6rZPxmAUWzD0YfAFfUm6Z7bxwjvDmxM4Ig
HWC+05k3dhe7ucty8NCPBrANQIAvWYBorD7V2tybqSNPo4MYoegLC7vPUZ7oQAN0lnlcH7XOV3O/
MMKDMeCFnDY+u4cGiLFMQUNzaTap1R1tFmYLW1f8nkwmbl4r4eWNUTZI+WR4UKR9V65Krt4IMFrZ
nzzQK95lgYY4IMCTkAi6lmM97rtJzaJFOuxqFB10LaYmHeoRgbW0hGrzexdZkC31UVMN8a5q+nTV
JEG8LYI0f7arFz0U/kpIO1sWflENi171/iFGrVVtxP4OlGPFHnw64Zn1yHgZSdQ91GVkLYAki17H
TOzqqoReK5g+l5kJTazcHjKo/AbpU9wiBjb40Nn1DMD9mG6QEeAhSId48XUwlXGFZ3fzCLCIaPPH
ajo3Ue8mhjq7l1ixPtoh0psjxxel183jYIe3bpX31zTGxvI7G8HcS37+AC4hZBxTFKzAMRKxsah4
bh1o1BqabNkX4DFMoaBpZvGDhJLMsg8c/tTZ2KSPvj9+yVF7KspQvabQFeWDxX60PV87SYF0cNTs
UzniQRdMkLu+ERCo1XLX9fXwV5zzBwsFs99sGyXnGs/EF9DhActeF6j6LZkAaCZK71Vj2qsaQPqb
0XLCjRvWwxmvnm471kN3lRlOsM9cHq5AGv1Qxi6DfhIOCaq3robpXUhNAB3YAjyE3TqfRpGiGNZd
ilR/qLwOayLvS2GkqIQg9u9Bpv2+MO2PfSHogyAuKL4MLUjIwR9bXfUl39RZHV3TwVEGoGCjPOJ/
FVimDEyomK0Otp3RSn+FYmNUiGVaL8k6BE5mxxzHyXfQoUvXKh+earfJr2ipGqkAGwBskroMv7ql
AOgdFrWzolE69F77xGrgzTtUmq5smbdYfaXjwmoAAgQ80T6XgEEuWNgnX1L1MIIt9aEsY+s8uPZ1
pYzkgQ6KiW0fmPUNtaDbOS5hxXdknxayByFRwJY06uOJeQMA+54Gqct0QICTl8aZWqMu0pUxZGJb
8BhAWrBpggG7Hc+jaKO1E6cC9WJoIro9npH1T0BgnpmvptmoHfXRgUwau6hPpnqdu9NCvHliheoC
fFYqZMBTyCGQDV1H+5Dvk6nfb2iSyyXotEWlRM2i/kWizG0bFXELFMwYPnmg+VN2731DPSagKCja
gBZGWJ5NlkBjNw29b1UM6jLg0590NpS71gbhdqCt4gXibmtz8ixcN1pJR4mrAtVQ2OA4EfQpa8dG
ZZkGfTprwuYLiojaerC/QLu4w8amjoB+RbP25V7lynkQfu8dLdClX8ySAsy0DWLTqDoYgxsZQWey
63z7i60yrHjiwjiGsS0eauAiuiKyvyBCEmyGqgc6fJo3rPCYifsvCJ95O9QtszV5A3p0lbrqhxuZ
1tZn0y7CDTP7AIaeczsM9fWQO/V1Nx002LCPMtCgXJ/MqK9TfHodqUPV+cWE6SzdY1nhy6L9MlzX
GvqxIURqaKY4HXqscyOur6Q2UTzwc2Ia7XQanEazQVWsdZMPnbErJ24UjVrkZpVMKwrT0KC9nBaX
nY6GBVGngPkoRBHjNJxklYHKRP5k5pjpMkqGc1vGAvK3fXX32fcyjTkyf2e09ZmGR7oyndJBAiW4
jzz3QFfLHQMXpqkvt1P24D6FHOWuFUhfbOnmyS+x7OEQDRCym/6elPw+nMqQIVJlgxGrqfJ2OQYm
0AJATNywwa1vsFFEXt1bECbA8Ix6adot25AVYNLtTaea8aCt8Zm6LsYVD29tQNCP0FxEqLkFg8Om
bky5vAxDOLG7DpJbmnOIRHQFMc4bno0osTKtlTEBAZhS8a0Fej9q5QVDXE+wJxCdxU9ZgdX4UII2
J3AhUcNcX67xaNMHazqUedRli6hq9WEQGqc0RG0an5uXYRq5OHWO/9OfTGnot/ZFyvBiAjF+4w7B
tS6zACIQuXOeAHVZJPDORA8dQGYXLmxDNaAXcwOx6CaHpu/LNbcrCfQSmpcRMzf4AeHaE/lV1hgK
bNIwrEpA3BFV3BbA1rHQAG4n8Pjug2QRlilrVSNfRtJGpE00dgoY3qp9zJGY23ol2DTy0pvC5yMC
CkAJJMDHZCujHpqrsGzat9NoIv7MAZoHRATDys4g/jemeGqSdxNG7S4V6nzpo+GLJU1UYY35Jw4f
Zyp++EjhI7jDXT7pglmcuZ7JfqXwaVgAdCS4BJ4qpN5T7PNO8yEBB+ylqXn6Go2639Ig9RcTda0a
aywPe8BN9EsWp9WLtD3ziCKccYkVsHqpnB7rZBt1l6T6mj0hMFi/dNo0j3GfjUvDgcYitl9R3a60
yteuiANUgIfBbVwPCZZZvvjesMMAoOhfndnrhWPE+g4QR3/7O9OiOBo913sNKd8tamIBmfIBHIy4
YJuw9uwDUrveKeOMr/qhCV6aPrxzwnL8oZEnK7xg+Goi0bMERby8ztMeMCcrN7ahKvmtAaLopYMX
4vc4hsbs5OSMkIB3Q/FouVj+jGE5bBCKAdwI5Q+nGopH98H4PPg5e5ggaUcEEyysSAL+OCRNtcxk
niKJ9UuTyDiFMKtlZ7HkwIfqRwBc5MnQKGyvx+hS8QrF7Y1hyPDOnKj8XUTpbFRNX+pmbbRojAQA
ppY7jVGl7OT3qyUSrPuYh8Ujvs7mMojG8RbsF96m5sBEJaIfj/Zo+ZskbvpbO/HMZRL0/MUziqfK
RJ5+gcrCAvjYbvAe8RK1X9I0M5feCBjtv06DihRzKfAtWFhFk5xdC8qUqC139nSLc5P+tjZp+mXb
YStFRcE0Sk3666jpgTtvZ8buolXO+FIM5qGN5XCPF0eNUCyyz9TvyooB2imynT19LY2QfTBjFeCN
sgOjc2kAi2Y0w6buK3A+NgHfR8p2n/3SOzBUfiFxZWfnP9UnfarncLACMU3bmnjNUdHhfK5PakD6
X7RyDL9zu7/rfaiOZ7pSayWM+I4OyAv+lY5JdEyBy72TXqaAfv0wriC+dphqVUC/9tOH5kEhrFqT
0/+HeVArhUhiyaDMOikakbbRkIZQSC5iRFPQ9aGfFJG4rZAEC5S3mSWRStK84TY0tya/WQ1pdqa+
Cuieiy8NDDShq1x7yZzii2eBnW6BnOZEnc9Ah5e18vDevHDcu5AF3A1xaG+A3EEM26rEJoicQS5o
RR95BvQ2p87LFmBa5dOZyq+G0AEJj2zqW0AXJHSI/W/UaiYUWNz54pAMzjdtAetA/e9dGeHAEj1x
k7DglQZrvQ8hWJAgrdC1PUQXRHVvVsXGr7nxZLtNcQIfGarIpibU16G7WYTuipoA6guwFFVqR03o
T4Fykuf9SceV8TRgS2MUrr4XEB+8r/vyMqVhRMUJCWREx0GS9fzfUxoue5uSroDoz2VKustpyhHv
uz+9dPhn3jiIo3NH2pIJKcDc+o8KJo7SAZAGOa+G5ZVHHbmA9oJg7i4zk37jFKhora1CHA3Ur214
Zco7DfaBZeC4+lsnyx3qfsTfZepswzoQ31QYgKwJxDV3Ro4qk8HvProz4G/vQoip9yYDZVwKchXw
nBtPlgL7bGp0+lRAOvnJi+K1l1jiHtvd7D4y2CabumUzJic8T7BQm5pBPJa7Ujb+SuK59+x0MVt1
NXhhaJSmBAhan2gUcl2XKc1BXqbE7rS6x1uDVa+s8UB0NAUoDETjO6AMfolVuIGTrJUN3ZoiSEDz
NscoUsP/UaUgSkYwstswC8J4pCFKaqKyL9/6Zk1WAMC7jQO5pOVFvJTa5AcyfIAY5zbNE+etXIym
CjahV4vN4OAVUafpeBNbI+okwEL2Vx7sgQNJvyeRYy6ZdJFB7nosh9LWX5eZyp5T5l5DpREcScX4
0gSoHbaxFbzMxQJ7uMGyLV6SRSF2NJe2jInMXqXXsYmqW7z1QP0GaZY74AvUuYAWXunJ+I4OAK4G
O9sQKMJqqj5ZpvGolxrhqS15kE0DHdWhsEzUbsHNNLg6p8b4eZJSQhHtcpnKHjf//WBnwvt1bWV6
wrPAPjTR07qmQNXer2sr1uK5juoyVApM4AWAx98qTCVoPhKwRJ+pwhTSCj6SKyDuJAsqM+17wHiN
xkRCeapL7ZUF3ru2Os01qFWNZH8O0Br2lSF+IAHWRT7wzT+vYSbTmscEXmLui237WDs6O9M0g0JY
sOpToMcU9rZL1gIGHAECgzgd8LgAnEOTYdKvzG15g99Bdg5KQ9yrFKXhJfPEmgZH7IZPKrbusCyC
8qUrnQ+2aayA4XZjua5HiGaS7QBbatHBtDnq9rrsTK1/s7f1gPLLyZbugy6MtDruI6rkGrqbwbnP
QevRglu7DvQdGdDdvt/7Jx8afL938IFMxFG/3AvNn0/z060NIPE4ORm/I0+a7Tf29LfS4K/2HExV
G6tp2Sp3rJsklm8f5vwH/8bp/QOa7S0/1euuGD7elMRNXW4RSxskQ00UfxqD8+SNDaR7knyqUiqf
bGuVTL0+EvU3XohSk6kVBVZ2jOIoWxo8dp7wL902VSvXNGplQbpyagE2j8FFLiBh10mIKIgKGiDi
xyJ7KJvBP0BwdMDC1sweoOod36M8g8boUDTjj24w1BW1vBppa5aw8uLdmmN8TFmO3OQ0Wd8yvBkR
UZ0aNQfDZ9CHIwAFiFiacDqXrLUefV4vjbrJX6pc60MHsrZLc7QVsJS8Co40yvEDSuuweMrB63bi
whigN+BnL4ETqnUVttnOmyYZ4uoGb7jwLsN34FbG2T3eF/kLy/F2KRHMXdNkyXQLSEaXZ3e0rUc9
NEuarPn1FvrpFpgtJAD9vs9RBghCW+B1NGiUE8fnZ+C6HgMUju2p1aKui6G6qgh23pBipUpt09bg
WxZi2BQdljaWVMgyTj+tIQLpu52o6EiSs20xSpTbDMaEj8JvC2p5t5MxDVIXOYxpGR1BaC3vO7eU
2zpENnl2aLEHQ440g2StDOtFPxmTZi3UWNs/sXUL69fnoWXawra54Aw1UkKiqvLX56EsEvDM+do7
Q5Sz2Zh9lNeLFjx/IOXBwfalPIJZH510Oh8Sv30OFSKr1EXG5EbND9PMHpdpWlU/R4N686PR2e93
zdJ3NYq5hm43MDsHE20OjXlTduw8Fs7XPB7Ztre0ble8ZOkJFR4plOkhFamcfEmtjgVAvYo6Ky7O
lzYNTTPgEcu2g+OyYUEzXE5pCivOlygubtg5Bm7p4k1+H8znq9LtCINtLxdAoY9eVA0wz+odukdI
vhnYN2P6eoena2CSxOKT8QXURy7lRYHu3XKezAmhVjw36Yyjrnnb6sjajXa4SfHnXfFJ1jNiQ3Md
TAekOzZ+0U46KmjR4G/6qYsGJ/t5Huonz/f5cwrev9vKuBAHIKUWgdD1lQNKSQSip1PPFwAqdkW4
lHXCD+kUpKEBOnRuilGKvaS26qAyhEJLMvxgg6fS22TkHSXj3/+9ULDY5x8GEEIW9n02w0LB8/7B
EQ6CNtlFmaevswl3VbjFeK4dtdBTeo4OJFQdtiChGt0IBZwaG8kF6u8vdt2UwftkV4UlX1MfjWLx
OyJw/3FOGgTfqrFEYvlZJEJsCJ9HB0LlkWKris5103SnT91kUIsTjc3gvtnKac4BBLROM77vj3OS
88/rXS4uwRPXVmDin+VOgRHve9QIkPZpKgaQwbNp92mWAJd3TSGXQMoKvZq1UYERDhgqRD7rrXqs
fPOYbUMH2qqXWScw+uRGXfP16YzbzY3pQN0zCJ97qf3tCO2TYRFP+fK2aAm0ED4XheNvE68CtmNm
AZ9caIDCxDyKWXN4n4YmIFsarZiNWan9bkItshutuA2QQY2fRQVeAhoojSr804ObfQoSAk+IKCGo
viV2bGCx/8zzPVUh9SgyM6+K4ns7Jv2xw7Pi2EwHp4I6BEr8frbBWgdu4Kgs1mRoo3jqbZja5EPW
n+ZRXvsMnqRu406cD3TIJ6IHr4lABEFt2dc/NFIua2o5NFBONrOLSbQRc1ukyNDOTbKmad+m6Nmq
T4OhazYFeF0lwwLNBfXjsTe84HZooJpholb2lTfeF6FT6z5qI7mPnTrYBMBWfTXrr72Motd/dWSu
8UU20vzsaMivNLEoCrbiHfa6aVaj1tUIj16bgoTFn8i+E3dcOE2fHQ0Flm/qwusVo+7l+NPGBlHL
kYbJ0AsbsGqBLtuGTJerUaFVtdbrp2f22xMeKadNgdH5se52MbaLmb0nh0+vCHqLkDgqco2fpyRb
iRrFDKweK96GqPBvMrClOJU8GNDC3A91dFurtpEHG4CtP0gtyE+yVBZIJywT7AjS5Sa+pM70lP3+
7S7Kg+Z//8f6fx7H19S2SoCR27JV8ugAvnPHLZB8liO4E6CpHYOpYzTFFwbVUxI5pgODVs/ShloR
wL42dsQ+KFWWmmG1dGmXWRMtIXL2S5vGC1H1p7a3vnoRXjhmGgbf5QFipNn3xgihhuymKBxSvDn9
YzwMPcDZ/f7fxlG4Eq0GIEg/+OtkCL5Xe5rf87J/jNcAKzz84dVkfgpOWliu2ojZI/piOmAR+qyw
4sZ+gldDipy30/nbXsv0ZElvSXTDgwk2WDp774esBZLqbuT15z76FgiuvnZZeUQNR/YIbQOFlzSQ
r9QfBfjSWn32CCLBj/0pVL7JPrAbdcB6yll5Yaa/vttTf+lWyI73tXhpfROqJuvecCuIMEb82TF9
RLFyFe6oCRTba6NA6oSi3fwx0dWbXspgevhONAnKvH86CV6Fu3JSU3l3EiDketR1fbHqHfBLkpNR
QWgXj2d3EyGTvMY2Wr20HL9N4MDKc9O24kGAuCjqIoSbe8PY9dYQr8fJjCW8Q7oYu4l3M3JHFbSx
Gwpk5E27PAxmCG4p4WXFX00RNHJTeuqHY4KM3gtBOp214guIbKLXQEZ4XFR5cKv5KI62HbFVMw34
8uuQqvbr6CBT7Bblm6PlWV9QNfzRETxCCLY1nrXS09POZ9/IUaaIAoHiVeyTLGvXf/hmTYv9D4kn
Uzi2dDzOTRMxqv9j7ryW60a2NP0qHXWPariEmejTFwC2IbnpRbkbBElR8N7j6ecDqCOSW2pxai4m
phSxi3CZsGnW+g0dy/LivfpaZbmLJFtFtLwMpH2c4Ow2w77zho4BiWWAitIlGW2Siniolg9bMzo1
5nb0qlpvvUxRNC+FZiOZh0B5R2FJiKN3Xii6rem89liWKpqi6Ec5Makwa8OWJusGEcv8DA5yflCN
vjikQJldoYKVBp+Gw5RdZcVh3bz+SMviy7qpimjWpa1I8wKY/FJKpdQAJtCGm9zlm/LWI55XrtsD
babYHOmoU0mevTIH9I0ghb0xRGNddARVL+Yisi4g6WNGmEjX47K0rlo3rj8iUG/txabnZf/1L1u0
0dYyUWd4OeDl+OEUyxXtuax17XoMaB9g50RpN+viy+7ScgYzZ7CW9XLAuqio4/MZvOy/Hg5EN9ra
0ddYr3hlY8q9iXToGjLdcJNVfs6Hro8H6edP0BoZvZ1S3MWJr+/CQRP6dt38vIWYLB34CJW2bINI
fS6tQG5KReX0uRwr6nWIJn36pQqKfBfNYXEYY4ALyfJXrybSvKhbz5u44OPNCpzMnXX7uqfV9Tls
hCHcp31YnawbBEIyB8KNFszR5UBSdd3zIevm9Ue3oi2eONmJvCD41p86mcsKqbLqToIussvrMGXk
vWx+3rL++co88fnPeoEBLgdldRDuntcRXUYCzSpg73O3ni8w6e5mFdDdJCNmd75uyFqESiRCZ5vn
W53rvdiCf/tOUK5AtejHEYhWSrlXdd2PG7/eunWx+FmA1cyjaxflpIy0/sGlAqTQAuRuDgcsT09w
k8Wwqh78yEXcOty9TEXWXfRkvQ9huela48cuzzOYKOjHw7J5PaJ4ntX8LOZ5H4C1z/s8Lz5PaZZy
GsGsE0UzYI1rOaGWnKzzpHUXBQXfC1IMZ9KiPEt0rdz1U4rx9aI82xij5ph2ah+6VWIWvcJgGD8m
ItQu0hx04J8PqmqtcVDkWCS9mwEDv3Wu8jLRCdTwkk4SBVaz/kF6epn7xAbgqTyzyCxi9v2yfv1r
OTJqFDgNy5GtJOheaqLbeaAFJLQnfRsvHYqpVZ+G0UiuM96da0WfP6yrG98OdmpB2H5dHOL2ea/R
0KeXvdKfZU1Lb/SzrHUvRPuA1NrY2kRDsEuA0oF08j2rL3PfyWWyDUGpI/qx2G6vP7nwk9NICh+O
HKI6JPpR0pwRlVrstpf9Nb+23XqGw/vsGtXl5LgDDoWSfkD1bnVlCdR+U/sbRZoDxalaK7/ogrG4
0CdfO490ROYWI9y3SxK5IvLtm6at4x/bfpYg1Ky4QG8Wm/WhiT8mpkGuDp2YIHbXsd/ILd7UyFp5
nW/X1+u6AhG9TWEu0h3DVF8LKDXgKtsf657HhC/Lw8/j1rLW4wpZxKAz5+q0WtIPXQmmD6JBtAfc
l9ys69o5241DrVysS4ZljOdirg7r0vqDKHO5A90uMz1fshzvF4If0GkYzu1nOSV7JSdPWQQCIimT
9EMxW8V2ynz5zNIz+ZCaubyZRdvdmRZYYEME/hMRuaODquWgympk3oNsO1jJdMZYY4L6C+LdWZcZ
L943FQzQdWn9Cf2Sdk6MdA60BhwzgEtlxXLky17LgeBRum23brWQ89ukpj94X5pZLr/0Q6xBpIhs
T0HV64seaE/yGM7YZMzD1TxU3wNckr+YRs/YsMvESQux4MthXvZdD2V2YSPXTEk/Dx2GMDkdTfWj
kGcm6ost54jCy6Tr+qc0rqqtis7VadmH8vXLHgEYjbnIxCdtss5CsbBW9fl+XLLsUSTHN0FErHzC
tIQM3b/XTcHM3SlnvvBll3UDcuBk4GJMvVlDT9Oc/U/lvByzljMXGv6NuGCh2Her96F9ZrT693Wp
9/P+FmeIa+zwdFIwMlZMvuxvVSPpvHVjr6JMN5Qfgr7D2tKqo8GNiA+iq8WRZqJba2Hr0lriUlg/
2vp5u+ywFqZFVefBJ4o3DUy4vTZkAPMVFCeb2dRvS63Vr2vYAWidEqFudBhzeTKJ0yCRxe3RzgaO
EtclOxvd4tDczeU+akgclGN2tUqow42vz4U9H/q0QJMtzIFCo4eI9Nmi0L4KrFslQltW2EXbF9H1
fMA8j0B2d7rut24QhPvXgp8PbYfqPK21w8tBHSfxXPi6bt2tJq9b5szVR7v5aon8w4Ak0feZhm/I
J1gNCy/G73L5STGluy5DNM03aoFkmR3c1YuqpkjwyJYCWdsiF6QeEMeB0IwN0IkCp+igmvW0VVE6
ujL8sfamwqzusDmD/rXUJ+b0Qx8Ov62vm+y7tjZ+1BcVVXhXjf2P+sIxfn9sfjQ4F6rQtYXtaumy
JgxrRY29GpwDNW3UgZzthzG8Y3vUeZHS5Ocd1hk0nv60VUY1P1/XPW+2Q2lAgqrZqnjt6BdagRqZ
VBXG83GRUYBvn1XhBkiMKU6j9TyMek3x1mCxlha+DjPtYPh8mlpWaV5WmcXFUAPdXtaJqeCwdR1K
nz92ttjwXN7zOlu9xqnXZC6YRye9EZSEUpugOhvXP6WurM7W5bDnr9hI9lYTDXtwnwXA3WXdq2OS
YP7N4a/2XYtr+vi5kLVcDDSqM6ADmRcauJn4stmfSnWCfPDys/61/qwborhlyL3sEsGQzJyXfV42
v+y9/hWsO76sfCliXbf+rMXYUkOJ62YLgwVHaWeBy27expvKyqeL9af4+Vdn3llNiP3rskaU048d
JmhXu3gcU+dow7poMzRwwhamynoEzIvxudx1cezu2rb+UeRLdWaJW+hLkUflvhS5liYjTnkyYxm4
e/HCY16DVDw4A4zy4lNrDZWt6/zFM88YFBMTiX9vXjesP+Zy2PpXZgZQlO2+dZFfLvBeY6RQ9ZmM
3zOLLz8m9iGvFrMRA1s7S8l1tuHohAWEb8fPRHEOVJOz+VnCy3GFnpfPzuv/+Tj+r+CpuHqeHTf/
/V8sPzKYBrEVtkeL/73f3Gz+azni5x5v9//v3VNxcZ89NX/c6fx2++F4hzeFUu2P0/Lu2/s3C5u8
jdrpunuqp5unpkvb9QS4gGXP/9ON//G0lvJhKp/+9ddj0eXtUloArP2vH5tOvv3rL4OZ+X++Lv7H
tuUC//UXDmhle7z7033T/usvzfgbMTzLAHah2Gi4WkAvhqdli6r/bdiWbNsKDRztnAZoA5n0NuQg
5W/DJBFDpAv+vKUvsKSm6JZNqvK3zX8KAuIKWuK6qv7179N689heHuN/5F12VUSYWfzrL/E29KEa
pqYKhbAamt8WmZcjQfLGIqZUNZLvQLXMLyEiGRfqEFonxRh2mfvqlvyo+3VdR1CrtS4MhhVrDd0L
6yjnOhflEJi+FLtylt/2RQ4KbZDFO8Gc31ViMqPhvhqyIAb9NpYDJqubVFQNnXDKyk0jWSG0lrr3
/vmlmKrKldi4AmqrG+nrTolmUsmR9HHSIZx2BWoUBxlDi+gdeNpxNm69Za/rOYLtyJKQwyFlyK0F
2PCF6DjzoIbBDTQI8Gmlfuva8askg5GZTCW4nrD91Fv9zgrn76kSpoehz88wiSpdWoAAlb9Oc1qB
2wwuRYeorD/GmXH35zuznNGrWNrzGeuyrC0EIp0o+NH9b8KSeJKJAZeZPsg1eIJe+WRFIRyUorlo
hvohzIKvf67z+JmbsmooEDEJENuqzofzts4qlEpZ5IzTMsQur/PK7ra1nuUnf65FOQrqqyAFCevr
qjB0HKNBk72tph2xZWt1AIK2FI/nCNbgLJIgdOgr4+QkqfKYFenomV0VbY2p7R2TWbUzx+rgxUMx
7fohat55P45v9npGUEDJ2ZJn+MX01pLQp8WxSHKGgBQNcgw7OYkQSET7cMyzU7uSAS2a4/7PN+K4
zVhqFcs3xgMGPKEdPWKGRGFgDiAd8db9HNal6kDvLhwj09rtn2s6Gvutd9zmG+Mjox4GgW/v+KSP
ZpjqCdI0HZa8ciNJX6Wk8j1Fh/AWDTDq/nF9QjMwFyYQbP36hAXgXfxHEVrsKjhaokIHPJgQQqox
9sU5Xn3n8pSjZPtyfRZe3ACuNWrUj9+o5SRMq0klZyRQ0gxyc9KrNaIkQ/e5wbvQnRfFuiYan5IO
byHU1tHoGEb5nbdo/SZff7PLadgWncDSFYAdPHqxB+FLERYakhNo4eyKIkUAPQOP9ZDVo0IGVZn3
SFyUbgNRzG2KWjkluvPezfjNu7zkdXTG+phj6McNN5IfQwyuKXHtKYudLss2WuHrm3YumalhgpQL
Y69G8zuP4DdvGC+XsbzQ/FOOZxdmI8PSiOUEtOAUgPyL1K1kDNN9YEPRKPMAnZ8/v2JHQEweOd+N
aqiaDKmVN205oVc9R4UXWi0TkHAG2Az5HLZIbmi3c198HO3os5WL0lXVptoy7w3fqfool0DVhjBM
HjZG8LJ4hn68qhp+EnwftZGcOYuvlMGYd7B8tC1+JDt5SlGDKXHO+vPV/rZK2gggJbptoB/x9mpD
8JTV4o/gxrUcbrRASc6NSR8OqH+2oN4KFKuQi3jnOpVfGijdloVmKssvI4Hj/iAZIGBVM6SdOUTK
TJ3PKy3tbiapgXycB67aR09osQC9Q7rJL6VxL401nPgkcBDd+Cqi5gqGq/E8Yn4zYH49+vnNSZEK
QkeE507HeHxSvj5nacK75vaQRbZlgswXEP4UE8baeGegZYjfVKYrSyaLT4nWxVyey6tHbdQo7mLT
DPqvsht5HDf0ZsPsJTwG3411uTcvR1mdSeqZJp6aqsBUbCPQ7ozhtYYx2lVTO+ZujcCyaJzewonU
m0O6cYfYZDbfFKr1wJM9rdKu2hDvsR6x+dKcToK+W2eKeY7gv+mVpa7AHkDUVLcHdBB0IznTLETZ
g1r7lkkTGlry+DVr8o/diBZtOXstJOdSUnZV/t2f8QpWN9M0QC/Jz1MAR4mCHJ5SIvioXgtxmLBq
tR+MptqggQv5ODgj6gwzf4hRfZCdsoZmisC51OPD2m0CFatMi1V3hUrqDI9r1C02oVmcLaq4Zdff
GoiEKX2+p+/eqVHnCoWJj7lR0xMVUF2SZKe5plzndX1r4YlhGPJ5IpkedHjPMMJNngMlLSzdZRiP
tWU4nOmVcQEpa++bH7t8Pkxopw5TQ7A3ujAmU+NyFndeKJgONCls9bLSLaL4A7d/D2jFYSQL+Dxw
jBLgqaFsg7l2pqa/COR934aIlnxojUfC3VsMX+4kyTROQLg+RmFYOsoYXBfWuJPptyw8bsQcLL6i
2JUZLfVG7SeaCpDztavjiKv2XzQVMwtIApaZO4OmeBmW8tJIjshYJsnBHga7u8hXG2BifQPJAhT4
OpK9sSRtIhvzJStPtySIrwethSygu41WMPIYHv1aLKCh2CmXAav00Gvnha472Ct3EBs5qwidUR+/
prGq91auQAPdJxPKLckW6QBPhwmd2taZhqXy0F4p5oDWWvzBCrpTvAaIRiY7hrgIHPSfLJT3q2by
hGpsrXSXVqciPusM2TOz3tXj63G88zv1poMNPc/Gp6GayaOf+cWtZAnF4UvcjdVHrc4cM7HPBzPE
ND7ayGFwFQbh5E0yUF1cWJwwibeGNG6TxbgCtdQiK7dK0W61jpSdOgGS1y/JHqMlmtzIMhrR8Yd5
+kA80QllkCgMEgP1g+p3p3k9fk0R8XJ9IW9aDcUXtLVqvSKZPHpgIaAU5Z6MCE4tDRfQbmOEw5WY
b4w8ru9Xn+LedBJxUgSf9UVWJ8InvdIdCROxTgeQZ91UpVm6cYJqoWFMyUYKNb4volJbNS3wo4wQ
ze37jbCaHo00IW3qpsx3mh6PTpJbM6iAeAsbcp9qyoViD7u0NR16Dy+dk28oprhxaG4H5uYmPqUE
FsfdbOm7yVzSk7zvsFz0ALwT3q2O1FvXklSgyVddZpjYIiljXc9qvZXU4lojCkwCdkow4fEf52Dc
pfiCM2g+tXT7kJcXqoTMBFoVQW7vzVGaiOfbG6Z/zlyIrcwwm6n3Nu/re70cfRxtUFAcTzAUcKbg
gXDiBrfBk17290Z4gaESQNA9MILTzqY3Kp3a72jzvXhymhFRAoTipjt/YNSuH6Bh6jBKIwx2bG1j
B/u5+jBiHT4AEd726qnRe72sexGO9MVenq4j6VbnfY6txwLRvq49y81zqccq8puW+m4uW3wCDM0t
vp3GJWnphonhQL5syn2uuoVCYu0Cdaiq/tjyRuXbFjaSsp3r2BEzx3Ifw3AHnHlX5uPWmB+IMN0r
U3abqO3FsNwfP3OqSkOgc3IYQFzP03BetcnJ2BHvVZuSdBdOVgNu0DgsbRuNRpAG/TOt+dYejRug
4V5jPiqidyK0GwbTwbjVbg9qO20GphB+hmT4eGban/M68HzlutHPDeIc/S4ZwE9/66ddZV+Rgx76
0AmtKz2+q+wbwsuOhebnZDNx1T5r9gG6kJR+K2nY+8AFgOpWMk9ucgaiz6PydYKwXIA3XXD8UvRF
Dj4L80RHq183c6/j/63lWjg/QXDV6y1NqVP17TYvgdVwfuHNkG117ULDoTRvXD/b4bfJEE4Znlq6
DTv38lw914PeKUd526BElmFMk5toAZTpl7AxDhbkTFtnsC01/QcN+KQL7d/2Ru6ZoyVo86htdxMZ
/p3U6V/C4goy2KKico79yUmk43JUfUkj32MguWmN8jxsA3cuu12vG46eaQ4uOa4Jd1gRHzAacaIy
99ouxJmiri9NWbvRMFDR1KuwBVehe4lv7LMuckL1rgJkG0o1blntZQtFNajNT6TiLmLVPuuFfYt1
17gtG2zZlSq47XWgGy3G24Ny0wMJinHQA9Lb+bdGMVwpzbzTRIxA5OREmuol6TfcbLxOBFgtl54G
matJ+/00FF4gkq1lI6KvXgTSk1L7BzmGk8t4XJb0QxIXFxndaolVhSoe8tTYDDAZMyneFOLMDr8I
+0Elra6Icjc2fDtTvsgYeW3TbJWov5SkNHN8moyhlU/StLo2pum064etYeBR0ShftSA5m0S77835
3FTgAfvV6ZyIu0L4bmhHO+in8H+WMXTTGI7cTig0zPmDSDHiHaMIy0RpfDLi6bEMz3T/pMWsq5W9
3ig3ozwg715mrlJOu5guz9Xm5Ewdhs1cyftU7ZIN/cZBFeIm1D9a1a00K04wp1u/STzwQofIxMNL
S3yY+0RsbYGgUaSeS/6w60IZU9lHRIVPzeEsnAavLUIvtKv7mSZoMD9pc/gplfOzbqq3cS9vAk0/
GcTnQqTQvVMXy1fyC7JROM2M7I7Uma4qy/f58DQLmYEFGhw9owJtO9UNxLcwbQjqEOdSeXX6Xpa8
LiRW4mEgDgG8q2cGKqCTahyEJJgZMeZHKRRrB2k2X86AO4E2798bgR+hdBnd2qAul3+6uYDIj2Y5
FgKksOwrJK7DDHZtUz8ZCZDdvDjvBcOKsoo25RzrmyGJJvJSXf3OCPg3418LRJdFxsgQlmIezWj1
eI5bO1QTF0vHys1Lxb5MJiPb5shTnv55ivPLDJJLtRSMHckTM5c/jmpOlaTLfoqZ2hApxWZKeTW1
WIoPc1TLnoj6ZPd/U58JO1tHAhbG9tuhfQX6EzweMYM64dUBG+b5IcmAKEJCppfP/1zZL/O35eJU
3RS2ToCJadXbyjJG31EecXFxq3ljpTipkvO1SV9T+2zMEYb5c3W/vZdEekxmLkxT5ePqVGlBmTM5
zls7P5l1RvJqgTIxw+ZL0RTxO9X9GtFbLk/n8cF6MFX5+DVVaDmjumZGbAT+obG72zzITqI6JcVc
BaNr0ku4Q1bH+1nNaPrD/nZOtMMYJYRmUgOs0p8v/3dvLdNDQIgKIxPmzG/vNoybrFLABrhp/4kQ
OSnBq6KT3pmH/hIsXa75VSXq20oia2wzVV94ypgDlMju9fjdjEb8zmfxSziH0CCekARmdcCV8jGm
0sANU5B3IdhgqvwYYDsKMdM9heWZ1gqQB8NDvgzn/nwLf/PCvqn26MOXIlNTrAllYFn0VIJrNXzU
aPykJUNBT2bnA/g4c3wnNPybi6UJMC2TabSuY8H69p72WaH7WiFleB3VyUI3MNraI7moFTu9liXF
zbjrAaGzLq7dSUn199Lkv/1wXj3Uo/a20QntMPOTHNO0hYd7mAfDaQNsp0fSMr778z3+3dWSFzJk
w6ZdIG759mqNaCiVgESWi5Gtg3unG5fKRu0ZzUo3xcTYLHn4c4W//S4AXWGXJpuYRR41C6bZSwiy
05uVkpQN2HcEjQ2k1E7vU/qe9h0VjN/UZtMWKGTkljjdsSJAngyJicpg4gY8OziRwRbY8uxqhfj2
58v6zUOzNYKAmiIvb85xJyV8O6eJW/JhQx6eVdYw4p47FMljM5Fa2oSWPNz+8xrFgnEmFWkSGzq6
kaoSTwUEG759jAXafPzcVebI3IJRO6JGmz9X9rv7aNqmQjJoSc/8EtAlsEQy0PbRZWpN9Kl9+3xk
3nbdoDpw+eeqfvPV2xBNcKM1FwWh4zyBHA9TaQpef+7zl7weiDAh+OzEg9Sjw1RdK03zzsX97tlZ
ZF4sCHxC/SUXNCPCGcAFBIhYSZsOnuxhsHtPySOxV1PjnRdl+aDexOdpUggak2Y0bFICx8JIpIzB
gsHTdUpVrs9SxWh3Y5yLmz/fxKNL0nhQOl5yTCFJJ6nQVt5+1k3S20VToxNdtCmTIgP4dxrkB4SA
CN0N6TtNJgmjt1elkXVmvMQI2gJ6T2OyvD+vYpS9VkYdn+GM+YTWY2Aqjwgde37FwB22spJ99/Fj
0C4rdKywt5wHYfmVF8VDn8RuXhcqo9ap7zIl288NErmy0wMfY3w7pmhehq5ZMDT0z+j5I2UzBKUR
kq5rtSS7rltUcHY1+jkf8c0TTMTnGWRX1PufGsmesOLpAdvvmFExnx8lXb+rShE8WJWFYDfkoTnY
iMRCmVD4pkgI3DF12DAYCrpbe25DdWPqXQULBOavDCq40TDQGm0iv/NUdAhF9FWKDG6MuJGWZkN/
Ug5yCmZ1qNUrY8DhsXYqf8xVpFoioXxTqsRG0HYIUstNG0QA3BgskkkEAwfL27FBgvFRHcqOqcgQ
M8NintjD4vzU4zsE5BLf7GprSZhD3E6QXsp9HJUKSjyYs+UHa9DleYdAawbCKNcyY37ycZLuzksz
HxqiYrOmjRe5HtfRXpFxwXUHqYrRWZTBB7jjpLUEZNWhuleytJKudCOykfNvVNXHxiozJC8VM8EQ
OTQAwfljXPgXTDlqen3MAZzQx/F1k7kmlzBv6DIz27WD8AoAKi6KzZRAl1ajvJC8Jfemkq2AfuHZ
Vo8J3og8TM6EDqV57CfjLnN6EfT+hhB7R8RJrc3iBD9YgRuyWWPTWSn97EaTDxUfVDlgKQfr6rn+
qltdmp8KIiGnRJiZE5p9MZ1bvmmMlwbyKqkjfEN/ArcVbBej64Nljs3j3I0YovQqmXdn7nu8pPu6
EieSqZWY9cztJzkhsi8rMLiAIwDozTR9I8tZxkiTMQmzZ7oEV9BuoNU5ILw4haN9Z5T4ncrM23N4
wEUPBkyZhddOY/e9n/z4frbzgmhttvh1zaVR1btZJnTiTlKhX0v12H7zIyO7rX0JfDIiHFsCOdFm
yHwJnEIPDVXGY/LTkPvZopUnR4WXgO/eK4GKMmgDonPbZ0QRKLQnKtYzs3cbK6krok6Bso38IbjK
xkA0XmNIZuRhvI3JYZjJgJCGIn6wTOtzbsPrTca8We6jj19TRyxZ779OTWghtDB226BQyguf/mKj
yV2Kx23QjaD3Bis6yWqUAd1IYABtB0H5cWjaYYu7+QPR/PFRoApO2ConZ1NmCKzPqqURuzMJnpHs
Uq7F2Osw1Kzxi0BybS8VORzwzlBcEKOlC3+F/AHUpIcGc5czJCFbZ24Jp2rkLIjBJr6CuS48lkM1
5y2BbaUqQ6/plHBvRe3w2Z4V81QJUqRh8DdB1HkYuuFWiqDXIjpXETYHYZ5g8Y7BEXEhWU/cScba
Kw3UZBeGk9hXRiu5te1jjaliG1VFpemUds53pGXZbLpWSnBjTMzoATea8GIKyuo6GHOrQyG+V+40
LU1PzFJtbiAWhJhP+rEGxDqtZdeSQFQYPgpvYRFiOoTOVOHFmR9eMQCNd1leo0ei8tx0Pa2vJjWS
ifTNM5zJuDqVJ7Sq5a5vZKxg49Czy8b6KtV2dK8gArw1pzxKnLK0ta8BzBXU5KsiTgHuYFF/amhy
o7kGYtKYdgSZ12ooFQBUn1AXCAj0mSqDfRWjurOCLuBSUav80pYR8IM1imNCo434rNdJ7naTqG6k
KLDOy0Ilmi0TRiLMnhb1U57g9IthAJ5XdoS0l4N0ml9s+jpusZHttZ40cTLemEpS45I9TbeRrvu3
8UzzPFl95apKbm+ybKpHvCir4GNXq7JjTFFEMD2wN8i0qJ+T0cj3JOInGwFd4yaZQhIWaU6MzUHr
jPZtY6Uw5hFWT/BnmNF36XnzJPEZwhtxWTuKTMWJSMSZHtwVrqyOYyydOyyDUHOTGEFcVFEAIlOU
cD4IYKeG6oR47sh849hznGg5PnD7KGmji8Tq9OoKMbA4v1cDmIOwRImx35akBkh04N+WnsTqFIsL
uw59+QQkvagvFUSWsNxjJta51qSJ7DwMxgkcg4QF9WcJrgHJpM6A5vZVFT1qQQ5SaMPoZjMzXifM
M6PbVvRjg9e0YlCwF8vyfBdnk0nwE0WHoG0coZtp/1EjEpmW9F9aLoSTzfZIQxkVuOjSaZWPrTqN
iCUOAHE2tZjyGrsjOXB7X5Tm+YgTXA/vSB5RMNeIAxBXlYLxsu58sgGxqQb2SdLqAWOBHFXksTZi
f5NU7Tzt2l4fmydbbdOLIpDS+LTlvahdSL1AFUQTElvslOlyHNWiWIQxYC62dSB2flIFH8Khs+Fz
yfNJI5jxA/Idpu+S0pkI0SRzD50ISgDpuGCUnNbww+00tzXqzFGBigMEI/NmMsc6IZqDrjxZEKEG
yV5KQulUtWroN6KWkk2ddORbBqVSg92ooiGfqrq8tZqKnmAUwE01R6jaVH+PuQgyXGGStjAi6K+7
Sq5O20HW94jxZOcjcOOK76RLUaFK58uY7nExFwCw6tl17U+QJKKvqTpljurXSKZFgIaH3uZtleV2
ZjyfEEIoZhxwHCns6XISmOKFwsBGDQLFLVBsJVnjK7vSiPpPQ6PibqVP6nUamuVGKcbAydpIdw2J
ERN8VPsDrFisCqdMqRmfgZ8Emh7IXpKH5sbCqZTYfVp4ftHnjzJOdRCYsuZCNHJx0fWZBosiuY6H
HJW5iK6cxip0eqn9rGMJ7bQYlm/mUjZO6z67H3kubiKrgQO1JnW0SUdBRxM9QeKuN3Y09cU2NyyN
Hr/QvCBtrRsE0OQbuVZ00qZahDCbYUlKRhMbCwgAc+rb7aXdj6W6LY1pVlHZn67tZmpPlTpDLjQa
eYez0aDDnUAny235vQ5GWFxmNmFGQTtP+/eo9VN5os1F95g0WU7GMRm9PothndvG7ITNMuetJlLB
jW27CtP7cEdsUv0UValUerE5R5XD/adhMwPfeshANe3aaJofQh2pOOQxSLzpqm2e90ZiHBI1aj4W
WWvutBmrCvInYjHpscvyEOKsWfPloI/sVrktWR4uG8DQZj5aYPxMHxakXy/dT1ZoNl/TXImSK6OY
SV93hV/KZ2DsXTBrpAZALSf2WadEef45tGESfTTKaJJu+DRz4RiDHsgfcY7oy9O6Yrx03sUoD5zm
MQ4rjz6G7bHXlgG6qdtcG2btBiJ8J/a+RQeZbaua4PKC4WllFW31pKhPNPLc4WnbIY2/baHSkoXt
gEIb36yo0v2bNugDUlQS+oItMb+u7y30tQIM+5ZvRyGP2paNAPNViLoJUd3tRmOXIVQGa0PLGXFu
kWI0ixsjkM0K0Z6pq+r582wHdSSMj3IXGLqlbIsmUqvM2v6zeRNQHpC6iiHbIHWNXxCPIU8DM0Ym
n3ad7yZG5pqmq94YZzdoNLbenys7mgpqz5UJmXCzimThccygMey8bgcoY60ZzaXrI1wZg9Cq/Pck
ko5m788VMT0HEmXKhCiWE3k1Oxtxk6lRqPXhO1jaoVNGJMmNSb1IB+M9uMpRPImquH/CBBWFSp1m
GkcRyTnQ+3gK2wRtf+b2ZNEjkn9G17Wfy0mrQySeeQtHyHgIrEzvSTUcz3qpfNGAMkHaMRVl7vv2
OtEUJF5SLgPzbkJvbIabVjK6LH17n8Ez2v/Tx0dtgomnAfBaMY8fHxO9DCtzAJv5XDY3Vr9QkEK7
fWdufRzXXu4okHIZuCp6CboGRPzNw9Nod7KEwOOSCJY8GGUJGAwUYuzh1u4mnF/6/s7UZrfTKsnV
BzxhGdJnzlTEH9pWfs7F/L+hCvx/yARYYPr/MxPAvc/vv92/pgIs+z9TASSh/o2wEuFwWQZ3Dzqa
Tc9cAElZJMp+oP8t7W+CMWQmNELJ/GVoP9H/+kIMAK64vERsUMU/Af8rivL29SeiCnLYZDWDLdB5
nNTbN4VxMTlo3Qo+AZManEhs+yaK7tQ61/h5tfDvLUpvIIgutommhHe4+Wl3MMmej2GkvGnMkAEJ
w4GrNhNAo6KscGvGO/+bte9YkltXovwiRtCbbXnfTq2WesOQuaIFCYIE3dfPQbLULNXVmzuL2SCA
dCipyxCJzHNWoY0KHlb18UvTuAVpaeVUQfxSGoAimC0yHNHIgpRk1lkDwApcM5li0A4l7tOZxO+6
5oG1Dk2RPOQ5QHsyxQxA07iKtollsT3DuRa85X7vATY0wkNzG9q7NkBdRZuaeM4qwzZdOu0gduA+
xrrVLikK555yFOcBhA4PG16FMpeokPytw1fDFucVsQaNHn9LIu4tjcjJD6TNaweFhsg4FalwlkUb
+y8eKsWXflzmezQNeC84hLB9IEFuQtrOS8JnTYLAGTqSBCXyI7yMO8DaN/6Ln2A/FO6CqaXx8och
5RtLaNVBKvpJTVRIUUxrA3gK/5qSSqAD4kCzIXHwOErradqpKAFFoSlFzZBpW2Y4DgGaXGM7He3u
wPApbQVPaIOpR+8ueJxdEgY9DQzPdLyyvTXacUtQv+XB3on8eF/mwP8NyqHeAFAwfTIAurfCoaB/
LUG3t8Be8r0T8hPv4+Af32PLrMHjtMftaGvI9iEB7uWTJwzxVNdRfdJF/0Ar/C7VT4VnChJFH1YW
zq4nC453og9H22wsnO+HBr3uRbtGMzM7oZIxPQ/Il6NHt2u/GBIVqsAr+pm52nPa9OxtNq2UaZHj
RBSDK/ZLZCXgnsq9n8IMntPCzy6WOT7yltUojPHF2XSYuxV5841Ws7wui6ZdodoaFbjJZKqPvAMJ
rnIlOzvvf/VFINCWjVMaUluDtuqR2Nq0pVYuQecSXFzUvpwBTJmqZsb2e1OB1iERzXvp4mPoDC4K
zBhLnoN0LBaxU7TfwcvzBYw+5afc8sKdX0pvYzdN8FZyVP4qgzl2m7l4Ydz+j9gVkDdQjpYUm7Gs
y00DtrVla7P8QfqZKncs5CpimvHd7Zb4+su/s0C4qzHtgqPPXFzIZ0ifS8DrXYpwGHBajMwDG7l5
yNRAM5LR0A6VwxZ/s+nzTIKrt3vwWWiudTAcveTxEF+qzgFsVuS+kKhujCccMZKLlqIdWDdyc40z
jrmmZeUW8SXovadY9QqjTQmMEm54QU8mwKtEgRqlITcPOM0HoIxLFDqyJYyTl7SA6VBqBhj/w7Qk
tZFb0t18aEg2qacYSMHVOy3Rou+oHFyNeG3vToCm3bYxmnMAzr8TACyCVSaN7is3ym0ttOQnSkvY
wil7+ZKixmALdJxxFw6mfJY+mALJ5M9oaJdoznWkjydQtIerSDrt1xq1mhmYWsDFF/Ot4gEimB1k
W0A87jvhWcfsArRslIspYB7Qgx5bGffgaxfadmROvw1GE1xvgXGuraY5DZZ+qViDCu9WjMY5I+rM
qHxKfR28jaOiy2DG0gPYzCRKraJ+dAFkrfR90uD7THa7lDkMvOAVKIaREnOPNKMB9KcVqEpUWmsM
nRsFLVFq/8NEqdiWQN2BF1ysQOzEVjME/ITxTuvzCD7ACSuecNxnI3IMM9BqEN775EMhkUo8AoT2
bUCuA6AlSEU65bAEwxHYv3Pf2XdDUmy1QbeB042CHeC1uj9z3ISSbVRmt7aJa9QbkOM9gHj70Bfo
cqUBX8D9Oe2R7V7gnB8dlJZkpE2UNiZtiyuZAxjfJt9kYCjfYh1KJ0FXDQ2yL5MGoDAHW+/MrVMP
QH2IveoQImc2Lmmaaxpua0lFg55pFZLcZGrzq/2svjGfLCMtqNa1RJkek33z3ILc8xnkXMXCc/Lm
QMsM19yPCdAiaEWDyOsCtXERCC3EkIAENdaWVpy4DybyuwvAa/pfczMdl7aXNSc/K5JPbd6ce4Nl
X61qy3pk/PBNmxysvKhfUw8lBIbmvtuF36H6pStRKZmA/66pXkhupPhNzkvZnXCuTJ+bSv/hKHud
a0A29TX3DG47cMf2BVet+e571yWozRtZ8dCnfvrA8A2LCkHvmRflHknE8ORoEd/rg3kEbFt4CpXI
K/XwNC9pRrLM3roB2FTIirxpRsNsVbnDcxbpYkdysCBaR5eN60Cze1QeC2Bmae2uArXeWyLdYevY
fbjFEXT47MXhIWFi20XW1rWYZD/St7AKwqMsXLSlmU68zlrDWGua62yiwJfvyJr0gZN/M/U+26Sg
WdvjKY59ziqxN+uSfXP9+EUhentZ96PAZRygGAz7ue/K/BT07ddWgXoTsnc0oJgKx6N4I7i2cnjl
ioWpxdpRG+1wGqI4gJDW4K9J16xC9Vnwob43TMjcrQYBOpfqBzLX46I1Qe4ADnWF8pIZJj7b4MSM
0cEPBlvFT9kGixY4z/WarGXp/bYecWWx1YzIW5Q8Bmev9eBMNN94EcEywyPLaga6qYnhW+oAo7/T
zAg6yLUpdkLxQBYe47mO588/Yk3M4OTCWzyjkeUkxNe+he6OPtiHwKgGPkj+Q0d9CtK/w/jYCsM5
MBABrXGhHX3FtyLSIqiKJwtcKzLUOgLQqxfNM285YOwANL83gAj1rDuN9hSjXhE33EjEh0AIZhVQ
A0n5NwcUUGpPqbHET4R+7nuca92+ORVgvz6No1WrvC+K/9WSFDRUYQZ6uw87muXKxMgBd+QWHlAR
PrSkmJcd2q2aBa0NpzwaRhLs5nizHbk1plx3SK+dhaM/+tzvjjg84S/vhXgfW2VkoZpR7x99D1B+
+ojvFDGO7doFp8QuYMJ/A+TPF9x6tOA7ZcmnyO82IUof3pid6Qe3qV3w5MDKR4p2xdFQvSdtEjfH
MM7sZ5REm09aMD7ataV/NhyfHR0F/YwqrOvA2+anYWTNRipcaJLrfosfK7IrCs3Df6CyxgsGzL9d
/Yy9vtnoQ/jCTFltYzmmck8W48jDehPEILomEwqDm/F2l1bjMRoGjpZR650nhX2MkZA7xSA1Cza2
KdzTmKOLtO9iid9CVrUosJbfU9V4Qdre6mW16vh7Kbqr7xRu0pKHLP0HjVvp1pZ9dwDrVbRvDWBJ
qhUNXZD00wxNwf8XWay0ZDLi7AKmOHwHoV+hAVqG0pT41IM0IamgmuYZuOErCZwwdCyMJzvN9ZNv
xJ9dE5gOtJrlplLeyUQEvBMraY3NrGhtMGnObjQjmavueRwvNdf/D8ZlhtoblF2AnF3te7f5gIzj
MRNgLghTgR+7PH3Xw7haOuaYn5nU9efOCF4rJ87ekc5sV5nTegc0d9iPqKdZoq8fNNW5/d2o8fyE
x9Lrkjs5Us6iEvUDGqgnE7vqwARjx2b94ADaldz+JsvGqH5olGuWAz9Hw9F943pdvc5KUGTS52RQ
nOgAqtFPepwAbRa0icCj0frHmnefPD2PjmRGA7mKtrq6kixEMeupx1MIOZWA399m4PFcljiUrlMf
hSfcAyTlaKtyPm77Fz+UHHTOX4QSI7dvnRK0Fk3gl7MTwVqaJvhb/3CCnxlUxuEG4QS9cTEQUyr7
Z4+KjU1EiCgzpAnNaJBObS/cADCMhHUyK2bjyVlTYCuEqTLZ2AHHrR/YpFGfaC+5nTm7squdT4Vh
lJugARpVnDrOJysJhz26VPmSljyJrbMX+V/J1qhNMEfkKJVRnpPB4KxDlnRPUzCU6C5cVPyfaPn/
YytpLXFJaODIWWjTUMXDdYa8waXMgLN4I/ows7SqXrVGk4Lw4bcrzcjYyfC8yfwI7Sq/lQCzC0d0
RWCd8HQKPGtn1x8sBmY/L5hcu4UO/gBrkPYlGsvg5IkE39QAcZSK6XhB03H0UT9SRnJNdpNLlvnB
CQjHS5KRHQ1RmtkXN8HDUMZqCX5HxJoVrQCx9MceZBsmcCCLeR9SRE3zHplNekGLhLeoudOfpjer
+StEt/xngFSnD14boKRega8KHX1zqOb01mSl6uj+4hRVaYfWq+4f0eNJNqmj9pMB+K6zBzryRDjt
p95D/4iHbi1LpNNCdPV31IHkZ1Lh4R139MjBbGlpIim2o1iTtgVHropFKwqIWHlqp59oL5bhuO6D
tyw2g20IMEfnYKh2PwtfwOiJc7uVA8owU/skPRtfFHFX7znuXl47GUcKzy7fMlD6vra2cDeOM/B1
Hhvpq4cz3q7tantJSx2Ik0cjjYcFLTXcDl5kId/ItbLN9glZxQ2tfPQpvvYbsqONXMBi9VyUZ+Em
hxFgAY+2rBdDoxtPsV8aT6mnuaegzC66EpEcF4vxwfRQckUyMsOXgb5FAXe5JFnmlN25GMNDOZT+
avRw/8jVE5KunosG0zxyDtYVEqEHk5+MKP1MOhrICZel3pqWeI/Xz7Gwj0nmgzYGxHHnRMqkC9DC
VY7LtjBwpnejZMmT1HqlJV4JCnrmpQ8irZqZ5msIbtubpPFfsFJMytHPRX8qM4s7JdWMb6OTF9SI
d5lZkTWOC5gvAWIU3JHa6MvCz7/8Iuyk35VFLzbo5R7eOc7+QEyXX0LN7XaOUeEeXc/Gdxf28sN+
lv9pX6k4bVQO72CauLen+B/7Unx0CVztVXyPe+hoxG3+vmQC9KspR+bUjcovvMjGVYc+RqD1jsWX
Hu0/KQCoPzE3wWV/gNIpkodGNmxSliVb8jJH/s3rzOqx5W75Ejf9AVVX5RerQ7rKBrPWmpaao3mL
vuMBjomlfAsAIaesVInNsYt6ge8LbMnBBrkaYkPfDI7hH/DgpZ1pULjcx6zOV7NI0wW+7mjdDdl7
3KVoB1YONwoTf4j1aDR8KTPrGspkvbEEc6K+jXTV3O6MHLUhFntzdGRq0FmYXJCMK95w2MUJaOxf
c7d2H1uDP5PYbNP6MCBdsdSyoXhjOR/XiR+NW4qB9K9CFIuzM2lFlq0y+2cmWuNoEwAZ4VHSAApI
rWSXKxwl6k2w8BQyWULoZTZ6vML8ArhHwJv9zYFLZKOAZfyrqNtGW+AHsVu5nd6gsVch3FSobtwB
icFE70fiPcbAUcWDehidgVSxJ1EqfdhF9bBsMmZcpuUgwavdCR0H7gF3o8DU9x7JmuLz1kWf8Ids
3oPCk10U9vE5AfHlLCIHtU8ydsZlennTPl13fS1k7HlyWALm6ZIiyTTzbBC5xsSzQZwaE89GiiuQ
XQxDkpHN7DJzb8wyGWfJTtf55HATbwqqaD0KB/hcfgtyFkD2+EuzFh0Q1h08sBicHyNUh/FFO0b8
SENhD9dZ2zJobtbKZjInTzK3VYy+0DeB1tq7OzlZjDhf/Me9M66ycRP0x/eRwsfwUaLi+KDLA+bM
nzdFiRM3IO7ow9cayEsB6LVQ8ueMwsNjfWBNNwOoH9DXHOVZEz0tKQL0Xh0Grf9Mq3ngJqp5RPMw
S9y2w7GKIjoBUln2SfTgCkrHWm7tMivQownOLyYr/zEJgtVExAU4P1SHdH57xA3X342bwF/ZxKqV
B2jvno2LYg+aYX2PBCKuLxS+Kg1JBSxY/GZeZQSqCqTv7AD8McI/EE93MloSaCv5kh2F+pts9qU9
ujKu1k6BDkFg0LpHA82gxAByQxBCa/B1FksXFyRrWk68IkBrnFxurCfCEDJHB7lYI5uGxm8iDvlz
h1TRi0yOdztMIUhIdCbkhzBLcmlD/R0N7N/R5WZ7q6aoT00LElPikaKBaKPK0dU2aNFDOaiim8pB
bHVlnpJ9NXm4Q+h4K1uCxDoF5soCH2oANKiAjFcm2vdV/KCLo+0cZwomOnlJasDjiHoHhAscyiwZ
v9BQ6tXJqbi40IosTM2+WlS2G7+0SKzcWTBZ/0enBcoW/vV5wf+x6n4Cog1+xc27cvrR71CWzGvv
1Q3CfxzmNO1ed3sPFYadFa+KsewW3HBLYBd4IInsSu9IaolGB+QPZksd1alobD3aQSxBPqYUgxqm
NTlSiGmNFAouNYDYvJj2IVWCXtR2P++RZ/avAUxsG/S6mvFqfgVi0H/vMVvrMW43BMitCyRDBKjg
k2Q/lO52yMPsJCw9w59LXGd3slAbmkUjFBmUMia7ok2qzdjiIQCJL/0YfgxmW2vgDVXrFiBMG5TS
Rmga/8MGPFOjtlR4X0c8rbZAzgAaGvjmaR6XFSCew3A7CYMOIOTkT/bo/MwPduivPCuzz3nP/QVa
sEFTz0A5ZpRCPzGhW58aM9n3RSG/jrgo2uQAjtnSMi3qdQfKpFcRg5SlEAkQ9LvHXh/ZkbkAVARz
ylaOFTs2QwyWlE4VuLsyx0jSEowkAJKqR/squNGRQa18HW42CyfytJUJ9Mx0Q7FoD9x4I9S8nrei
GdmQlpY3EWvcTznhiAIwtcH/tJvd7vYgBcmmfwJFIGEEDBsAJde/aDVpaTr9024Ek4EHfAvWynCT
AhRYuo33LW05BzwwEycTrc2PtgkCyL71vW+4rfhmcrN4GVhRHWqX9WscLdmpimKx1frsuyuBWh6D
KvJRG9WgleU+sWwgDyjZrEBx//c0Dr3JlgE4FqnEqNznuhcvcHvGJltSqLioBM0X5uCHK/ToeU8D
eEWf8M/ZRzzVzrRKU948ViEKoR2nUYhz+Onxk+AL2afKKUAibYui/hp0dnAnBQ/xBODiCn49x7Va
tNLKqOj2+NlvHhTr2syqZjTS2gJ4691Q9G6zHCkcdrOsdCteGgUv1rMdGXfE7OYrWrgU3ar4jkEh
gwo125GylIAGacG/2cUr8StLkgF3uI4EOsPgPYC13H+uZB3tEgXYzEiL48hjEaTd2UdN3fPQSGdv
ygCIDcqYBke3ogUK18WRluHYO8exbX6QA6jN/WdV5bbwErA5kgWqs7RzarXnOUY9BiYeJxNjq3mI
mwx2/Yh7a0BW/N7FRs30CsdCNLQj3FNknFhsNofcCptDneCDCziI32uazcN/2JCarKc48/ouxLyk
2f+0M6z8i4GmovXfzLhorq961JLvmvDsTakBXIEGzeDOqQeuSItkKoS91rzJeLC2dyaRaDJkhUEU
dKpHrd6nbYpM7O8oc6g7mZ4N1dIepL6aFbTlvJx97epLZ+K8TLvM4mlrWuPz669jYV1f7GyYabJe
Aqiw3ILSHGggWgbIIKoksofrsrKlgWxBhTvNNMxREj7mD7YFUhUpyhWtSF5VufMfncpAIrv/qVa1
mx5qKi0dtVWef9cWidoaG5lOPrwWZervwR7wIJhjAtO9GpYtK8qnsGLtVmfgAJKelZ7tWNfVh6b/
5OMyfYHDpvUjtpolT237l53bSz36wXKbHW1rhRYi9xAmYMWKM9BnoacJ98Q0JSGZ3S21VqruKGVO
6tmbZFoKBSLzIEHbjozaZaVKoGhoM4BarzwqgdKcGO02vjFuKtl/RxUYHq9JM5tzspmFgz0+lXmr
b8lkZGO0bAyBu8RSvMROww5T9lnloSmFreSmMBlKNiCigdLYH/aziGYfcopDIT7kc5yCcuRD07yk
ak+yIFvyUnLcfTOQW7X90nQ1BxjIFWBO1aAVv2d3sjRpghIgnRrGgcUwty3cI44mmqBImGmuDxUH
4xO5/n092ZIBRSF7P2iDvY0nndvwHy+JTKYtlQwoX3wd9kGxMKIyOXYxeNZokMVQlsjxYJ3y6Pd0
1qO16lvTdsDF+nBpEjM+3oUh7Z1MUtDELKbKzv8JaWcE7r9OhR6AiC0UNaKQED2j5l2ZMEPlvYxH
K3oFTZscwk+osUdhm5vXclWXenluRAXMD5SbyhC9hxpAc7MtybKm67alCH6AOBu4/mQcZikQrUOr
f9W44DuSxR46x+yUV4u2Dh0kQVF4uMxxBt4ItBleWFaHIOPFjKMofhfjsmZRlxyGJCS1Z6f4SwfD
mVb3YchucgnQmbNrYpgbdp8dKlAlpF1oAXxbt86GXkRoqLB+ZJkxnG5EZOLjWnKb4KpngRJi+0yy
2ZdkUZ15aGTCV+SsmILSmhU/ARY3nCZRCdKSYdG77jUqnkH50gUI0zHE6Xvr67idAC12/NBpNl81
VT5+6cPwseq78B+jqzaoxhu+FTruq8ywEU8CcKLbUZgDaGmSq1OWjOMXM/QfG6CSZcCy2VvqqhHl
C6Ghl6dI4gqSJB1dL9IUwMIFwOGAaEBLsum02D1pvbq+bH0fz3hFLFat34PU3uZDfQxTtJ1OU1Ot
SajluF2j2SwLy2iNAv5iT8qx8eojzaZYtP7X9M6UInqyutTWoG9vXOatqiGKFn3UVttcz0HkXLro
2ZS4gUgKH7/QYcsveAQdrVUTV+YCFCUtiEfsHNAnypz0+LeBmanpkbiMvKcm0sQeCShADhZIGF/M
yHFXyM2AAnoogRiW+Jq+Rx/Sw7SMgOJ6qd0cnamDd6TV5Kw1yyGt2HlK4HdAcVv2IHRZiYL35TYZ
qmIHdvEKGJ2sjfYFjnTxMmhUQkBkHoCt1BoNg2KduqELBD3W3a47NMjhbYM2PxAdvad9Lp4TTZon
HVdZS5G3w3vX1O8othXPLc/NU2bgj6yjNfe9COWNPU4nN/b6WP3TgzdHNMhv1TvXqvBo4ngo5rGT
8+DJ61CEZdUBohrrDlzf66Q0x2l5ZzgvTa/hq1rgio7cZkXGDd4taN03YORANoytJ+HNNqTXewC4
yRa8kvNLmQPNMuQ5Uf5nv4YjmlcKX4jHCB3EeMrPyn3AI7TtoNxkkpE2yfNLGIBSDQ28MgDNXt5s
RIa7MLLT9ACtRKO352jlf5hMmiDDH3wwhzVFDtHv9tjoVXTWvHEbGam3cwrNWOeSO4plbXgPausL
qCj055BZLe5UM/BV2GAwVHJN98fnCE3zp9negzw2ICd7ic/pEuWUFbfrS6G54ecy2wUo9HgDcSPe
YUmuLyp1Y8vclm/wrkq3JhoR31B8it8lPWk+nMjKjdyrU+E01o5rZrPDJftirG3An6E/6YFbif91
1O16WXpB+JRVo7vR0duFn7sItRFWZm5kqjHwDYESvglD/yv6/PeO1qDcsnSdl6iM3oHa6qPQCqJc
IUnj6j1ae2ppdUHxUKXJMUcf+cptuL8t9FKc0aBcndvGatGlChDBLtGSdkVCJwV0s9VVxs4M4++j
L/09Gzgg1Ojwl6rD33xQnE6LOPyR3XwoJNuqD29tSasOlfbHAXRyt+xiT7Z0Hp2DfxxW8R2I/bUP
OwB1Yf0Rjw6pdAy9i0cWokIbcMNZsc48hq9oNUSGm2O2F0N3ldhuie/gMUtRDFKj22up4f9qNXsU
6C9vkY77rwgU0Q2RSMH/PB61cNRlP0Krex3QrHmknCZlN2eR4SquUlh4jgXIMye9LjvlMC/JX7N/
a6dwf/oaoKYEMlGT4R6uLP1dgp7Tc6ej5PaD1MjABQ9aqgNjORMUoRQ5A5YpbipIRkOa+xvW41Z4
Ev0ONDv9z0A9R30VmsP/wQ2jfigBvXFBUhuJsiD1wf3ZKyB992dQN78K2UWvFoq8NomXGpNpHGc3
ploaTqa1gzvS2TQfpHepUdW1ktVwF5VMQ1SDbugFJEkidvgN6IBUgUd/Og6MLE4WrNaNNR0R0LPn
eEs6GdycHm4OG3+fUryS4y0+h5qOJXRMoXhsntY1EOwtji86x8T/a1iOKNHsnRca8Fz+WaIy/5w1
ufPCfDfdjBaulknJCte6OLFxYz+m4nPAk/qc7v29rVopMpG+6pbePJpg0XhN7DfcBvM3FzWhl9BH
mp+MAJfOdo1nZ+tYdWOIDjy6jmz9fd+N5RvYOl9zHRma2Cn91zH/Qj5j119DSHT97msjFNsmMrce
wEd/NUGzQ6qx/4bibyBSJrn9XJct6JFYY+FCWfjIyQO3QAcOxbNW1+FilJ7zTcA9+O0exulw7275
QO8sJMDLNGQssqgLD+gkBlVhUYMuUYSgnbySAyrhhw0xpBN1INnVArCyabIA/aoZRNYrMHr1S+8Z
qJvBiunWeOm4/QUYLeakU6vJkjWTjlaWietwxeiHznPAYMRXtr+pCLKPfHZSCgN54wvVMs4mZpsD
JwTPAjOxOpmRBSl19JQCdstG7TgS4UCFavDjg+IDy4pQRG4ba8P86vctyoTwnEn8brn4ocdB+jMv
8TvE+1a8tOjS2+A/IT5KWyvPeTAUa9Rx3Pjw5nte1dnPVPnItsQdbQXcEtwxJiBjE1HGgNsZF5tc
vfs6t2VnfP2/+Zljv5AIOVDURDXBBUxYzktShDmKVsqrfRPmk32CGvhVF47m2tJRIaxV2adOva9A
AhIdZMXDJXX5gCy2QJMFWPRIC6qTYhFktnYmrex+OlVhvn6EIKmDo/oBTxrhknwM4RVrgMPgKrEo
X9re1/addCwcmFrrDJRSd9VlKIiWPRD+kEKHkNQGOD3PNXoc0MDi7UhOIlLSwIzQP1Qol7uTz7aJ
2bmrxizG5bzjtA+tVXT0g3i71h70XcSH6pNe+8sMSZt4oWYRMM7uZ5quX2W4dL/OdAvdJrKT7yhu
qI+GGnC3UR+9osGBgNbTlKRgHIaUphrvlk6pG3ta0TCH+LsLGemAuTnmSc43VcWqHfCZauD9Yqhc
GWzLIEPvdJjXDy2OFg80mxVkRx6zArhuV485FAqkgy0pZuO7PWbjORRtPu9rGQXanFO7Pg6ATlOf
3lx66Wt3uwA4s4nHrdcmSUhj0EfelukrfNDabL2WagGfWaN8WAq0ADQPgFpwaDoLNNcZeCdHpwTs
CsA4h2Z4lKCUusxymvVt8LOoebvPcEaPVhF6wo80WC1Po5Ud2vq65HUBGFz7qrm3mcz/VA9SPNsl
QOTiH2UPWNcYcA6H9GMAWsR4cLr6wIMa0M9m17AFacluWpuJeXUh61l9F4bs/h6iB1U9+lvVZuRE
prTMWoVFmku5DRxAZQtcQm1zdAU/1cwJn3wzu5RcT8+0inujfqzRHUwGhbJCEfzPCA1L+bfUTC74
4qiRhcU7zlbvM6BY1w9lCjyDLumtHSlIRtpZUWo5yptJ6IX21brvOlSKzkIe2taOljRQHCtLHnUD
qAZIqWwBTdqMiyYYvLNQgxXZbB+6I8q0Su9Mcj9vAQpBa2AuZAudZ9WWjG/UddBOfiTjzS/HL7p3
Qzc2TsqDLwzVzutWl5aqGjQfdQEYaypdR2/8hnGAAM0WoFL4DwuKYeUA2gAUA/shbGR4+Bgf0qDw
D7bT+YcW4GvTbJSAxUJ7wO81qcnwThYWHZCGSU2DqeLQLCqVhtbTlKToLLKXPqBqlzfbxgk6527W
H9veyMiGQtxsefMyb7Yjq3mgVxxWwObKcw5OYPUPvdtxEqptbyLqYq01qHzNpCzRGNhl1bkBE2IP
TiK3BcWrtyFZOLgcRcqyAhGD6y1arxiWnTcY4LT0jTN3SgPadFm1wHEluVTKDgkBQEJ3IbqQHOcA
qHtc35PxNI2Y76wdExAod7FoSQMrSzy444YCoOEqohooAm1sFRrwvjW2d0ZZFQs/ly5w/DHIcWjX
PcuAcxFbLv7mrLWXNJ1tMlQOGTsSWsroZl36Pkc4DnwM4Cgh3hS/TXA2HEQocrSRuuIAPAbxVKkh
ZMPJMTLvRKLCqcVTg7Y72UgPxTtYkVxZ1f8WkeNopGhCVabKanb8CD+J0Im0b0uUKaAtU79koQnc
xRgdDBycwhcdyDomAABAvcvTta07+WW0c2BmFErrZz0KoAeg3fUkJBcK4wv2HMWOvSfXKQoQCbu9
EdSfyHcKQ8Y6Dt4LA78Bm5vt0A/mnlFjOonIhcJL2YIa2yn0ZWWM8tQCxHVnIfV4aIDrAVYQ8Fbj
flShguhqmNZWa/+ekorW5EVLGlArwVCvAXwX+tt59PcXqL0qFpk12isPaFnT334QEYST6tbsdk4x
aOjIevLR8RmY3k6znmQ3W9K6DwyguwCNdXlTDR/HxQn4bScSRdRuZLvyyWQ+HluokL5Iq2zNTEdf
BdSjAkQddgrgMrWsoAsjB18sHtd0tDejpNbTHplg0ZPMtHDjZl2DulrIaLBbFMYC5OkXrUplpuHL
85wj3UhOs6lpvxegdniYLZsiegbGk3mcLSstMhehX/AdmZFCx+dhRa+F4pNijJn2P1+LSFpAxQ1i
nF5HbeZRNL1mvAYb8EinkPnWTk+bQuGdRfjcoh9ZMT3YzsFVw+iGUNE0cB1uLxtg8B1uHEg1rQu0
oKI8k72RbKCgk+Y+1KQj6TzcbEX7Ty+FXhUZ3WxKL0IIcEv1XvZWh3ExcTk3Azo7QnzZPEQgUXuq
m+DVULzNedWOazkG1o54m4viV1/x8S2qhHsIItByjMqqVd6OK67ehqm9knlXGyOe6Z4B+FMsG1cD
+A/uzrqjoKkemipDgjXPkBxhbQP9oISzJshtc8sG/XLjAihlI1zONvfeU6A8iP/Bz28OfiHKvGCb
STGvgX0m8F2gdpy3/djx5pVWQ1yvQ2mAW5BbuHdQfRRDi7fYwqxwmMcl3ZZkhSK2nU1oOQ+zCa8q
+M7rO5sqDfpF6aZIZauANAAEC9hW00g7zKo5jpPmxjqN4norBOrmUdWjaFELE32jQR1rqPQdw1Vv
Welq0luGkT64Afh2fXiBVQMJfDRP4cRo4gEQqGLQ8ih7qFPwW6MpfwD6N554J+ccNc7Ae7P2Rd6A
o8dmHm7qbHRSHSvmyJWroQ1iEqJjDwatX+XxhpPx5DKNuiNZvJksm65OjnrW/bSY6a+zHplOGqYI
k82/vaYIk5witO4qA7fU4Xb7W+fpRUwviF5xhuPFatSyES1ADb7hNsHo9I+j5oFOecRlQQK6gDX4
Dr62KfhqSElDmPb2uhciXfmOhl49wcpCdTVs42FAW6by8Lomwf9pju7PtZ7VuNdpUraOMrQNj50t
TjT4yKqfVCfnqRK+bPBDiOmkUdaayNFk3CUdkBo/fGhmNG3bLCZ3ZRnXsPx7oI+QU3A9yKdXAcgR
kLqkUau9JGVzrUxEVaB98dRAZYZx521c3ECgMG+8ikhumhbbyC4FxuyHLSnIrubuBid/+4gOln8C
fwzRu4vn7zgJvDPNXBc4+tzvy82sMOnZ3ax4dzDTeI9cJZ7Ta/UUP03JZ6jxwSVhpTS9z3aVlnTa
S/1/OPuy7kaRoMv/Ms/DOUCyPsyLhHbJsmzX1i8cV1V3kmxJssOvn0vgNm51dfc388IhIyMikS0B
Gcu9fRxfSiPeEzrLqDtgqeIRUgo6+9T2sXEzldgTpkuIPrqbhRFBt/AYo2lusXvXfLfzMvuEzlcA
uhYAhUNxm32kg+01b2d95lsfZAWIjvIVCUmncRNjUyFJtTZd1vTA+WXlJQ/RM4n9A/ZkGJGoHOu3
s0WGe94XEMrGe62Nqgtp3Kk1uTIDFAX36DeC/YclxkJ+LSX644wVEH+fQCID/htV+i+AkRwQbMrG
o1UCSaNnnobnFNN+Y3oxh3YX3bQEP46OvutZNzc6ts7cUyba6lHVsXZsi0bfhGFefPM6htaxMfsB
dgN/9a8a0ht8wG47/+xj0RC1g5fwqmPqe4cOC2xJNBN/OYEMDqJSn2jIsUddtVZrfmrSgt3P1jpC
ZotyOQ0XZZpdhuS57Ar2ydHRUbPYJj9HPzO39EVfvu3owqvw6M/mX8zdD8gWEdiElMx3d7+gSkT1
kWWgr/H6+AEVl87Ur8Cz+DtLsnqvA/4PXRUYZm5d7yPHR5MF+Bm/G9MsUbQ71M4wqaipfeFORmYz
UXuXtf3KybV6S6AKA6KTYEABmUtkoK/q2AzoMtQLoNHMOAxpHPReBT4dy/QC2SfOnjJgqB568U0X
oHQArH2JQWFO4jKOohNQ+oY1Df/JqNc4+N26RuBW0ObPLgLoFLJRZpw/A8B5Sp2gx1u2qOEybC1a
A2MNjzRLaJdssMKLShx3BIIgOBMNvftGMjosKumk3A/tNmnt5DQbLHp2AaIlW2WAG5783dnq2RAe
9N49z2Yj09JDlflXhuYvsAQ7/NyIOjrTcJYBfHIDruhqhUfpxwmaXZR/ZYtakpvUcmv3j6ZktSxG
7lAo7u161jz+0uV0EaT2K9PEdhFCx51ns8wul6jVThU4uqx2saqsgDmxs9OnyjTL7i2guXr2XKhG
szQ0JtCrZUhlbIvy/5NtmgvnmGnp7zlzk+r33DHNY9aXYMrTwOBgV6O9/yCr0GKJ8kY8CkbkICQ7
ti36U2tU28AsEgVfD+htWAOCqR6/DYgTjCK+hNw1ewDz4jUqQ6X6NtfBERM7KF4DqUqqX2jsJUAL
shB1IZHbgW2J5DTM/BQxBntWb3wglcynNDmmbndg0rn8ypIclWKotxNeEgByU7GOWO0E1Cv/oY2e
2uOXw9KCX1RDhOb5Bj1RIgcs+ntb/qIyu4kA/HrIFaIOZj9edA54aBelxgC4LqMr+D6eUJQbHfOx
yxA6mWRjAiwS3+HFptSM6EoyOsjWdnaAsZTYhL9rawx/kgg4pChjd/g+sdon3pTRcTEjL17l2msJ
qphNlbdG0CKQgmJnN3spBvcZuTABcHCM0DPeAkIKpcw0lI60DvjRgR+ENdmL1bP6lrUgE/AaF1WT
FRLgfzUtQNy4I9224R9N0e/YkClNvq88lFr04HV5/oIwUxPcmet42M0rs8m87NHN/76yD4KIbaJl
v7VeMpzoYInm7YyG0nT7052MhkZv/rBHq9j+oykPi6ms693z4r4MwWb07w2VQJT8a5Wnh6yhbjo6
4qEOyA10867K0+91cKlZLLqlIzjVmqqpwViS5PHR1q1PRRKjVoNkCFVE4IKULhi9UEe7qZEYDNzY
MQLAqXYHL4lsFW+FlYJFFLD6j8DBca4C/Jp5aOQbv0WBl6b19jxJGlJj4pGF2HB5bXgiER1YqMJ9
iqgCmvbgaIwE6AEHHcVF2SDUflEsC3SSh4zt0M+PNRzZypVMzHVvgOIqjGX+mXOBM+nJz7wHiDpQ
k8rPyJEL7Hj76jPwg376DBAYU5MTNSD1LQiNbD5oYP7w3xqfSIaKH20z5+itsSwCQEiA4IKS9F0Z
vdmQH7sqqtsiu/PDS0ubsMDLWyozG32hmULCLesvSgJApXHB5QCArO7y4SC7fh6SSmTaKrAmC1Ih
2xHsKMiG1QBaIQ8+9TovLsgQ/aJ/MWx1QCSVk3M0dXKwABpZJXYqK90Hloz61vKR1O2YzK85KDiv
WjXmOAAnxarUT5LTgeRRIYcTMNcPqal51soLc3EGfujvEfIbq1or4r01xfnA4q0/SBnpD54UDBVw
4/ZOTsPQwkf0tBLIX5MBHer3M24aG1Xp4UnvPBB8guFr5VJn/tzkjwT3NvJUNTfqU1d+5hroZK0i
wALMUjr9MFVOhWu1cN0tCTsAiQPCIEzWGp7mT5VCeB24Cj1ezTrjqfXa9AEI/qcWsOfIjNQGEB19
kNvPYwdYQMDqbh/JtuulvVfDiH5RlRhPaWqW/1Gmfd9Qhd+vCZIQHW36E8wuOhH/2oBYKR1vi3lm
P9rD0Fcm0GK9txZBP6yrwAS99Y5aBGVpohfYQYaNGghJ1lp8i5fA5NijigrGcd8ejL6sDlRzQ0U2
NWjvAT/e/6AKnKUWp/byCZA6jAIzGR008w5dma8JUcLQeL4FFMD3GWqCZGhHBpnGgkIxo05MIY0P
MBeLkNArsIvPjsgYbQ2hxY+U2xOahhdjlTzSmyLHiOYoI6g50RUo/vE8N40q8NPtPBcJYy1xfNyj
tG6vVyV7cMBetikdq3/JgZgIGBNRv0pbnccmdbEdih9tLto/3BAMWTnzv4Y6opS1Spon7LyS7dgX
2hnvyfF/weDeVdxP/0vHmxjngYQKLNT75nb08Cpwa4btLQdSQIQK7j68ohDA2IRe3FwsO3UPGUdv
d4kOxiu2NGNgoKX2s29rIMz2q+InHlHrFpQpHGVe+VH2AgUYqCRbmWXvPHMD+FfGoH93XbtZ617c
bjrfZ2+lUVTelNuyUhOEOb4VXB7n0ikqjZrrp1KUSm04etuU1vmvUlhgFknlN94wfZPGIJL0Ta0C
FBXKlMAx2QdF0rdBL/K4W5VRyy+eGvuzirazKHMtfmHu539/pIEr52+PNMu1mA5+b2DKMt26q772
eQ9SaCAC3KoYCOyAmq+uDV52Qpmpo7Q5oM+7pj9V6fhjcOoftmOxPy7I/ll/yCz+UQO14UsRots7
tKrk2ind3zsZmHKxAYqvugfaaacJ+ZcOpvhz+yv0Q7B9CK5v4Nw238DbjiqCOvIPqnTNr62/bRzZ
fEvR0HrwW9VsSCtJ+091Z6ZPaWxaD75pgA26d/oHbkUScXKwz1itKILcL/KXTIb1Q1E0t6rzsxcW
93hV8vRNje3TjUYOSnDXQ8maA9Aashcft+SdO+aoE52GGgDaHzqJrMzkjAxcewSgfQUohDrFfXtq
RNVtWT5kMWiiRwCTkMiYwjvgpcuDTnp6QLJlQmtCNRl4YjcMuN2BjD254c0guSWpHvR4+j9UAN/g
a5UkjzH2YWeaREY5uQEOSKx0JMwOqDeBCgrIQnAboYAxnqZJx3Fb8FyHfrJl1TgAwd4bq40IPSOY
p6flTG/UwF7HmvXsxxtRnhFGsl2RDi04AMbgGOvO1/lqorEukLUuD23f9I8GiBZcFxzm3h4gf0Bo
KyXeRBqz5HvDRu38NCLRcviVbLZ9NwsnXDcHxCUnJnR9Kx1AM8Sp6X8SEpTbRTF8NXuPHUDmAOZp
UCh8FUOJba7dlBdSQ35iTXKQyLBDDxqJlZ71xwYPozOqHqaiP+A8SZ54MgD/r9yZWvdKs3bf1c7W
BejLAVUjX6Qwf7p467vlDQgUDAuZHaDZDr9NcqaV1q/kWc1/KQ9d7PyNtmRrwkCidJDOwDPcISY8
Z3oSB73YaF7E/4QSQ0NS+vsRiCWredxmWv8IPDLQKhjJdZa5USTXXVSKoErMn4Ae1L7mHTvnniZ/
17TxQfpD9zVDKDtI7Nq7pFMtlDBscBsLpb/w3kxARaWqzyBX+g0oJe4nlBJJoEy0/g9w5wR9FVV8
paoIwLvCf+U+YppjNiQv6PUFhXgozUuN4u9D1ob9HrTL4hqnGgu8zpGHzC2/ZnnvnMoJezNG08F8
RjKPA2pFdTpbLRNOZhYlWMJhMp+SJo0/+BlAc+UgD4277LtiqUR8tNJ6/QHxs6xAHz6DfxLkJ3jp
9FUiHb5JEaUECY9ufdE1vd6iX8E+9tiSH0Gs4BxpmAAYIEeM6c9xjBYT1AhMSrPmu01EMyRcpmlY
2zWqnqtvFahi9sZUcxiO9o+kBBwkQTz/FGmYfRGOW1x9P/tBMhNN3OBQqPqAqrlY4g2BVTNtT7Me
7F3Dzd7sB8fKv9hxX1xDsPsV7cVyEGBrj8CzBjw2L+ojHZAANoB+o/jbODH7+pgXEkKaL+40F8u7
6WWCXNBwcTvKcPivzZVJj5q/wEO4joU+ORfvaBM3gX73KIqcUK9QsVd/Bra82oIiwzsBCAwsZDbf
RSla3EMT6HzfB6N3dlxEj15l2mtk3cqNsPToGSDOyYPbggpqGoG3CH36dSrX+E/0e5J5kwaK4WcN
w+LiGdTDgBfBSy7uhbo8vQFTDOs+jb2HULl/VED4/FLj/wIsf0R3aIi4fRVoYGg7AK8OFaNJh86H
xLgaiWd/Vh6+mZA6Zu09DKYxe0hAkLB3XQSEaJI8eGOmDmkBGKgKldhz9BAsN3Wg4sxdz8FFGmdG
664Jy7WZmIxA1c7wQgbk4GrCe4xFesqY1n1hQgG7PGrcA4tj94b2qDeNzEDrIDPFjVX6sZnuLBbI
dw5mof4wiziuNkVWBQUHwJUWThiZ9hCBmc6fmuwnMLh+OhR5yQ5FXN9bmNlEsEVwHmPtq52WG9q1
9bXirCfZoSy18EoHktfAXwTaqqYHJAObkjbPhpGNrIXk50XuoRrqmOf1V33SAp2HufbiLEM7okp3
rR0769x01RNLEvWk44aHFJpuH1B5pJ6UAH99KI2HASQGj+idAU1WHze7MDfyRyNT+SNKSwE56kRn
0ljkdQI6Bc5UsyO1FFRMwLy1nU2NYscgrkxgQ8kiPed1lAOp3He+ll19aH0v/jm0ABkE6494Gc12
3NXWhIQlYv/WK4Zg+aQCFr41D53qlbyZWeVfHHNIzwAFyTf55K2AtwQ4az/BlALwEBmJl9TWAG+b
qZ8Gq34Di2l67cfR+CzwFclEpj3LivGX0bDWEkSGn7l/Nqt+g4c7mkXEgG/gdOimQ95NcKACzT40
Ai/YgzZ6bxqJmYBthTfpfp5F4wVbcY54cyFQjkAOaEZo0QtKg7wjoa6YyJvqvfAuCwZLIVpEIJKS
AXPX4doKEKNoH7UR6gCTzDTWbHkG5RQ2BdPw3Y1fWe5lloVpCUojMJDvFrdlHiID4Wg7E0DANx6i
CQTVO/qrSPKtq4FZfoziW96q4WvVxSpQbc2vNeioQPCX+BM4yL1RJvvwdzA63mprQKNNCT65XTzk
f1QFKw8ETMxbAJRp/mXBIO5dtAf0FW4qokFaY+3iOwcGoCjCFzLd+nlqXfEPsq5Vnqen0BofAPpk
XVXlsFkO3ipw15i8Xi8TNAtUMEDVpqH2wQlN1LW9H4AIdV6co2DLPiMPviWFxVEHerid1vbmatEl
FUNaBgBXe3dzNxEa9ZMHLDf89P68TNy5+gfbe73zrUe4fcUCnZF4gAAdl6ajsukDwFJNnWJ/2tPH
H5X3e8nK9HAn1+M90uDxdREXmkiPRpV9XkTkAQ/jbsNB5vvhD0UTrQPQk9ZSzm6xmD+k1wYi7dRl
+YwAHDdPMkYL4PQ/WeQM3Jaoq+fpB+fkA6gLIEWS1Xj/Xxgz/eQVmXFanGQIhl3QQhQsfymg5MZb
lXrJGs2yJhgg/Ve9Sfg+KyML4AaTLOoMnJZfUYHcXUjSRZV5mTXsEh2raDz9SjKUTpgXE5H8IRgL
XQYgXRPBbE+GNP+PCy0uwk+0GAnma6ALmQ60YMncr4vDvmi6IPEj3Pb8IrkogTj/Kjc+R/60kZ1E
DKW82Me0QBktnPqSICtbB7HgySVro75DZWRYbgzb91cfpmieDi5+56sysfWNjVTkm+Uy3br8hL6H
/jCvbFg1QMxomhkZw1Osmkdg5VojLfg7+IDSHd306UEw9t7GQLbw2kzPgbyV8mQ9gsdJHQtVfAMt
fP0Y+/LtoNvjY+4VNdLsf8r7liXo9HOBU0Rq00Tqa+yaAWJ3knQczSXDdAgL8G/4AnVZywStBH6p
b8siZDCt1PARK70vzn1s17ppJfJGExF2wdtIoo4hAmaM48vxKRX+8ISSun7DQi7xd9XfZDzqD35v
dw+kkYOZ7Ki5wKaiIR3As5nh9ahR2J/ByjPD7lYATGTySAeUJ/EdwF14sMiQAP5iNEKeSaSVaO/M
JLYAkxFdEBi+ZOChu2C7GMVeDpKzqS5tUmvBdrxHmS3qvt6tOoUyeD+PsiPJktDl197sdouP5TMu
n9tth4NI24+fMdNQhL1YhbaerZlvqD1ZaZnqb7hpLwsXBrj0wLMXffiMfax/+IxmZJln1R5AWKDc
BlvYH7b77JiooKG9KSr07Le97rJXnbe4ST+KIJMvBnOiEyLl2BPP2qTYwN/eZJWdXGxjfKmQvx3K
tniMoqZ9rvE7QywbZdA0BAecfk01sc/QTfkculH7jKdhvzKYXRxp6EeufUhrx1qhhgIUbXrmbowi
KR41Dnf6EDfo/DSBHzvZkjuvAMHgNEkrkLumfbugqkOGikARuIOycTdK+Y6QEWbcBPEu7Aa0BG8M
3r4pzdjDSWOrlZx7Z4x2ALzDQ+eBsS6fYlRu3vmHWq/31RTEIhEdEkNEH4ak5qEH506eTj4WKwV4
ywPeKz+ogS8BITIyoyWSBkUx6PwAjdsgmlXuefGRorYy1se95RTtmoZt7hlP+H5SMJckKTo/VyGC
wkcAfgL5zXf/pi/yJ1Klg7AKgAJM/n+lHypEvKFvTShys/8I/EJ0PZ4TxWcvjp+a2AqPtkoNe+1Y
BXp+mrYG8+vHc5TrhEc6dJNyYjfDSolmDD4q/f08j0AmSWYf5xZn80KR7mLRmI7AV/uOxyC6yFwH
eAW6Mk/21HlhVpE5H/T3M5LRLOndDZkv1SpmBlpHJotf6dHEv68B4LCnQSX1jpat7MFSYB+Dv//B
ZZBeUSGOlxbmYfkYv1rxVzJaAuENcarj4//gQywqZZHi1zB/5JiN+9SXh39cgczowLncmnqtDuOE
xGZMh2pCcOPTRhfFM8c6ZMOeRDR5p0YTFWGtLbYI+akd+sJf5tl3d4sXOqMlFpXFfRj79SovzWoz
z5L7fzcmX5aO4kU9uy5Xcne1yxJ0ZqExKBjGytsKI9ohVoXw4QTCi354dTKN4ucHxF2zRScywOu2
i4zVfJfwXPuVkVSZttbsGLS7TtFf8ulg2Vp3kXW5bw0LvCbTCH2+/cXsRqsLmFXtO3P8BPiN+DEG
pfcjkNuKrFM3YGyqW+Ln+qNAxfI0IHExdOlNncp3FZLWHThgmf9IeqwY1RYkudnaYo2zaSJrXFEA
nw7JdIvjpspBp/yLaWU6f6YA3JjFWz4WAJZ2hAcm2Kz/MkbVwXCl8b2OByCzYwt3HYdYO4HaHEzf
VV58r9MVKXQ6AvO579Wg02LlFUVqqJ/TbP07Imo7aajsa4HnJUDy7PrQZ2H2jD69P8hSJNn31Azt
Zw/9swdaOwe7PK3tMPa3tfNe2AG6O5e1AQv4tjYQsctr5eFt26grcXVdRFY5QqO8UOxVUwaK4cq6
vaZI+h0tIwfQQpXLF6dDtJInaHw2OnPWBYQAAxKseNPVXLtct3r4ROUzYQtExFEk7p6GKeALAskr
gCKMNcCVp9llOFSR+KC82KK0sX1AsiAEPYRENsTP+W+9DhQUj5nAanVSxOlTD1WVkDMgna6qXC8f
PM9rb62W/VCTHLdzMNEBcvyEfX/2CXgwCEpArvza27RxZO9T9Kd+y1rUYUJsgSVsl1hODxY6dIQC
Tkit49GyH3yASAQIQwOdXjT2Q5V3OVuhjrG8SFTizEOaSSdtFCWA+0zTNdSNTIo0g2IEgLL7xpEc
kt48G1rAEAxB2bkDX0XhAfjf9faILb3OvsocAdvBKV9UbY4Hh2Pb1xcGPxVrz0DIpalF/WTUwt63
VeEjMYIhHQD6Eq5anph7X1dWkMWuGdR+ZB6qNhrW9I+RgIQ+NNOQypyWIf2faFjz7KNyHwLzfbGl
2UWZXNFsOS30P7CteBp0bWTdTKnKfWd78Q4hpepr24cB6GC9VzTNg6c56vXzGEmEjwBIjFJMTGh2
8cXtHf+5t1PrUAAxaGOm0v1NDCjmxLzsmNiEacdPrp9nT3HPNlLwB8BEDb/pNrjp9KFilwGhlpub
VyAymFA6JMhywRso3ibMtH2bqDnPZwuPIwrF0EwDxhxWsAiw3ToDL1EIaoDpjA5mDWblopbVeplI
dfU3vVk56f8QyvBnT6T2K5+zrn8Sfh+dSSuspNbg1e/PVekMwDTaDsggL5bwa9SvgqvQQjGVi0bC
DkCsobHPa5SnrfSk8a9CDtkGVMNFAF5d/0qHBD/066ixWzcW7nGRV6EyTq3enklE5nSW5jq+XUZr
rgSiCXXZ4cbmKqWDqzqSB9PJ/WRtNxcFaDVEQeP8Cc3G4GMzgQsxDyeZg0Rs4MSjv1lkHd4C3U41
Zztp8ye7yMQVHRfbRYFrAj3/cYvkUKrsQ2OXfI0KjP6Eqw9RPhyb32onApMVBztdJc3m0alq5O96
w/gmCiND+Uwdn2LDKD7noRaQXB+teDcgd7grJvsSG3DUBHSfM5Frx7RlwK6b5K4ToT6kA9MMQMUt
gKfpKOCJka9mJUDw0xEQpDIb5NVocv/EkYPYIAzDfrNBO2YOZfbj/0/DmHywv/io+1sNjuWZSC2x
S2Re5iwL8alZfPzmuba91SeyNd1L//j3jLXhuHcZax17euai+ArFFA4g9+7SBEVmMcAs2clzU7Ft
hqq3tdnn/WdH49Y2SmW0tQ29/ywrJJ/D1Br3NNtaSCyWqYGX02k2DNVXCZCpK03K0QzCgXfPcuzC
Fyfjq1ncVdi2x8UjmYx4nJ5zrQdfX+F1Tx72PaiH9aPnRFmINPfGEQ/T6JkOylLtOizsBLxKkPmW
MNErPc4aZOSiPG+t4U6zH7gPKnCjAFnfX3dIzZSG6rN82C4TtOFBoFxWwTJd0gsD7Zm6kWebkWNb
o/uJOtW8Uad2OtCwAAE4UMMH+9FiRrFbVOhs0SMzknWNI/baYB4X3Tu1knzStDewRzxI3hwvem/L
TpdhuWrruY27B5wj6omXheiaE90R28IU4xWdbuM1MvAstJxIbh1dNPEmQp6zS8sYt16oLHpjD6gN
qxzOZhq667rTww0o9sDdDjyk7Dwg2TA2nb1VQKI508GKvCdsfCYYZ26vxdQnjL2zd9R8W9+xJD8N
stEssLugpRYRpywEjj10OmoeJmluIBG0ulcYOAhl9yQlgx7R9arNnOeSVeIS6/FrjuL0F0tZ6YsP
Uoxe58UTiWSDnxizvOzYotX0hSvQtQOA4sQ6L3o0pkPhRjVCx2W97vo+eqQD73LxqAnvJkeBcpLU
yD1w6LXR0bXKb3dqKPjUVk3YXP/95wj27PufIwiGfc/xfd30UYZwT/87isK0BRrCPo0q8oNxcNkh
4iHQ5f9kJzSk8cZTSDKeI/U0acz0g4seVc/TLLorTjMtIclIRUwshq2r2GGCLxtb2aEvqIlQ/UnT
H9RJ00ev6WaCX1ovLhY/JFN4J90wVL3MqTUyo4nZ1+Lh/gNMV0K+SAW9Y28efrUSqSyLkFlNqDAc
7QSDNG9tPYToIWYXP9bNmzsdGFqiDgYoJVdFU70I5UzUCwmQr+z4SaDyX4Ku40ojafjNGXyDzyCi
BXxRE9nIxtlpFiwGKZZDlRYL92RBE//ghBRUqXl7FLt3OyDttbu+wgPfnprZzKnpjQ6Kp94JDQk7
969yUkMRGAobgEu26ItQJdccPC6rMbbK/TJBBuAKyoPIKtxgcUcTy/qsAM1WbMliSxOkh+S4SxfR
jklrrSpq3MvQX5ROi5PestCyOIoThYa2DPB80pqLDp051tjuAODQABAcnxmQjPFxRAvhDtWEFbYq
vDGPnZRutprL6qcxcG/MIw17wx78E9rTzWPvjfkBbAirGhXF4PKgIykt6gaitutoALntMKjwhC2t
vSt145FGGVoJ0Xo+TYgcLxorOqUDqAjYXpne4cNEjBbF06IS51F4IllCxp0IzcMAQrxucrjopSFH
2JLG9yZx01nHGHXOZDK7mRWnpdION5k3w/ely850T+6HNXKeD9hqmbwPRDWgfTuJgSzWDgg69Szn
aAX6E0kM6Qzpo5d36A5DPB4irW7jZ7CrNSteR3zbJimI7Eidiu+AaoVedfDGsN5hxUMPSmrP0/hp
ZCDac1NQZyF1oFUrgEnkZ40Bgiyg01lqaO1D1TjF3inHHMnIFlu2D6fYGKBUBJTSH52UkydSIkd0
tsiAp//AQIO0/yBa3FqMc7Qgvl8bGWeOevRGhx/8CCyRwG8CQmgudEQ/7dMHkSD4UGyWL8gzZtuU
F8Yq77k5BGRBh8500hWKZdJdOCka2E9ueA3uTLdsGKjyEnaOuWvOZ6DzfQoRRt8voiQEZmVQ5Hl9
Vt43z2MbXUs8IB7Y7q0b0GaeGWm2ouE4dh4iI4DZH0Y/D0hGB79z+nWICPdukXl59ZtKovKE+Czo
0QfsbXRvqB5Jw0nBologrL3oN7WN4NmILNIis7vaRHtmYQXLNbVWkazLJOJ70uNOl5xDbp0V+CVP
2ag1+9jx9jSSk8jue1asWJc0yAXi1ZVm6MBohk4HJ7YKZDahT0qeZIBkAozEhgyXiWV474LGdPiw
LL4V9X4CUvmwllvk0X8V0Fh3dBGeYdqohnU95ns+StXu62eQDNKawlTmcxN5zQbtfY9tO4Q/0XS2
F4qjArkd0WgPAhYBuOMDN/FCsuqbB+SgpFglKg9QTRv+4cQo8fJK82eRmzdwknffWdl+NyyzeACz
3u+yq/MHHYSUaFFE1XdltnwnQzDUeNOWCQAyCJiHxbjylVIHXc/kE000/S4CKc1tHiAAcjSRRFot
Ro6HrhFRpHKbmKWzspuC7ZPGDG+lpV5T2ytOZgdAuDXyqRzvHLd5znSqc6wNTwbuAWD2FhcSG60O
YGCZNevCGd14jdyJtm7D2tzWtgpvaL7WbiqTr46bqlNXlvlW74oyENNyf/cPOIaneW1Ew978Ouaz
Mkf3kUwW97Q6rTFddT5V1SW+Y6DXIw9jG+8uoT2hNDgMPLS61YLUxo0+ycaqgkrU4S4ypPhk8iHf
lgwwKTRE9Wuz7zyUjg/KEJ9QTAI67dAx0XwIZd6gL0cfNQB6TqM+bW/6YGxpjg7eQ41Olhc6D9Vz
bcns2PQFXr66fgdWXutYTwdbSfAvjymaG+wS/8wmw72fZmQ5hmwNoAbMJ11b6nuaQ3wNFTuoG/LQ
3AIH82kytq/ApfU3s79Z88/VFrsPS6LJRuToqZ2WJ7HboObv399RDZPdvaOiX8cyDMc2GCrFUV52
T6RSlobdjap7dp1PrkjdOAjN6TkBlOxVkXjiTAeEdko8Mabxh1MHpWBn5I7kafAfLRpMFbuAR/iF
HePF8yDReVprTTx7/aXe7N+KFfaQ8L0mJXKOakoHDaR0KaaGcmyELEB+ljj9Z4TBw31nIOxDAJpa
o5fn2h6uS0uO/6doBsykYeV1V+qzITUStTBaMDj/6odUPV/Nru1SWuBWpHYX9Dg/1Al+wwCm845o
QPtOI2eshlss8uigBq1beWUM4sbeTqqdL2pEo8hC9vJQVuA0qxLdQlmpYaNITcueHYtn2k4i7wbU
wu7UV4ALBW5YyoOsBoVJNkThQ6xVA3hvYjyiPa5fI1bqV8VQtZZHnM+yZUKafbYuWNpuSSbE0ONr
PUxvbnhGpEP28bDIZJ2+8hZvGIto0V1koGtMzhXao6pVY+KGCrrHZrsoRiUA+//ju8uMv313fdO2
HXxpLduy/nZXT5ABxZuCKp4LauDGy+UpGirrjL2DdaYzEKx/HNIESDVemwac2PNo0hXxKEDw8G4r
NXAVI4r1QXTnLgYzd7uqDCfb6J2Dqq7Jjc5bdLpyaeHlOw0vkcq/1pVmvzSa6T/Zolvp9mC/4BXa
fgH6/9YRlbyRyLcQfxOG6s80BF60uy4BXrynITo76y24tLpNpZXOi5731oErhBLJU2szsa1Dvdey
jWsKJK8VQATEdKAzOiCkYB2BQ20fQUIE/AA6XWbojGSkuNiRG9wY03y1uFjs7tyAf1ttAMUgZv+L
L5M8kJ1Ru2AAzfrq4k/5+DRHO26Pd6l5NKBDwIkac0vDukuyB6ZQGDypcqoOsOoY/btRf0qneoAa
t3Tg3utqTbN+oVDY6iAwPwFxGS17rTLJ9/2gobTI4206BMkXMwfPJSnQoeC5ecHLOCqQjE6iLU37
SvKhLmGk09HqchmIHM+sxY7OyI7O0N39X/fmv4XzcE9GYMO0HBtfc2uuCv7xikQ5r/7P/zL+N5h8
QAzvsOp5sEd35cQouKuLIrzkXTqe8hYkFaGOOsl3OZ3RQe9N7JA9O98tskXPL6Jmp2vIbC+z5HgZ
upG+GbO0PN3JacURka0p5Y7bzrT24pjOQrMZkbA158nFfrnYAu1Gq8QZ/uXqejRzfPjEiy0tMV2d
U4ACZ1l/uYhWjEWg2c3b1ZHpchUgOxtPY28EJOqVhncbvPGlkf96QH+A++oiL7oBDKrC5tVNnlvZ
fh/bwXvV0wxhMzRhoNcUbSielTcIJVRt4Lhlv3FdXvdbEGdYAcDdUOBlSSl++OP/Zey7liPHmWaf
iBH0IG/Z3kktM/aGMZbegg54+j9R1Ig9vbvfOTcIoBxbUosEC1WZYGfXULI10nPRN0Vyni0b9Yjs
63jTRBE7uLpt5J9IpiV8DMLa4xs2+k3yQyTgimQAxg/Qz9FqT+gcaze6qF281DjNnkft90kDJyWv
ZPHQq4GWIsYLIHZFT4uI5N3kFw+o+2RHzp09idC47upof0AQP/fLsxEOK1rdheQc708R35BuCbtY
ReOnGO22oIgFy07ZtuM24ra4+E0vLiH+mcB3rMnAGJp821Toft2RZoq6X/rkyF2ojeCn4UmB7HRm
ikevA+o3meRdIgHcX5cTunbERhtBzIHq9PqPtY0zWyA7XlDu3YIRzyzZ5v/1qLlP5Rn4RwQMBbN1
vD/gcXPXHilFBVhWIFG+gIWmP6Oafa8jc3nw8V6A16tqPLtAcugDWrO0xLSywVkd20AiXoxohr/M
eJ5t0P4xvrlb7h53U36gYIt88Z0vQFG7EO/+91elsIs5zd4/Zz0CWSxyAHUae95vVoX+a64bYls4
jTzqmu89WCg5XqOVKPzKc1AmctP9mcLU1idAujSe2OIV4s1U1ypsQqws/GoULTqcC/cnclCJU+iq
coGtF5D2bAjTq7+ZQdcVlRjNSie1Z8ulFzQfUGLwZjkQePtiFWr+w1sZ01DH+UYr03olVBMDDY4Z
Xyo0DDzQynXkAEgpt5otYtXw0Gja+c6i0sJqlYq6qFb/oqUroAQtq4DF/Y/o5FvZgLTCkz8D58AH
GxzM2SoC4+7RtyK8yWtx9Mz0LnrOioht0taSQewDdBk3klMuQTMTJiVSfmrpKTqhSrUazuubKY71
kmTdggjNRib1SOYToOONJ5rOQzLxlZ8BEIqWffC/v/mWyf6xy3J8VEGaPjPxFm2AMBm7sJun0Jh7
FQfxUf1iG5V3DJ3KBiSpQCdV3JXIzGbmIw29Uclz6bvbGI+zx9nMqLVwVxWyC6x0qLLNxNJxPTjI
Z5JLGPZvzgB+KYOR8X6/BCStuhAyY/+4ELrWtt67OznRxcAD2wW0bN3vad8OZ8orU/4Zt9vqlOHB
RCIabhLtRmmXpF1y1UDjQEM8rd+1Nx6WTCWgz8x05Sh0PmsaK7yvqSny5+6xUgPNPFeB9ZGm0MGc
osfejVYSNh+QDt1jR4B/5DhLyV0Q7N8SM5PVhygFlAq6XSoAV2MQk6/YXe1uG+qxls4abPgjkHn7
ezLpyXhieBGhda1Hv0a7CneuNuzGxMlxGjZVD50aZsAfhRqklF2agHhRyc0qRFVQB2DvsQSIHwt9
uaO2HyvHmdI4cX6hZeGlK5R++a8TeKGeLBQOATICvUI4eDkWI+D/yYpiaCPX5xgpz25jSJmtss7y
X2sG7J2ZBcWaWqAvK1JMGoj2ss7jdhM7JWrHlYJkRIXpNp0AK/o7NSap0Y9pr8KQg/ADmCcb0eCB
MfUu3lpIXb/HvgtGS3JJ1aXuooLgDJcim5uhtTcsR4NL7WrtgX7iWoRfkiG3HiNHMz/iVkm/FuCk
OQ9Riw5DMkIzvIH2cttZo0gfiAldDFQBzfsayaH84oQ5kEzqunvVQSaMoqYxu8appm11lvIz8qTO
ITa87DACORhtjvGwBQMeGnyHqlnnsuw+2HVv4lwoa79mBnvtqtT9FXXgG85R2R5MfgiM8D757SNV
hsTDOQF044k6Poo0QkFqi5TR3N8BUkU7wD9YeqAeEIc13lNfbGhBDskw8D2KG1JUIuXdMw1g8PmB
Shwru6QTq3ZDJcSaKN5j20twCMPFmgjga7O7XZZmy7amnxS7IRz5a1iDqwt1WD/C0vuMI3771ama
cGdMXrb/22CsvwD/3jq1HtjKA50BgB+bs+Ripd9vRLFC7J8E2BfsHslbJ/0+RBESFUIv04sQ30mf
gkkJvxuLz0hXuC/4HORb811EHXvFdLOg9R/lfK+4OX+DIkTDwuy13GfICbXLNoiOJOB5M02iHTOu
UF9uIVEPUPry7ABX8uwCzbJBEfExI0WmbEhb6nq0qa3UxWYDjRio0SkmsOAiX0R+shs8/UJTr/PQ
96fbW2ajOzDWXP1DiV9tUFRe+Xvju7z4PUx1ika3Un5IBwu5BAtdv7lTe0evSbWtUdhIKuIXDoIa
C9g+LW+2RFdltkh5OsM5kjayBQvBVYsb0ro1GmdlTKjqXA/1uDEK0ITi5EoH3CUDcv0ySIUyT0vU
yckgAcHfurEm+Wb4rz43+pspBXH79je32AhCnvw3Dg8lqHtBQXjSc94nW0uL85MWDsD0UkIaSMbj
rmUrmjY0BUfrI0jaWtxZfSBONv1v4jIXmp+Y2xKAEEBM1LPk3JUrreJdga2Uks1GMceUT3WEBHwX
4DhHaUg/+3teoh0KvEUIt+DnW41f1ajOKYGKOYnmlKLeEQ1vNP5zzqWHuoFoAJCo31pHzTCTvacz
pHEJM8PL86YOSJ2n5Y6nyXD0DLQhBF7lFaiwMLI1MuHWxVOnLeiYYnj0qbXe18+VnqAh1+dTuysr
azjlUb/Ox94TOAvEW8E8jWtmoRwAbz/zOiUDvJPjALfWyiB0jTJA0Ue8skQ8PvbIej3STHfA7iUd
lDfT0sejyUW+ofwdeUjrkR2A1UBFWDriOojWOM4mZI1DiS0Q4idQWf6JR3JNXEG/Kh4WcVfgEdbU
PxLXHG6ubqIx+4z2tV3jTlFgdFkTUIl6msf1g51UV6pap9L4Pi5ejLR1L3PN+2i4G7DAiQ0tK2ZW
D23cXMmUnN7tSZRbzN2E6NTfkJLsVXyX6NOtvHoBZ89b7Ow9Ntmi8LjCTtt2m++mlporYYhhFfva
hOIynHzTMEbDUaIK6jKvwPH34LY4DFUGdLStVaW7A/tDgwamP07/FaipCv9CXkj/z4GwnXXXFgo9
NsCt2BvT5OA4jrczTLcShV3pXJoSAOCE761EdePbF03YP3Gzw6dTqN6pru08ZUlGFOHveJZoNr2F
d0YCicnrDPvbHEWg9LJAA3B7wJgVNrOI4GVIrpDmVhwYS1ttkMwLjCosLplRbRe4GbKjmI2yK4Ti
jaJ4KGHcdq6lVRtQqb5dcvEjExWKAsxvKMtHu7NToWQYfRgr+8FP6+HEsn7T9CWA/ysBQuPc9OrA
GSofgL04bjxZaQjuE5rOUnKitfKcAB11mBU3Tm9RDO+goz3m5MQmKBGAwx4YYe7tRnsYY7x4/Fnr
5ohuFsIwyQzsFdHhyXazMHb681TYYPOusw+56fRHodqKi05Hf7IYjNPoybn5uH5vWc49bOTx/6zN
3cqLIjXafcSN4byIPAeAvlbPvrXK3RYoTkCK2OxWvuY1W7qMWep4JQILdNDreIJ06GI506x3+YgP
V/KtN+hZQArHHPF6Tep5ale4sdkp0qAk5P0IliRXB7wNwiyxaHYnE3bHt6EKnQD+GbWL6QgISBsY
khsLZyEnr/SLK2MGPhgQzH8kY7bJ/7ZwAauyl6KJzzoA2APLLNjPOnoJ05D/sDKrBKVNauFOVOOQ
MypsAE977LlNnREEXJb7boqT0RKlvNvOR/E8UG+6hq25s00F775PDePrsDOiC/iTkge/rryVFYni
x18GoLhDYYlrPL51H6UDM3G3yORnlNi356iNf1aoJNnWljZZn+o4+wmKW7b1HNRyri1m8bWokEcl
4zC0AQH87keGtCpqvz1PILp40w7LVEUscia2Y7qRKRMAkyzklWZF9BNsAPUjLWhA2S4AFVnLgSkF
q9nUH7L9GKd4FCh32U/yKlyfX53nJRSZG0k/og9Q8v1i6SUs25XIbOHFIwfkmA4SIhQyABhRXaDp
hxb110gkBYBGGA5DMk049EYDAgPD4YkGpFbeZtL38jpYNHfqQRpXtVPf3clpee+7RF3ikSz0kY02
s8pYaSW74P6CozTsycLABtLeKh4bQNUDljwMjEky0KeUbjCvcRISP6CZDW/TynxilnXlMW77KgSt
aFjCzGEBFP0Wprc0F5ANQJ3UFc/NAIjUVmGlEpdV99fKQ0mVq1BViQMLKdvZklbKjw38ZeLDsI9V
pg+fD0COagYCLnFJW3AFhQOa9UhBMtLSAOAYcclwmgeYo6ZfLQHu7MoIAHf2xMb14rsEGLwaJPXl
JzfjOIQJS3PPnap4dka9eEaf+wplAfmVRECUsU5pD8KM2Anq1N2Aq9J7bFFE+aIaU3aFRFbLtfoY
JYlJ/IL97sa1O++RRIsFOZDsPcZiUY7dW4x3C4rxb1chi/95lbpHeZpZjTVq3fTqAfB0X2x0ZO5p
NaC8H9DLSoEqsVnRGgysTr3pbSvZ6ysXzH7rm9eS+XWEd7kOkkjHWM8vJqATDCovSYvkQbapt4vi
bhebKD6a9pWdrlGqHG60wom+oL5/m3mKjFgkePyWtqb+yeIvYdxYq6kMp9Mg3PJTlYJ7ScnHKK1B
Nhuls7shJc6F2tF/BCOF+8S8/gOFLcY82zpg7tqR1/tVmGnnF5RtguJNXX2wemsl/7oKyekqeHne
mL5/QFPCF1n02XM4JBlIPHyAK+IVdk3LWSFjlE3pEzhjlQkgJq72GPvnzvsBMkvnStKpz0zwVBdf
YrROIq/3HmdeT1HeB3FT6wcXOEkbzUeHSMbja6Ex47Xs+uToekW/wd21/JYaE24kYfRFTPqAAtpQ
7vrQsj+jcjYgA70bmw2A38tjXvX9q+MXT04aFt/A/CBXRV/XFy0yJnzHe45SRSiENjSB9HT7mvgA
JreHbGNVyDI0kpff/v4YBhJqG5Krj+Ehx30uxnHc2l50TPNRPjL82V4cf+zWJUoId/Ny1IGNlDk8
oCXIekPsS19iljrPJGlTG7UmRdMdaMnRF7lHimdc0bLOEvsJb4zzikTCAZuproOQ0XACZxyzB0sN
NNP6n8KPwjMtsL99E+PAMHvQJnAFiNE+LHIyo4EPOpgd3BHcqsr2zl8DPuoq4YO/XhSLnVZgzy5w
xrtaIqNBH8BImgEqM+aav5cLLSYa/h+PggO7gT5d7Ap9/nG0vIkfkt1imQCR98LDmRKnFCU/gH6k
CcAz0serZW3bP0Cq26EGuKo17Na0nBnbQetbbLcUZL8zTGDgNVp7TUIa7JR7xtbHO3dWpRsgAaHX
HdvWj1oUbgiVK2Q2XiSVnP0ljzzIyZ5bSNdPApkd5QSEd/GVuWLCYQWfDl7ZzcFIvji9X6TEu9sp
d0SzS1THvm3VB+64xnlQnf8kmkLebPDG2K0TBRJAsjFumocpwn0+lcBvJ1lSCwMtGqY/RyJjVozY
JYskCzLPM8Ahr6Kqa8TZZJxnNxWUJ2WzQT8ZrqE+BQ1+qzdAoOtRtg6RE0mJrw86/2Kc0IPEcfiF
skccQTiD/9S77gswP4EqEzO5tWpW7zQJq6LqAURhG+hykKDTTLqLn4Hdku7fvCimfT+V1coQBs4N
UAp5STqWPdCd/F4bi/peO6BkZIXzFFUU/Sdyw/2zXVb5GViC3caQqL0dUq+4CgBvXWmWlF+6MIof
+2R6EzcDjgQXU7KKcgFELwkUut7vdDA4iyS/WMAmGQPc659sbKv2bsfzi98VMtlNBpIRno2coLK7
MWaJ/NL1pbvNsV84EYtgFTGQjQ/IKwD9zFg7xC9IjIA300FLf4Jm0dgioTScQew6nPWmMra620fY
6SIPT4pJdGE3r72w6Mp15tof06IRO3KZEnBURIea9Q5bF/YP1GcDw1Y61oMleqAIMsFPY57jbmFW
QJr2vT32YuO1U8OEb9gu1t1oRUtS4CirxOYyWCQ085HxDYwsNneLAmHHvW/g6eDi5rpDbQ4gRaZ8
bZQMfMZlkgb4b+JpEGfrLvHiLADMgyF5Dgl6nNE+g7raFvlLrxrzKMgKtmvdzvzVZvV58v3qZ17b
T82ged8BTvfZLsGIWrXsFzA2y6+ugYaJbgBAKM7lkd+OBF+FWhZuR79LXz3U2lJSlFYSnU4cXZkf
3nWUP11W7zpl+f/n1wL71uUlP+G4CTwIMkZfCEdKCsX24IxT5OUxXrRWTeFGF1laIcmzwX+Toxg8
/k+5B4KwJY5ja/dxKL4R+aC3n9KdZieP1LLoiD7Fv2rySL2QTK3+1kV+9Ehg8WSpVotfBlxA6oM0
BTBYlS6fgAYIHMl+JVFFvhKakX1qs7EMAG/Wfsft+pTlCfjR+njTlyAtCCSA1IaqMH4UPnCPbNl8
xlOvXmmaM77giB6psZxfrTF5tozO+5y1k7/Siry+WnZbgtNLiEOXewDMxNHaOu1S+bEKy18unju/
AZAUxsNvpyt+4029/ziEPlubbV48RE/4umPzNTnWVUch5qqoTPcTd8U3dbP+zQUePgqHMM/6J+n0
FnhgnGbFQIH0LId22Ka2X5zB1Rpi/2HdxnHslH3yy/E9jjFMCs8Q2RiDodhGJp3cx0DxDGTH2Jdo
HPNgUrNUyaKp9r4s2mX2v+3utP8Zj+zQGAsgscFtN57tgVCg8nP0I4EmIwqN2+WibRU9R9s6b1pa
LlqtEcB6yrxwlUgwVR+Qt2+PTYtKd3r7RXsxOHMyfO1x7L/L7Q7YL2pAwv8DeoS1E61ElrAnt79E
U6bhhqwWrtlfWCdP80rVgBcgiQFUIUqFbnwAkbuJWg2n3MqLFJXOANioLucqN1IMQ/6hR4H5TbiE
nely5NO6EdAMHdQ6qQ/XgfPrYKCEMrAmw37Uv0T4nj16BsjLSOC5+XBoR+d7C1x1Nhv1Jb5/OMwX
6yLmWrZJvOo3YKSzw9S1YbZ5i8FkmrDg3X82XVxHQFm6ruwO+ImyEw22Spy7lE6PQA5+ovWilpGL
RHsIEh5DVtaeFItd2XHvyK2AxLPpncUSiWZLdApyJxtGu0V6pAN4bNysKQGDL3USpG00vQLL09n6
Q9ocI9srH3G2wla5nLpvsdasKQNTdA5KvJkcX6ssAcBTWq6olhHHY1WGzvg/tZFNGeHk0G7dWU2l
jaTteicDjCrseip/XNZxYhxLHHEAg834XDaoH6JZZNVvs0TNxmoyPtNs0Qolu7NbopRJfRwH7ycD
k8KqKEwT23ENz17KzoSU0LGjWFv1o2bOCZ05y4PDEzTGRjhwZUblPwpAqgdVgbYjRy1JZte2C0r3
DyRp0N02iwF4jwJQmccrUow4lW8cg1/IxweccxADaX2OQ16Am2UqDi2SoXxFJcD0qj0RQ/WYsxyI
ryB3TxrN3QzoQDgXaaed9MKI0cZhi9e6xEnH4BvGL+2pnsYQ3Y1/fNopZxvgEvJjOcqAij7qdpAB
A4bogZYSD+Gz9HDPFqrAA9xit1o0L6D0luWPhKlvFcMrnufGaUbh7zt8Z9SSSoJpKHV5IyInDitD
t/XTUj2srJpuuBX9HYvxDHVPsaGQh8HK04LnROZRc22QzaEVNtzziviivLKdV47imfrb8n1FundL
nPh469Ssogfe1ldd9skr65z2FIfAsPTjQn5V8q5Kkle/TD7GXpzvJnRyPFQafxtEj0NpZGNBtDFG
mh4sGtdxAcQIau7VIlucNZ4A7dBJi1lLCiBZ+HijqpGXzXnmB4s17glv10Pn5bgV/l9XqrKUA9FZ
fylQ9vZQmgZfJVPqbOZlN4UPNLOT0dmHEf9xJ6dljedxjLzXOXKiGggN/rRXWKfX1O6wh0+0LqAl
7mfiSrM8efQHIE2RJHYgFtYA5g6BzNBiKrR82qNJDtlPZXKjwA41yvLNG0l73eUfUkVPPNMMI/P3
UDmlf4yVTBL1sANZ64FM/Iae+F0G2kMPiKLGV8dEfWUCskHmOvyZhs73gVY4DugJfJdZdvXRy8sK
SXMctf/tRCLTsN6cOL4HJ166KFlYVziMXpU1qgTwx0H98jxlqQac1aJEFeAiRBsr6F984C1hd4qC
6fdBk9mTmZd8T8YGS96Ud0vDGLRDVPtbkpP7fLW7cMvFE6qwJsubz0EXwPHPk4+3wG1eOxN6XSPd
89BA7jhrzXL9rY1k5msFovRjnXOQPKulaTjZc+Z7+EFL8L40vP3ca35/MdIRaOaOdNaCyVtXEQLY
i1xBBiyvWc9/Dja6CgTjw6vHhLnOprzY0bLXB9QD2lwgpQ2tBbzchy42n2hFg15+C7UweUGJE/TY
1wKo8U+wsrHfgqU8Gl7/LRgw1JEGJpBxiYIc9AigSgHfDL2PUVnWqCpgWuc2TjAdLzR2vt0gI/yu
oFml+dpWNLjp3zhLdIbg7gjShoRF/mmOSPreQLHNyLpiGzIgmYPk6JMtBAebrpOACEkrCxTxecAW
Q2MosA+9ClNbTe3Efk5MMEDyETU4KBSGrFP4iHhQ2ycnbIB+gVU0GgqluUNDIYvNJqjRKQ/8fBjX
cdEmO1s3kdJNo34zX2a+AlpVJKjXe3vbTlV7lEVmDscWvQGHPnIOy7Xma2MrVGyS3giDtASRmdE6
jwDXFmc0eFV9YPi6IiqO3wbS6ErNip89jrhPQ1viAU0iUpLtskQpRxxELV5zG4ly5GAJ1TP5HFWs
OgKjotilY60FdsSQa1RDGo35Ney9cw1GjtMi0nAWuRvR+BqQxeIQcu8Zde/+cRFV2aDvUwWKPsRF
cROXedHXOs0TEF64lgcgFcDmjqb4baorR4WStaKPwd/tlYehHG0vyLHlPfaAE6bwFI8+gBdFbeBN
qKekJSkKYAuAaEc8ySxDKJJ5HUMeB+fUuyVAEXHt5KfOqevcZCVFPuzoqLceW9xp0Yo858JCIBk/
gm1rhdsNbrekVUuypeNi9KrMDrMFLYVvzxZkRjGWkO8xnFG8Zmaofxwt5E4Hbscf2ZABBg2w91de
TtoW6e7oXJV8OCb6UO4dQLU+oPmp3IzcYy84i0cuQdfsL04afdB0f/yaFVkVuB6fQCWS2tdRHb3E
deLsjEjgUJPOY/oKR/BO2W/aJrY6dIfUF8ZEcZ61hlfKFUVAkzBOb7QK3rUG5kEjxFuXJSZri4NX
/ngzmNjNiz4Pt5Ev+WMmps+u14zge44HVAghtYLP0p9pSTOSta5/qdAwB9C1yOtQ3gO7eUqGk3Ie
qiTe6035vLjdmBS8Hk8Azg84zmmRKEJ9mc716qpnHfj9ehZ/11vnNUVX+Guf+cUhbbt+O3TN8MWI
YhCRV+umSfynoYnL17GPz8wDgYaNrv/XpLBdpMCMak/KQgBCXHQAPkqnChgQIo6vVoGAtFIO7+5k
b3US7GJNVu9jpN6RhEcRbpOykwe8h2ecEHjXNLU+mtLIPsddauzaPtU2tExM1NJlZVOCDWgC+utg
BbYyq1DFcbIYsta0XQeICGDGzBhXsIDicma2expwp70ObTOg7inzLpEG4j6SVWhMvqLfFplIjqw/
LUkhNNyfAEr+tVAWk9bEhzZPv2qq0JOKOaM6Aa86yBZQNmpK4R5x+2/tFVWCklWUj6Bl05ALK2XN
bYCiwJXUs5NALYi/mcNQxMWAZjQ0FPTfr1IKC3mLCDgbl4mKmzQH/91qSKMpOY3vy3xgQCc3ywG3
JihSLUlPTVo1VTBbJ+6faYas866d6k/MS719BXbSdaYw383I7dd9g+x5opY4yfnWSd4/1pUffSo/
ai6vPkVDDBQ0I/1FHlqks5sAZa31IGFBANIKnc0BIrtrNyEQO1dS4bqk6DryVtpk5jvpsydgODYn
rgbS0nAnmz1Igy8QXjsWy1moYrUo6F7kswvL7CMwE7xdbKHpaOXhZlgFvpjik2Mh6ynrydjMwqbC
uRm64Yb8zeDWY56T32zhTQBN1UEGsENf7OlNtgQn9a10jo5KzfhEUeY1Ux9k+TS8s5CTUDY3/qSm
NWlmRxKSd0gXnX+E3tW5uyqQCItTZD+JhIPYOzxhuuC6nh5m9g6ShQ4wbIHnfJplXAD+JAHW/JpI
P8j3v9zGktsnsiDbSWMe8rAuAxCbPl1p8D3NPaFj5GERka26KrkD50U/ZXU83xPp1kcpaLrzdQCC
tMB4cbiTk5KS1DQjB6d25NZhSTynrBcF+S7LxTdFcyEShdlOliUQI++usYTPcCc7oLwZNVF/7uKz
B133zi1zew+noEhOLgGWH+hOZgNM79S7+7tPF3IXn2fxoku0rAG7AU4I54dJWE9bjnKqc6eOIGSU
TI+eu5/PF1AvBAQdP+zXKALONrXEnhvIxtaIp/nB7yto6cxiMSG/2k61lcMde0UPrxhwVEHhZdOO
ljTQky5kVh9kfoaUvHr6Vcxhp6FsWGC446PrRxIoIm7xuAyelqJEI9bD3SKjmXD5hIIxYW0WxTjk
5aMh03IzJVkIsAUsSUuKusdLnu+OAu1df65BihxVKyinLj/cyaVuO2dZivUSQxvxfEfD2pMto/qB
vGVysuoxf7Sjur2ANm+dh334WHhO+EizsO/EBgeF2krooyw2haa/4CeWx8Wu5o08tY1/jq1P4HWR
Ezs2HFlAN+7Awh4CbR+se38Go3cAVWvkGk7psTvbkQYgON4+QpFEWDhvxjG4q3AoXQ9va2D5v/mR
hyf7H/UIXhHDQOc9WKSsTR2jRw0AVPV5wG3cOdjuUJ1p7RadtkL5orFCfW91XhS9ocF5WZPa52Z3
BOPWqo7AkLZGTVS5dtwajayDjxxiyAVOdVCMdeol0Hv2NKXBTyz9kHIcByrDTgthSNPFhGYoMPsT
whqyBpRMKhoNi7k9atCkoHhGsZV9IO1sfeNOUonnBiDuVAxyn60m9RlIKKR+FbGLJw0ZLpfQUE7q
72k9/1QRtjQG6uV2BcNGRdObES+vigqIBg3ce8fc/ERK9E23aAXCPyXA45QJN6M/01mX62G1jSzz
N6mdQUhAeCtL6dmbscQfyEqz5uyoQb2YzEOPLaOX1OPxTt6gJvvGbHZQsglltEHkej293ZzvYrpe
fun7MNt7rLBPoA+0wABg4N0ulr51AuM03rSj8UgKGhY7WhaoV2tQkAi/O7WdV2hmEm2zIgXFm0Pf
GS7OZLMsW3yfcyRNgGD416e6iUIepCe3AgUDa2nkZztCsfWQj+JzYgJsICm76Zj0Cbi2mk9cq/JP
Kagdzn7e5uiDgBjpqTcrhn/bswQU7Ip72C87LY+/RFk9gjMFyKkhaKBeWIUzWSW3e4C5At4SlNVq
WRTV2WG1eMmisXnIkZQKIrDbfskFeOeyDFTqLO71z5k5iwFDlRwHJ5zWZAXgrxb0v3a9msKhWRm+
w89CjB9kWKKzZkg7QLhjIDkNedzdLkmmh9iRq/fxxew/bd0G/ZdtB35qdSka6Ap0rX+TDeWU7nuZ
Pv1nyLuPVE26sUHSEAxs758VTLrlusix/ZUvNaCZjgAlSE80tEOIe20/pieaobnc2rt5vCVl2P8x
oyX45roKZfAQ3rmR7N9cFrtUs/mb8wTkoL1TJ/NF7uIty1SgsFUbxF7vdP84jK1/pJlQS5q1uCuC
I0Ct5+mdnnxY499660gjBanRWOs7BRmbFnbq6Fz/c0GyuVvOl/pv8xs9mwCqq6NNfoP6foAn4Rh4
JuCcuTjBZIM9M+B1mhPxbhJNJ81m/b+uSxWpaywA75D7TN4ZGT0uRQ4Uzwdd9HF097nGkMFm6Gju
OSDMXe4AH7oOZXTpvBFvau+a2ZA0ZuUDcMEEXhb5kIwGnRR5GWY7QGCkQdoBIzHCUzVA52Xi7Qyt
OjRoPT51/mChmdUO/6FmTf7cxSHqmDKB3syWD9tEvZovexpUEyQrAUbV+Z19UZT6GK3QZqvPirzj
KMtObC/EnbaxtlVUcTS1g5MhjaPPaPAOn5DvQr1KXuCB3mjGipakYChiAZKm622dTPNnOzwBvoaN
bE9kRnI+ncOuSZ5okWbCPptN+Di1GjqzZJlqu7yWoHZRVyETXbe6tRn66Rw2GeoKFd0ClHy2/hgC
RRdgXpbzgj8CeD/B1bdpFEEAwEoA02v5L1ql2S8kerevlIHDtVt7JLEBuCBA3K2CvduzJGwfaEX2
poU/dj7Ol6jYZNIlRFYD0ZX542PqCI5Max+io6Tz1vaUWaiyGqVxogGIn+YJiVjwIGqFu1oUN4a8
tdJoTaob6eKkoy/8ZA0+upcSATqQtgbnk4Gmq0vXDtZlAN1WYOd+jcYgB/Bi7wpa4pTXPYf1Cy3I
frGiWRhP8RbfExBKWeEP2YKIko4PF+CUGVJlOYYkxBUwyh5rX7P3yynkbLf4VQrigQm2780ODQiN
hjM6F8VHKIaZsuF0M52sqVnHma8F2J4NJz0RuXMmL72W0wqJ/wwZV2A6Yzul4Oyc2g9PSACA4YOm
RnxlGYjWSGnnGuSLHc3Qu4QCi3dfONQcv7auzIotMqxTtWsUWXWm1w9F2XLg/heAZ0dOCf2ZotuM
lgVaMdPt9lrV386SLulnWfQ+u7MTf/uORo9XinL41kgdIBGFFWIHriPz6PdAedNH/69166rEUV6i
aI/sk8FaoeOO0EhqhhRri1NEWmnNhFOuNC4285I5yA5KUPgAsRdVI0mEas8q7w+EUlKCYOjYu1EX
zKAlCtwEVEHH3MLbQqh4SRIN+04KRxaj3s/hCPOkkhOwChl+Ow1PtQOKij636OpmQVymPth9Wn9V
5I2+EQpTWlcDKaZG36JvxQXivfMmevcng0W+xCBFJ7HzeIMV9admOFJ7LTW65mUkgQtVFR/j0Wl3
JLvrjaUlKRY3kikvoUd8dye/acclO8b0y4Aiqz0F8Vnz0WwVeo9q7J1tabpEMSNsjQo+Iel/0zAH
0mxV2xMdqAWOhpumOlp7991yc+fcoqOZClSWTXSYO+pmG6b683K0mvro5tVe/ncTPvsHSJdn6iZo
EAFhp5uOb9614Dd5Y4yoEoyfZ6Aj1AuKTeQbv+t2sr+qCVKf9tfUAvVw8n+Ufdd24zrT7BNxLRIM
IG+Vg2U5jdMN16TNBCYw8+n/QtNjarRnz3fODRbQ3QAkW6IQqqtC+ynR+2EFqqFsj72D+RD2Vgp6
bOgh1lKegz7sn8faKTdaJ7dlWRTLWVNm4kvGheCH0IwTScgQhwKKcr8zMF/p1sxxPphb1wae2svW
4xBZrD13U0Lk+9YacgDWqcotsC1ZRvvhAWwCeXkqhquU80iCYjSyeiAMwnYVg9jyKcFj9sbp7e+h
apEpL1+kB1olarAU6RwsKPmBmsigaTaA14l1boDaN2/BASSMKrsrC15t6gG5c0AG4Pwi0MFJUYBY
iTGrxnWZK09//8851xrSBgi9Qd7jgQnY9XC5ckWvVkY8j3HJDbG8nLk3nYaLGbMrik0KbbGXItWQ
FIREHjOpoGjkMtDT6bkDVSTuAg5c8YeJrCwDH8wRSNaHxnDwrIK2snts7eo+TFhw54WAnlONyREZ
GZRKBT7MO1cV5LCBe7LAC+21OJNd+ALzdFyprKv+Tj0k+EuU0YsNlhPcx6kmZJu0Q+k0974ahDcV
jo7AJbsAUL2/A19IveVtqy1cG3S8C/Av83Pc7snpqyv1QN2O67kNhiwgXXdTGHWrOvxDwBkBKc0w
qpwz16Zuc1+mutlZWe94W2B0Wefe/yC18PRrhXQD/wzL1XXdc7ln29dfKBfHV1oO0o7HrI7bXaR2
+LyRKCoL4pFTVbVnjx2rfV6S78k526lpeWBxW8zdhO+gDd0tlFN99k1T5AboDWJTB0Dtc/LLXhRv
q5fw51FM1xPRhgIK4M63kSand4C0BGvvSvuQjsw/V7j/vE+i9msikvKt6bp0zSTQ1NQMcZPsQxWy
M4PsoHcayLFUFHgyE2TAhto5kJaYe8clA9mZ6i05sDq+h+09bvSNxRgG3pak2iZFtzrI9trgYmmt
cNizA9qVOCnMjJvZnpsWoOK1V63IRoUmRwiHNLikN1IgwMk2zeMBnD/HCVzl79MRC4lZpI68mV7t
XdvTb2Z7qeYpUrBJzip1LYP0uJoHPDeYh15nj+vwxQC2u2meunwE13B5Gxg4iVT8Kl8jxh9VFsiT
myTVPsVZxUY33PS9ir+Tv7aRgWb4w31j43OlyGcCVVQyZUvm6vaWbEnAxFlFkNAumUoVgY/sR4Sm
BxANqptdPybjIrFd8D8RYafZ/MQUw91E14lzulPgDbcWEYC6YtC2yOdBurji8STKTSsNoBKUaflm
4vBURJ61xv6JB808UATZfw07WUw8/+Oov52HAY7wY+iZJ3Qeeh7n96HJjr15bIAo0o3aEehqKjUL
kF5It9bhTR3tSY18Mk1uUiGnAuvE8KYr99QobJC7YC/I1tyNxE2HzKgwgiwGltIJrheVSdXsz9qV
zcfxwdGrwH/yK2oOIJvVtPqHm9qDLOpDCqpGUE55u2rs9HcJCpPIH+R70bTjEhcV5p0oo3RXaZAK
cpEmfw4gQ7RC+oN4xW3LkzEUSLTNwOAHwVyx7ZAIAdYF3fkyVrmzQa6Svk7dkH8ZNNZskDrnT97K
hrxRrQ3FRvMRjIs+ey0LS99QX1/Dtf1gd/3KBtsME0F6MgsmTnVsWchBVVUyjrXlLitsHldmWKaT
jbylhHD5gmIa199Cczo56GqYeaypprp1HCy9Zmo/zk4arh4782MQQPEhNiiXzfcBTKjrGocjZz2u
fEg3Z8ZLPmYarmlb80xFMrDmjIv0KYBiGwDi9yO3vpoV85wFhY3CEmuwxWSrC2Pd4EpUC6tkRzEY
3TsJE0kTSequ8izoD4Jn2Rez1Q6UDZMOAQTWlT0HnceXFMcoJrZ0R6Qv5SuvqsbVYKbeMQ995w7S
8fjB6vroW9CPr/pYAAPQ6PoeSXfxZmyb9N1rgb5XAdRzxLueemoDfrOAI42Ave1fwdfoTj1D7Ac3
EcPzQfWkAOpZNHGzsaDq4lYAKS/SSkPCUVHsmyEN76gwC6CQOWQOZCWqbG0ilQOKR9C6nEOohr2J
OmA0bvFgxUhVFWbbAXThIBkeIcc0xeT6NzkKtm+VPAKZRCm6Y+34JzJNr0LEtr0EewgHIPNXnB/w
BMsGSwZs5+QQRZKjo2lLp3b1ozSEAdUKHENB3r1HNlahDGQlv1PE64R1zX42TdHX7ak3WWkIkYmH
RondkWkEQfgaWBYskDiYQkxVlE7hLgeIby9nGyDv1ZGKP9l0RSsCCM1RBtzfIm9oKKbxqMc86Mhx
hDrb/j4eeedgmveqmcTja4JfpZuiiPH0Gx1hgKLI1W+wko0PaeqtqUV2sxv0yUk2XYVRrTHi5AAK
rrVv94so3LgCUrAF9jLHPknCqUY2Rzmoxjw/yhdX7j91ubJxZNTli8J2y2U0GMaS3DQijTVyPcau
HwzduOSsj1R4ijYcCmCGSsKHkdpEEz4352icrycAwMTJiuKQOWYeCiyi37H7+W6GYfdYmT6+CUgX
hQRemb6CyxwITAtHWp4F6m4hAEqLBufBAQx8G4+JAJW2b95ZLoDbcd6133vtzjAa5weF1gALXIRy
XlhTaCLC61CWgAEoBqVzykyxwNlAhKe6EYKjBBAkqhXQqlxrfa4trxzgLbX2TsmfKBZaOSlkF1Rf
5r0gxdk/TaYh6m5BbzoeegimXcxAofMMaYNbtdlGNZpBDN7TbJ9fF2ZhEBU6kY/bIrMWV+8hrcJg
6Wfg096UBYR8QSh1Uvm2ByI3ImakQdEjUc0XfHLOpjkMGhiTk0JnO8X+Piw5CwFaFKp9Oifupbnr
55Czae6qeo2DHxxaHQha3COmN/jRQ6a+BshNrnTCOoufkduWPFU8KpHVBrYEsoPX6Fz0dX/CHZ23
BLqwPAaxAnhQ9bpNgjsgNv3lp7brc31tQWQKiYi/pIJmZR6yTRI+rtMke8uO10HSMv0L9ZPIql9A
+jaO9pYZfgO6pU+iZR3hdIKWMz2AaDeBoS0F0NOHaf1DS6HZy6tIbxau500x0xKqqi39Zo5J3Frb
mm3hLqw2rDZ9XJgvGSgGQHgbladoZObLiKNXXH+/RG6F/wVgiwuKcqMi2P6pE3lxBfOnTr7qxNRM
o4V1e+N2HaDZYN+kogKy8uD4+bonKVqy+YbScySPjcSbWJ0kJCD2DLYcJ/6ggYLuX+VgoRXFzYFq
VFSJhq/h3KZarAKlVcMTxOM292K+pX6T7aJK4VdDpqyvD9fjTu2pnEaZu1aVywSYuf/wSmjoJHRx
zh9m3ipNKv9WmuxOKxikiirfNhdkg0IRUnAKM51CyDY5QFRx7PP+MJv66qClELYFvqD2lyNn7TEv
mI8zW7DcIRs8Bu1uEHTHkozk71WQKPzKX5LLCDN7xYawvTXTbpuFeRgsmFFgk6X5SB0rxiW+KaB6
s5BFznzGI6Dj79wwR4q2DSX2xAQrcBE4/t6P/PQw2vZl8SdbhVRcZGIYH3HUnLuR48rmYfUDDAaO
iK4c1O1qjjlkmiNnN75maxvoEspDzGJ5MHEECYkT1Z6qVcjLQ44FhFhQwBxKzdnGtTrRl+TWQz3+
qE6DUNT1IBdRrPW2Xa7ZwCrw4A68jfke52TBoqG1k7KRIzFj/BKUEF2QtLZTDlcrkKccGQuH1my1
cqSmDaa1GtRtNACS0XFS043jIQhBNhwIDYgNXCufcW51xs7eeLMlGwAI1NL7uu7brUxFf9CHRJzA
TjquDTDrPcXcwbMjy+zvEBTFjxoS+iy9e2Rt8E8F8O4OKXmAkzYcN1BIgvo+ijbeT03ygF/7a5wN
5aUthnqWtLN+H3vdiIsrlc/gudWLK3MLOWUYj0wRdnbnWlRfRltqH/3J5rXNYxUN6YFiqYDIcwWB
b/Neprye7HmZHf5+DmexfxH44vTNYNz2LGieew7Tf2cxjZ20s6HBKB94aymkkZbc9lgF31Zcg9Ys
mK5WrWrafVGzlV1mYsP7gAPBYo0gR1Yu8pd2XOy01vhGI1hl3rCVlxrWYXSA50LikD6N3WUW7sdT
DxwN666zf1oqf1ln1h2vZHhgqqVFiYVTUdTqPO23wh1KwOr8wFyQh2IK5twxHOQdJgfZ/Lbut86I
72/OG2BDP4du8mck8HpxejLkuOocI3kbvMJZ51KOBwmKj/s8AWXBqJvB9yCKDzyKGLJgU/A0W76x
B8q1fAgCnk8R+RDc4dmSP0vHzMBtIGJsxliN60JrP3DsF4mnZS6Iz0UrkuGksQhI3t45kpPsYKYD
fSLEKduTt7YsCXZCslNEG3u4sOMbZ9SqkxGZvbfCWS+YKIeq2eDeCTw+eYHHKY89bdt6AZjNlXF+
bFLNi96rVjgnasjPABopS8dmcxVfjtAzodGmKcnt6G/zIFCC/aIb/pNbFtat4L55y8Nz2fXuyVGW
2QzyYoAUc3C/XNhUPMUN1dSJRqAC6RzW7QAmxlWsOpHNMpPXesjEnpxkQkcIsLgnahRB7R6SKD9S
i2YMJBhrKLwxfY0tyCPN69noNdFsuDb4mI1CyfHrJYah3yGdKk0SQHoCnIF+yqolmfstbdocC3Cw
xnlBU9ynxtQgC9i4QCfSg4OLmlQUNZKaDWPESc1/jBMhO+IsI2zCFfUCB6I6Eu2tbTjNLU5W2ttS
6vWe1fyxgUiLsSAvFYYssnViAUZPcfgB/uU2dA/Pu9AOt/NYYV3hhNJ1xRpaQ+4xmdIhay+WKyMA
sxyxWk2EVpQ9SW2jQCp4ZQtwzinqrInkKlfUV1OVrFQ4IruMvBjI0FuQaVjVdg6mCWjstkEKARBc
Akx45jutA7GlAhOOvFjXXS0FacFHNonn9WcomecVYQ5i5HyVegtT/AzH2MCCs89r/YYL0MSI4gOj
QGgF6BHaN8gUAa8g6+2FV8hm45ppgmwNOMBssG7LAiRyQ1Ui03TUjwToLPUsO+QOf6XWBPw0PfaG
+xgc3bxYpUSaJzCET2JJdaYMUR6+GGJwT4bjd09+BUYnuxLDLiuTXYEd59kqgZHU4/SOgRUR3DEQ
04VQdGJt7LQzHqrYNR5wN2FCa+ieLAMEDragBBmX1CxVgLCMN9aK6IZMzMiqG5aGLzwcTeieWI21
bNnYbMmL5ANjbY6Q80ldLdyaoP2Z4JSegkXO2MgJaFnreHRqmb27hk4SYHIeYe5HDiqmESxd3BtR
YO8yL/pqurj/TcC8+cC7dFgZBegCqRkpm7SHZZcmxV2f9sND00L2Cxwk5oKcZEtLaKbXcd7vwXyl
gYmgDxeiERAsUEUXNR81u+pzgc3yr/YcE39Gz10aAxJT0zhX7jlmHsG13eIw9jFbDxw0/W7uAyM/
6PUywPlzuAxL5MZdtCtZpdtGdDUyqJV/bufdIO+tqqju5zFAiSDvK7NMNjrAzGtNgNG9ccYvYBLF
YUHrjmClsrL3aEwfoBdaP6bCkDdWqgiilB0v6x8NGvf3QebFt9JDmg3ZawdnngLHRmewoGtnXjYA
ICJr8n3A/wHwfa876cKB/hULvlphl938fQ1i4OD/SrCG4cIJYgqe6+qOya1rKnXDUUnPjmgeelnh
PJdz7VCoomeWD1EWajfI2QFqd5N6g3Ygk4WcvWxx3Z76TL6pPtgJGGY/u1FNtC76Tn6aqjGsfh7/
qss0Gk1Kva/b5KE+/56dRodA9FewadcbDeTom8CXwUJzGwPUkiAj/KimWRGcyEpF4+XaxrOs50gy
HCVaoJM6GqCcC05UrZ0cPcM09rZjGt9SF1E0gbyfehe4DxmcdjMhAdpy76Zmf6zTFNeqv1oEHMBO
/t1uovTc8tRYI4s235mBHF77Rh4KmeuP4HfJz22ILwHZKUx+hg1adWAAVj9iOXQZZrJkCWkinFHQ
UzSxAJz2yuLGUg/bWKHCQlVoHZiTlV0rjWrHAM1EhjU++XkSpgcTaqyLmu52qQ2y22AxfVHmNoXT
N8OAotjUh5rkIBvu/oMFfZfmsWksapKjTCFDPnQ/GRtaKIaK8DGSTX4PdbJFazpIlg+7Wl/ZoM7a
kD5zorxG2gEbFMEbKy/1DTiOfZMSAoKsDB5NM4l2Q1930EtA02cswDVZdcxrBz/qytQPYbPjHSuW
5CQbb6Pb1Da1E5kAxrZ3+PUCnT4N2VnLHmBpIzWyZcGz/gWYALYOGmR0BYXRv3DR4gxNxM2t5VTy
AR+edT4GexMX4K/IxBEbFvfZwZORvAfn0Yj/Kj4S/28RInDC3VBp+k2G278E8pyvMUjD1qxogcWP
3eoGCH+5Rl5c+xLl+r2lWD9dkU+hkVGF66wXl6F4Zk+hhWL9VKEN2C4Hs3kBEM/YOI7swmWUDRZ0
n35vh32OnLWwOGhYnC1Br8vu2RA424DxERnVboL8yTRdgdM5ecMJ2alwuPWzBcdlyZrynQ2WtSzs
PLqLNdPbNZXd7IxIEcwEbruskJ36VbjuRso63TkATa8CCTByyOwQMgqZUewdke7IZivQP9VMVaOm
TikCZKTCaYNvJjitNxRCJohIglbGBkUktJ2REQCiqD0JrBGRQu/rv2z08Z/b5KZAsoFILtnXgeue
It5g17tubR0sTZ2vPgK1OLtJaT6CX3nP1Hc6iHm5y7VixJ2Z17/idgtw9C66CLNUmA+9qoswUK4D
JzNE6wA/nLtBBwtCZHL+hVu5vXMY9uajnrtfInBL4k/S9yukmLtfak0YW6wN/VU5GO4XvYb8QlPk
1Zr66kmib+yqddbUNwsk8MBQwNiQN82xDKnKFArcqq/tYGnrATG2JS9SSZzV0IG2k5oSonErRwcw
QnhtsTYLKDfWcY3zfytSt2nqKoAZ+q9qAfkmZJupG4FcM1aV8LUdhVPg1Oe6O7VjleIRA96NM3jQ
B5NSriBdW1VEppltcPAXTgK35DAroNsv2mQEQLxakBoLcXKYWbdpmW2cqQV58WZbgkt9mfQ9+NCU
t/709sprQPf9QsMlj9pN2UNsZO5vqggciOC59Dm6MN3gsUq6y/6/z0+KMJEV2ZsCSSxurm8BoGle
wjbDbTIS33GIPtYvpTjZgV89p+U4nNNe+0rW2gLnBIsda0VNpJHFYBSKnf3UJxof+rbx78ascp4s
0KPSyInHl2EdVHmyTyFzVCqJiayQH0VexTgO5hARmR3YB0KQgtpaW4OFhsJ7ln9EpjxMbuZwalLI
bAtKGxo9AkuiQVpvlKqQMpBox6mfbanpus1D3ih2Lruz71QUpT14IMe8iAqdaooaQte+g37DNBZF
uTEOBiLPG14/oz7H6lUKBc1IUdT8dxR1ztzw3A/d1lG40vmDRnrKf7K1KWBhpkwgMfL5qaQP6fR5
JWNFH93Z73q8WfkNflto2CkyEqYA+DZxFh2Qso+AMj4AYGme8lAfH5HGiu1fmDorctYjt+/abFyF
DZKykMDU6CAxxO8websQkBNst4JlF6pbSTMpAW4QUJ9XQ9ngPl6NALVuKbhMbPsmdbq3aSg1bVUk
1sl2sv+ednKqiAaniRdT88yFaNSgadOboBnU9G0OrmO7SJoDdf3Ta2iL8Y3iuRr38+27XRHd5gHb
Nwoo3Fe8OVKtUs2/27oQmfZYYCLPTnX7/+r7pzmKCt+DIkmz9dXkDuGZqUvp9kAAaTUSpXiMZROv
ozuck4UPOAR4TC3XeR31TMd58Vhs+9wFb0SZJdjaeiY0s/EI1bE5faACwLhkyawo3tVRjFvKqgwP
JhioT4U1hg8yhEqWpUUbqVpkwikQ9oSJb4EIF4OIqNWQd1JEKy/YZbEDGjm7LbfQduTfi7b+mYdO
/TqkVY5zW3d41Dy8jkxk5dmsbWgAA/197AzkG/UjoM41LnBvXQc/HI2o04fKxp65SSV/jnsdtPFG
EH8be+9Gguw9WPyv+XI/Hx+jNErWdVRCzdduQBGq7sP8asRjj6qgdP8Oojix8RxeHKkgO9XMLPwV
N7upxj+jp7EqM+rXBZLjGSQ7l0YeijuHhfYO0trGDqCT4q7JTLZsyrx6hwTZHr923s+8HG9KafVv
0NLTliEkvM94h8leHzuI++phsJVdtsGNknemwlCo5tbW2BoSiRzrpt8cYxK9g6GKQwP+l112vn/z
+xi+OoQMvbpYdVnYnwRSWU+DqrkCqkZFY/3AFY7VrchGIaFnjFtd8B+i82NoAH12qyAPfrArhQhG
VxVBvqYtETaP7gHsQwPTXLM96gdkfM2jq1dCIRk3gIP/fD3UI6O55xE+uyW+BLELtr0DQHaYSL0M
b+gK+/A5wDReorvZUmJJsQxcSMnojvVS1GC402Pbv+NtV5wDAHepRXZ8av07Zncbz4A6BQiJuLbA
jiUC2ISxPcVR4eC5tjR1cPXXVYYYSHuWG2wY+HKOibph3PejFoPYBbORg/XI6/B8bzO1aHzGs4UR
9/WZJqeXUYrwxY7H4DiFudWws3QoGSQddK8WLffFbWY9GMjNwWckuCy0Pts3LkQpr+xugpyIIjax
vlIdMrvRkcLLIWuZtx4S1j9HoUEBN3A2MoicxewAk1S3rVPfOo0G4HtjZsW3Qre6U5gn2jKuE/Ob
bv3wLOm/S8fI11z66REZ7ezOTWK2GDqDfQOW7CauWvtZ9Ga69UHes2vyLH/SzfYtVCPkmgS1aC+w
rerjbo/kTzA41614BYXzthjKf7ApeTBB4XEXlcgTiFuIzY8VGzeBapKt741hK0YchLS9bd1RsGaU
7amMky21TBuIMqMzwYsoWv8AbP5HMXimnSmEv38gj/XppiaTQ7CNBuvuqhuQaP8xyhgh9RMpM5jl
ojoNlukWmFB/70qenjpRNe2D+xj4rg3F6Wb+0x1Fvw78oT0AP98euCrAqYGtAVXB844q+WOqUhS1
yU+1ufsUM7vn6AvPNObFTPPM1PN6onk4qjnm+BMCjY4PcsjIctZzdtqU0NbVwlrYORsmT6ZS3S6y
2hLLC05zzJTqRsbQKJD19t/+eSKq0Rjm5zyz1xhBJ2iB6XtZ1kADFwM+fcyS4V7kRrw1Yz19hgAn
mIzi9PtfIwZtFFPEUMgvFn6CdmXiIat1qNp3g3sPzG3bxzio/aMHotYV7izbd3OsnitLdx+CEltt
bkt7SfYiEe9DFZcPkDNzbypH65c0zuhUP3Kbm/eJD07mDKqUk93IbVC6ppm4H4zxDdj7dAGqOXmg
gn/W/mTjmdXg86NikqT4/j9OAg3nXweBluMyC7ljoCnFK7uSE40Bi/f8ofHusRqob6CtHp8ghhGf
qAaGlY9aCvCSgHTijuz/Gcby72KQ4FtSQwjdrKA1nrIYxKUYKBeyOtQl7htUa7ZfjWYgC3CbV8Y/
UxhU47oFhczdDCfWV1kGYrgrx9ykmqE+vWk46uuL1wL1lWwJtEaxcntWbE3kfq4mLuw8sNdxr37Q
Wd0/CAjMlYZ9pMIItG6fasXagAzBZBK2zJDurEKS1E6RKf/pyqOgPkbGyoTUPE52i2A4ijrr8ElR
VSrCvAm3maE9jW3xYSJ76Vvb0Daig8S6BAwVpl2eag164hbQcNSioteQLrAqsKpDspr8iV/5Zisg
CHUib9XoYEyjtgklDKh9QulmGrDPE7mNY2SI+0PxfajT4tyKNH/ZmTwoXhL83J1jn33vujF/seos
2EMbfIAqC5ylyZDN1EJEnprS/B/JRRb/12eR6ziMdiybO8iI0K+Si/LSGYMB8Nl7N+ZifG5rVzs4
DIk4pAIpNSwrsA3Lt7MtSD2k8kA88sMzyUWO0KFMGpedqpwZOFgHbzQOO7uFbfnjuddTcf6TA4L0
chdLWWDThJPfwMNpMRXU7Oj011aeKzcLsIMHc97rbIf2W4CcuCLcd7jFuW1UUeAqBSkEvb6lJviY
5ebvX2b7OjmL6dy0mYGMVe5Ztu5dfZftonOizhqteyfw7hN8Jk4SZJtHRza45FKZykI9rqloDPzd
wEAiljIxozXEVo3njjcQewi0nz5WI64RWFCNBi9VaBXho1b57oa1uoN0/6g/8RTMW66FvM8LHNuE
PyMommWCpG9B+LQZrkY4N87Dehdl5u46brRYAHy1aS9DM+8BXwMGwA/i7OiGBZ4dhQYtYCbi56yJ
fka15f/Uii9hbFU/apC2g1QvGSCXUowbN8bm4u9/WGwIrj+ZhskNT300PQhhus5V8pQIo6yXAMHc
O+VzG8fJLZYH5SEKwdYfFTjyTeTgL7gs3G/IsAcRNv6IIvCfq7JoXtweZ35cT4BYBupgkfS+e2NF
Os65/Qx084kt3slGxUXMVC31t8YeH30kXuB+DdrgyDHGdkIznpGmEe5yx6m2uEhyX5o2BTRcyYMj
o3qJZYl/k4Gs+exCvmSRpeY/EArKt0ky5GwZ23w4uME4HMy8HLD6KVi7c1SbjFRg4+pCQbfGLYWZ
fXQBRVyZAs2HwCb1JZ6WaiBeIRd+6XWBWOPjZy7cpqmOmaxvS9PRzgbyEAH/rs0I+4esXQNh66dr
mRq4IvOdE8c5LJi2BFBKXpfvAIqsFlNIN5QQSwyQSELjUIxR+rus1kZMX5vgpkD+6kn323ZdxEO0
NFzTOFFBjikmB13ewir9ajO75xiqyTLAK3fz45Wdml5fpwfZOXsak0xUCBkC2ag7gb4uyl5D0hwm
v4ohGxY14wKpN6CgViGy7Yx93SU/XK5bUL6pbSRLyOBojpBtxyV+/hQGfr6I+7j5CVIYHqXND5DF
mgtbC+UxB0O/JpajDvgirhP1fgF6SORs550L5XffbKFNBOyKXxb1SZEvrpH7my+9YqxPQWLq6dbD
X2IHds4vflfX7KANrXkTGoepNSb5jygK30ovSpDJwzpce8bDuSpAbeq3fXQf6VAD80xNRypnleAc
yy6eoLPYLgWUZZ4tp4FgmPTGk2a3zmbQ/HrbZMy8kaYx7Hpc6x4hAuzsLd57+0Lk6TF2YrXJED8D
1jYLCLzkh7nA/T7YpcO014Hd+OXBxz/Od3ObakhgwQU8VanTlXu2WaAIx2JKjZZZfiwWs+t6oIvQ
i+pFr6l63W0e8OKVT9XZdfF655d6MctFNab3S10vJrwIuKjSWPMsiRyjjz/VbLyY+qLnxdv64wua
RwbZrbv/++MVv03Xj1fTxUW3rZseUksh8H31w+WBaBEXM3F7H0ZBiS9j6SArFyqh35AguioV6XZv
Zk91yr2XsUyGVTzaGkRl2BZa5QHSnFBYbvmeIz98zwX7MJHdroBCrViXra4coimCA/YzD1d2F4Tl
Z1DSr3oP9MI0Rh3pazNkO9zN6rjjArbSRyLsK7QTm02H6/ktNRPev3hG5UEkJm4eMq7fhp4sX9sQ
F1qjSMc1NctQQqAV/5hb1gTtl7z1oZ6JsAqs7IehScAsM9jla9kjhykpCudIXjteFqbHX+ombEDB
FW7bOBrHbBW5/X0cxfG2ZwOIrZH+pR/jtL0FLWBxl0K8cSoaiEEsHKPpdqWTC2+RGp23B/XYNwqZ
bCG33l1ZREi2VSEJ5H12AH/WC6HGmgcUNoQHyjzZGa7+FLUOEASh9hA5ljzVSSFwMSv4mxbhUKHg
yAfEMcxwn8T2V5OF7lsAoOuKA1176MayenaRBVqOI38D4YANFfV6g5vRbjmv72YN8EDgl8cxxnZL
a7zZQcHkbXFIuSXH1QD49U4XaRzhhATrnH3ExttaIdfxNzZuIGxv3FBzqrWFA+Cknq9nGzkqFUc1
KnrR9zsGtutqnYCY7aGLx/JB67x876slqdsMIGbqm65dSj1l26ltp+3SzaAgQtHAY7W7PL0Dewr0
IAAZA20ZN3HdWYfZ0QikvZuabW3lN9KFyv2CgqhNNc8X+M11SygY8FJRpKkxpsjQaMZdWYTjwjMN
be2Honvtbb6lu+dkNNiiDNvwvizj9jDGugTFPRJKkc2E/2Cs8VvQhRrYTCQMAo9J9M3txTYUQGni
SF5uK9zz7rw+E8+5HG8oYGyDFIk60Naae0Z6ED8CDxwv8gAslK0Z/mNU1WvWCv/VF60EL41tPkgO
6hbcp7Uns3blXncDsceW1zpZ6Wiua+QvPrYcrC92V5ZvUV89l23U/gM59m5kwzYPY3cP/MzKbsbs
VQa4ix0LOWyBNK9eE5yq267efG3xM7vScyM96qE0cEOPowCZNl/7fDQXOrBMy1QP2mXppxHyhwEo
qOMiZCvX6uNbT4KqDFC/Q9QKLztiyVfLDoezyhdVZcBWtdXfcRcoOztEmh7kHjQPB2wQCS8a7TxC
lO5rC/GWZWey5rZiIKisUgDBsDhjXznEgTOfaU8C4Pp9O0LQ3tY8/Z3HN5pdsa+xi9tJv15mQLAg
gxvfq4nylLdxsJZMVIsQaZTNHXlEC4G2d8eX8TEJK8S3WebszNHA8gisbMuu9g8dxBK2Ro8sPJwp
8OowQNmx+qGHYB3SwOS1bIykRuZiI5xH8jsuDrUWjZPeVWMaLFIc2jt9hDuN2Laf9Gz8UQhXQH1B
OE/ApPTLIoDm++TEJcQaF6DeGoTczpNhuuk+q2S39FSwHWn5aeyN79SVWzJ5cJCKRT3JhKvLv8/k
enja01j6f81Eo0VghfqvmaYAgdvsz/cEUvwfNiDTwnT0DaTWq6OlCg0omqnmg7oINFOqTcXUnoNG
wMgvwvNh2QxVdGGhXhdRIFhaTmwLsbSfHMB91rmSQmujAgDYJHiGBGtw+N0uIvP/KPuS7khxLu3/
0uuPcxjEtOgNMU92hIe0nRtOprOSeRAIEPz6fnTDZVzR9VZ9veGgqytFOBwBSPcZtGfJ2/jv4i10
m/ZWHZcro4ne8RXVgtjhUO31Qswaaq+VcOWD3ybymKo4VHXG72GbvIHHPv5dPB57+dACjHDN79Ls
YmA/H8gPPWbRogD7P0h0YJ86GHaBGG1G+dpg8Ni+to2h647dUOLmRqcRqUQLmYN3UNVrilllln90
55ODSewmgZpf8nXctYPS6dBYYbPiEIIHAwe60xS75pCM9PUViyn+AbfDbHN9L5TZ2BwSbgaAzJuy
DR+uVWzcmVp40+4bqnlTjA65qpDPzS+xPNlEg9buCghXQyfne1ulDfwi/PbVg5T8ZJsTENuc3eHK
VwUUZ6KwVp7J022hN+LVb1zozANXKkTbn1Ek+oHNHPFamSgJhgYL1zSI99NrLkcH/mFm/WCMzn3d
tQmgqaJcV2k+HegAH+RxO+AnQa2Yo8qQdQWAhRLGdUC81QhQFKxwtL3B+hhIwZL74Or3Wra8DqKg
Z7XQBKX5cBevNzbWapDWL738uzEZ9b3dDgZWttCVB63KilZwZqsWuV4WMNtB93yAzJi/EGNbQ4q8
ZdEqqnpjmYq6B/2staPVgDX0ooKW1jJUW+YZAEYb7pVHDyVUtvLhj7W3oFrNVtQNngSQ99pttM/r
6IkSaIAnXQ2QnEmsQuHbG91t+4vust9QUpXf8zxqFvqoiRPx87qyqZYDirZLJ/aa+1G637ndad8A
Lkn2Xgu5YWoKMJdWqIQBpguTmW+dBcpVWDGwoFSyPeX3vV8Wl3FK/GfYh9kqiSYsI/s7tWhCWy+d
BTVNlJ6uE1JTqyF8AV+/gCalkJq0Apj7Autt/7lkd/TKf32Xg4+nNpr05l1SE9ZN6Zd3qVvAOAOR
c52QYZHO6+jlr+8yiadwkSVFD4X5PDykpXgfsnxag/waHho8sh4oTmf/EpP8dug8HtdcaIzbtrbS
/GoE3w6gy87gAOF0EpjxMWKHnEvsPX32avmgDFOKVFsuWNnXb4PrsB1vQ3fJs4bDJaz+jUot7sbJ
OJ7TGptEEER7q7sc3r5weoYJLJpbXBo/hvZhClK+GorlwG+7y+UZ1P1hB5mseosPwNjPhwlwuH3N
e9tZURA/SWiL0mks9KqBmPyf+YaB6nUo5Iul94kFchlc3DVojsCdC0XQMqgMDexoJYudtfgZHHH1
h44lpCajdZQDKc1Hv9zI0m3uQXYptxBKwncihslagAJSe1/zgm+HHHzAWNGe5JSjp5K22ALImX0E
aTRlp+BT4GKcBtdEmkIO7gTaVQzDqSEfD3VmXvKy5i9DNwCghQ3TxDGcVaqzfAd97C/xdAIQAJXF
fOeo+NQCfAb/+u+5ilN+5yR8jyqtF5BSkwB0LzE1a0daTrN404jLHQpEioL5mUJaTlYGUVArF3hy
gOxsDJXMJUT/jA3Ajs7SSw1viWchcRaxJc5g6LQnJSkS+gnMPKnDExCpxf6Svs2tFnIqiZE3S7eF
AVAi66MoqgJ3KHXa1wJcXiddXWNsLNHN8bEuv2TG4XjE9sm0pe5qcgCcVYNvs3sv7xbMqcplVGJ3
NKD+L6c0iIYbFTbkRvMn04QNKMQ4Ltg0dltqTu5YYwfE1gNqlpVjP0bed8e1xcNNPp6m7Ue9dz/y
sU2SLIBD5W2ymWB1ucv9cbqPMqZBzS2+ryx/uqcQHTwG/JcHaHIwxyhlMmGDnUDAYEkd8zBcHWEA
rkX+eo4ValJZGs9d76X7eSYhK/3eBOUP7obR3TxRkzjeMan71Ryis8i1crgUWr/mqSkOy+xsPRmN
WFBzSgBCgRkCLsejtMfrLNRDL2j1qqomWLelGM1F77Aek50LganjPL2nF9pdjNXX58dCmbkDYnfC
xi+fFE2tQY98g/2qCSRG0In0JvL3aZGjbg7s6w9nMnb9kMDwBmz7RddG06+k1pLA0rBLa7iwd3NR
mz7HHrCyQ6tBGKRnw7E1BV/HZgbsmzdweLjC71TvrAfejkMUgB0HcHoCnqyDnd60dl5BnhmxkWfY
lz6tzLUzuHApq3so68tabDRUTM+yyZJliaWWUTO5KXrofzNzSI2ATltZbOBBXh2+xDKVM0LAT69L
dqC0RrHkKd4JuKbr0LLFqnJa+B7U2kxbjEFRt9qbkdvfQymM9ylt95U7TlGAjYhAx/MODO+i3wLb
jeD79vE+hIbie9iX330s3L4LKJEAoBmbdw1oMbrin7kaHOyrNukCQewxCmaKtaYb+p2WTXzvAuB0
Z6tDV+n2v1AyXeN2+4mBBMGYgZ+RaVr6LRnCseNoYm4mLh7XnkmUkkQnWyVCSWd5EqWQaBvtFfUS
03nO+7vYPNZnWXMICyArq1/kDSm9Jjx9tnrV0rLiF5lMUp9qFXBwhYeRwMvWkDE1AQhZjl5vrRsl
YeqXencEgOJ9IgFS0KS2VWdY9wwivwthFPrKgQ+Cd4xG7q5a9ea/VCLnGuQ1mBiRDlG9WlulodNB
ulnL4Dzs2peJVb+gEmtcYFSVBXjaqY8j9lhW8AaNn3sTtx/R4hYbf+8yTf+jLro6SDnYvjprknWb
muEhKgpv8c+bhc6tYJrJXEjuwxDJNmzfcLybIiGos0mqtX19acFw8fEUV+r6Y9sb3+HnXLynnv42
dYPxZOPv2Axln26NIh6e/ikBa4f0btQtfizhAL9ApaLDDxM3VjJOo9ulxQQQ75kn1nOMYwN/V/Pu
XDgAbpZFBV5iklrPJYTzggKCa+B+mOa1OfdC8sAJsB2utuPEWdOOkmnpQ5Lo6YPnmeGuiO0aDCs0
qSNkk7OEY7m1mmPaUP20BOcHCoWiAZE7W7hxjHK0X9r2YZCJA/ETnIX6hGD32Z67m1Y8xGUMsCt0
rQ///D9i1v+ql9kolDkO1AGZ68N/8OafFAuWpsbE+3OmY5fWVNTiukMJJqw4BIE6PfNQGEi2sbD6
g+AdTDXm7jCfYisQSWscsXWxhBcS1BnbeljKVO8f48HJH0bjDXtW/WMXlj3YMgbqm03Wb6lpGNI+
mK0PArzqdSBY+wgtNGhjxf6JRmVV7a3TVv+WVH0aUKgqi+LBtF+pQa8ztrDonWeNcWtd5gaIsnGO
L0olBBdBi4XVEYXS5khnqerxi+whtbNwQ61rHg2hNuW5Q/29ivsGV1ltXNc51GNq7Ny8mRZDkT5v
X4y47vZtoY9LMXrGW6SN77bR5BeLx/x+nLA5wYbOeEvlYC0ayBMfQB3LnzOr3NI8NK0OyOAm7J/d
cj+YmTat0wmCsWPKyqOmVRvY/Pa7FpIMxolidCixwMOdQHHTVPJ1HPXQ4LKytDZQo8vM7+Dlpaat
09LdTi48x8Zcwm8Je4VjJboA22vaWWs6+1BF+C9Sh1f8jCagLc2kjddWaVs7n6XW498MbA3LPtij
wO5/bQ3f/eEd/PXA5lNyR1BKrpRjUV/yt4ML/N8Mr6QOiKtBOinHr/Wm46+TUKfjd+HtJI1lZ4fK
y75bWKhJsCpeugmAWjxMY0NLPRyreK/ig4p7f4nP+SgFf8k3B6a/1JOlbTU311a5cq3+m/mdgsV4
28WwvNqnRqzc4JoAF+cYV8U1cX+vHqqqJ2bDuCNebyZ6qJF1FrbSoyOLvfqllfG4lrll7sq4jh+K
yGqDRNrF+2eG7wJZThkhNnIeSgMKupQBqYsjdhX/YY7KSpeRzI8pPKN3dIkEvBKmWmrBUcjyGwCF
7m4wtD5eqWau0iTZTX6mfInRRfVz2NWH0sNKfBXiOQqSz7YNs/Or0Qtcy+plChzkKiIjmFzjxT1n
D0QCJt8XsqcPVVqs0nIh7ROUISIQslN/RHVZjHdj5QvtkZdOtAUty8fqaqq1vffXA/PcEwrT7WaO
wy4dyakZgS4J6tPe4TlUmNp9TIxBUgkjyEioqIYOKZJRkNp05lWnYeydE3wIQsvI7shTPsWzHsQW
/IgtXbPJlhSkA8rs6IEYvN032V2UQqiB4qGSbKABudVv+y6B87tamM9rcmO07CaIY8j+BNdzWqoX
tlaAnz+4q39ew481tKWaHny72MgVKHhsuuVk6c4i7RNuQ60Jba71cJsyQy0A+g26elCtBV+tl8Hk
ad7KzCr4RFCbuvpxbE50hmthd/B8uUiolzogHPnRS01Alh8aJwT6I4NwXaJ++OpQWr0iHYSDvgBk
NVxS0HKq5K6vfRzSYMBjIq7/dh4kKR69FqhlQwoJu2ck5m5MrARRphIbauotlwcTP9kghgD6Q2id
wjAXDfQswPebD9ic58sytLNFpH12i1yAE8iVOwplUvt6NsEJLMA95Unro2bjQ+tmP5rGYFTYY3eh
Px5ZR30UJp43kgZi3+oUm3nVsuLGtDBhVAjU89zfVJZ55IDFBXXY66sv/cAd/Dm+ypMHNx7L7Zdu
GviljSpkMEBI8pDbBKxWLwEWoHl9M/SKMCLp9pHPUHX9nPr6Lnuoxm3cwXm7GUHNmv4QFDSjlVk2
0WJsIRtuWY4ZQOXTuKeDpXfhKW0YZN9r8xqieOaa0Y4XWOvMHbBtM5WSVrWaKjCbPH1iDpDHCLql
D+DS2ANZoGYGoJn/iyav+79gaI4Hd1zYRJqOw3TjFhIpcycz27ruzuDcAlwPf6l7y67a7WB7AxaS
DnwByslfZqxNvxW+leBuWep/RHDTAc7y99h3L1hqRK+mEeXLocMVMLLibJFnKA2xUeSnVAlhSQsq
nq3/TZeeuOukix+lCtsDS4FiHqs1NWlQ8seHYFe748prfnT5QSS5e26UL/1ni/riHuKCqq/yYGCN
hyqAEFGpuKcD/D3e8FjQ7xKrcvahKOQB282QAgV7FDWbDgK9DsR+MkOkv6rqD8Bx65+GZD6knOvx
Lpn8EcB1a1x1bqi94Pt87H0v/aVFzXusa85TZ41PoxOX8gJc+bCzjRFaW4nXLUKvMAA3nPSjX/r6
8aYJiZhp+88PoObtIoE5roe1gWc5rukxkzR43n88AA/f/vd/Gf8vNCS+4niueJLgX0Gz0jjGwwBB
YWuQ686fwEmQCX/ThbWKSt14droxP8JaYVhoPdJcR3ODPE9h8uDrIHNiuF1PO1cWJv+pRw2eZSWg
+q60lj3rzeeCHSH41r4B47BHGaV+9mUy7PPSgRHEZHj/8v00zNv1KlZAQKJBuR8EfsO39BsFIZgh
OlEVdtGTWzcrC+banWcl4EaX4jHSrS02Sd2XDhoKe7NjCQiC0n2JoAC3FNCY3lNv4iW7pBn5o2yB
SdbByaGsZhLTdgwhuPHUQYTj3FpTAePqslvqiR7/tNwpgEs7e3OriK+B5m13MgJgSUv4N0qodGyR
WLA7OUMst1iKHMKytcywgCmqB8tzyoc2j6OtW+nVYo5hYyFdOHoPj0uVQh1jny58ZuRnM4+bTey2
BryQgH+Cau07JVR5OYLsWhmBD/nuo+/xxFwD8CDXkEyMA1yQBhFA5eAFmnxFiJqF8wbBnBUee1EC
06F165pwQbCb0fvm6GDnqnjZs2nl+aLbycLO9zyWYMvJfaZ+mONUpfg6YDOFmq7RlGt/rOFbrlTu
eNRCC8gBxRyuGM43wIts3KBfRgDgDib+2FBmP4HZjOpVbLE4CJVIV+KE74OflViGtefEgPyKDXGI
oK4z/amdNG/ZV2Nz3wCcv9Fi1993UzIdImwTbNwiKc5Gph0iEz5JUcPT4zAuO93uj53TDvDexhlg
zh9nFAPBBlvnzISSpl8IEMMgPvrPPzrYPt7sozAIf3mWwpPruHC61P/lV9fKXIxVVcRPgHkUhzK3
zRPM9LY1+VpQc0wh7ROHsLEIy9Q6Fa3YFrJoLxlAffdRVC2iKOnPVeHJVVWx/hxl+J/RGcW+9LYO
nGma3lsIs/Af80qsmMIoQz13PE6wcQ1M1WxBH9+0SZOuqbdrx3rBXSgIUe+od4eiYMUDEOcAEIzM
3oSFsW8T07hrmBM/5tmQbeuq6xeO1cWPcVOOR4d7P0NeBnmvF89h1ziX3IiOKKBo3zIdTo8ZXFID
auZ2221MSKSsqNmgXAR0XjLtqBknwx+81BhkODFUzQghbG9/hT4PMJ6WF/iMhmJXhUq6p+5WdEco
pJMtPHvyDg59w4Z2MThl8TyMiXsvGucHZTmyxepaDbINEUwwXRG71h1YdgJ45bFkEAeLQii2wTWI
77GOgseHYVavBn7+1thAnEA3AXLCbiZ8BNz6tZoAytLDoV3rXg+ku421yQGIavtg9Ak2GNqpqsFB
h45eaPhFvJz7q9J4N9M6DRrD75uDiOwN7AnAllD/dT9xm4ubeT+MwoVM/GcolPYP8DPweE1iBKVm
Xps0iNI+Q6NkQKliTyUDZc6DmF3dj7sa5kXA2eIVKHmKSjDRRmWJql6wYsxed9AbgONLBRFlr//l
azYPxjaLnnWgneDVkDenLoq7PSpocgPZ6vLShMoVmCXeW9bld15RG7/BHgIAKy7fsyKEcXmhhdBa
xjYawzoH2CKZH0pcptcTgBMPtssBj8H390fO7V2WMvcldso9/svsFIvcPnW1izPVlHrpBlhH+yuK
OVHLsdQaDDwweytnsoxXR6Yc++KppcTvhgf5uw5RS4e0uv0LAjKLyRqcHw23TcgtMHlvxUWyx5uD
GyNq7E+UW8YpD7hrQipjYM1RV4e68ToR9FqH7QxcjJpUTzfUuqZMQDUMZZTJS+jBjQrqW+ZaFla3
pF8K/T5MUSz0hntnUDH5RdD3DULy08dSDQyxVTjl/Wleq2mW36zBxRkWtGrj41062NaqA6rgJebQ
EldfRpahMGj6WgUt5lrutLb2lia+ruXGi3izvr6ObSf6Dq7akNWPwDkUUFhaRjyfHgrU9pjGn+hO
nbO32ivmBkj1/IkenJBGPfADa49OUagfTOK7333tAcIHkKlsY2iAy4n/ZgwL7AlMWt8tv9lF1/2w
GxOiTVmav+Xht848zrbQTghOvSyacG1w5AxdOn2rjKRbVrZh3g/TiO1JeB7v4VWVnFAL8FZJH4rH
rmrDACYHyY8WW+Pq21X3eXap1fZinBdQHvqzNerZvip8HULlE+4OatfShODMygujeJmopqWW5HPH
5OXxEvcTVAx7tWKfsymRhuTguiQpl6sBVcA93F6gs6fOIt43y0lJktE2RKF0yGZRseuuRKcfnAxm
VxT3crNc4A9kgTbgkt53Q7QbIld/++17w/Qm9SHZmbwYVlpcG29Zzi+TVSWPrZfoJ4i9gUmukvMG
Lt72WMkTNsbyR1wYYDWCfPjsyZWX11ngZpG9zDuUQGIzrhfTBB5SK79pdun8iltoqRs8ih6HKDM3
fT9WOwdrrbLSxUFLWQ6V8sg9RSkQbnRGsUHFEhWjM4olHnxstKi6/H/k/vOc2sC/viLNp6Xat6KI
5bJW4nZOMg73CXybri0lXcdibm6zErZRFKMDlDbipaEY5HMM+8ZnS7mrDVU8LY0yqaFeh+qLZPIp
xDJxKywt2pqZNT0Vwn9rB9jx/GtCDsAq6JmBU5rpL+zY7mKOmhTkTIAxMtzsaIKWedIjXi7HNBU/
NLjR9VqR/nIb1DInPGVdymoAJ31op40squTJL8CIa62Y3YtQtwOjETYWHqhWJkVZPZdxZOFyyTJ4
dKOpw1R0CTPOfoNiRf1c5GGKi3ceramXFc60sWFWtKReJ4R+fY9N3EWZgLRdFU6IaipuhTWeqfGb
kyMK8rL6CcXKoA8L5xds2yBaEmbOYwWs7kZCMmtHuX4GZVMXWN2b3LqUziNXub3K9X3u/guVx7ld
g2L73LJh9mEbnuf4tn5DOOmEkeh+3JmP13sbqtmbGo5Ca93u4icOuEEAxdzsjzF95+nQvEMAGR94
yaqLzEK5BVhk2Opc8kvKRbpwO1e8e8336xDFs/fsTHu0CwFOj7TbvYVbxx2DV+8yEU363evbLeVq
Y3k/4kf7UyZwDfAar3k0pGFvwcbZZoYBMWmo+umQgPwB+fOn3jDKp7CO/Z2PZeKK4iasxXKj/DF0
Y4w7YdnvOt89QmAxPgyhZCuoGqVnjTUfZ6hasdUQacm5zBhbjeosCt8q0wIcQ5jpigRD8N3tggZ0
G5QObfZkFi0sRWCBmgzYXaW0Kda7f3m89f+6prQNn7kMIvA6lpYWPM9vn25NlJEhpl3Js2HFO5Ts
nT1odc6ezozPszkm8BYgPFRu/y53TpvH/59iAFejbACp3aiH3+XVXoxcxKhNJmBdmj+NpQjXN3HK
oNh1GLWvFmJ0OvfTNFdbMTVZn+khxGjhL0YpOXmaXf3Guuin7adCQOCu1KNlieL4vv7rIcMTw35o
PYBoVIdoJxtrps8c6gEZ09lJ8TyHb0ZRB8XoDKhmOIrN7f84bk7xwBa8Wm3SRmrmZe0qhSrX4mq6
6XA7iF1Q58qm+BfZPdMknpjSMoX/z6///i8b6yKYEzquhb0J03D0Wx4Zk5PpVaxxz6VhYTtXLsve
Ln6lZRjhmT7iEPzL7S3M17KtDO3qwXSA0waTC9coXNwKXvwapx46Z+xEANFIpFg1NJ1+LtB3l4Rx
DBwBkKNg8QFklKcfHbkGzW7qiGGeCnxQOJxRKphaFGyLTN9B5qKFAkfR6ii3VO7ZlpN7Zm3pbeMG
dKw5xhuhnZJxWgH93mkB5cH8Zc3M3DpRiw4uHA0Cc+QG6Aahe6bxOTjbqynuvCWlWOolrE5zry9B
Mcrr3f4SKf3HKTfWmWZ4j1EUa2e/iQGRltZLnxnudoBv9pKaqRZPcI2T4Z6a/3vQmKQiKHPvfVae
g1PS6Gb2OU9Ffqzc/hWa1oA3Q5UE27PY/uF4NltyBgwtSArua8YXA7x630bIFIB5J5MVbR5ZIX8H
5sg/V2FRnFEVSwAkx6YSjVZ6CuB8WWzZ+Hw8VbYGoGpZp88WHjiDwgHkeoAJB2jt7LfX+BdHZOnb
ZGgQXYOE8xmuVmzT86LYd170MRz7nh/DJ7d5SLPiFJeo0EB44gK52egiEzd/TjMD5osIJ6IfT6g/
NcF14Wsl9oZPoN9Rb+NGDCKvZrOnXhGKi6Xm6P+cAyigIEwG34JwjAPaqtXpy97ogY9UdFw8i4Hi
UHC3uht4jS8N49HSBrpic/Uc1IwSqkOQ4lUeebAXKZ4kAJeBHC1xbK2ueLJ8TdEm8nJNKTm2yg8F
LlXwz0IyaPLi0cTiRjUon0cVdofNRt+FZGrYMm9Yd6nMrvt4bg8pOb8Fdprn7tHUynJB/wrXjvIF
DFu04zAN0xP+kh39g8HmizZ5yrMN7Qqq4Uzv2V0MCXzij1z5xqmqNAFCsZwZJ3GYlPCceKGPoVEJ
FofFNjXpcCUkeyX7GDo0oAY6U9vvNDuT4MXhYLK43POp2HVO9xGi+KCaWZzg83YE2LMMe/ugO00b
+iCMsuhRBASrhD6SptHiC4N6DrUog4XyontS3FGLhheJP16HF33X7xosJwLf61eT5++LruoffRjq
3cOfPgUdxBpfaw1IA6DB861d1+MrXFAOZe11jxVoKfcxD+EiwbLptYBXyn9Mi3icQe8Jwxs1G5Yb
+RiG+CbFVlSsKy+qDnbHubdIwxqUS9gQ17Cmw+ltu2VJXAc04HqKR4vnrBthTqwmucZoZFb3sOGh
0y+DqO2UkPdwoMwz2s5pcqBsDhKut3YFanC2OtCZWUOv2xGVt5dGtpnj0CiFMZMYI7Eo2jBdUR5q
1qjF0DiwROTJUgUJzC7dBHFKoTYD6XrZoaYDbAaWhMskiyvIyku5CcPi1yxHzRNsEUHGD7p96tGf
OoZOLwPemtmeYnRo5cYq8v5ybYRhevhP83TRLzGFzYtrTvida7pxyLy6+daG8RLgA/6mIGbbzJfF
2lZN7DPfM6Elj6BjlncDnOSDYXTrt3m4h6fER/gJbKKu/KPI3BFIfziX1dEAaPxYZEeNmSitzm06
oxw1Am4105ryKJ4ZjhNAenBcDiaqC5kWho90JupGu541n2d1nMW7KXSg2RRlJQj6Ld/g8cN6wRdn
QxZYjm+aC7Be9JOsJ++um+AiTdvRNmdHq2sz4Li94joS2qjWS5w9SQktEfXub/6OuUm95ugkWwlC
az7V5h5QdXPvJ5CNWlRNiQePPEPlcILnO/bm0H8N2iFDF+UaCjJ8bX8M+JzGs1IIeEnxi6ROSFel
QdUePuGyXc/yJySgctPs4vTMXFi2aWCoyA5iB3RoIfBwPaNmZ7awiBz70038JpcpXlEMYuMaTKuv
472mZVub9+I8tGO1yOzBgp51Fj5Zbbihy6jowmLjNV24pqutX8IQfXS6J+ilp6cCVjXXq/A8PHGH
8Alkp00c/ig9Qz4Q5s3Fc4FW58+tqmb92SCkHBoZYGbPf6YBhfUqa28F6IgOUW/vW+6OxcUAKuUB
2wAjrJrAh6YmHWptbBaeyENV6xUPFMMg6WB7A7Bq1OUGFi76OsHOfxp/q/QhfgQrKTuCxY64a2Kr
PIcFeYSneAifAi1zbOCz2OIaKLHPG0b1MjIjmCqrpj4mCm/m3cPbESkUozzW5n9pF+ZLiAXwgTJo
0ut0avqb2PXVIBZTQ6XGz4KpcrQt6iTjgQ5NNkFdZG6bpDYytzVj/MgcAeVcJ870B3XO8esMflgt
sC39A7VZOE6VnXjoRSIeRjA7Aj+1qz01O92tziypFtSiAzwc+OZmlOW037MYGHw9GHAjB1QjS7KN
g2LZapRYcfMyyew7wxrWiSaHvSYaMe5RgV9B0qW+pE7pPSrSCsor1vNny+wd89qCIDL+4q+tue//
Nq7quI6qk+YvOt1MXl3YacVW/yJSozjlsYvKtQq3wNavwB+AraJq2pP/AIOl7oKVU//gZOJEWXho
9ba6LTQUYZAF2ZQESIG4QSXmOjXT6/6FaeHH1KAz5o+mNsrD6BTiblAHmDKGgQ5czTqPuG7gyVzd
yXuvvavg/MCNqNopLyVz4wuUtxo3PVHGNTmM8u4w+v66nIAuX17H8snFZruRwIEr1k3gl+HWbRqa
uci7ycALqLnp9cvB/Xjp6yt8viClFEMDPCO3tA0e+zZRFDnYoCuSC4+HRxt2KSA9e/7WN0J7ORot
exmsXl/UMKLYw+TIeqmhmUeDYOCWXMrehILiq4N1wdYQ7tb1cnBPdehWHHosvK8H/GJ8VJqnCaxU
FYzo1OHmEQiZ6mPMnH47x7VdhrG/YImUC8qkOenMygvApOfhc8/nu7q+4JxCZ9dp6fTa3/SuOOgg
bPr5nR8ybTMLACVKFYikgm5i1HET+xzP/dK5agtRGuDfD5GXQobRtayzJ+GP7XV+tKGmCXTLuYqc
CsVRYFMpRgcjHcuT7ydbVPkgs0axyDN3pll4R+niS6gM4D+molk4DBEOYNtcbL+y1l0MKYU+itNL
z3kCdjl2O1DFB4rUMJJLqw5+4bADkALXDIorpfk7luPDVoPoQPEkeedTZN/P4T7Rjmzw5XEO1Trs
yQAkBEdETU8dY1dCtyKN6838unrN7SV8i6qV7yU8Wljq/doTMDPzXPR+8atrgzmWDal9SBPnMv9Z
feWCqidAn0zFS1gP+ZvZgZpnxhYKlKrpdPVCj4fpm1FX7CCA71p4Kl4L4QWoCskTHKfLpxpTUDyb
RLbhUNdY0/C4HiBpCd9OEIlcLMQcFlAcPF1nwSI27Oo+DDRLDvcathPvwcVuFrHHi3U4eIh9dgiI
nQVGz7UNdXiql87qwXq2S/jmzbkUTxzUReB1cbyJw9gHKhn+3RyOpqQ7dUyZN+FtXF9XvRdcUqKD
z8WdKc3uZFp+4NpGDlnM9uuBYq4yuKUOz1p25cAOf5da/c1IbwSiovP4ep52TgNT22hvX3VAPWTT
xNPbzUvcNEcaS7MWKIkt4XvlAI2K9y6n1tvHIN9IVjQ7IHrToIt1eaaDKDR5nqBf0ObVeDfH9QYU
fhBtJ/wwkAubXXnOUPa9HV8wVHogjlFCl9dwjjFwZqDKjFm0Hoy8C6JxrLEnYjbOkX0eZFTwHph5
YyehzbCjDhp9zb62ew4CmBh+kna0NvnWA/YpqEH60W1jNysTjKEVxVpZs4c8vyZQpOwm6MObmr6i
fIZr8gMHlVzJU9e6cLBQz+CpLiR8jLww2yYSftlMb3Jcz0Bi4UaLp19AKOA7hEOh8vjUoIA/aPWa
Yq0zwROpUoMjNRgGGWhjNzWBlKiJVX7QAn3JwiI7zAfzr03q8MM+O/DWee26qF3PoXmUEfqgo6i0
OUZn/3E6GjEn09hYwG7F7YAbbfUSTzw9fEBC1vabzoUgKVYNwCf0GqQmoOdZLkq7bS5tySDe/xmj
JnVQTDTrNK+2TeKeJrhf7g11qEILuu10SgdLZtASTSwe7q+nc9c1tXQjB4u+0fuY4EvWOHXNRk1P
Y3AVN7ed3q4Lm4GshnsqvrW2dfwf0q5sS05c2X4Ra4GYX5Och6pyDS7bLyzbbSMQs5i//m4F6aKc
7T6n770vWlJESKRdmYAUsfdGoRcO3qhbxrFTritob+M9vNwbbowaJc+KkAqjrgqPRhCcOEiUHhPw
udtdCm+CPciW9Th+ICweNQ33oBHVevuaOYDskY1we4To+z2E7GRyIWyxM2Ln0dc4NkHjZCCbXhmg
PMSQeoUaUu9Pw38xzRwyIwMXS//ahsVTl5vGvsFm7c7zem1dG3r5gio/3Ecg7PGdmTWeGgW+iF2S
gSJiHL5pHupaoZdsPPe2W2yMFpypfpuV0JCR3n7Ucn1eCWDM8gXiThIE/wUUFDs8XEDCb53LZrg2
oKpgm1i644ps5HVR7FauaZyrwAYsN6t6TO2tDj1WYGsT10K9TuWVa3AOgnBc3s8jctASgyxjBP6+
+GzUIHq6RzUQiNZRW8H0dVNG+plnUXfS5M88B0JgRSZq9KZIwBnLt4aGG3YclvqZ7HOcUOPQB1f9
iiOD7g/RdCSbDTmn+EiRAscoIbwHaOZadXuMG469L4Dt/RGbcXCI2HnT7CU0IY+oTglNqAeMKkD5
/mYlQzu1rnGigGWZJb6HOp4RUCQoeUUweshot1Yuwd3i13PT9eyumYDivLHTMMUxVA7FussST3bb
TpqzZ7XBjZ2GEOZDiio2H+cRCNxWRWeBvj3AK35+4drUDKACQyXXQSvG7gRk3j1qH/tdmJTdyVMN
9cwaOHgopmvt+zH5QXB/L1sACm09LsOAwimQFoyQ7wyDZSHyQObCBzn2r4l+CuqhFcXMXZpJkZ7h
NtvcTZv5CRBC1r4GjP+OHgVTy+v95PQgXjELlDOBlOzJtrSTNMcs6EPoPoZR2z1FZSZ22lhVKBLj
3VPKy+lxxPcTMoxPsyXFK2JsSXDAqADoZCZnVMP/RSOUzSCsrJBux0vSPEIN77wgDXH2P5wAhPzU
hdBNQRkTB3+A11/sPMNhmmpoSE0fgX3EUyEDYIQ9BNQRWBXgXyHPIPA+PPZQE8TG8tcSy8Rl7cW7
XGBZYRjUrWBeWy1DMaO69LKC0I1PQwPhcWIN8oY43A94y1oYgW4Igog+iGL5ANY6FbuYaBYNqUdh
NHyLJTstKfCzO16PUJ0WvMtFLJ9x6oM6xsnjKMQJ/dNgheWT65bPORGHvNkLYyyfVLzLbDDDDBz4
UAcJeWcqgqa0drXEFgZLNVB3R8/qRYuvtMbK1TKm3mwk/zKHhtNoViDi08Ht8LYYORwIrlzXKZWH
3LNxGZORwoU5GHtPY/NnWuy3H4c+7byMPeBXofumBRhgYlQG+mCSJ2LJRRqZbKijC0K90g80Wpp3
7JVklIlZnWbyymW8hC+ElmpB2fZOoOmfNNzYP/qjv8n03P7sdqG5rbTM2NEwhtRMVljmq9Sy6Gg3
YCIg+8jSjxPeQx+lnkTQ/sSugux5XoBQBTopF8812CMvomdmJ85n10OBhFTPit4w7jywGN2VU2Tc
xY3+V2nn3T7CfdBFvXVuHE1IzzkqYra1jtUAOZyP2P07OoP+zK8VksAI+XQNs3KmbyZHw5mZmouj
Q+SwqNsAJ1AnBvSBe5zHrei6qLYbodPTfp+Qlrlr9cYrB+TJ3HOn2fEpBlfvaRSsBAfR25iMeVLg
7ZO61JB7jqQxdhRVkMSjKv/4t2ssC5kRTtZMHcXzOfRn20kbVwKnYhsUvhUBqkNCcN/2QHk4Dvvc
53hlC6VuXoTwzRHUAlw/xdBMoIhqKqwL9SiEet2YXZeiITV5+SFmHwmJ2XTyruRjeiHkZikZvwf2
aEM+aio8vfb5OETBYpNj6wQN53y32H5fCGTH/cXInR0q3sAwJpC6QgHzqe98cXI65G4C6rZaOBYr
6pLfa2txmnyUztlj5q/HzNZxkNe/b/5XNiQkrnNpWnMcxxDP/rcV/8ViJZQ9MpSd4UPQarqH/Xed
d5fGbdptwWNAxkTofGjCtl3FCs5bSQG+K7t/zYq83TqhzsDRZeD8i0FuELLS/BjLqHsWYZhvI6j6
beLaxrCIYmCPq2FFXh30Qx98yN8O4IB5pgYEsgdkHZIHiteNGqVmDHtpctp4TZhXgz51c4iyEMxz
eQPSJxfECKdJg5wY9ZYhCghayHrF8YZszGXypKsmh/ykqOKLHG0o/KrGgcoQcuiPpdcgN0emOklX
2LU659nWifoAqIt59M0Sb3deDiCWa8QnYvR9R+E7QIMWnDdHsheKmX1x8twDuaj0jSDW8ANvXf5N
ihFyiJHM7710qC45QHQB7pfxNzBdbXKIzX5q8xzPaUeAC9bD8SsX4x0FuDE2RDQzRCVv7OvVpVQs
AUUHMS3Zp1/xLgo195EXd6PquWYxHq6pYFT/2NqqaVswjRCvk/prnPHqDwIm0Pe2Zz8d/d1kiSca
aTFMDbFIvQvsR68MInPq1u9cYTNU+6RIHguViKYmiVCoOUjb2VFyenFQrzPqH55Xi/08ioZfs/S0
vDOl+7XRRDs7E2WyK2FAhQype+mMIx6aiX/MbVc+d7bpKrZVZzNWnXxGyX2ItBAfV+RNwR/8Abca
qLGnUxOgBvPOK1lyH+ZF8wxl4yEwB9fbU6xup92uQs3xGklJnLlU/BChLLdaTZKzE8kO3o557aYH
HPxvybvETXaDBzEZ58YvwRLhCH4OC13gudp0xTMTlUKMQOJVQdouS5OBwGYetjhsPTkQTibnYr+N
7cBq1wlrl1n4Ovwp7F9cy2qQkQTbECQIJ3tYWVMVbxYW7T8ycC+M3DfuSq3A1Ark0Er6bwSlFOoL
B8i0xXr9KpDOALOo4/pnKTsQJOc2Mv4y24Dc2YLu4JSG57kLqpzwTGNhQJlHi/2j7+HNeU2Tr+He
9APiimI3D2nF2a0mU8/wuBlUUVWsaUE3NMqzDu4en/XFCsgdcWqw7SrAg4abNWvt5ERGQ3lGCiIj
uVN7+mEUwlWIH9z+/7jEu9XmLsXGEW4GwDOnWyjxfSSoS8WZD4h0lZ15k2uPpZQfhUIkd9nwR/sf
4mmd4m2d1JzqQwWGTuh8DWuVcXgB1MhGLqlfT35kLiNDjbJxmn2gFLmOfp+HyombVZZ5ypfutDqa
llWXKyrvEquuv4zefPTZXBSKdCzPoxUvq7UptHaVyMoNAc2rslOrGsPOk2TbjOBRH/QpO1HPa1Mb
0IG3IGhCjiBSmC4OOVwJ6ozVEq6D0ggw2aFYe00vL4XZtVuBmgJUdWfyQjbqDdKRF+rJMapPWo2N
oJrgqIZ6bgXV2HmaXk0nEzIJh9m2rEK9Guq3ONkCgPLGsVyDPoab+Ujbq4+xOGgGXfPtY9Q+KOO6
sgV0adKtoyHtSt9T16Su3/rWEcjZ8moll9NpMarN7No6uumAUjXq2pNeg+8T1AnBUHhDQFO9WrOh
GqFWmRfUPUOsgKi1QbvC84fOE9k+q8cOqrmlByZ0ZQTqF9R9GhhwQMT1QCbcjq9xNKSGvLwGLYPH
+Gmx05q+12JNQ+bzfPKq2AxZtlM44Spkwv7w1/VVbNhBJxxM19e4Zb5T+unesI1uRVddHG+xi31Z
U+CGvWFKtUhbMcHqTU9IecNu8AXI3XLTzUD6UJ0MvBuPKm0ypOEaZSMb/HPGkxW344l683CYoP6z
eDQDrFxGBUnrofXso6hS5xirhoZ/slFIb40vuqaDTuEt9mYqDWk+hYjIaXfgUPPb5CDKKF1poBrD
3su5eHnNUXLD3zfvbL0fHbjpzRFWMkErA1JOuDfj12mb9lORFfoDmI83hN6mxmOFWNVxzk6zre+g
6YFXFCCYwZSjkR4ecJmVp2UKv15fkFhkUElCaThT6BLxhGLf8NviL0uogl3JZcZQs9Y9z4v7HNJa
O2eo27PHkvoQizo8eJ1mnoyksXajAdLlDgzHm8Iv+g+sY6gNyDP3mcceyD29vvtUWCIGS0zSfhs7
cdeMPfvZQCuPucOAusP+o6Mp/TQ9yo5Grw/fK234pntu/xla3eYqB68FKAVdP+D4DI+8HJvN8rFQ
9afogNxq/liGhYyVtNLrx5Jh7qH4kAHDBK6mQyZq59EyFJa+Z2eogTiPTWw6j5XSQTFKIBrTDLdt
O4nYhyx5Jh9FJTgf2QiQ1m0ogBxWNazBGps8UEQEpNReswoZ0EXIxu3+hUmAYige77LecXJRy0Br
UESrRMSdAQpeNGxaiP7FOF1drmLnXrQOixiyMOrjjkbNPvjsCcnwEXCDEdwYIA3mr2wMsQ9P9A9c
sVzoHLzDXYhEO575oPjQoPv9FmG1XRoAeeZvey/tUKNuTTWOz4FnoV4BITCUdVRaQEPk5+XsWOJa
wPL+C7WRgXry3xCUqA92UfSPKmHTgtNB4RL87xGUug+6YmwQHmo7ge4rAObMS/tVx9P0K0Q9HiaI
6P50KhAqT4nHUSc4rZmfxT9CV//UVan+GdlGb1X5rfns1t20bierfsjAVIQCeYDSBB+Ra4Ko6YF5
gagSvqcCSNSprpIyjV/dOMlOKXeiNdnrGnoVhnCsu7HmHVQF0yeq9NGL0N0YkkHIA4dJmQNpSmvK
xs8+AJwNjgu/tWCeX2soqMbvfSzuh8SOg1o5MjadUC42fczBCIi9kn40UpD9oJDEQSq1ye9dzbxP
tNx59oaqee6yIFUDsnQWP+M4N7wvpGs/+7F8bPtp1Vc8f3b0KL1Li/KJRq0ysZGtkdutP+BekD33
IkZFhsPZoTab/HlK02anA+e+pgmuqMdtMtbxKZ3s4i61zB41xXa2cfDyb659TRR3EVjaglQZzWz6
Wnj5TyksnrWrDAReq27stJXe1PqeUW2SfagAhX0sVd2RFZrOPqlKb6WrSiVqKN7OJ33f6By1TNWp
NLLiMZtwqDIiBWhnbgDUYYJSY4FjOUVATA0NI6EIiFE9gb1ozdDNu/FnW7RAHqrASTnIezPvH4fz
UjSN1gMW+qev/2gNxSYH1TxmF+7R8DXnXbPYkDN3wPf4n0Jo7r+I+xchHphbdtjAnv9F7HJZOeGx
vZrHv3/Sm2Wq/gzhS/PoGmDFAlVyc6IeNcJhUHVSDfXIVo6Wv01l9rKYbqYujpupFIfHPQ5bl5Xt
CHQvrvFXFydckeEC2qH447hqqPf/sdWlvzYNNztUbvO35ewsdUDXnfQbw9X7oG65/6Xr8NZTDOGP
1uF3hV8Xnz1gz9fd0A731mBkB9xey32qx85DPrZ3WS/Pwu62tctAvxWXqHyuNEXPxPf+pDngsuP4
vrfKAt8cZYb9tqzADG+mzgl8ZPlfIDJ9TCPefavs8euIG94XP+fpCnWG4hFvLcM2RIr+sjQu1JUu
nojiy/D5xroMqddqqRb0uI2tPd7wYUUzeWFHw+o6H2RosFtgvA1EIw0HiYmeOxsQVwJmB5a7I+GM
uvzRwYbhFTyO1VnHq2hAZoryLO8n3nCdGYtmuJEXhCaQFEIB1wBWDtcd/uI7WzblizaAREBYmb9B
1rJ4MVzX2LVgm5jnysK54thoLuizkxPkWCDHp+YaPk6VQsvFeYeaCyKMGDdG50s+5f53y7DvIXcX
vwqbp9sJIMojTrs83F2tEtwslvfdGLdjlIvvbTdAlb3p7LtS6tAhA3nrGmddAR6cAx6rYJP1dTx3
cHDqPyA/mN1xj28WU+jDrkx1LrI7iiJnqLdCPXyHw2LTWpQD+ileIqAZ6j9QXFbhqewwJw8ojpZT
XPknv3Cel6le4pQPPNnZwvveeDjxZDhuwbZlmC6db1l44Zt6ucH7EWQylJGaVsv7Yd1UNgh4ixBv
ClWGe5TX9Xjhd9N2exsJftVn7vjGfg4EPGJdA5NzojgLfLkXVurWvrNtRx2tN32xtvmaA6n9yUo6
fHlZ00IsoVZq01CxSuNWnGjoZGvfKfgn3eTuaSzKFtWWJfQ/agcsI3EnjrIHQBjP8wL4zFCAMgmw
VQsfO2pG82sO3uvAsf32fomFrNQ1FqR/xqvkxmEmWYBmSrKWKSRqfQV1Z6iGPw4oQBYXfSzPg9d/
jSHxBiFBNG7eXJsu0t4PyUtxFPKnITkoxNGEfYiBwR1akA6ABC4U587BRtnLP2aKOT3FoS8y56pb
K8FxikjzAczrKBMeXB9MTyvN85MPPHSTtd970YUaR4Arbm2Yerm1vA71Z3Jsol1ZifDAO+mhoqrI
bJRNClAIsqY71W5dhaCDQNdbRJnfjcvCYxvdxWelSXMQ+d+NAc5ukVqdkCQzWN0BFiHcc8uBDzMz
ID3eGX2rcc/k1jrWQK+PM2fnuSE7GMx/ompjbEGax8oF8qkOW2PT0rMelfiXFujbC4VEfj+e1QST
XhyWYPKOGt5Q89o4LnXgvahw0CtAspUYRfhOsJOqxCluluEsk2JYVR3qSWvPCZDPL06lwk0sDdkY
ATD+5Aa+7xoduq25SooJ4GS1whKMbMepx+v17sZ+u2imrv5uWqxn27TvxUPegEO/K6yfJTpab5k/
LdAO4C8/d/gAy1uMcvWuY7xm4NVyq63XWd5qrqjs6p+JsMCatIgykuOmpPKm8vJtbgQtW+xufxVt
vlsFyX2U32HLYdxZk1YdcTAwnKgpTTGc0sS8DkdI2GOzyzc3dhrSBIq9GS4r1dAEqVbkhk5hMHSa
fiAvchDXS9DwT7YlxCnHIGJOcZTqt5a0oBxLXJTM0zBXP8Kxi8EwR+O5O1TGT1Y13ZZs+sD2noz7
Pe+AK+2cqEQFhMRtkMbUA8lFdfpHGwOnzcl9+VPkMrE2/XYzOHaD2wbwCwtEQUBkYtMoucobBw0X
G4h4NjKJTJxc/DZfEwke4LFapQL8aF5lmYuUUb0fvKyBoJnXp0aAUjbougpDnscyZFszDH+QaWlA
MybPy5B6tpogS41vABdATbtaZHEsw5u5E6o1QNgZASynFqDLLsFko+HiiLCTWoGert3keaWtk3Zy
jzVwpQejF92W8arDS0h9sjs3/V5n2I2AXdH70OYQWQs9v91iI9i9MqioS4XypwgU1vf76w/IyKGr
81YwTKXCc9XwPxYMd1RAfFN3TFXEVIYsBa83oDv1TmEX+dBuL/0TDV2IIoGN8M0T4vzv0IOtaQmh
GdSgoDnfFT6kBHFc6wTMgIZGk/h47x4NYwNMjv2Kf8rFtFj8l/SHbw1kMp45wCk7y8z7w4gd9IfU
SlGnqyIs7UeLIsRvOHoIA6fBQU3cy/DIoq5bFznPXsbS1fbMN6yAhgloGU8ysRnovPX0hQnoXY5l
9Bc567FPH6SHDJaa6UdN/NSaDqgbm+yFTAXYnFMTLAIaONSFEz7bOK+8xArKaJUD3kL6NNs1CgTp
Zb524IYAQ73y9hmohJypC/AYhHKTqkyE7F607ZCmXs81in3XXsdUeggGGInks/flypLpeyj+IvQY
konDfkQ2EEcBvxBlmgTUQXNDd0s2apzBukfpSHimUcyz6r7wtHcwtJuFKEwUIny3UI+3P3sWBgEL
TY7i8nxaxUzkDxAJ8LHpdcL7vkvq0zzEKVKIOsvqGlOzDse5Ksb2M9D4l8T3WXfd65j246ceuH/U
mabPRa3bd5MYUAWl7LLQ5UYb5QQZBAzHX2EQ5LTveDt8wWl2dypbHa9ZoiruYivEvj5LzGM62Aey
W1zEEI4R/quUSXpqnVyAZLGAgKHCzya2y7ZZ1zUzcRRkHpNAgD58Jo6qE3EoQdL26A+iesqNbEc4
2g4QQZBPSX8G3dIaPGbNdlBquqYvkiDxLX40AD7DW26RrRcKFceQ/S6v249haOFAiuhTZspX6hol
+GxG1NfzFNIvIXJdD9RA0xMU/CCStsT4wG00ZLbsCiIHDU4T3oUCTbkDgCfGydavOIYc9L1lzZPI
bNvgvq39/s4tp/YsIUymxWNzBP9deyYT/iT49nv4CSSejxs4jXEiMe30Jv9Io5u4xUYOWkpoXRzk
jY3TVbWeFQ2Q/CH33F3m+K2YP8LfYpbL0OW1JP1Ia8+fiz7isgx3n/PEr3iIWucy17dGnD/EeiUu
WTs0j00y8ssIQfpOTwF/Uk0Y9dWmiGu5oaHj2PIx4+WDbUXXSQz1bhfusHlSnYAh2vE7f9Wrk3hq
bHUcT70S57wnA7pqZq+xHdkjzUwgT0YhA3RY53kc7CW/dd8mLSuGnuSrsQ/x9qeWfTeFYpbAntal
SwjhoMooM3fvbHOXwgHQxYdZZrZIpCPjHyJpL5oDtvNAY5nCDAxsPuch1HxMKEfBa6pcHw0XLwX/
H+eCksgF1q3YM5TqbAbKhSSKygjQBtCjKuNMEUxUwqmUwH8AurZZGIgXB0VzNZls/+goFZJCTiBF
i5Gqq4FA61GIuSEYaXZhALuAuMuRm1oT+tFu8+7RxNEhQKxx/C3ytGSFamccT0g8n+2av00cUsP9
GhdRM08sABZ/MKX3rGu7pJDtxSoAwegTN+rXNO5GvhubDJK8eoR0NqC4LSrKVZdJ/lcMsVlgDJUt
9TVIvaolkiEDFjLu8s0cOBvfFjcmsOR20q0DutZy1SUuRzUrkPv45xSTjkupM56d0/s/Wii6nagx
/RDV/onoyo1IkDGsHaEjsQSJkZNNLuoyDu6dbQOC8LgBNfc8pPkAHE1asKzn9Dp2fXpRlhsH5bgr
8szGJahDDe3p3SJ+HGMSzqR2BQ6D9hT47roUTkYdoobbfpi+DBzZQaZqwqjXxkgALjaGEpTJZeJA
psW+DDs1fxn+KYRs/yKOPoW6YmG3f7tiVkYFEsbqajbEE4LW5skGOFL94mSfa6ApZtJnU/Ho09AA
WwqURnxoACrv4qBJvvVpsTi5rjGoB8kACm3AcvIGTA6JdSD6PmqIrc99o/RbbDchNATEZc1K15zn
tygrn4kAl1hR2i2Uxjt/D8Q3FEKN6bFGwuCi63gwpqbGPkNJjgdgixwvXjVpj7KNH8k+ZXa1EX1d
H8Ys0kDGvyOzV/Xd3m1A95ShVuAzSNhOMXYMzyJyuzO+iTiXp1Xrtl/hRC2693BG9GFKTFQ24Wo4
XAUyx3F7ILHr+BWgpzneG8JmByF4wHTUsjp46pD9Sj6KKUyBl5fpeirwc9bsEvSPos62Yxlra290
86fQqlEhbs2DwciLJ6vh/brWKmtLARyviPeAqO2lNRVPZBIM2hJ5q3l7GhqJ6M+u6XymETW5kvvw
ANc50ZLTZHqHwgbjKHmLoa8eygJvkKn/OfdAKT0RCQuXIKOHGku5ncduDCBaxmowrLIcWYmmxFsL
jp4+EMdKA/5lMbj8nshWIkVCDJLVhaZFLe7o43QkP9mFgOCOKiTekm1meFEXYaj6CRYbXQi3x3WK
w1K7BKJBhFN4Al1QeKJhY0zgIq+pJdfsd3yx0Wp9AmfErzk3E2nIzGbc6Xb03DUjsomqgf6cjcMa
lLGATkNuHBAWX22RlYBDe/abqmi71ZpXmqhz3wIci/zQPxlXvtb6a5n11tHDk2VuJqD7jxn2Ijm4
y9AlD8X4BWgzZ+M7/7tuDH0aM1iW8iDWBRyA88p1y1s7HGWpdXZv1UOKmk43vUyqod4y1HFNEN6h
doniys4xIWGupnAwnXl6mB1nhxbuuwqiIctyyyLUQ6Ef9AZaca8naTZfJvaeWOTn55vIm2tS/LIs
9RIw7A55ja2T5zTTSvqji6qR3toj7/tCI9sq3Etv6xYyj9nwM3TwruOmXXsNJrcH/k2aMQfXYrzg
LRA0Dc0jSknKFSVvU92+tFXqfcy5bW113rYHiigjiMzQXvYtwspHa+sW7H0E7YfxOnBJEsu9XUPX
kD+1hx2d2acuc9ZurcsDDaGDtjasSb5UUWJfHEXZTXboPznA4HsgPFb7DT2FosXvYZ2y+xYO/v8p
zFKr0XRa7feL9kPUzBcFN+D1ostno8XVRSms1pBUMD3oIgiZDqvQKMYPyWhwELmW+JHalfvq2v6h
iUWG03IcAg6pD5notwgnBXdTlUXemgqVa5aDicLB4d5SgTwwnJJDThs8kEqKhpoQTOd6bk4PNGsc
ILPS68mnJSDDf9V/WWhgKbDhDaj/bOZNh0zXFTcfdNAc1bQi4J0rn8jSDVkeaBoYIkkFbYkn4TMK
MYo5vmuME4/SaS+mtlHyJuZa4l/wtSu+0nfFQSVJEEPQ9+4fArRMGwNu1dcABxvuAjwwftWjcAAp
gUfTBnFOA3rW74U3HR1Za69eNGkbYRfGUc+L+mHKIIRKEZAeCMZWhI9QLn5IzSQ5lybYj+gT0z9F
S4pdhxfkBzKhAheC5qjw2fIQkkoR8v8bVwBJG7qZdeIt6NXBb/lrTEZqTLsPwYDcGqvFRj2tUVOo
+6d5kAWx8TYJYUkQCkC7ExUo7Kc/yHpPkluz7paS5fIzLTlkTv+JTKj3VYl6F6pcrmH/xE6h3pNQ
16zZFZW5oGCWQgoGrzjRlu7akK/APX+5s78bFzVkrpP4jh4Q8y1eZu7fHxA9g1yW3fvH0jADMI/z
u6WsyxkFBwjVNUHioP2qC1Nx4MiKgEpQtrqAkiFSbhWe/kGLJ6V+J0PoWiROH2+Nmpeg0HZbccn9
YRv1nTzOtqQB8l5CkbEX4FqYbajHTrcatsIoGTMf/jN9NnKgitTxN3Y43/QMXTdd32W67t/yulu8
AYHV0ET3XYfCxNzVupUoUBOWMSfbNOrcPzMjTds6YDPFg8NngauNoKCC3F+PQjCmnecu+W3LQhkk
t7tgNvoMr+2D5uUFwZJ3VCZAJQFLrcA/lg60vR2vkcsVwTLjZoG5FOFmLb+GPK7l8UsE7D6e1FP2
+aZnmV3+mUscfeeQDrj1yip/GuI83TKNaydN6Y8Cg1F320qJnZCx1EqUH4hoRd7FTkNqLGO4l1XG
HtgIhUoxfekrn++sxjF3tuZ7n11rg9MfezVyiW2YVQLLrErHqH6M548gdTEeyWI6eBUEKTCO51RA
5kH1UPDMXFFtWq+ER6y2/WGPUQzazLQE7e2gu4GGBPCGjFVWx/fg/IzvkT40dhwls7gRwzZHp3Ua
X3TZBmQbfB+HUakAHRCqaO6oAabaCibQ+G9QHlOyFY77rx4AL3Fk6raniRwUrftyPIiifppt+NON
dzQDZ2hhACCYu75dxgMtQioEKmF4BSVRrZR70ClHd51fXpsaG7uwlUi8whJH2JIiA42u2peu1MHe
uiz5gQvUyuPF+CVpqv6IxIq3Ri58/GIN7lGXevECXrP+GPfgAyQlJGXvfLwhS6T/dyRy51kAG+ME
VT8iFwqlTL0AK2IPQivyllEdfihYv9LtUHtkAGzoec8OYeOOazfS48ApgULYJjEIQxy8AFF2jBtl
3K/MvDZBmNEAnKtAE43X40JlHEIBPdLkPp3aLNDSzD5wpXE+tHEPXgjZbGk4GtG0Zy7+rEUv7Wem
j/0ZWGBUZKkh6BTzD4Omz7FajPnp2K4k8rqPFNCz5FNX6uGFFqNLZWUD3S/dvZB6HDWjH03JukXC
17HXAvjbQILB4B6VCs29x5BxAsfKkUw660d8brAEniDAN9tszkD7rJoCenwnpBqOZMpb3OGGJs72
oa8HJJeXCZRY6WNq3JeRMQIJOOUbMMg6EIOFdIPjWvrK6FNgp1BW9xp25nR2FBG+m4PEfMrBIm+g
8rEIPHN457WVl+bqA/QmwZ0/vOK/ezoTU/gy1+tZj6euxVaakadiB5QtiMc6393YIUMWp1GEVtTg
uLe4FMVYoPIYp2fkjUor3sWODdqMhE87N49BS6Ul+scws4+uwrXoAPMFnFX9nR4OwNjF9RAQEmaU
xt4Zxvy1bbIMVfDdtJ33JrHasNCjiBor1VDHJiH7sjEbdfukrYtpjncuZKz3NhJpB5QZXhZgzugw
5KwJhqNDrOmAQsTZu8Bzyl4ICKxZfnSpVIZ24vjytC2IGCRg4femunlQr6xipNKjbuvaaW7NXnK0
QCCHHiq9lliyh0YNIhgHuGMaLg0vcguEbbiEOnU+8AI8fuHUNawINAbyMklSEarpC30L3iLn0AHU
cu5IUULZS6PucxB8oJu5WbexM21aLTE+iUssY9S9QTCXaU2Q4wBsPUCS78m0Yxw1Mx1cFxhRY9nN
Nym96YxKYbwChva0zeP6L95mL27c4SnryFjHBo9awsLCppnIx+lSgOOtzcOzp+EbkJj58GIAxoVT
BX14QV7p2puUrUHR6rERzNsuwLgFJ5dGwwQ6DAWpW9yd2YKTetDwt1SOd9g6OwQb2jV8mQmwO74K
FttMRgylnAQSY1PMu02SQ/4mnWTFgGdTRuWuJvEFXJjOnkzCMnEjB5o6PfPQWi9h1AuBEjASXFB9
X6iRWf1U9kW9T5SppZsXOZZv4VvI/F1bvnsU1wPvUrcdWJxzlx0h2cGOmeq1reZkUK1CVy5d8jdc
mMg7Nn/wTzFpF6lV3nXntd4tuyxTZPl9FDva9vZK76ZTNLi9jx0W2oe/yweRhhBkoPRz644vKP13
douJetSQ3hBNnb1jfxvLR9CA2DyDiKEGKmIUuCd3csiR/BFfJAiCXljftw/4P3smKxKqPvQ+swj0
Wk7xWk1Wuom9Kt2TV3chBt4DoI7TXJSW+/4jgxrdiuN1AftbbItpgzxvhsFc/jC4CRQG1BaavEsc
syfsPABKgYpuLjY8qXELyuhsNrzPiauk+n0IOTp1chveswSIyEAFN66TrqCeaotLmaBK2gnjwjuA
pthCZslJN1cFQchc8EkxtAX9CKll4u0gUg+i8SANb25xuWFJgdsaua8cIGBUxEpwkZGahfpjsel2
7616I5ebWe57WXweA3L8fp3ZSAvhPRcQNxuZ79EWESouRu1Yu66GAgz0yFYn8atWWg3qDWFHPu4a
MTArzEHs8fdp1lhpOQoPEfmuu6y9rNE1NcevnOS08VwCckq9cKKIbpMYY3/I80ZHhbN6H12a2ciE
86hHot6ZvJUrk4/lZqHku+HfWxwLJ9+fQnqJ0iqBs8W4BTGh1Oxnzej+h7TrWo7c1rZfxCrm8MpO
6iCpNZpg+4Vlj23mTIIEv/4ubPQ0OG353nPqPggF7ER2SyIR9l6rusw5L8HBi2GZJcG1Sb1DAxYo
tinYX8igb951hyNT2o6/ph3w+8my53aKc24NzOfCEcQ77Q5gxQveGZ372cry/smxs3hbZAt/zd3k
mM4c2AhI2ZueUz1H0mSaNnteAfd0Eg2ytzKOgwp0uxyvM1KTNTVuzzKUjRtfYtDcnj0d26gA1zO+
RJ71u9ebwIxwpoM2O9lvZtY3WyTaNy9BjY2A1h++tWDMFkWwLqo30FPNSmbxYDPlTrxxYtt5NF7Z
3QMAO3Yd6qNrcDfCv5+63Ec2KjQ48b7fykW6GvW6+D7AhS3WGTjhbzbZNE7PpT+Ub+lJcus0MSAA
luS3aDSb3QyElzOrB+fVNkDebFkdKiK1vNkMIwBWC4GtilIV84n3JZhUBdyqaKhHzeJnvA/VmNxM
w0Ea4w+Pj9weZE0WX3PgTb3G5VSdWxAQbky3tb8B5yjeRV6lP2kgmfjW8fKrNeUGtjW0+jMY1nD7
ffI6gj7gkAsAS7/wgIwpetT0QFbazpbJJEamhMIkuEuFdKn8pHrUDubsIYfvHmqFqKkXboo9EdTJ
JBO/+ul5RMroWzPx7u2HhAZO3/RvA85hhQ1JJmHIb140IHFQesrmpzhB5n8JmN3Fplh14M2ej8Er
UcZObGnO3OMvhhApOQh4zW1UNfZ2xCob1QNx8Fyb8QDanMUF0r1tHQPMlpFCDkBFOjSlYYAKB6wg
UQU5cL2SWjpwJa1bgFyatBnqvJoAsDWCVTqbm+LoGom/kQsGZLgc254DpC7ziuWrBgDvLQAhnFdz
NmzZ2Gbyhkpj0Bbc5QHYB5/tJtmQlZLPQxUccp4DsUy4K0U2Js6Gp7216/3KfTJr7Zchssxk70Vd
dvbL2im/zK7ZbQCliHuhcVMU1YZ7UZXnTyAHaFHsqo+n2be9IjRSgBpORVTv5thF2pgTxSHgtwBa
PGvJMeocJBw7gBSL8jn5Ng0g27Vii219MTTxqNnVlYmSIy9LvmUN4Iv8OimfaajNeFQj3evdAnf0
+wQq3A4UFqnxOTFQ8w8YOGZu6wxpnV2J8mPGvGQTiP3/bjaC5WkQ5wFiSxwzkC7zd9TFjbmWtCK9
NCVVRrv+1LVjrwx92053XPiP2AvzdxSa1AnQapDR1WS7yJ0wsWsrHp8TsMq4m8euTwZB4cVn2W2R
2HX0cPb/saVpa98Cnnq19UmL5wq4DwlSl6oYm5+LzrQNpuJ1vh0809qgVNM6N/on3idAxFos99UF
k9dvE6bU2LtsF2x66O0efCzDxQRTyQm1w8shwnr0qpegFCzjZfqm5ey7jgSvvxDHLVukuHrbIQV1
VQo6QUNkDIjRhORJNeJmjvI3QJToohQmxanNE+4RQMFiSNUyYBqxQ9SipUeS2cieevNBttk3xuuC
/acCM0Kcjid4j9e9pZ2okWNSrcajjQz0UOps0zU3LMdfG1kN2EE7K3slI3elqEGyfPTzBHAF+yoC
6mWhG/tecAWafjburATsyovmsK8fyKeIRa9enLeHnJJSE5FeypfIOQMdzjnTcKWh8VLthxIQNGSW
RtU7t2NUKt3tSf6h5w/3ERsjqws4xvSpB4mx64EFOtFDIH+7l9iq6R8YtFKB7jTApYDQcZYDWHOC
ozlnNpjJcjc+GVq1pyropmHjgbfWi2v4t8JoAN2VZ2rqpXHrkOxITUIaUo9kyQwKVfwu4EN10dSj
xmdOsvHmtkq23VwBOTgMOp5tszlLz9S0U3/rPcii2U3OoI7D0XlbN2gfzElfmDqyz50I4OoizspQ
egZd9kuNilhBPsD9ABwOJWb0KI97oA438rnYJ/48SYV69E9N9neazeBzRH7RK+o0g9eyXIxnEaPU
xtOQdZgBCbQF7LZ3z30fdTN2dDEGEN7W7vFCW8nIhrTW5NebJQWj7lCDjD4cphaOpGeaXzx5VvGN
DLkJjmEcBPyu0mtnSttdxmoGOMg1NsYa52oin1eZUH6uj713mclLQyWTLvh/2Q9DmR6BTfyQn0QC
mXjUNZF/moPHjCfKJTIj7w+A63xHyat/pqZwh1vvUZZqDqAbUDGu7Kqfjf/dl8Lr7IQnOAroxOjB
1uFBsYujepRPDfoPl08G+ZSg//tSPFAMeraQQbefNBac1OOADMh0/WyR/YdHiheDj6orcE4KBFjs
fVMRtuy6tolaxMo+kizIywwVDlS4Td+qz5COU7nmd3CD8oNfgn1SkXtlut5uDGx6HNwFnGCkSAr3
yQIf3guJksUNnquoO2HXgeUbCgKy1E1jgYvNEqSYKIAGe3ruR4dJ5CUCcV6cuhruM2mBfQbqmIF9
8bXRvpaW9ikWCZGGDS4CnvuoS/TbbFdnVhyPr5oDYhDaiGTJ9L1tseVFG48BKFkcoO8MKxmZ0Uak
kA89Ns+UiHp3OVmRiBoRW9krp8rEBlnanSyXOXs6z3441KZj65p7yyXwDg8n7aRTx9ytOyR7rO0A
IP/zsbyyI0WAGueQLhgbaXq0e+8rfozPWV7bO0wl0r0rhjFKtwEROzUb0vaJ3b8YHHjB3mh8ZqAt
/MxBzSIsSTK77hVkrsELOZcjTzcctJzHxB/0a2+AQ6pN8AYa9WlHBawZ0oMvfhaDUhBr1n4z9MBb
jPR3KmftxwynaG0LvkZRCYvNsWzvlN0pcxt9J3NKJX+fC1z4sEwcDkBDFLfj/pxnlZGa2JNUUAJq
0DrNsdAtcZ4fgaQtabXdUEwoy/GHaEvCRPeAX0rdMbMjgD7AsgUxnOwtODLUdkqzCkRCoMPPx6nz
JS+DImdQvBEPstoNum3jA5KeFJVYGFGPGp0WRmpMzA5Iwli7kNYbC3frA9Bh62Vd5R/taESqW2wC
b1/QYlYiub9JzdJ5xilts8dkIA9b4sokveu42FpheMRKlQ6AMyANCNep5oGxJ69a43kox67gK7Zj
HDfwHEm9WOfEZ4+meoBow1RPjc0A2zah1JGYDGaQ/p3135B2555imjgqP1c4SzdyAKXbX0jCSPdx
1OJhTg8cRk+ZNHszSsc+BZT4uVLYetRsusYr91lgsXMyxIADnsfunZogT78UDiufadRz3z/0XWRt
aGgKM4bdKMNavDcSgQA52fUtqhC1IcVBFBieX0HAsCflYrjYy0RuYTgmZnMkGV1Uxzaxyfg+xo4j
dnwTe77wKHDtvcNc1Jva2JUbct/GVjU0VVJp1TYeMtA86ID1ErKVoh1HFAsbCb9UTTSCuCPptiTr
ihinZZkfekhb/wUctdegDtJPw9yxt9Jm76h9qX/B+8Q9DBrwnvJyqTBTsPCvFbH2RZsH/UudTJi6
wLtuAw7qXoBt0BArPCwUkiU5y2HShWnqN1/zgjvP0YzaLYoW2xxn/XFcPdFQ3AIy5cGV6/FlH9su
qgxFUzUTio8YSu3B+eZKhYbNA5ybFCiE7l2c5QmTzLUtM5TWVtZs6zqasRTNIFRxlt4IHX1Onr2y
MGVoUpZxxfagofLCcfAyb4uideNl1Mp3vkwGng9iRKGcvq+OS51+owuRgkKZ4N3k5vha2+OujdLs
2WrwuzZEE6Hk9DQX2huJJlCLg8PSR4rjgHfJVtlRzx7rP1hn8GMKpNXXEXvIr4DxZi8mcijIQMm1
IVgOU9IjX0bYqkAZiDs3fpQYe2VM2vvNJdH8MqMS+MmKzO4M+MVbgz18kWF0H1NP2RgzNv98EAso
kbIlGQ6n1vEe7Ej7IKMAcevjV4cSQHAn/wjwkZ3tOOxYd2BXFMUfWu84u5yJlEza+lVjuVEMAEQH
jOM5SHoFfjX5gCfrHzKyGzDb2moZ69/ImGIpX36/npL97/Ey5ERucIKJMi9wQ7vmikaLCLVcx2rO
8RztiTiLANsksRgpMlvbSzPBOKYYuBg4f5WXcqXez0oKafjx09wFzUmdJtbVBOKwSsc2+c8njJgx
tSPwyMDH1hjmk9LKE0caoyB87Ww2DGVHpBF+yD8yn3Cs141bkrmx9zcYbfsWYIVZ8DylXguCMhYB
x0cADGQCTIB6aaP7QJDiF4B+r+WkpKb0MyAFPLgpNYUiZ5JFKGAKo2hAatH9GsrYFRdXQ4tACGj8
r5dHmZI24ShMWa28VKiH2/jo4oM/B6icNpFo/vNtKGNvmQ1wE/585w9DdadGkF+XvB4PKh7Zqm+D
FCSr6Vv8V3Uufg02fg3ksQABA0u3PrQZ4BcHsX600hnwpTTWzMEGdKeQUrMaG2QlbbVu1Dclt/qN
aePQDwXq0c1Bjl0RO8o0QKVKNxJ4s9ske+qqi2Na186CclS4yOjShdst1qV89nZRiT9er1pe2mxh
ny3D5xsADXr4m8SQ5yhMM80W7IZimBdmfwFHSwqwKo19ttMge8dGPOmoEcE6NoDMCtBNwNiduIBt
GGvrjZrFjb7pSDo+K1EmWLedOHvVuGa9TW7bXjPzb6X3MA/CvLW4KlE3aN1xGYIB2Ef6LbIJ7Nk9
ll0oWBNxyBhYYGxbTn6Aw0vcASls33dDQA+wJ5KB/KAFtSPtNAZgJOUokWmx55eCa87Hq1qOxyq1
z1ZkYwMMCGttqMYkTE1mnYNk1qAptk3d9OeViEyoMUQE6kljMlp4bB9u+0VGEFhhXH91uiXABK/G
vAP5FOBgmZ0ZyZX1ZIQuuNl2WL77Fzt36+bkAxdjD0iNGFVVplG+F4b01hfgX2ogutgCrg6g8hwk
P5cEb9WLP5j+rhwFpoGm3WRKW01lxkIyjOMFWA6ehZQYpE2xkIwy5DY0Wztg9QWZ6xRBajuUxYeW
Pbu7keawzMdn0WMGYnExe6XZLQAQWpEj61ohChXLnTGgXE7OmUkfDWlyxEzjpSnq6GoMOHXsmlKO
7HGJrrzHI7jVTRTkCQtqLAOZNUaAebaS5YGJOtHWNjbk5nt+cPW0OT+ZU/YXicjWZvizd0xtI0fi
CtSLh3znstL88VcM3iU/VO+5cgYe7zhgIkuvPXrPebMRbwwNzwL13nTuspSDcIHlgYNjVccBcWXv
gpArrbqQxlZqoDs72iWoxASDhqRholpC60wrDJBDuHcLXl0ZmFtRRjV4exzhIlvRbhhg/PdVZhq/
OtbUbtzU6D+5k9HvF173l8AZrVPTNPpB73r9iAxcvnFn/UB5OTI5py2dzVJaOqphkasDxsn+1aiX
lUWKHfDNLCzI4W4R926+GRYgWatUDtecYuR1icwPSgcJ9ChF1k8+7cnmlvkhEkVWlpkVARjW5i8q
DlYxM6i1qfIawBHmxgA11dmfllvjzDngS9WYe+Z4RqI2mVl325WXhdN2LSWO0hnZurtxsMFqkKbG
ZXBArqmX84lE1IDIAPkCotFsDxlZZNeAUPDYGOy0kskusDzLw9Qg4fcNi7bfaQVc1iA7K2N+9PB3
7DyT7GdFXMTp8GkWaGHCGKge4Lgc8TvrdRSnOVOyA4kACFq9bjiSp1yMG8jeZAEYQ1b1nkjOwSoy
HZAB6oEPRFaLjgH4PqsymFFvvGgoEvV0dglQ43iejOQnWVxPF9JGQ8TwkEBDvQUUlagusqctDUH3
iF+uMmyTL7zu6ksze824DTA7CrMUPLyaQNwpsJgExdEEIjIj1p+jyhGTpUbfA1XNBRW1kb6YnuXh
XecX35vugP+N7g+UQQ/gwOTOoTaHFIEAt91guslBh9QCedtoDhlyqZAJCFRu0sY1gKxDjpLgJ/BM
fUppiG/wpiYb1GUbQOiK7S0pAhBgPN0SGbBkQbqxgMHykGJxpO7kz9jiwsbUHCYmsLDlmFQ5kjZL
LNwHEMD14z5mVQZyazQR/uQBPW33dUjjcWwjF2cjpX4cdTckdRQVOPrqxAtddpUnf40cwINQgmHV
etOliHa3REORc+j2ToWECqHgOR68XtmvkxF/KMhdQnrMUdEDv7C1DgkyVFy/iM4GAFT2ZlxmYZIE
yLImYSfyFB7H0YJEBdLkMTaDyIeGSqGcH2Qy1mTZfJs4Ztcs7yi5EiwyXf0eJObe8fLylKY8uDjG
0HYoIkDXkBC7gmqgMc3dSgOSFpOFo+EuO10fTHApWmkr/WML062xR/WgCEFNiY3o0PPGekeb+XL3
Xm7c02a/7P5DpxlRdMC3c/qHkZitGcXMcdomuktnnUQ+8ZPK4gjEd6WGWIraAFjHli0pMMnHN02J
x07TokuWNJYZIsK7Tl0brHOLuXlQKOPSAzKCc0twI64HgEH+YedYXGimgaS3dQIc6XM9/T7nQBte
60lTgdYXe0k4dqQntOfhyMjixi/ygSyf2g8JevQ8b53+G1bQ00E9pdVz/kEW5MZm8hgOwwqcIPfm
BGyG1mi2Uxd3VUhCav7bsS5Q5ZT7/xXDEFhzZES3kE/NE/b/sDSJtPGsWFAeOFVI+x/IxrLnmybP
DEnKQgQryo16/5UM7+9bPMnNIthhyqLEvu/gHGn7U22W8ghwlY3vDDulALLVjw3VDzdPaW/1UWPP
LWinupHv/YoVxyBv/LMnmtbVvFXzkSxNkRuIKjzgBv2b8f8ej/npnnVeDyDoHxebQUwyl2b7x1Tl
n1pBhFSLhnqeCZxP6jWBCXJx2/Q2SoaScrAfPRjqBbI/WRQfSU4NxTOIU4nGoDlpj2AxPKlQ1CuA
Rb/vxmJEgTmg2ntzm4oj2crpMF9bIQP5eP9MXZ7tCtKQkewSo2NeYjN9bS+CpHcnFWgVWPogRR7V
lwlyudx0KfBaBA57DziTn1jBUkEQ1hTBcuMOozGRgrH6WzWXgI8Q7GLSb9X90I/05OwsFXc2ilwM
GFHjCQxLKGDn2zRAFj+BjhPcuIQO7wKBTE4CaiZCHEfKIgPNBPVJTG6AbNN20+x+JxGBjpNcWis7
GRnlg0m6V9J/xHSL7MWvceSs7oliKpdZvHSvmjgBxhINZ7/UjVurunVpTA3yC0BIQpoI6LVnGsez
ru2qOf3+YFfVJhBnlLAE1ujhhkpiWPbVA0LI6zik/ksP9lMxaO0AwHrU88toPzEsHUhhBK7uhVmB
wz+vAPESCcsIXEDGsDg9/k9cuwHqew1cn7hhW7q5rPHiZC8/UtAhCz+k21U3pD4S9VafWH5EMs/L
2UT6KIKSUYm0xdvU2yuxgayx/MzAsQAq+LRH1bKd452IKmyp0ed+Hi4kJUtbS4ozT4G6uiEhCGuQ
SA52uaVDwTPokadzaUccrMmYwgVJh/8emqS5cTQe6gLE71Kopng09WvL2QX8XRbsHh1p3Pq/D329
XLS6aDcLShy3Keq8zrM42819h2FH/T6mHjXW2IF7JwAQslCqhtwW4fsgU8PKnasdCEJRLnm3Axc3
Tri8Aam9rs7Yrsh0t0Sab4ukU6/wvwEwomJXmgCikGhAHkIjSHqwLqey/Ky1bRDCgVsbczbgepLQ
T6P8nGcmAGRGB/vsaQ54XRxcSMOMDEmIbUMgsXDrZjiCVnsXcRAU+gCIfQKD8nVVvjKJ6jAFEvez
iZKTh45jjilEDXB/yPLt0g7lr0vFTnVtuX8iN/OrWRnTV2bkzo7ZrnkGiLn+nDCub3kAgGvUklZy
rVXjDLlGwRTHHllXHtX6a7ZH/WJga0Uvqu6SxKa5tVE197VIir9NJJD83bTApgeyG77H33ptYt/K
seq2+Tiw12GuDEz8gS3aLWUCoqN6G88MrHsfkIMBkHp6bnF+vWGJIYj5sBhGdc8PAjFyaU13kupH
xZ3oqym1aUMXoYAfXklcRN2HvPA9AA0pCt0HDSUpmbwFYViJiyi1jCB4zFQsdR90q8qXTEimTJT2
4XPRhVLxlSnF49Xu34mKrOJJ4/sHpqHSUlDA+xvHxcVC8f6p1MXkr6Glz3a/0Op3o2KpW119WyqQ
+rBAhgaNUSfATu+IHDFyS1CJhgxaIcoVgoYE0yC8DdmVOtlnwKO+IW2Q3wM4CJBacKLnIkMOsCnP
CwOlKbK/UXQoQAxaZrZsT2OHKoN+tvmHmizjwH82RBzpQjLUf6KEkWL+bINsuujsgdAIFCaBLA+R
9SATao4K/mk2sfBWFSKLEPdRYx5KdyzDxzqToisBgJd72Dkifws80brOgWFhtcEM0ICmwBQHGNry
flYfjLrUkFFbIo2F7i3OMlREUZfUY5l/0sFfs48MFPA5AlrZFDN66j3ItMwZkJQobAAsOx4GZ0DS
GUbKjoZIFLuFouH/R2aDknPbYecJy8z5lpMMaFrtlPA/SCJTjjWhVBYdQFT6lUdcIHMm70EpEMdd
iUT8e34zztiTyyqGlYGhYmrwvVqC/KlLu/YQzMmbzyJBqyLYo2SX1CvpxFDIi/dkpO0CQBWHKdvZ
SPt+TRpAdcRxWdqhVze/Nqg3P5KMtNREkVlvXRSbbh8U2TLMTyX2pEJlTD3NEjVKtysYgDfOfLdt
kre5TJcd4aFqMejcwqIOvuvYzdqTbO698TwKtFXqPcgA9AwP6ec3oEKeuY0jiYBj/72bkGnEkQq+
o7HnWNFh6dmY7JYCVEeP+scx68dqv/Rm/CVa+mjnGWP7ZE9N+ysQhEEhwgESUevNuUJh2KZiVvsr
GEIm1DFZ+kvHQV0JmNRPOFj0Xzy/nSe+16YaGdLYBfQOVWGX58wJtjo2yo80qoAdhEwboeAlCtQn
x/TqUKqEcBJC0pAMhx0R5kWuPj+N8XiQQ9JoVVudNTP/4U2Oq+gaoGI91Mch5mI34DVvPQA+PUQv
NGzx0NVkZNKndE1pSne31Hg8Ln1c7uRFRMxVeOmq7pmM5J3Jjyguqj6h+D4yTK+PMkRipThf7zFB
0diA/GEJIkpgv4XAEw3yIEVKd1LvSUMNKUBsh5VO6SXA1RNgpErdl24aNuDD2ksb0nRZ9EvbWd5e
7QFTj3Z8kWSOx1TU49l13zFWW8GrveM65fiTUioyV94PCnWBj8JG4CsLGz2et3oAXklF/ghs/79a
y9J2JH/kkFR2pH7wVUPqEVkl9UTQRTwAHuSKyVLZkgyH2sBmVWrlR7JAz967qY4vfu7Y72A4aJFa
0DWHicovS8c4W2UFKOQuLzqRq7LDv2lwYpHxZiBb/FlP2h0q5LV6149AWAriBCsWwlNwl1aqE0HC
Q00pSHGUncaQTRUiV5mBUqzbGDxZjO73HPiTAUC6TvJZkPnL+2oIIql3cFTgMEtLQbAOuGBmA7Aw
VKDBElMYhMSQPuILyzH4hY5+FVRPCuKYenZZ/8ZQ4Ya6PNSjjqgw+LFkA0xatE39bNo+rOUcW78W
5qKdlBxoINY5SjAPEO5t2nZ7kyGbJi5xRGjQbrMlNp7NcppPXfZOcp0IFVC67maAO0V2dRmD02KK
RM2UmWvbAmw8G6qUSupufqaeLKlKOgH4KtRUbLWqs5LFVz97UwEWeZM28Ypyc1u2ah1r9poFftF2
mV8AUDBcXdGYWt1sWcPHnWGj6CGMTVDvAegKmRLZcKWGjKMUWIC9wfqjUuQes5GWXtjikBC+ZBin
PiAedCDPuNgQoV0R0cy2DTT0DCh9JNNm3mMFbP0RpEZ78oEg/ZS0yJVGUhJHgtoAftKmXELsfwDi
0h3qawp6FgFs6TtaFQGEJdNDBlgsUArAoogYIC/H2TykGXBYSTbHRryzdCSRW0jcek69wXv2wUOw
8wS2Agcu6gLeDweoRB1+fX2WNZcmKTDUB7feTMAJedayPORAAU9DFOLfekI2gSvsit91hkUiYI4H
4tyMp7LAwhRj1QSz23kAcYaQ1AuKXEIz9sutkn1o7ad4nAJStjvxwtS2yAKdDiYwe7/QELO36WAw
F3iLQouy1Xk1JK3Fl+5L810Fz0UFM91E6UXlZukrX95Ygq8Sc2Fxj2TzcGcllTeT44efcxpArArq
i1kuudS0nlYMk483KgCerx+tH0hWRWCHAvv59WP25R/+cuXgAQdomYLjWA7eC7Ms78UmjDxQK2wG
MSQZaQM/656RbxGSXDnQMADSmNh11/akiJ2eWYCrKY0nx0n/fDCmmFOMQ4l8AkKsuDSvsfUTAOv7
wHja4jkE4je7RIoktquSF5ztFnoYia4eoDq7qb8maZG8OFZgT0hARnZks+RHkgWoe7g5YF5sb+yW
O1sSesEyGFsVusT0bIPZTbWh75gWSPJbmeIG6BYs+Pbw5cvlFGl9aOnrVusqZWz0SQ04bE1akFkj
QIOTxryAJcg7gyMHVG06IJMTpODFoqEeMwZ9X5kp/lmF1hia6UXZ6UDM2RRDEyAnAAryUNogqU8W
ppwnkqvAY94veyMrGcqjLBQXgwyRKLGJHFsekYjzW4kJQOO73Uq26krvH7EoTLbUqMYg5769XaTO
J5xQcT735maovPypazTg82Z+eR1EQz3Ac/0axVlxohEqu6urjYzrJ7NNQXJ/NyPFNLe/ahwvujGd
yyuJmiAFxLSwXYzmc8Td+Cif4qqEdu6Qe9nXnrVTbwJ6oFNDz3cyMYbEFgwak3xZkKKSL5QpRvXV
Ut3UN6G4ApmrC9CQroK3+uvS+K+5pmGCZfoA4Y+moA7lOAEdxnPeWOYS1ho4oZraPWd6B0uUpQLC
RKh9s00AU2cNWxqSQrpY45SfnWrYr4PRdVILx9U86ZbDKhr3GOoWgr/T5jeayaymVQ3NdGj6Y1sW
allW8x+ypXHsRfjDYt9XJk6GTagWeaCoTyoGHTu5c+OGuY+935qe+Jl4NySimWZwYGRDfQCpHnDj
7nLqkUy34lcdx+U6kkP9S5AN5iYVwLKxaEYGnJnc7kpAX2No4bR2peg8LM9JRg0D1dJr5031k1JQ
FPJVikpDvrD0e4hP1oBk/GWKchDIAhY+3g5TZyMTDQ246W3gslrVudf/oRwBz3fuRUO2WD0iO5nG
pNFxFhAC7Sbfk1oZqqFXe3BRY+pRo3nduFvsuJcBlUIZS+c44H+CC8fZTV60nKjBdz9ha1WMAfjN
SkDigHB68kx0rdRcxC/nh8FNBVNbb/uQdSjmXKml0yhDC3+KqpwonBquLk8a6f54+Qf7kW6MXKnx
oj3QzptTJDgsPcl8iUScUyD4MldjxyzmA+j7zlLmP5iTO/lQj9TUUwo7B0kaTqMRF5MaYExQV0qV
E/LcUalom59VUltWB/GmqpENzCkx7t/T2KSeEuOmxelOVTvh7xp5ceSiEuY+TKCbKHjteCPARYsz
gCe+8QYvTOSosIsu2J+J6ZkaonumHikiwMqcupZvHuQf2VI4lpj+FhQ4WvivMR9877cDUojqgirS
QRuB0Jf76QU729O8p649F9mlL60LWJOGJzetplTUuqYbvV/4dkEyJFhThQ83ph7HecLcw1lCtp2M
uABgV5ABmMpatDcVzgnw9wwekTAtjdY42pNlhEhzjYDtMmF/DUl81tZrUDggxw+PoMT4XJiWd1k9
t+ipRG4oU7M26sFFPRDsec+yl3xZuSozcu310kKaAmzlZelhKK99u6K6EWmBk0dsVODFoeFhumkT
rj1XXrVupimzT+7SPSm5MybREtK4c6Y3rBKa40eu3aAZ2y5dXKT3/BSTjIFoYqnAxd2Cp8hjCC1P
f9NQonNUrvKygwiatuM66KVD/QM2Ik1g2hSuaZ5QcWeeZgOFgqgdRFeqyngERo5j9d6OY6nx5LXl
zvSd3gJ8GoxITb2Vjz+PenBWKmmPCtowbvskaMFAbVios4hBQB5jwXRuHbYDfEyN7EU07eBXLzS8
K8lUyalHSiB67R7kFIOUeJFI5YO7BjazcPbHDlmmXphbQXpNBj/+VIGR/uI6/FVP6+STFC31cOBa
D94BYUGNls4LFhBAVMSh4M0udY0rTwwLbNIw6/O8uQbGFCqn3ODRccpyLOitLs83wGlrdmbPSwDD
/Ahijnhbo8zHOZIfKYzECz2zzq6MMR3PkryaGGi7RdIjUigvTJAHaNjLeqr06o1GvC8aa09ai1gF
WrvvN1OS9di3/uHiaIz5z5Y/7y0UKh6lofQZ/LTa8s5p930Ug6WidLyrgRr+az2gnAYUWv2OZFLR
TuWT5mAerGS1bWYAVciOSjQHgwd8DQeFnPPyQnISmYBoBfWc1R1jcRkPiFfGBJw98ZehT3OBh8Iw
H+IS5CmhKnUwhQaHZfOBDFdqh+s/+ejaEqPc5y4dROCHqgrSqmh0GRmSNEaJJeaq/EJEIBsV9Yd1
jbuku3YMfQar2891G8JxHbEZQl+Le2Qq3QHPsEUDUm88kwm6TCmAfG09VyZ2IX5GSKMhiqrfUXgU
HWlULxP2ygFhhzxEIPjvSJhr1fLUyxx2sxgdwMDGmPfa9UswuP7JFlB5yKCfQDa9tFJWOSAKCZHP
Ju3sNgtO5EXNB3IS3eOSPYlUXJLJIV0RcIlAUTpjd6w+g3dRf6UmQDb567invhENN6kFDqyzH8wv
ypCUJkvGA/C2sY1xj7AIL3caF7xNDHP7oOhRqYbnUMYPKjp5aNj0awA8esYJd/vcDf6WW3XyvmgN
8t3qcTrRsNcB+1uy6c/E1pN3EgGNEmlwmrm2KMrlT1KC8Cd+700kzFAM8kq62jnfLcisq5PrgGrR
BiAgDBhwR6fAs4iaNjJvPSVLWZcAswMpOiTr7yYPxnUbVfsmrYFAe4+ngi6DLYi6UyBae8jtJF8V
StkpXxyVr25vmedvt1z/Io3HI4Dm8a6gF4ZoMtGAEQLQYiQEDzbeNVGDJEfwyssRKRykseGtf3dU
cWrxjiIFyVbBehUX54ittXkwJaeVkbxQ6b2mHSjlQM1rnXSUUZyS5kdPyQxAjGw7YwQvjzBRis4d
g1IKSfOg/q9kKiq55SyO/qPQBpgEJi1BEnEDEI4U+dBJGn21S3c41kzXd6XTvwxN21zAm3IhbBzP
n+brfQQwRzkiGJ0kxnO6KJEnZ6ZTXR9lHSxwg84uM9NjAJI5Eq3KZ5ve+j0HRWSbn1OsjJFkhudc
rAN8qtHqI43UG5lexobNHKSit0hZ+/FmVy/6u5JED+7/GlaPliP+T7XhGMVBf7AXjqog0RgM9UGL
aGiYxfNfc1IYOxrp2GKQchqSGTnQ8D+QxXbRAlFFhL9dyMKYHFUcdXXTwfRkATIQCJ5m5O6AMiQo
igi4PraRbLmQDboFfiScU3hnarg71oegL78oEfIZzWQrI1BXqfIKBUlLPPKtkq3Mp44bw56ug7T1
bWv52JvWAfGep0jMkbAlhEGisEtWOCUPUCfKRrlQjwXRU2V59RNZkOjBlWQEe9I+QKUolw9t7qFJ
+3AH3eiiYteyfyf4Fs9imFhSl5oK2FMeTy80qBu/Yaiedd2L7I5W123nCtVhyoN6j2FS0FTWWOco
s0cLYwZPwUeh6HKts7zXgnSvD5r8mY8Mh65L/GuDYp30YNlLDvhDNGbCk63J9HhbY0PnOSiMGci+
fs0n0AzAsfTmXzsTqXhkrfxIqWS/pBXmXiRcxaFxtIwcDF6YSWxqz25PU5dq7rcCdLp1HiyXNMGz
gzvD+GWxcDiJg+LoL6D+YSVS/FWkfh86SVB8bha/3vcAcEaGvT4c4jldgJ2oFf/D2JVsN5IjyV/p
1+eJN4g9MG9mDtxJkRQlpVLKvMRTLhX7vgJfPwYPpYLFzqqeCwpwd4CsJBUE4OZmKOEBOdQaOj0p
mK4zA7RHLbTGwYH75hQWqMAAl4eiQ1C762mson07Bk7XKuJVljT+GTh5/0y9SItRbAUA24ZsTVHa
UN8ssQ/LC1AKzoGTpwPRVVZ351otMJloBQ35mM00pmXFgB0jrTAZ53UisYayHvSb1fugF4oEyNJX
Zc23DmuiI6TSGkiYo1hNB+PIcYxebo+hdIJMUFqIrNNogQF3wJF2PoJ2hshxZgzFwq0DlFGonQXt
Bbqi2SbYxNyTCZdZcpsw117O24sQ7DZp3kD+Vm0lKGJeg2apNWIVQaPay8EGrF5FN5W+oEQG7QYA
F3eRfjDAYkJ2gs4RMI6aOfbPYXMETswJyJBQwNHxHtxaUHXeALrRodo5siUqe0dvwzSzAlmVPQ67
FLwh27y0d46Q+oGaZpR8nMbMLIEubBtPBwFrFIFJ4SNqjif3VeTUJT+55kjqcXMovbvZaFb4XQFH
UuBuA8PZ0RRTWs7CqcDqO+d+PJGL9jiP58QWCI0A/yTPlDVqRJmsUx3wjilN1GfQue5rfwUSQdxo
uJl/npsSqYRTLF7JIvIc9b9iBA7eaCttS8bGgYzRooshWQn2OH/hB9m58/ODo0gdqUEi17ka3tja
FD+xfx9CM0TcgtlxXvVmGRpaH6/Z+2m910p3mvCXy6cBCovqsYDKkLrxg56MdajVG6KhgZ1Zvpg9
1CM3BdKQmkhNnofkBagFk+fAm3msx012b7Ovc8TNUrVguCGc343dvNkmruAIoTtXVTm6sUgF0BxT
9dVUdNWMlbM13OoH4XUn2+RvaoCca9lBMYlquVrQJkAiCPnkkohReq2rcdVXhKAZKnDFMKDwc0VG
K8Y3fYP8FFTElXRqrKWuvnFVUekURbPAU+curuKn9bpKbBID2+mhBO8DGKkzlIkh+5QWVX8OVW6K
hrrBIJ2NPeKabOSd40zWPkaNIaES+msq9UQGUpNOD6YlZyetMb9gVzsBkIhFtoUSqHPskzTnmzp2
PSiyiq1M4q5aoRLHOU5dp0zkohKRudZHxyzPgyJYYxC/9kMxAp+BZ9VCbyFLTXNoyTpqUYIu+ser
j66Lpe6t5w/56jt15bJ59MWREuilCr9rS/rQp0VuvhRXc6YvWGGDgloPBF/Vii3FSnPQrjii/ml7
jruZhuRxnGQ8Us9XNCs0TIMMP2ZFCiGSDxuF1BmOX9OKQQQqmSr6ShE6+HQ71JHjleYZVYs6q9Zn
o5bh54zle6YYdEI8ddpYaw/T94S+B6DDRmlkDE8DENrh6msi1BQaJ3g76xBC2z50G1HIyNpgCSxM
tBXCb5bIAWOsIZ2wB+cR1MdpbES1rjL4j4POm2DZ60N3zn17FZhm/GDWTfwwBGH8UMf4Xyr1yxDV
XQA2SLYFGTo7kY9CmTe8+iPzD1NE1zOB32wmdrQGNQC1I+HLm3EzvVaNM8S6BlhiejENn8TZD/nC
KA0oRKHWATenbg24XAAtQmVz2wYONaQe2coKFx/CFHc3YeRkalabWuN2SNi3v1yDHMkg/UXE2NmO
sw7/DhqQe+YYFSstGaEleDMWafLDizp5HJ2quzSyPBmKy1Sq0VjX2NpBHbLx9cnn1CE7JvgXhXSl
3m2TFH/OHccXdut6sub3aaMDyhZALEATUpXzWkcAxr0d9rngfvcV6zc1gPmwo/TjdOMP0AmGJES9
MKvS3HFCiYAaOt2aoLNZajQGbXd7n5kvbjSCs9pxcPfZh9anrPDq9SyHO1YjapDG/p5MthE5xxQX
mzQiXd3cGK2N2bU4SyhdXWoc23bxRHCAIDB0bDpEWm464OourYJMRQNrscfGkGwARgWXrHefsnDA
D76yk6mzoPkYOPonCp1MylkAr7A0tR4/iw1PvIX0bP8+WVJAP47hRdOi9BRH9bo1jeLgduWJlfje
mjy9bvw4qDc9SGEXNw5dxekcBL0RuLzWs5ccNIT8zYtpGv6OFvZGt71avbVOtc3Y6das3gykX06m
AwnHFMXnIolcaDK37gNYkjY9an/PNGKZlPc+dG3BStPGy8gPkIXttB8U79S2+9DpfbDFQU/lRTCd
HG0LUdgyGbpNjqv/GH/aUE4SKYsPNAV6CTg3OK699uMev5+WWdkHakYvBPerlDb4Z9EjW116fwDl
Na6NOQx1SuBuV3HzNOrdzL0ZUsi8zDz3L5fyWOrhDJ8lIMflFagWqcRmboahX0I0odtHSYH6aXLw
3Lb4jspyHNxsFguyWtQtGoCxjS7/HAzAK+dNhGImVbw9VWtTl5oaV4yxj/wWVXGTCUfE4oQDfrXq
UIWyqFB8xMXWDFC4jF+vqPridiOYoBh4iBvJyi88K3+CEUa/SDwpL0Pm/0FmndnOKugGZ28XZvql
X3OPZXugWYCdgKjMqqhzJdNimS8gpj/ZvUweeSX0R7Mt7lq/Ml+SpI4gsQqaWdstqmcOUUTppPpR
pB47oqKSTT2yuYkx3DH+ffYZfl2tOdd1SDQ1+cUoXwCLht6Owir6Eo1h2s16lHickY0anG9+mnKw
tyXIuPah6KFyYQU4daJBAQnkYebxmA9TCHSJ4Eg+An8TMpuoF+tReKrD/n1lWmlAmbksQWICgoVW
NZ3iUrCJdYHGU9cZ6j/qWslLUiVvp+Q5KHKeQ7YcuUql+XyZ5gYgngakpFibRg3eV2lht9JwlDcY
+IsBx7twynPCwVcABmYK0VWcg/zLGidFY60pzCLIMjL9Ka9a1q+z4kAbdtDCjLhUldk2a8frvX4I
ocGtHNi4mDb6V9t76lJ4X+YLxscHDQwV0KYE96/mcugTG8OWSIDJFKFqfFPGslnRkBxNmnzvcPG1
Fo0I171ZNJsuyfUXcNwdDFFn39OhR3pNuuZDFsb+/t9HgGSmWFpMl1srsfQ7amQTGlPv722djJ6Q
9K+upuq+9t3SPAY63Oi9aurPBVY4xn82+n78LHrfWkNL2rwLPP3nVCLLfTs6DJWqQjZAVIizlHOc
G5R94TMUAlc5I6oKjrKB1DlMNxFgzr62mUMEvE7Q5NsuZCP4RrTxIkCHsm0C21m0akgOyG3kF7BT
0CDQqsIHAgNZ1Tzk8Q5s45+QFXwyPtjEe7twAPXQUOP+YaNeOFhI/BmaDRr3X9Tj1OvydllAyukE
7SwQQ7sVB49kGl16Gko/XJg1gOuRDIvjCAriY263BTIC4SpRJrIDhpSnq6sujlnugkGUcsVbDheF
xmWigbTJ0WuoNfQAAoYgOuwUpffUU4/+q6FyVKkfrtzG8qbgopYgNaRouypioAT+vESthmTzmAHK
2k4t2TsWhxCd6l5ZK1pqnsAysGq8kxQ5Prg76W5vunf8S/rk+Z7w5mpxvhPUCmygE82vlr8LHmpj
6XVp9drEyEzwRn/hqeUMqyKKwk0W+AOYhUpxdyNDUScS1as5JItRM2TzxTSmSFmhEnyD3I+Eti4T
B8NJf/BM+E8A4Lc7Jix923hh9tz7xec4iLPvqKv/EY3+XwegxABsw6m9zf1+29sdanAsPQ6PTW+g
yEb1gsBLAC36GJOR1dBzTVyzW984xqgNQQ+LhuJGWpHGfYLzBZDD275pul0fegdvYLibq6CUPKX0
pzEl9qfsPWXztYq15pK6SBaAb4G6Ezpg6qoMUMsUpmCa1rfAdww687FF+ZgwdTu91Xdd5mP7E3T9
E/gQwcsBUXqIyoN7spE9RM4Ta01OZ6zMe27aW3IGIeLzxIJ2Lb7zB7LlXHf3ReOZuDqB18GWyyjD
9dWZ2o9xEpcOECdHPHB1CN944XPYb0hbgAZdsSHdgV8epjjcfw3I40hwLeQRNBfdvEXBEtB9aEtX
N0ETjixMwEGmQmVOVOCU4uo43vd9k6wLafoLHTVAEIKDiG+5kO5TL5EHs1E2s7AVPzcNhWII70SI
PJvyUtN+9GYHxfEuBan430+h9SMr3Nd50QPhGYjX2EtwIVsX5wip13PjAbgAmpLculMOkIQiZV5B
7nJyDzhU3qVwJFB22JY8SBYumGbvzPQnlbnOVa8Tc9DMNvQr7IpciJw0jfiHaIjLgV6tZrrLElun
0y1Yo5PipIn979JDmvJV7lXSaZ4cID92cuMD5ZwgDvhdtjEIUxVPxkxpkcft2mZmtp9NM8sFTw1V
0lWIHro3f5pGtprbbMm4aYEYrhrGUDEq1A9S0USaXfk2dED4urjnDpdO0FwPY9m96UI6UJ3C92H5
EVzloKiE4Eg9zy+NJHrwU1R5Rca+5yBXFm1XfDXMn2Hnht+EhNq0EVXuXQfAy6VjwA4XZhN+G/zg
SwjOhScLd/V7/lDVfQdkFnTHsjaOLwYujFM8aZ7IpEn9D7toILaiTC3KsjYDkgUAFGKogUx5jqeI
qLOu4huN+RvbByrMg47S3VCJZu2OwcvQu/WxSXT2KN0mP0ZZ8lrYXGTLziztpQ9QylYPQv0xBP/C
I3IS5BusCLRRqtKeZlIDSvQX0+HjsvCqnauqnyAkrd9Rbx4yEaBq0NLt9Y1jHs7BQ5QWhxAKToQE
xz2IQKb0U2y4EMb4NarzciwAPVF/FkG5JC5NgnTMuI44sBaOCXLtGVEyhwW1ueiblCmxAQGRBzB4
S8nve9UYIFIA9bF2cBRtAtlH3P/e+YZ2R6bZXgXMhwZbN6zIxoXDthJCoeNDwrhxQL2Yu470lB08
8LFdRsO3Fq10su++E25rVjQnr8Mje5JZgM5xu/IdqMCSWAJpKfxOWoG8c4jIdblsE6DHZlaggGiA
aNxa+KRxua5olwzNXXWNAX3dD7nSmRVotk3MQfPYi533eTNBEPXAkatwhD3b27UdXwLebmTM+idc
jfdPEnRMipnZ34/K5nhAnNuJIxeTV9misd1aEJK9J1NmAOiO/dC4pmHa1jYew3W5a0NcUDc+e6Sm
53W7gWbcsGrDgmXLXK/OJSocT31R6Y+dZYJh2qqjqxkVN7KlDkarHS2Ag1T4oNYUttSXjce+BN5g
rNzQ1O4if0gu9pg5iwFlEt80P0S6zmo+a1mMDYMsox0o6fXnuGgvFAAZQLkIWWVdcot3d00qg3XO
vPBbg0JbtQItLcaIr8amk/h3+qalUXSZni0Bf/vLUcTfqrSNLqIL8YzCPN1sv3lga9g0JdQ0QeFa
4CZKbYpoTI0j/NE7glTlLDPb3JKt6lqCcNbrxrfyl3T4RBrfgRnKQ+iYEchVuHh1XTdddrnbHEco
yr9Y3lVUZHuI6iLxaoSoDpuj2vKZzEDdikNphfEUJfPkPSrjUC9yWbYZddlDAjlCuXo1hk++YRrn
shMH5gZpuKoUsz2OnnQInY6tPcvElnXp23xEvT3oUogMiqsQOrtCTBv7Oy04hkrwAvkZ3GGk9zQo
lfqFXkKoFSlW8NOpgNnBygZVZrjr2CZuqrsLP64WMcoeRQHojN6vZ2zwDfxXoo4XJe7jlxsIMU1I
UKWJl4pRvEZjN8s4CCnHAOzSYDRe3Kx1Fa7JcIlLNudA8+a1kYjJVyiGw3Y0LYeFHXTRBWRiHtLX
XbUUjhW/Qe7opZFZ+eRnUNnKdUcHnAH2RBTbuPfszx6gFjsDnDybFMrYb7JberJnX8G8Z29a5pY7
yBCZL7glWZEfioDRWsMl8aHP6+TT4LWPtJ4VZCCP7bPslNeWc9EGDfsd9UIGa1DjHNjRBcWzhzzr
QfIkkbi2y1K8Zm3jrME4Gu24lchXt2J3hvTLp6q1xnvURSO/HZrvYaIeoh0N/xzGUvvBqrMV9gAb
XEran7oxLM+4MOgmDfvIR/40GPJgT19RC2GQFdUBwu2LlRWZ2pOT15/DXNpvpQtxZW6l5v3QDNlJ
cDxKyWGH6a6t2/jFqyTfZuA03woQzb4Eo7WmgLiMEtRAlvIIYpXmYhVIIAuR2G9A+b5FKLB+Msy4
OTQO0ulkd1CKCHDOW5Bpzrq0S3ffWpX2ZI/tZx+J9jDHr/kIJbrH1pLjsvQAS48+BO5FktyxARoI
ZGrzsDuXeCDFsQEdjbxGMrzH57tMIH+cIHGPBTIIGF8tgFuy/88CtLzfts05stJNoziooxb76swT
d0ClF6dOmchOQ2riCuWgrTsWy9lGvTlOyLQ+jgzavfXK8/3hMG8yIbXuFivab1LzEeKStqpDaqvz
7vQjBvd446Gwwj+CxMG17cdGnLbkEWn60J6c9uDknofUm2LmHXyQ+tGyd8dwNQfSPMvxIbs15X8M
DZQGbo564cBrqnWoKmosVVETq56tHK4GxSlykI28s2NQBTZkmx0AcbzPCCJXQT3jBKeyxioA/KMC
IcNM3GUMucNDotXepW4SVLeqOyVjxA3PoOmvSRHy9e8iQqfeliiEfTU1BxXMkVavfN8yttCA2Q9N
IiEy3PvaKvFCdx2CRzPDnrhcZa4XXuoq0R/7Io/2oqmAG6FoQCErYHm64hB0FnsMtHg8q7UCkSOP
VebNxlOXtfN17nSnGxvmRh9xc+1/eN2wBaPRHCjs/Ox0wLuRybOGeJmPuBB1LKToIyVWSj0LX54W
GaPZDOEGIDqaLBOrDrvt5YgKIolsya9pmIEKOuSYlKQpJJVRTkvOfqzfZ9TKQ25yOJl8fT8+YN+u
r/B5WGdiSALmxlyFtpascDz+RZtElEjIvtQROIQpbOJUSlSwZyfpioxXMxAsbD+dgvUhis/vBdFZ
tW8bo9viBI6NWywvXmbxP9rhzfUCW4GM+zWqrccfYHt6sz1de61R+LzM2iH4FGCbB3lxR97baYRD
RFfaqPdOmgODlMNOGiXKILLaW/dJ0W/sKkPyNNEhH6I0REBk5e1LzV/PJrJTM1ru2C6uxm0v8SOa
nWYTMS/T3JChLAyItxEl5UDZBymLznjn6XOnJVCLsofXUYubvWvVzqob6+GVge0ZNNCxPDHoDj17
I1KtKixzbagQxR5kIrRsfC08jhJEzapxf4dKt73vFP6yAOvCKS4AkmURHnZdo4OVCthfL82Tvc9q
lHVQCDVaHODyv0rMZeM0Vr+leeDXVA93h63CwTgXFv9chXjeex1+NQ1Vy5xKPFtpqKtK53lI3kIF
+yqYqeCbueQNk2QFzhZkcksX9A9TGwL18qs/OMVHP4N6h8MMYGF4p99RY6qr33k4267nkfVj8vQa
/+KnoLjGkUeEyV2YB+ZJH3vcH7Ig3HIdBCjYFcFIjacocFOAI1t9MsxWglwkJURNUiTvIeX7m5nt
4OLuE5Xm+LH8tSRBOjIcvgXQ9ZBtt0F5Ri8zh6CaOFoHFsp+Btsvli7Y85BVgHJHWob9fayaoUM2
nwfgMCYHNaj46e/zBCziYel1u5sZkYhfY/zs728mBEiNezkOxvMa1NOGeuNHYjjSqImR2FxEbrJw
cCVwnmNzQwdCCAicNlKs+arBHRkoerGfnYZk89NM8fQqI7mvorGBa13I0X+oZQWM5xCQRO6QxLPI
0Rn8qevD+kgmVF/HKx4F4KepHXdtWkgmgZSnOCEvgocpdedG79hWT7XiMJuo56pn8GSL2fUq5ODK
m+S7CHc4j9zv8bev1cgIq4Mdzi/9Psuwl4GcJsR4OO9XOso5L3T2Y7i8XzuhC3UAiLg+WXqQ32eS
78O+g9rszVKsrPp9Xxh80Y7488gSw9lmjb8DBih8gshi+GS1Dq5xoNezrSwHcP8mi+5TzZsiRPAF
lXBOCu4p3weRXwnNMIjf+OBtYg6g8wXzjzTOU3x+HQ/6NQ0NKKRqG3ILbIJXuNqtljT08hATXTVx
nu0W43fL0urdDEkkMCM3DHx6SVFs8WMKcErWsng7uKjKEUWoTXDFJoBqVjGkr1Gb4reiT03rjDOf
dbZ59gcAZc2ORrM968doj7+GL0xvrLOhGh+6sKegcrPPhdt9TpD0AgxoMZI2ZuGZzzV2Bq9+q8ml
YUTiAcQZHP9zvrzrYnuAVkCubWrMfECZMc67ojBf87H5PIZhpdbp69H5IjXjia4UgEd4qazB39Bo
bmZlR7KVPHcmicibkKrlt/MdoFM7UKrSUc5B4mlYTMe9OtYWeQ1oCXnmIyAu6dylDyEYJcPR3BsW
4JA27sVmZTUUp+pHSBNvMwOUFVqdedtJFkKgPj6ASusKFOv9J0ck+inOxCsrIr9d4hckdfJPpCYB
dAcYX4ryRPO4NH+/TO8pLamap3s3aYZdpIdyi9xT/Wx0NfRDE+QNtPinnljO0xTg9PgZcXDFx8x4
q/P6O+m8uwQPIVF4UnunhjwfcWRqAA5byay28WtQFVUIyY3YupiqyXXx0wIBz35wTfNCdr8rvFUZ
SW0120SBn0xu4pPF5YHmL1jms4uHOmZMGlwLFqvVrxbybPBsjthBQBnakO66lRE/DIbtHahX/2Y4
h1AcKCjfZ8zTirhZ1KHJ9nOsO9QvyNtWGxzHGcC2f36JOY5ecR5S7+Zd0NybuBECcAuzr4ulowgW
2wZZrCz3nI2lhtBNG6aGvGSbQ/CZge+mVoyAc2AkwJdJK9CUppXNHh8sxEhGT+6EVoo9q23gS3jb
rxvOIGRnYRdjmmn4zY2NXecGkK61OPB2nm5/h3QydJtG13yu8E5XPOXamVYCdajYp30MqQqe92sD
4LczD9NsR09+x+cxwN/ymZ781BSWKDd24derSUHRVVBmyJQDkmaHQ7IcQ3NhalFxoWizyZN5AT0G
3ZoGnmFbA8GV00L+Dv/TYS6G04roNai5IjwJSver0aXuOdEC/RHS7V1lhk/UlDgGru3YMtYx4ExP
2IM292X+VuSpg90o9j2r1ger/DQWNkjZR9A1HaAbCj+4Excicfx7L4q0B+HiXXitRN1/5T/EneE/
eAW0d3MTWRkakoPLTK7SxuZrmmXVbnyPGkkGSB7yruHR5256h+Pw0Szs5r4Zu/em8Ox0zbNkE3SF
fnQrT6x6Hntv4/DQDFX2nYPoHe84787c8iHDYOC9ZyGwgbqbVpvR9fCYdzgOqL5bO8sZvgZ6MeSS
CZNGTQ5gBpei3ldyMN8d0LbNJiScMQh9g4/jM6sM7CMM9w71HgrolbbunYM31e9zB6zUNLagPbIS
nd4siwZI5L5HWafrfy3NBHceUuEISaaPejVkVvfgMTsFafwDwsr1c9X79UaTwsN1eQkuvaFKV44b
DF/ztN9ose/8UKG25VRTaNQXEhix2D4gs9WfhxicBA6IX1/KkSVbnoh8k0rDfJEcNyhSFvGJvPg0
s5w7n+dJCbOLi5RliEJkRbgH3jleLjqj7e9wD3TMwKgJxP6HrVV0fdP4On7qj2AwuAszaOKZXm0f
B/yNLaNYZt+r5NkVnvFmSGzZiygfj0Osj+cUnFjLCjT1G5aEoCtWOSGuKM3tvsCboLGvskXUg7wo
BMBHfVzODo8ySvOYerdLlFUgNrqsvuNfJURROmh05oZsXJHgBk3qrfAb/O4lR8yih7Bvw53uxQJp
/85GUgeMJMdOlJCcqoA6IBv2Te8O6kmKpm4h8KuS2QkUx/sIRGFVjvylUo5HjqR+UEjUyWYpffnZ
hq1xvG91B+msOYbchZdpZzsPgGryxydwNolNOfhIbCZJfNIqr4JikxZ9jp34Z61qTjTjU29pzY8S
NWgLYLHEEwR5xMYY8/wuSZBXBrb/2dCG5iSQ+JvfWhrmk2l+Z2QqHW/PsW07//Mf//m///19/K/g
Z3EpUhEU+T/yLrvg422b//mnzrx//qOc7Psf//NPQBmhy2Nx18N/TUiAW8r//e0xygMV/h9hWtd5
3hbmOQPydUtUO0Sro5vphumocZxNxLwzDyf2nQg6LXiWb9ykjSZCHoq4IfvpOQfBq24ZQPf5ydF2
wHMQIbO4xM9pcsQdMz5m6kLEIQEuDDE0pAZSF8myS9hDJCxrWSBf+QaN8iX++Z0fAvpBi6zUyk8a
clAb1tjpwchEe29aCZ4JBujfSPpHs3G7j7NesJsU9WiMk2WwSyl7OY8nBT7sZPxF4EThjsTxhL+W
fDX9/sVBEm9KjTFoRpQAJNK4VmPhZPawAlhaOyZ4uKHo8iH3POMhCiGFXgv3nkZmFo33fdst3QAJ
g2UPSrc7lI1/muPNIbF30FlEyTeFZE2YbTLHL1a0ADXQGIpXxjg2m+bjdRgEzRdG6Ab7aekotx5B
cpYeaWmmW9F54BEYqnj4RPmFvirOKXayJxrFJdOh9oPUhesPxfLvv2ku+5cvGtClHvACDrdc3TCd
P3/R6tQORBJweWauEdyRjpJTj2U4iS9N6koFqvuiCNcrkxvKM3dg0s27aRz2ehGu/hzDZOk3G9Rk
4ulGFIYMP6/7VrTBwhdGdiFGQ3Ik7fgd1GHmHukCyDWJSF8LfKk2WrDIYuF+y9UPmdFa5SmEdP2J
6ybeC4CXgDfam4nj2w676OxU+2JESdY2MMFMFzSetWrBHr4xwWuEaq8q1paUbQIrKCDplFqqrRSK
oiK7d1KkWaYR+ITltg7S6gjh0OrcGgAL0mFOnd4KM6+WEBltp+PbRwQTelYs07CB14revYH99e8/
Kvzp335WEPjBw8AE4IODedRV/quHQt9rY5FZ3ngGLNNfjtI7utzQnoyq8Y7Ss8pl2Qf6FxxCzQVK
d8tzZyblo2Noz2T3Qy1ey8KUe9wSGq+hdrCGTv+Ckr5hJyLDX1OUg+OnU6XuOuiadmelZXOfA3ey
VonWJQ1jLpv7UDVdYl47SlTmnTqJDHKtx8tY/eL6UL5b50EZ7ERcmi9DBF5CDrBN3jjlM+vA1aii
RD1q0IrBJL+Tr3rQtCgNTgCfYnjurDSz5kva8hbcww1syLNVo3tHX2fDl67T/GXjDuZ95NXhHopz
+OfHafai6xVqxyopvxZhtC/Vw7/I7aMl8nWshfAPXvPInTBZFF6rH2ioc2Hdj1mPi1Hg0Ze1lwVb
FLP4kHQqtb0Wu7gxj4xXUfrxN9UBH2/yLUJnUBbVIcuHK2dyjoFrq+dpdUenxbmhcyNuItwVlHuK
JTlMPGo2/+bbY1o33x5D54xb3NCh7wYyhn/5S3dM28M/TY0KtMSSwESAJkUug6RvQhRpsgrpwsAe
v1eCxee66ZsnI82gfhqAYxDnoSetDM11z7oeX4WK7/GHKtdgPPIe4xwAvjF3UcruNt5jUmr9MXHq
F9Ti9vlS8ioGNTM3dhScM9RAouxg1yfVmC/rXmSrMg/8jfSZ+1impr3BvbHL3mSUswdL9u0G1Xjd
Tka+eEV576LBw/RrGJYtCgXGbhfUg3hFYnuR9vzdPsenoDKd7X+Op3XyLvkxeGDzInANg/DB1vI5
0tUErJnH5M4zlA/aveFDVGAsjwF03Y+2yMFuKR00sTbsiyLdkomcc5gBKVx1/Yw4IwKSzOu85K4Y
bIarFTQmMnvnrmCfSqhG7Yc0Lrd2bqbAmgWyXfCUNUePumObxttO1G/TEISTD4Wsgo1IwTMEueJe
P+SSs4NoMvQsDiONr7pXoVP3KmCaphaYl5qmkidsOrDNVbjCKSv9Loq6L70IzU0btygqMYSGljy4
mdHvrsZTuJpDvdoEZnTwy3o9DWn6tAjY0lEjVC7+/qvv2DfffJTXWbZnOIYLWKDFDPUbePXcxD6r
1+0UyZd6zEOJ6xsAAkDhWkJyQLee449eIcJ329z7y7jCsvDZRH7/kPufalNLv8gMAAEe9cYmkYP4
6lXPBZirvujKHOG3F3raZnXqkxz0MkXgg/TV045OabWfrZ7hnAiEgt+H0UEXVrOKFazBqL1vXmQb
ySlllbi3JdAUy8AH/7arBfUpyKCWwfXOvPggxDn3ADjisYuX5kUJVgww5Vw6ZI2vHDQDxKDvM4SF
+mqagSveDEpscEiUIEwzfIjufE3jGEtZ7r95HFnu7eNINx0HgCmoupgGNrm0A776UISRuEkQ2vFZ
AwB4WTmedbINgV94Din41tR/jKo+kkzkJDsN85hld2bI1jd2GlITDn27crtCm9b9XVyrJ/uRocCt
UK88T6VXECM0y9xEf7mx03twc68/xGWwtbvYO5iqYRlS9ShEdNzDqI3okmvqkpXG1APljXeYbbcx
tNzsph5qn3cByAZ26RA+4dfd2Ly/3l8udfUm5rVulr59ZQqkdzetTuHz+87Ad52p157tV3Hzq8zL
zLZRi56dvm02Pj66A08S6FNSl5oYUm4H3Daxw2yj3o0NYJ8RBC9qCWquxrTENHarCIRxLW7Ff7fG
72z0MsAm49Lgxh2CM3NRaXW+0TngVnrh/wQEGOgILj+3aQ16HKscTs4o3QPQ4ZAYdbXoCVlJ0LYC
wPRdKTmlreX/1Ev9DTTO8rPjDb8mqTNTVY79pi3dE64UUlAj62m+dPNGohwP+QMt18JzMtgnnbaX
QnmLLnn3Zn0ZkRfAlfCJJsguvJ5PERHmM+ADNoOXRJsRT/Oja5jpsujB5F9HOFSMRgI1QL0zPnWd
CQRkWX3BcTXaJiYoJAbhll+M3Nk5o65/ounCA9TKVmHzdI7/Z5qOpHoIzXdcM024X11jfBW2Af5f
PyC/EwSYPB4eipWbd6veKtJX1vRntzGcH8B9POhaMrxY4AlbD7nVguI+946ZaYbrrDHSVz62c2gV
Q0GnDb1nryqtM29c8IO1oCFWo9T1TfC+SeQuHPF/nH3HcuQ40+0TMQIkCJotyzuVvNTaMLqnZ+g9
Qff09yCpEdWa+Xr+uBsGASRQMlUsIPMYna3A0ak2FEcjdAGbFRIZmPGlf8rx92RjPW2MHtQgbQza
uei+FPKXentvCRyQM5yRVM1+LudTXMcBDJZ+/D6XZnyp1au52PDCD0gLd+RcmmQaeNx026Ha33q6
CDZNG8VH6itKF0xcGijtSTtgG2vBKmpyS+AAlcBBJSr9SHdCNeluGZBKDqEjOQS6pWiTVAwoCMoO
EDRYZsoqLb3RbcD3cKdua2ftH0IdAiu9f79MXQSTN2ozlBxqTyov3mV8KFIArTLA9XJF6KJLo5ha
NdG/qD0AQesZPrM2iULTLYEgNGuHAHXA+TemXz5ycNay8OCYrVsz9QeZ/2h6/D5CfynA4/RV3CqQ
aieLU96m75cK+7zSW9o0PBoKO0+d1IbXlLHBuTTy5pH/nzXm1aym3sYa48nFycoUVSzoYmuu696i
dNMfdRyXN6MObBmAYzvic1BEhc/KreFAHYwiGPR8vbLOszWASuIMBehD73byQC26uKp/aYLbLI9V
UAN2D+JyaQYF6Gps2IxcVpVH0ktWJMfT3KbbsBJ5uaVbumSA3bCq4FtoWcviQH20Gt1FfqkYLGp1
Aa1xVH2s9pw3yBHGDaB7dzSyvA7NQdWsBt641+JV3evFgVDfIxRNDpXdhngKAkdOff22ET6b7wVD
sonCHeW3AErm5/AAx5WV5WNHBxV71zI82XU/J53jlZA+2BFjOpqghkhNXREveGNmm1aNTqpJo0ac
FjsiVI+Zn8EqwfjN3CWY5jrCOBZB6ng1VAdOiXqfmSgQwsweoCIQEFUvK6cclXrQolfUxn4dAXRL
l9jIuk0fCGAWVCT19XkUJFtq06JL9DzF77v177fLOtO/7JeVTQeKv4YFG1nd5Zbaun3amtks1Cxk
SY0L0KRxe3C+sfiV29VqAbt/wcgv2Pf/GQKoinZQi4QGPrWtDytzv7si1V1cOpa2kGNw3HPi9neZ
HNp76pJGWWyEbCSOnYiggX+ZlPvjHQXQpVGTbDVpWehjUm92lYf8AY5WKgtVmhDDLFLnB6WjMhjb
wMVhCkMPz+HqQJ26gYd+PHQ4Xe4yRws2/3AVwreNi+flsSePIWLn5ETMoVsDNo9b24xLfKHlgA8k
zk+ztLEjKMaXIoCqiwGJojsOz4FtEsjg3EAiFXa9rbmLJy6uHVKJwNTr1lMwjDUQAb3zQ1rQukdN
KwDhx/HcfufiVH8Caxl+0Qs0Io0Td202SFiFhQgGb8FLzO3WAARFTYw6/T/29u4/8lSmY5mWwyym
26DiGV+S17FftBU+ut0lcKFBFnAIDnjVVIGCX6QrzgM0tSorzpXt5FAhBAEOxgMlfB3TzFxTJ100
fDIZst2Tv4aPdLPyC51vbIGkhZ1DVtSjenosIeku82laURMu1IAwqgtFLwP4I7RXClkGKI5mLEuF
ykmQlSJ/85sCGAwQ4x76SIPbuxPB99CywOcER3TlMwE6bPYKgZZyL4AiWDWqGiQ/HJzojvpAe0t2
llY8kLPT0v9vsZ9CUt/Ydn03efE4RiucwNm5tEznueF/WgqGnMIq+ZjbABC0oz28UlQd9uwMXqD7
LPI/TRVVjUDwBgL4AIrCUUypLGMtisJa1L1E0SRaS4f03/k/Hi3m16O4DuSKpXPdNm2H69jf/fpo
MaBfK0PXlBdzapzVpIT+6RLGOhxOLUh2LX10l43DCopQ8U04+HC9oTgd33Kf4nACy27tekR+vIlv
pBMFh16ajVeUafaAzzqhfgjN4yCxt4qM2NpRH6hC7Gx38dsMBJqQtNJwkj9TbKtDESzFv39NsXVe
VQ/5eY7sw8Bdybrm8zoSW7xzE7ffnAR47tUYZa+ODRF7WodJY9pVRqtBdMuu1wUO94cG7g3gWehI
o9la8oy0766ojPGtl+Hn/hJsTep3y/xzv4qPWTK9+en4TRPNQyvMGyhh4BkZ9P6toxcvEbLXr1Zj
FzslhrpN9bZ65YF5ecdoxtwEijX4WUBD5kIwQNWagsC/EEbwY0xMrfH00SKE4EfrYx4UTT+tQmt+
zIP4i3+hVh7E8ytkCXDmQQBMvVrqf01OEf67H49+2I8fgSI/frzJaVZDLsFPTW3BQq8yShv+1Y52
1bo+gzG8KB8CnKpQSWjLh5xZ733L6HJHcVrX8P/4LLhfKy+qxucI29bxqET6Q3z5KMgeXKEg69NL
aYPAqrcdtvlUEJ+r5FBS3BlmO8GX5e9yOXcrgHbEcNamGgVRkOFW0PCzHjUtSC74ZP0ZxEI8mqPj
37XWsLb11Hp01QUqE7AIGrN7CnDt6o+YWdVlbg3QwOhkWxwoFEgMQKxDPdhSUzeScWOY/TfIJqUe
xFX5ncwlv6ubJtsNoQaUv+qjSxtW7jqpbblZ+jTpJ6sxtO2dEOI9DoyDn4Z0xVFyG3UvIOx3qR+U
NzQra/LsrsA2SL0K9aAwUF2AIT8tK/AuDY7LT5QIEQIxFeTHiYGZXjSNuAXzt1elmxjFuXz6PkrA
iRs/fXHjKNrXXVTsqpIZr6nPVhRgBJmxHgRIUANSLffcwduGBmhJ21lpWoi6mJf7qX34j6ci//pU
NHTDYswwuWmaoCqxLwnKqouCAZ5w2jkUMHdYOG0CoAOB0vOe6GpL/8Jt+9InUO9dO04ARh1ItV6Y
BdMndemFWxgW8EpBtWCcR5cBkrA2Mji00NxlgAMTqHs0IpDMBiu9uW2JSFEwADGTGNDNRt2aANtv
XTMYPRrWUPNIdnQrUe33jSA44mfrjszFfiArtPK1hCTdqohEvi1kd1Pg0f0zEPWXGzU0xGXzc5ra
L0MDeiY19EsMSrSpx8VQ7euN5VblldSjHdo5VGvqmRvUX290bNOvv/QAQBt7DVM4qsJtV7lS4siU
9B5d8snSzzGE11oS10OZCEJJiW38qArN3n+KU9NscC42nR7K1eSAHKHXtb7pI3Ay+XhYZLWispSt
R2ptJLO1XBTZfOrLbafgS0idhw+ih70ntndA3asWDHT2PvI8+CRLC+x4GMWnKZxVe1CKao9u6ZKr
TrpznAkaPLG0Nl8HuvHh929wi385UBi6jQecQM0J9VkuvhYurWaCuKgNbFIeFMgQQV/jqS/M1zI2
rGZ1D1O89DGCRNujzHVQ+0UsTi2X2WMSlwBfx5WA/BKaTINBDiDhGfCXFnhe0lUCvS2SCnHKXKDT
kmpHNWW6FJGVnMMqPtE+nvb71M/K4gBeVTLcsTT2dyKSWlsqZa9NqP0cWjyW8PT7HogYaBOQIcCj
/mjSKA7s39sPzEryd8QMT6EIiKLfRTjzzWVhyJTpAIujwk2FZIfn+rl305eBcn4dlzpMELv30bgd
9LPEaOWCAfj7/4Lrqlr+Z1CJZXDUAB0bG3OhW471ZV/eCtb13CrGy5gC3WPAiBsH08gpTnQZk7SE
IxUuaQvUkEe3oy43Qw4/JQrRMlmeLHg8vc/71J6j1WyKXJqN77db09dCL1P6mxHqupvCroprPOjF
le5aG1Z9Rein6y8DE7TvtmGJLSsNJOojSncQMARQFntf5DP+XipV64WjHx1jPjwsq1OEC5/bc86n
7ac11EwLu9Ubme2WcFqG5tR9vsognQ6H7EQ/xfkw3FRlFiHNW+CtYWXAbKm+1GhSw8M2oQKAG5C0
TEfet8hG/nMQkVfHpgnTpfyB9Z31WgogZGBPMtwOPWgXDawAN3rgn1Dvbfi6rou3uO/B57ZQ9Nv9
SxMpzXEPt1U8igE8WWkj3KfCrNR3g2swPNAtBjVNxfq22h6i9bBY3EluQNAHxR2Azq5zBJRD9J0s
J+Zlg49YmvAxa3LktGshR3YzzfIDnP9hE4MNhg04e416viYwEfSncWwlvBG1l+EZqpRyaW01bIOk
B03MCQKmkEOFxIxbrB3ixc2zHLs6lahGfGuyzl0ZwPhebAPwLaR863UXTcMPaawJqyxVAFMBcOz1
D3ocOCdCfMJm0t6CqYE69KCQXQsWdAaITvA9BZAdJRoFpKXLp8DwY3gxcYNOJtaJzRT0eJimrXKV
YAyC8EULJ1gCUMuc0KUukjKxcwjImHsjSK/uwO37tM4jWNSA1DDmqIUPY1pthqqfNmMfO/cUYkwv
HBVzLxLmngsuHnzH1NZNAQJFBSWfhxDVhXNfNm8Q0IKTaN6h1pBHch1XloWjDAh7UQrxPUgyTMfB
6m6pK3ThK+SVmd0eTVe/Q7VxQuLchmpcLN37ZRbdjdKJoR2WPH7plw08RUD/e/q0JMQGQPZonWd6
0ZIMtGo8cA4yzV+pb15E/VwwKuoOLDG/iTCAmlTTAKJj6tX3TrEHlzAgidODY/o/3MoNdimMCzyh
UuiN4rPBTQG8Oc0H4EizVl/6KYL6kmjMV50LDUebqHHUGSq6XafDIlPNpeBPo/Nkq32fR8E0DVAp
ewWBvRxc4QgSCk3+gwcCZhKZZE9t2A1r5FG1az/IYTd0MXyMC2waIS1W7WKUHG6HYGjWZusHz5XT
w/orL/UfqWXsIQIUhZ6sYi9Je+1PN+evSR+5r2M+1CsryaobECEh2wiV6cI36oMc+QspRtNloW6M
brZlyMudqb9rfCj71hAdW2l5W28W5sY8bMr6YPviZY5b1lOr5LJ7X0Uk27LaURGJoegLBqntz01b
OO7NBGwvDZpUl6qszxFWnfs3QSIPSyFK+4igvl/XqBUtpjTKnwJOIjgsJCfgf5H3AtqZJRzMu8xO
5z6CQdvdALd4GLx4Zjc6EMlUupU9NzZgzKRHzcn0s9umEK+ch30lXKmGswHaWSkUwpmdXfRG2WEn
mRGdeIwDF7mPZDX8P+PGOhOdtfDhZNhrUQwECKiwdKGB2ICIeRigIjb1PbJO76zYvzsL+gwYOTTy
lZDqrJ66bNx65r/wZgR/dVHu/VukF8c6N3deokHUu0/zZi3WERN1NXGOBrQ382A8B7mXLgrv2wSq
jFWYP0p1sSv9JYyN4cKB+HhsTWTRNNaDNcPb/LHW0+zI9BaSECq2TWV4X7URIJ4YpAm/TtciUCmi
APB8o083PkSH9tIZxleoJW1TObBHX7LmBt8CLWS50K+rMEeF9arZ1GIbuQl7BKN6lfG0P0N7EwIC
TBtfselOlaqcuw/TZF4xViuWlv++IvXTC1OYlgFtlUIDFufR7jGOQkUxL190TQSXBNtzz7SD8sUI
/Hpny87aUNOueLfyYxRlqekk7gWqOcYdrVFkwZq6RxFDsUGtYXysERXYb9aata7SQgPfB1t92vTL
Aood+NKfu5Z+nHz5SvdBlaa++SAwZICvCZG+zM0JBvCV1UN/GUf9a8kPmS+6m7y2GeyHg+HGSSbj
GDCJhIxmWel1bPFeBrlz2BkNSnvrtOhjkLW7YIN9BVxZQglNvs4OrnQxwHHel42WelUWFv7ayUb8
JY195/TvEW6TgWidJ9Z3qL8Fh7lJc2Gtpq9RjMeXrIruoiycF4012R86POQpbOmn5tT+lZixiaI0
fCxrcDd2MF7CdiSAEfkBXNbHDtS7G19Lipt5wI27ctUZDqpEwBB/si4XqAr7soTiIYGLv9iZz9bl
NEQTP6KpZTTVqXZ85+huOBRhP9HX6eP53osvr+Y60KfWhYRyX15nbjp9rq01XOeg7RqJp6AptHXd
WgC7A7o+hl7UmBIV64HvHT2SlzFXJQgN1QE6QfBYdisL1O9tQiWDXG/mmOWkAeHBaYcTD+wEFIY+
UTD7L0L4hdOfIIZUHxble7prgRFQfI0j5HLvwCIbHwvwD+9jmcC8C61OivGxF/HFT5P+Sl1WawQr
NtQBiroY9IEO3WCrZm1odIprFAba/GcpkgJyN0n3relG7LUFC05FId3nThSrVozdt7jQ3F2LUs2W
wmInOOOZHDwmlkwvqEQlc5jmNtFqaLsSgCrfekhyaFrmeAOXzLaPSRrL+6DSn7qRQaIJ3Kx7hhPh
xWb2OcVD5z5XF62q2KboRLRZ+gyjuTcCIc4UkTpgj+TwPwb289QbTDwNNmsfHf0bNTpICj6EIAxQ
S+B/8gBMKVTTQ+spCnX/HkCK9RzpNN09nkj4ZPvWI4BXVQJtjwgchFKLgAZzihwi5waY3gTbShgq
IwEeYdfW1qbrmMEkwy+484RTxdMi8VAECb6NSGyst6Ha7e9JDgKOBC02vXrFd6hETh5UKG9R5Mqf
40KPkc8DRhVGxNq9aNvEo0Jv4lu3HIim5wBqbnNEOabBQ9VW/+cI9Sq+gCuekbByM4K65kH5mcG0
u4HNUNdCBigc+q1IhgBsRXyJr5GxHTddOMS3ZpiBmhg68a08DE2rXamXLkXu8g0zsOl+X0jFjzEc
UaMK4uyqNcfFvthp0CL2JD49xWaMrW+pTMMjLTvHWXFx7HXrZY4oo5R7Wa/BSgJs3Pcfsa87yI2q
BSAt8v4jzm3tWMhIuy7LoVDIN/XAkIWnCZrV7gr1QxnpEKyDzq52WtG92Tq+qkpYlz+pFquqT60k
1JqbJjOMJ1MM81jjd/ypMJt/m/cxBtWmwoti7SCFjfdc2/+I3Q5nANWCYX2wd3xwv6k5iOI5c5Cb
rcdN7gMbOyrVqK4poK/u1+WuU3TkUYz4HLnao0vFgzqcfiRNVp9bNRgH6fuC82hvbiLXxEIl61c5
RCF3VonnSGKNs8roojfqNDE2zmV0JkVS6q84tBxYwcINiZBS39Slw0mz+lsKW/o/pqe+BhJiVvZb
Z+gTONFP2rd+Mt7vlr4vd+UUBm8TFOTmGU7dXO2sObVTacILeDSewdWBN4U23IPTCqDk8GLXqfGs
vvpvy5A9SBUDgSF+SqH54VlWnF/SUG82wHbX94UxnCGhbb7Ajs4+jGGAE6nSNtYmJ13rPnAR1ETr
bMWDvM/qDjRc6HObLCr9FXGiBvzm/lPQtajlhY6/mtlTNc+T/WhDVBOoULBDWHux1A/WMxfYByu8
t8xSe4rljnrjsBZQMtGu1Gqg8X0OObj91ExZx/YlHshrarZBpm/wxy/mqbkokVKMSna0Re3sNQuH
TGjpGNwDgQEbigYiDwOEvF2wu6cBAj0wR6RmzQf3JjTcP6PEHfZ45oF7BVOTY+dCVquvm/7Kwbe+
xqBv7koGy2qp+paBEf9CmI5DzXTpo7u06pu1DhHQ9ZcBh/X1anTadEsDyyg3O6XQjGQCvSQN0Ksh
Vf7DTWR1oP7IsqeL407TRozffCAj8N628zPdNXB4az26DSRGQheZTM/0s2SlT+4IpWt00jBdYhqm
2y4TwMLmnbbmrAB+CyLZjVOJPbWCfkyg6aSe3dTmg+2eginwIjVAoynU0/4DOWHY7tcMG3dx2nWY
EK5wwZv6kmGzHTc0+3KMLqwuBm+GLfTwtcQGL98uIIW2gOR+xfobwiiMoFsqp663JSD7H5NQu7e2
LapRMBAIsrWfgry76GwjV4JUc/jH0kN3S6gPZXvHozA3/MNuylUsoEE1GuE1aO3gsXQgRTsNUASA
u3X4iOQwg2z+iGqdGp1M139AlVUNUQfEX5Ha0BrzSOHMaVI802L8uiocThvuTdVaF2rRLHgBXzp3
SlE25brXB3EAIwO85UWf+8caSvRPDTxM1zggR/tWNWFFCsa1CWE9Ctbha7/n+ShW1BwYynqRNYCL
qILLxqiuUx7fzrENCrYwqfTwAAn6lUzxLYaixT29zKRnT0Lz+xsK7XR8ZvG1n5xoHSu0vAaKLaiT
T7CgV5op+EoN1uOvTRoFcMOYR7Xa/hwMSvrn5r/NrQqoFyQdbMp9hq097H8egr4SJzey6zskxJo7
1SWyUJwSnCruqL9kxtzlts06LxNwmQwbam+Q7XCvfQDTdEftzhPpXid1CaMCNhyD8xcFLP04q3WQ
KfezLQ3Mi3zMX4LDBuoaw8TkmjBZwkFdO+njN5LvpC4wy45aUxdXQmYlzQikYira7RKP+uQbtao6
1u94C1KhysNZxFsnZg9x1P0OAM0UcrFgCKvsGwXlre5uO5x9VrIIs6uQpXrjFONbA61D/PnkeIWi
YnZt00j3clVEb5EUnQdoRgRx+08z4N0+AhuSWcjBhWxHurtIb2Cz5T4CU248tfmnxt8jFFZpewr7
e87QRPco6rnw1wH2chQ9f9HjsThWCRJAZMSDA0GxN3gjkks8sVf6+qedAdjAW81i/pVaOehGG7pQ
kwZUBG0BaJMAKLCOLA8Lj9SkOxDsAeGhTcPHcvQKkBF8X46CI7zRr46P54bAJ9kKO3wqQ905yNZK
V/jmcB7tuJouGR++U4t3GTQkTTZBtdf2D5E2Ro+d1jFssFTFXDXNJCuvITYXeSkBzEmm6JJy2ABw
UCAetcAo12OW9buu0qLHqYZvRAxyrUdTeZLl53Ec1pCiK05BiBp9VfZwQNHikpqjbyDLouV5tvt9
/UOnMtMv9Q/bsnUXZShIyhgAuH0ps/IyLnVkL/AlHWjlkRs4ujil9tP1ta3WdxBggWbqIAH0UTxm
EMpNqA1MHIwtHIj/wOPhu6m5wZtp4v0FOol4bliMTEOuiYex06Z1DmDDXVl1wbZ0GnkTD/4E+X4r
xpd3JQ9BNQVH3TW7E5wh4n03MBOnz1xuR00rboE4Cza8DtsVMIAo5WG7ubLroXtxgBdEIdoof4g0
uEAXdQy8Qt6ztoygM9gHm8rN4K5gASzN1ZZL9xX5z26eUGMq1ok/Fndj2+XbqCqni1Zo+j4c9AYM
oR76KtOg78wg1iAJhEKEkWDXnbY8OFhCGCdwvF1P92vj2RzsaG/zVsPeCs2BAUmZyEHA4xZNWN6D
Louk2YmarsufzbIyrtSKHelBbdR8tOoueajDeEvdAa/Lmwnc0/kF+kI/wmPUrH4IYUL+xGsNaBqC
5YU6k0wg06BQKNKNhVdYU3Ui1Efz0exDpF2RZHzw/exODtnwkg49cONyAm7cjpyzAWuiDSBQySuK
Aze6Lq2fSHDdoc7Yv/g4FWw6SL+eoWFhn60o1ddc4a36ut8ZWZXfjgnLbjnw58Azj7DEtpAHAAs4
u9Vc6Kxy+KTsqEnBH3Exr+SOaX4E46942Gg5+AGGgHMPNU1IaYBUAODpMko4VIfV0O/RouRM3zuh
qa14UIYP1JLYpi4tawrWJVx0Tk7CTMChklmaNzHxbYcDsAPp7T4/Dw231sOQ5d+Z/n+OiEunAzG2
dP9tjZhN5n+UJrn+FQxjuaAAgqXFLR2oZ8dWpctPkFPmgyStVVi45j1UJRdhBRJfiBI92cROLGct
hsaAIMOsskDDswQDTdJ1znJoXkB7gdo0Eyd8CYWmD7EGkMijVQtA5trnATs56oID5XSiJkAXQInS
LXXScAIK39rKLWh+qUCLu4ih22Xil3WWya6pVdA0SQNQ1ZHOmUAS9wjcJiMOUGeUdHtqQlswvx2S
kR9VXEVxVjrmtxTXI4O8nzspBlo7jzMoLgIec+X06ojgj38RMmzgTb0y9KC9QD0Wpe6kn/vHCNUG
6p900d+peEKY6a3+uV/FA7L2FmIjvrfKXL9o9aBf6E7JAF1CuXGHMfvUDYfaCcnUyO0OYVbfUGig
+TA85PYt8Bx3gxUNNsA5rXPNUC1d21BAWFOTLqVssn2gjSf4u+ePKGVNaySnUmTGezQN1Pti13e9
sOLZI8dhD3IRYmWpWJoAUM0TUqDWZZmeVE66o/gxDbUDNEvfp+shkh8OeAoHWXcwzJBwzYDY2zpL
ZXNigOCOKI5jFxXVooWIi/lCYd3gaqOnJbo/ehynUGyEobxPk+nyKQjb1Hkx6qO1ljha1amMF+rX
md0ctMA8s67QSyhba81pufC4bD81BTXZUCFpaKyXMLqj2DlCLfJlKoV8fQ2KCZvA2Yg8Cb0uN1jp
LRNbajdajF5amIbGKMSmBlYKOL3K+yRxODDUrPMqh8n7Rl1gX1SsmD0le2rSQCHhntGG9zRJuTns
Sy58bzKCbu6DQ4kJouGUHCheE1C6F8085lSAYsY2v+HYjcJ/pmm+JwY/+sKsA89hOCvmrvwZMECe
JOwzngNDDKBTR901qtxiP2ETvMOPvQ8sHElAjVZYzEJ7YyCDT+rboCj9v1zDdx6zOpu2OfawOPYg
tOeOtrIqy3+DasyGvjgc2JG0KJjWfcmfoHAx3rDaee3MzniyEihXYx/xuowNrnitmGM8aUYJiYW/
I/9lnorE1zMIIU24C2wTxRw7Gi8xJFLBHoLMHvUtA0KNUtOBxDMMDn2IZYH+gbOamiwDzdlUdV1v
ND1ztgCh2Mcqr3rwnMBbY1B2eW5a/XvblP6fMiq9MDHNP1woDAKZXUQPPreuedc/hQ7UQr1Rk9gx
qEuo8+YYDShke19vaRwMl+aY0Pg8qQraeeYy/VMM3UaQAPn9Tk98/TaxmWlaBjDorqXboJl+ITB0
oyUgruQ05xb2cNxwwmOuy8ibNUaoXUzD3+0qw7a6VOMj6kR3JCzC02jYg4vm1QYPZjqeo432TVfb
cKJMQdYz4XsN2X63WmlR72LvqIF3tmpNsV1ORhC6Cb0k0TR8RYO0kvlxBJ23pJ+PUoAOFLfQCsVB
ybrwuEb1RDmJfVFChNnBuB0zXs4IfmfRSFwQ/T5s/OBU1xya2GSn3/8t/5HSsJGdB/CA65bN4HKi
f/lmNqCSo0OILzu/67rpCfSf5u8wJ8BHL3czfwu1BdfxxgmqM043vn9L0VcX6itHq7chr3El0SXf
Cf1zgi80j6QfAiNJtmPZICumBJsal0M3BkfAm9Htpud/TsogzrPqw6HY9wqD5Rtge/ZaUBxKpSBE
faLR6rlPNJARooGA/xIn1dylry2NGlJgIbzTwER02q1tIx/pBtk95BSCm7waHC/A3+dbliegbXPH
QaW1re77anqmfpmlYo3sZH4UTVa8uLJc9dK3vumN+sWQ09xRk7EJp1gRvbghq44RaNhrmq5ejmV6
et8lYTi/HMXXKVyi6OUyH4C33/9j8UXyJVllMwuylq6jCw7E+D80hpKuskwbTM6zW/fe5Jqrd82d
2IiuA5qk0EMfB/d/dOGNt5qFeShCrUGfIZqJT058VRHU6isAMfF/PmE7XRyhRZ5sDSC+XiHnvrdw
DvqDM3grWE5Q3cVDjYiiUZpe+asVsrsprJq7voxguWCEe3rjgOrI8Kmd8IpxCal32EjAQNNMDtSE
itqnSXoQ7wuuaR7oqe029hUE8tdLowP871EnzKOzvWj7y7/FLX0Vyy/QQzCtNxShei9SXjexZfJ9
lU+v1FoYr7oNN5xQDWLP9QpPiOKGupYwmjlhcO73+d0AkIjnyBuy23AmqaQntPoG1TV+ZiUf1hUo
6D+mZA5ogC9chVZV34Q2kOq/C7D8qjxMrruOgEVm2f7376p/YAxtrkNOSBCx3zS5+PK4yJG/aUdH
D08w3kE9zeuj7pjJRH9uTdtzYiYf7aSYHvzYWIclZ8/9CDNWo8p/+HHFntt6cAFWyKGDoua4GWhX
jp3UMJtF7Fhl/hqvEO/nFQWohExMAyx3MFcdPJnvs+vHyzHfXvMBZqcLKjQqhmntQkd5s/SlrmFd
oc5GPQtQNGXG51AaoNCmX1Glt+sh0ihM8L7w8SlhjZKbcHfsStaA6AZcglWZ39oOz7C4x++Cwhz1
gtZt3gQdctE9vDheoJ6i7ycdus40mv66RGnr8xJSH2gJXS0cmex9CZrDGpvNSwQKHbH8FIlT/zUx
PzgseCjwU24NxwIoiIBSC4QqdI0UX04mjMwV5moZMMLkPxIxjnoPfM7D2PhedgAG5q5uGQzqHL8e
9qwqNK2pnJoj8k0AXqsUqlQHfuj74HCv8q3Nr03gUd9HRc74p+CmNn+4DGJAcWnmm5axdBv4rnhw
NR8S/2byAs6keIBMnniAlMHFFi2kIFUXbDbf42kwgWLGJW6jF2p9xOfYZtzMC1Z1D4ugEXrdhSV1
+BP40Z6Q40aqAaw18LcW4gnXWl2on9d5Q/3U6kVa3rhdtOKtk2/t3kgeqgnHmSQ2QE4AYgM6IP5f
2QiiPoPtit8p85kssR8MLXE2idUhNSFtdkSBVu4yOCGoxyFUFKwx/saz8T6HoeBfTfoWFnH254CH
sCd4Ez+nIKytUxfyXrB2Cw6hZWu3sLp4bUvNBq3Xj7csYvau6Ab7NQUFRMuH5DGILe0//uX8KwLc
0UH5Mm1TGJbh/lOCJRl6U59yVKiczkEaaNQuUocwUBq2bDPmjgbfTvQtF18qjTcz+rl00Z2GlP/a
gFbRui/G5x6+Rn92rg/fXRT+Pbds1m1s+T/HWn/zgzb8ZgzYoQC/bD5MEUzGGtkk11pzxK6TQ3oK
2zI+jSHPkPwHZLL4j2ch0opf3ujgt3Fm4w3IwXfD5unLGz0RvENKtKhPJmg6Z6gj2XsJVOuhDYrg
ZnCE2p3r7aPmIpMLUYz4B4NpXVWVEnmxMl6jZqb9kWfA6RsN8IQG19iayaa65lZZ78fRcWDIY1cX
kFhMoBvk9DDgielFmYFU5YR8Fa0UShwe4M7951RkIaQxhPM8BqJcc/yJb5nR2zuji7sjknEGyCZR
trUaKe79BMZgPgCxb46tX0UmIN1maLed44d/uWn2IwyZeIHNmL+iJSLo8tdXfBI72DsM464AvXC1
WI5pRvWbvka5klEwxZVRBsCtgN0ZeLXOqqpDICqGvr4HRlFMtXHnm0l9b+FRfkgYfFJpLBxG5yYd
kAXDv7J8DlHpAER67L7jb3CtOuC+PN198vXI/n+Unddy4zi0rp+IVczhVjlYsiWndt+wOsww58yn
Px8gT6un99Q+59ywiAWAshVIYK0/8D2ZKKM3bv8TteFvfsX3hO10tHSpE53Ryo+XYRZ9vS8ei6YH
gKAnX+VSUq4d/x3KE7BnBXL+2yCsl0Wl8l3891lsJPCJxqJCb0vj7LfeNfs2sDB6PTRXuY0ULQS/
f2vJPrmpzIt5bYqRclP5a14jtpiiT86TfSWt/7d5v67ya568CupB3t7rjHFdR9N0dDRlPJa5mi7m
rtRvsQD2Gfaq/xzkuHtTnslYnyLoTV53N2CwU0E54HpFOqZw43t9fRs3VT9d1Zn2qjPmVwemxzYK
w4YsAs1+9vJrgsrgMnTndidjrYjxE1h4elY+yRD5ofIYmc0P2eqCGCaAqqlbFO5IhwTYaYjMlTzo
MlklTxtKjNuOPDEbLJHnSmf1pMpu2e60ELj61ER4KYgE1/0a8ixIoKOgiBJtTXgee1LrpBPBAp9s
dMWOaJxbB6sObwScok+Cad92pbopJwjDiWfg0uS05X4yCpR9Ajc9dXn5HJr4P6SGGzzfR8hYJkYA
KH6W4+WB+85/XiN2ijNZr9fOiqLvhtGsnHg0v2D/bW0G17R2Za0lr6WfX+SAEIe0xaiRtM9jBy1B
pY1WGOyG3yutXaEMZ37JIt1mT4NcA4sPKEhB529IuRWsImlqZhA9Z2Av3DoDgi5C3BU/R8hOGfv3
CHmNybSKFeDz+lyr9jOYUejsWkQKMW7rpxg8zdIcDfc77lykKBD+dRsIfkhjlZivjZ9jyym0HsY2
20VpPS4nhzW5mbY7pQiUv0rTBCnqVx+t14arMbemxwZuyp4qYLXTvRKnPDFpEJNa9OTwgWyvNoBn
PpgkeSmUbK/mtvWlt1N/m1hjuKlJMiKeOH+dZsVB29wuL65ivsswanQKmEasHzCWevTSYZkalXPR
Y8W+tIXlHMrC+lmjPBjDFq/B66Ml6ruxuw8RfftIcErRkdvJzHmvaaCTU8wpPtRa/1mkpfGklH1D
vqAn4yWGIb9urQykH/eI+UVMzuekf//fV/Oa+WcmxUUFwuK36TmWjhbEnypdvuXjU6hr8bH1egMu
tTYIJ4owXWNuhgIBZau1G47uDzvxk0VtNvqb2sKwDbRkfDK8ECE7w2yO/txzIImxFUbcT62ZYhsw
U2bTs+bV7CgQohyfLyGZNK9OP/dH6s/qIhHNygGKW1tDvPDyoH1t1W48s+5+l1PdvM2fCjc4yZmK
aSkXv/UQLWRip4bucz78bKnmrJowdFblaBQwTTh0c1Ae+2gg8XVv61kEr+neVqz2QbWToYZBHvba
shc08y4as6fW1rMtTABlIWP3g57UB6ONS2pJjJWH38Ziun6uUuUD9yxvEdcRFJ+s1cNNmMT+gqql
OrGsnJTVzUIOYXDjWHG/la5wUhbybjEgm/IwU1k5KrA57yE54Y+xcpiFu+rKGlNVWfi15j5NmnFq
Cq14cFk7KJjF4ZAEHcFFrEC0bSAGa+4b0+ccx++UXaUk+Nd0/J2LoCi1Ezn5jbzYbQ6bw2XgGNPZ
UwPvSXag8hwt1Cg3AGVdzRY+gSrRCQMZ3NYerje3OhnLYdOsrAyRrN+C3TDAwbMVMgcCzyBwDkD3
b3PvIRmvfGHrHTv6/0UlV+5Ift+xuKzjWMCiCqxTQv4fiigDjLjAaKf46GQZpMOKZDIp5Ix9alih
hZpH104wMwtF2D3naDWF3ry6sQyxU2fG//67NP/cQSFmqKH/qnpUtFU8YP9YWMaRZZUkyJAKcdT0
YQLiwFeVgzy7N7MCmZ9mKkmxiV7uNN3Gc8ua8vqEnwKszXONRbZs3Q+u3V2yKMSuWoyShxiVyGUd
U76NMoNM86DY5S6Hc7SIepxTksqjgJsK4ae6HfWdl6CNWKKNuJFcK+mDKs/uBCvTVP8ZIjT8Ze9v
BxEbQuP6v79v4s35Y0nuOUiS2GQ0NddiOfrnO9c0/gjPqK0Ouc361+Jeaq19Wx1OjYCJsjsJFrLZ
ZiBDjRoZYsMmbd4KaGiOtfIi8d1hVUNpXaBWFJ6KuKVQb2RHN6/DkwxRgAPBLdt2plzVZHQvYel7
20nv83Vtdcqbrk5QqLGS38um4qjJIjEnhFdFb4rPSem59UvVlPMVPe2dHboK2VAVbkvBnVE23eiH
ipXfzgzrdBk3ECRspKIfC2AZk9NAl6it/oUf2TIKO+UiBwR92WDuUvVH2YnyJmq4aTtuZO+sJRoM
rQwid64sICgW7/Dy/E1NcX8jSROOb+fLLuZmLnvZOxyiMq2vQZKbz2burCWXgtsZZpEiIYIbsHEM
IUguIYgr5g8Knz/jocTpwsMUbZIM2Po9Tmv7KvlFBqz9de8j8lt1xspu01DgiN8C29DBQuXhU1gM
LKYmI/gocrgkEyC4PcDE8EOBb6v3Wfze9JF2LGtdW8rpZA7CZZHVEQuyLn0Fg7rB71BsDJVg1w8+
P9cBQIo54IQwK5m/66IhRUEcLeqbHpDWJB/uVGaHG9Yfjb1oEdtuvKgVr9xCTpkAFZgXFcvWqzoF
+pPSjl9lGMuyfmNGKbwwIe3ZZ/bFiIKIRSujwm78OojJTmb2G3mtLpy2Pkln9liCfdWk5lIRZuOh
8CPX25Vp8mWSDVSy05U59PVWNpVmyk/AXF8T1cajaOyUb8NgtA++sDrvNHVt2ahqz1PM7ljwqKsy
Ks52rF1RFuPX77vKqqdce0kEBVv1Crn/mffekEMXasp+Ow04nkTudFYsJUevPRpNZDOHN3+2xid5
ULCFfCoSe4evkvtwG5ZFBgD5NpzW6Yj/UWFEVhSw+K/eHPa7m9zHKAp7XftjqKO/Ci9OLhir4CoC
92Vhjo3zYapIuQUmIqmtkbbPbtQ84STofES+hhpK7Xf7bIx65Jhf5WWiuPC2imGPG9kMDN59T3Nf
W8Bkx8Qx8cOYYK6F3CgXJA88jUxw5W0GL/9xawZtGeI5iVZDsWiDVttrXQgjLw0nHtHIHxpd7+0i
35+XeKpqL24Tqie98D5kyxy99jksX5WYkTLCz+4BRwz9UU62zNRapHk1H27DM6vGUq9fmhRZ1yqW
8ddSUCU0SCg1qvUnGVLtYHzI1eKFdJiKIHWiBWs5wbMr7CYd8y2YrH5B1oBXCfLosdRnalYpEsmy
wykC43GC7vuoNsbvHbqYoSiYUf0x495Ri0slQlW5icu17tVht8cIahsmjrsJyrg4F4X6P87iX72j
nfa82YWdnCZg10uW8OT4/eYN5gEOW5WO/khSB0dy9pTASGvyAScaO6Uy/Okof0Hm9v8KqQv0ffI5
xyjQvKUyF7CIq038UBvmWK6KZZh5n5O0yY9+avzD4JMebl3KOQjZOnvFrW04YBisNsI0pXVDNIrt
8f0+wiwD+6JG/p8jamvu1+Dj/65HfIlCfcDEwzKddtM1JEUcbXoGsac9JpBeTp1d4wzTWepHEzTc
ebpyOE3sip4Nf35S+hy9dT+f1jZeMrtwoOmtcNYZP3TFiPcuIjCo3zOZzdcFnfTgeVDGpwEkxiZt
jA6+kWc/BxofeeVYxk87Pcm3KW0AqrFWsF4zL8QjbBjZw4Vqe6QYtZrGaVfz7WF/Rxa0F4cGizOM
W60nGfK6qlgBw222MtMJCG06Tg7y09ag/XA8J16boAcXN/5xYexGW5ibjXCTVY10h0NucnejKvtI
WyMxsLM85LcA6iPF8ssK5NbuglGgdYVzCG6WMJqMId207dzw9wzx/AbXEviDgEkp/lXDZPVFyvHl
xrPeTZ+NqH72h1o4o6l69b1sBqPCschJ57eoK8q3PIO/Y3VGeIJZZ7zXBZpNgfnW59Z4tnu09WTY
Qdwc1Zkk2wzGMPJXh3iLGNzi7HKazlmu6StobvFKNk0Rk2fy0JrT05B43l5NI+GFI3pDN/MPdRAd
brEaStvegiO803xLY/XLXjoK9ZeWWsFLpwwZFQKv26htDOnKRpFLDGiwAl85sKMfCtgyTz2c3nGM
eRorVfc8ZEO3hqfGRrnzx52mO5GQUxseIJ+oeNW1xaVqFOwM8EV6Q68z4zmPUfssCHpxk2MuB/zL
NbP47yBV3hRUcj/MNE6XWVqw+ppGH9AUi4YoKQfWg4qyA6bSv6gNvNdBSayV7EWgLcdxPkoWsjdR
Ku8a9CS2xNReHELHeOoDKhyIsgz4y5LF7bhtnZLUOqZ9nVwnYQ9sKhBbqwY1Adm8dbi4nMsJMiYP
+oxADTWgs2yNKS6ErjZEC+qWyFcCYCCZH1QvqWYi/AHB1C9nfefkBU60gmBqau1fhfWuhZb/7Oa2
t86Q5HggEeUf2Djgk11r1gW8Zb00i6L5GufdA/4v5t8aPJmuzsIfAyD9hWIG5kGL7B+W0lrPzveC
Je6zPPeCIV0C+c/2jujqo3HYR22BkJ1oloPaLdVOGRFzx8NrcPR+WZbsQ++LYLngNesOZzYX6cgg
h98clNDE8V7+PIuIDUBOARjEwGrl2X3cv3sjszYXZtg3W6dqzF2bKo93bx95Jn18pK0P8mHGvnas
XZBhmxbVNRjOsYYzlhjZv9q93zjrxuC1PexWZ+/kQjU9eQO7bujawclO5qJZRYi+72vbOeEl8kPz
4/p9tOYXo1WL54L3+5iwcFvdtPj5lqgDt/u51ajDZlq4whI23g/AEJaAWgKPr0ERfjU7CLOvY6V/
mx2/bZ9RpsXVyesytOOp3hvB1O7m0jUWaIiDnu8MsFo40RjIvdF9S9XeY9I8SM6RY+Ql3AgTtEAY
kVexDRRfoMq9iiq0YUEkMFwr3Nm40K1qPzOPWbvKhNdRKe5onbiB/dGUHfdYOQJjzbV+3+DljgDv
oLx6gMGl7YDVoC7aR0ZwGMCU3eP+hCbpPe6G+U6+ZffxnoUUSsOtWSgcSuXCwEc4w62GvQxJHcNf
8ZEC7F6GdCSbNqrIKSHVE5N8aAMMePTkoln6tz6eqg9M+9J1nQb1PpFZp2YzpNhXsCbODq6izqtR
jGKTHC9GWD91jdC1VWsl6W4teerS+BuZMJQTazYXqgS2jq2x0LKwP0q8vOyVTT4U9FbF4HtvKgZP
Yq4hMPiyOfh1u/T5PJZyYRo3DeqPSUg1TKxTZ+otR7kwlc1CBXlu72+KQig1posiz7xjGpCMqwsE
UKIKIQikJK3jLA6yKQ9lXpWLdvLmdQrcoF7ce+RAOSUNeOTGWWGyMjRKtWbPheHsuwXy56R4ysIB
DbqyM5aMEpsAw/NkRnEMDTYwrrZNMVxgFPqoiQ8CBLSSo1BPqVZlXD3htpONl9tSKVFdYc8156eS
NPka7qL+AoCrXahK7/3ownRp8zT72wCfpZbm+NF22GaOjRVfKLuPW2grHUbRxTe8ki0S5YiMAyDD
Im56sNUp+l5F07CiWiFEgqMSz59/BjTlQxQP8ffZbP41QE+u42xzV/G8HJGLIn8Jk/5RfitVA+Hu
/4hrPfIkfG+KY6PzQYnx8luvKU23Cl2eNIXvzo0OpcyNHgZlOJJ9Ru9ZFHxkJUiEjLSAni89oH41
ZwHPSqzGO9+kn7qsy0+jn7GFoZb6HZ3dhSrQfBCTW1CBXfHcKcqwhUne7b0yyHdTkNmw563axnKv
1UzrULr57092PR02eaPqx/vDXj77EzZA6MEWbzJuBMY/j32otPqSR3m6llfKnbTiBmxOC3n/ceee
5R2Opet75eiPmLwR2b/GyaYc/GeMJSa6MvCdC8BP+7lSvrEQbR5vmhSZiE2G+5+xQeit3EUt4qpQ
t77x3Od8c3rXi7+3LFTButk/rWlEImecvefAbpOtmQgipa2bj4hyz0vLLfdWbxlPGTieVT5V7RMc
aJ6idoLECuKSByA8ClvSKXlUUpgJBdyQF0SAHKR+p/ZrW+iXOhJLaM36XJPkTXDszD7+3k38Z2E4
OK/jnL6Nvokfxph2WwmRD1tk3xucfbZyZSibsleuDe9NCaBvYu9z8P/X3PuV5Qvd54b//jPk6/IW
uufbwrMhaQj4r0GtR8AmgFbgZmnqY36COvYHkuIGuRjJ7CxBYY8ricrwwL4cJ7PdNY1ivcwaKbOq
Ky+zNVkvjY1aTO5640MnOuMZyZ++ndWdbCKey016LMe1HOz1gbk3/RLLHTFXGzLvlLbcwUWrjXP3
mvrjQs6ULyUsmgf4uZ/ew7bz4ontfGCxk5dnbmp/K3szPTh9ya7fUmtlnVSKt/RlFsA2kumEud6m
6VXrAG7JWmZWA/dPrLwyx7Ah7ebFSbGb6G3gr+pd1EFIydn7NLFXt3ePh/2lmQYbDlDAzdBwHPsQ
+rxCos/xc160wXJwnWhdlG7Zk8hkZOqdTBtZhTIYt+jLJ0+4DTQrrEPzN6p0hVC6qH4gr7oZAKFA
JOmilQMI9WfhjdgchXryHldKsLLwq30anT7ciqLFcdCM6Civ6fb4ejeK5zzkfgLH2ibrNLqdvtcq
MjlU2udnyAgVEh38YDRsMkO9GC6ZN/tLq9WODlIdZ7PCyU3XyxLbF3Jf0sVNHjQTg1XBBlPCsnr1
Entf90F+kSz0QcUXCIbVRTLNB8289aFYW22iFk4H0nDBOrWt7DgHpn6xbSNfyCJd7bk/4S/5V6MJ
yoPjDFST3bb8pmgIqFP+UxsIOqjqXIyi1W4/KRQlWIeKpvziy+Y0qTTF4/felD8pTIfclRq21aaI
Mc0WQEvpjFhF9sU30Km7+yTybIKBM4UPN3dGMVSENJhFkH69z4kiJCeSMiwfay167RQIfrZdD+FS
b4p4y57sX+2Iu8RC6ameKfE2bybyb/n0efIr8vuJUqhezJIZGQBzPpGCxfpBBwmmqMFZ/rnyr5Eh
8sDnQK4hfY0Ronn/H7HPIeHlBh51P1TI5gpBTjKZzgoDS3vdBihBz4OG7ZyezitSMtZwm2wK6GkT
1+s56IfbK8qLilANJ/026ldITry/QWFUrWUoFB9TpaigXatxyXbLeOcRgeUh2cGdbCJS9UoWz37y
cXqEwJtuZBh99+i4SqHMPLa2Jv7a5DoDjLtO3Ft3gIFcYcGZXOUhRUlx2cHO2dxjQO6fojB3gP0y
Kw/j4lEbSYPwMwD8HOrKcqSQsM2qMXz2sMd9RLBQpMmgWMicT1ekFxjWfOHnstllgr8qSaydM37G
7jRXI65JTo3Sm6lhqWMouG3MJGgpcdQfbfwk01D1mFm3cDam9Qd8bxmWo0nmuTIFoEJnjjTtZyN4
zl2JhbFaN0clULJv0Gc8UmXTiMRaw2fHLvxUel548Ioo25mRPT9WjtqvTOQY3xoBoeoVyz7ravI3
fCzzPCHKR0LMd7ay2Wc+SuGBoqh7fXCfzYnqnuyQh9k301WaqC9u4c0Xr06WSEYnbDQRaIWNWnmH
2w5SG7xtb1nubcuI01OwumVC2M9sJHBWSxxvZ2PJu5BNebDT+TN2h6yHef0Zk5Bdct6ISidduKtV
0wKfSNG/8qz4Kg++Gq8QB1Qfby0F0awmNC+yhfVdcm0HUrTjgFHWPWbk6MdU/AxSqqKbKG6x5hUH
6OufZz2k+yCyTpEJcgeRDDp1SHNb18N54j429SK6+5JCQC4uZZnxuEyHVKxkhZxZnqfjQwxFqBRq
aFNjDJjTN+W32KyCvdQwa4qScVmYq2snApkng0ky2ZveqrSd50TxzixZtGizWj+7fVE/j/i2GyWa
OinbpWcjYgvmk6xby87K8VE2UZW17JSTACBHS6sxor0cgWijgfioWL38umTm+m/6CJ7dFi+giBfl
43koqhxOsB6pCwexgFUVtrWzrEiRH50m6NoHQwnTo5vj/0o1lag8yKCcZBQl5DvHz5NkB5JE3acI
NGewINNoU0dZu45MjFRnk9pjYvl/lZn1bpkqSFJrtFdKGQfnNlBRIusdMlyu0l/dLARo2JLPsIdy
2QnKhzk573qbF+9VBT1QTsrNnU1ydDJgZTVYET3FI7UIeVA7fneFimInEdlnsqtcZykKOC5Jg9+G
aiNWxUWtne+XCNPAW4fOAEVNjPUDC5C0lmHSAZj5uegRxBQI0DEdf2v96pNw0Ek3f7IMYlXf8fNp
kl5/gcs8o+s7xacRf7HDrBRIpZnKcLGKqFtqWZ1/zTT9oVAD7W8VlALETOu7ChtsAe8YoFyUppu5
igv03/vuGHSDsYk7gJRj7YZLz9SHb41V7nzHnl+xgHh3erdbFjVrL3LP1rNZxPEBozyk90RTHtrk
4nqKfpWN+/igVMxnXYyPNLITsnc2vOdGV7MTaOr13CT+oymU9awCwISWhpiviqYUz6uo3wwYYj/K
kJ8CMmviLKSWITxH/6O3Er03Qylx9WbuqeQXzbeUtO2mTgCFZvX0xctm/SfmFoeSbPZHAbBl4QKh
WRiUPXe106M9mNevSeYbT4FSJS91gD+oCDfYnx8Vvx+Wdh0Z725o+ytyfRaPA7jO1JoqlipAkN+l
RVSm1QN32tzdSScpK/1SlIPzXiu5duDHBIpTGExVA+byWes2j9wtzQsY6HfbKr/gwf7umcn8pbAh
JCDwf+18YBXQsn9W+OR88UYnwycWlnVfhM0izYx2M/fnTA/tq7y7UuxFY8Ws9Z1sZk4QohA+m4vB
CK3norCtZ8bnw4aadnVKdNawh6ZPs1XSNPFCT8Hgyn9SLWErKADBtvItKEmILqouV8+WNahv0XyW
YaqYPvpDTILCs3F4gA7Txpsf2FE/VXoP5xNhuvzJNKtp4bAN2qUwbyDNuBDfxRjBiVjiYGDdFIsj
JbYhY6nD9g5J581wj134CWgP9LHc3woztV3zjQBngaJW9H2OFchMgVJcS49SXWZSxpIZ5mCh+Hnw
PVX49WL5qR9IZdZXOTHQqTc6eR7tm9qtr1cy+lSjRF0KII2xg54PylZWocxq8BYt66qdbc3WxQo3
luTZmCXJNL8/3fJxJc3CnIaT3M3OdmeuynmeYH1mBYZcHOQZm+VkGRmRsb7HKiDSv/VaTkHiR8y4
d8jBcq4jemWHPFBg+Bx3771fWbXDvdGTRImK4Yurd/yC/BjXqcAERhXXcfTc+NXwkJTm0qy1bqFk
Zn0DpGezaS4QW6Q6IfDpTu2i1yd65b1LNu+9cvD/w1zkN8GX3auoITf3LgWx5sodV4hyyXIAJr2R
5VU5rnNdZT/gmSxb2JQk2Do1lzgXtiVlnqHWPLvj8maF7KqoiiT46tSzZZzzgrJP2ilYsDSZ8w/b
RRJfxo4Sn1tQ+VdGyx/3Y+HU0HaKnizNGCdvEsnUZHOLeTuYRdn0uoJvb9m6Rw192RviqdEzjH/T
dtrpWo3VZVt+lHqOGQOGIgvb1cqrLCrj6moswOpAFRSpPCxo7Y03sNSVvfxs9lFDKUVKfTqG3q1y
fBqWUutTxnwh8ikPrjiLbDPeNY5xmabKJ3Xjoadc2o+dn3ls2CD73ONVr1f9RgZ9dSw2ia8l89uo
F49dXvlIMaMIbgTcH0tfe9DZCjy7NZ7A+CShumCalBQCxYLT4kcnyRaB1ZltHQGWkoyQO4OkbKqD
+H0+WE6V70y3jxZ/JIhlDlnGCtf9QnUr3t5zy/exY2sBKSR5uQLb3T8OofOZ8PZZjj/WfBq335vD
Esna2HHnkBPAT9cS5i91qb5OSdld2lotL83QvslwSUJ7BRdiF3cTcnlqa2TPjRv0T16RbmypMxyH
aFcXk2OLWivPO+6K29qO2pXWsUtEJNaxnP2XDIGg17qIWeNwP44yb8QlOTPQ8qbZZtwKRxjmJ42y
B8q26PklRRWdSrVYltoI3Vcts+DR0x3lXPrTqwucZ38PIYQYPPqO06/4oQ4rOUz2yg5jmFl4a8Or
CWQHpIkYLIcMqBrJl5FjQW4EZEo5sGmwFp2dWtANad6mNaJdiJ7fgr/+SHnRnK9eh8COnZTusbQV
5zinrXO8yNN7UDb/K/bHENOydX6UqHvdO9xfl77H/rgeK/Rxx67+Ieodf4GysPkpdXzLOKWqmaGI
4K1lTukWu6Wb5PgwMsxb1y0o2T1yDvX6dSiEkm9z7hmr++uQ6p42CHiri6YfNVYxQ7CFcGBfuUXC
yinr7gdoNTJLrCttJEjUasakyEe7tC1y4xQ1WgZ2knVhXZXBO9SwnaLNFrC/Mn3J9HglIU9zlvon
k1vQQjbryfB2cUYuWjbHqk3WVe+xmRH4qLzPJhI9sf2Q1KFzCDAQXQeIox3lwVURFA+cLMHPlo7B
DpARkcHb6W1QmpL2l6fOOFVHxAw+p9+63U7b6GMRrHj4mlCi/tk4OW2XrCAKzRu5TZIdnd5cG7jX
DzIUJoEJ9Nde3ie1AwsgeaHZDC8RUJQH+VQMYpIYqKZlS8UUNax7u5P1Ktku04KCGO4SZzYvK5kg
Dutu2sr4PV8sx6I+mS3lpf+4vqyJuXVMDpxy/ZbMrMbuoao3IXRvEhyJpe1nxft7rKvp6RZrHKT0
QiVFHR8MgjxM1nwOhcdlXJdIIaTyaFljskwyr10PQkfhFuTmhqSCOOhZuwxJQR9l6zbxNlDHJbDX
3G+yFUSAQoysD5ZtTnrk1OBluagD11pnthOF66i3R9tamSqKxP8GFkgwQc4T/DCoNfJR1Oh+G5Lr
SrErLO1vYM7TFh8gf1tz035DheQQdE74XUWoZRnq1XBW/TE4G1M/Lr2kir5TF99B/8/fi6yIydl4
T7bmh6yBEIrCOd17MpSICsvgvcjQ1O/awkteZMRJsjMAgelRdgEG7xb9kKlH2Wmp7KqzBNsw2dtY
dr3B6GBey16twZ+iQgdxKXsrblAPeMuGi9uFjT2QidJ3LvM4KuvRzpoHWC64hgTmU9mX4xHRFvSN
wNE+jK4wDpXtvuJytShc8jjcJkoCbAUbSnUr267KrtYqjNJADpjcnYHSz6Imtb+f3M56y9EmXyh8
yQGy0Iz7bpcH6nhV+GBe+bBYwRKuo3h6dMbiC8lC6y3xGu/QxaDRZGcYZum2rFprLZtR15WrIFKT
vRsiJZfEMdtFNdkkGLavJSalRRvkjJ42+BbwKoGg9Pnh9Fa3nXC9rrqjGTUYtMGX/40FL5rsEpcA
KevjPW6HUqZO9FZZmKxnkNess/+Zm/VWuTfU8diDDKd6E3XT52nvJhOFwrHdASPby1YLU7nY38aw
Sj3e0tjG3I2bwA6ai+8m8bYtezbwTUAy894GHWGcfc9YKqJyLsvn8pAZaXzA2Xh7L6vLeJda/rLs
A381k3B4bME0mwN7r2WETeAhMPE6SDrdv8iDq/vGumhKcxX9ioUpKfi+qdWdHCI72io8xP1MlV4M
i+PC3nVZ+xeaVeugM9WrPCgBO2ucMTNAFO6cLSfF346U7c6y168sb+9oSb+4z2hTwGXoH6BlXCXa
dZgg4Q5Ft44DPT5GsfYq12R3yvVvbGsZ5L704GRxs/tjnNVZ7hq8R7VQC4/0je6O1apWUn15V1UG
gEdPpztfbkDrAnfBfWV67qMjHC3qKGSfP5vD0hJNGZO9rhv+DUWw2N/jJO7g/8TeUg7gYUt5Qx3P
KJlp7FPz8pwrTXoYarVlC94mVztBdnksu/m7OoWrvBj9v7xsevW03Hoc+slYyo2bXBjqQMtWsdmj
EqACLb137EPKs09T5T1oAE5IUHnWzmwH84zNkbea3Lx/TSk4L0Z0235o6KQB3EXzBP3ELVX25nun
6Jjmdtn4onQRPq81xEIzthrcwcIZDUWWXTHKhRJpa5W8m+hh3VIJ6Fkg+Y9s2xIEz0iFAJT5sNf9
Us0Prmp0S1dj6dWhxZwfTL3mWTtQQVfHL7IR8oR6GJrIWVQZqRzUK/UWkDl2j3nZt2wucr9bZm0M
IEkExwqG5Uq9n9ZD4RzlQQbhWez8KlJ2MnS7mjy9TbydBiTE9Gg+2QhN1ovfLmZl+AF2Y1ivdJGF
RcCtXwY8ydYyFStj8izK8OnTx3HZytztLWVbpz/0WEcr2uqGtTM204fbBSjkhvkPng/Bskzd9An0
X3L8jxGjkwZLPRnTJ0G6PPr6bC/1qs3PI4ILT3WdKjzUjAD0FE15UEc0hrTEuOpRbN5CMj73/kLX
PPLNv+Ik3ccFDIluJ0dURXLWE+FPJITpx+RkqUNyE6iXEXlw09kWluXaxua76K0QkDW2lG7KxZzn
o7dqs/HrbdMTIxIOK6ZkhWVyJgsgSvAfbbuf/PVtQdKxhVslrf868Ti4PVrwgS6z1e0pk3koG4/d
z1DF/bZH8GChqawvgRrt+ekaB9ZHtbGS+3TuaXtVxDRlDrTFPSugM5g7l3G4b/ZnOUTMkFeJjKwy
bnmEX1e+b/v/faXbSxgKLFKdly7KDCNpnvo6yByU9sL0bAxYjSFf1Nye+nCcDmrVW28h/ipbte/0
rden0XvvJPtuclGH0quL4dv6OUqyL7fkZD/o59iIf2vlPAcnqno7wwt6OL4VWuSxGTZrFXe9RS09
r5PSqB6m/PGGexgda+lHM8vKyuzCZcr94tbGLot296v/homwLP1zvERMQHgqnnz97BrmjHuAPMr9
sdwum2HubZHyfpGhrsPQnPJIzluC9GoE6BTNCgi48g+5x2RTQi5kDN8ItLB+YTSs1jYWMib/gPtc
p+nQWpPWXLOP80RbzeU2SaNhI/eIIOO/ZrMLAJ5/7BqU3iWbUjDKN2RGobPNroEeSD5CRdpzBxFQ
cPoAjWmzpp9BFV8G0ZKhSfkZuL5ylQ1u8mCT5qK80R/SMPk/jJ3HcuTIkq6fCGbQYpuSqaiKRVbV
BlaiG1prPP394Mlm8vScGbsbGCLCA2SSSCDC/RfmJqyzZK8suiy11p/dOSZ9j27mpxcEIovWJcZk
VN4DtxdH4KEjZw88xf410DbPMZKqA++d58JM7afRNR9Dp4++0eqweZlIpbRe9M0uLF7AeeOeFyXc
t+xQFFH0rVIa7Ry1OnWyZU4ftdAYokC9k1FK+rw5ubJfvlzraK0zmMnFab7h4ajssTrVXiyj/w6U
LfvN1+THAFDkZYbieuf34YzjRvczX1Zgmp8Wq7Fl9y0Lso4qTOJo5jMgMOelm0j0L6s2y4e1nUTu
d5mDPptxHJy5ua7a9CoM90bruddVG5k15D9LvTzw+A1Y/nVwrVD/5aYGYdANrAvGgBRmu2AVsihP
7tHvfu2Xlp8i/qgnKdpUSr6sjap9ZBbhkwymSMOuiqKuz9JMSIevB3wN7+RChqMMi30YTLS8wO8y
BRUij0Od5fYqGB28rz4erpDX1J3iUk26PUWNKqzPEf99EFnm463fKVxqrI11kS55Sje94Wx4xxeX
cK5+ZnFu7MEdFBeWQUnCnhevjVE33yTCXwZ8MV0e2ShuWFU567BPf/psDvbXAQmUQ5+w7Q1i5w2p
WNRDr1eQyUFY/AydtCElnAFnDjLI/jqe4YfKB6wO3nXZtPlm/jRAk8Qfctknjmb6VIPcYTlPSd31
KEp7lXtC5Ryj52YxZbyeAhgot8o4MqMLCnTuOHTi2XiLmXS8T52Id5fbp6faVecHfGK8vZdl2V3R
pPWL50w/kbvLfofG/K2eWuxEQd0vwIFPASJTU5XjNz9N8+fBy5Jt7pgYaiwHOZvgdKIWrkXhBUZh
PGX9GXJVgPvAH+oHZKLz8ZuWK9XW9cGLmhr3T+GUyUbRUv2nBzOgLLX4D1bIIDy9UnsiOZAc7EJF
ij1XSjIJyt+61/mPWNJT43GC1wAl0y9AjtOz1SL6rsY6KsTsWpPGv2+QzOT5NVjjkULgvfQhO4W1
48fB6YZz1FX4/310SVjrKc3GKxD1lgEDmR7IFHvb7CpMpvLkdxr97HGa+KNVy7ds9OMvikaNIsBW
46BR/njEdQLVMBecdWX3F1y2yi8w7g/e8tDIMXg56CgIbKRJ2r1G2dHH33sZrfqfcdxPrzkaBxef
UzhodEMywPEEs5y9RCEF92YbvfYYJjYLCGd+8+Oyp2ijdCjlcEbFob+eIfzwNqiusZN+S9TxbyEe
rkPlSimm/pSFQ3LqomwFQam8q0SwGvU2awVD/D/aOWmFTdQDPe4GE5p/72krwXSGRjifLGtBwy/w
0FtT4KESLKNVFhisc6Kvwm+PMUaIWa6xpYVUngxTf/ALcu8yKIfwnwhpmaixHWxDfY8I07a7S8YY
+FEw/3KTajg5ttU8K2Fv3quRte8WZ3npAgpQ76rSbje3vmVS2dmbvnnTF7uB3uy+k8JJHyH22y9Z
k+MNje1AquQIiGKIs1Za03gzYc5t9XCEIRlqzj4uxmbHN7NASaYNd5qK3t3Vwi+AroHXyNK7ZCZA
IBMkDqxyFsMzsLEC2dcxbm4jgqWvyP/Meyw0h600i+WRXGVWe5CmXYF3QMVtur8Gu9MqJBv+Aush
ep465aj5ffBWswM58/iyVp4/32lV/9s3EgVPD/iP3eSpG6Xw/L0QHnslQlVLmgsdUprjrBmrWVdx
gjuVVfp8W3DJGYLmuJ4M1ryTBZwpXoW3kYjUAbVxijlpHea7rsi1U5Vt5jkYftq+P255qrTHIkaB
xEujv2WxZhpIIKtR4D6VKTAtzMDibd6zUK9xHHHJOqix+tpZmXavdChACv7FpiS/H9ycup2AZsoE
wblp8M/SZJLdl+4u8huoAsuOTAkV4z5G/Uhat02av9iLFhZLpmvfUliLtRHWCBVEHznlgx1YvMsF
3DEkGxPzhis5wPaUfK3bQXjoqp8lenH7Enuki6LW/owrEKfky9t1X/fptksM5SJ9emHgGlNS97tD
Y+DtvblE32IUJ9naWTecsMwMdq4T9NDVOgyRvJJMp5yqpLCAYXPol5H/1jd0VBxSc3r+V2wpV5FO
PzuXVe0CzcegF6MJyiKTSnY9i5OzreNcGOvHckn1u1aF41rvWOdYT/LHMh9WVT5M99JKpUsp9K1t
lcFG+lpvWrJIPa/Cjrxt0QTVaZRE7a0tnUkw85nk9BoU1caap0sLDJ45gQblZwWy8P0a0lkluwrb
+Ieyc5RVWWBULftt+QfqelKdKckcZVsu/STSBsTYHW8lL3tMP3O8Is+3l7d035pd0OWbAK2q9W3g
+r4PEV76B9zsmXm07Sp1/DegPFqA6LfDFXR+RZkL/jypS26IZSJYXzOnbtaH8TZlg+0UK2ewJqT6
kmj7ecEqq9Y+AQdZp260lebt4KBBoji9f1JRHHBWWZJbR7WMn+cwqS8YErHXVcdlhzs+elr7R5sc
93DzkWkVfD9SB61dCQOjPz0mjelgi/I+cx7s/mAC8/L2WuEm3wMbM3aQicU2CVjGOH74lmeutgdC
YO/9wTFfFT89CnIxYwG2BvSAEY89JvfTiLGWCJKoSXJg4TtvlTBO9m7ct6fOmNV1Oznjt7BhoQsp
bzgNit5/w6zBUooXPDn2pR4Nj94I/3Wh1iYKmdV8ADcsfNzZ0x6HIi+eF18uXtXpzPMQ0ddXxWt/
IUjW7lE9qPdiLnA27W74YS+detXUezEW+C6d2Yj1TuXDr9UGq73AiFZgypXVd6SRGha/AHzCsa2/
2q26u4IeEIPfD2pkXJtVXpycro6/wL+51hAydj1obplHqRjEduU/Ofe38sLYmP2RJUYMbpq38Brm
AX6uhVtvJb4xzBETaLGyiqgAYWZhH2cSvrcCqZzd9oNSSJVmtaR4QjRNBSN2+5E6t9wGcJEKqpnK
hwws+DB/AYpJF2l+7cEKws1tkkDM5EI9zgobXYCuicueqAqHJnn1gyB4hvJxfXeH87SLwQs+yGu7
roxu7wSBt76+05eXffy/RMhKoBqL9Myi4XyFG+f1T7f0psdu0tPnKcmepNumgrRvManbDQWaFwt7
fSMCHtMitA3VxeiwxuljQCXSMy/CJkqD14X0Zby8c1dTL0kwvgYLWdP1o2ibV5l+UIFufuv6y9zB
1qyVsLsr0SLeSbOw+nOV5NGLPmFm5mUWLOZldgcaGM6LWt93rKKel6uW4fe8brPkz8AjelcqdXnX
Bg7rS9h+e/Fr7JxeRdwUeSppmmNRPuktHj2lA3cbmNGzi4nHvbg5tlZ7GoRMgl6ogaULHia2546H
ImaTaOm8elN9SrfV0kSfYzrpXVyvZFSr1Pi5ZHMmg3KoY2R12Lk/SIsbATwtwln6bOBR3abTKXV8
496tSlJuYQX7qoj/li5Ln0Ej2DJgZd9xPw0PE74++DsoL0EQFdVXeNzV2t+XXTn9AHxd7YfO7PZG
YnQ//H3AW/QHtaxqP6vI3UkvCa2g/2tG2NouHa/ZFW3kPMHmRQzWr4PHOC3KOysqgBWq/Pmxmh/O
KDuxhB+TYNc0KnzBZaC3m+EsZwAO4BxI+3pa2fUxdfT4YOtDgNL8Mvs2B1ULI1scCoYwdp7Uzvgj
iBon8fOV6waIkrl1fuI5G2wFg2O5O8Mdip+Ap7VtbBnFsQFAeuwtdLbRDUfOdwGQIwG7aqOq/jW2
+ghRKfUfJnM0cTX38z2sGeOLxJbdvd/hIemrFm4GSeaetczGojMb1lh3jGcL3YqzsRzsGW3nXeP6
7QpoH9Cc1gqb+9TD/U0LWd70Vj/2aFhATFM9POuUOdXPrNltJBcUkABOc2KBj1GXDBjl1Jys5eDX
xjEiP7mPfLJfa9ev41OhzJqL3Rmnlh+2aGHWSX3X9Ci04qN6IkeNuI2cWl7a8fKa6/ZAKfRT9t7Q
nO40afrqmsZPFp/EUCvJ6Mvpx/DNI5GaPNtIaadwFrNgRoLMM8M74BDfMsOqMDL558AutxlX0p48
yrZpT8XG6j+HYO5cX2dU7ZSt3Zi15adpt2vBwcp2GXWEzknRb4sBBCMCBxDcqDAkNZPiICCbTjLL
qZfldxIonf4CH75CdJZoVXXzg7FkqmVUDsPQ5Xc18jErGdBD61AD9D5OqtrfD8vBDYyYjHrpbVME
PO5vA3Lmh8UxaditymAYKlgaLmGtqtgnS0GDYWlJv8RLs9N4R80BIlTSlAG3CvlahtD8ahBvD3D8
X/GXQGmvqcMHOUh/bkGOLvEPAiv3nwOqWtxZSYnN8TIgwXJmxGV2b+X3OZ5t5nVQ+p0pv4PviTlh
atz9K48rW4i0U7+lVCTupCWH256jC6Zv2OC5+7Ekg/BielG2vmZS8Id9chsn2QSzFd0rSRmcE9cv
t6TE5m98zY9u40d/tI4tE2DR4oUiKsaGcRNjCjDpT5036isJQQSULIw2/5SrkYit1+3sF/sicLQN
6kvKV22OcR5vuvhPFVprqNFUaFpgVPjdGj/NDBB8ZRvKFzQnsB0o6omEiGoclNHj1Vga2UOqFvMC
XzwEIeu9ONfck1BC2kmggtHnZufWwFCWvZoEQ+P73JxrbVxVqdUfkcbS1oEFTwzbuLWwVQAesr+x
uvDF9oNoHwCDOfJ4iI56QHVxGjPKQV13smwMao3lIGeu1mendGaTnyfDfdX17/0yWHdGuqtVahfS
vI3K/EBDN6ChFr27jd6u8vEDa7abHevyL7aNxUzjtN0BD4zge12jYpEMbxmv8ZPfNfZaui2eFawh
vPoCI9h6AW6ytxYJGG/EkQYgOKiuZbabRi9Kq4bPTYXWhengn+osYVaBWII7hQ+SD5Hkxi0z8v/R
JyG5PisHp7RRNCaVcs2TDN1TOMcalTRoJFbDDV2MRyo6rLntmDUja4B0969ksl646yTttMutP08R
2Vuqk7KCDyxlR/GuOs5J3FUbN6mduyJ0L32SAjKHjwovql54UXmHnqKVluPuGqlbNhp2IxIYqGVO
j5XdPpHMaU9C7ZJDnufJVse7d3PjfFFDzs4mph0y6Ur0KphqLlOl7zZVw9xhEyc8A9ifvU+T0Vvc
8lNbtbwrkZw5Caeu9EOkaeOkvEiz/mgK8SjxkvdRaX4aXTjD4qZzmyvBamYXF2Ep3YITrey2szrx
6RZvYJclsdKHW28xALY2nxrhHt8mjMHdmBIdiQe274mpnW6HuQn1z01+CxACHzFZQcoI+/ffswyo
cx9t8qZyIASq1CieQn30jyYM5g06INOPOBguaofQdBPX9V62qv/aucrmN1yQTDIqB7vJ0m3beqiu
fQz0slW+tSVQJre1gUQMaFuEKhEdqBefNWzr/Ds2EU/Skn4xXZPmLaI32qdpBPOwug1InDLr/l1v
jU+fDNskpJowbA1T50A26EXQ6vaCW+d1xxejSVoScTTJ2GI/61Qv0pID0oyURmaMsmVWW7ThZbnG
LUKugS7I+zUkYrnG7afcrnH7Kcs1IKc4p6k0/1JzLXjxUverDQjigitc+BJVEOynfq52MhiBlT1h
E4Iv0jIqfQpIzYLaxrN0eexy13MazYd+iahRvyNjBixXRquwaB6rxfTwYzrckH1jQQ9cWNpptfWt
PPwbmQjqTliYv6qxZlKkbtX7QplKtl3eBMionB/4MlKJ9TLtLZ7n7x4pw6OJFEj1qwkgGaZUuw3n
zS1M0luuP/2oDKr485Tgso7maTvHqInNA1I99DuKT3/alCcVWRBuaTQDNMPPd4IJS2N4n4am4Zwr
GDPyYP/RlnHXHry1YMvMPHgOTSfegGYZrZVfZeNxKoMn0y/44vRRzyOu9B/5DOrXwUnZKde2sU6b
OvplexbP/d5+U7BS3adDV9xlsRW+spO9SEALuH/NThj7MSx3MO4JDk4LQ8Xl33TpQgzKEMdytqnr
1a9uPL8NU+v86Qz7EJtF891RumnjL6Ganc2nqfM/hYpW6H+G8sqMjh25j4Kb8uwWbblV/VL7NkCC
SLQ2/uM6RgDruMtfEJ8b9q4/RwdYRuYTCB2UkJaQMnFXaeiMP/PZSln+DOE9C8GQXNG3xszzNXUc
wHpWX/xQmtA7IdY9PmeqW17CSnmwePM/S5eCHcOmdOxo98+EfAsET32QUZCLSMsUwM+LXs3ZwY2W
sqL6atzJsGnYOfuPn9epiqeFIKuwqZHBoEVTpaFGvUNlP7rrZj0DVaDFD03d80xI0l49tw0K2ksf
5g+9eR1WPXwgKy/HxriJFJ6F3MKh0Zv7HlHR95goU1VWexW31G2i/BilR5pDwWgnRJju7KoqdGEy
TAd7SpAtHzT25Ut2KWnNclPl9rBV/AV1mKusV13g5X4V5A9+iYFg7BXtI4pPIV8Xr8PxieYEm+kR
kRx9j6or4GtpfgwkeF0rcGlw8lzClv5AjdClzWCexK4LIVHlBjrnjnWUK13j+gZ0Y5O7gOv7zkt3
1eT6R02d/WOHKhQs+KWNbvplSOuG1clHX2RU74ESLXGfhisqh8pWhm6HwjdUa+01Sb58gVI4OREr
+zJxVJyvdcs92oHeJ+cQJpnPTb7nYY/1PCkMEhG86NeTHgPQVQznImeRZvuoMM1fbv2pOcA7D3li
XFpcildZmo17O8mNeRMvnZo2XadI69PAoLjhyvL8YS8jcsWhYydkF9SxSZ7FCKOss2Ls8H8Px8u1
J82N4doG4pE73WVaxlKJljE59EAYGZN5t1537kr2i962dVMETxWLIitW8c+tUgUIA+2MAkYSwDnk
g/1AiWApL21F7b+U9Wgv9jLqs4rC0KkYnZ9NiPDHmo3GBG60affxsJFMjuRv8At19wauTCtJ+pTi
p4YiyMPUdu1JQtol92N1rbvP8lD9JOcqV1li2zJ9j4XEfuKzeJexTRocwOzkKL+Mbg3aPZWcQ9z4
6rN0DRaMM946JuxCft0BjZRnE0uqxC6x4ly6AgdAiQukdXWbRRn2d2P+yduZAo6e+k91E37z2kn9
TnLD31iDjYrZ1BXfsvhr0Qfa977ReKY2kJMwndS+k+RAbDGtXvKxnM9aZLRrme0bBXUSuHL3edo9
jC5qDMPqipYjV8uNGTjukS20stIWbgs0yvem+CzemjJ6CxZTRifCAzGtZ8iY5Wzss7RVKU13IL7h
jv1UzGbLm9D/S4knxM3n/FsZBIiGDCnVt6S3DiMqKetiBigxs1c59qNVX6IEnnHQW86LnRbNKtG9
+A+SASvHLMy/41h7dAal+p5rnrausLmCUOWoe8dDG9+xGvj4TtAdefMphyA123+fJeD1jn0dKIf/
O47lUrEbkJnCrVurn1BBht33axRQZ+unSyMsy/HCet9gxR80loF4FUrFYL6O16LX9di07rnD8vgT
nsn6YD9piX8ulxm3De0VD7UMpLxxdl7qLf8tvwy/wlvchXpg/Z2GGKpS4f5poU287q2uem6LyN6p
odWcIMvm57xSsp1GbuvL7LvWSjXJMC3THbDPWypO+U61IX38wVX92caPopg962Dn/gShj2aKwOUq
pRBwz+quRlZ7wRcvVbLbQRu6L0HrAL5f+svU9HeZZ7prJwDlYQHluy7Kb01Z7kuzSsLoIrIDt+an
UYrQF1n9y2hfqH+/c2EbR6He7WSev81d0zs6KTSWOzlNl/YwjWhQyKmfxe57VIBuzjEp2SzFxvw0
YEaSQ9qmb7BC/whow94Vw/DFGWbEG5aDOSYs8uVUNd33ztuw9A2K8V0vWx0jj3+mtXYES98MMFus
WZUc0QHBt9Sb29OYtPZDpaRQwEcr+x05bBLUyrz3HP0XMFztwTUVJCBdSGc25EQbMCudw8DWLUhs
d1ePpf4gfXKw5uDetdmTW1XJ96YeFf3etp8kqv0IRYkY4rA5/7jNlsHWcigvVvZz0dUkSP+BfSUt
Hip50p6vcDNpLhEZts5tgfgNPC0QoMtBdpvXjaef5hTS+ngnfbeQvKQytrq1kYaG7wWTZyuBFSLY
lIgnD0kwH1ykmxbmUVdhGrp5kW2HxK+RlU/i7c2tGuyI99DP8zEvc+WErhCEnBjHvjtTC0xoljx+
/8pwcBoEwx36ZVmthgW+LYdP7U+nMuQUenEcF9mnEdiONwybwvTjX4uPRK8ATbFc8JRYH1SwUpPm
gCFyvh81XXsx+/6PRDgOjCDE4r/lIFK2eVnoZD7z7t7RNGWt6Sz1FUsBmOak+RqOW3mG3F6/2cni
8ARDyxi0Y5zxl5Dm/4yKoBF8Qyr1PSpapGQlirpcdQZzLNeSbn+wtCNuIyGC+lz6FlV1jyk0tkMS
DfGzAsAKqwMt/OXmAHBsquusUaP5iIJIu+2T1vpZf1WDJPplGAnywLrhHs15U0fs9qHfQotz4g6+
3sK8k0OktBCzU8Xb3vrIscHQW6KlD4lecIkSGPepv/WLxNmPhf/1f9U2z3sVqLcP//Cmay5nCLkG
l6tCelShGSMx8YIq6oagPhnIpiPulBoDMCHy0+HOWfLTwMzJT5uSpZaOUNLYUQmOHaNJZ4MBLRr3
krFOluT1dYKja1BqY10HRl3l+hkRwb3Sd+qdVusTkNolXY5AFDnyDtQZWkk1Go21Zd/BLmN9M07f
eBHFhxl1yW2gIlDoVQleYW2e3qMHO96PjUeOwuj34YD8vWiGiCTIre+mVdJa/nuchEjwLU76JFj6
JjYJZP8WsNgt5nb927XiARvDMmt1ionoFwkxTDhkc6LFmzaHoi1NGbiSxypdVS/Rr1uoWfnZarSC
bNdNbHehfcX2ycWIY+UrVru1gQifpE/O5KDil9Xs5NSINL5+t/BAz4t6JUOaF6bdIqn2F8uUahcu
lXM5JFIpl1NE6Jg+LZpuID5feGlUeL4S+CmmbnxibtPlTKbI2ce86xQ2Ae8/xsnG38XIq4NdIPev
3MqIYjnHBX8gt7h0XUedK+p2ufFhUDjHDOLT9b6/jvPFasjC41fjGG1z6nsSAJ9PR9t4KiMv3+to
Bp0kxgizQj/LqRba2TEYo5nFxuTUHn+VMGtWda+H5yFqUdf5OHNZBytQ6Q7/6o9lxi3uNjf2uG+r
YUklflzlFqcE5ByRY/kPsYp8RgpkEa9Q06aLdrHieDu9UZ6LD0GLT1oX6EURzkZwXPfyhgz5Rmz+
zdDpMIg6kfu+cnOEoJMI8LLT8MsYALxupdPFjmL7rt4Odb1cNwo0gzbo8zspVKJWaO1DA28SaQ7F
lF5IRP6y5qx/CUo/fmFPKENyUCrtzRtm8yItuVbkKy+qqxnbro+VN7sq1jFI8x+wpuPdOFn4d4LH
xIhC30M2tVbRsukM4xlMb8xulIeWei99/bIlVUBCbHBEHraR7EbnZTeasRtNEOzFpXzZ7Jad1gGe
JVrmTR+X9niDY0lgHfRRMx/kwAewV2Xfc6MsfY5WmQ9zG1gPnm9uTa9Cg+AjNkVm49Sa4+nWJWdG
SgrM6Tssn5dYIDIlxllWv4GFB0QSxJe+Rgdu2qDJM17k0MaBdc5LrWdHrEcrkYOnSt3fGQCTyQhg
S9dnWraJ7XE6SDM2vbexy4LHyImbV6U4hos7Xe1mHcg7p4p+2G5ErjFDm3lKKOb2Rg+m3etYqZmt
w/uWw1THfw9RahylJf3l5K2T3GUXt0xCDdC5J+OwbSyrxU9Mh70SagWyZst0mUDNeNxFOrKLMsNt
e4qWSWix9U/7sDrUOfpgK/yeMUtfDte2AZ/cUmCQA6nM042MXE+TOSxYYVfmzqrCPwnGkmxSlr6I
oJ1Z5jpvLbQlAAEs2VdRew10q9o0MeJpt76b24How0pItYTMdsY95o7PIdmzY+zCQhVJb3CJX8Gp
pF+CYg7PGSaGSDmiz/3RnzrIbP2XflS2wnPYJvflGKCq5kDW7Vx9K2KwN4HYRiqr0jY9X8NNjfee
AgI+2N8iZbbPInwDecAlF6SylxZOpgduUm/XZs73hplgbEWjB7YBFYvU/CV9otPTi8hP7YPtNSf9
bNeVvonLyTxiI/C7CLzyZ2iV15P4n5OPoeUEL7Dqp/ToVv7Dcn6U/nBpF4RiWtft49ISNGP+H62P
sQx65trn73S4AhWMfPxbQR0fH9JF2auIUaOdYvObYBki18ZjM78TtcVYR3IRaE1XLwxyPwWs/yGu
+E+3xEi0BJDul+hxGMif/s8LSGQzgk9wivzvOplZuZpQEF2zTO/UvsSFQ5umk5yZRsDoNQa3iVRZ
S3eTJ+ZdMSjQVQjXmUymJMVtFbu99wt+mihBt8Pt6tIHwQ4x0uzb5Lf1MUINdCPFtDbSARlWSGh3
eDR+0dXyIv3hmClghJKQW4Sam2k458ZHCJ/df39f2yN1/KU/Cfp6Y8xVe0QoWfn2RzqNkN+YIvce
ZfgY4iILW9bSWFlY7EMWUMtboX+V7nyCEpJAf75+XvlFrx9MTq9/ltsHuf5pNIT7147BB5KgHmWm
rVY1+SoboqFdzYNZn424cbWd4VVflalW924YNee0ZHdio5zPOn+HCor1BXdktM4Nz1mBnrEOuHSb
X6Yagnru2OVaRtsIgkNXbkno2169RpAKAfDzhMD4WbN8c+37jbWuDRXV4I+BWzPNg7lZ4awy3zmB
dgzwM7bXZT4Fp//r1EU0HzTzEBcrcP7zce620mUv/XIml5CzSkf4FI1OpIFmNLnf+S9NtANBp5yl
0igVyMjo7QNa4j9Mc2CLJQO94SI7GZTG9tpZJPGjWbYY2oLGrTYo9K7yeJNn+DTNSGGYqxDh5od4
Hn/x0YNDM6bpQ7UcLL5KD5pao6dgLZbzS9NpLbDaBT4m2wQwH4UKhxrwFBu4Apv+739Npqxgg8lB
7zEBwL+SUblMNXpr+Q2ki5TNAT0L9Wx4engyCnuxsdAe+7HQ/JXrm5tO8cP7VpppPqfrMinTfZH5
6qOJCOIjElIWWEZ2fv0yTyanuevfI6fz3iVzy7L9mTpDeZQwObjkP7bwSLTNrY966vW3ACWzcKa8
17Gp0er1jHwfL1WbGt2EtPwhvRiufPQatl78SFR0faW3K6MldtZ75Qkr83rVFAi8NOOg/yj7+tI6
AViGAuF+3GSzv/oIFAIoVP817/RyE8eu8hDZvYfXXVcfw1p1zo5eg7vAeeCLXMlsWFGmfVo1EYhZ
kNThUjJJsKnZmYqbvrC9SRdrGOtPW8zrvJutn4PCSsHL4vGhWUR3o7j/1Y5sFGtbRxHVtEHxGVH5
lBYd4kcRCldLQRDXFaTdlghpfkRISyYNiaFumjx6bDBFuT4aSsV/Nds5e+LrNzxFSXh9NOgt3gh1
pFo72SiPpf1qZlX+FAEP/VcUylUW7ke4L2RxympseZaHWfCsJXmDVgst6TKWxzrFk+eu9+tP/VmP
AlYzYDYwLKaC0xTYw2awu/GCvvB48TI0XPPIJuGJ4uQWl6ExxGDPeeoCo7juT24bkE8bkjizcE2S
zcj1NEsWsxbK2isP5/jVBPf9sXbJ26kQ6LYiI2omPRlk3rWLzqhZdwkiCeG8x0F13OaGZt0Ni1Z3
PP7UxtF4i9zZONq9VgCAwk8utHmHuElbUkDUnKfIBOCz+Mm1iQVKYFBeDBt8hUGe6CnRFyUflxSg
lgX+k8pHvuqepigU+fMfRBfeI2MvfY9EWQj4qknWUTAnOFS4rfqnmTc66YbLlfdwpThor4Pd5Be8
1GBGCBPiyn/QXkM/ynFBwSEP0b2LYApU80dcONWDy17CX5VuxXuC9db+ClFQusACb7Xk7a5atXGs
7JH7BIXh2elZ2Evg8XGnInnxHJmpdsjsYd7BKMveSNac7dJizylOXagakBcsircMQvEZQof6zI1Q
nPvCeQuEEI8Zi7VGHqHZy6htqfPzHzmVAwnbCgRV4qz7JqF0kajVG2kamJC1co5NABerZJjzNa49
89ZTkuK+9zpnPaj9IqxBrTcnkfMI2zG81wwzWsvaL2nn9wGdasf9wNp5bdZmhCnsoidbVKjv5772
hUpNuUKG2vnTDiT9i7T9pcCgW/dRRgUyCM1Doc3FPmKtt4GVOW+0fBhOpjqWG3m8mEn1pAeG80X6
W/Y3JH0oOH/0g7G8oCxW/3bNNH8ri17JD61DkcpR2/wCWBrhtEXOj0xcfhlrcGBSNuinlYVwzD1A
Ef+ksLwVHNe/4V7LYODCOl+IMDekVzR45RFFiQyFq+2wcKvUhpKskXslRqh5fDeWqX3XGA28YKTn
0JCh1vOl9kvkvYZRu3dc276UBqVRpYX8ixHj3uqK7g07i35fo4G03DvNq2MAaS3m/BHcwbDqp7TY
wG03garb2ptW/W5mFa06r7HusmCcqOLRNNBUImHsPhWLiFTt99VKGyPA4MvsJkKYyIIK807ajSCh
QFHp7q5ZVtXK39tX0i+P7/f2p3jdULs7PRuM9diWE4KQMVgMIOmbXkd7zumKYJc4tb2bMNx8NWKN
MgRv4oOMkmNIUG7PrYuMOrF5Z/RJ+ZwNjo3Q9p0EQbpyHrWqepCWYUcTmOqQqt9y/ayvybGmaO/m
8CI6y+mwbfCyL+pvAKr9l345mDnyljo6VXtp9rU7g8wufkhLprhN9OaYaoCLGvFAmPp9jMziJio8
4w73L6qgSx2uMgroE0lYraVeJ31Shxs8G8gCGvG3fkUJtd2SAr3aMkqsjOYJwNslVrry1AdzW01s
/vmbr0HOf63yccKYFTwDHsPxtWlHeEJRORhB5Of+vVU2r1KCoELp37tK+SrlCjf0PBmTaoW1RDpE
Cvrov8xbriKRfgFx1aI+tovUbC/LR1k0+gqK9Y4dxmdZZoZ+GOy9fBw3MsqqNH2cjbdBx1J4EVKW
Q4ms9cXXhv0t4Wejxydd13wfXhAeVub93q89FGySIr1L9eLNX5hpaWgOd307xqAg4a1ZIRDyJtRq
Mp80IchuzSbqX3Iz6h8tLCWq6DuLH/8vd/grAbrxJ1NwWwpnq/yCHZ6xi8Cxn9gAofQWWItzRdq8
+nb524uneeMGdrNGFrwAvop7a6xr9t4R0Zn/R9l5LLmtbGv6VU6ccSMa3tzo2wN6lmGxfJUmCKkk
wXuXwNP3h4S2WFt9ekf0BEKuzASpIglkrvUb8ON/a8v+dO7vUp2fcAVd5C/661T3xUoS8qqwax7w
UOHuU463MlQrBfKKsf4oCXzyEMyVV9KQ6MLOPL/l8P85qQwpNgrJxlXDO6+YeDtZ7GzjpnOPrtQ7
0Du33fxi6PaAuHdO7LG7K9oK4MqoPFtwqGX+13Zt84iqzrhpRtYsmDFE00sdgg5MSQxtpPyJlKdb
hPf6cUONFrdl27D2MOkfbbNwbqNZoEuewZtybtuKm39YtuP2jw45ZKDOgn+Ts5GtPMOlLhWIhKSj
aW9D5Nm2kkAh/YU9c4fgSAPCB76FVmqHhnLhlYZh2ri6QMRE7h+9oIyuJOhrkr3yVELJSAMA7hd/
612uMPfIefJSgxOrWxPbV1b7Dg8pVQHL71R9pt8Y/Yfg4Y6IPJlPVhYs5g15OidKW61ACpBNRgNo
U1s1AfTwrB/1zfJlkm3hGfqmAMCt7i/9y5dpSPrTIniRCQ/uiYaQR9C3ynU8aequS8zgQcV7FC6u
0bwPhvsQS9Vo/n5JYak/fad/V5EmfkvDHH53HQX3KfZ5ezE4w0FY+sckusdWIqkau8FchObyO7Ri
3bru9OExKpX11OqLjsCCBxX8vVZ8ltxb5T7LVeLohHPtsuFaYmmCZQurnRqBcQPwZdA8DUKor92G
+6fxSrFOxzMj74CUeMYrJrjqLjIaYyd7axebLTO0gI1YHRhts0RTofMilONM7AZmu2lTG8Nru8U5
Vn76MtbXcbwybGDysmmozq8hsikP8ip7oMTDQZvURN3Xof1l8kTxC/XK/0Qj/5WsqyQTmypFyAqN
6jbYSxK4PFx6LjF5NkiKuDzVOgwSEDuGxhRpV/rgHOMQLpbjGj90Rb1JKjv4nidAYGBwgjRLvvWp
on+xqxyNgT5P3usAKvzUghrTGqBGMMbil8BHyk+Q2H4aSt1b210KVVNnuZGm7KimkNtiVoqT5lnZ
iQIY5dc6ML+mvbtPsxnNBxE/6mr1a++xLtezxn4AuCR2FW/4uhi5x9s1JWFpedYqXXJUdHGQemQy
JA/Z7B50MUVbxs5mQnLcYBrZsU+Tg9Q0k6FKGV/Cwe2hznT94whVtkuwnfZma0cIT8nWD31QAnMT
Rnl8l4b9lU8ZAeEtUNOUkhVyp5ndP6LnVx99bS4qz1cqyYKwTzRmlw8gr9pvoOsF8hpUjl6tYjB4
O9PN3y+wV3n2aVzC96pFfGN6IWNizDs8D5XKOlfCe7mlS3rk8uCr8XWYd4QypiNcqbtTeC9DfFGR
GMx49MnOEUH1Gwi2L0iq5k+Rk0+kneDN9xHPK1fHzXZkzSL5UDnOLGswEtXR8NTsKQL/uheTkW0U
dVB2emUX60IJvALeV6TdILG786cguFpiflo/5v1g3Dmr0jALhH8yCwsNm3LgvIazDe1nXhUD6EZj
Og+W9UOGqZZ53KUd/WjkRfjUV9X+DxtiK9Jg2gQTHN65bi0PyOH0JxEm2OJav0IynpWBvutqI13z
4fdA1GaLGoec0Y2UAVvctVy1xmGGNNtaqoQFVsRd3M7zVYe4A/VzmPVlUd92kxOcuQuG53o+mEXk
rU0LcIHskDHZG4GtV2d0xzxeXsIOVG4QBjj+P66RFOo3UXjaUU6UnYY+PCPJZxy0HiZO4eLgJ+sy
yyGzkMWYJTTkIbEbB2CJc7yE5Nml9iObg6X/rP0HKMP5YdnhaWEy7fNAuKsFYa6JMTrn5sbGaKzZ
ohGDAOQ8unea/S/LToMNDLjr3HocmsB+jMK3tvGHBxlJ80GArmiGg+wLyjG/UkqXRHgAwnLZQ4F9
nnYXyEcejXz9L20J9fgEDmmb/IWiU7C/DNEFdstY36RHaYiHDqQFFP0RMVv0aoIiwJIvVG9kX+47
YjOWU7OXvZGLan0UjsjtAhx/Uiy1Oo2RtkytR61eZc2MhRaBuUZHIqd4M3uy2OQ0jpmb/AjRxWi2
pHIA5MfK7fI3xDhzm05om9aFZlN/BqiTgnk8l0FZn2JY6xc4j4yr/E/goDHWQxXk01gyIZ/G+rM5
7mXsWIqfQLyBHyMxZRQnuNhir4xKwfKQlK7mZx9NIKpzbcbdAzjKOxmO6vjXKIl70Kfy8yhDv5Ph
kCqFj+jdJqwaA1kf4V3pPh6kLG8N8BNlsybjXX4JGvMmSzDua/thY+hK/BEW7sSPIwqfsqRzt3gR
Fut6RF0SNdv2wUa18Rh2XjNbTTQP8iB4uLLq6NU9nBG8VmMXYiTK1+d4RrN3tm0u9TY7ZiMem9N0
kEU3WT+TNbgO4KpAv+sSnkw/wB+5f5WDLvEictKthnnV5tLRY7X9V1GzanwIcWXhbnxQFWsUkDBA
HPBYWM60aDzhEPuQWsjlXuKyU2cfcu3zNQ/N2YFBxuQhduGMdo7+k71td5c7IBVLG1YXeaZXofbT
NemZZI0HR/laCXRBbSXCbMNuilcYcu7KSc3sRvYGk7nztDG+71I0Oa1NWvjJVqZopiH8boWVf5T8
D8kpmWBf7izHs9bLN9INFPsW3sYyQQ5JBc7LCrLFmB1jJpXbvnMrzyKlcG+HQEO/KZ7c23E+I/Hg
fu6NzRfyTcEak3rzDSWSjfS78VmrboJauDdCq/Q71ydzL+nmQsEYsNaS58HFDcNvWmsXANFe233r
HMHRmetAafy9H/CA5LHQ3gxYKctnq3xmRtH0jBJdfitbxuy/rAl4hfL5aszuzLwD2ScPLoZXwLOk
q8mQkH6vrXDf551x384H2/VyDLJV+xhMPEHXTWbeNMB9b5empxwpA/pnOdYqeHj41rCT0wugnfdT
GQbXlia+/RoezX7WpC3XWteyPSAnNW61Gtlof5yvniq+upbvQM62q/51NHQMKOYSZUaCbO20ZbC9
VCdlTfLSvAxxnYTEp+wBakMlQNY7Xa3RNuNU6XOSrTeq1zAd7lkjkJGuxytMtMufk9Z+bUuBBlJl
+sjyJyYiYOWMVcCPM7KrjPIrhJI8N8oHKL7VuuwcUFJecaNNQ43TIGlem0WVtZ9G58+K9jgU0SYJ
uAnK39TlAHfliW1idSVD8pfqBPw1Df+7jFDgQcQwqDH10yevWMlg7SibwfMRwzIErKt88r1Dn9a3
xqyDiJxr1a+W06XbwJSy5/uAKsg8HAY5VboYxeygdMI7YwrrlaKU+t5AwPFuQKfPXE0jilaxoeAe
NweXgfOZQfX3StHz+0+D5WljIfQ4Je3tZazjKtahcZ1nCWmSEKY4C9z1QM15nUvIEwJf8bXslocF
1iQRTpc5n2BRl+FLUF5TDs8a5Lv5j33FQfi7LffxEVlfFHzFd3Xe5cdoXCLSRK7hJLAPkR3LuOSv
cW41RQdDFd+H3/LALV+WW43C+a0SGd9NII172RlLbWF5OkZ6etO26uoy9o/5TojllVXmuIX9vvAY
h0fNhsLdOL1yh4OJvEdd+GldWIlVafnl4dLRsLrYl+AWVjLWOd50VyW38rtewCbBzmt88KnQWldG
rdDUuoca9+Zib4e5dvPvf/3P//2/PsR/BT+Kc5HywM//lXfZuUC8vvnvf9vWv/9VLuHj9//+t6V7
LtsZx9J11LRc09RV+j++PqCQw2jtfwCKFkUU5OkV2O5sa0UJFDqXH/mcG5UZdJk5N2Dokq7WHwVO
L42eiiedp/cR1zB3i8369FUeKFe6W1IU2jHO6/HJs2rkdWZKq6alKPyX40nzwYfXg0Aa14zVr6if
PgjR6Qc9mWz4bAO0hiv088wrBO2uS4e8Hvbls6sAPuErrOn9nZ2rio7VXx7coA65o6RNGQl33CVD
Fwgfu4AKBriWRz1YibkZpcgtqThFOIUVr0lFxDhWcEhG9NGBlaV74A7JEovG6NZW+P7LEUU12SeB
8/FlEgjS7CAvlKY4z//zp+Hqf/80DFX1kGYnW2O5lqHxefz900gTg7QLuIurNAHnM1pBfU7duqZg
qDUb3HbLrYzJA/4R2m3ZxEsIHTlYWx3wa91s4g0VV/Rd0mq4g0/TLwcMOXKwogXPXYDViLuk4QBK
udP2YzQ00bZtqu/o9m5+yXyUbuOelFYE61Alu4woFvTGS5tCAxWsKWju6vlMdugV+QEZc3MHIELX
4q0ng8vs0mp1FAP2qWX4UJHZMC5bzBzFjKn4teFUWp71qWb82nAiFxiDOqqv5FA5aTQbNp1hZ1zJ
RyCciuZ4ueQS45Jp7dln2ZKX7AoR72QTPb/4DsWiZc8qrysvCVbaWF5GXtLTFR+NNza9Oj+gwz9/
1IZq/PFZa57j8JMjTWxYIMfVP355iuIamI3l4SEqVe1KpC55+wZ3CD1FAxgHA3fThiN4Hr8gXSfb
Y5facGMe9TG2Tp1ZYpjX4J+7RtKq3i5tL1KaGw9hNyfq/hpTN3wKIkYv18hL5xSC/j7UWjaQSU+8
p9FLvmCTN30YU/aEiZL3PCJStjOUrj9OVWDfc6/nHuZ26kfQtnADwubdD6kUTmQkr7HS8RF+aDDu
nIbpA7m5dhijD9u3vXVWd/lJ9wVO43zfodhYNZRCSH4mr5YEjb3yrEE5T0meIkqPtIfppY9IowZX
BmS4O3lQa9INYZ40iJNOLhxa6FsyJnuFHnW7rjOCdd337Wx7yLywIBuBr93tEsvFzLzsdf0YDKLf
JEMS8fRP0bj29ZY8FF99+Omo4ciDTk6hsdnWytbkDOLWtsT1RfDaQjoPf2Xu3stFhEuZuWERsb1c
xCrQwACCEC8XTquqOpIDy3ATjDWSgzgdcHvXKCPFWnnKUnyJhkQvsT2pylM5x1rY6DzmXPtH2Ebx
YRkte8w2fvWdDliInDvPkNNkE0bunTIA5JOh5SLyVCuco9a3BkQVgwvLmLyKpxsvhR3trT6Or/sJ
wIL4fdDtAkkDFOXBElNG/6NDNsOghUVTASuWTTnjMs60FeOYoVv7R/zS7FA6czzczP7T9MEeYY1l
ACDlBKfTp00YIll7oXmptbNxlTC7DpCjpVAuCWIzbWzu8OeOS2ghlVm3mcsWUv2iFJn42kWVtWqa
UtxpZmre1pXbr2XHlE0nxOnzZ8eaqmPcpgl6cmX2FeFM2Y9BfLfSSuOgIjpyIgnZnhzhcAD8vjVB
5a+tuekCiDARoaekrQKc2FkByPKNnKNW+Z2BV/bRdF1dW8nhVsSOHJTTfDkZWPr8qraPpt2el0Hy
GngR5DvYnO5Kju7hbx/YGJP9J6MbP5b9wdEx3is7/aYhx4ySv2veJwYCQlq0NGKy9rdGlx5lVzcP
snt+fBT6MtzPaMqYyf6L0iJsZNmUHeas6IyXRkpqm3EyppP9wMV+yJfryYuWWsAybYbszK8uxw4x
SLWgva+NyQKJbEy3ZYDwlA0EZCRrGSo6ag4dVDv8ZicsbOPKuOt91biTZ1VmTitbd8d9hCydDRSE
bk8tds3omDdLzFHi9iZlAS87l9jQUKCAdAtsSL6A7GosoUMixv1BNj+9SkpyRCT1lZhfWMazaYA3
2s++bB6AnTleFiP5wD78vsSAd97+8yNCd70/HhG66roefm2O5XFqWvNy4dPijPu97pDEMvYYf8yI
r9TW0p1ozK5884+xqIYrZLj8s6kgRtoOVfZhquq+wtrorTZ5lFTF9HkEqR7xVmaYmOW15nE/oIBe
9QINdreBCzyz8qaw7dayV4pOy96pgyls5arxabDnoOjLT+vsTkq7a6Ih4knkQgFPxnK+x7rox1RC
v4/ngzAARMV4dR9kLIzql2io9Wvh2t8S6JxXSBrr98tBVfY4sMcn2ZLD5Zm8jpa0dDACwR37zCq3
vNZmrXfDC7t6NcVoRVeKNj8TUX1vRpXgcjq3gxQGzX/sQaXRm/TPA+bx8srTfHk5STblmYzJZsfa
c+v7AZY1v18BpQyes59e7P91LUsf7ikhqPvL9ZZ3N0/4/OYv/48izJtDa2jXl7e1TLkMke8rzeKj
ngHxiz3bv2WbZKyE5mTvLl50a9g2wzWIROdl9ECSs7BHXWYUO22mpkiVpU/aS4vqEnc4FILnLd7l
gKyfsR4tt2LPD5FFdlwuITzUKXZ/9Fh9g/9mFzjrDn7/2e6ND1Qt/OOol7i+QYKpMcrS1bWjzC5w
k5mSj8raFbJ/fdG6b+REysMYq2KHYhXCXf2PpFOcJewOSb6xK9vfZ9pg9KspS3DyDYXi3URDVez6
mfwhm/Eck2fLSLss/ZtWo17Y2bV5LZ8sjVMhLh9q++U5I/nGVqcDI490/Yc/quJXz/ygkWMiy2jW
dWch2ce6a2+0Dn6rRpy+2q6z78bC/Gp7jrvG9jC4xUo3OFcxWeESF9KvPizTAfWbx9YSWCJglbeV
cX6lQTfUXy1MsLZhlVvH1DCTp0TJ8Eucgu1UUx5iGzwT0xOs8tSga8BoIJW2BF1+Wdc9mjcyhrO6
eWoNn63TGKneilthAzuToOyuYg+MiQcsf2Uu/4ioS/ZlrfjXrtHEV0lVkJvo1ZpKX17vgJgm99zw
yw24j+a56DIDewg9+WJn1QuYJcw+RLrB5k9cixB/1E5RtJOd69TLRcFSzlP10xLL2JKuoqE/xtz9
r9uu+tVRz2dmjok85Ea+fXKcDMp5VJI+ggjXkaoLg1Mc30iH2gAlcdW3wpMew3UDM6vsZBMYIxSl
uoj2E/frk3SuDXlSH/046JXHJTGveWYLpKc5S7CkSJR6k8R5c20w5WmOS+SSjMdNcf7nW73mevPW
7tNGnDSYZqsOoD7NYjNg2X9s/dShSNmk9/pOdBSKfeB+R61tAipCIIpsitZfEbLaNH2c/rCt+Edi
tt1zbIawsqsMQb4i1W5d0PIbxR2HtynNTzwRv08TyxH0BNvNSDnnFV+OaIu6anaQTdNhHxVS3CDv
Sa8Rmpsc57/HUhu0BxNEvQyHjVndmINtImPHp1qKbDo245dA6+xnzRX9uYsMxLrV8hXjVf9oDMhE
xHPGN1RK3JZSNTnI3rKPXnXlsUMw7lG6IGrKXSuG8EFG2qpEtVjwzUZALi8ooyydqqiyQxiA8fb0
NAFM+tdBlOK14oe9dxNUDYLSjZdOA+02fju/27JbTsN1BOFaI3C2lVVYK1PzplPuNea6ccPieRiz
bJ1NlvtCTkFHOzmdMCEBF1JiufNFaYcPFSDhtyJTHzvMVL9z47gOVT/6CXptp6siRg/BAQzHuixe
xQDyhJq9tGpar/DrGF5dJOigpHZw8gvlAUGrowxjqRACXlZeVKu56ft+KPaWPaFy4GfacY7lU08i
VEcAamUlRcJuZ6+Umv+Bfjn513SK7yGWeYcYBeeD6pIqcitDRdeiQxpcQw48+7+GuiKLV7ZmgnOf
x8NO+GO8E0KXl5fWIRMd9LD9dem/DUXNyHoKOvcjmmr1Jsy6casCcHtWcuNn4VX2D2t4wfEi/150
ZOziVE0foUz1q3KKnkVokP1ydO/IUjB5KixUGaPJAG5mpulTjxfNCcT4nWpiwoVdaHholKA8l8Dp
1jrIu30jOkgRynAzp66uZcvRwtFalWV/Y2etsae2+Z6mivoCOPWrhTP3DxurL7cOzY+8Ltho1130
aMaVu+vUzLkKC9zALBtoUj5PwvbqqzNPAlq4KsXwa9IQ9PYmbdETliCFBFlMZODz26UFq+7ohRNe
qzPw4e8j9ARjq0ipzqOhaCxO+9sFfPe7uWDzwraEqQLOV0XYG/x5qSv9qYi08t6kGKXtO6XP4ANV
Dr8N1b7zkY697p3sRoZSo68pQaTNuAUj4q2jTrHJcnCQg3OHb2iapYhkDmnjrAalDq70DgY1hO97
ucEd3OJKtQKKJ3NIUSCIh9x8LptfM0DHrXEpCV8maaNnbuugMzYyprbpJhEGEu5Nd6uavnWnzwd5
VumtzW+vMdbkqbSD0GBIyDtB1AZsooWDA3RZh4+uHlb3RoQ65nyvkIfUTrWN55FhlRMCtyrvfcRr
LiPkNbKisLZ9BpvN055ctOuuKmFjeSObbZvd9aK5a/iKdmsv3HaVlTzJPtNOnju0ZU6y5dRI5+ME
dmx9rTp3celv1aDSNvnQooyLzhAPCjLtx6Xd5u/WlLjn0VRicD3mdB331vvSd5kre1OMAh4u82UM
gNZ4h77PSoXEM46siYeCtxzDM35ok6jat5i4XU2TMbvwUJvOsSp9nSrrRX5BUVJfq78nZYZaPfgp
6Hs0we4qPctOdqmgzu2bD/KQuXGxmZSc5bnV1SetS5OX0GVLhgXBYyOq8AXsdTcmL1moqI+D1q7Z
ICYveTC29xPmd3KCCk7gzuY5AYEPgWFEtPC6L5EUnBA5ks2SXPN1XSbfZUvMIwaryFAhqYLr2KJu
hpfyrnVBmQpU4+/JOsZrDBWdDys+ynuXyFFdN2qrf8gnXdnLoXZnh8vQoijdD286dC0MetN3HptZ
qhDWfgg13u32kqWVAz0ChK91i+i87L00M7STPg+e56IvdZuyV7+uezbsGXWTd8PwkzW3YDzforJ+
ZM98lnFFE8O2dnPo2GB13zFuRS813qpFgSQnalPragzrr6JQDhhz6z8rbAFxg7C+NkmlrHJROQ/C
q8edJWL92pmBYp3A/y8K0kPkW+lBbrdM1+83VGuyg9yMQTAaNqIef/Wm1KI3OSUBWOV6shlzfBth
1xrPIs+SgyL6z01vbtaqqz8XVvur99KUc0t8ZR6LkofjELqsejIqJnYIQxBjiveor/ZBNYzfwaf/
GP3UefK90N5FRUHhoK7BtnRUODPEEr7Fww85Uk+RlZwK6gU5ykR7r2H1X5tldUXSDkvxLmrX5dyU
sQA87nL2z7GSsvgUsGVllWHjvw4CV0UvNthP86lr2dV6yAXW8o0IKaCm0a08k4cM2M7WGVt9ow6z
DISOooWaF29DhUkiXqH9ti214s0Ba7KKK0rAWVZHL4aBxvA8LEAX7Sptenfdj8k7O5dWeRyqUttZ
aMuzfbHElzai2qCACTrppVqg+EOHFPpWwUGiVaf86oACUK2k2LfsuMyQHZ5FTmcys/uQBPwDBNIj
izP3JFs+XKODH/TxWjblQWnaF5aOLyO3+VUdZj+lJDI3SPMkuYXyMLghoPIuOl7iTZScCwcEhaqY
ylZRHf0Jpapilao2acfNqBX+D8vys1XUm+6TqvRia0Q7Myvss9d7JlJIofKGH8+D1g3OT098r7BW
+27bbrqq+Vs9K8LB4cwlB1wYljjq2NhBN+yurCzPbqMgdFmTZtMb3LibBW0/lKDLiuQVh6pqrUX2
lRGWiEgUZf4x9cWhHUHl8AS7Lc0BlIuZDOexTP0vvaapKx873ecCB+TNyHrknAkYDnqrvzbo+Zzl
oe4rPCHSql5fYvJswlBhyoAzX+LC6rRtDlx1U/2eL3vN6BqHmeEOk+vYW8Ge8GYe+YrVvr7WlBJF
Is9Lv2XqYFyjBTo9+BG0cMUk42bY04MMqQLlb0sP+p1syo4q0lcdXn5nbR5Wx419sEySJo0R9sgF
cx/KOiCHZayeVfZn154P3DIGsvYtfAqtvP8WicjaKIbrXIeiKs+DiZrsAIXrmzrYt8K31as6baqd
Gft41Eht0eUUflt8qEeksv4wZZH2LBfF0qVbypguMqRGGiSHQMmvO2QgtzlQvFslrJz1mKLFMCXl
XCr63QZ9CmzIAfNfAfFYZR41iq6w41e0lbEnTb2H3BvVxwZ7B5598StqmcGt02NhJJtOolGvbdJm
m4958oqvOEV46Ly4YzFYN4wvGGb2d7LTsaiRC4XVTRze5zC8VipGqM95owp4wEpxTlic7Ueh49+a
a+kVYhzqIe1LnC9i29pq6tg+ZFOo4s6YiddeBamqjk35oZj5IRYOCek0pURUDrPUYnanj1r51c5S
sRJhZD5HjVJshqJ3zpPlwRwYBvVmmlDhHQI3PPLJdbdxwSIeKrx9H4e2sxaGd6y6qkEePWxugkyl
WDKfXQ6O71Q7NBurVeP1uMth8NZS3YnzTc9+S933rHeXdtmpBRDGeZAMVmmRb+o5yI6hvWnq9ClQ
S/42vuo8qKFnP/SIm0XZwEaGcv/D5Bj9dWIlP2VLHtqmtmBpAXyU4+M8ak++kS7jFaVwHgaMVaHZ
iWgPaRstCrcUV01cjRu1UourXDX7N6s5JDMnrLH04uiJNt/2kjlWRF+RoMzvnTgr1q2wxp2PH9OK
vUPxrgnWe50NM1DAunyLcK6awxNC+PjFolO2NNX2Z9D7/bmfFIO7Uv2dHFf5bncZ1c0m7o9B2xTv
vbUFlK2+5UaNfDUspI0M136brcze0ajbq+N9kQxvSafiHi7c4cZFIHs7hb12yNiKv/k+XjgU4Z/5
eWHYmZADtqvJehscN9voDhK8CCzYbyOiDW5Q4KCkFtcuRDYEygg3PsylzoSxEiXQi0SupFsfk40X
wcP+pURf7N6eKlzICZFaj2909lYr2XQnPz7kYREsE6ImQvmdR/9B9spxNtWhPTmrFoz29BaFobiO
hc73az4kVb7Kg644U/Zy7u0O08gQffXLgLIGleSUsAcvMZ8c5m50+2yTJlSx1hrcI4Q8QSHKq8iB
sNt/Fig/XsmWjIdmvcl1/Npa00w3RmgP+cYPigHem43UPVxmbTum6bAybV3kWE/5/Y2Wk3XYoaJ8
0KxJ4E5FbNL8UVlO5Rw/higle+TV5NkA6DTO2MFErujOQQY9eVTC4YthZSShqzw8BYPmn3PNxDl4
7nAivmSOpkDqaML+nqzSTwNJri9uVnZr3VeS29otlfs60r8tF5oldNXsEZfONHSnU59DbHBivA6y
SVAbAnGnr+RpXLYvM0D4+CkWKJl1pbsBajHMRa9G2Bs8oMON5ejmRk4LjN7deTXcRimBqmHspjVZ
eCf1U3+HVMsJ7qymbO5lXCV7KkfJ0GQ1GuV1iE6I3xQsxxttpTcTfAg3LR9r1UqvDR3BZtfRYoBN
VvGiKRbqj3KwQzIZFn+7dsIuKZGa1ZGqzPqz7M1KJ0AjsUq2odEWj1kYpw+m+bAMBS//LRqHV7QJ
y+WVM6PuTmaEDcX8wvIKdVH+ejPLBbUoW96MbMpDEdef3lCdBs0BQgZG3vNLyiv9/U11TncTtMHt
FHrJGSn69ByrJosH0llgv6Ex/Y53jUYhOvPL3aXDpZh+igqKf/MwGU9TNYYv7854Em6Jla5j1QAH
mU0MTdA52S1Z74cCthLAiZplJ/mg6CB7YZr5d1jPQldvr4t8qK+o42JZhRfp1kJbzDxmVS22YRyS
AQbLuvGLMNpJLTR5EFTPNhV2GJ9iqafhH4Bf6K4IbSCFmGjUpqh3rVE3L3arP1ZOEH03Iw2cb5ST
XcHNI2O5c+W5cXQGLM26eh4x8B8qC/VDa8hIW3rb3Xk6SQ7KudEusnXlpYiNcx0PCNNb7qtFVvK5
x/pnZ2d1vdMj41whlQwJtsQ/Gz+etzyyzqjQ+j9qo94peSu+Djb8OZ0lxb2WVv5+TLPxKCfFPqbb
qT5NbymTpFtx35Y72Fvjp0mZEfn7YZ6Uo6l1N0Qq1PF50u9XckZUAzbtaKbvSEBpW11J0OLT+a1X
0Gdws0iyjyFA3vMfR4yMQJLsP18Dfnj6gYTvcg3455vJDtJbv3oXqZKd5UGH5X2uIApvCmjK20xL
XJdnRhfeMSyeOtb7clwWZt7aQWAqiancdsLdmEWbvihpFq1yRdN+xOlVlpvGT0tzX1ur8F+tSUXv
xQSprAHSO2hK1R/lbOf3bG+eraqp/nu250KnG0l7cPvDd7mznZXkzeZlBHZ7MtKzFljTSXbINHYp
VL6zuJpIKJ3SxdY2dCjBtpICpz80EYqaib4LrSY5qFqbvLvus9yy1IIFTJHPNJHRSd7tz+G/jZb7
GDk6HjR7NTTVexe0lnnkfprftPPBLGahUs9hTdoUM83bY8MUcPtgfZekD1rcGHuqH9a+mneok1Z8
OCp38N7s9WdEJT+1dFoJfEAwZOx055GyFdad+MiVR4+tCLgRrXz2UB2a2EO8BkGiY+Y2FkuzG9Jk
S7FAHGQvOlLUyweQR2g2P+pdvu91z36NDG28QoyNmncak7cUtrYe5vcrCfySuy8Pahu1h1YzkPHT
ZvH30rCp0M3tC9NfL/MGjR5Wr1bQxaQPU4sElxdDdC9Q2rfMRxmyx7FY1UVWXgM2sB7VrMdw4O8T
YD9uBulUb4U1knlNsqkKZN/NUJ1uAj/sYXIjVyq/1232OBip9RXw7LRpscdFS6jpT3wBeGKE2TsO
XzN8G0IeaQtog4YndjJlqaOzcI8L0yoeS56Yl15X1aOtDflrr1H+YSfViX3XGuVb1Q1PwNrqe5Gp
yr3r+GdhluUbmGOKYIpibeUone3Rqod1d2rMBJ4gWhLXw2hsZKedW8pRdVzQTvMVk1ShAECh51r2
OvceF7uqtHk4WcKrkhrpcqhYPOWrS1sr7F89NczxFTzPbMvm37m6zMub0CUjJE56juAoysr2EYXw
+qFnB3TvZQ8+uj8PMpLCJjrkThGvZVN2TGGAMEAe6QcZk4e82EHGx5gmgX+eud24HrKqCNYTKqdH
DFHKFajy6F4eBhexliGv7mI3KAOyRM1wp+ssvmQTNepiB/SvWKtmY22MyEKrRI9MsYpLr72Vh6rI
/w9lZ7YcJ9Kt7Ssignk4peYqVWmWZZ8QbrcbEkjm+er/h5S+Vn+9/9gR+8AEOYCkMkXmWusd+uuy
FiHBav2puqJq6a7/mOdFqbiUNUDrda6akpPLOaWQo9PS8M9Eigsq0Vnkn9XB//vs3yNqeuLO+QaV
UYSz1omqT519zJ5Fbx1i1H2tuBQXKHHios7+f83/U1+QDkhTeE66/bofDHGophALNDmPV3UgJTFe
yxViXoGp5D3r774Gg7+nqb5Zx2Y0B8yi5qsrYdcgP61O9bFO7yTCgGquunR04r/x9dTUrd1kNQZA
YVu/i60l2gJVwThbQPtyW6H3oScGRPw00+BcTSA/GH9MsGtK05+CVkXUXQls5JPQtezRbp9iVMQz
pPx0eYp0Vw9NG1XzlHW/wgTwIObW2vm9l7wjVk2tuglQxiaR+g0T25Yv5nsTG+ldaa7JyqQS70MJ
NlAHoHFSzaif7nINjYkeSOjjmBnPjuzkW2uD/JuAiBbUZdwGoJVqOljgumHUa++ocRon1eeN/ngP
V4zJVnXSKHNcVEv1QziTNwsfUGV7KUSdXJYJsWzV7Bvf31a67xzZqFqUIPWXAEjyQ4nHQenpW2PO
/Vs/lEhpYnwUITDRPjU4lpAeglqzFYi/mqtC7j9IUdK19Mtj1gzf+kFzYJGO8dOiR1ABOmDxfvxU
iDx+wt4zQQJc/qnGx3VS3Wf5fvBhVasZaiBJb4HxWKXeKxnL6sE3x/itnJ4VZ8XEavfW6mVOdpeC
5qx35XHGFmenmsGaiAAH4XwQXNZbeK4OtwDizw7vxXJr97bxrmXTx+4JvQdglfPwc2qteuOIpXyM
plijzN5NJ2Fa4j77+yK8rD8uKsFmqIss0joFO691AVArhkTd0AwS+ahaVg4Gp4OkRj2UNcXxodfq
dg6ycL1A9RWN+McFM9jiDvfD7Nrb8rWL019ylR9ssmjYuCAjr7HdO4+ksv6sanP+gfQ1NqIa6htD
a+uPfWL9VvPNzmg2sUV5a8Fp87H2MT9XA4mOiWc1tdPVEFW1mqgl8GMi+5oUfrA3lL3YeiimGJHi
njrj6iz21a+arVOOAyIZRbfFiwzD7f+eI0Doog01wup2pY+SL/eTOFSePqlik2/8MS/dmz7Z8r0f
3TVvxE65NlA094dRP0mhyVvsJQR5Rhq9yh7qpL/47e9OZ4Ns23/999VeYycfVyeu/c+rhy5uQqKO
eauSMNgMlTeBe8UNVp250TCL3A79ALFcpWPqLnF3AHl+degQbuY68u6Rz4GmLaF7s2GipG4lrNNm
W70Ek3ObMdcD1UU6dmnu8iQwvjfrhUu3UAj0vM8Lk34eHoKUsHXyg/JS4iO9aRSbPZkTfhOkdkZS
0KePvZ9iU6x9/dr3sT/kE/5oqkH8hoNTbKfjzi12wJG9B9dtgFWkeH9+tXp/C6zcf8gm2T6i6dY+
0jNb/bd2FNU9UNz0nthChlbczO+k5lA0cUcCvbXZR5gOknl/VtOikqphadsIEeMmsokRxFQQNUfy
2SbWPN6pMoj13001ij/SeDdlRbwzrZ4VQNpvs15lr9R72VmCFj9mRZq8VIX1S1mIy2l5s2rzc4Kp
uZD3hLXTnLh9rKllPczds9ugyP7VMyTPH3IeapyWGmqNPjpY46yFvvCY7pIYEkNSHPP1k3D04bOv
ElVxVM3o73mqzxQ62av6hhC3/yT6/DxWFL9VC5Mc7dhMgiWwQ25944z+9yWS8k6Nml5bIZNlks51
hxnODDvnQZ+Nk2qqjbRqJh6jX001Wrj7D8yLZZkPTmKC4+fHXLwGZPOK5Vdd6iwJGu0i4+5IprZb
5VlqXtVpcqxYZI7CjaaXwCh/9EmCpGLufy+6YHlRE/QxESjIwAIhzPuYkBvR99ofPyeoOySjmYWr
C+Hd/5w1aXVyJOr8vI3Hz7FQZ/31922+JqhfpJXND9OS1TORlbtvWs1pyNUu0QVvBiIz0wGv4bL9
uqjObDL3VeHUp3/1q0HV93GZake+eVgKFFIPvTSMR0MCLodorYXW1HrfqwBqlzRxlg0GjMDYWr6P
pOT/d4CQqQf+v6g6thcEhgdDx3Igieiu6f83GhTcVuG6RuWcWOuWY4I5w7IJDFmcW6KP+eM057+B
msnaS+J0OFWwagyzj/c25g47Y6qDlzaJ1trIAkJAd22Se/QlXVHetVNVhFSkgheJOyIZQ+fce1hi
bGQItst/UTPFIi6egbGpuU5sO79AaQPaphpEXM+hMuXbR9WkdqLtSEppOzVZTFi7+LH/3UPTdwOt
wX1x3JnQpSPLrpqWQ9kLztO+HhpKjOsMg1+2K5McG2xaosje8Igqb6qFPXqyEaadnvt+hpNIqvxs
x8F0mkhsbRPkdI/9CEopSMt6y0eElkaHJpFsWLfLJQ0+Rs04cGH99dVJTV4qa2P4mK6V6JWd+m7p
XgdE17euqCQFZ5qBjjU2v1cOiVd2r+Az4n0y9ghTr6Nm3kf7Uo41cQ9NzdKiwxRn0zY1dAEjD81M
sn7p1VsP7JXT6+LqwXkO+q1qIZP22a+mffURHALzywgnfK/83Zd6eVUHV5TVx9lXn2GYD5PwvONX
FwknPMzWg+pDKhJOD+8gEhj/NaBGtTkSKFuI5kwawzl99EWIjwYx8NbFyZ4FHO9rkccRoG+YxHsr
BRqvOv8x8tUeIcoHnhvDZuO6r8PHHSy5ij/b/YMxmZ+jS+kjZxTjOmIuUn+a0VGq7fJJNTJedoc5
seeNaurrhNytfxmYf1xUl6q7lU726Kw2KKqrQKliC0mSovva13VJ8lAO1bbiASPbee9Cl7iLk3F8
Ih0FKF7CJ1FNdchsE3RR44kT6qHjk+sS0EmJo/J6gTogq4XsEms5+k/0Qf4Zn4SofjvTgoP42mVi
C32rcU1ULXWfCeGHneel5U71IS5Dirhygr0sl6uHwNFViqp/ShqnuUM84lW1Kl8H5oU9NvxYhLlU
nzogFnUakAG4qVYHOfcSZM0far7qws4E3H7jvVnZSNFI99sfg/2nNvbW+6TFC55/AG4l7GqedhOe
c+3rr7k3WdvJMJNt78sfTlNqZ7xki4NXZtOmkH2FAF3Sb4zFeBAjOwXNWsiWdY3+fTDE1fBl8Czw
vMLdZ/kJBrw9NDDg+CHjskPJZDhOU5sg3FBg/zh1Z3IION9M6VEvYvcaO1F6mNhU47E0eLcmsF7L
Bi0GvyPECPglAqPNTy3eVbtghDE4NvJQu3Z7pxVXXEvkGm4FA6YHBr/R6B6NPN1nVpUd09pJgZHn
qHHEc1jNCzSUInEf9QjXa0vXpnORCCqSvvFWe1P3E4lm3i+Vrd8qrXYA1cTsg/wqPtheY+y6Kbfv
QeVuqtmMn9QBkQT9tABy4Ob/6QNpme2aymmAYP6nbwxwlk+0PDrh5J58XBu3FimGPH9Q03SgbHdU
t++/LtJrbeTdE/XoIP/nogzy5cYwvPSg+mZUx+6iJLgMNhiN0Grn+kxJFPMb1S5X5IVqq4OrAZWN
Z1y3UZTLw4+jiVnc2UAC4pxpg6HvVNsc7OqszqCcM3VZx1t1ler9vFSvpjCS1H/USqQWqTiN0JZf
D6rvq/nV9695qVrL1PDH6df41y34snqfC97HqZQDwnQQanBPPU9t93kQMRYc2XpIPSfJQ9VWw6pT
nX31fQ1kokG86Gv437f4uvpzJnrnhxpm3yaqRTjGjv+oIR/6LPLhhErEn8AHl3t9wB/GHmJz2wLy
AZ4uo+cll1WokcX57di/q3gC9DBiM8tbPHnkPWgfq6CtYIIl9uMwStwwRZf9WfjH1DLS37WcBrSu
IvmsdVV7KI3cPllabkLQRKvPB+j7M5297aJjn+YEQNRjBA22DtqQF2up8lfchU4O7hLfk3wQez9u
QP2NWKhxAfXiOI1fjZ5vZt+mf3TUAV/NQe48W1qUO/Pue7Zku6m3tdexXeqj0Jywm7zx4uLDckGE
P7809s6U3XwK8mItuZLxIFFZbC23CY6OWZzEklqnPkboAQxZfalc630FPagXe7rmHX0CwW30yuo5
H6TboZymGeJ72lCw4wN9SkV1TFAeu5E2xQTFznFkWuZDUY3pwZfLdta6dlfLtTBedYgbAS47WHGs
UwADMc1zk51mDUEeD1osogZ+jhd6+qQ1Rn+0Z3Y4UUqiHwy2+wdi+8e0pBifTMl412dAMVlXNlLD
EsyYvd9LnD7agWZTQ0g39pi95ghW/CTE2qWx34akpfNbWcXjLUJWcoN2nvaz9LVLJPrizUVb+Fig
43dYPEL4ASBb0FBX90X/qwKTEE5+MzxC1fRP+ZxO+zQytDcQBzfw//UdpOxiK6PC3uBY0lwAwOfv
+rzjLWhsFskDg25csHUSCL61WR7aeiouuU8x26vLe2JFrJi7ON+0pmVvDUpJ94NhB9sJDdLArbZj
61qHXtjBzTX1d3B/aFB0SCrWmJWcUsplmyQ2//TcKTsjMAYFzX72eY15WVmchxQ8tVbpK6Yurk6l
ZflogYqaFFOlH11Nnu2xNjatW4WByLttYBb1tkQy+ea5Ij+7bOigfYRaV4eB7oIbm/zoW18j+tnJ
wHtOT4J9JTJh5PmbgM2JI0n3CqCfum8d5nR+tfq6eC5Ozigeh87FYBtZG7wFwOck5J32btawlV80
f9dIdmGzeY9BsXaOrJbqjpyA9q3EP4l4UhqkpD/15q5Pp0fTTWFSP2q4YoWznAWv+6y/g8ASR+kp
+t2ns7FvcRM9q0MdNPl2xj5vLv00RBynO9cVGu+1DJDvKrKjo9n7xs5Nd+dmdb+pBve7zgTPxApo
TJ7ZCXX72pzKszqYgag+zlRTq9zyHKwH1YxxuOU1/vfsfw3nZOio+Y+hRUx5blafQEK7ufhot0X5
R+L84dUOz0HibfCnM8+lzM3zYicOITr72xyaYVdFIYDlH7hJYfXOWwRQMBbCkImCZaNOQT2/umZS
7ZNqss5j6lpnb4amCWlkAv92ijIRhGUykCEZMQBLpXYQDiX2MPC5Q9lUmzTtWfUbMMS1jxA1Dhyz
h2xOgCz0hnc8QCNe71ZKmXqSj+6o83zroW7O2alp3MLYTLl886SHpdn6G8BKcwO9Os3da10V0zmI
x+msrYdA3+Z1gu5iORTnaD2otUadoYKTQOIhhRm6sWZsxxH1Mz0d+zNJIEzg1rPBGX5VTfmCA4cb
1nrGJ1CvSyxZOecwsyJgHNfwmI/RfhHZDely7dys5o/qEAlkRbTcJu2foe7XzidH8Iep/z/Drt8c
0Ly7jjTLeZyX4swGqNfy4dyahX2yHQAeriGJ0TyqeYPVFztb71FDQVb0XAbyh1W2zq7Q05liRtnh
olIXb7ERNGe+pfDs+GDtSbu4KUae/QxdKPAO6g9LUCbbFJUE/yHM5Szqbjk7HYpRpM/RDvOrM/mK
+sxe3j94qWBDUujnbPWRk03Vf3xMnzfiY1JneVEPH2cZes+nziLui5DxAI5vyk1c+mBI9WbZt67z
aJUSzbw4QERfS9qzOvh63Z77DGoWlh1gKyFphFVZhhDT27MU0Q/cnh6bGjxgFdfdJjWNLSi0i9/0
oR75F8OZzrGQT2kNCs0CB3Ia4uZcF6TlDc/53rhadE2nYdl0afFYpnLC1cT4A9V4xM7b8SIp16IG
HyOL6RY+bA/EZV0gCZnePdVZG29dlx1RU+XtXiArvYGnS+W1thHTAjcJePFtNiO5R+Il3SIO0Oxi
B08KTYwxkR8sYa3iC2fn+yLyf2YaCXDH7Z7nspq2UxX7XBJEm8Y0k9BdunyfENlD4BqfE4/q6jQP
oNDXBNhaXM0cF8N0D3EpcHX4oHorbz/1wnnVh+gcc2dgnbBHLge0FWHVli8VXEC/cY5gkfV9G3Rs
Dhy/2SVBwiIhHwF94pGpj7Cj48k5QkC6D+Kt1lQx7Ba+E0ZUTAf0hix+9GSiGsffkyYL+c7JCGPe
+BgHm/yVPXsZskwyesizGHnWPNAOscgfptTpjr7b3bmR5l6ypDqlrFlnEYlDL9OOj3LwkDnAQjXH
SizEjkvumqVcdtBE8DrT4lsmZLXJmkbf8W51d9hSA/Py8jd8IfWdm0IuSrUaV6MJRQOR5LsxMDGs
R3Jxl/nxm7Rhz40UfmKvm24sdvd8h5pLkWA97Q1367IaQrr/rqOEtxWUdDaFb4EdYde99XWPaqVh
/Bh8qPJd1yRngNsbp3FnbJFbNGoGke28vuu3QVzfmkScisQCIRDY9xjEQhYqAxuWTW5u/BYoeZ+3
B76f6BO35aNZVjAUmnbHf9ZydH3pHHJ32E2j2cKCsZuQIhIPtXQvTiL4f9XS9GmxeORM67SQPNwT
TNzW3f9dK9BOy+epPBnWQGgw6NQq2Y1nywx0v2ehp7KxGSukDR3Usi65Lv5K516C1V+VkwYUqsnL
Yipo46ymIx8EVBfP04zFLxjv42z2QkdbUIoA/X6X9w/tgrWXXvH3d3P2p1PVxc7wNeuqObj+koH5
K7BTtLPy5pVg6rK0JtrdDqTl0dfv0xSxhCpYDqYWXO08KTeZ0QVnxwDyXhnoyGSpv89QNb91wXWK
jRgd6UQ8e8UUEf7kztHXBm9LDsmB8tM9pLaPph/xmekGwdkQqJ0nayI7iKIrlGqMOEiR3eq60e4X
B78soL1mWc9nLe+XA+TqH2VpmKHPtvhhHF/LPMfLYcRtmg2fsWMfNW6axrlz88Q5ImiPyqvR/Jpm
tiuIcUQXVqNbmjv1cZ7ukc1zQgeq9qFxvPTi5jrl8eTqBUO7LagMN0Pl3ycTrhNW06WHbgSRZJGD
D9Mo8671ovPWX3oXhrVtYPPFjmocpL+NA2luut6qQgMA3H6qghCNNO8JxpEBSr7cDoH01oXbgcTv
1Zt6wH8prjGyJLWFxC2YPYhXyI32zvpLpbdkKB4ouKAzGEctkiQovmYBz4l0KU1qmYgp9Xnurl/O
aKXx50MsXmo/2WgL/HyEIovQ9EnLGfawXargbc5MlmgE4A7xUu2xx/xhQvfaRgvlWmGACi0rkd+X
E1hD8NCbWJ86fl4BzL9wqs2YAEdA+jPbjKRuNvPoTedRGg9m3Dd7yfJ8L4MCVoUDY4hFIHmI4/IV
U8s75O5uPenlG8qxM+ZiFPqqcR/5Q/BoO8Mhn1l/allbO1fXkRKthbyftdkKg6lf/x62okXtzvtG
L58B/rc736r7ban1P7NCdnvXr3B8kiAurBhvvyxBIs6yJ1CBRE78RxDsR4s+glUq0byrxAhNHK5h
5r8upa29BKn2AE76YqIqfyX1MexNPSUActvxZiTd3s8q45Ksrb4T482V1njTtdg5u7iwwHdmhkhA
O/OG2OQwPhepQVAKzJtIFvMmYa9tW+SGNqrJS/s8zWmL6Ug7gVtf6vfYBl/dVXX7XlXjGPZW379P
MPnDwLWGd3K6A8DJeHqPWbNDeIywIYlIQoEQzLtRzD1wB4qbwZL1AFoH673tXcjaPNDvNqZ0SIY0
3jtwqTZEQNB/Z/tB9AOzeTt1BgLoNrmZCrT/O/EOT1TTGd/SdgH0atnJt9VGILQiObxVSYLmP3oC
r43QAHZiftr09asLs3jT6Z3zkvSFhdRGXL0IyVt5dqmbeUFUHKe2RQEILZQnKHBEgLYdg8C4wgwW
KNaB0HYMYGVL45n3gTvW+9iEDQobEUMe0czXIBX2Ic27+a70mvFoYw99IctenzqvNc49sHyUPbEW
9gEPwK/yo6M25/jjuWl+nMfaOneAKXdSups6dbwTPEJvi88CvxLsY3RK2nzXCZ0wVvSP+awfyriV
DyC0m2OHJNzK/3DQXipemgxTx3SpvpXQnbeAhPRNaeM7VtgXV9h3OIsZREHGr6G13kDt/lW4GokX
Nv+6WZ8y9g+AgOV2qmFTTATifcIXfEnGz8OQaeeC3yW0Zj/YUjm9c4JkOjTe/IZi4bh1Ind97032
XowIvVS5rC9EJ2FaQK8wPGM6FgiMbSZ0AEPfMqfNjO3vxltDidSxxpM9yic7+O57uvlaaPPvZCAy
t3leE+3Ya3F63+QFwUTgvUfQE8PKcfpXP4b5BSse8FBT79OYlK7WmMDONYtgvO1ugxj9fRwUZui5
M7ap5G8H8w5qPRpEqxhD6mfvBvjxbR3IkxOQW7cGXqhCJsleIh2KJKd4mim3h0aevFVeC/EgtMYF
vE1/roRmHBNNPLJwbUc7nTbGjEqQqTd/Ib1suE0JNqT7i4TsyGregXLThQid2HbOcjGG3VL0BR7s
zSUxvexQRsY7vQ+wxluks7pnR9Puci/fOxX4SY1N4EfVZlyjxrx8JQFASIkkJAlBnxRosW+GXBxM
+7tZSmvP+/GlHopiY8p0vPY88JQdrXiLUPnB65vsIi2AqmM1wpJ0x9cpr91DHEUd1jXDD70tSSnY
cre4Ce++KRqugtSAG7Uo7sF63VGl/y6dDj6Q1b/G0SxAeIT5As+vb1Bp0AQrk1ZVu7IzvF3usfDX
PRoMCb4wEHZ2EDqSl9bf1znmkaU+BNjbIOwU2Lel6qnrovCSJsHyULKTdtPhl2YiQWb4GcqUEVI6
rvcszT8mj6QZtXB2nFP//dFLcv/PAE5aiokBSFaIE0V8jlojg+g04ek9LsEjmo7uuTPn381cWIds
XD8Q4Tf3s4fa36YVJD3R9b2PA2Hux2Jpzy1ehYDmkLsd11yBrNuRVBEpCtlsusydmnvd1HnARUDc
Uc2EHEWFKziA6v7ERng4zGpYjTSQnvBtbVPmq46PG/xjTN3FlPrZFnI+uN5fWR01p6HXqJs0/kaH
hnK2cLbHnQdqmlHp7hGDnE0FO31TIe1qJKl7sOZdRhHrCc2bW46G6EZ0PTCuAm3aifLjK9RVPHIG
OEtFths7qOFaVvCyBC1E/uagFa73K06p/WNRykJQLlt3KcnhRzhtCGSedZJQYdZaxPnVeKmSbtsP
/QPltSrE1BIOqgHA1LX6x36RFvCQyoZI1u2S+JTE6ORYOa6xc2bXyFCs/pAyk7sZTBAyaslTmbNe
oWmm4Q08B26HBJFjocfXRNsoSl56ifqs6Z27YTBe+/xFB5WD8kLc3Ppy/G1T8z0MS50eaz2hfGaw
vi1Am/A320HVtDblBMxB0+ZbFCDxUzXtq4gaKnPRX9FYFC96NPwkvusRIG/3cxytitZ8F6squ7lY
uZwwyY03gevukPT5ThyO9rXsl13vRQS7rf8Dt9D8uGh421jpQOnIipZQ1l4cYr3Dc9W8ZbYbEz+1
v5sR+ykvXV6cKttnxXtdJvbPqO6ublNjZ4HurZy/xVKWIZrjWFvO5ROOWf3eE96TNeXfygIXeNF+
zybjNeq730XOPrWPf+pi/ssXTcGOIuipHMQxdTmhX3wD5SNHnNq6P+huv/ysBbpsEQa/Zj7ggFqH
ZUcqRSuMem/UVrdLnQIevvizw2WNwlXZXccBdUqp5ylgwRotz2DcGaJtt5p5po4gM5yapRP91a7Y
LMeDSIDss/4w9GTeeHKFhxlyDgYV1V84yOw+BiAbweJ5xNbRD70brW3lzH7Yy+VHzgeD3TzxSP9Q
1lawn2SVPEST7YCYu5WBuxUEzu9eO50cd4xCG+LcAf3jV82X4n6lkR7SSGOJ6oIj6ejgwML7U0PU
ptSt+FREUfkUN9kv9B6n0Dfwujct7fKHxwuC7YNXnmNKfSHS/NgpB0O+8Sde8Ed23dkpy+zb6LPz
KkmpbUosK0kpFIBjdYuvBCYRtVUVW4EOGq9/AioB/ma/kHLZ6qaNhFtpTzd1ZnWkWz0YafpYwiuJ
mgEKTyMe8S8/xW3lHV3X1TZlWmk3q+RP9fCbcbCl4RHOrVstZudKWaoI2SBpb8EMYM7Js2XdL2lv
1qJDV4/d/Gg6bfKgpWUK0TRxkSkOcuMeWHRLXiUgrR2nS7Nz546fhFV59wySAC3vvL/r4ogaT7Z0
SFuUIJE+bbBkBrR9SK76wFvYXvL8zk9dKDxQWTelt0RXOPvbzk3QvK3H9LcOUYzdekLuz0B6FKcz
YUMorHE/SGYKUuQvNDwnUidUYJ0mls1lzmAzKUZzGfj1pcfZKlTIHj0lUf01WY2qJhvKjZNi/5aT
yF0LwwPWQ3Ejt0JPxr2couDeNcrPwxihdwBq5avbtAxMHxeQY92yKEf3z6mNhvF9OkNbQTEdXe7e
pFRIppAXJHx0+A7ze4scP6U1/35u4CU2M7IQa7ea5fpsIfBH+5jlE2bdL63jP5nOcFXdCEndvIDK
XwZHDivI5lFpzfQj+q55ll3YfRJ3eo2OlxYoWTWolGtU1zqDdBEOQqq53sPKzBOU/YSl2vEe1MGU
v2tMye5RHGcN0fk/ATEgzl8TpIfG4kLYtWPLBUjFzv3pkExGjJDDegmFVXzGEJlQlxTVUm3dNKOQ
5Kbv7Krm56qbm7NO2uVD2tWIrg2q5j+8ZG73NTrDJ8OJZzxihyvP3vIzmfWRtJBuXwuj7e69bvRC
NQCJ5N2v2ms/AeiYA1wl8jajPgnA+aAF6bdhCJLDkuoUiSYQk1GRFG+WaN6V+V8qQPEt9vC9NNlq
wSDu7/LoGy8++DioCmxct4eRmZpDRjmg2+e57d3UaFz2zdXJ22tmRn0GmSjKDkag42y16jPYSP7f
QPG8DLq71YBnPtUrcqpEwlq1FK9gbc1NZj4pBsLfMz8xVu7W9rN5m3bWPerSqHGtrhYfNhaL0+EO
J5Homk2jOH52ruP/sr5IJ1ecVj9B5UAOWte9fDiU42fWHkihP6sB+IclOUbYUpcPw/JyEdDBPwy6
69H37j50sg2v2CRtY10+ZYP/00SvGo8d19u3zdHz/OAhwqFgb5mLsQnWpjpAU8vOcyl/f3XFAple
eOMblDhsDaUW5uLsu/OaSgLW/M+VU6snoV/0zolKevSgk/l/WHwydfhLV3s1Tw2g7OcTC5OG+Zla
kECqRE6PmRTmdVyGbivJoG7NpEnvDcNI79XZJCyk8P25Dv81MLtLcZc5+V71j0s22B9TWmLwugBO
pG7SNUNvh9GwILqpx4L0Grf/Omiu3m0r+CNh30+/lQJ9MS3OrvKHFvnFVa5+NqewhoFzVaN1Em1c
TxteyqXVH/0+vYl1Vka+/xwPDcAYELtEccG8K+Hn7+sReXtlbtYVpE6Fo7HnW73OMIrAsd52xFU1
+XzuzF7vH1VrZnl0xzcjH4zHGtiI6my7prymLVoCyl+NgGg8WW0Sb/sp1d+SuRhI8lFhs333lxlg
TyLboeY/FPwKQlPyJUtmCX4GNXCzwixrTKz3sgSvq+bq/kI2qRf+Xs11LPl56bCaoqhLCS0/Lx0G
5+PSdCrli9c5LiVkz9t/zCVrAhG+oQi5Fo1rrzdesCbI7gN/ui/XVlAJ42WROxTnxUdDFvorr6j8
poY4tBsE9JqTutjsgVTNY6fv1KgokuwMp1ELkx4mXkyK8N6z2ttYj/m7lEYC/Lfz+ULE3R1wxmY3
L9PwreJJ85H0+PO/p7q++Tl10P36X1PHub+hwVpnR5FUwOf6uH4AR+cCFyr/1FfPFmeZ4x0x8Hwa
e4hg/V+IycXfqwH5q4I9zVZNUhdHmEg/wHF1Hxw7/8fF8Eznk5rWEIc6eKV8Xa3uacIAD9XVTkPG
bqgzbRNNgNRaVE2PhoiCBz/R+s0YUV+uF/Pgkun+PZnWLVhK8b1B3WHl1rT3OmZ7Id7x1FFW1xJ9
GEmOLKO5Uc1ZauLJwQZUtXiPOM9DNk4YYC3wuGONEm7q5ctblt9DOWuRSrTqox3rOaxVE4Vn1QnN
BFYXlhmhhVvGx8S5sbFuGzvWcEiOYdwX4q4ZA/mijbm+69JO26lm0RrwlWNQMGY6yRfEaPxnH/rD
2lAT7IosHfW+u7lo27Oj48QD62Z572I23m1jm2e1QLtQnNuu+8ZKUgPE68wHnei+MBbtBmDfek2H
9I3VSoO5S2sdw7RWuwl8LU81huHbOHNC/kW/62X5bk5GxNbeisjuDzYrWK6f53ZJDnjT2U/OjFlH
rvXtL4uXjFG0D1WrLFvT6cH2tjFv3SwszG0yUpqk0Ey6Vn6caKgCYs5DKeR/zNGxLttXXYCjkzfq
x6El9d6uLDfMIfWjXldyOwdFdfn4Uba76iLiZ2ORJFIeRYsd/wFrLr6qrgJV3B3pEjB+6xfZdJXE
tLvAwuaClcD0hFoPZqTJKhre/RDGSouXbXEXZF38gJoszkll0v4x9T5CKkn+Vjq9f6DA7hzcLqje
iv/H2Xltua1j6/qJOAZzuFXOquiq8g2HvbzMnDOf/nyAqi17de99+pwbmpgAVJIsksCcf8jyMznN
5nvjAAPITcW9NmldnVo2yKvK9Lpj3kMFkEQZLLT6XaOlT32XkSF3yp+Dle8Kva5+quTL/jwRY2Rk
5GRwoIsrATJ4Dg61qwwB8T2ShxO6I9OqKpHAa1VqCgkQsYX8GUx9bK/iIez2svnnMOhnn8PG5l2P
vLehtYZwrY4JBlXKjCrYOJArUdgBC9UEieKXZ04bOCtTU5GcQdJhRfWg3iMc72FumuuP/zjj7X3G
jHwoj64Xpg+BEmxm9l1PTabrr6LVGGrxBLVEh16u463aAbAJWecomDWbzguLHgt5chA2hWBfhPV0
ykJwNwa/13Pr+spOmuloOj7XEQKQGx51YFQ6yLZnUkIbaboTqSjqJopqJOdcDbHKQeBxWrTwy7bN
xH0H5QeYT3nZRoAswPQB12jVnTKMbHVClxI7qszZCeGoeEFZ2i6nCQ1JdwL+xpk8sK8ZN3aJ2oj5
K3bvHRs4jSpbsq2Mlbgi317AGHv7bEQnLKx1lEkGVCGiIHrK5nI6tvbOrFqyxfVAsRq8c7/g8sQV
W9d9HAly6wC8BpYHIXnoG2Q0gZfEl9qcp8N9rDxT53lcTeJpL5tAmbxd5xRYDRSu/5gbzUYb2AB2
ohVR8b5guUghkJY8QFgp94ZNIuweA1uVI2vIQc6SHS4pm4WaZxWaJMxF+iG9On2+doeCHFdvXHm7
6tOMzNa+Rc+X7FWhZsum69hz1YOCwmmlPaUmMj8I8uxa2RvCEF9nuoKfIdvYbCleL9HD/poA304V
BymszjmBqb0q4+zAW8idx1RT4AUnESAE0ZQdIxa1TPTjtZV2bbxUQt/DtQ+2fYBNOEVM00euxBxP
crQnXst+TNng3l4yyiNjCWsi2UARVYrWuQxmz1VjJf9zi7UP4AVyKfLZESlTdCoK3Pu2ieKEq6ZA
NKNhTbhyRpQaVg4iNdQVsRbLdL+6HcasXfKU7Y/3+EAFoF+VpbCl9IyCr4bBbTFR0LjP883a2ZaZ
/vUekme3l4nXtrkJ6zp4aPW/7/szGcHM/LY965ogeMiyn6lUDZ1z7CwsO8DkGfSG0q51Da0fKxyU
lXTGQD1xT87R32HqN5O313E4Tdpq05gTQt6imUQ+FjyRVl1KTQ/eJneDFYbxZsCaOSHoXW+nFlEP
Kd3FA/vldiO42UoH1tiiD+++ZoVun26+dpY17ft0ROtYWJ2DOODaJ1u10swgep5JXa/iYMi2keD2
RrUZPeDksY4kmdcWWi2wkj57jSqOH3x+oXJsmqJ603tG9xvDEbhVv9ECSBqS4dgImqM8kwd5b6+z
jyyYnLVCrvswaoZ+blNXgWeFkGaWhV8lb6kFq8M6rf8rGXoyA5FvP8XkzbZIxB3bJvZXAXf3ZxOh
yP0YAFVLBAV6FMS11ljmwASfZYQ8fr602f3uUcA9REVgfCGhNwTT+D02RsRR+XznJkfMp6ZYT1lO
0EVYFzrB9NuAvp2VsxlQLVLrqX1q0J1Y5pZJ3jQI+mSfXTroyNfZNdk8gkL4KyGhDPcj/IqqYrkm
59QfIVOEK2XEqNdHLIjViVY/hyzqd95sU9qdNPt16qynch6Tk9uyB4/1obnqTtcLZTF1awr3d3n4
Tx0yllmoLFIhtzdu7qGvaajtIlQnsU2mKWPyTB6UaVZPaWCqAM1z7vYUs77EAo/u2P+yp01UbamU
UfQgPW3HvmsPkQOaS46QMQezh6UlYOWK438EpjF99fv0Ujfh8KIEWXSEtTauIBzOX9EjvsVdARBJ
GuUz7jK+FeNtEc9EPEY9dZ85LVIWXhAvAIE5lxJx3S9m+gZpxngLh8hCIQBBVidV4IfqPV7TqPNt
LdFUR+9RLYN8/kLOw15hzw0dTZo/6lXwjFWil6IdVJM5bzsYinvQNB7AGGVsA6q6rn2CFDeT1SsR
rLX0bwUe4k91kzm/xdtMvcUjlflDDy7dzm0MTTxviTeU+uEqWLeL1bU+tGAdg+FrZlSIw+jF8GB2
ar+b7FrZYWiP6Zhj8dcNVGISO26uILzsQ+ZaF1SOBxzyRmRLDYQPZIzCGwtooylRulATLBjMUvlh
8MtqXxyjtZ70gUVa17U3dinADPU4qUq8lNvTNPPrTT13Jt8V+1BKfyjP5Wl2kk0nczeaVXtnrOKf
Na7FU1N68Ur6kiPpwMqJkmyeUFJCQJFCUzEEr2rhPLpJFX1X9VG4FYzWVUuL6JMpBsNr2gV6a6zZ
BGHK4+AhtlRTs1ygCaPsNdWNn+Sh9k6WagCfqovkqfP88mhr/XfZJUOW04pSB5QTaZ0d6gjn4HQa
cocZswcZk27ckGq+a1rlwj1BcsVLEOKNxolsBiorw9mlFFGqONveYnMBVyCMokOhwnsOEs16vJ/N
WemuwrG0HgOWsCtsBeZDPGWXSLMyRFM8BLd1J15Bzs4fYj35PHhQAkolsC8yLiRpl7pX+wh2sSKN
4kR7nHpEC8LUqDa+6RlvngDGizvOfUQajJ8jjKI235KiuI3QKbIsikY99lkO2loyxu3fjuykh43m
ZQlQ5k49YfrTOCpZKx/n9tmYgn3Q9R/1bBkXlDXNS5yXdOD0/DfSMd2uilpsHtz+b/Rh+nODPWNr
G0qxThWlX7rsolAr0JGxFCaNrYYhiZahfRjXMMYcw3jAn9t80MVh8jFPjEsey22EEw56RQBnOr2G
kcE4eYjayt/krokYjJghY74ymjDX80Nq+sAgkaNge+mT6t26QpOQ7BPvVnGURTap/knGpEShlC0s
m7Fdk5qeljKm47NiZrZZfU/69psb4aqnRHwfKRYHAdphCHxl/ko2FSrWJKNM7u1WiEDtrBSHRsfs
vEYYbgnBASfLBruca+Tjhy4NPilYUBSoend3665HJN6R4svgZ8Ol1r21XCMocd883mP3rG0hxjW9
gJXKtC0uF5/t+9pCzuvLGjcfVXMf5L1L85SLNc3O2RR3ssIbTLiUJdeTvJtNVniVvXJsGJbmrvVb
dGeBKYBPoQBbevUpNOECy0MmmgkIvCVCmMPq3jHaWXMbovXjvO471AEGfeiQxprWne/Vj2GiUEK4
3TLDKqJ23LCWNjB1OgBPz1/mwrA3cCidlSH245QVqvNUNx+d2Mg34pBV88JqmhIFP8aHGl4DoJK2
sd4psHfA/YcIEzzMc/p5JmOxiI0iFg9WsRmBIP5VNWCCG28MD1blhc/YiFYnAOgfWTWGz47VXgZL
xeF6GLhn4kg8nVUKDf2gBPzUfBCgsIo3ldjaa45rI7US4hPwZ1OKwkLxd9bTSF3Ta+Fb9EqyoDrR
P3ZCaZjdFGJLiOysZDOGK/6MZACVjhSBNUGV/3RWN0FdeG06dzj6clFZYN5WFKqw/hUPYvlIxo+G
bur+f7P0dBbk2b5F2uxeKyVMXgE43cQRLLvEZHDCHs0T/todhb+1pWhUO4VWAv4Xt0mt1v0/TZqC
XDv2tfiAFYIvcm0ZACXay6YUfsXf5LMpe8Ppj2aCEc5tcKIrIKOC+EtWm9WqdNFMRIt/ereLZpFG
9fxFVSwHfhK4E2WMso2pzcE+U9hdeqVRPxUjCRrNQ3nVxBH5e8EWk0cM/pslnFDFRDbPKp68iZWB
Jzo8yKsKnjjyLc7oPV/wYXiX77DoZ/XizJDIoSi8ogf+z76JkWE94ocYORQzrYbqSwkp0SxzqPpy
MT+EASD3uVf3UoNLjulx3P6PMVcUcuSQsLfbbT+AcwxXc6ShxpxVV3Ic7tUSVSh5lkQksfMYbN4/
OnBYP3eIkxzv8QKk2dGc4l2GZobMpcoMqmU0BxR3KSuItG2cgCxD5XvYyURtrLvdDhyPsZQTJqXT
rtlkHOY8KQ8oeg9LLU2QR7eDcG8prfWc+7q2Z9+CvhwF5+eisK1nlE5LNauQBiLCc/t7DHAvQJfg
e2Rj3IWBTDggEKpGuXemwJ2e03ioVk5OHaWVv/9W5zsWa1m7rKIzlU1ku2jJpayMt4l6i8vQKC/X
P2NymJz16zXk2AFk1e2FkNFZg8N5AF0LcjfK/xrYhi9Gq60pfA7Bkd/mvM5MjDPEiN41rrecWK21
a1hp41keoqIez4E4yCa5721sAT8fwYAuTEDkiCAeyiYDkTJM9WMv7oc+KLlwmB5MIbgnw0TczJke
WtH9r4hRuVvEGUgTQ3NihYSh0fKWf1HL0tg50DIXMj0jszDyMFo+VJ24O/iT96YNU3gsTRJ6eeTd
7ChkFVB30pVPcfwiHx/yEEGTSq3mMyQfPb8m3rarotnozaHVa4BpmTI+jHU1PehNAT0QTMVGxuxB
mx6gHUC/SVq2c2LcrWzrgKwxkIC76PX3ccI7IgpZsFeqhs9IVBzYV0VrmYMSca3LP+OJk0ZrGNbz
1z/Hy3jGKv8BjFy8SEL11Kah+TwGvXZWJnDzMuttKyYKfZ6TnhCA019VFpa3pHlNDRuxm3Ejs+Bz
Rd5LweKuzYFTthWKZ6u+OQDWCi+3ltWKvKCNprgi1kJulT7dbtWN2r6ieqw+IpmJz+r9jEw4wubV
esSVkozkNCznUVPfozT/0GI9/mn3H2qXCogHMLk8jY1vgw6CIx0t+6XpCmVVYKtyURSweuPsxQJp
YFBPDSqw6T1AEhem608+TMJ+rbCTczPPQNV6zfoSerG/wcYCUrxs4qKy8jq32ctec3DQWs5c/VyV
hfVFYN/LrPaeejfUX3qME+UkkKrZNQusr3IO/Kf5oJZ9t7TgbVy8EK1GJ/MvbGWrVT/gltvoPoB5
GVRbFNzjpL7Kljyg5UcaTcxwjfFYxb1yuMfNMdMpSIOTqMHKW8DGN5Fwmq8iy7vKswD3mWhi03eP
W63h7PAGjRcyBjzUu2riIF+kcmtqGUH0QHp6qlgGCuyJkqa7u9Rwph6TyVWPo6tVW/T83+vaRahr
Gsz6FCsplIpe6epTF3i37mSgKLmSMTOGsLsJQHOspqkvkQ9ZDbpqHjrFJxEZ92pyvJ2m4nToveQo
z+TBGoA0L2/tYJy5gsWgWxR3As2pzYM/27zd2TtWorYvnyHA4DBTih7/PXJ75JQ/+2iKHyfsKsMl
g2VLPlX+L9MVivW7KGkxaGjq8OqlCNLGM5Vb2awVLSSpSAckmvIQm+ByzNkKdpRFFnOGkH0+DzgA
3+YWSQNoSJ+392myI1XRpbTDbImd6ggQXR0f5MEIyT4PKES14j5xj1tdsKf44ZwCRSA+ggCFyPtU
OVhOdeLki5w1iVuRPPs11aGCg4Ragk6knOq22rQvuOJY1nkGKXHFoWoQx/tbU9GKq49zj2xZrWY+
8c4RlPLUgCJraT4V4oBrQleySpejXKBzOCCE+lL2yVEg+J6hCLgn2VLRoD+qegeEUcyWsxJr+pnB
kCT1YO4HKbNXO3DzWmSMpHwSKcn0Gf0o2ScjmFVAA/r/GZ/2gw/DNhp3DoCdtT0M1kYXfmy2706Q
Wsrfm/deOVj2qmKwKwbfe+9zNeHlprg6eKTKsDbW3Oqv/5h7b97/bhiAlK50ZxuLbHWVquwBW23R
yHS0Mzn5pm2hWhaDOWVA8/1T4zXu2RVyCmZsWQesxZKFIZPVpVfFS+R3pt2A+u6j6Xw3jDzfaS4V
KakYqU1f0ThS3rsk+D0chd86zAbf76OlGmUQfvvHaBke+28wL/zbaDN0jTUahvyihc5z7BZvcHSe
qtIT6kRR9RrAD5Bhu0v0M7Kv1aLtyvINbLiznXyvwXqoK96ULLSXt9fIvjo1Ds8molYxUhr82lsT
poXVmvEFuw4cIwbNejVnVq2I3Rd/W+mzVPnMNf21D8L6vYoS8t3lkDwoZGB3NQnhvfNrtvZrtl2O
+d/u+JynhflTzI4RI3uPA9KMc+kkDxm0td3QO5+zAw2ao9+Wz5o14Jfjh2AYHX/8cDRMmExd/buB
tcetFr38EdOoWau9H9zJvirohr63I0ZHgwrQZ7AoYjQkui6amStbVNC9Q2uCyXJiY96GptFeVbZZ
q6ZN0pdkevOAmS1irY1/oCKwAPSqfHMiJViJrOcl73XziIlht07KsHg33fboNj5wQ8yq0KgaX5C0
KbcVXtiwl7ETiUETAIVM4r0NzJqaXRke4wQ7EoF0SrXIeQATrD+Mhwj/OTSQvJawXr6EzlwcbzFk
efvl3HCxyN7bTBNdk2JAPCSR86oRdpEdoGepnF0lMr8GnvZTnuCndjsBk/JTU1Xjqzj5r8eI6bOY
9cfr/Pv0X2PUKVv3Rhg8Wb7To64WvmvxwJ4ZjcqXhl0WEt7xk2zZCSyh2LHzg6nH+QsZZJYN0MVW
rj/2ZwDnycpIsGgSnoyF23fPvgNJU9wRYsp2z7/6KDbf+iQWT/ZpzJOtX/OQ3wCfMkbF0cqqZJv7
pJBAU5iv9txc5KZsLv1wWeIscU0or5wLZMqWAVqE31XUR8jNNF+QLFvMgn2YFiN4i4LkayzOQM9+
nsmY7JXjkD34X3rvr0JSB/JSOLX7CdI4mhzaR+85JEz1qN6Z0aB9NMZjFavtexgq5t6f+MtyVDV1
b3i1R+Ql9P4SpNAQZZzCTYOKZa2fdByzX1r4WYPnRShF1dqTN2C6bRdd82DptYLsYK5ibaCWH0Gp
oQqCv1NT9Moamd557XVlvZM1Zuod+6Em0drjKnCt+iq7laJDoHW3YbJiLYaxzDaeZxv7nBrBk9uw
2UMcOnGzpaqEhoBhFtsCref/+ex/H+emmno0fX/pNEaxJZfx379So2LfHiJShGxgc23wFVk2qK1t
irbBWiuFobhoJvwsJMQiCLN+Kz+/HrYPSq9UT+mQdg+IK353Nbc9GRV1TkNttBNc3e+ywCOLOIFq
70PNgDIoaj6lYLYaIEw2styDeGO3CAFbbaEqANU01Xwjy2wSrSrPQF8XF2g+Nn4Y3e+90q1ejtMa
cz31qAsLKy1Ps8gaK1YynmXbUcgBqPDENqlTkBDFv2qHnXNwlofCn4MzqZKlGngo0vyKDyS4d5pR
U9mImtMsFqOVXJcW8a5XNPsoQ/KgtX3fYn2uBiunwM7RcYCaYtJWP5sa3xlpDPT2Kr180LqwhV5S
O98VyC+94ts/+ulZz/Un+b3CHiY35sXT7WuOLO3Kdq57KnogRZAF/qp0fV7kdidoYOClvc29Bt/E
uvAh0n7Kwrss2quw/vWFr9bJsrILMLPlv4r49zGYCuNRXXgnWarHyK9Z+Wpiby2/f9U7x/gy17W+
BuOIn2rJrWiIGoPCuq68A0M74myZfdNcpENLmDvIPGZLq7CaqztEzvTSvljVgCpK6LMQNm012DZI
ji6lZKAUD5SxtMrHZT+FG2j+3Umd5sI6J30FiVSWd1BFgPLGjmBnzFnNkt4zHuRh8OvuOpt/ZSMc
/VscXdQvuT668OgL8zZKFatOowBSdo81bezuCordRfVTat6p+sDP3UiscBeGTQmTEoE8Qxxkt+yI
BJxchWO1LJHK3Epfr6bTtZ1uAH+fBNJUxkqv5/EYaZRpJFQV/PFD5njWSQ6JsGy7Dg7SIWICjkJA
zyWQCHW69nrb3k9zDWTDHOL5SxXt6zbxmg2+sdN+bvI1LkM9ko0zG5VWO2WQIk414synKYVLqnXe
C45ZwxY249gsZEwOsSW8Iqv9aDd2zvMkkzS64ugH15iQ/RBK1p6VGAfLHq69SMtUOlY4sZYgE7Mc
HS9cym9CfGM+QrM30UAZkt+ViHsV4mP30K/x/4xHoBdt0sFLPDH41v2+mS+JL6h2vIlfLfEexlGJ
F/gADahBAcXRHmTGJo6oz47YtWs2Fp//alEFaNZRIbLzLFmuto0egdJl+EKJZpal7RFgyfH2yVV/
gnAR+nup2Y052sMNtpDp/VnmYDoNTkBIKmx3MxL1fDxLs9bpd5+AAdHfamCcZH6G/yqk9Ps6FNZA
xdkOW4iW8nSM52TlGj1IPtHjlH1xlmf3g4wBPFY90mhikArnefN5kTeh9yGDt9dEUQV1axcPAxn8
x8vJpif+hNqZy5CE6fE+bOqqeh9Bf4i2mvCEjTX1MNj6qO+FQcU6L3Qq3Q852lfkY3/9O/AgEO3p
899f/S76b4jj8H70Halq94ZU7zNQklGWe6sbEJ2kgLPrA60hy8EaTw5Edt87e625vsHZA9ERAMGZ
KHucY7mC82ZTSClrGF+hrrvEBdNeAanRh2+2nn6NdGfYdHrbH9sx6Y+wNSsfqbishB5U4hozzBo6
uOgHy7P7QfEprNrOtLuH/tMwGQMA1IMLm+IbEkkiifTC59YOQHYpm/dDnk8tz4ZofQ9J6BLKDf4l
bQqoMHWMFBT4pS4w7T2SFqAcfP4XYtOzlmYFoc6efMtZ6S31u9b7eTP0Dec6XLuZoq6ybsSkCOk6
1Rjta6+m7dNsFOpBzedkITtlzEtMyCuuG25ls5rUdzysXOrTs9cNN4yqHvhry4dmYxlqjukQugUy
DdeFgMkyVMLPuYEzYOCWp3AYKhJjChhlAzc7P5j8hWU71lY+kAMUoXfVnLzdH9T35/Gfnfd4NdQb
n8LXoYeceWOIGIi2nXW8Mj75I6TUzrJX2pOT5v69txPN+1zZi4bR8xyU7Tcdiwzok3DO5fKL1Tdp
s2B6GhXEK4Mo/hFPGNXW/TAeg5Gtw6kf4uRi4Sa4ZKW49wrsP9XGh1gajR+dgN+6umPgewgBImj8
dqfG7fyA+dZM+jRUv4pJ/tAfNY0MtMyvDr4zn8dQgWUssiC/UrOhm34ffZSSZEgeglgspbMZUxuj
HC6JN6yiEn9VKpSftJSBsopl4Tci1wajrmAC0bjFxXCa2zD5KYMhDpAKnv9tmFKO2qUSgEsfXUpn
fJSPnHhMhKGZ/0O25CEh5bruSqGILMwqZazGZXXhqHp2+HS8NNeliX2MD0X9lkqWHyIO87cszvRD
KLNDGQJL69klgX3/nHFkKKfCRPVPfCVmPXkrX3HclXyGw4C7ApHAfJBL/vbAzj3oRS75140cIZ/a
hRmFO1A4xu0xL2ODxqKwRuDxviLQW7dEG1HTqT7XWjJve+RKLuAzqGcJA3E/BpaVTL23TSv3b/lg
6PppV1NmP8rWbR3QxuNvMbkMgP1ZLweTTcVjDbEQAsTCMGsXT6HB3k82TzSetf2bW2AeLQAB/2kE
Hnb9G8SV30Y0jdARtVqUusSyJooV91Ro6t6IEpY08mPmc7xrUjS47x+zzMApeR2QznsMbky4tRwf
Oxix9El41u1nN4Y3rLTfhyGvX/WJDDtMc8ohXVNfqd2C8cP6gSzatICfNf6YGpdfmN3CbsLAlfSb
a+/4SsfHlv+w2xDhmKnm3l/ypQddF0UHF26CYQeLIoneMx1BR7zs2kPNBXmwq6DZODiIIs2X9S99
2I/HDE+uRRXP/UuN9vbTHGCBWkR+u/TT9tRo7XRtrMSDnK9OK9vk1xbEZvpYw3E7dBrglDxWK5iW
7U7WiZCh/xzRihHNfzci6bIKHYPut9fw5rJdqzjFLcFcJFtXi9NlbsNxASzr11cl/ugmB0ZcMkGL
9cPY3N16O9jUK7NKNplekMZrTeNNQSl0GQd2dNK91HwzKT5lU9G9TkDTr2TT/pKjiqD0tpbRMYmP
wEebjjgksqQrAnwE5KndK/zssXmC4yK8BdDO2PSR4KYLsXG1ULxVF5QIv4jmHb8sVchTzfIQuErM
5b2j7oA4WyTNVr7jZStvgCGcpsbesQYPQDcoEsjOecC6ETMcSMpCEAQzHCwXkRzMzVdD6/o9Ghmo
3DtB+TbkIG+KKZ12Yd6Vb2oMLk6LDPUie0ML+uY8fIG36F57037v3AifGswPFmqFT6ithN43y9cP
ppXhpZoNH5OXpj8bbX7HZM56n9uoY+Vptk8hG5gNQNrw7OaavXdzVd1F/TBAITHSlQrLIMbnciPd
sqRJlp7m3FVFDO0D1oh50Hy2B1HTkwNlzMZu4jZPxnx7QE9C17uNhEq0KZgUvbVYSDuuf5qj2T9N
lR6soNMqS4Qi7J7dbqacZHemoyaO9OhyUt2vKME51/uhtupkZQ9YuMiY27GzAr8QnjCG1473caiY
z8c8bhGbY36a2uGi8N250Zd+jCpJoPbxubPLdUVW5orokXWVZ8NQJ1t2sa4QmfuMeaXeH+rY+jFF
1lJHQvqVbAYuInNkolflje/dhESq2Vvq3hTC7B4qggh/PX+Cd0SlWNaPZWHZiPUtl0LwIFuWFqkr
vGK8jSwq1yOI8UyJf8qSNBaO36iOOWdNHOSZ2qrvfua1u5D8X7tlhx7u1Mb7Hjnt54hWraYNUl3s
Pb1m2CVsIVkwDpAs7GKimj1o2whM5vnWRFuevG1R1Cs5Ji+d5sGuW5x1Mqyzc9/hCYxA3Rja2Uc+
ZRaCB/N4rJPB/lKOqGgmTfYBiXbazQNiPqaOoQblp3EBXafZzQZTpyaAtIkMaX1rk6nkZ+TrxrPp
ax+Taelfxnx+dRody/U+PnIBBh9J4uurBHDI2RpT5zj7uU71BpUt1TNMDw9Su1LAko1dtRpDLJmL
1jh0eW0AwoLWe+I2kayDzqDsLceYem2fYM4MW26FMzQBFTkk3YwgehcvrBs/sxf3fAUp5wR9P8DS
J199mSyUw5x4jcJWv7dTrqPt7KgRSIkE2xqzcM63IHQITMUZs0mgCC1KrH3O0sRj4BI1jfoN2EF0
SToy5zJcqhDHtN7pN7IpJ4VaUy+tfnSXcvOUO5XieouR/5MN2bZuP6fac8ot/jmt+WIKEzkUAdD9
alfG84Q75G/xRjyn/xw/sxNepb13i0+oFcX5Vk98yP1yl5uKPXD+64D6t9j6yiPMDQgvmG1s4Kch
t2v3rx2UlYOP5thK/imt9feDMw+vKFRWv8XF+JCaiMBON+e8ZtNu+Oaj5bjhc2lOe3lnb00P6lzn
ABqlhv+GfnTPnpNdhl2myeMnyAqteFBEmpXCzcJBpo0AVCumg5pO2lDQGgDL3jB/slse7DS3AMpn
evXdLx1/X6F9sHKybNh6QuBgDvEpn2oLXGjiwJ8q3fQxwV+yNTqofyKUahVFMtY+cryKVrNel4eU
RMHpn88Y2UaYTSMBVKO26SvxRtUbZTlEtX5BPxTJRS0mLW0ZAEyUbthBp8XWeayt59Rqxyff5aqi
MUOcPySq/lfumME56opmOdU4DMrm/ZBQ/D/LJv62aHqAbdyi7DRAFHD5Jiy25puKStKemsybM0Yp
F0oVb20Bm8uVMH9QPYeNjMAAF4r+vbM7FV18IB8SJHo/1GkLYqN2vt1D8gyDnPGM9sZ4to0UFUPT
vI1ACeQ5NG383Mps32rN9DHCilsBLXbPTdezzdRQ049yNfvim+o7JnL2DypWFDbCk640b5qhNE/V
WLeUFoOfRRCnRxkqsHS7tmO+mcUAGbItX93EiZKt8rAzkKwbmnUwlgmuElawlHjYclZxnYsne49H
VXOKEDlwF0b+Q0EsXKs155Gth7OvIqfbzGODL2NaHiVyHThZt7BFcQAJN+6wQXhJ8gaSaGC81qqO
aB4tg4r9rYW8019GiFTP6E8IbknAT8NudjGq8TEMdf1pioD5urkucMWg1VDD3NcIaAEsphmNXbTS
Ujc6yAtATLImC7UK00VveAgB7s2eXRzZUJ1uDsFkvXinYXhClie7djLDN2gbpCKFrh3fnvyGdMef
loanjNv712qVIxBld36QIcR+gkOQIHc4NXFF6hbUTo7zCMhpq1oPk1N+KM384SlG+xjWmn51eBIs
ZBztRPTB/bA9tLGdvzf92RnK6sNxX3odj+swTab31OCtK5BEztB9/VfksW5xK6nMPTUGNBpiZzUW
an3JR/CxX+RtJUCcQqIflKhw2KYhfwEKQkYkMiLWNG8zT3G4/EdHXqKw1NdqvZMduucHO9/yzYOO
vtoYVK+yfmOly3CiIffF9KB3Wb0iSTlfNA24i8h82+ajFrj4VHHpFdvBwKWk0SrtoamqVKjpZn/X
WD1kgflTVYZXm1/e+4jeCrKTevrgodW0aw3T2OMREF+GFNsXTDqU65ijSWWhjHGmsNqcyqF6ZXuI
KKtihv5qbmpr3WOL9yQPGlkFO4ntc5Z3iGS6frhzI0tPziA5tK2ZuY/QNdSr/EXGqf3Iz08l18pv
UPTJFpA372nW5nUwZJva4s4/OQqWwyNrSy3J7UOOOtRGN8P8FdLSj8HP7B9i6GA22bIIE7v6jsFP
su9JhV0KLf5iVWVwa+H6WlxkfBSdVh1+8akX7mU8AUasLezkR22Yb7U3OaRiOBg8Q2FRitMB0OIU
qHzPPEBlp5v23QzASa1WOp6pqwKtms0NjnSj4TlJ/QU39WoVeSyB5H+k006/N++9sqBnYMe37Mfg
pOcJH/ePXxAq3cYK8C6qQX925Hp56b2gPt7jTe7WR/Ea3lQXm2rG1K7vLOM8ikNWlwrKpjEFixQO
yW+x25jGyXbBpHzIDnlI5Ax5iixEvsxjp1x3df/5gtEWc3JQQaFhzd+dzjJ3vlA4CvsGhUlxOUah
gzmUp8JaadzwVQ2nrYyTvqdohYfXRjZR6jrEeVK/4EGQnuX02gm+3AQEvDI4q4MeOh9T6D17QJRK
vJePiV8WR7boAdJFrgrQt++AIrBSj0Cv0t+SPigX8vS39m3Cb32eq+oLwyiLHZKa7tVR2gf5u0zC
zr0CeXvQMGE8jfGQId6HmF2WleW5GXN2QnW9dCvLesFZs3ksnRmFcCgaUxWoB5uU2tJw1fLNRxF4
3WLxsJWTup96B7hgPkoMc6x71kOVQIb0e0q83WQ9/OoL/MK+tXgFdiRaeBlKqKNtrSQH5NMNEg/a
ARS4hc7tGDzFWXZJJQ+tcua98X9YO6/mxnksDf8iVjGHW0XLkpxj37DaHZhz5q/fB5Db8ufpndmp
2hsWARyQcrdEAue8wQeq7HVzc+NWKDuYM552Lwqapw2Kglf+bI03sZ31PMLDV8VMphvZdepPum3D
lvAYUlA79fOnxiue9uSDEAA5nmo04ZBfar1/gbGX8mLNSbqO87g4eAiiHlGoL1cmxebvlolAbpgB
JWjhzXkGn5TdiHvB61DbGpaCa0Tmoqxm6tFP11UuWF35u9MyqHUMb81izr9s8/C+nVD/W+s96kuG
2ZYXn7aqEbnZ0dzPLRujy3LUYYJauXUwYsSoNTW+ko8oanTxQS2mZ/mIkl2FqkGCItd6epJpdlwd
h6451LF+QYLNeG3nqCNx1QRXbuHVe2ZjsAPh8Qnzw1e5EfgIrUDPoqIevYc2vh9sRiMJn9CaP4d6
feUcZiP5JVdEGFQHp2WRYypXsPCdi/NKSS6XJluDnjIlsOs/GCul8lAFfnItOSyStVI7Rr12Jq8A
pQuvpcy1K0Vp3Yva14HMOUGFVDOGTOuwccDNlYPSXyJ99G0a+F8Nw66/n3w9vneBD2Z2D8gg7O/F
u3WZzpG7lU0vUXEWnILvsiXnNEXzNMVTfJSTvMxvEZvL4hXlTBX7mFldk5cOju0Mx4WsBe6douQq
D3JAnpG2Cw92lsHomrxp4Vux/rNfB2KdZcYVon+94d6WJhxW1wNENatY0qUpyyJzyNN1UoNSx1Xo
AYZQ8OMfJ5h5hLKHncbpxC0r59lKs23Z4c3O08a6TdwWeCBe6+vBb8O3Gh5v1+KgYFH3t1hSXOoW
4qqdOf6S43KijT7Wsmz09Bqh3p3D2vDOCYbuXhPSqfL3P/MuLLGFWSh2Uzx3s4B8dYgVyNEiRd7U
bjMeAGMUPRaquW5z8EiQ8GCehdu6xyPXGFrvVQ9P3SoyrFs1Sd+7iZ4VH6M2XxuQQXtsxJODvUL3
QEMqIMhGZKKkCUuij3U5IvnofxqBXyNNiVfR7YlnbnUFQDobQg42qd/cFMGFhB3OlaPzKAMACEgX
rc0Ht2l/I5A8fbc0nwzM+NxgpnQxUz08FgNo9e1EX8frKCF5/jCBTYIxGRZHiVKTTXSbi6NEqc01
4mJylL2pvuniJFuZFvZNg652ewdP2fssVm4q7qk8RHV3amqJM36TYYX3ps5gYOYSjVmRfOW/6pUK
r/YQRT1Wi3oXX4S1inij344XtqmNtwN8ILmjkIfUS6yVXlnlphb8WoSjJ7K87xG1abPxEBG5PZUo
NbIPCZ3qAb3n/NYw0SZpjKg5st6KH2wXqWEhFoLDirlpurTdNjNYktC2Ni6rHogqfXeIsxr5ut5u
0BoSCeVC167AsIX3ickewPeR5zoZ8U6NsgpqTGHkaCRGA4VR6eGbGm5wPzfBeq7s5Gaym3yX+OS8
n6jUJxdhiliMoeJWcIKkFoj9UbOg7Ujakmwjn/qnPffmqptRaYYL7gKAhIsblApapxnKTrIpIZAW
dkf4DNzLnswrEbQU8bGItzRsIc7xMsRt/xpvZHmyiELsQGth4do7hr5S8mYmYeFN/eaEoS6SISIt
Kmq8WqQc5jSfDrgFyv1trnrpRUllaxmJ7a7ROjm8DOcgd8Byz+vkM64kVXoj4y3MAlmwmPaFjbTt
noLyKwJLAkOsVg9xhZetV4CgRaKxwYNxSup1rmrz0m5Yy50+gp7ZMzQMVikyw4iOE4w5BAB44q0C
tvC3mALVty4iJFd96ghoG59b8aNTUw7KMBmhZNaqhim9rY0a7r5YWI41hhReZhrrKPLIzXysL+UZ
v6J873smXHbWnacl52na1Oz0ZLap8DUR8mP8a7ZTAG14bsaNiSI65Wz6Ph2KARWw3GtOIeeBaUTh
asH33ziYqfnmZ9S6ZU2ksIL2BIPoIg3xfjEga/5ODmEUDiedjh8Np2hZLZHDniieygFPw2TrV+Gm
FU7HWN5cowBibgcL6oP8D2ux172Ki+gGvouDuqVTblAStE7/dQrIzmUWTuVuSMbgZgoxERmm6Weo
KsisizV8hKK/sdLzDLHm5ygGK/UGJnGCacEmP+QLsopVishf8gAnFqkcbqgpnobPyQEZXWWzunSR
GTttD6ZQqfc9r0152087BlxZWBFEiN/Ij+KaC6xTYmzlEQV280rZmDbCcuiqii22M/4A98RmF3NP
zYKjHFT2E4ozwXpMm3g3IEK4joXujoRkpakbHMHcroaqRIFBNhWlXsmIFLC/62ZCOzYyr+RhqPrf
OemLi3OXCjbqKpjCeAe18kX255kGh8CuhaFvcHSrLDzKM8S95rWZIRx17pMDpm5Fy7Isp02aB9le
j/qX83e6yZCtQwjuJRI/hAidckiqkpMNYYZfr9K7e5QtE+rpBUUgH+3dkd38Lxtx8WL0f0UWlDx1
cJPHwcittV4YzUHVgIo2pjdjs44mgGZMCFq4dnzCjHnIRh3nuH6SgDIJI/NxT8ty1Dwgyo6LtCvt
TX6PAH4I1rforrMhejPNSCzVw3SHUka/ks0WpM4qD0r3QjYdX/npuFN0LVv5/exZeBHKtMjcIwzV
2gjzZIaO+ZnQTZqLwkBf7sYwhqReVkI7KdP66FIqK1FGzJddqG9UAR2TbAXJaJBnp0Nl4aKtRA+y
/xym6H69NvKqhuBVNFd42q9PhYwvzTSoLwbTy5Z91gT3PFDiJSWD6RvSecepCRtIr0O4cIBN/ZqN
8XfKT+MZ4/QCoqsSUeBpnS3ipu2lkXgm/mk4pemlkm3sof6VdrmX7uyM1Gli1d97fRqH7zPAeBSi
YEcKdAXLyPfDuVlEE4li2c79CVcRdhh/i5N9erdGQSE4yueULR5WUM51HoClu5APpvMDTI7KZuAF
+hoziPeQ80BjoR6imddBNRVrH6rsCiXa/MR5lmdxdK1ETnl97uYx9DlUmYn/E9pZafUptE2jGzCg
V5iiTrdJr6ibwbXygzIP02Wotj7vbSwRurbQV5R4+8e+H7rFzIrsreURfyIX+Za2MOy8ROF2/OHi
L/dcD5W57GoXtwCSgng6VPYyBF/wpiDMkQ4kIWvAhxs/6v2dXujmHZti9tQiAj7TD1Tyh/vEK7ud
588IQOud8dKZ1EZEwBTDOMWjo7xCB08/OjbPMuDkysHloXlUBNDofOja166ZssO5R559CoXVtcJ3
bFye+8hSrRxqgjdR3ZSbzgOsYtn5fN/j7XjjodEJnHm+H1Rnui8bq2fnqY2XsmmXSrjTWduACgzb
amn0T5o+1Hdy0BR7kTEl2y2brNp4wM3W2ynUb9HpVOAfycHaYU3WZsEeQC/mlSS8rpDwQtg5ilv0
gfGvhptK0lu0Zi3iIELieegu5iT5KftPBzkLw5xiOc+JyapKzS8LMFMLu2AL6Oped93xi1zBsOmf
EbMGhRRYv9NkaSlq/hsVcsRj/PnJ80ydRFBtXgHTw9c9Vvv1Kf01k47M/VUinKy8oXIRZgdtG3ve
9EJBHtF4nDn3cRdNL268zkTU5GC5fooS3SaZkn9GKVGlfL7WR9TcI+Utr/XnjnUUrvwMnqMyrdwM
6dx5jM27rojjLXrJUA5EcwYsdNfDVMcRdj5GfU/LmTBW0+xygWcNbHEFD3M8cHV9F4jhMBj6K61v
L+X804yiwcQHjt0mRcmSGdNq6PHAOfGoxwLUS9ljmpOMIzn8mHyPkH4vsHSXS2Cg++jToMQth1Mx
HPrh+zAZH1iUYrY7YXQT69Vtj5WrhtBdC61yoCT5pRYA3ndv2621+/JqP9cCsBnZl7lu7eR6QYZV
sTJcjijq/K1skWjGzdzb6kWNG9iwkCHAXnBRkBv2j2E5oMdFgc2HqIjIUYQqT5MnEsJ/ZuC7ihI7
O3O0apP9HKDTfTqV7VJ0yrPuFddJ5VKem0qYnnptJSf+HCWHv8TIZqD0kNvS5DXLvPr0pw19/suI
UQWnPviefvjbnyyyFGra56dJ8g855yvkhCHL0YF2JpQgy0C4M6kuqISg2HWRHu4BRL0fsOdgFNmH
INyce2u30vCtFaGnADkkFGMyB8NPo7S2jQBCLbs5f1LNwgal3Tq3UxJx8FEbZ7F4akR8b2PXujyF
+2OQ75CpRtNexMfioDYGqas20ldyhhwIAiVfOuI2faX0F36pCOMccAvC8UBv9k7eYhHj9j7S0K7R
gvERvZmdBDi1KN7664gl4yFZUAMaVn7SlNdtYlRgQuLsR03pP49L/dsA5Go9x5kLHYHSqQe0eFcY
+qJSvfgWS1MDkBH2Upv39b0yfEe+IHn2k77c9cLCRErcqPjMO8GYLSrKHJt8cHwwNXXmXOhTejmX
PbVQzbXWU5TgPjdia1bW2NsVts0X1pELv7bjmzi4yD7wQjcWwkREJBJYuCaYRELLJncQ+zqrs2ot
cwdyhMZ55E/YnzlwAEmBJLlB+aoX3NB2XEjsrqRTVxN80SFCiNw3BTxj/IiRw5KJbev5v8xDggTr
cKO590npPdiB86JPdfbDmwr03qvmIeupX4Ch8rZFUwQLqwCxR90rugSjhx1cO7nPU27x3iFHkKOP
sXBta7j9zxGdlT02ddxicdk11ycNnxH+Ut+DCnG1EBCzlP4RfYjqKocvcaroyzFq34Zqw+Ye9P4m
18rgECpjcWBR7az7pFYeDAMeCfbn/i8LJ2/N+GWMLiqdWqU+pGLOFM7BAS2e4uAPpgNU2vcfYEu8
z+kOX+bI+3gDnpOxGz1pPOCPYFS1NfodGHyKIkA3ehQB0M01yHXSnof8Vzgm7M1Ey0dgZFrIeWzm
88NUYB7zESv7TyGmP1yhArrz3P5C0zr7Z6JbrwVCQGhuauGmqdRq3xlDiDcAKA1qtearCK3yeV74
afabypzX4Lzs9O0WZddpzdsauwkNJR2eivV9XFvfc80N30rc5RfDqJW3WO0O+wB1xpVMx0XaDaUB
61vcGK9R3JvglrTpQvURlonESxHXs5I0Bk4KSDTFD7lH/lCJm12gOiaUVMpvvLGQgm80p1rZYcVS
1J7Mp7YDCw3yG2XCIkBXMZ0yxBXBHSarRCdrPkcK+r8MtJ2VHIRj23J2S2sfauZ9Y/jR3QDd75o0
Pu4tqPi/DiGGPZU/dTvZtMtXXydPFlQ5mugpUpM8UcLXcCCp6VpGc4xi13jAJ2cr+9Go4zmYeGyi
xcXETVxQUAtE0+2Luuj9vTzYbuojCm2+N6sphuHT6ZhrfYTUoDailTuOi4FPvp5Kv7tveHRctiNO
crKpz3rPQg6vmCBRrsCs9PdaUWZY0GGmIwexCyIpZ9lLOSgnJb0eYCmmFDvf7NjBmNXIV2nGIM/p
nTulGpId9IpwG1ZJ82TXbEGqvHnsXX24bIR7ndAvLMXBtf3okgdGyqvCtW/lQK4qYMQ99Cw0X2/i
ZShEChF9CbenduZqP5Oicy59KWco5iHevDTbWL2WV0HxTL8a4mIzKF2x6aHJXuIm9bONkuwHjgNP
oV/kj2ZfadvW5skRx7N/XxvF3wKqMesu8p7MpOYkm9TEFhaa36/I98FPemAhzd6HyZ8ab9EA9r0L
Iv1xaLBhDTK+EDHvrW3Z5jrSH2N8QF4drogxNLczZHPAarr+jE7KT8QKhqtSVHzk8zjsu7URe91J
T9SaBtQThu42Hh/R1I+w+tELkNWp+9zb9k7+UTBR2AmnyCH3Oc4irM7ygypQCC7spEINjRvZyivL
27mRjTi+GATM0d4h0DAuxzJUt+c+zAK/zrIMvVnICTLMGm38gFi//K+z+pySDoTgRsBJKSCfZ5za
4h711O15WvgHwJHh/VB488byYMyoQ8qCEc8rfkwOXz32AyBCYnUTkkthASsgISOjZPKC20ZbDyQk
n62efUeoDjgldd4hdBG16oWS1JyqFMWMNMHRkgeEQZiRhuOnMNkvw7oMyQeqt9NLBUBWhgVa8n61
8eNqjriabIqwErz5YgZefPRN9vCprEDywni2KRhtRgcRLfB4bAWUUNjwusG1hn3Bo6+nS9lvJX2z
nxAUWiYhq/y2nbSVPpXFTo6O/DEVapV39jSat7Y/AovhYnpM3RXSV7CWzXKmHq64tb+XzaD/jWdt
BX6FD+QH1goRNHtRx6gxz0EWv6CmhrSDWT9NCKtdIcrdIhVYRS/1iHht3hfTFjmJ6EV3k1dNMfsb
J3epF5XJTna3WjXtshEnFzmpCka4hKU/7uXoP6+txgVLdnHPJrM+XxuZ/dfOafubpC2Gv11bF5+g
nwVP8ePaXf6iDuTYDOMwO0aIQgsHVW3fz4yS54hjKFLELLzKxhzPRhmICIa/So0EYT8RjcAqI3L2
6KbNLuq6W5i30ZWptZ22klPgBC2UITQPg1lZFwi5PkWofiLzqaSUD5FL6tXawluoLfMLpSjZ/fut
tpIxlme5R/3QYcSe7Q3NfcUzC7kHMV0eko8zc7bTFZmXPDPHTS6kl0KXtUvvhLeOOWi3Zqrcs3tG
FylskEkocUmSkE5qa1+i5GQZpaJujw6qYy5TnlmXblX/zAcr/i5Oyj8nJqkC2SNP5rD7KU+0Pyci
+L+K+U+3kBcEXXrk35QlooIWljKU0wULgPGlyMeLNG+jhy4TFSgtKheyX4b5BkIDNounF14uF6Gf
xg/g1P4lzBNXk2Fq330Kq3qFTVOIrPT5ah83nSbU6sd/Xs311HYtb2pR5lqVCvbFYYQRWTLBb5CF
LNm0zFY5yDJXyuPlNCrlFs6jUshhUuz/17nyY8gbyStTF1cO5/ueP+T5vnJ0+PgYU9T2W3iFzjKx
XDATnne04sG8VhXbvJZncYMXip+YI0YtYqDvImdRebq6yOd23MpAXXY2dbVK7bo5nif/Xy8q7hYU
qXl9vnCbJxjZynt+XPjU999cVM5PAdadPu2ni2ogiVUn/PxpQwPFgcBQTv8Ep9ivf/7Hv4u8qGur
41Z+8PPf/O8u/On+uW9na6NbSQH8PkyeuzJWsS1Efk9x8dAl2xluZRMyHICPrMa5chByfGXr35YR
9RGhxCcjCj38NB27z3+Z7lb55+mNXSzlxT6m40AyL8q4UY9BRxLTFiDnxPiezVP0gyop21gUqdGM
dKETYuC4Lf0+uQ8oO/8lNLGb99DRho8jQyet+pUMw9J0ovTRKExznc5QP/BidfcA/4Cf4lb3MIvc
W11PAzuSRcvD/leBHhQ9WbZtWR4tNFHWmMXBKHt/qQ8m5mKiDmLVPRpFqAGaOL3eyzDZ7wQWNjuK
Tsm0x66lQ5V1L8/OBwMPBGqO7nvIeeBLsGz6rlEuMwcsIFXg4Zj4NYyHwHtDYbhBGOVPMwbOXYBf
dfD765V5XVBRQEMkBTEU5ZOwgxwuWTxa9z5KYkDlcOA2hZgbApLpHUl5yMi/0UiMH6AAtw+18iS3
3bJRKk9yQ16gUvvPkWT6FPZ1jkQD8P371zlyoWmaRvOgNs/y0nYeuBtPcdC9n57+m4l//Uz4g+nL
cMTJU1W7YinfThgWKEtk/c1L+Q5DzJMFWf8MDC07eO7Et1OwFcLS/BylaUc4tf0z25f3KHWu39J2
zkHBqREClqO281Tfuo8H/4WCUvjWqUC2ZmNwUTqFzD7NiPdJ8du4+DWqbvFtFBPhY2q7BvGDezd0
X+Q4SJbPE+OgQg9HXLHPf8uJAyjYTWQ8NbPVXzaJj5k52krgZjSIVRavzNF/kt9gJfJ+tmWQPFEi
qNa6OyRHdktYdP5lTjU+SWuKjzm9mNOGeXIcqyLbO60xb/TiojEVfcOio8JNyLX2fdabQj4BOfea
31hIVe01VZFygYISLLx6UZaFL75PLyV6Ai/YzJvLXu2yW2OOk+2c4INsZEJ8FSxveI/Jp7eeTeEL
OY7JdeOMGkXwIf5RmjuJ5FKiNF5G8TjdsOz3dh26spsMe6dHu/ReZIRm6deFAVKz7L4r+WTcJILp
NpcYsmEFQPGWluwvwgJjgpnXaqm2LNMVfCY3Zqr5SzksD7ZqUL3PlNtahsTx82hj7A0oIj4aTWHv
qj5QLyh1TFeWZ6Zr14mbh2bCFicEtfcd4aFjUYv9WcI+3jTV32UxPTl9Er9Ok1YvU5D9d4HB/2ab
uZiVdH29kb9tecjtckRolp+6U7xZUd4eShTYdioLiEVAUqK9nyZU/71rpSeV94Y8aYFKPRzNhdS1
jeNuG2nuvHck0xc1vHLjdLGCD+ZsXlFW1lBqjYJ9XAOOnLr2sQ6ASCaOPl7EKJrdG672C4GM4iZI
kmlZ6P0SaivlvX+eFeaEAlCQdHjGirN/jrJcpI9N5PvoP+MKteHx5OKXKmZ9jQ2ZFcv5/7zm1zv+
b3FBecicQK3eAFinEF1M9Y63OSJ7zTCibkzTtrLueizwuU+xA1361dyvI9bU66FJaOOVtm3YBF7L
4KEK0OxSSSzWVaLdIdSVbQ2EVtclNRaEEb+T3PPWRWL0uzALy0d9to4wbJrvlpsgMI9s1dGGj3iD
31O3kANpxsN2Gu3uNscX9VDaWJ/LKylOuQMF3qBHXloXbWX2myZ1jG+muWorQHxoxlTb0eadA4nv
kQwsEgpp9VNC4vNQc7ZFZs1ryRixmyAU+7v0IPHzYlIDYqoIqeohGzWzGjudBWUNPzqmb5R9AVjW
T6OJ01C3cTVwdvq4Vmu3AfIDbh1Hgt08+/a9ZVHEho2M4kzjV/d4k2GMU/3K7cT+oQXKsaoanvCV
yU+sN0ApTEBc49RjKRGoeErF+9EoQYH4trfED7K+suYAzD4JrHVnG9VraYbbPIudH7OuQJlwyvnO
mVEtZh+lbWOtrh7w8v5lzbF/44QZMscxrA5dt96aoCbv7NXugx/o6XqomvJKV4N0p7tKsBvssWNn
akdrK9ejR6s0sJHln+SHMvvYdQ5UtMWVmjSf38XfIww4UFVrkqVu9DaJqjG8KsIJHUxztL9bbH1d
HplPVMm7C2sesUMMGuclpBxlXnjZUUJvh7E0Hjz7KNWCZQMYmxyZEVQTI5/CsqME6I7vI/+Yo0PG
hCHGEzEZ0UYprW5NqUV/Ja2+kuyMoa7CZYWF581/jpijIt+DrK/DFuGoBf6wmIXkGEYHWGUO/Jsg
iLFxufTLBBdikwzwmrTcbIEyZuMpIq2GvVqF5XOFmf2GFFvHim3U7hRDSd8jCvu2zUv3Efvxbpu0
ZE212vTv3SD/cbpJN7+24Tw8aBRzLxpAiluE0Z2lJdiDgPxuMsMJ7wInbW5bY3igdlu+qBpSYiQn
eJuKpgZfbzHkiXeVuaH1UJPglf2FXjm7QdFaGCRW+YJqASUk1mgHOeq9FOj5vXQaYJBKxSU+dL3i
pbOkXF077uQc6GQbfVCqB7aJ5bXioimMrXX2WGijCWmyQDb7lrfousDDEv9TzmZ94CzM7U99cdJg
x14iFXcu1OF7Xa6yYuJR8VEak4Uv2bTHIjx03YMGNelQ6TNJvDx76MYSworoAszcUncRp+eQc1Oe
uQpO1h28ttWXgVQtBrTVMdnG6BZeSF6V4x4R63HfJMG4t1zYhqfOqM6Wlaa7OzlwDpEzTnFyxJFT
zuPncJCjLpIOwbD6dG156qWJt0BxcVpFlWbteahYe3l2Ppz7kjB+JHFLHdGq83rxt5BzX9P4f2Ja
KzjNm8bxZwt/86XGkqvC1/BbkWbqdWnexsoIvqY0zF2OFOYJpjV3GQb0SYY/GBCvcylXnsk+EWGD
ujrIeq7sl4d374A/o+eBr2Vj7+adtWn5RrojJ2SclO5xucSSp3XV1bmvgz8E6V35rn8I4svBRtt4
o5KclPVlD3yhhAdy0+7mXggIk7ndNC4q1tCk+nRLSatanNrRFBZXmlMXV+PHiOyDjR5ouBTqxZWc
E5vYT546Q1i+67hDYx13mWu/6cIX1xnitdoidTF23YAbWwJ5GAzTs+VbNxK1Dt/3GgGl99A2GXDm
CEloO3BE/xJaa4q9ZK8Lb1YYmsT60FxboWUtnRi3+LPQ80nfmZQXuQIGzsFfBuQF0iKel00/JYjv
g1aUOJ8BaNhyHsDdwg0EmSg7z3BFS2/GpR1UACn/AnCUfecrnK8q4UKDM4179ogrs0y7bT4CPNVc
O7+D55PfJdBu8W9TbN5lWXHnJn1+V89vjR14N7JRDZ51WWVYWjiWjry+TnEd6HzoroeyU5Illfx7
OzOGg7xcBLjzCjrcRrbkBc53TYG7r6se0vlZwV9K+5+bXiEwfp4ZL8/S/nK0QYUyy/zuMvRqD7at
ZKzXvfUD74101waGvfDyVNtIbd8Oe5eT5q8VNOYWWaVycRb9lWenuO5oqUNyCj13m2BbF5Sn5Mtu
BKS6TCYNI21hbCabXt02O/mSNIf5ffTcjERwk6vWztHF0s+vsUAJx1/gnt5So01eoszRltOcmbee
1grcKukAv3bbS93HCzjEahBNKtvEF60rH3E5HBbzNBZvU43BpgaTeFHWlA3SCD8fCWXvgQU4Tf+Q
zmW31rsMKZEm6AGtU3yApk+NSoxq8OBuOqXmp8vgaQJJ8c5vptN0rQoGCpQwObMwzG50BS5NlVco
OdsjNL4CZ8s69y/A5cxL2QQepx11S3uVrQ6r7/vWJZNBZJBo2kNh9OgZq/r1KToBPpv7/XQZiUG9
C6t13YzmOqIiICUULFwSlqXT1peyiSXEraF6wS1GQdlj7My8x9BdqPp4PnYFlZNxmIvnHEfprTeH
/brn/XEwhvp3HgKhkgejcNvdmLFt7FEZOPenHxGyT44iXIqtpur763queC59zJADX5rnaYDoSM7D
6F99iZMh5xs5NsibRTZqrz5UgO35s5xvfr6ovNSp2YAuyRtkusVH/ve3sMRf28FkQ9K0w88ONEij
1PZDNuX2sjMm7aJvFIvEilpvdOxv1irs1YcgUvRdzrNgKZtw9d2jotsvsoU7o32X9OpCzmzFdDUA
RR+41a0MUHwfxJJpT4dottAPLPnXqJSpPgJZX2PYh9HilIU3nTgkAK5WsxlqK9mUAzJEn/uN6YLV
O08INajXlFoht4mLnA4jMmh1m7eYoMT5heyTVyr+3FB3wnV/cjEYk/aAyFS0PJVLPRczNqpK4/rU
Lj3eQqyrvYtz/bRRtQOIcATNRDWVzEJ2i4zAKT5X0JurYv1eFmdlQNCgn0eaHplSS1euoBgt2RvX
BwlsRTdZSHqT/bhsK/ck3i1H9bZHO1GenmLk6UeghMbWcvJpQIBpgwR/DWcOzFU/mnG5AXWAckMb
XBpGgGluUwbTvjPnqNzIU6C70z5UNEj0iI+RUEOQdAPVc1u4LvSuSeGZgOKKZWMxXyBkUsWLAlpt
hFAJEPa+RR/z3Dci3HgePZ/9X+L6v8wV1xsCEBjSIjlIdNRW2bYFZaG9fjkrmkR/HVUzW8yV/i+j
o+ibxei/j5OjJCze477c43zfr3ERGmwFQvwiVyl1QEarXWFrEFFnJ1+J93qygtWNdqVoNnkD+6dz
MLcPu6xeimAn18NbqSpyDpaXg6L8HixH9fYbC67uptTMnY6v91NcD+MVzI0fpTs1TxHed3vVntAk
EoMRLng7VXNTyJ6MpnbiUJLXnLUczT0L277MRgxABHfjLDABYXnJkrJ+ymMFhKc6Bjy2xWjc3plo
8t7I1tDkULyt8T70nPYRvI7sLfLWvvVRzekm14NHi5SNYtTRRsmj7kCBNttjbIZDEoXKOzUq2NMY
rfENnZ29Ywzmb6Pr1znatG+Q6LF2Iu90b1pdtG6COyGWh4V5kB9yDQ0S0dIVRFTAF8A/lu140lsq
ulO8PjWFgoo8G0bFuWwiY3vKLgXKMK3aaUAwbtBg7qEdjaded2VGMzKdM7qO0dINjXvPSWwQaloV
bkgfsAyVay1fmX9nquZdstZpF+wzk710ILHUotjUw1yvZTNolR6r0OH3jNMGlCZrr2V+eS+9S+bp
2oag/d32WDpEVWk/xpkxrhrPsK7DsjXhe2rWpVJ0wcEKweq3ullAy6rcZVs443OV+r8G5HN/NkGx
dD1hzaA5w9YvW/thGFhSu+4E72YqdjKP4qX6DQK24y3KpeX9nOsXYYc8wey6AzQHYLMyFyMn5TgT
JzWw23oZVinO7WUDw7vVnWM3Be7x3CzcauEndnuYK8WcwTUSV8VBsE4sY1jWYT6sk0J1FxiW1Qc/
UH8aUYBz3zhjeu+zHz7Y8nSy9RLj5LRapw6fox6dIwAf7ibOijroZ/EPzLvGCxro1HTaasoLJ2yg
lXt8cRFPcJa+a3+z22q8DJvZvy2onFwNjQnaqlJuZVfYe87FDHViYQaKfysHnLTzVnrQsN8WffJQ
Vna1SHxgcCN1nVgYJq6yKq6vA6S3l5nKt7yeSGQG5a8Gj9pFZ/f2o5ZgtV1VbXJloBW5ixuLDVxI
fnYVunP14pbOo+W6+e++Bvy+U2Iom6gMzuhXqCP5VLTESgu7PM2Kw9vGj7GkIpuA9BTAYtBi51An
DRR+prFykSV9iBfpn1Cuaihu+hCZ87RICn/YRAV+TP1YZyoUu2iJEsm9jUUbBiZqvdYrbTq21FiQ
OuusLaBZg7duYi19n1QvpNdbeFTmbwXhYT9S2p+poKQkeVltm0rrVviTVezjcaV1areGBIvlvUzf
ZJp9pzr8teeIAJmVTxGW6d61/Gc95oPO0g1fkO0nnhBVAfge7BLRfcS3gbTwc645BhJElbJqwxRP
qDGzHro+4nclNB6RSTWOfD0OmdB/lF2NoWgrJNSXoeYFayiR451R1NNdqCikHRzrKLtAV3Z712h/
8kUsMjStUHeyXa/ZylgZggq71vJal40gnqoLQ0fjXzblQQG3ikIjxvJyktfX8bWDLcM5Iq/hrJpV
HJ4+h965z7EASAAr7UED2+mVpSnVVQM7cdlbUfQW+MpORRviCRqEvS16S9/y6gueUxdIqwiQMwcf
cHCrjguPX/y/VU1Ft8hazrZfrWScPHwSXyWtahz0cuu3trIBt4kzcR59chot/4ey81iSG1nW9BPB
DFpsU6vSrKLYwNhsNrTWePr7wbMOs5qHM3NnA0NEeCCzSCQQ4f4LvGwQCiy6k8hUNwh0HSBAqmth
FDX46TzH8C2ygAJQD4wPJSdkVJB2AaCPM/leX5ol7qRbn+cJjzRkVW6joh0go6jYkK79FSzNJGuK
PclQLHnd4s5VZ/3v5SQHbSsnQZAFL3lik3tbRWw4bGtTdLP7Zpg2tXXMHu5mN6ovoHTibR818dcG
PMSgwK4fY9zTHY3aZ6v7xh4Uin0o6zx5tnvM7iSEXSke7bPzKddZ2xiG7m4iag+fDc8xNlNgTQdp
Ti1kng4i5p00PbPd8txVXwpdr148s+F/SVPeZrwf72J831fS9M2+Ocgla4N/3ncd28hwh4sNYQEs
oNo92WnWnrPBxbmxQ1Ve0cHC6so3C5mRbTwoEZnMKn8xDe+vEkGGLyl+DWhbd19iXO0pNant47Ac
OqtGgtEtz7d+M69z1s6xDrWCWDn0Y+Q+JMXu1iNnYxojl1jB8bwNpJRETvpcfsk7fdrwj92u9UBz
5nyV1hr2J3UAnB+Pdqw8QjPaF0h5D9MOXKq1EiVghFKmc+AUr9KatLh5+ndXvdjIKMN8jZLWvyfq
MWn29a9JyuJEOJWjep/F747WyOo955PuH0Vk9qY563qzv6kyJIJkoClKnP1SGzhd6oS/B5eZrd9n
8/c4JOFuqOerIIC8zADI1dmGJWmCVM0ucYd/8FSzz7rrWed6OWtqEKurD6cyFA2DffapDh4Ks7mT
rkABMmoNrGbCRMXeN+qyI+oACMfENAObV436RlbffpGOue0CNCmxpRvGjIUH3m1juDHrsliZ2Kye
EzbvqEL86wxr6/c+ADb/NXqbEfgpko3qBDr3D3FD+djXZkTpkYD/e6h84C3ut68jHxgY1heEDcZT
4TfKnRwqD/kiTWkn7FeBldwGrs1wZMWYFAAsf834LY7XKR6X+t2tG6NxZ13jdMYToqpjBXhBWVGo
naqznMXBXOJ5uLSvp7dxzBDatRFbxnWODLgpCeKVnMph0iP3EBXaoZ1n76HszfoeJsMqhKOZbVNc
D3dTNODNvNjhSYichSNin0iwGofbQJN017n9cqVbv1ykdOp8/dtA1tdgo5aLyIBcvepTshYoWjuz
+rVysEqMs6Y8JHVYbsVIcU6UYt3EkXoWYTrPyjahktqfDBMG/R8mSZTvAH/h1/t/nBRYtflU2u5P
6ijYFLge6iVUc0YsyL/FsCs2nu1Ud7o6GpcaXRt+eaH21Ri9nTp38d9hzYOjj/AB0BAHPySqg6A4
fI7n0khAkmpOg05INh+7AcuWYXlE1k1mPuTouK9GfV5kjPq7LrDTN1UvfWDgnr632n56szz7LAFt
kIXrNIu6hyqc7IuqFxmL7KT6C7miVc6HfqPMrmwnKC5HbRiDFx6XP2WmtVAJrWpWn9u+wLl1bC30
q5P+m4lsj0SQ7KrRumQQpjc6QUX4KR6tqwNGrkXjQdOxfqkWEN2s47alu3Cw7EENP3WJeZB+CZsM
fKysBaqnuhqouw73Gd92Arnab2EiaawtV/t3mJ5mX1icYgrN7uUhmRCWU6ux3+AkBv1Cksq3Tkkq
Sy76NmAAaEfMj5z1LUntxZhIZxVkeFNF9ZafyrQvrNrYV2lof446Y0u6f/6u+Kg3dRC2LqqilE9W
mBWrsJnU71SBECQoUMjtdBMNYxBxG5kxdbi785v8QnGyQt3mFDmWj4KJrb9CqvCuTZHxujWvylAG
uy7P8vyrFvbYxM2pH14a3L1WXexmj3Y65Y9zgp41mO7XJK2n063fwCXxILH8t6IfN/4r7trX6cZ7
zJBVExQyI9r6owXuXoWKU/DuudyaMaZ70vQihzftckjGrHni5l6baZ09QKR2nliwW8dygiJlpR0s
rZTM8c7y8moTtGkXr+cCyCDOD+X+2lYq/bsy4IeJeITzxILLecqw4B2rMHyUC8I2r+6RTdrLmMaT
aFsElb8vtHavFuX8z3Iyptb1pP/PyX8PSY/aG9t5HKIP7utZOBZH9nXf5YaYxQ3hV5/cPRiK4t7N
Z3yIk+ChdbiFvOJ/0Q80BciH59TX4oXUHiLdX17F2qPUJK7bbyltpBArjr4+P9o9Je5Vveg0zMo4
7IK+0Nb9kE0r1cHQKLXC9DWMS5TZgLGLIXKNXMzVENnW1e0Y+if7JPuVCqvKTW876p3fae0dhiRs
TaMu/FEfkb9rV+8vjwIWwiEGwFOsvCjLzkB/lspk1KJDsnQGSZ+d5YCl8/uZND8Mf5h+C7e1cN6Z
DZC4cFLuUKjmJYYdpHI3e6RdgrxUdjLi2lgabJxFBDbI4CxIzDVcxgvf0O6onEvj2mO4qwBBlEcf
hSokdZx7ISCEAFHPttX9uHESatSbN/xbdTuJmIOxPLlddq+XaCShl49uxVLGQAXtP82F/JZF83tT
0Ha3piDkPgT/mpsvhlNqbuaonUYpmU6oQ2kFo7Es5indaJFfYBHAb3CHF56+SipKPy2YNPtoTnl5
oRCcAImfA2+HhMVf16a+jKDvlNpHdN/QHPDzveNWzi4KIuvVmX0qQGAwMr177WvXeY290N6BJjKO
cL/Tp4j/vVW84Dly+I0eKILvQdugg9Nq2Z0GfRFFpnHcBOgaf2vHZk2P/aOcWlzrfS1/qoZMP7rG
6Ozm0hqPQwslpOrybzaJg7/ttjgMtm9/rRXEKRzITmiNquW56UiFIZzpvf4KBeh0De1M88+hhl9e
rxpa76HNEtoN6vtVS3v8cNWUVBV7EJAOxTxeHMR8DqwAnhFV9fJNtPTJgBxGtRwvqLaOl8w2tloz
wpRZuvQggV75++mULK6XUTZuZPKfrnWd6LJrPWCHs0bdDtv5fjW5QboYDRqvKf4mbBm75NIvrsW3
UTE4ltGyM5ILm4j34NEv403voHa3/NAUkI8Ax1IzO/vLr1E6c3MYV07JJvDWl8iPU4blICO/zfsQ
A16+X+FnH3ZHt9SNfbnAphIINHs3q1k8dqb6fD2YgPXsdr5ICy8I5dwYybcrKGvqgQB2ujbtZRTl
/OIZkUm5mPSkeYaQaZUpa8Q71AwEYvpa//tqFVe7QrpuV5MLlN0EMT1ex4L/KthY71r3yU2Gel8X
VfuY1mhXRJE7vk0G3FwvrIwfcdVuWykC2qG9sa0q+FvzMWKtS916U8MiRZxdVR/z3Mn2VqL259Lw
yjNlgnrfOjbMj7HAwJCtxoMcqnRycJ7t8+2tLyid8KHwFHdvx4gn/zbA3aTzfGUb/esiMkGampe+
hLbtH6Ul/e0UHgogNacssZ9CaCnNuquCgx4B7hkrxEDmNjXZBXnVATZy9MnTlfg4O3a5ltHOd6on
fW7ZsNfxp0iZok/+pHzJIrsAGEp8PPHlMTqrdzLYWe541ku+d9KZDUZoIQDNrn+5DoJehuPjq/BN
mdqZerDXbSrO0nR6FIRR6HuSVh1GX5NFuD2iYrXz03R+msg7bBDHRVuclPHKRiThG2vlT2jwzD8d
zVsDU4JTlIXRSksH/5+0qx/KMtO/z5VZrQoEcd5wTNPBn/vTM2vPceuptXGPBYeNnDkqe7U7z6eB
dfZh8HznLlg+OTbgOPVJyP5Qochp9KVzj2S6ua8Ms8PQjpSv2QOaNFvLvMsKM95h+94/9WGcbtym
017bJEFv3+2qb04xvwbN3P30yxwZ3oDv2o5/J54SBStFNe8nrbS/o4/KwkZPws8xuId1GWv6s3xy
kYF4VbRM33TkxoxNycocCQ9ekGrTnevWCx+tnuKxMiQ+BXMj+GpGhU1mBo56XrY98P35YOGU/DVT
ChUdmAKtlSUsRxpMVa3qua/z7gF6MIvMpR+MlrPJ9Fg9Osus0eKu1uzP7UJqM7QQvFLaGWvhrU0F
gleTNujnIrTzLzYuwwvNzfH64qz1pbEWEpxE9RARoSPlxRcLA99fUdTMjLWw2W5Rci03uzLowBYW
4OeJQo9S3YfdmHJPAgfJK9VaF7HF/82y3JZDv6ya7Ils3W1AgoNlxm1gkqWYdJZ/uEwMO/gMn/9R
dhO2lTirwcEbAyhh8lYgJyL9fmc7x8b2B1TDsQxB1LHFsDfoP5ke+1XPyJ5hFPefhiyE7Kqq2lkG
HR3waOBa2k6gACi19Ue0LpGoWKbWZtY+mHZ+J4NBoSgHFHK0Ncs755r3yk2/2/u1M28lDTamPNRT
X5uO0qwV/WfVJ9a9tIy0WClNmLGQU52nGcKuJNiGqgsvZWgiuVbYVPcrx2L5lbdh9arFrz7Vt2A1
hNNDi2LdNw3v6HXb1NqzBnFg15jlcNGQAjyhzKvu+QPbR6Od403N8uCz0Qd/O1mWf3FIb+GQQyYJ
Dfc1yZy56VeurrabPoYRZQdTtFIKr0MFL8p2lJeKi4MA0JmErbOr8aJ4nnHfoYJWKojylidPN81/
HD1G0tBt/+Ki1srrSmXrzLYKN7p0d1lJWlt2LBQlsJkYi+xQNbF5kd2JDEicg+LONa6Qzcs054dQ
t+D0LbsY2ffUI8bfeege2x5DElEZc0SErOalsPtjZ1fH7uoaJPG3yKHmBvGUvD3lEAIfOjQL/217
oReINyCeSnZ3scIwkJQ7xfHwNcI+9eD2bO26ykAusI6jl3meLn3klffSVWvGe0RoLsIYUaVeGnN6
HzVCLzj0um2enTCycG9KtLesK/pDbRmk9ktDfcunSt1GuNXsZbQLyac7htmfZDSLyn9Qh2jvZbDE
8yaIjeDFSJDVjZSf1ysUTcYeo3i5tjRe4mhJ8Gkq9TinxqIdOZD+pHhZupY09q0paWxH49NkVNLY
H5qS5P7D3Czm9ydJ7g/BocrSerlUsozKB+XYeO9DvoqThfY5VyhPSHUuw0VgC343OUhJT4uz70nj
eA+qWkWvTs2qY9HYd72SrV8YBztARebnPnbOAGIHii5j+ayOi3fTaHz2oxKXrcDNNxa1n8+O6yQI
85v+sa2jE7amUA1V4+jYVvMMK7x9TvMw3vlzosFdpU8Othl8VSPVO0tLtWwElpmU5vwI86J7VFx/
+vap1dPxW6gMCB0aRr2fsvQ82wX+6TiGoG7VWp9svIBWlTV6P3kboXY2pUO+ssrA+RTBsdsm+Zxe
ULdOLouaoTvND1PqdNusBKIyiCWetMsQiaDrprSM/XSfpGG5tu38CSfy7l5EDocCI+Sp5VksTSv2
2mPuKelaRPZybD2ffFvfljFveJQWy6fEW6jHJqab7i+Hy5vX5bwALTQBZwSzoW1dy0HR6tYpp+Sx
SBXLac7K8Bp0u4aj4iNgYqCNeGexHePS+KzzYFz7hTqfpRmlxQZJIevTUKJArvblVytKzM+uapQH
L/AO0+S+UJU8xQtPRKyN5Cyap30Yd/XdrT9TAZ54Rl1/cEUqTdXf+bUCZ22ZLwcYFealj4uTm2HF
FsZLCmfRr6SiY26c0DZ2Iipndkh1NpP3I3NduFpoz2EFAi1RSkO3WJmqzhTsllgZlK4QRbnAtY0H
z6imxyu2I5la7yJJBDPz7P08N83q+l8c2tp7W4Y7Awgfqkx/i2o8NLN0S3Wmump+pw4E3lVtxy81
r/9Tozs0wyyNLhq2ajKjiizvoS5qCHeNWR/6L7WXKzB8Bv+JAot25s3zZShc/wnUmP/UI6+5g/tq
raVPYgEHocZZ2Ple+uSA3t5r4LUhggVcaApV48n/FgaI714l19GUSdZhV/GfUmsDCwLOiskd9vFy
hjrN+5n03UbB8sSIUSbO2W/ZeDVz3W7J+DuPNTYGjw4uEdS1e50FPX3U1Bmo1OguqIqjdCEC0iq8
uPDo7nT1/hqxxBolTDvXmpvjra806xGzcJ7GGPvhrAoZOq7vMsOqMHlQa+QSljbFM/3Us5H90Ccx
lcRUQfzJ1VG8lL66KppxdY0MCtfc3K5rGbhuV0ghqR1bY1NJlQdvZMfYDlX2w8eQL+lU62uZZzhP
/SFCGbATGSL7GtGo3AEhi86nrou/epGuvFU2nm1enCPDDavpNOkBcHi9K14qA5qrV2AY4SEvkk3O
z6rS2acNx5VWmu7VkkCU4o2apadSu/Bw5L6STk+NtZVlWTOEMOTn5Z6Sgevs6y13mynjEnmb3ehu
j/CQX7/pQbapkFX6nGpudGx8DIc7L17koUS2lG1MCV0vRNSmBbC6mWIzv4CvJmOMRuSqySvkTKXz
w7jEYzdFSqUK9qatD0cJuUY3FpD4xApBUzrtWQ7mCJ9lNduxWa6kI1MRVbaNxcRaOm0JuIZdz4Ni
as/mkHTnj2MyOWIbUhZ6cPwYHxUdKmegRNrzULPxXVSONgLZToDloJCOtJcDnltA3dIvIO6mV/cZ
kJbzb/0SoZloBi0zZfA2vR2xxlAs7+/A67SzkWAiJWd/akqfUjqUcuW0TDxvE4fcIDJPSQcchib/
kTdvfx55m5xbIHnXM+lrloHb6J/6NN3BaqMYd7/Fquic6OSwxsomQ6y2h2QGVc3aMn/ozME46Kwa
L5bbuxfUCQt/V7YgljJcvtZWa4UoX9rDdMRx0yITkE/Rz8xVY8T39C9Cp+Rdt8bKLvthzQsWjB/T
M4BuWIzmPJzqenbv4KK5G2wtcn5HZr4pPSt+nlvsh/y5Undzw4p8XRbBs9IYM18hxfwQg5OHqoRr
usTKQQsG+wBe2VpJEwdmdxP2gPtRuOQZPNYPIDGM18oaXtic1w/6suhZxqQlYzAsP7R+jUnkMs+s
nLu+H1MAmMZwd+Ms3PgNiML8DGZ1hFdDhBxuenXSXCLaGh4+SUV/l+hucEyd5p7Hj/5aqyrGOUF9
Xy9Jp2gu88dfY2XixBfsAaBdkKS1dByJO9UpqO61qK9KZ+7kyp1eJ+V+JG8JS4bmbcCSvK6KC5vV
5GjYM3jtktMmCthRH0W/adA3ZWS137t5nLah7dQnD+uOZ2VQf8q4ly0Cz0FuPwUwN894EkbbcoDs
g4uFuXZQITyProumeNw8yAHryOZB+tmenK/KXDLwq08ibhMqBU4WEicYpCDYmmN8+qXS0OXxKrvl
BqXpOPYxiVRgbEGmPZbobgwhxoatGuh7Jx49lKGJQu172TZ13GJ6DDFa/UYmDWGSvNXPcmkbee5D
N3bzxloKpEVvnAGBmOfK9HCWWLo89LtOru4jZEOXHLqlPloHao/nkUIp/1csGWR1bbLNXoFiLbZx
oADBjKLFkqy1vs6Z8SlLremfunpjQ0f5rpqtA+tU668hzKjptlP7Ng7Bkgpz3UfD5DUxFH12KZqw
PpUO0B+KsNq9XLvso2g92WE+Po1O2D4gs+kfAgxmtgNPxG9kzNdUVbXP3CP+oVQctnq6NX5T6I+L
OrlDmu1L12J01SwHOZOD0yurLnWVkxhgSddodiqKo1TGplpNd/LXhwiRe6zi7uSPl3+70q+GYxQN
P6QLPyEV1Qkr1dZlEilb6ZSDaU3jyo6yVwMo4EPdBBvXSdO7aNFSli6sEgCiTf4BhUrT2fTW8Ajx
kw0BW08HaHA07BUN1B8p2xp3xV00DhYmxSpZmqwdvnrUqvCX/IIuSHRqTB/N6UzpvzZG+Lc2Dsqj
qtaoVtQdq/slHKXMdONMQXRGkd18s+1pjXb28JX8jbmf0W/ayfQibE56rXafzEoxLpCoqrVMR8aW
Zxr2X3dFp0Qvuo/x7HJZ+VJK7s5op9s6txjWYIvW8hpXNLy5FgUnOcAsnbGPfBZTpTHOlUMSJbgo
/Ar406TZuU6SKD9WcPRw8/dJciHHmSk396zodS/+rODoeG7ivnpmEfczLbLme9c5OJp3mvqAY4d7
53HTrxt2Rt/jpH9O1ab6BEc8OZVV1G9lgjX/UHyAy0DAgn3Ua9kB8HzzOe/SncyzwmjcqOhMnMMW
rvmMhuNBXCnRsLYpEcQWpa9/2VVWKwddlscpbqrLtWSMHye+jsvLV10OseOfPYCwJ2kFqutcGhSx
wjxmrePlznYaAnyglmYtq+sstb93nqodpY9HmPfg6np6Z6btVrqmZZnEdpZN9mzg6KUgACVfUg6S
PrC76dlJFOUk3/b6FwRBcUgQDTQQCkhD81UoM0XgBw+/WvVchA9RZb8K2UZaeAtcW0M2hxI5g/7A
L67K0XjVG4XKb6FP6IkU5hdJV3V1BYKdAtNFcll+7Gkbz0T2U0YtariHFgvza6arxNbh3i6BIy8k
GTmQe2wzJ3nJujk420XYr1pQQaTeFHZRfYFCX0laSQakCRCiekmc7s40Jl7is1q/2GMdUguFFSKD
EpbsS4SyEbHjCnZQtJvZwx9Lwp0inu69ZrzcricfWcSU7xT0ZocozB6NhCz3kJszYtmJ90lLrPwY
x7jTSXOR476gY01mfhk1x8p9bPTyIC05eObesfDMkwa10ntkqecHaVm202KYVbO6WiZb+hRt/LYD
JLk05YOncW+ZX3o3R6Z7VhN13xf4Ziy4d0CUdazuHajlW3OM6zXWvybLrcJGEKdRTvy0qV5ATCoQ
QMtwvOka5BtaWGJK1cBM7asMYxCvOA8Lvo4X+KOvOu6jo7X5Ww3nOy2Ut2Ky4EeO1hdp9dlcnAyr
19fS7LpwcUwl+3aNXS4YjfUFWb3+vg/n8j5XsMVE3KvZtnYMxDHOsRQMjRGBfQ5eGXY7Cysr5Nai
6dFqo+lOp8hH/YiVDgQAchuAV3gI0IT+996UVFFXK//VNCPtPfi3uRIso30eWxi6mfWWrW12h55u
etf4Vnrn1rV5mdSNdEvPbaxbAqSP+z7ZaZi2r2T0t2vc4gC4ZegN9/rut7hBbUDjK8M+CxWnZ61s
xzMUvqnZtxpFEin7X/Mvt84P4BM9tJs9Ff55eYB2IVtiZAuE0VF2jo93yHaw/PBumLMWo7r3Vj6q
tbQq1UsQ1hi3JdKtdxC63I3jWPOXIZ8v1lJuTXPtpaua6HPuesPWrbX4UijZtGlc82e/WK+5ujls
sTeHY7Q0xdgojuvnJnesi3QZUN3ugtC4lzHPDbEDEredpug+NwpY1w4ftNnx1LcCKv8dBed01emD
+lZWGZkzRTPXMto1hrXcV+HODmrtrVINDE0bRznIaBnOvIVnd76My6VmLXkIvMx7lMEsOXhp777+
+rgeViGP9FPmegG6iEP5ufvp6YPylk5+/0BG6bu5iPbPFqaMsdp2G2kqk6nBmi5BvLda8dnphp+O
pThHytnKthxTe+MUA6XH2cwRhO40m+XeVParEHlbNp34EeKsSDY2COyN3h0N8npA/TOIRAMmGGcr
6qALBfHI3mQ5dbwW05WWTJrnaRTISv2zmLNezVvBtNZb2O42SYzl82RoRMqdBaJS4r9qL+rYnXXZ
S27BnXB7tIs0WH/IHsipHCayB2dW3itpGSp6F3s5TZTqrwl04fUq0vUhO0FxCxjPVbfY5uGzafHQ
fVJH13zqMsyQM13Vd2XagBu3m5w8v5c4x2s7c9JT187anUT3XdnAKFgHNSjntVNOiJkVzt01NG+B
w5QtdWSJlQOSV8XOs/ICU04+zc7cv1Av+T56LYmaEF90lHvuYi/tWP6FvBbVINMPWpe4jxISuEaw
jfiKePlazmOwHBZCy2GoTXxRl6vIQOfO/mJBub11Sb8WsjDd+lSmPrdTXO3gDIT8OdX8hEPnsNIC
tH7DPD1JRBZX1Y7fY3AC4DA/JSoGLuTW8/+fiDCDnRBlbLgtV+PeVZ1N6mgAW67HyYyio6VoLx/Q
LtdTfgn7IjeC8xXtIjCW1O6RkDLhkynFjsd++sk2QKNZSD/9bCNS3IX/sy0sFNKbvHtlbQq8xyd3
j1iZdq5rq9gFRZx94pn9PslGHLY1/Z9eDXutzFRMx9ldbYPKnC9Dqb1P0hUrO1swSa5MfeS0yl1G
gvrG0f+dx68t9H/h++OvmdWrBHl+foHKhadavfHD0nrreijRpqEEP3WkkvlHJk8OgOJSlbX7zfUU
ZTV5QfmS97wtAOGgTpf6SOy7Q3DABtV5kCvBB8J7JGjVUwxA+VSG2vdymOonYTenSxeCKtcusfKW
qKVLWhIqXXqHNVXDrSxdU5b/lY+4T8IQ2UmiKpdkV28p+jbn/qbuxALu2jkn0bc4bZ3jLfc1lPyl
bZ7uAq8+FbavDwAA7QjI51WbA2+15ICZ8V5L+/k7790I5/V+vkSZqT86AzRXGYiSKITo7yfPbhOR
W6pVA+kLZqQ+TucQS79kA+pmOUTmQz3Z0eeWnYKGBtWqbYoY83Ojf6zn/iis036hnhY485DGfpEe
u6peUkp598JDnRJ0QqBT1ycZrAaEAKrMdHYyMeqc6IDfOmDRhRDL09c9mxmKazIXOY5863gxtmqx
+6OJlOh4TVv/ovynrfWh//oebAz92nfF0wnMkifGj3aaP+UKRCanDcM7OUSR8qWqCmt/62IZFd5N
iYbgSV6AnEEPAEyFWnjolN/s4gpD2Vldm52SxVBO+nun+Gn7PM6G2VW3c6F5GxRW4mc5ZC0PuySJ
45OzZHekLzUOVhO0T9KYAi09h4P14zZnModXB3pH+E+CSsJqEJMupdQ+axANXyI9pUIAvQZBtJIF
nGmVAB47HlOmGr7AQzUws006Mn/LaDpVkEkMGzUJyp6t2N2ylsuAXBYuKisj6rROb/2dGpdqMQQa
qz5YtVZnvqpONGxBCTgX1YXLoxdBt8vCFrBl5N+jGadv0riedvrYwT/q6uTBnoGSLS05FGlirLqO
Coc0HSP2TjAcy5U0ZZZm649Kkzh30tVbYbd3Kxe8/XIRpY1qbNeOk9/Nz7Nm1y+uWpG+KfVtF+jT
Xlwnc9d69DNleErnpKLSOB/EddJvk/GktRSspFmlcPXqRbr2/znJTeHqTUuZ6DYpp+rMq0rX1hU6
+7jkgn8Q92kU0KLjoKc5IPgab2qvaV4gbdszSji/xw5NHx1nVBLXAU4JL11oSWwcm6SBPJsnIeKt
ykYFtVflj0AU3W2M/uIONkXPwxevlMTFMGTvLN4pqYGXeFrbx9/5RtKm/pjtFGieKztsqTT+HsS3
PhUN+VA/s/5z2dtnqTVmnYY7qkq2rRVgAg779MMV725kr/0c2o/lgDypbyQ76bbcIj5nfjiuBQaf
TrG/sRvIDr8mqbWOmWiOQZ02x79Pkig3RTVLJkVmpa1TtR/PoQOAXhsRfMX2hFR+mbzUCz8vyzPj
YFBqfephHLOmIgTZhZVGYfMvTx2MdYOZ8EOhRzy/9SLfGTCs3vreex2UoPmbdzO5u2767I0Y/CZ1
o5/LyMCkFvzTJsav6PvywVTluoNT8kJ3sgQOk1dmW0tTx7epTzAeqABq62OORJ6NxUvWqP1JRuce
BSAzCvw7Ga3U4NR4uvskg/a+nMYWme86eWYtfpQQs2qS+zBGa8tZLj9njXbKfbZsMkU+POxUfV2Z
+cF0U+Nb6SOnvphSulb3M6Gw/Fq4OSouvmOcOgX/qRjC7eZX6DC1zt8+oQ5Zkz+GOrn64aq/QuOh
e7+q0g+LTp794ao52r+6npTPGFkUO73NlT1ZSTysQa3qYVS+gaUyztiqGxgNDtXXLOnI6oZheo8m
TvbCTfwg8bfp4UAYavR/nF7b4/t0w7RSmS6X9T0HrlUCJbwpNnk7vmuMiHCIZ3QuRp7pi7Qa3TcN
kCyERJUBa6MbzjLQ2jMkpbFo8aCe+AX20n4PxJEP1YSXD5Nlzq8r/PaROq6kmwA03PW7mBnUv5mK
/yoeZ6rpkdmirvf7aTIWwworWnMj45mmBGc5m3X9/ezW92G2DHsumgLv7ytws5vKzaf7xA88bJi1
rbRuBwuI/D1s3HKb2sbEE4pYsML8huTUqWBPWlN45H6a7j9Mi32EPdyBTDNQKXkP+yMaNR5KEztp
yoCg1jGk/zhwfS/nDXsTL4Vh9GG/Kp1uZPq722XlEu5y7f/FgARHPOVGL1POme5Xd0rKCqkM9ZO0
5JCrBeXVZVAOzRT02KSp5ua3gdxUqzvpS7jwAUnlF2SiqMe2BUyblUzuC6xWJjdGbXGpet0Ot/rX
YBeUuW7tWwzMU6Slw7i+TlbqqtnB1EY6ZrGildUE8kmLic+ysMhy/pdqIyThIQsQ6cwVJ4OvUzfY
Xmupf53Z+0VyMod+B9m2oUyHL4yYw1wtYHyoWaGahSen6jP9IsNXM5nreF1G9x0Ua9zDUj0E6p/H
bDwjTDMMMptngFqevfY7emWoQqKkjHF76LrKBw6yhEugTq7yWIz1yhqH1t5Jdt1UGtQ+kTrYScYd
dPTUrZwmUoE9L4n3W1Da2wSFuVPg2Ft/TyslQabGwKws9tgNz63+emuKtLU0Mw8So75wWm6jIm19
a179XaMQ1HpOHgVJzSJ3n6G2pm/us20PzZuWOd1z3Fb70oybN/LwMdbZ3pfrmGovX8RU+TMYnNFP
OKbUREhcMbMJDNAJ48gqaRktRzIuij70exktE5dnnzOxdFhGcwMToDD0u4uMwiZ5Qz6xR2CMwUWC
Xr5YbBTeca6V4V2US2qwUdcgtxn5yfbaXIS53jW6lhGnNN9HykgDBcpf+t75u5DXbUQKv3K1P15I
RmaynOurZ5YSw7zH1drUv3uq+zTZNlCY2i03xoSupDThJJmPWWO5hxglmpWxNGVATdUObv8PadxC
sUJ9A77qnKRrnC3ME208ZiwyfAegvf7ZHlz/rFslAopGPACPIAkGMX3ECHnpQ/XzqFrl36i/rAXI
oyq5cmZzh/jLAuBJZ8Q7nZ7NHRI9xufcHv8qLc34H8bOa0duXVvXTyRAOdxWrq7Q0e1wI3h6Livn
rKffH6melqfP2hsHBgSRHFR1u1USOcYfHlu1LT+JSUPVNlt7bMtXq1R3vjsW3yuwylsNYTexeACW
R4X4oLMnfVNjN9xg2+MKBQ5CJrsjZ4qbC/6/zQtMHXaViFJGMMv3RTX0p37CcL5BIKkLy/Rz3Svx
JY7tcCf75fQEBk3uxDrizY1QXA7HABlqC7k1bG8RM3PS+d33bPveV/pDrBYaJ4D9/EFLTlqUQG+X
6dtfoz6osle0epPTLEZlcGCNDUuPkRYv5DCOoTi9K/UA/5+TpYehsBE9v8cMAKX3fargRJIp4xPJ
mpQSiK8Bj4Y8wr4e1lcyx1+6UB2f3MrP/E0NOj029Pgm+6yK0gXwl0tPXm7v+IbKAuafKuNSLDNR
+WRxe177Y54YN4iSGAFThlz7Hb/bTWCJZizZgw65riwxk0MbsHtP87FC/UWdN42AtPyXCGGj+Ozj
Y7FGaCZK4Hoaagj7ZtWtr9E++EUMlYTPxC/8PdpG+sIuXdmhVhz8UKN2OksSqeyncj8Bi8nDe2wW
f0e9Pn9n4wqBqqyKJyPolWsQK86WOtb83R+G85iUI/rLGLwYRuodasupv7r6uJEBSoiddRnV4YVU
i/qiBfFjJ/dsIG1AaFdV96r51XcpVQCZvWGJr2TPZUwZzDfRomuFhsGgvCROqH/TzcDbl/3onZEy
Py4+9qlB/Zyy07BFciL9mnVA+KUyM9lCszS9n1adfekzs/nStAhIZGR3npHYSMC0WbDc9c6+xCp2
MZ3n2YvCczkmaLwWM9qLlJxf81Gvd4qV2IdQ7EdNpMWeKlWqNle3NB7afWdZJzjMXbj1Rn++OciI
QFGE+wfd5r823VY/DLxmPiWARREk9ucjAJjkW46UVIIJN+nRlKU1mp+ym5sxpO7z7Y9ocY9SYX1V
IKBuh6x+VK0Q//PR7zygHTzUl7ZpshfDDKs/rQCMOCj2Ok5wj7KrGa3gJi6QqbGySRRdPXqTnj0F
wu0TyNqb2/GVTbUmX7oSve9P7oBCnD/mVCT5diZAJ1DVES/6mBQgTjTKXjbXAdmMUIBDI8vTDkPZ
hI8xi5sNtkVQj3UKBUYGlEk23QqXbCXRpyteFMbnzPx7Jtvw7uXa3rYDq0EMKNKQe4c+OU4JkBPs
dY6yaan9R18u+nwREjXqXifXtxuE8207KD7cK/QF3MQyX2UfsqK10rgvsqceXB6kBbtEqwiftL4P
r3DB6gcbuBmSEeX0zbLjhzYewmNjUuV7bwYUJHQV31dADNMRIdsIDVhd3c5G3H8N6+QpzQLz5xhH
Wz30/B/+2KHP1YTmW6WU4963YZoYjhlt86bFo9Ms77Fq4zJGaSLZBL7RXDwn7F+D1rROQ6UWW78E
Gb0dgI8OoO2f08zuX6F+GjvPcmD8hbBRhhCdEHEpHy/xzeDDhVzJA5EduHvcaIatJAbIgYVpMNnO
PnBGvk28w2+ZN25RUue11WSQLiG++5ff2rXqU1awk6Pskwer9PDKSrhB9NJ/9GaLx2lnlQ+hNX8L
rGR6cvqSB647aIeQtNNNRixhNTuWOM1drGaJG+xIP8amimexHvQXp0elWtyP8jaUt2dsso5J9MQh
gf/PrQnmrLtkTf4oI9Z+N9bUTQyyd7mz5cBgWsll0k9epD2QVw9ulS7sJzOhTjuCwKMcq3fDmTz/
g+yTh0SM/reQgVrhFUQ6S8WYcr1a3BcOi4Z81BWc3qbvwr8g6GiHMtJLoYgTfEJ23sPfiARtjFjz
Wz8JdlBuv4eiRTUyfXGhJckxGa+PP0y0sF+bcFDenCl9zNH1f5RDToPUQa6jzizDVZN6uz3kHoB/
rqVq0FhtIconRyc7C09u5pQ7ZSQT+SEoMk91iHJSjmGDghfLLlb7YFdBNb6h+G8sBwRT8LdT3OyO
D8V0lgN+oxq3Nc4NAc0alfqwxK5zg7Y4trl1kQVUtVRJAzk+Dx5RkXXG+FhnLagM1XF45JrAruke
o1a/zX1fbGRzRpv5FHXYDMhmOgLWVMY8B6SRaXfLBlvjV22xket7lrnI06TkAScb4vPSXBf4v7V/
2x8sp3CDcA3WrQuWUclVHsw0mpqNO1YUgtoWwTPZlkMzbyQqnb1r7qvYMY+elkKWw/XvIu22wgjG
EmifeCObgwMPENFy59w/uPM4Y+ydmPc4LwNjU+CoAlCJ943sDGJGanbzd6AVxW0xzR5J7bAHKn0H
EzfnORRSwpOoJcizWNYSZHs5lb211AcGtz8exRydUt3ug6kchyEIC553OSaf7zXKIUfHL719Kpq4
MKc7f8qq88SX+B2D+FzUqeabbPYNXnSgpV5KF1EIr8ETVEya7Lp6DKLwmwyCZo8WuviAEFG4cwHS
+eABB8J2pMpveoNy7DZqagsmQPdZIuuUwSp3feR3px7WGaov/kdzHS1qvTsBDg22eVLxMpi82j7J
hV2kX9FU0R+XZd0waMGWL2B9lGu4j4Wc05+suus2ckIvloNygKmxlRh8ncTqDxxAsC3npIZFVhXI
1LD6PvkkcjeOXDG6PJUep+mS2zUPsr6hGot7OU6B3c7KpuQozcxNfXDJj4BHMKSdOfUP/BeKYO+o
acDUPjoJ/jIGoeIj5E+R/6yh0D4tH2IUZMsdC0tz+WPKH3idtfygGIPysPzB97Jcfg8ZFfS2RQE2
NJffXE6nNBadPKt5Ts3uHENE4oUtZPCkIp6UvMOPYZNAebsW8Oz/0ccTgWzulV2kuMPWAMtyipzO
IJtaKoiCRWkABc1QynMjcJFrU/658s4xl1GJk1ybcnQNtnmFfnZ991vnVQ4aHc3Bt0zsNQwrOZTD
7P8FjpH1HDAiiOTwh2rbbO4o00ZnvXLjc9EN1V0PXbwKYtN7C1oHqDTudWfdT8FC2zDHzcSNbxI6
6ttqwhMuTW4SLSpHZXMW2IvAYXQNtgL1GeIktt+N9Yhge/3MNvGb3PW0ZCoAbQTZ2R7K6utgP1DH
492GAuiwk10l3psbw47ts66k7l7rnL44wu/CBDej7M2mfWKOD3dwqvGtkTeWvAvSYYdkbfxxG+Bs
41J4yuffbmMFFDCbMqZpdbAP1QLuOej7LNxZlZOckgksPK9xHVkt1i9Ih80DD81KB02DWhKCeN21
NvUbaIf2EIHQX3YzapQCBSSXDsXUr/zT0o7zLrqDFSehC8py6ZMT4SZdoul7JgQspJTFZHSfpw5Q
qWwBqW6es6D6nI9xdVnkMJwaJJpo+oqWnhGHUwHsIDQDuLt1d5lSqhuJGPgTPADyCD0etzPmvTug
QhrV1akNC1Dhfo0tSaYr6r5Hwe4laXz1xYGwq7k93iGiNZQ8wRRDR8mvAC6ybcO62/CkVs4BRZCX
KDedu7hejhX9zhkGHD12eCcAcEsc9YnNAZwxrX+TByiwhz5WvSfZckxL3yixqz7IZjCp1t5sK38v
m3lddQ+zMfMd9sLhTW+a5hAPjfmgYwr3yPo32I4hmW6gYQkYZ/rkAcCivi8iddhqmhY/NrGN2wrL
zOHcR91n2bcGB4rS3bOat7ll804fkkdg1ePDMon8gHZNsL2TqKJ+HM2HwlKChTUm4UGyuYCMGvv3
0ebfzU40SzSTt7nhlNfE15L5nXqmtkfhjne94pNbQXdHqBn5zqEUmkvroRMCTQkYmwOAsp53F6OK
WlPil6fmoNo36/5bj+yWs+Q11Qm+jjZQ3IDMDB4oS/xbFNreDYsqHQeTirq4HJGdqaIQVCdIYUAK
uxjl3Kp8nQhvo3DYASFSgN303m29jhw1VZauvJHRISP2t0vJ08pvq03okCGWTTl3KpuTrRjN0Zw8
GHVOgywkdQTbbLNzY9n+rhZGS/4AfmdAYeFBN1v2bNMYLc/65QGett2WP1R3l998eVATb+BrUY6H
5T0WeUHH45XqbRTmnz9k9NkGWbfS1LItmNz81AmQkjxAqiT5Mz+nede+JJVTILavw88WAQkVu2vV
9S4l0Tk8V5OlvFhtm4hcUPYjUPSnGXzfu1Xk8bFAODvNPfeoRG1zi9kH76fUNsFhWLZQTum/2033
sDyn9RhP5Cxs/m5wYoG9yzXCVhU+9Ubz2KV8uYZEpfZgK9jeO6hiVUmMVbGKdXDqdeBDLRcKWZ26
DxkFiWM3+OozXLwW71Yv+zYY0U3uoFo0LAqTvIilgwsDM/hVHdpmryQBv5uTTTdX94ZTYM71dQae
M3f1YWozgzUxaHFRMFnOZFMO/NFX+raC9hV/oHWgUmqfv7y4gpxHUZn2etn12kPJx/pmeloH5WU0
dVAfnOZnGWBsnAnH4064G8+91x6zaUAH91/9fTCynpQhhZ8JucHszYmD6Gb2aX+eyVCzJKTEIvvk
oWA/eJNnaewZWA4OX2Xrt7g1RBmopiZqhTbKH5dZr2UFnrOz9b4gb8cHrwN/NLWpNbado5S7dUAN
hmhrJpm5oyrhgwSI0FHHRwjNCx3VAt0zH+SAPKiwFBDCl0fZYYlAecYTprhUyGW7k72Fp91vLZUN
dIH9OEABoaKzanTIs/9dqEMOI/v3If2xzlunkPqOtmUIJtWuyq1ZcK8HDZqhgs4XkPx9Np1zrCRo
vs5Q9SLLzC9a7H+XLdkf6qp60JH328k+eZiztN0CE5kAsnId2ZfBG5SXxpIv2DguIIXpYFm++wCL
oL74JaVgfWYzwLbOvEufKw8wD5YiyXCw5Ahp++g66yqA1UtnYXdSxXezJAWw4Itz9ec4dqxmBcs+
1fUBBrTfLshkzXfmU6ZjwiJHKeUWd91Tlpmx4PBH/U2LLGPXl4W7w6+rv9u21d9RuxzuZmz+x3Gt
/CS7TNG/DIqwtNyXthYskevEngXOSR3LL/IKms+/jZzkU/rb2dmc7NZrKN071ims6MUeajspJQIh
BpbFuYVeSN74J23SwIAUakP61XC3hvEsF5J9YW7ZACevcsvgc1PKlt8r7sbUApP/4lFvq22A5jBk
l2H0llPq+Ghsyd7ltIl1fa96NYrGaxRlxubC0nM6Gb1RbFcYepfr/SHHVmFrZIAc1gE9x1wpLKtb
G3avvQbfTpYVh9aBZjPBWVVDfZFOW/u1yvCuSqQt/bIYKAuJv/plV1uPKLyWQNrWUm3PuteBqoMb
WObf1/6pp5oCVGfcr30yREejBnCP8nXt91wSRDiXaHyvBD4WnXkd2bQ8+Wp7+CRntTveSs0xL+as
GHs/HWdUStN3kyzi3yJUgH1+Cx38xLoA0fwIRYPsvSwMW4YGIKsPfDPK/h3DvbjSiqvEmklEGnya
4+hU9u3fXabCEkEiz2S/pXpL1Nr1a+IKUhNdcuKcYqcS1n25n0bgqJtJGavzqKr31QIFoPF4kwpi
ss9L7OrcWRN3M3XiZZY8lYeqiurz6A/3WmiKrf0J9hgXeIA7pdZTdeMXfXif2XXtWqPsfu90xYir
mOEp6tO/l2iEdoSLshDm8lv43ER4QIjuYZQiKConiEPrpV80lsGntT/2s/5QiqzA2AXFbW5L0E1K
sZ0a0us72eclsTD9BKqwbawqQhWAwKUzq3nhbIoJUVOVSYGep8lRjsvDEIB0h3iDnjq83Ns68DHb
rLxTPvhQb4JtEgXJjXxzciv7cKTy+6sdu5iMQZAoNq1XJjc5MFohDAV52ne5kNOCobVMrEXQlCd5
u9PFtwjpgrOfwglaLunKU6URv+e/Phbdhzor6oeeQvRlUufs0k1hdpFNeSb7WKKgB/XfYvDOIH9u
tOCeuUA0GsTJ0/UKuqu5yLubOcUuG8HyedAuat909yKF4zhkafJXA7zUbfzobyv3bDR81PKZOklz
JpGbH2290N8iJ/1bRti5fyn1LPmCFDlKNKyBZM5jFHpVyOLg08WeWv93UxVNUBgfo57hfgQbdt2f
UQrV+Q5Hrh7vNVDnDy5iWMcyLwfgeSlVtsgIvqmDc7MsUtJRq2xt9MZ+tIk24h+el28VhuX7qUu9
qz5VAAWW6zVGXW57FaCqm4rdVIyGrpTalX1sqCp0HMROcxQxSkV70eUVgU0NSkD25TJGziF9hFX6
IrZqUZ7cpl4TKjtqkvoGRKBy0MXuJ/Ir9kbibEL/cJ/4kfsRaCA3elL16QeL/I8QGacWjX6L+gwY
oNWbG9knDzG71azt84tsRbMO/bRJ7X3bQqsbwVRduyhivVG0Z+xgMHX51SUj5CDGJBll8ZeMNc8h
8yxzN4/kGbZmh/KnqY3PpWDdjE0nDBPAVEId/wb9SN9GTlA9VS1emoOK8IHfNdiWRJGzDdLI/UoK
FZG9wP8PaL1dkEzXfFZqnLohpoZFPd66vkLBULJYY7S6ojJvxJfunz4ZKA/KoL/LuSvjdZm7XCZD
CEVcWZ1L7jbYZVuJw5CIjSGpPvCfso8dg8PqHf4caI4V0rE25Zn6e9RvyI41DO279TryM6IEmdRo
0Oe9J4tmI3j+MzsWm90Gv3CnhtuEJOBFttbfA5Tt/ACn+UdkXiNdL96bqo+ezLz5nMVu8TkhX34O
AMzsQNgWn+1mVEDi5hCkRbOzmnijsy+5y6YT3lgcxZTXHGWDJitSeFZkHaVWkzZZWEbU9gvPcOXR
L7OfsruHzXgYf0UhS/RblDbEv0XZLVngyPOmL7wAb2CSP67VGcFPqf+0XEsf1UNp+JgVVUb2VmDM
ujOzMD62XpWhQOaHD1FWuADKGe27ynn2MGGUg4HoSt323XXI4ZTVf1pgFsciyYdjBxP8rTHnYNML
5fJpDNGcibUvkNXL/TxX4bXQggjIWMt/lD1O36EtLKFIBaAYmuTm89SbwEC7xmehJhZjbtynm0rU
vWBrAqYOEc+dUnxa3Ryl4OJngM4izqr9c5GE4X4cvI+z+dfZOrqeIVE0PI+g2vf/H3HFBAqC1/DR
z8xS/+yO8Zaq0ASWEey3igTENkbP6GuvZS8LTt6rjrMz9j/zoflWK5ix6aHvgqsI3KcSvXd8s6GR
Yg0QoVvIdQpFrTZmJmx6W8w5NnUPjPexs1+XInPPDtkyuxbV0KS5dl7XfEJe6MDKHuPOweyOvVnr
Bxd43FcBWmorL3iL0Ka+2bVPsUv0q+nMW32qKuC0xXA2sE15nqf8qheV9W64kXpFkV0IDBvk3adi
OKFrCjpYNLH5hPWiFMZRBk/VQJXWxrFFjgbl+JL3YfckB0390PGHf2/6ArsqN3xDVlq9mv3kFqwE
+vPYO7yIck+92oY5d5TIQfvOda1U7a6AvDT9HSRjvQ9U9VTUuX5oDdh8qYelFgQwbRMlTvZma9b4
UuXZRg5KaRxoMN+tgAyr7NI8cIf1HLADN4NDXzbVl4ytm1v30zdwuCwlfN26kBtpHptxYrvl+sHB
gGiyXwg4Y0qSmWTq66olIuk5pdVTcv+lL0Ji7JAjhPjwu2CIDLT6bNgmfWpgn2OBlBMHOc9PfdYw
FFYtdunYmO6KobHeDFtTLoOVlphSWNZbXjfzE3KBJ9lSIrowny6ibn6VPWoWv6k4gQIaZ0jXEEtx
7LB4kNfSetKRNb6BB9mUn9SGEXQnrOyoKMa5re4nysWrSVOCp2fGhgvsXJGl8wG6W30FRuUinCbU
gfDOFfViMT66NSrholMGxQocmYMq2rJT7+KPmGXOGpmnNomeOTnirZdc0l7vWyrenM4B9yOgQO2s
92V8MpWcphyRBy+3TO+kmbpzUinOh1U3X+B4YDAuT6Ekw+zTeny046w+/zn8W+RyOkSOwutxmjZL
2x+M+YJWw6Rs5alfYX+Bidc5t37ZXhpDXoS7Iq0BuzU6inqi5EWVtQwXI03ZloclUp7WPcQ1s5nj
jSTayD40T93mgHTBP4SIABb3gkHrlHg+uVPyTSLF/hAO0Rt1koMLtmwd/TWwws/WwTBzp1Ma598W
K0l5YRnnKTqmLlnLfYCaFfgglv1qh/4n+TMl2btNynen6W7GqJmPahtYjzDVcpJP5X2J0J0kOGD5
Pm3XEFerzMf1UqgdbIFZ7Kw5Y0s/6tGDSY5h401K/+YMTvoUF/NZDsqubiz2rmc3z1U8929eYCMT
40GskoPTkI37Av2CQzeqw73XIZ6ZtpAP85JwL0vd+KcWd6CvJBPEmZVegzGC9rMNxtx5lC4rvQcs
ZignD6Ew9MGk/Urglegs6p5+WkLkwMbLuuHhwwZickLt3GNmLFXH4oSEehEk7lY2DTsZd3ER1Muo
2qdPvj1oz0Wk6M9mKbg3zj/6zn6IyIOQYjT7EJkjoe8sm/3cThjxQQwdIPujs40UdJjvpRT0EjpB
fwGIP31xQ6Q6Dc3yyUUS9scVRRgeSNOXVVi61BABMmKb7xsq69mgVDfTMqxXbL0SSNZUjyTNou8Q
xkQlZhkMBJvCdof3sivrmwyQ8WAAAdAKWgYSBubdm4cbkszWq+zSJhInnhZumoJLhwJnwXd7eoJK
aKKph4qOL5AY8mCqmnPukug/a5c8Q+9o15idf5MteY2ST9pajmBfiKvJAdz3nLPVKH/LLhn2a7ox
kZhfPhhR5EIr6wXGjPCTjX4hnFAJSF5wyCuaWS2T6jrpn39DJq8A50RAnRG0QUHfr7PjMnfFOicZ
BdiSGwOIFFnfJL9G2qxditJDkSQVaWHNuySiS45LL1CvmMHByzaDqlsdrPovXhnaZSmW+W799kez
MyCRLqPVkL91hpOc09HQn5sOFk4pwPCytlhW3F2NE/2rWcPbkaVGGSxHZamxFsFyLmqE/ouqYYEM
uA2ABQU1VBui6JtIocC8iM2b2ozatJvsNmd1HFTs4BlRELufNsucrPG3qOBqMu2yzMlYWW3DrEYE
+FxGxavMICV9B0EnTeLDwqte2zIXJWPkWW5P9ZZdV/QRKNtyohxeM1fQqAG8ydSRnZKdLV2KQYv8
kJQj8lXLvfqamz8gFnVIpGDR4KkvgtJ7MqQskWnhrrbMQ4vtDHDvQaZ2ZDInbVoDfmTZndZ0TxWP
H32hFbPt1Gxxd3Vhd1JM0W5+jXeaTXu9xp/theeYISJmh55xKC0WSGXrvvsdPrPyEJINvyuK69wn
PXxsTK1+wJoOHdQM+Nt9wmhl72rkp2Ww7JNnTUFyNRqP63R5tly3QbyFrWJ9SCqSiiBW+DD50aiT
vfde95gNqjmEu6YsDYzqrKAk4ZcWF/5axUWerYfK98KP4T9iartmJOi15KEXIoviCmuIEWGSpjfp
Vb6b1hdU1zqvqhoU59+ckeWoGDBI4pw/QNYCuP1rAGe4f2asl1IARcgZ8r2I7kBxqnWAg0Oh+biS
JxG+y136aa7QiCKPdnc6tPjnVNVfsKLban2oYQyXn0WG9k1GVg35wWTOnmULJM7nbCzrZR6GIuiE
IyNzkYMYQA0o66DZKK/aWaGzc3tEBeSoUiFg7wlclGzqJurQiYnibiF/oKhC8Eqv2R2Kpvxx6xnV
5dCd0XyK8it8J5BGyLHFl843oBpk/vxPh9uMf/nQCg+/BWm+Gl+W9hLp+bxxt1ihxeS41Grr6Ll5
rdrRvJopxnwRRZxCtDRF49cCP/3PqYzRwd+jG91Ge9lcJ09NGfWbtdOLqy1gg+Aiu5bRNVpRgfop
nsbtf3QmkpQe9mvX0FF7xOP8fjlb+8ymhs/kpBhFxzleb/9roJxs9hcKfDgYiSsNCI2cJ6WZUOvv
EJayrHNIkn9CFiLBl8Gyh+Xwa9TXeI1Ro2IgloEgQS8w0q88IIzmgFhoA6ulCF9d+y+9iLVnCc8t
tS4/qDA3d3JMHrzyhyoCZANt2I8AGR9o/Sc7JNvb7gRHfLP+1i1eLDuzy/CFE/8doGwRPV7/K2Sg
K34zeTbr7kZH3+Bh7V9mrG1tCHZ1kCUvg+1q08mb+urc5vNzrwjum9Hc06nOvqQZzoCRFnhXxwna
q9sW9b6Y8bIsESLr0cbZGviO30rXsl76yX5FwNn5Sqk1ABMzu+cBvv9nDKo2zTw7X7OiG48ZlRJw
B4TZ4Oq8HLObLtO0BzjSmNSLsKjQvhUW6pPo3ZLI1FE6kvFQOWOUFpPhhn3ObrLAgPd+dFmoNb+d
dqMXbksFsRzZuUDrwDfHv4cuvSyAxn0yqMrJMDESHOAhHAxRNFfU9qer6v6jFtbOCzmim+t19XPj
oHZ6C9zIh0mT2dc5A90A3AuG/DTGr02UuxvDU4s9xohz/qDiLXxY0Am9P1H9Go3Pqr6ZIFZ+jp0k
RqkIN1sSrsZno63cQwdSldQ1zWAwho2t4Q40xBYlNV7u+yk2BO+elG7YuVhPxQiBYS/nYuQebJKS
/6/JI72AoNemqeqajzODfd8Z8aPnpMEppnTzoIWudQG/lxx9sOKCZVLvEN90PiHQ0aK4bCtww3Jr
BzHaYi3Skz2tNLJfSLjgCCZP5SFu9Io9kh/t1j45J3I8Y1NVbrf1MYp+GhJNv/c8iVa0rDwbVD/c
DXhIsrf/B0bba5V+HxCpll0rZFaZ4ui3WLSBzXMF/uAk9eeCAsdkL5yuq2DdFAllO7PDZWdCah7X
+t5Wd3I8qnwgkaHz8w+NO9lM5zjbZ1ONA+sKB5HgDw9FvS0Y724vm/KwxExdWAho4PfWbsyeRA5g
ktDWt76Ab6QVYOmYPbQUKJWH/HOa++rT2mEBXZmqXiGjgRyqVDxF4GHehr46LfNMoYkK0NE+6GHf
wamhKfsyM60uiaO8yi45Fb7ht8yMkSXKAlDjoau8D8jQH+apaw6y2engrKseBQbZdBvtk5H50ZNs
eS8ILpvviV91T5nWvdZWp7zHzeg9yOshloJaWYiofjI8z02v/hAnRREsJ+P/0/N/xARD036JyKHN
boAGf1y92wAA9wZ0+WtqDfnVTSLwYYCxPjVu+GPwkPE34C6jBF791eWUxWfDD7A16qETBrN+8psO
BeBCabYm2szfS+7ssEq6/0S1/6128+5udKCuJ5dNeOzq2XcfxjfmTob1qNjsotTIATSCEeB3NbA/
+eDnUbjq0aNwhflOnebfp8jcjUDJPttUF08WGNljhdrDV9N6khesFdXZm3M+nFHrHj/FIeQ28UGl
agSon9QdHojV+Gx7QLI9JKLekmA8t7Zhn8LQbjZTOrKVbTrQPp1i7uWfU94T8q/LpvuQx515W/7W
4l6xoqFDKG/UT2tfHSbB3pyowqvycvWvy1vzTKHHj86L/9Baa4wHWF7urB1l5XDtX8qMYnSYSLTK
0aAzH4FdFbsmUMvblIbjPk4L880psPNT9Tj4OyPDyAPJ/Dk36VNQet1XQzfVbc7i6ZlaBchnviIP
nW0m28TQ9EfT8rNN2JvuWwC6Zx97c3bNqiy6Inaj7F3V0d8Kt6IKXFXOf4IdMkbZJ9RO7p5IGvoi
mzi36FZFJBf3bpuSQ/TdTFtGUFSn7cjIToihiKB1InmiHi5lZR6FrM9amps8Ozm3owpribLbWmsr
55JS1honR9YY2cQA9p9i3lrhkyM5BbkNgIevw9gGWwm+kDCMjK/QbnLzkO+oBbsuL0r8wlGee5Ax
Es1RJSoYTTt5kl1j1DS3iaQcjnkOZiq8b068fgL8IMrkqJhadc8LNe//VmJF/2Zker/HUjGEjTUZ
T/JQwtu86Vl+rJGQW7pkf+pMDxUrvGsk1LRll21ipIz3BNJlYrocqLykPcpL8ijDPAQeWjD6jrsp
3WFPRry9IXCVPU1C13+Y/ObQk2vddtGYPa0D/46Vg6oBONDHnGUrw7Q+h66oJPMVkUXBGbH/LoR6
zqCYJaJySn/Mw74/G81YPSUuSfcU5cEX1dFe+6H2Hmqv0fONU3mQGprR8fdqq/5zKgOWXhmwxLYk
QymQxv1Odsqgyvdra4sVeHFOkX1pwwT4nlZZ/rV0X+FVeTfc0bzbGOCVuzOEuOqk8dLPnRK3iHqs
htNsVF9koEdxGgiGuMBYu5egbiOM90RcOg3R3jL4T5IxM0RK3l/5+KBYuXqoobSKRcrwNe8jtEHj
7MeIHBaa4Hn25KAHgR9pIJcxS4QEz9mO9ntECSZ4YwCDD50++hI5ZicUtb0b1r3Du+uhyUA3L3q0
wzX07dzWi774vTXtKm/sznLU0o0z91b12qWd+tSZ8ZeiiKIvuHRpx9JxoW5bGDF+CDJq0WVwmuCx
rvTk6tajuzPZCX/vwdpJQSYFqhu74hCeJ8+PvfTGq7sIuG7s3Pml8VWKg8/dABZWEwxk1Ur+GGuV
1rn/X/Pw5hgOGmtxHACd4h6awWMbRC75u7G423pW3GW/PPv3YJB5IbAgESIGkM1xz62YtU4dmkw7
jWP61clRohm0Ejl30BGewESERoytlThDNBVmXhN6uz8GZHA0FN0RK6Rks85YryJ+v2uS/Wft4Ybo
NZLM6ctct+UZBbViV9Z+cca5EZHMJJkfwybXj3NTxpdy6ttLopbdccQXHM1DRHBVfpNPaozFtjv1
w/cyzm/YkAg52fcKc41gU1vJY5mrwXeM6fSNDQL+rTfht4BNZk9cb3rd1x6XQ6Pqj/jKTTtF78zd
HwMJCHAoFeRTIsUzbMhlItqN98YAfm/pC3rfuLqosKJwqj866oxNQaLU0Ul+kuycjOwHeJxyC3ga
CJoSJd3d5+dqc/O+dKW+iyBHk5a7OApm7FhoIgg/IRaNDhzL43QCHibANJru/wAKrvOsF62hYDe3
vvCwkvhhJGCZZJecsL4IYzP97AZJdZRp+9DQf0YaZsOyRQKQdbE8XQ9/imvFefNRuXPal1rIAFlY
TxZpZH/PbJWsh2INz6brWscJddWzPXfOHQBswx7Qrb8MrfKMO5SPVbZvngPAUHkz9D8UtLPFBqh6
0z0MEHtMqK6q1+sP2EvBMEn99pkkO2oMiCZ+DbIcWUDT+BnjAoD49ktaj/ptkPYTfaRt/mg2VZgf
PVXPyCggqB6Tnj+14pEun8uxMKVsNPOTfMCvj/U19n9I+7IlOXG12yciApBAcJvkPGeNXb4hqjyA
mASIQfD0/0LpNm5ve0efs28INCAyyQSk71uDbpj7Qu3pWZfmet035fCR9Di8l05WCPkkqAPAlyaP
x4BVoFHpIrNGfpQs+qpLA1hgj2CvPzSJOZy6sOgeiZMnGwZ6OJTl0di5hXpIonubBy5UMALyuTEy
4l5gDLac9XFD6YAxObh+gBy/mYEXMjn61am5r1TdPIzdy+DEzTkdI4gN05BvEbaFT3FsAzQ31c0N
LiY8i7qqv9c1015VEL6N4fi9mDvjZeGFqTpq6FIrHBcuPtGnO+LpFziTBjbJMcIvF4d3/NOg8VMI
QKwwnywWOutuuKkBNuaYLgZRMCjxPpUAJjw6yOs9RT1sTP0xMQ+6q6KpD7KCYU10H3sFq1hnpX8U
1+xemDt2e13SGwBgrG3o4lvNP/FgrH05RFAQcPD22P0ESAQOFSxaC2CuO2oxTqGctSATTFFjGS2m
WLJDhJLBiKMf9xXNzcCDGOQGuhDwDmJQFM6tWl3B6G4ezJLyfcMi3FWpiaI/0EsZQg2DNwBczcA4
faeO+j52Glmtkd3oYV/y476+T191kz7SsSBZnTqgCk5JY3Nsvymn6Y86QwzZ2nqVeFTcE8x1KtID
6LUgZU355lpA/MoKDyJz0xtSQMsWbmhABbEsXOZFDMjSD2zsjJLNhgclbOekIbMILMWbTuuMYSpL
LJC5ssmSRJN986MdNuOjrjAyMw1aT0LmdmoPOcf8ZupuQ90JlPcpET29lti0qRqvgMblKkuVc6KD
wDtLV+lNBg/nqV4XIvg436EDtY+7qYyGw7wZuxLEsYSog6hbUYE6iLLb1xDtLsVe99NV8xF6z1cm
MknluZeEH1oWV8CBQny8BWIKljBF/Fdc5J8ADutxnb/TpyirHxTN+7fYmxh4YZQ+qHoY1p0VQ1y+
afmh8bttU1G6gMk5xIamTQbSzNnoWLiueWndG3SdbhWON5xbOA9xeDIvdVXjO4iMIRO/EdQvtqAG
wWLLkfVNhBROxz3y1vfUiS6ndfl3Oan7Yq/LrAKCKsin/rosJ5ZSRTs4jcioWg8mUijU6cI36ZUQ
84QeY5J1ex8ZhE9KTrokkMu+KjFa8LGDobJBR37950FqUn6cDsoR0/s0Tgf5vzlIQZ0bVglJA2VS
RMBr27DPiNQFVQn/E9MuELZPsIiECEN0AnEJa8Jp0/oZANtulG7nugjwRAgW1f1S1+kBHFC0dp0D
Vnc1rSd1nVVMFqMMSQQJCwUQabHRe3oT5QSWjW6FN4Zlfm+wVGQCzvB3ETHFSXm4n5xecKxu0F3m
UUonzxYNBbBzrvtllFL2EBYpG/D8/x54HoRFvQca7XGu0ePMn7WqjXTHyXj9pT7tsfgfyyTZVdMv
St0JlAKuy/339kL1c5FgMdP3dXvWfVv760D67AZQYrcvQYBd3P0yQxeadZx2DNxJ+G26tqqvxFDB
3f+yB6dw3VPJlrOBJqhcewgllmcsps0HrGV2RGTO7g6R0OCJOwKjWgpIEd2RFXVfI1TgW9vR4tCY
yn1rkViNDSvZZjjPm7Enw1mwVeULftZddZuuHoEV2iQVyCJzfw7rQxuAcwzH/Rz4mOn4uVmPoOK1
Hm6u1nvCqn8e7peTzUMClX/FPZHs75mlxPPZzuDk4ZfslM5FAQz6kOkOU3ZrTk+1KTVWUeznwZzO
mlvv2aq5rFNjfOpN2tBY6RPpVlYHEP0Or4YbfrhZb+3vubZJfhQp8M+6Sqf09GaqaiQMmO4ZOgho
3IszoBu0YYNZ1zwqostosPiZ9lidItPPDtwS/DmtYexMwJDZ6VaWjNUqSmq61kU4syP3oyxnqTtb
IxLZBqtFoFt7EMgAwcLfNZqG6ureAO7CQToZpSrOrMfS+aSb7oPBUcUf8c7RpYrKB/2pMgtodgQo
XxX+XSDxVPEXSnoTaI2pCA9bfrzvwp4Ju1AuPOo9aFHyI8RAGsSxAZgUzocVE3cPOvH3DZmKzthW
BQC4qDR9w4XUq1d+L/d1VP/nru56P0oP8NvyfCbdxwI0JYDsc4cgxN8fgekT6zJjgwkryHrRGGF0
TCVy1j5V8XEu8qmuHIcUZEBbXTur9za/dEHSMZOLex89hD6GKZLAjQXWINPQ+hDd+MvQum5u0P0Q
KfpIiUfWc32JYK28f8oy78a1Z+XQEAWSZp/ACHGv935X/F/qfhn5vw8V/+ljZDIO08X8Af/7MGne
433yuz5//DS+XYJ1OgxXfdT9dPdhQAP4x6l/bvvdcL9+1J/7/9SmD72f4adaffb7GeEiBmavrviP
z/Tvz/vz2fUw+lCZtvAzmMeeW+a6Xz/VzyP9D+fPM4Aefv2Bfir/dNqfdvXH+n25tkc8r1hYYUnK
i305bfRe7zj5r8XfddH9JjzZXu/98di5y9zvl7P9cah/cewvQ82fdD7bH4f/5dh/cbb/96H+eF1a
w7hBoBui59Ol/+OnnRv+509rwE0lBVPhH7/0v/jSf7ymcPdDBOzfXpN5mPma/O7Y/8/r8ceh/ni2
316P+VPOV/6PQ/+xy9zwy+Weh3KhScbTCKIuLWzvvMWACcR5wOo5cHoJ71Hgyi3ADlEZT+iYrgXd
PhW5v9Iddd3c2ncJuA5T69xwHwFIVrQQB4jbaRiINX8fUBcjKPUEkNqDm8RYwrFC1suKKPNkRIU6
piIyID/BhjcPCe6m4PazD4NhwOdMcummjc9d75hkDMr3KOkNB40di/582BRRMqkqScO9HxENALOl
tLXuvXVHfQhiEMhKinI/D+AafXSBlPMv4/pkhIJaBh/QUPnRi5SWuyj6sT1UPYlfkAKukE8u3GOi
qvjF9YbPUGuGp9BUKhKIOYB2eNEl4OChHAhCkS6VZEQECppBetQoezR7ny8E9AnWZV1NRlMQw9r/
tEvDqLYDBfjQ99pu3tV9Ef6QEJNLIBjDgSsEONyBTjNUJpaeGxqb8K/Ia8lLDjNn5IXKx85Mo1fV
eN4+jhP4wNcEQkYhltdE5c1at8pSdQFPDWuvW23FnxUSalc3dIG/QFLTmtKhAhKvixzo9ncQ2z5D
fMl6iM0EKuoxn7wQiv6dFSpAaoJv8hoeWCFR/YVBwfYCE4Y97wp68M3S5itiQFoAUjPnuUcJYZiz
tN51jYsOLuScO//QNDBEncYpu0lHGKHuLSw9/BMCky8hYBBwlTL7pxDCQIbgTwyRB5jcHRFsYGsK
0/OL61Ng9xro6I0IyLBYuM8wOrMh1tjnMAhE0XURjoZMFEBFU7GKvXAD2Lm9hLS88+w6sMmEQUv4
vRW6kpsxSguQgtCZKOjo5kDhrnTnYgBXBhJKzvfWYazWSaf4WncuRtAHLCi0rHVnSilZQcXAvrcC
htquLL+LIAlrYmTTylYZJEA2urMQlb+kg2lt9FcgCGrBT8mItnrkzPblEstmudXHUgJstugcsnUN
uHY5VYyIPz4ufJu64lginvDqu3Bt8bDMHIvUePQNBxaJU3VMy1NCFXK245i8kl7yrZNW2Uq3xias
5g2oz+90KyT0voBtE56pKPuT34Rns1PJknlWCANwo35qQdbceqSH8M5UFKSxzkXuXQ011E+kreVT
N+RBlIj0IamNFwqo2QE0tXFDRSqCrqEKTnQ9bMm7ot+nvlvAciz/DC3A9KEBTHyTT+D5zC7B2uND
n6yB8YfOiu9Yr10KbaTRzuujLraEwrYBr0Q6eeiEg3gS4JKWDADvUhriyTFTKIZCBGGfpWBm4X4J
15VQLqB/5DxkNYUWkU1vBBjfXedCXEnXxaAY35gZdesqgka3rtMbkUOPqkl9BISmY3U/u0JUHsnx
DEK2GEo32LV/kV1nHrmfxJPD2cNIekhbWGBdpGxvtxx/59BVCC77AlsGtf+D3ugmjlv3XmzM/H2Q
sCWLAUziI8wTnaSKHwHRxuqPyfYlUwKpD5hefhKteIPMEoR6BgcOPFI0qyaiwxqZhQqsmf28sVMp
4V89VTah/N4SIk69SFvoxyki6nPUfWnjLj3B1f1N1X6+cWsop408pECA2ssYMjyWZx9h+DheE0ct
eetm22yQ9YaJJrph6e8EtlHSq8jMcwHe6TIGLnvTZe6+phI0W+AkApLKcdt6Yp/Rht3c2mE3IwWc
2R4R99V1lqCQwsQjZyHjIblZFtsk0Bk85bjAqs/CHTQkDcjhYVPTqNoYLMoXUFEwTsxxu7VKWrkA
6qppoLcNjsp9VwhkmcuuS1cNlEGO7cR20Xu6j4cY8aoxizToYsSTLIAeip5e8oKbV12DEMNkaBIz
oOHQQTfUvqkgQgh1aV1HmZUiPVfAvGLKiCv6uYAt5Hm2vXcb+IpxYF6Wuk5visIvroQ9w1c9vXhI
Y10LEhQwCX/yUvqUQA7hXGVN/dxPMFAHhLSTIaP6GVp6YHqDAwTJICzOQxGJm2/V4oZlx2ZIDPfk
QdIAWADIKeKme5gEIB9KNtpLVprGMp6ygWOpil0aAYNBY95Ocr8LQAnrVVh7buBFUX/wmmSfVcq7
tZ6vwJaI7VUoefbWGelfTWX0t3iocSkhXIosaJ0vLMNAxqggAxQph3fah+3GAVjmATngmJrLLhrd
r57hXmHfA/mNfMoY1gQy9jZVu8xDCII2SfGo64DtOnV2BTXEEu/ALBXFlvBqPJqDQTdIiyR+DCxH
7pBrWwuxhDYif2Gylws41Ukgd+SpYz1Z1J7dIxEysKPemBIegXNR71HB8i2i0o9F1UIGXdd1zpT4
c4laZsRh6wGuZAEI1cNx8OD1Hfk2HCGZlf0FT6bAT40igKAt26aVaz3DeyxZ9gSCGhE1nFuYGQFM
osZ9505XqIYb3KoysnxhtMnzEE9RaqR37Vqpb87QvBO3tV9F5ANv12R8C9mWYu0CMOyqC6xQ1SXG
/GtHm0bBUD22lqJMSeBCvf5E8jrcDxKC9aN9hJAvxFC88pGbdNUZEriFwf1EO5IdnRGRyjCC7RAT
ZXFSICmu+q4fX40Gdg7WBm8S21gUBfGvbJk6yr3qfbBi/WvlWFdhKBc4WpSisEafhPoLIIrpZq4b
alauIktaS32UbrCS0dwqC+qWcx0U8solaI9vpYmVcglg1nOYZV8z3lpfHb9ejKKVSH/2/gJUlOKh
5RA5Vb4Jr3cbkTjRGaDwpT6cVIvirYB5Z+kn9NohG3L1MvZ18KzirWmtaGXTrt/RukP2oGzwOAsF
CL1d8dAwhz7VrQdsFdBvrPOac4NpBUS3gaZzeg6+edqIpW4tQriZx2Nlb4y+yU52pZxFB+impJDY
dLu9ZTXymkFA6GkUYG263FHAJjFvG/dVtPKACFkqs3EvCjqSG3NMBFyKfRcubSAZNUpurV6KDatE
fotBLYSYWxF9ziN3XxVd+5pmNWJ5Oe13ZpEPD16Px6PuYfLh5kS9/2zGDUxfQCracquMniAN/JH5
kNVjeTecYTmfrDLZJgfLke6t8RhmmxCx+8hl/9WnPXvo4AmD2SREyGvTrd6Lcs3gkLaw4GT4RPrh
FPm99ZflFNZyGIlzwr9eHCCdVKy9ggM4H0MyLxKwuiqFCnLJ0o8ClJ5JWUFevQRqHEzVhzJrBIL5
SbsuO0s+uDEpITbVsLchdq+jjEEUyN2T5ebJt9GRH2B+2a8j86Jlj9TPNbHhP8+kYW6g2AYBDQ6d
xhjJF6NNQWYnFuBnpD5Dtbz81pFJnt6EhNrgQKWqzB8ts3a/OqmzYoxY78LvqwCOUfnNdJNkazqs
2pXCzlZt2aZBE+KParcO3U4MpCuvWxI0ViFhJaUAjgA4DVM+KNRm9Rt+S77kkd/AA7uud22H0YA1
BEmgdirc9LcUEmNPYD8yyB9wCMJVjVhZ0IK42GIIoeYvvGNUgOeY45fbFyDG44FbAWXaR1doVwOu
bmG1lMDd+lKlzrD2OeTjo9CtN1VYRydml/kWBu/+wRdpsnPj2NtXJf/mupCNMZVxnLCuUFOwIfxe
Vjtd0vV600895m5t7L6nKek2c9XcLY66duWnCi9ZyZyn3C6Casz7h2IqwXvyncT2cOqdFkZWsV0H
BDCwnS56g3lAOu9jtGl+hrdbeYUHShS0QuYbXcyMtrxmNvCtLkWIfeqhq3QjMvrADBptCFBCVgFj
DEGigkfdshr6ZpFK4h173vXPHX1UbSK/gYAX4IUEMAl/s4SnVbggH4EM3nVMmo+it4CN8smXFurZ
LG+gdZ04l1wOV9HH/j7qzw6I+YGZuA/Ci2AuiLygF3Qwl59gb8Ar51PtfReviiHIo7Fcw+u03TkE
8AKhvOrFZj50LwiQubroq6JbKYk1c2wztWCYVdxskCxuHoh1i85yht1cJ8b0o1WM7cch7G+6PqXx
zXFrAXYGXtJBr9g2g8LgSTfCe/cL5HpzQGsLCM/3snvJIAyyV1A6DOBwLLGCT577LoNLezg8h0wU
Sy+WnzQ0EgpnFsSaDNhI6LLeAKCGyjKONmVMYEqPLrpeYy1h2+jtLL89VWYbH4gBtLYR4tmLWY1a
OHbXn1lZGA/h4F5wT+dvooXyL+xuAHeZin7rr0LMSgU9Gm7OMZtK1LAbefQAK4viGPtfRZ4khy6h
xVE59dVKSnkqIovB49QCV90yn83azy6tqJ9KF5IhvVdex778q2ODdRKOsE4gvzqrxDDqoI3i5Bam
5KGsTOvQTyW9SYYM38/r9hpu5cHODFbcE46rzNq9Y9kwpHUEeAsZw+8JS2Lm4I5v0v5aw7b+wyo9
vohg/HEpwvavlhN3PRStwn8go69DJuGnOPiH0OHFqqrCPaWp2qZYORyE47CNbGAgp1LEAhjyR2Xu
sWXU5Vu/8W+JEP43QHw60wHlMOrBuQC58rPyCFbWgAG9umACBh1yTBsX5wEyBJq4VkjbD1q4r0YN
iS5I7S+KUkAqN4JfiG214zsLzYvEA/LB80NISzl4wy6g7guI51BFQSdGcHcFgoqT0sTK8FwJiMYA
Jzpi1odIhEiL8sr/ayRwxLXXheDdN6PrVwXWn9HCEO80u4Cn7Rz0plfcPcCnGg+ipLqpHhLmY9PH
gQ12yec0J8s0HOy3yC1PLnTmsfaC0D04/+FmzDz3FTAYELC7+t0tGVbqFixzq3YgD0NVf4A4Gm4x
l7O2sZCLLOz4Fzhc9IuOl9Ga2xzXs626R6XqTxmvASIF0vIxHG0D+lOw/sWzZgdOTLiF15Q4w4i1
XAEXAwkxmVyJWUEfwI6HV5IDougT6b+1Vf2lAe7nI0+6Gx8ZeExVbp9NDvsav+LGuXObHFJs2ReR
Ns4b4bzGYjv09yl8BK4sjp88aBLDoc96qWPXugDe96JLVV9JTD6yZlHaYsoo1pcZS8RNiKFyWSTr
Ices2RzgTpXH5lNJlbcwud8cWph3LJsidOBSI8J1IUHhEDCyW0LxS62nNO1OTClO/4uCdfINqpeh
Q9hZRK6/SBHLWvsFw6QFj2p5mSudqRjGrbtEWrRcuJD0g/0YVPRAnIL7dAvp3g7wNbPqPwE56r4D
c3HfmWp+NAk2Ov/sY6bKfWfoDD0aFcCzoTgrW8UL3G8C2BGXXfOKfu7bsHozzSReRbZUO21lBZK+
W0PJbEG7mC7xFRDhIUBHwei6C3cxrAkutQJBCOJ98UeMVaEYKv/Z9d0KtHeabyru+a+5D8a9rPkH
Amg0gK9Wd6rB3KjrpVYc1jLEek+rEBukd4+FePmleu6KyVMAjTRI3Hd84ceTn4cdIUTTDXKlJtNy
L2ccf80s2w2pmV/tvCquKXfgtptW77oHVrgT9T32gFYEPbFYRyQCPwPGQdewsi0EL8dqExf+8BhW
NazrJ9kyBVdBOx/EByaaIIkiet6P4nXwEeDyGUfcjUXla2rnyTKMSrrTrdRsXwzZYPnJs+Ql62+6
NrSr6px60BgOWwHcByQ3mp3fALUGFm2x7HICcsqkoQkaBv0MVCcmgvhJBwMvLiM0sg0+qHjQm5rQ
zdAl1lmXCpvLNSykt1kMOzDfcfFXhPneJzvaGkbcvI+ODfgZsaydE4f+U5l2F4idN+9Ar6kA5Jb+
5A0RO45DzpeR16RvTERrDWy2LXCsLACF4OJHGO4uyNP+s8fo4C/ac+HsQT58tg1uH8CdJEtBZPyR
Ga8gBPSfCOXGCgRUdwd5x2JV89ZZ1KBPYrFWOEEHG+tHARnE2wBZWGo0zmPLGkzpiXwnwgEg0K6r
VW4UIDnjWy4GAqJPmZkl5gIe9Lo0yVemcl3JeG9BIeE8+r58Kd34AEiKumGp3rzk9FJERfXMEOR8
xB0GUgVqXTsNL2M4PJYFrkLkZt3SjlQF03kzLxeNZYhN51XOAd7MBfifsIACG+VBbywfUhUygUwW
5oZdGnigai6jSmVrd4Q5pu5T9R5wjSZ0vqbD+sFqr9MgcQf7dnhYwoLhBx/LMQGIHL02wiUCR0tv
gKpL9mHqv90tOVr3YohEgI4c45IbDn/laQirDAi2vuq6woan9S97urUQ7s/9DAGej/CKhT0Yf3Ht
2khqejD8PrkAjukgdpkmqxhMijWZRAvGPolPU18gNJKgtPt07Wi2xzxn0eQQlmECxiX1At1gmDZC
BZjKGWoJdF73oPcYIrv3Pf/H3u9aoZh8YvoW6SITU0e2cKFN+CUvELQzw9R9hG53vhlKLOBKl8Lx
doQoBhu5+Jj6gnFOsS6cHDoMUGBIS4ExJwSI69YdL5Af7vFchapR70DGik4N9T8b9BE2Ny9Jl7zE
rAGoiCfkmUM7bKOLMrftZ6x37E0lkE0HX3A5wr16bwBDezWauAxEaSVfsq9OSehnB+wJuMlj2dGM
3N5zIPPWHiPmS5iOD0YEuSYS9s/FiMeFbGgHXZdWrsLce+aVyUowJGNYmhsmSU9FkcRnkpXygt+m
3Rl19KkzQ5R01bSJsFTYcY9/0lV5XJXbmMJdAP9L3JhR+Rl2BfyUWpwe7EK0iFVee7dVJ66ptqCk
qRM8b1AGemQPIV83x822iWGcBSE3xNJrMGoDq8ECcY2Hx7gfgJbsJsIItyECTUu/emQW7zZ2BIeg
HOT9azKB6rwB9KLeGAqIFuDhDZqg/VzaHVv2BbU22gltgGTx0mTw5dZeZ7pVTZ3NqXM9dZYSEHk7
Vfzii1BeZWRvFZMQOpkUT3MVwgs2y268hpwp/rGTZ1XF9roRqGfAcSUyB7q16f1iP8oSKlvToX6H
LA4UagMZduQ574xs3WQyg2MHfnUIL+brMarLlXCyBVwy8bzyW+cAriUcMqeifoaZRrSGFnd/1VV5
1MllGnv4k7JJe0aAGmRaibyZHV3iZWefZyW9qSqKMnIumd9f0ygNTBfMUoRqiieFudotIbC+1ahj
koUvRuOZJzrhjin+gMtSkniji8rl6V4faigozxVg1y5iMIgQLR7To0ko1IXnck6acQk8DuQPpua5
gZO8BGEEMtomg1eHTJLh4CCA9uxYeAhDExmxC5LDABUJz5KV8Zcx+mYxYXzNQB4khQGLuKYBJpZE
9YkMPDpkDEgsR8blYy5SJElHN/oi+2+NLKF79/cxNB/zFTy965NZC7Lj6a0L/fqGZV0ZwBdGbu5P
el22fCDimqnZp0xhWjKqJZFDvjSpy9cagao3SNpBXkma3+s0tlT364G6Wo/Tz6H7hQJLS5tIBzcY
cqeBYQALWoSNeIoo8Kd6j//Ym1uNHlkJmpgIrYJL1/Stdykd4WP2FHUfGWUIJkj7JWnAnxpbLjCF
duvntg4RckcHxWCkB43A6KbSXiAyBF+8weEEr7217kBDe4AyXGHsKXsaJlttsMCR4CA7eBnm94Ku
Rm4i2RJBkWSaes1dG0q9RcLLbKMboJMP174MvpglYTAPMR70fFVfaPyc3oF0oKVO11XX6you2cP9
0uuigx66kU6W4H7YsEMIVkNK2FHPhbhP433oW36gizaTYiUhZLDVkyCi4CFNB3BAdavXfstpZD1b
lT9eh9Z5zDOj2xU+B/M766E6BlaBQLQdnsHhj728MZF4qclB1+vN3E0X8ySFAJIsqmBugCRktiF8
zBZaCDdqw+6EBOfiboiq67QmLt6VHPlvSB3rurnBixFsc4GYD+Y6BG3NXZ8k7wK6npa/MBvvQhtE
VzQUXSPUNWCdg6i3h1/kWVfpRl2v93pQKyDfAxrIT/LPP47QXXJbxGQx966m3nos0hXreqKvad1F
FWbVnkAuepZ01PWp9ueC9hrw32CzAfcJoCyCu1+gLzBuFDxaNy2N1Cttx809LAnIeRDx1DkVbU3P
jLRAtZcWfIxYdByBInsx4zHZ+iOIgbTz15ggmQfeCm9bDL15MLroP/awhPa2v+sXOdGx0e/qAVJT
6obJNzR7xNEQ0EPSExI25SVCZwh3ekLi8pJuo9CSgW7tDQb1OV9dYL7lQcsM7wpMJ0GKn4r61QEK
YYs1Jor6xaKKpAukhM0CyWI+UVAA/zdguwwtt+SoT+Fw01hnPp4tupX4VXblZr6hZUQvDpJhdwXU
gZ7iRlrH7wKoKBrAOBx1o51BAnyAxtoGkQL50PoNyFWZH0NNDUUoODUPIr0hsVffdE3aNNP7HOr2
us3IcwjV+i6k5jK4Amf0TSKHL1adPS1CvDzaadJ/4Y7G2uJFC0YqEiQsDaEk3lDyKngMFTTePVUm
AcHc6V6bsCKvrJ8EBjOSrKIWveq6aRFR7En1cX+lI7RuQuKAt+HtXl0Qcskre/hUYZm6DHO/Oowt
7K/jKrmawjlU33Vcs0m/wBn94myFrbGp2OCuEySBP3nwgezhMe2qkqzz4Xh3N0w6uMO0EDZL6tw5
+mCoLkWS+M+CQvWoxQeAQ/iTFlaCUxRyITS5l6Y2XbKdhjz/6KlFlubS32225VBYxEBESDswkcFV
gcphpFlRFwaUrWDntoao1aQ0rjc9Zqvfe4DBCYtK6P+0kt576IPmMfQBzIB8z48xhpSSq7KRPbRA
FwBhKN0biWU91VyOq9BQxRoBEAtqEUO1AzREBrrVLVV67rrwOU7R14Q/4pPFVrpJd2/q8mJ2LLvc
e1vQpiHQat6bYRDFky4R/BYXDVPZlun4QuWAGmu1plw7EwGPTJtqUrPuY08dMKEKdKmaJKzve1Oj
7oY4njqARP+9x1SfVrxd8AJWuAMvvaCKK6jRm7Da6xgAA4NXv0NWbjw5UWFuh95/aofMPOkqBraC
Wjpx4kNqL3HwvBlAXam6KWBQ3uAOM4CqWJpmftI3wDgI44gZ1k3//3UVFN+gXWoj7zPfNL85CGmR
+z2ke/mwvFyFpmpWdoHQbPDfDojDUT7MZ5nP/OMglopuKys8gLq8KPcUTNC9dLtyr4vEtGE5XXAZ
IJ1AYdasMEGUQ7Fy8c9bOnBPW5UxlEQQqA0E6JX5qscduGCSdFtbKZshGMnHs+F/vZcIHfKj13c7
E0G4dWTn+PjTG12/vfXL3+FWvqjyGhf7R4Pq+/bc4YGhe9AMAkrc9ZN1i9zWVSkVrfFns4LRRFaj
HvL4qhsG4lzh0soP1uDzs8iRd+8GfvVkYux8E4KInGB6rKY6iWy+5ed+0EGBJ6hsKbw9tBWQe8tF
s45M6MkuExKap3yikHCRHBgmEZByIMXCibBWX2ZmRY7ShOwv2GphBzO+/k3g0XSkIB8v3ShD/riE
gA9yCAwR3LQ6640BA8r7XtPYGxaBY2gPngrAxK7PQ+EgohKHoMjwEkKRDMu5Jchb9bmJ4JkDMhJE
rDtjXMaqrh5tWcHmOTTLZ8MmSRBRWr8KBytBTHSbU5rxOIgbGDMkgL0B+tHij0wHWL57kPdE4AjJ
pPDTAMOgZU+t8sUo4aZQyc+hE45X0lBz40EoYw1Im7fwRtqeUp89pi4IxFKV5aZAiGhZyDSIIzGA
M4lNmltqbXKYnus6GE+phzxUT5lITOSkYLNagYjLjQRYQ7Op5QVz+zJKWLGC/UO74p6RLiuDYLUZ
8uS+iWt/rVgXHocQ3ueOD38uEyrqe73JACCGXmcuThF4f0uzzRWUeBz/pUIoZGGldX6yoyJ8Sax8
A6HVCMxGPIJDP17qXhFFZKUD23FBBMwfI0uJXScGcW+lIOzAhSlRmD5gjDq1vAXrVbXI7cwOmJUX
+whi9XvoTX3fm+t0QyImcrZuZjagdMAwobve6J7zgXPd3EXvQVq/ACSRDavW7j4NRLkItXGMIir3
n7vIQuGjeBzo2nFCT+uy7qr3dJ0xNCD6PoNy3Gxsn5d7v1Ldzm3KJxL69nr++DyNVVAP0KVqBECI
yjhQe7L4Anxh309AfzJBwd3R+SIstwR4I3YWvhMZAR4WzfTEaPaV9BDkm8uJdCFJURT5rgfUAWFe
OAjWJnLYmh6gB+1HO5F/WdPQyMQha9wAg7IvreEskdEHvLRa1TRuIbrWJluWYF6XCGA/AmcswBlw
oxLMX1gLFPdfRF86fYn15t4pbGz8JP/H2HltyalsWftV9tD1z2lsAD369EVC2vJO2tINQxbvPU//
f0RqK2tX65zui2IQQUBSQdi11pzzfC6zZflLUfaF4jApqIalQ5Ef2jVOedasPD/ICiwZWjtglXyA
scfpi6jpWu1wRBSoWhVGfT8bN2Pc4yNY8y/VLz+mzDt/osvly5VLnjy7HOR3uSTflOtjlW/eRSI4
mNAyoGGBO58PfCmmyFYh0z1RRfP5pTMiP2cPz04NK002EMPKG18Ol3eXeWHfOz9vlGlZM5fS8uzN
LW+Sr/7xy33a0PDyyBGyc02n58Q0nGUrW0Bn69niDeD6fWg1sEJ11pRt5efC2F2cLh/6kpR5ly96
SSpKRUDa5YPLK2/vcx3XLyogU3Gol8TVqJWKi7Urof/g0OCjoz3nSrt4MoORqPt5auaENqPM8jwP
mAWn8mQxdp8a3Pc0zvVUHlCerV+n8xhK6L6DjlR+n0t1verm59Nz7RaN2A5usLX1r7PDYn8ImbXX
Q7LWh7H+zu+Sv8uTd8gL8rZLUuZhEfv5KHXEOawq448hda/PPVX2SXno14FAntkStCPTsiP/rszv
8qCS4LNcrrz9BXlFPvb8C3NObGBTJx6RdliB1n/78k1lJ5Yf9k3eJSnP3tz2u7x/+ajL49/cFrl2
jckmHDbxOkbGKpqTP0/X9LC2IDlmvrpSsanO4Lbg0pznnMpbZfr8EPmkX7fPhFug5vYrU57pQ73s
2z47yIfXMIb6i7FVoLs892fZTeXQdZkU3uRdevKl3O/ySm1FbsimKAteHiPzLsnLY2STviTl2bnH
XzLf/NTlMb/7pUHTYQwMXzKjg415nU3Po9/bU3nvq8zzTPw2VxZ4VUqeXgpFcT0s54F8lGPsq9+S
pd4+lZVXcRyCr5dBw1qDwi7JdB1Y5Ogi82RSnv1fy8l75W2pmflLoreH87B6efXzsC7f73+cyu8R
y5FcnoaEOhHA8/lSEXKqkW2711D+MQbA72oY0pjlEJbhUOuu5CAh0zlhi2sA5a8hrkZppO9eLkOr
fNZvh9t1or50NFnkTblLH5MXktBV8G/P6nmSf9OP39wb5ApWLPV0fnlRfJ0rtTyui/fFgzwERrsR
x4W+ZDsTQwvnqNj/tVh7tTyI5AJDvsjlIN/aDhNUxY2twLmxk5VxGfll8k2eLmuR6DW5OGujSN3K
PlvIU4fw6IOJ9WuvTOanmcD2xZOrLVSEFOB+a6+XxQO3fx4jWFXj1nm1Bj2/vfyO7aApP5eamVyA
nr+pXIDK03NjvnzpFlleJejFQTYayPoyX1mKGfLQXzUi/+Pzp5SZr9K/PiPxfEazTMdLYzq3sV9r
Xvl4+bOX1irPZJ68+rukzPvdozK9NaFN8c11by9fThbt0vLPkGhY9gy1fx5ujZodHsQCLlG8bOHS
Yd5An/K9X1d3ciSSZ6hGvE6WUZ5vRa79CA29PqU9Vkgi8+pTAKPmIYixNNwMtQP7ToQPRlMWOBOG
+vBqSmNVzOx2mSXl1DiVSbp4Y1kCcsWPsCH64OulYuSZPLQW0f9G0e1a/a5PQO9f5miFQOYdkYq3
sqAyWZqPbi/7IODUPHqdlTOiCg8tUCcYuYg1RighjsVj3bpAyad6L8ecpclYypQgyLcDVSZbr+zZ
rtUzGS1CsM/vw48KrHVIcFb5pm9by5dFtBZuf2gQmYDPB7Ph97tJ82VNygNrIbgz7KN8S/llzkPV
jEAurHnOk8yrk9jdYGK5F9b8LQJVc+S+Nx8mG5Ucn/g32cWzMtpqydDxIq6nTvpJdpPG7Q9pj4lo
WaYrFko5Vjkd9c3yCzNGusXcCJv8+rkv76cQ97yF5OIzekgvBHco2xbJiMXrkKE4JirmOjTBsg1U
th8n1zW2VjvXJxZ65pYG8Kd8+Ve7uvPC+lXuuavJ5falfY+tU6+hElgWfq3ZLrWo2Smeka47yO51
rrJ1bynbtnzImzHo3L9l5ptbKgW3bVRBj8hefEbsCckbuTANil1pwg6NOha+Q8SlGORBf23y0el3
81Q9mIOJHYgoUWD7B2vMH3CcbTS4bPIwuBZJ6uVL9yDy+zJ27a381RRKz9XjuIEufRdW7LtpQTSW
tXNBK7WxrArhPv2glC3bk8w8mlFjnDep513seWUhO6Ls55fFwZs8Q+4WZJnz6ZvrMvmvFxjne2Qz
wH27U9My2LfxuANFZp+3S/9y9SGMBt7tot2fB1qDasz+bLrI2l/aaiFMj5ih8SCz8Kgzn8gx5Xwq
c2VansmDCBUKhShYsH4cd6a+QL6Bno/ZWtvLwHFeBsvW+2vJrZeiOabNVKJPi/Xjlx1CNpMpEeGm
R9ob1Ez2qgNeRlHZKc/rGXdRkwNjCuZFy3PzaDrIFkkAzAzUQPcgmgj2mpbtZPeTXxxP20YfYucg
m163DOcC8rczjG5+UTbLeako3+zN7/4uL+rd1TUbX3cDM7NXTULdEcV1dx7OmnHYwV15L19bPk20
YbnPu5/mFPlEe2pVTEjRJz0qtGVrKwve/Gy/wJMsr7+a4eV7nyfKc++Rs9q5O8n/0NLa+LQ8icb0
u0YpDxfLRz4Yut8vWrF5tSBWdRQwK9Mszs36VRN8dSpf3kyL0g87oxebFha4Q5nbTBLEHOyyhFYo
53i5/211bGoK3uywinfgLrtjMjzVSyz2WWvujMJmbSpbk91mEcCbDur07kvQrBokda3DNr/urGWP
kD+MTOWC44dgvEvzkw3rbRNtx/4xLwMfedrD0kQr8u4vq9WrGjzX6Dr5yzNZiyqB3pt26tDP/TVs
mX05+2UdM+z9WikQjXQazPwDIz22IBjW1iWRVYj4MBFQgH4ko7Dcg55P5UJvMiOBu2F9xqvTJagw
EtRBjJBffDBhtPRladmCo7CmamW6g0R+Rb2dlzjy914NOpde37Dc8/Mp1M+VJKumjeLOrwodemu5
q7cwJMx1ehxAyy2emejTTseBLburkXdPlpkQCHOe+0dMCGhTfHq15JoJX9umPexf2Jxn4bk4gjH1
6i2VIVAEW//Dn1XVf+6WBoZcuQaVzVJWM291iuDeXxUF3H5/qX9Xw5GUrPPdJe+8lu3W/wtyRP1s
Aym0+psFn/c2w852LPI72SRka1DceaFbj964ABI6oN9CNBAjkvxlMdnxNrJhenzVa+Tp+VBam0yv
7UO+thgscu62Rv3mWEFfvC5glUbdGxpgoGnG7I7svHne+1t2DpoyUlmVrYOc/BzyTG9gZYSw/tdI
en4pee3caLRUXbbyVGbKg/xq8szAl+0F350utx+qvvTxgH9EJUk/b+qc2CwIV1OqkaBQM0B9a/zL
Zmf3nbJv7arXvREqSlkz55WdHI/MmsD1gzw9Gyrlxz+fTk4bnizzSxdk4/Gy10PxgIWYKerNm03g
3AWQsi4ZLJra8gT+M9+G2bzJRE7YHSalSP1hRs8TDs/DvLfW7wi1D0EEsp3IYev8iW3icDfpVW+u
5ge5BlztqNl6KNbDAgneNg6z9zJLHsz6akAN4CiLF9G96/LK2boKntYeKboGsYn8RV0+D9H11Nzp
QED9pNgNlXk3dAaRLQpuVdsmNqLVJk8TwFxYLIRZfTCJB4d2M9qYDY1H4OjbstnqN0qjoZ1JNOGd
4Yj0rl8M4wjP6n24KnHFSbHsAyX+RjCb8AtlUHy3hg04JDAJY77d4moPy2e4Uy2vM5ufyarCmQUX
keHFoeWDy89OSe9EB8MwlL0I4hx4LY6KcnGMh75qKubLGAfqmkRp50OsW81OX+INIqHB/TI/LwZa
eQVxf/d5RriT6uY2ajy43wZl5oEE5rm7GMjiUzr/aImbvq+GStxbHW1FyZoe6HYMU7MTu+9bIKw+
UbcqI5yyOeuB1mFAk5rBoSohUMxuvkan+qpg89CqkKvosADEimoSp2DdOsni8qJ+7E7RdumNgxI2
yafK/LAYkbpH9lf46ag8amkIR5wCbsZo/aKojA8i+jiAHGrX9TAKSkgFrE5NZG1x/P9ox3wP/SVY
76H5YSArp3iJxtKWSEufgM/Fh9Is9Oosqf1l3mmpvpxUJ3kf9xOgphxJJPjc1U2TlONOmGZyPWgo
V6+aPoUi6KuluC3CcFPNDI69cCDzt5JuryGN6GdJZSBcHBbHYtGeeR/jNBFWcHIDXI/0vzIYQGDm
8kgonAIuyHIRWGv4PQlGlIcxIzC5XvTBE+sT5GNsWdrpvi0FSAUk27MXt/w8VQBzZne0X+K2fm/p
HfjRLsnvunEiQjJanFsxzoVnxla7vUzw520UJPipv4B+8HrIVe2+Km7hcvPGkEpA+fdKXz+psRJW
hHaU+XLe7s3A9XJhzJ7o3ek2i7TAC6CL9J01qRrqPeiEihAf/ajkaMGjeoi7K9bnLSI/utemwLKA
LvREE1faTi/gkFyQbaj3hZttMqfX0MtM+0NeDVDQx1Pqh30qfHtpgJmq8QYF3/D2cujBXp3cIidI
ja9bm/jM2J+umLObObA0ZHjgchuU5gEhCHB8zWQgU+bB3h17umtFm84RD25fJFd4V4INYblEUisD
eAS7TbFtPwSdloDumBLoEG+7kWjb82E2BWqx5X2S6RZKW/H7bsgQzu4qa1M7+TG1U0QAQhtdVBRK
CKtXolunCruHxWy6hzZptsMAKZ1MGcWkXeejccyrJr1O10NmQ4vfzPdLCZzHdCdiccPvxIYUD8uS
HprSnk5Tqm2/W3CKElDmHBN9MK4gxK8PkO1vpqkuPSDBEQLMFnMQnpvd7NCgHMgxfDOopo1SL9at
1Qx7YeftsRlLgsqY+K7k2eVQBTFIISPdih7t1HGaNg5klfcBqS5QTb+xrRI+Xue5RCyISIbs1rXK
xmsc2HWtJXUPWq22PhSEQButPDxFxuCFlaN8TUv35KA8OkPZ0ald8BWC+5QQhAbMTDl35j5Jkr1R
lqB0rd75M0njJ61EQ1NZwgHVuhanng3XwIiEBQTLlbrp6ggq8ZUEXykq64AGH64qmPy8rixCnHUz
BIRxhVqlUMJT1odeUSyfmk4LNlkGuCAaoS6tzSfTaqpn8LCA0l1AqBWfMe9FuLWDwNhUff9pCErU
jLL0k9IkW1VMNRQcMWaBtI/5t93rKuk/m3EZw5gRoCwT0JaEwOceF+I41RAL00TLY5rrLTJF7mOU
d3dzP3eHHpCfNyJxcA3K7bEecEIrirtJ8PPfCk1VNnlPVCyo3pUWgHEaq4nqWQjBdqlie6kgOzZw
fDYgcrvvnZZ7Ghs+0GmEiyWBs+/WdUALlTCuhRUiQRDEwamBwLnEu8CKh5in2SEJmaqGX4XRxk2g
/NR6G9DQ2hiJA+03OqS9HqH37mapw8da7+e9m3fNRpTEsuho4aaFbeEUp/q0In8hpj6HWh7lO8vv
8rRDFWp6wNQ6mba4ac0ApsIWQA+c2vFG163Js0yCz9r8xjaS6n2kdF814GxXAWnzheUv74oGX82/
WwcMZk2nwD3bKiNR4mClQj0MtmmxwS2wKRTT2kot6MX4SyN6AKnY6xMMCk3rDanJLjCt/H4cMJjm
JUN2WtperwD7VgAEDFmtb0xVs+61UHxwXdM6KW1t3aM2/mNQk3ZnCxNdw9Qz6tg8NDnWhCT+NsLI
jDxG/kHUY3Ow5vvcdLSdiQKJh/uLbkrE8wbEkXGq9EX3OvU+q6rOYzh0rrNe+xIPM2wQfULwWtBm
27IpkxexBOw3cP9jx9BwiGlGda0J9KszzTkSxorNwpjDkw0a61rVlBoJeZiOtQG40gKsJccspGuP
80pn0/fN7VTW2mMxhc2J0NwfKQQRpeVNwK/2vVButfxz3Qj1BWLd+RjlZe0LTRn3qYbx0eoGcWOv
h8LsH5q+viqDSD+2TQSqI9VnYvrUL1UV2sB4NGPbFzjbIe3cqE2Ko5wguSurhQbCUhJCN5vYq9G8
9zIDolajLFyPvgwi1xKfI0t8KYMw26VuoW1dzRl3RtIdFlGVnjWYEVi8cSLYo6t9J5/cY95U+7Zh
VdYA4mMndlCgdb9msRp4iT7fZ2LqUMROe/TCNXerJjCkALPurm164qFWxEs31PWDiBTMQpPuZ8Bs
tsqIutfS6R9SxFuZ2WZiJ00i3Ywmbbe0g+Y0diI9hIWx1bGMKqGlb91MfyqnYbnSEYXaZNakPmQh
ftag1K+LBoEHa1FGWhiid1k1Ridb/wYdsXLbWVnAvlGFeyNVJ2aB4QOwWTC9sXMitBwNhF+HxKmW
hqUnmbMLZxLPAVS+PBfx+2Cch43RJuouD0Lj2ppRZW3nMfec9EaNWvd+GR4qk5jcFpgDwbVYbRCd
8IeaL7RMRr9jSZEVcwehvYFGGtrCO6BX+OwsVKeGyHlyWLuWCgbRuIVeRjdesgHB9n4YneMqe+kT
T6DQiLNjaai3SmM3flYr1cZCKYevEx5i1Zsaut2CAJqvVcaVpUbWlrAeD3w/sp+NHe9LvF59W05A
E7Qfozuau6zvlRPiULOvxQ5Uou06zCZ6vsndTwRIeK1Z4ClB797PB/SD1ZoRcSqbI1ohoJvQ6GJ1
dEhREvMyq3zS2mT2cyyztlt/STQTGiFAKhu3Gm4U9MIaIwArLOoPmanihC6y66ZqnRsk7xyUrdJu
F7Vw46DbRTilOlbEPW3rkDC3OcxvnKkBYN2YY3WaR+PFaqKBNzEnoP6iul2IMT5Gs00IvZW3T5om
mqeUda+a68mdzBpYr0HPjfyxvDhU6fgYWJD8RANMDW6ieGHrTJiouNPK5+VG0ZpHc+qbJ2KfjK07
h6yoXEAaoVaku7JS0DRBhqKe+uDIiMYPEym/xuMrV/04qbdtEhDU79TQU/H5fFlY5hmaLybDJRgU
FBpEyQ9GpzRHx6rw+nYZVW61HQQcdRL5Xdh8mUQBv/bk5reiHmx1M6khUhhl8vgqT57aWbacjKg8
yZS8jU6ORpOYr5HVwnUxjMMeoIP6KNRuerR9eS4PVtjCoztiurvk1Zr4sw+D5NolhuuxjtUJ+tHx
5VJgHLrQzxoIuC55ot99Qyqd4PGBGHhHVYOT7qbfIWIIHwmECh97VLF3KXhs/5JnNDXgtZbAvULP
YiLBGmc/Bk57K+9YSmO5Za21lyl56NoRq/Ksm7RXJ3wUjuPrdhHfDw10HLow0qMOxuWxDDLjphfz
nUzJQ2vBbVuDOjjIpFok8+208JJreV2vw6euB7SAArO9l3mgCfo7IAx7VvFrCYrNNUpKYHDLc4la
y5v71kTB7PwMShCA3fvmiNa3zMsKpfaLXAm2df+jUnr7EUCo/ej2w7R18rhF7B29GSLyJ/R1lOhB
FolzmHkLJmxP7XRizIm/vW4LlrmCSLdHvR1x5qB/tpGFz4dxXEnEi+BQhWCuy954GnX0llkEDJ69
Jic7j5+qZK+OwnhKWc88qUsTekhh9EdZYGQTdUwWBfHutbwsAntKGrhseMPJPOZCjx+Vyi1O2gz9
QZY28WOyHqo1tLQx8xJLFUl5cCJ2qDVhlScsYlWKrAxUGgDuB9UsPQIKzecK8RYvN3RWjE1hPLOY
G7eWhgKovEoFuYcVWu+V7mI8h6kob8qp+irLInE0PQZ1dL6Wjt9UqmVeohpJb5FeF13yI4WxAYB0
E52awG7vcHHpT1MS5dsIIGuG8ImXzFX/1FpjeqfYbPjXlDy45aqaGVTjOS8ITQMAK3uPQEePzFkP
nV7uwH4n9+e7EEfaMkDPW3lRRZb3vkbn/fLI3i3EhnhS7SjzUPWaT9HK7i9vkHnBAMA/AsF1LuHg
HiiQqdzK5GTG1cMUgHZb37JAOvMuV+KD3ruJJ6DPO/aaqT5VHSHxqsHGrHFS7QmTl/Y0ubStwege
ZJaIBULri8j38oZgEsP1YExfWBRpTzIrS9wbs6JjyJSj24IAJmXYymQsqCy1HrZ1mRxqvdFuXLMd
H81xgumj0j8yOY6P8rA4CcowVqetE+bPvMp1vKXU4vtzibl08CsQZ2/gC9gnNgR0UY9EtaYF0Xdj
uJGMKeWsfgGYbbynAhxfMYv01qwtKP4iTdsDw+4elA6VubLT3U9zHR3NZal+oFx9mgolvhnd5Guw
cjG7LLOv7fUgajvY1KCK7wwDv0ldl+1TXyUf50qh2kJjoZUXUHHUwlfcOPILoMm36UaaCKIGFo9J
y+udqpjNxrRy5eA0XjHpt/WgQSbXxO7Bfur7fOsqn4hTNO+QW2xw0AI0n4RWvm9N90jfDHd2oNQb
G2KHodAebQeCiu5rmyHpNMLSBTm0jfkjch6KAfIX0zUqqKFD96B+KFoCh0PVnxFNfuJf3zWaiO9L
xscl1R8J8Jx9wLcuW0d3urGWWtumswVTyJJ4TmSkn4Z0FLuxSTA3lAXuV8veoqqsIeKIzbWbIvPK
ACtqNPH3sdfVU1jZX502vVpKN97qywKCRq+zD6HYq47O2g6xrBIrsOcmtfpezWxlFyWxjc83T++6
WPkG4hE2mTqG6c8mxjL6St/Q35fBdG/29Yup5fNz2WYKWor1l2rK1WO6ikCwn0RlExXJo2Z3UJZB
jcZitNc3SZom9wWQMWK21eCzO54CIaB6GLL8fNAQDq6VCV6xuFo2cjmdGU2BPAbuwnhankcTXkMb
8dd0KpJbNHcSVoii2Gqd1u4OkIzG32zIPTy1isVdAUnG6gAWLNuqb8YcTe/b2X5MLSv8puXJ+8Jy
kJfK4f8CWoLnwayjK62egpM9NNmhMafqFqr2Eg8KNJysQ8MnLbcKLyYA+KNrKy/2UC0/NIhn7FX5
qAgy3M5wE6DuPm/GpMpenHo2/SWO2gNMAtrGYmuAIGvdNieoB1mahSqiJGmFpmAUDPf90HfPXSC6
53mFiIl8eJSpTC/YkkbqciWTk65V20qv+p1MjoiHHTMQApu+K/rnVKwTGvjRy9PqQtmlum3dy/Ja
bAskaq0Krj5+yjLTfBeNybSVSRf86BX6Guwd16tRw9RvWTPcRaTkAZ2xW8ccMaGtWZTvwAhAUC+T
ohuB5BHT7sskUjjLdYgF/+fT7NxcZzB5Tb6fVdkfFlHoN/Ldg1Ek/oDz/Vxizht24e6MlWL9qZL5
4jaziheZ6oY59CMzzTbhHER3A8pqdwQtpJs86QqsDuTJQzIEmq/NISEfjVD8GTQ9uoZqeIc4MJz7
MKjeKapSnOzavH+TL5MRSFRrWObrocNIsJF54dCxUiGwfSfvH/H9EGPvJtt+qN3bearVfTNhd2wN
mwYtM+UBbbnNoNKxL1kYCN3bkoB6r5sS+/wAeVVeMADGH7Ns+BNV+lu1qQY2Vnpp4EGPxG0Xzc+z
oy7HV3kzGKUdO1oIB9Yihd6IW62NuMUmuMFm3X19TrI7QakoH6PDOv3gBGotj7COmt3Xeo/RlsMt
9nyZkAfIf7gIJQkCc3OHw0Wm5SV9nvOrGESSnuvi1lwP50cRXJxvRl2z9zKzh58PfHo77JI6W25h
utVPoNWQOCUls/RGP4SDtdxP0XwEYlnDszOaL0D2WQf16jmFnN+eVV/w0EWu+ZJaya5eRPkoSzZa
vl2yaTmn4rn223hxz6mKSFzUqsonWRIl8E2zNPNTHFTWS6+zcTR793wta77pAZvTxbWcK+iAqpcq
13Z2NGkP2eiULwpY7D5N2jt5DQpSOMrQzr5psirfmSnuBtNpHku0fgdrE+vEKRrCIbZTSVvcADio
s9D246F6ShZU7dpoMR6JaWfHkKir6XNuDlBVFB58/7R/ml7G5u6gD9hV5kELN4aD0JFRlfXR7Wem
QEMV9yCQtGtram+MFT+dzk54Gie4O2VSK0sdWhnBYs0izCNBXHCCqMaDWdHxI0JH9yk0Zntl/tQk
Tfw1ZP3nwVPW3rswC27A86eQENrVng703mnhFCyVpNhW2tJ7Rb6CW4riqgIvDtsS3CDJU6311lfa
x5FNlfUymNgUQvCxUZYqHwjwB+eHVuky9UWMTXneJLeO7pjhZkAhsnF09XuqKDduYDRfczf5s5Y0
ZDO6WW2OXB+GVeOAMNZXxEserVCPYR2uU2IEtPQuNALjxq1o2GtWsh7kmaMmxh4gSLIJQHrBqhQ8
geDaKFPr7lGzXp6nsrsf3Lr8nOBLBBGTaxsDciXPzpQONj2tu9b1xvYXw4a02K5nogaVGOt888EW
7l0e7EWeNkTEcIgRlQKb5JeFoiC6ZRReNORP2QzYpayQH8/MftdrTrXNGfu8cBjHg1qEtleJRIc4
pGx2zYRo7VgE0UsxpNpB6MD3xTykiGXU+yzv460wjlU1Ns8QSzHH9JBWQrH6IFOdG7zvlam7FbbI
XuYYWijQSAC212SqRL1natN8nGYskF3I6Dlm6ocgHYx9seT9iw6Zx7Y1hEVs5CieUih1MXasO+aG
GPXhIY/17Fmfwngf2kO2FVm7e/fHf/z3f32d/jP8XsLNOodl8UfRr7FBRdf+851hvvujOmcfv/3z
ncUq3gSJahuIS9qaauvr9a+fH+MipLT2//Azg7VIovjQ2/OHTBUnSWVaL6pDDepTsGFyKRHNXdNT
GBXXaxk9Lj+G1sK8VtXaQ8jA75f5op7PZF5p5gFhFFyN0NvjS6I6KstBVggnMFjnM9vOvHLsVPDf
sjWz8oPk15EHFg8sOvL2UZZoHbGR//h//O0/b2VNfC2rmTkPBO3fk/992D5u/2u941eJNwX238vb
z/n39t8WunnaPb8t8LeH8rM/X8v/3H3+WwLeqribH/rvzfz4nY7f/fXp1pL/14t/fJdPeZ6r7/98
9xWbe7c+LYzL4t3PS+un1oT9qmmsz/95cf0P//nu5nMGGi3+/D9u+f657bhbc/+BLUBYQmhC1/C3
vftj/L5ecd1/CFNojmDQEJqhO9q7P4g16qJ/vrP/wThrq6qq26awGEmMd3+0wGS5pP4DeXldc12h
6pDpqLalv/vrf//ZbM9f6/fN2Pp7M7bpTsLQdMtw+IOAbX2J183YDgo7LlTYHJYoOpREeXxCw5h1
trXo16Demkc1Hz9FlrY8VJbyUcJ84zY46p0Dt+Ngtj7jpAVBCOEUaqR8H0L447s20zb2VKNKr7fh
Y2XDqot1YP7Umewsw5p9FFbYFl02FutqUMCXBLMKPAzzQXnRIAc/qWlzP+uD9jk13qvm/IkNAezX
fWt9xO0BEk+LPGyxwbWE4GPbvh+Jizs2zLwCp/1D5ZjGqXDd6b4bTIjZi1lRdyOq1J5lK9VHM52h
Ili5WqDWETevvv5vBgZT/dvAcK5R3bU1R9P5fJrzZmDI1bpOxqRscWOJda7qq+s067+EWcBOrq7s
hzQbGaJBMu7ZLaqwYS4dwHRod0scNgiMQ34f1ZswVYEzGqO7jxcNuKAJurF6Itj5U8dEjwbiBpJL
YG5DkyInbWdsZ3vxTeidZzeN8xk2Tt2Ds2u+a5WIsIKlux3Z8vhxHPfXVq4TQ7Cw2xtmu/o4FDok
6ETcnCBCfv5fqsN9Wx2ubdOsLMuxHIwMGp3pdQOrQp0Yg1Sr97A9+m7SfBn6wtwRrFf5YlbVrSgh
cTMcu7w26rS9T9gzJZsCTrBNLHa5ac5/YpPVfUNBmNCGO9cSirkzh2S+L2pt2hZDjWqwbdaoxuXR
sTbAAEoVSvtGy8LirikgKR+Frd64NYMlKtJwXFsuSmACjp22a/JtutQOwV1GfROmubl12dCV5gyD
LktWtTsuUMrcBEsyH7owasELw2tdpVF/l5p3EiAv0Pi6irPhy7+vObF2vcsMY7uaqls6qt/Y1nXL
5hX/XnMtEozs5zCHsSd2UYhUuvd2Ml11YcnPjQ7bg7JPiBp0oz0kANWHNk19KzP+dBudDhHADWA5
Dd4T6+ukTdZT6hrdFTyghymHjRFH1kar4ulUGhMS1HP9cdRgLlfFSGyLkxNVM7p3msOOqIcD7jo9
xaLH6GvP7lOCpAFRC1dFvuxDBVCrSIwHxwmXfYM26YdG778Tw04U03t8/jo8S5HxTBD5ieg2XAPw
kgXzumbNOxSqLfgLp8YlNE0tb5c8nu/tRj8laEvgu2y0Fv59dINrU7sNOw8a7uipCPPqf+my1psu
S00zEJuqZZm0Udd2xd9rWtWJg6oX2zgu7lR9dFcdWDmbx+Dvd7NCkATEjMuVsJXnsUq+qLnS+BY2
+Z1IiG8U04DFqLTUWycEpp2FNculbDo5CJ3TkpPKw+Hq6048n0LdSjbMAeN+Xm2uQVPvwyiPPAcL
/jVrjh/w2EBUVav3naPLBXT3KPLyyUlQGLOzr0Xf9y8hMHLCzgMvnleBkohBOE1wKFdpmu0GFUI7
Zg+iOTQI8oUY4/0kgivJLmDh85xZvlrev2+qGoFDf2+sDmxZ1JxwXNNkr2gb+t+rMOxiC6bUqNyn
XYIbEwPHYazFdzGFW8ty+4/OhPGnVsNjl8NlroYIhNnOOjQO1W62ko/6XLq+M6jFvlog3W7Gajcq
w8kIg8JL8cE0C0CIRmkKP0yjT8uU3IBiJ6xgEo/Est7ELXJsLJt+SJiDyOplE2LHqQI137TWqQ+r
wncb5xPB9Tn+tVUHc6p7X4Nikmg/y1/cevbKAh/wiFskscX92Gdi07mttWkJzzBngm9qmPsLrRH+
NNpEdsK2pguzvaqbEN6e8L6fhv7KNePMi4r0Xg3jZ1eL202R8tI4+/GZ6fr9/+frvJbrRros/USI
gDe3AI4/9J43CEqUkPAmASSAp58P1B/TPR0TfVEKlkpF8cBk7tx7rW+RKnvQXfdo+AnJnW17lxhg
csYEWis/4s+f7YSHPCtFMynm7nZYGFYVlfYnyKtIGII5lyv3po98tDc6ZnBIjxqDn3UE/LzTh79F
ULm0TERcNg3umLJZDgWdKoC/wVHl5rdi/WI1/ds7BJNKpC6ohvnIxRJEvpwZviHLOv8I/7zNEVa2
NU6M7b2gUPAJJwjSm5bLfa4N8xhwcAqFl6mTVVDiNnO3xOXgHCiuvWtjknFBuu5j47bzTS9q70BN
OsK7P2BvaT/WoidKvHKqjZPiRKJSwK6cVR+j1E3lA/vii+XUJUGIyxqrH0ohjVgYTuWfplMPVj5X
z47SZi5hf5kbl7TXcoXIyr6eQwe8qztQc/jznSVP4D8n/m07SMFWO61f0pmfCamlMZLDbIRw+wac
x7kUjk1UxaIh47GCaiGvZfQ+RA2muxvm9KZ0Rvlklvo9SejdjTe6RiggaV9qBDnhyOT7efbm5alW
e4+6C32CqUCpmzLhzN5mLL6gqWYJX64hk2bkiJ2PcTe6IyDnPuWJFSpFlWbr+0YO+i0oOH0vkky/
JQOUYbdU+2Bck5PGvbrtvbKLOzjqmjfd9hUxJMMCuvvnwzVe8Ihjwo7hudvhCuKSPIjcRPRTVbf0
AIdrapVpKLcf2K8XVjEu6yAzUmQTv7vXxhk+IylBrxxW0fOAJpkXdedYZv+6TLu+a9O3Rirrxsop
u4AZgalPfWR4fTl/8agdMYjaf1vARqKy3S+jL5JQtzUNBA8YPeiz0Nhr8VFkHG8ool6mvjWuKe1u
km35fZk1eOVnLeLJQzG21XM/v5iqlTtXW/R4FBW8upCxBpTKjbmbbAje+ecr1GgxYJ0a+ZkYV2ih
HmA52G7APNOLRiMmdIp02Gu57mwD2ORqKutDFPwbFXJ3NphgIBCSLNxtWZ6DzOsfKlkz0dSIxUGh
lO1KfbReilGVYW8QT6OS1t1VkmU7Cfzi1uNHu9Xs6pkz+Ccu/+mlaWjz/nwl9IEJAhOvrlpRqJpg
8F3VjMxJUB13Av312M/ejerVGnaB5C3Xm+qm3WoRdEeefaSz559HowVL2XbPXZLM21DYP5D8kKI8
BW1NedMfcmZYu8zVBhKEgy/Ldu3pAMrWDWkvYEt3q+4jGYHaufCUM2CUX4PRRS1TdWxHJgRwFOjM
jZOPpmpvAaIEjxmO+j3wZ5tCw+vINPJXPPhG598EBf2/0C6Gb/hVDlWa/qsDiXWvj4bcacJyowlu
2O0kwd9pznynW1l51y/ZSzJWKFO2N74bGR4Ey5+fF9fMuuQ/3z/gqTsvdkOYkC8qhKWjc/OvOpTe
+j4gdnnQ1zIGOG48o6g1nvPK3o+lnT2UA1P5Rr1y62dqynfhzealASIXzVrTv7Nz53EK1OacGmb/
PhN/rPJSezFL16Y1ZhArA5D1fnLHDzl4w3HYGiDCAuVU8iFvCRR6GatpeoZmPj1bwb4fK/dpqYv5
sVRuqBXi1fNXcQ9YTnu1fhFfYr0uRZ4eAM+45HsNwK15Sj/kLNs4UEtwll6vvy5LSY3QUp251nfz
J3X0kbEJf/bnC0FUiZnzO3zx73f+f38kh5R8tR0LNSsjnotdJreO26t3hsqxjg74l6GcJ4IU3ugz
uw/u3Jf7qmzkTTWr4hSYun6ilLevjrQejZqml/t/w77LChxOzik2zMseNYwl1pcSf+0OLH55g+Ik
ODsoUfa1NNdHJp0YOxjy/koytNGtO/+aA7UvJnKzE0CVDJp/JVDXozVxjSPEPfOYaau/n5fcv2vc
/E2I6XElAOo37VPIIYgnHkW7BQckCc09KdGlokSL6slyXmHSjgd0f2pnJrK+VJxBwjT1uap98O11
jof1dc6HfVsirObuftt50Nzp+prsyqDujsKdvAfhIXZprMd65Vi7SW6foFseQIze0j2nR7XxqeQ2
Bx99aZwMeHpRMvhTsjeWgjI815+rYhslcBapFe6y2kquM/TwPczC3wtaTjlXTVgS9IGVIH3rpvea
woQZFQnFjmvFTvXqlQWDC3d91yscDYSj1wfZAPOqd2aeNEeR8EEyybNqFtWEMBJIIg2hfoVTmZPI
ErVZi7VGX57blmbu0FxAsQ80nIJblmOBa2e6rCLto8ofdi1aSRQm9l4CEtrKK0qzylVx5jOpZI1h
FtzZIf1EyNpkuqT+iM+xlG8gB8m71qtfQJ4Hdo2Qc1+1h/a74wRxUoXz2pXJB9yXl7rReWUzeR2T
5pOM3jAf27eGy4j8Wv7u7dCw5zen62FNFpzlSVbapTKdjyivMgKalrhvqs9BU3aY9QayZ+NeGODc
Mh5AmoAGgEjrw2zRBhR2o7CoBM9+o1Nf+tWe+RUkYRnlgQn8yO/IZiF2fWV/zYrxYkgqkF71nw5q
PmdBBNlCV9tb0ouAkW5vggrbMmt36BCROQ9WTFCgNl2dwtqRMnK2EIa6o93xnb0uBOfIMdE5esP4
XLUkRI06uV31K6kKMGZy/SRczJyaqbqIhYi2n+gjo2V4sFjylRPDX4tJLwjhMY0DL1mjwqtfSgk0
RiD9tTAAh6Lhlxn1s726v9vJXsOpDjCKtPJtMDi1G5ts3PSGOLG/W+Cq6LJ/JXmC3nDaE+F3Y+O0
AI7Y7vMM7w6WBqAUX02OKqFgRTvkjHWg2QHXCsgpXN1kl8vpF21zIhPaKzhAPer5eTcXUVhg3EIs
hHq7mJF6oYYnkN2+ZF7dhrInuAqt0QEZyMopcmpIT8IOUKGPS8K8CdodmEJO+3MSTQNBeoi/LpCt
IAp2skFSRtuiDe7Se8M869l67wI02rD42Dk7osodmfR7yuvIaO5JDrLveic4rlWbXmdcES4iJgeW
ok/LA23oWXB0dSv5nU1NBYEoJQundPYuahn6tSVKdNFTUXc5GQCGCBkCU6TBL95hMnauZldpoVmO
zk7TQPgBob4kIP9DBeQYtfdxsKvPya6/cwcp7NDiMXKBYoMRvFsgDvLM3+dT9+YG/NWWPpL1U2zQ
5rF6ZJPMb3xIxn03uQxbJ28v9aKKV90uIeHYXmgRAxBSXf0pgQCeyiZ7EsJDs7SSZFgoapKiGOoD
TFjFednb03K0d6AjIUIhopKlejW6vMIexCM8w3JFaY5XYFVTZGtye8OL6UgkATpg1iMf9VKb/HXM
+XUaN4VxyhO36tMTFr1woD155nmpwqxjMN0z60ziQTLMR3SlR5Xt7bu+yK+4H547e2j3o5v9IToH
VbFKOLAu56aeMeUL/ZTX5DoGPT+OL9fbtu8eOrxHYWOpj8XT4qKqyfFp1lemKFyrrNszcOY/F/Nr
0fVnoy3vG838KvCIkrf3uz+aORk2Kf/kQq/jxAfHBaVggoBc+oQKAONsuOjNRtx2+/E0eJ/+ZLqY
f8vPdNycAvNYER1qvuCBJ9CCEZijlR9Mg3ku/NGJtWr+hTzuoVN1FQ0sMEzi2EGyYTraXfqmNGS8
mGeNPcPfVit/S0wSs9DuVour5W133ciX90yQTGhsnF4lVegZg7kTN4g5AbbxWWW7vDJsM04acTyI
yXeyZWdvpt/0glFhZ/PHIB/KHA6q6zZhP24dzKD4IHnBiOGqNNuqRkdV9dyPyvgoLfPJSawmsqet
hm79+ef6JTVsaKsr46qfH/oFftIqxifNYwk3ByifOf/7ousqdC16hwrElZPutdqouClSv3kMapbp
cu0PljEoqg8TFrp87QaLEdW4npndKijyd7kq1jhZ/YswTOxgeXtL/xMgZ4CwctPn2v0jeThmZJfD
N4EKB71u/ZO0rWOiCJUfs7OBHz+alWVvk2WOsd38+vP2JBvxWrRVLDlMoXQg3HP7QVS7IewtOH/o
ScUhS5tr6usyXLY1xxwaMiMM+UJSBCmuFPOH0WGdlnhPfr7pWBmv/cSNWTjDh5xou5NTj3eIoHA5
8S6IjAuy5MWxLoPhUPrOBXnWrvCsz8qnqT0nw7fTEEiYdu+64d8R++adXAcgPCJvHmQfQrBe0yXo
7YgZ1gu2y2/4yU3UWwz89O5xMWETJM4YO1z/S76oyNE77xaY64FjQh7ZdDwpFFfQnQrlcoZMTopb
w+xq3p+A+peZUOFP+1LkGBt96e1KlB0rnJGSwINYmd4LDX1E3NtLtkzZB2tXeqYncVl4xpkVpQzE
ybrnrNPFrcZsyq+0v5aWNlHVXAU6hdOcIV4Vq71XI/rF2hnCpW4gq9ilGf77a8nk4th4Hl3z3hAV
v1uU5q5ZniDnM0AdPfWauxcRGMUuz7o+9LSgjPpyedUJZInxaYwhB7YbH8u/qvimmXTuc5tOY6L7
n4lvPtGpfcTAgAzcKsiaabIPCpYYZAKSmgV7mTMRnRQYHpIA9jFCncJGy75kpv3FV1jHnX6RJoH0
q991YT5PzPLz1LjhjqLHKlDDkkyVWQTW1ak46T5D8W4bt+JyYqVS1qsVLB81CuRjjfTLDTw6QFaQ
HvTOeXQquPB1t6l44cSyZf8KkoRQGr/aLfBD18qnnph7cCnJei6H1ju2kzibKHdY4SvGD2WvHepm
+g6YXWMYFNOxXZYrswhCRkzdjMx+dQ7B1LlHIJIoweGeHWenKK8ot1ib1uGkl8ZjloidJYajti4X
ROBgTCn3w0Lr7z233W9xBdRFdbpzJ1wUbebgLFHzGqOMvbRrQnCgj+uFzQfLXVmSImPOdywr+nHN
IYpCHLk6RBRFnG+iXECWK9Luhhls1CMEJ6dIux1bFjUMTbHI6xGTCH+fsiDwp/V0V6mZzLUc+SM8
vYuLcWZSyYJ4wLla9WjvzdnlMrv9jZ2iMVoK30dm0DtUfgWH7HzFyDPTAHAy2tKG3h+mEv0AA7Q+
0sctAOxh7WjcLdAAQ5fK+FRxTcPVm+vHJK/qx8InIsbP0b3//OvPLyPuucTML0oPuqclm6tIU8+p
3mfIFHKXhJ/td3I7fa19yVdQ5u6GYLy0Qk6X0UIawlGaboFR3CypvkAysPQrgnkAC7N3spf6k0Fe
msN8Xs0bWK1Suhs4Ep0JcpzqFMyklu9aN70XU0oCgLQWdMvbWGrIp4KYp6W/qrHCrGbme4IwXCx0
a3AdmJNF/djSjwI0fEcixJLBtSXEg9iuLWp4Qmhj1qy4+7XqnNcUo/Jdb2Z/aMJGy+CUHAQ1deNe
NNOu77TCQvDoa/KQ+o+Vmy/YzJjObx9Aq+U95jDrzcz5dr1yX1WFBPJnUjbaJpw5UzNOa22a7oGn
qojzoV/Zxa0/PxEOtMwkkr/FDU3Q8GHhjy8kqi6fjm1oUTuo7DrWHpQIjepBm9vlbGs9GodOsUjq
3eEH8I82ElO8m90qn2S7zCIpkI5apK1ItMt6HB5XwzTuapoOeKxfGSfJw0/EhR/o445oL2KUtmlO
tvrvHSiFu6CbetTVi7wBhP5nzesOaUqLmVfLsnPtu8HFK9rHn+tjJBjZsTIxXvw5DDkK280yT+0f
23n08mx8NsaS/5jze+efmIFMsWrQpQPqst3EVQn4LulchPbSDMd+HuXdQtSQ0CWnDYQSt6rytJOJ
ALDz0TfJIRsvg3LUTdE7MBmzBaem5aszU+59viqGnZ0NyzP3CAbTCMn69wz0vsTwWBgXEjCsN2y3
GkK29ZOQtNsfhPCimmLBry2Gg5QlIQ8CY1ahUsnndbrLv28iC7M9ILUk0SGXr3QOOVUIajrDeCmJ
kTwmmB4x+YuD2fY6nd9UxS3WnojxnXG1JTGRXkErrRIZYIe1fJVmk+2IPQGswIDlxfTaU2Dss2F4
9b2pv4rJ7o+W1MwxGlvKMysp5d3PLxwmP/2d75HMajqD9aJ39btDJur28ZUQf5PcXR4CLMRbwi3n
jc79Qmqdn3/mbWO+9jR2rCYuM8PB9dtBe1yJ8EkHlp7Wm/JfmG/3rqXsv/SgscRQ4yT+ci3Mor4v
Dc5heuZ3nDx02uM0olGW+oe114pdS5XUVV75Je3jD259JvE0VGn1oMH1QTOjyp1CefHAbooJPsd1
8nOjMBAbr9sNtP3uujh1/y4SJj1aNSLJmidmn0yG+i3LYkS7enD8jAl6RfNLV7diTUnyc2vS28HK
H4tysG76xLmDI2rvkNgtNyMFLLLR9b5xi5MoRHnXqc3WR9BWVARNeXWt6YUjzjdTE+tFZUSvZY1P
NoRg89bMi6PpzjPnXfs8tOnjWLJJGduxIW/nBcxG7zxJtDnTSEhEopdqj3Zb3zUEA8Q5abIXZ6aB
qcnFfaoX6yjSoovY8ed7lMikRv6Bu+TcIcJaCCAfienZEhKqYN6wos58SE1jTyZO9kEw6Ve1Xi2c
b69NVi63gQtzdVgDzlki+dA0WEiNK5/StvhdppKzPj6JS1rTN2jH4Cp0VPpDwV/QbAlfqmN5tUvS
BGbT9g+BmtLo5z94ieXtrZ9rmyTZ0RdkuVByRK2a6h3qbWdXi/nkTjb99y4T+o2euTunNLT9YDfJ
KzY9+so8Ezwqp38vOPUcKx8TT/O2CjJmH9xFEfZOSdqFI1QRcYA1qRlrgWEmuyYNdlwfZdo1L2j1
2Qt+p58AoQpt8KnMGB1Ky9gzd19eZ3+82CNnSM77w8F1AnH370f3EL0N9HCoEpb3VoFJJPjr3ydn
ruDs044OFPOL6qZ26VKz4d8beuVfgWod3BbLMzFqb4HuwmCE8hN7vriIsv71c2+MtB2PPQRaqiFS
m/M2uyVCB2V21pn/2PgB2n3SS+0bFk0slGp5t/sqTiX8+BVdYSx1Bhp9UN956IAbxata+7i5TRrh
WuNrd//1lZbz6Grp/DIi8zwQg+O9mL0R4Ye5eJQfH7pWfjW61r+VNS62oMK5KmAH4NQisIoFLTZ/
Ft9ybMKf57Sp2WIWfBandh3/on4a8TXRI0JY8see1g/XufkZ3VelgXE1eC63SQR+vZdAKnoEqh7i
0S8nWvw1CbOBnYy44j4EYOA3y1YGlZoP9zm/n3H/Eylo2xGuaZ1jaDGE3phat773MC6eeOdUoc6d
4GwLLub+RxYzegHitG08+LNKwUo5pNJBFpsOzwmmefDWKekMFhATZZBCtZHPB7Rlh3Q0RMz2eKl1
q/2zfaER9o4rWJqHbFuylKkb+0BsG9hSHLNR6CztBWrYFXfibhIMxKdBu9TbmI3eqwnto/heBEuV
sSxpuH0FsGZNQ8VXmlqGp2YdHqiHx7M76v/5RbPmNP7fx8IWMqX/rmBgKIxlwHZdFyuI7pMS/f8O
hdvK8dqhcqcDH3YKR04iC6rT84LMiMXfsE5632v7UfpE2eky2yUlNeVcrCrKqqlHyCq5yLb7iph6
uae4zC+EjxHo7M/3moaQbrwy465iAyHEYbS97mjpcwAabduXgwXBtQz2VVOuz8s2v6z9lmrIdsxD
zZH6pk604//+edkX/4dmg4JD92mw247u2FZgWv/jE1c011WZeeIIG+0VGdcxc+o6Wmm9VaXdne0Z
Wl3gTyzAuN+Pq8Ko4mdsTyQFxROS/b5i27AJSSxW0gnIkiOFiNyN2JYMQjXXjxr6aTG5mHm0Tlhj
BjDSgJbIsFzzuFnKR1ghHfe9RodAiiQ9TJ56wTl7mHFhukdWQPzpvvOn7lx1+DlzZy9zRePW2Mgi
GK/XGm8cP4V/WJB8MiuxT4NJaI1CYUvBFlkKfW49F4hx9kZTPNmQJOi+LGD4R+MAD95aLqbLwzwp
8JqcoIRhyXOT0E/WyvdGSCserIw7nM8PkM2SncsY9tDw/46syqFliReXU3I4NdPeI56bOt664amx
d6bb4lvf5dM2WRW62E/amF81v7qvpQP3ZGIPIDvjmHCyAKXhf0iNdljdqF8V1M8o6TBHGD/QPgad
RMZGibughsiC5Dkpx2ev50FtLuRX1/sqNaxog+wD1HKOU8nNKehhdFJ78fsrzoKWkyJdc78Bn+36
aNIzZgSHkb6BpcxYk/1LV1kciFwYVvJXzvTi0NvL15pJ7D5ZivNNVVM8LOQ19eV4miyubF4yYOAY
RLiJK7qTDrg+dIkZTbPJ3Xl6okWdm/zu+sm+b1NaWYELSdxwyC53mSsMciQhgrg0aCHmo9aNCahs
fsRS6BFGkxYLDuleRjf85aPZfkr4Q3IzihUYA8dB9i8RYzRIdng4rYPl3nsdymGbRKMFiUaU+3Ny
U7T2fsEKyXzeJLhaklAtLebzybIzOsmwNZsG5AP4E1RaxAnbazRa6Sekq8sKTCFOyGNNg/aKRuVa
1KSG953QDoYmp8MIYHT+wyE0ZizGiVQbyS/istOMLdFrJAG1u+giDPO/PVBhRZLI4+DSlB61q5fb
+d7pEZQtg3ln0dk5F8KiWE7PXMxjbq3fndNd19Y9doH/V64jNucq/xy6E+p59Agrp+RyEdekl0Xs
6gv7j7xU0v3ScodeoobXmAWFjYtTLyEyCHxYWluTm+7ID7Mc6Din1a5CnDatgj/jbP2VzeU7Otrj
6vXHQuUnx/njIgM/oFjJac/OWBeseyJ2naMsWf/QT7mRPbysrUgiJEcIKDP3Q0jm5BK4ggEkQXo8
s4u1PcVTghu7PWmT86qCaEZwHQcTsxsmPeW+7CHw6N4BRUZ7dEHmlGvjxrT7NuLVm55TdChRHKaC
w66+cFInRxcI53rh4DHS6MNrZajDBO2PrnpdRInudZfCG+5KwjGisRvZo5BTrqZ2nn0jtss5rH0U
Oj3p06iJo6ytjys7AyN42rbatLzn69AeHdKNC40hTlfNIqZlx7QWAXWoNzjXRlj7nb3Z0ltlgtyp
7h0j+zuVfDAAMHtLdIfKpyUgsyLYiY2xRfvixWoB60xacWMEsgZfE2MZhNygGdrOADnbB/21nJz0
brGyPf5RwBsF9xBAELnj5g4wQdR7w0PreR+1yj5F3/f7kdIrTAz7oS+xuhMPWO8KdHWipeO6Sux1
PE5q12yEiN7US8Z9Z39CwFaOBYvOsvqh0G+VYdLdcYvsVh9d9veGfOh+2XdJ+e5VFsx+J7v4Sf5N
2y+BW6mSQzUPPNW5RE7hapjnta86Lz+FaGxSHdKItw8VWcNrMFQ/1Krxl6tGogbJT27dtbvWpXMg
BWZ4YcLmTMGKTa+CB5o9aCXx8XkycDfS2Cnwj9bMRMMhTdV5bK3pTIX9UvowSsqNy+rr8wOqwGmP
cf2U5eWzVvG5ggKAMMPqgCYSOlQsFT3HolmnW5vN7HVj8WK0VcpkQxCkyt8hp5e1GyZGF8lv30L+
q4gGTHMYDMUfnwMMQvYkC60epbFXaQ9lT8Zc4DMEUkyqPMqyK9GIVTR16KNoJBOnUYT7JNVJnIKt
QNz63vELOgiaP+3y3IdcpaWRba0ILdjdXad/CNT8Nc9bESAs6AkuBEy9INnd1WkLU8/LbrRi184T
Psb8JMpG2y0NohI8zsdCNPEALgBGwJDHksKG8PpgxzLzabdajzTE425siLCx0X+nBsINtQYHS+HV
MHMGJEmCC7cIaNW68t7xsPuawZdZKXdXW/6d4fQXc9Ie6prOuyUUpf6UxZ2N3yTQDGJGUn3n1PN9
pZnv5G+f6hQ9CMPMdUtoul0MK87m9sm28L8TmQ3qr4ElkpDp7Le+ulSucV0ItTlUuccDbzRIn4yV
3j0W7Ny98pBAFoZHG0OqzZEvTb853mQRnS2St0Y3QtnjxYFlMDBiihrOmliObWceFnwL+6l4HGZ/
oDOTfvvdfshodKkAHKA/YVsOCvl7MmhdufMzk1OmUANZoC7mWMqW7mwNAWmWuvtFzCrfF8N1xr6+
yx3Qa+h9AFhM2l9JTHiYc5FzC7IXBGB2vTE/lJ4laaIbv8bKfAxIBg7txntJDO6fAaw6goH5MtVw
8FAZCsd4plHP5sOVRhas7lpNhGpaWZBJWil01+SFSr/KXmXUnZ23w8NyRu413AGKuC7k3wytdWQr
HcDJFLvELH6v4/yyIK+I0SEy9swdZl7B8rikwNj6Zt6yFUoVFUkBTMmCwreS6BjjQyWFXHhwF8SS
Eize1GdlKlyilf5HAx0kgzmAjlytkbmy9lV0vzY/poL2AdLXmz45PVv4HXFQInLweN+GgDphgjFm
FRVrdakX8UIa9ux0+9Qyn3GpnY085iBAySc7a68245iJuQaqEO3/FMCQp1kJ66gTenORRCLIA1rr
gEdg92bOH52MMwZJKhzcoYy8HNv0ODNR2767sEqbN7l9CMzkknTpcsjc1NihBEDLmeocu50reeZh
ZlvVwe+Nz6QENoCxYLM4NbEIaILAvZx3JkUCYcKBPOuCuXO3aKw+vrwYS/23d+3sKS+Li1nggdF4
Iqd0KS/eOt6OwbQyyjHeB49xvTWoFyIunhNJbemlW1Vg+Q8T+T/beG/03eug50lMKctG7Vlvg0hS
xqH5oXFpi7jCfUAqssva4TczY96NxGA0a/xdjcqK8rllD0W5KwFtdOn6q7dW+qzC2w8LWCQdgW3U
ecPvFhcqKD+Upkvjm/eaCcXbbhlRC7nr6vIxaNVbo3v+iVy7ypr+GhOWtqbwl3NSk/E8Vc7BgXMY
6abydnT9BZz89qoHfQkJyL3nimUxIrXfXdD/pQAKPYH30qIbHSqdfsPm3QlXJO5RsmKA31SvZUKf
UNGS2Rvp/OXYYNUW++/YiPHsjSam8KUfN8EITXJXm0JD70LT294iF2RbnpT72cl4OauHflOsSsXx
yhkMGJq8hBNIFB7qIUpAeCVS0skwp4spNJ0eIrzOKhOfYynYrgCYOAV0Zd9o36yyc8N+pkrwFSC8
5ZZCahe44pSy1NBbq4fISrQPb84j0tGHB1Vg6s0r/7fmcRZqjWY+cbR+aqqSItdnnbdsc+cLWlR9
xjG50kPZFgdZLPJVreslmDir2xnJzABOx/PgTqjSJn/nzQzoVvG6GHK+QY2IkbXL45VHu/P7/syI
/9Fsl/lp82utBHbSZiB6vE71ASXJdymQ2Y4oP+uS78VKXazeR2km9rEdpvslx/ANl4kqUpanFFkg
R+0+VC3DlWCo5iuYQjCLsoyG0bWf7ClLGCJ/yzaY3xVFQLhW672yURcsuDBj2TK4qobuPXEw4aF+
W9iJnAfiH1ltC4eoQR2BY1OIIm5hpoGzSMihSXyC+cZjmWBelZD69yyBwW5oWa7ljAkCin9PDdkm
O+EzfM2RHhXyNh21C9wq+MXbeEo6NRQxgY9u4VVr3Al5hLbeSL0DxdvYV9VW7b5o5Rw7WQ6jakge
+zb/7FcURlU2aUgty5eKqdwhr6bI16d3p9E+qi59RczJgiwQp7fJeaxku3PcmTQ7aB0urTDakPlH
7o3V3vJJDK5BeZ0cT2TAuzZdgDVMsVspJ6xG8a7UdFFKhzXpGCNDoKmKUDoHuxkiAI0D8azz1HUT
JSmovjVaGVLPvbvvZJJfxoQBzNL9rtrFufgO5yPm0cT96i6yI59lgWq/pCP9KJrBPdXm9rnqbtnx
p04Qji89mWn3dod5uEBDomVqB/iScsoSZ38uyk+md9UDdxNYK8tGNJXm1ZykeUWGgTBJBMfFq4/6
un7bAoVVqevk1tsuba7NP9V6wWG0KHeUl0RBH7zMgJNQiFQO/hfHvGe5p7/NO0Qv2GQE9qzXII1y
cyj2HG7ZagLr15idWjU2eydEcvcKXQ+nyzAzpmiTC1wzOr1w07y0PLd935zTot33PorH1XkYHf3J
W2n6cbQUozuHBec3p6tP2vKNvs8PJ0/PGHU6v3Tl1LGuM2Hu8UiLtu1uGJRAk8N/1Xs+2Xtkxirx
7feBdtvbHNcZtl9SjrKMn5157uNgJFggJdaL/iPsQ10aB0eudTjXxm1nF7fCnWlyam0XcjxFhGbX
t0vGsByN7ib9M2LCoZswqf5omuZdjFJ+603WxbrWfNOfuSwSG6vH8DRyB+cCl6tw5G1Bqllsloin
0EMBZWndN6fPt6M0deGqt/DLgn2Zkn5tJePB1jXmouW+Wbv3RktfVqlHaLuxYdTUFMyOpxvlQp0n
1Q5/tgxICo+WyarejCa/n8agQ0XhZTBm7XbPtKqi/8VeokI7sJ99Iws1F9k/9SmjvNEyI9pd8UAO
IueIFf6CizXLCqwbYZ/mYm7uFg03SCYYow+VFS52x6JnchOqOsNP4mT/h6jzWo4c2ZLtF8EMOgKv
qbWi5guMpaA1EBBfPwvZ984cs8NuFruqyEwAsYX78ncp/w4NT96yYAlR+/3KDpoPFQmUPrNgBPJb
xNbXZezSIpnVGIcEhnMeGwK0PYw4C8fz2C5o8Yo4D3RxAOBQ3fWNeC1196VoGsz0ECYWblkFp8SL
/gatXp7A7BxE7n0PoxPgAkBWALXgNPjTe0JaQzdk8PJcHl5GkDLryFjOSeIgGc2iO7Haq9GjiayN
agOxsNk3DlIfxDyj3u97djgs3dVxsPx7bZVAHgraAbfNcDNxnGcWkrTBRt9iDz6qxXDT1miA4oyr
lNLtnwzbuWcOTxrtCw5Fm/3JSiSW/mozgIcg6f9uPOezkyRjpiHVmhVa64TRBNki2VY0jb1IhCQA
wE8q9tjNq82mBRbgd1fQ2IWOspZmUfyKeSNX5nwjs7cMV5giNjLX/ZUsiY2cBA74puWVi0ncWHey
o28tiTV3wQ1OseUhxIhp95oJgHJVgJcMCSGvE1RMWpNehmZmOeeQFMeBpXiuAyCXZvdeDp1cxUNz
o3QWZ7OPQVf7/Sdl1T7X6QgoVNSu1kA0kyN5QBmTUi+ew7Zf9xUvoW3pdzvm5FbMP6xT4VIy2SSD
LAD/ISH60jrj7NQT+vP5HA+bqlr2GhKinoktkDQSewPDWFsWIj9PcymNbLVgNWkcIgtSUWB/pTlQ
BObSy2ECPNPmcGSyWUwgm+gly5N/Wmn6yyHqmRtE7b0DH79rWJv2PGtiDYidJ1N/LTu3WA0s4DbJ
MD6aGjebx9jSKpuFWXCQ6mS+wgm+Q9Z5zRM8HTRGAmmU9tUWAObBCFBbo31H+5BiCqFsphNYRHAE
d7pb8yaVl+eNWeA1U9EgWCC4YimzVc/2zpQBIxwUnsgngTdW5jHPv4sS2KWYJKGyPtvZjouL2xCF
kN6E7zrUVadaCwa7206pn9QOUabp45mstVsS+7+//aEHT5U770rntDFH+xZ5xqOJtd/dGJo8P0oT
QmoTHPV5KF6O6Rn/iL7SrbvDWmbrlUyoVOLe0l6tHat61O4U0HIAYGaJyKKvEvai0PnGRjN4zAYZ
zbO9k6GnqPjEuMgMx9z4EfTghla0JnIZHulMeAiWUCXWdtd/Ad/BY1+BXExHhl1KaZsY7M0gg3jt
hJhTVerjtuERxGsJJoXoOaOkkbdimtRee3ULgiqjNnqpOH1WjtOiWx5+eLcUG0j5mRgjEuUEpWzT
3VNdnhtonQCwW6QQqJnT5q7Hyd2T7b+MtDTKFWSPTi8YCqC7tYwbr3+6CyBZMc5m7Mr8hKMquo6K
Gm0+wTdq1Da2b7TLjqXHKqaVXaDMeQdyiFjKPguvR/hO36m5c4lYxWxFeh6iVPScwcs4cnY49QEU
xFa/DBjGrWp9NDdwjlA+ZRryXHdw2X5P5sKxdaTENeYV4ehnGaDgjIhfJVmCwDwET9uyDb/syZJs
Sd0vYdMHSxF/6U4yrc0+2wcjkIsy8Iy7zTTQ7cN7ZOwia1saXrwVKvtpgmlYukPsMKWU3UFrmbW3
L03F9Fux6VtXulhqVXC2UrN4R7PvTQKH+k0EFrjaQP+r933Pa03hALNJbQ3nr2S41E+R/ta8RzbW
QOVkF0cADJdt88nA/yrEUK/tCCLswFCg8HzEdm1+VCaKny4YEJUmLM2rghQbRi5LRnnruqMNMxJo
cZzdTl9t2xJeijHg0QkRT6ChQ2RVXTUz/1S1o2+GzD7P/3c1mpCMgA43vhRG/KfVAnM5sYBTRv2e
RCnzssxlGkWvpsPmTN38LdBc1KcsTp1O4lSL4q1bpNRyo/UWZSPYq0AXvPkD07EkFFx8cDTnRe6U
Ol+uSO9IP66Bs9UaDtqIB+tqauMP1Y0cNmxIlY5xLMnbdRGnwSoJGBNGKU2QxHGFCNf/Fh0qs5Sy
hrNzESbTSNR3dkVf8U6FcvD1Qt+4ThKvel20t3gg5EnaPxJWPScXR0CV4aZq9T/EMvypATTOo3Z7
ZTjVvYn6fOEiAfA0x78YfX0zq4mQ8jr61/RUS4Z7ShDPLQOI+2tDqUU75mAdMa40tl1SxrtH+Ifd
AdXptGqlpS3qssIIbrFVEOwbe8HYTInoHjhRvzXr7m8f2Sfs5J9zG5yTMUFvPyK/99zftnFH2jUC
9majZFIWSif9zKwxxyMdPXSHiYxZq2sXOcEOvirkVubUod59CzPjxi8Q8DDnk0yOtLVZe/YSZg85
Pv30VYnqQ+8wVicOpm6Mfy+JwbgF8T6jSDUcDZjgRpX+ZhqD+XAWzZphygxGMmKLnFNhxcQ6MfAN
C9YjvdSThagtQdJ6by17330D2sfPQWavh1rEAn3US/YZqq3h1GBMVKJdDFBJL7P6lTofpP1UGpAv
Ccmom8hf1uE2LRzClzsO7LpqrWN5jhzT2KdlcSvJ5apbYkengVn2YBrvWWmwmYCJ1kOrQvrGysZy
6VqmcOGjSCfAyn/F/QS+ngAqv65fIIj+6k3e8T6eA7gQTEzigH6LenFUH3XFHEybaGsL9cSdBJfB
R6ZHuc/F0MNx4mYWbDfWHga2unEwbkTeLXDKjyCOfwMjvdVOgGFzBIrMIoASMRP1pohHmqXn99T/
YB2HKFQxfSoReeII5QdnZAI+CSzNdy5rYJ60JZ4/LCwMMOC/tEWrKmwaXCy4Suqw/z20LWBHnasu
MF7twlAbI87PfebdNeC6q8ariWNwmmJlGylhuNB2li22TYHkajHFpFZQVL8w9/roXXuni2/Hp9Ny
fPiyMwUTvC5DJAUZflXY4mTkJPpKGW+AC2XFd/yds5WDCN7Q3uTAd/3x1fOJiTIqkyJFCZTarAzA
IFn3KmcjVZb5CCTP3SDzGPaMa8notcxN6HWntjbktsn0FzmbS6oqXRamqy98lAJsehIGDjRpWClX
RJcDlwnyP1Hd8uS3GRM2KfuhodLu0gk/h3xy5o2svWtVuCrB5tNmm+C7zReRAbhOaMMnRncnBqYI
JRGeAmOwUTAloP1m3VLEon4Km7sb18lmhCixGtqrR3uPmSLmneD1MlpZr2M9R4tpe3DtJGkOnunO
utgKtLe9YojtbRL+FsZywM5L41BE/L2WRhSB3iMrHKaF2Xc3X7njWhlgMC24rnWh59gBYBOT/LDq
BVq5ZnpUZkMGmyhxvRTjHV8Ij/biBU3KmszenVRT8Qi9h5gZybJrRyaQv5hoo7Ur0brnnVqWuebt
pEWpXNQRkwnyQ0LToQ/Kbi7RuEtjYpXQaGuN5AG0Z9dCsf1RbhBtoBcsutrCj43Txid4+cqUFFNE
R2THqLlUj26Ch6fOho88QWGtjZ+Ty/UO9egz7ivjRtV5Mutx/K35CPE6d6aTsk+EPOEwruBRCu18
ODw/hI2+cAaco3IYMJrPKZfPD21GUFTqk+4CWsE5MPSFpFVm/Rb/CYSD4mZ6gfXWOp13rVPkNmHL
/Nvvxm2RF82mUWO5p1ODZ17xhSGb3p6GuzLHERSizW9BQTEFLFHTC6wAnn5PiyE+DgcncNUDJYm7
7c36ZOdlsbXbIFpzlzNPQki7BTTaLSWm35MuoPL34dg/jNR+Z7iOBdJhGEgmTb6IVCzvBu68LZKD
EuEeaqKqx+eLnD/ajqltmAtrX3mjODfzh7JEPiS6M9bUicXZkG5QLrePUSPiI3FYh1i4c3Kzh+VG
YvQy6iQnxfPT+QvAku+Au7S1rhr/pI02oO8ibB+skCHEIydPngwHUxPm4Sn5i8y+ufYGJqeGofYu
cs36yq4P4lrGHjPCq5knMEC6lMGQMo5KT1uEqkTNR/Xkojpov7NuaB8VA5SNP5JMsCD2nmDdIm3w
s0XFpmf59FpQFPbShwhXlcnfEffTISujaUOTP948+pJb41kbj6Ps1PxHkqkZ4PO/bTLm4ZlW6Oik
KkONOtCCFvQdaD0NdZhssADUIRP+FJLvTKpDNoQGj6C22XZ6n/2YrcUPbkYfFMkfEezfjRZIC3Ia
G0c9gXPTh9ktMQamE6oCbjJ0RzQM+U0gT9q3tex3eaQtBwr5zpmcY2DL/FyQXHMbEvdPQUuxwV9Z
rgWGslNH7hiWcfvl+Z53iPpsxxNnp4X5i7y/XvpiuhHLqa0qYQmO/49gkPjvJEavgmuLTq9+YQSa
bOyxzjeiqRAzJp04djpCd6lpL7XHXBXBjnoLHLUJeo7eYZDmR+wWHHjMDi7geaM5eGmj4TP68Mda
bGDhlF9BCeZi/ttiM3AXQ6o4qHqqxwD2KkwbxkimbPDDi2mT2HaMm6EXLzJt7+2EzDbJo/yqkOPO
9YPDqDj79vQ2w/I9yo+4X/oyM04+45pT6vV7LVK0r0bfPwgRTo+BW8BRTVsGpM+rHa3Pv6cokFmG
qtl2t0XNLBbZzvyd+It+dHCRjUkF0X8pUaWclN2Oc9H/18zUtMFn/NNM6GKgBr95aPQYfPtiU4ig
3MZdyDMUPsg5A6TKUZv0YGhGbv2GLyiRG8ugqNqVRT/hojM82k22rkcZnbQosS9mGAbr1sIBBUz/
pyUi5mSN3UBxN+X82XgaxXxNe6OmXt3JLldGVwjshlRH/90Z870wIEOeSU3kxlmFfoii6Q/O1PCa
O2VztHtv//zs+WEMZ+os87htFdrmpih8tOS5okjUes/k0W2i8oETZEm9/IgEIRMj1e62HbxwwVPW
3mdSRRcuXy6eQdA9lZ5x0TAGLBST2NNUBNOdWdvm6dQPSAlYZyXI0EmDNvj8gDysOOvBa9CECYwX
TP3O1GGZBQUFvOaqz34dfczz9yjQ92XVsoSYyvpsMYtlHc4N8/wU+2B3GNG97MOp0jj/ZcsCRYU3
nUDAY8ByRUeFy5Cc9kgLJ6oelskwcttTQcmM4lr3t35I2o+FYXhXdqgoW6vLXnW6Nd3SjSNa+b9Z
2DCi9hFHxqHlnKnU/j6f/Rh7K9JmQ32F1+xOVk72mupZd4Fz8j7ze2v1bdtptzXsot6CyfAWRecb
e4T5wMaJk3ifGggNwYAqdCpFchRORryYwuEhCVV51A6P+pZyvxulszYsrXlYRvlH18CCQwFj4+xE
0S8kT0efjpkMgY/QKzEt9o5+7PIiPaSW90H6V7V4vmgM53wAQJtcd+2Fku3003vGF1VP9WK4dbCB
q/5jJUzyRV9CiQ3p5VEcDivfbDkoWDSlJ8sQ7RH93pKDwXkh2HXl+unIuqBCMz2k4E/I+WYAznRP
/ffMnZ82yZBRYgT1h58T2oYwaKkhUlpivsXrHXAPp7EyUUP5wYfv5ntvpqSnQ/De9y2PXWAsp173
myu6LiKrZAJq4QEhwl2VsG9PNBXtMvBldxymipJZGfe6H/5CIALi6KIaFSFl2dSqcp8LeSpNuOdU
exPPlNmzXYfeDwc03VyXgC42ukNjYF2rmO8BGFTIBuI4P3VeyRLRHFKsdWSswmcCS0iqSgkdhGFm
HL6SNyTXVRi9REZjYgX3wI0zV+7K8RtkxC6NGPnLsT6o5r1LO++FFZjPeld+A/Dw3iuPKQ7DdEbv
KUcN0rycBXbhXSvbk9fwPRzyaIPOb+bG6uGLHtn6vtMHAB7snBfSZzC/sFoygFrosQSh6uGjNAQL
eZ/GYB5Z5nrp3xjS7/w058GNm/uLkpN7qOBeVXSDrCvjN8iJ1Q3nCVnOHmJ84to2RmkNmMg2de7V
1zzo/ok25FRMA7VGgIDJCcTyka1lsW7zuP3RzeNQFeqQK5ufI7DHL83BhxFTxaIe6B4gPtVBcAMs
HDGKA/kAzhK/999EROHP/P2J0ZCHp5WjjIqPUEfgfkZT1xziXohzOH+IYxhJyrVvqHqSndOy6Ezm
zjcvSAaZ8FkX4Lb/ZG9QJcctOot5aovNwKnaS2sG6ogbkEPWipj6W/sC6O6rysm+DMKXalZyQxkc
lkmlVTujUA+k+w5RV6hqSz+uWNY4X06bBK8sDeN917UWuhhGRv+9BUE+8PTKs+FcD/FVqyfYBShw
GaUwqOk7olh4H7dFUOnLkIPnnNbyqCHm3OfVh2+Uc16h/ULeH8GnYs7i4vdi49p5rhmdi8kdDwBO
vsukqI+EvzqkdhjntJ9YoTepBdQ9Nlc6AsJDNviXfGOJge98/u8g8sStkW4pOKF1VkX7SAfvwpiG
qyZ22+RdWG96B5Hqv5+iSYdy93wpqvot0TzEJU722wY4/rzOaivZaFnQv4m7iLRm53lhvSqU8HYa
yPxNkGg3wQnEvLLHJ5tLeiGqwhrgSSnvmRe6xJFY/TkuiSEOod35M1ElUoncJ21/7bJwZ6J9/WQA
TywB24sFDAJrbaY9co8JqouKzOLsGdt6aj2K15YU0lp/S1gNbtBNT2uViwThghZjeVDBQh8IP7MH
nBUSU8Rn035O2vTSz/wzMNWQxZ5Fsp/JewpcipHrFScDLwuiczLtEEfoUlt1OEB2nu3qzOt0a2N5
v6aGiOtMQznZlmxRsVOn/HLbv+TMehBT1QxOni9w2Vn6GVD5HzsJmlPGaxX4jvXAMHfnjFQXavd2
r5q6W7aT31xcM8A8JczhkNo0XjrUxV0zQkWO3ehbGzpx9+2VI2lpNb9tXmxvUkxDzfLiM4Tc9Z0N
vzuf/km3MumsrOiqNQIF0YikGMsJGxHdC4+Z1TePwKoXAyuxpctCdy5/eEECtig5mT1DYISvXs0w
lqCL8FimiCJlLwOu60JfwfgxSfXwnCMa19WThme2vVo9DWItQFJKbc3ZwF5AddFq0VIHuMo+0vro
wvAIuThF+oCoRIXaLEAcrA9VIvgooumbqOpqE4cV5JT5TAMUvdAcO/t0DqpTyIuHaloZGO0ebe7d
+ljvzgCoz0AohmUZIG6T17Kdho+WNcJFOOR3PT816xS1rcVuJxHB+KHlEZPvVlvZjHxeEQdeyfO5
to1wLhbwRI4oTzA2ALqLOH0g8UdFO2cSsD36CDYWM8JtLjRjS1pAvYPYiUPQxlWdQq+9xEbB2aym
fY5xBp2BX/+Ypbarxly9T4Np7SScDpJP04OuoWPrnaA6DcY8K1TZLjMS+a3Pbv40uA/BIVEetrnh
gFXPwXtSe2uiCmseE9xJqZOWhwySFWsA6/1Z7cjCDm+se2ime1yvzx9DH/Dh/eeFC7rP5+9ESpwu
LRIyXYAOiJjXZtWJS/aaGzGJUNBcvpNbH4mjFxYkXUj1MOrMOAY96qtxsJJtxf6AyEnrQ++VxeS9
GdCZ9fSIAPPW2mQFZ9nY30+BfehEG88GrQEDiYZT4pLsfledJ34owHgQhdfJR1BXzTgRuglWzy1G
8k7WP/89Iyq8xJqydKiZfe2fUICTO2uhM2BdXDKehR9RmmzNnqXaulDMzamcmnULl39judrBburf
qrJ4tAPIdyhg0Re5Cht/kv0uyNel/cQDDLfmRfn2jb3iK1dXcRmFqx+SAivPCHOAbZX50Xjpl5eI
4g1X4gcpCf+SBjs9okBySzu0uDxGsltkBL+qpCRpJiTP6j9oYYfW7FD0ab8LR+enmDpcQrWMAE4B
p/+vtcwo5DBF1+GGF0Lc0zSHuu99IWqj0TP6XVHQD2bBNdTyNSas4rUKAMADKvt/v38SUKyeyCf8
OcmKsajc6nrHHZZBpKlk/HiCgAXP5R1tGQMA1bm7ya0wkYp6nWoxIDgmF6h3UD0UxTQRk8nc1NN9
9TEjMFl+uuRFTPJajPxnToR2bzYyap77SK2IPHYjbu6GNi/ZAyz5KLPFXXflw26GXQKW5Iv0IGLL
wN5ZfvXqjdZHNeLKdmqa3BlVNVq12D4vYi9mOAQW5oUJ8PuzWeUYBPgNe3OHdw+RaabSXZz34zLI
8vCEhGLbBemqs6L6JasZKKmiQBdF5TcMqJK6Khk2dpBv7b7cln75LeJp79v41zM9indBNu0waV3R
YEOgLMqz72+nWblHV0Ll1cvfKF3RFlcUepSI2j63fVhba6vpb3oCqcZJQxIIC/MiOaZOiRaf0ff9
TI41B9qUV72LHsw+l2hSLrbCK56a6WdXrz08sEvHR64S4r3w3XLrW/Y6MzIM9sYLdoib1oTlfHIi
H++jXxZiXemFHwYhmsvGYf9RQMhTFXs2I2w2DGLjA/iu02jpEbKOlBhM8qdhqX4GXfUnr5sRpWn5
IVKWy36q97sxjfZ6RZfSjMdsDJj1ihe6LGR+1HI9JgYOm2A9arCnRZizdovnTNsNU6ti4xosQxEg
VLt0JAoc/0e9dseakd3oHQ05NifDZ0Q5T/4B+r5gXjBvlmt8MUxZp+x8LyqMiDP0OPNin9afHLJz
UwQcRa7JGsW8kK/Jo7tyPx1Uk+RXsK/FC8E7JlhKeBPwWvlAsI+CosPp6Vaes25Fz64s+W0Mrb+t
7Lpa9Vn7YCq+SxEyaqr8UzOE3BA/fIDfg8tIrUhhilajcl9bL+dR73UrRgZOad3U4IIwK6Nf6SwM
7IlQR1nCArJkN7eR7dnQS+Msy4rrCKVqm7ScGd2livOvEhblMp4iiWBQ+5vmf0MaD8Rc7reAarVS
OeXngMvRrOrulHGOQWx4AVwMBkSRr6HBcGUhlEL7F4/M8T5jpmcE//Gk8q30EltzaFmorUwr+PBc
5DEYvSGRNe5tCOKLEMiVmdS5BIVHtwy0KPSIrF2il19Cm+bxjb6OZVy0syi3T9D2Ay6oKk7fgnLY
i7IiNVRRmkdNc+8DixhKlxRPiOhW25K2MsEswFX0GENvL/EErAK943Ys6lcScWryLSIk+r8hVPcr
I8dM6abkCJmMCzLP/ts5OZAwl611/S9HoMhMix9qDN2zXSAGiNPsT52avwgYxgWfxHJfO9XvYnDW
lW3fU5ABlaKKUQsxE7N6JOzYP5JfjYs2RXbRS6MaGrQBcHBtO69DFco/VnNhP8CSgL90GR2SyeYu
RD6eAtAFTEQAbhvMWjrZoWajZpv0/nu+ATbDm5PUrE6IAayrSyHdPwpuVGxp7GmwWVgVm5N+WRfJ
V9F5/jGLTnlZDUupWR4aLbFg4a6zmtMDYbIhszy84Gz9rHlFxnsL6MMOy3fZkpQT0otJhVU5aWGi
IO3bekVkIBrWWPM1HTPx8i2N2ZzFTGjII2vWxrTzo2naoPAhLN3C5mKhHe+VPi71BtYGmsdPf8RZ
yeN7LRi66iadYlp8WQm930T0uluwD2tw9ulj+pLNeAXKqQJ8VBleUfh1Zp+uJsXr2+cNx1ga04F/
xUAFT4mBfob4oosMySlSITvpXCubTVGV304huw1X0p9qhDNQ4sL1i/0zbAlIER3aDFEQ5UK2+Tfg
ccw5RvZngiG54y7auUnzHWjSX7C2+jEaHlVtJE5MT7cleD1kTygFsPTsR4BFUEXwFQW4QPw2sDa2
GdXraqrL25QgTUQ7T84IYizNq6tjULFe7DXKKX6WaD+6/Ufb8AaVuNeKMp2j3C6oIXcouL8MWx94
hJeYM+VKjPJez61H5YprPeR0SBADLlM1/e6g58K5aNZRoyraD7Sd3QXSin3XKAnhBHKSAwvFRADn
fPTnJ4dl1G9Rqe6kxQAaQ5quoZReTaWEtYeA0ewUz0IG0ew6iH10I+etMbRi5So/OuHhDo4oFm4e
jE8OkXg9mdQnHnvYNQd8vOpEtc+iNTWPZ2PcaeEnrsoq2o1k0K2YQLPzNVrMP0mxR+r+V6NZ1kn7
6TzL2Vs+Lm2udHfwaNzJJ6uCf10lPtgxFc+9zxoJNYUMfM2yZJhhpLM9M96l2SdQXY4+m6AJZKGn
UPvlgniHkosQJCpKEGnc4EO76bLyYJakerpD+slN8tnYGTJCB1AuPQwIFEG+V0wk62re8Lcjkn8z
dZDIcjmecNOgQi4wJyDauXlEWRIypmHO4eIK+hzlnnEtTbGHZLKXne8ea5sqMtS8bd+nV0fO1ppm
DyZlMVT1S2zhFXFa1EmlN9G+YfSrG//KIPeREmi3xoWFMa+YPgUcYhWA2tTo/lPrTtYHKqnEa1ad
5x2LJnNYG11gWLqsJ8O9oN/kthvlasIeuA0qE0UFTJlplMvBVAO8vHE1SuDafjViTke/VmjImAXb
ZjOGEOiJi19L3CFQoguvY73Qum+ot+xblh7NVqz1YGL5ON/UNk6Igh3xyWP0I/zmJUumHyOO9bNm
xtVDZGc7zndlpJ2TEVmrLTPsFXCej42E95gzs63if2XHKQyRizlfVt0tngA4BTV2uuD2NkGsZRuT
c9tgebIyTTCzOmuwJYvOU5sQIRmhKWOYbVSLKqBgETEKUMtEdD4Hknv9HDVHEVggnA3wvCS48N5I
bOtOqD+uGnGPd3ee9D5/qRJn42nmLs3z1FLaVr7O+NmPU+gQpj7H15DNLhWOkiFhiOky/Tm0Roas
N3M3ZtFIrktdO7sGc4bQtsiAcRy0ALpivBIkwR6vqL2KERw+nv+W/u+/JW0jd3bpfXeOGT8EI6oF
VKOGKiFKHpkoU2QEer40YMNRpsv8Dv+rWg2cqm9gO0nvUHH1ZejxL4ylwe8q2DYKaYxjTl+Y5ONV
WDUJWkbusFh1AA9i1Txk67gchJX4bZhfgI6Gv56B2JVWMXorwGSz73WtI1sVeWq4+nnT9W0/ee0j
CnmcJblfHhhOTocwsSvc+0SHuiTVaCQCcqj06aMS3Nu0Xs8PU1O9Oo2xZts1HQELa++yGultq/Ke
Clu7lKm94zz8ZzSyfPi0gcepbwl4Rqb8UwGVluSi9U8Ciqdr/r501GdGIOu6L4zmEOYIRMI6bh4Q
1oKtWZreoW+04NxpdIKYNesr89z1cywg4RPunXcTOSWCzSB970JLYmu2m0vEbnDpgVRd2j0Luz4o
mJTG4Lt88/bsHWlmuUWV7F4Vtv6VGAy1JdFevUqk3iTgcA5BmnnJtcxZm1oxrYcpRtyfebcG3eWO
lrNdmco130C8F/99SuluViI94zWzzlGhkeCD3V0wV5r6VVFKeyWFHwFGTWFoal0TrCM6pRWbKegm
bCeVn6uXySgP2hzvOsbA8SwfwkEMVcd0j0HdIqTzdY95j+adn//2/BAxdUYiWSsCrvmqrrvBnmT3
z9xp6rs9zE4zNNOrJrfr+//9GsoQYAv0t9tc6xwMkZBdlF4MlyEnUzgUZC6PHMKX//tCO3/VN5hZ
OHrrE270/3/H8wvP35v0L25rDOfnJ9XA9gluBRKNODz93weGzNoRSOD//mpVZsjiYrTvadL4l2wM
/UsAiftsohQOzGE62y1DxtEKdp3M6Ycms7iw2z620PPWBnvRc4UWgR1xPOxygmv2jq7PYeIEX4ed
CH9pY7DX3KbhZsZ7SuKHjVO8BiyBDPsL492/yIk/7SmLgcP2pGJ9Mo3giDFi553xfrNvUSuunp+W
fYzeiENn06F0m0dF08xlm+iLG1Wwkqyk5x4cbaL3C+FRlYW5q4vePMW1X7C7qg1MlI5OidH8GmfS
BekP7zXf91eq756zKFav1+fVLcYf29SqrfmEi7B1AT9Yt4RJz8BxFSbWpistx95NXXkkJNc/mg6a
e5dt9LE2HezvpTsr0Rsrueg1JEq+cSfovMNza8BfaS2fNwLpDIAg+SODmWE+ZFm9TrISf2/o4+3k
bOOpnC0HOyZGa+w91vS+/+IpVA084siG95iAqyGv75mf7Z8kCqcaS37DjDiqIgbhuSHDX1g2beW2
3+4mIcTgSgTNZ+dY4z70oniTyiRbswso91G7HzqWY8+X9n9HcSw70Tcz/8IrYr233cljJrIWLeMH
DGrZa2AMm9DVrVvRUaqORQUIt83tSzNZHB2BpP2tcNhouuWudBeNyhOqkjew8YaypUKOpdg2QnV3
aI9Q/WLsbNXUohxyytTfaWO0fH7Xzw/2PMUdCFuHCRqcHCTzdEjm4YleCnBoLFidxIdG0bX6E6Pj
BC0HD69613kBHhXFKvz5YbZyVZGb3Ku6EVujibpVXaMuFJPjs+S13EdtEFYRJAU16tBvnpMMPbP5
o2feBKq9OXsv2kjx5qo9ulzxmFNHz8zT4foNjfiaMsT7WZapS0Hjdfpv1EXgIp7watwDusWpY0Aq
VXgG6nm1bA3TQbYlxhyZditd5M6LhxgX5zIHVIaSmZWk++JGjO+CAGwDoNDqVPhQK4daNw5DxeIY
qgswL4vlR2/Jb0Tto1WEL2wnvWXJYbF+hkj0EaUOr/5zD9A13Mr5FSAoo20YyG9C55+rxHJ4bFLo
fpp4AmqHua5l8mZ1bdQ+jNz+6X2DbHHf/M5LhfjViWZelXHrcYY67GLzjTP4xraZpivTtZg6XMIi
BRFMErAHhdP5SX3umucHiRxdw015IPD1rx67o7FK8mTXpWZlAQjRNtJli8rFwE8iWoMktNFYMtgz
wJiLFFOTyBZSFtj7jHxcZyBIXlC3hbc0mza1FBN6W2ySvt3olxFK2sKZd6Au6fYLlAMrACTjtx4l
66nEJYiU7uhGmTxYiLSA7lCZGa1FQTqPxJy63I3THE6kM/NBU0e5A5Jy2JUTDsu+RZazxpms8HO6
/8PcmfRGjmxZ+q8Uas8Ho9E4LWrj8yzXPGwIKULBeZ756+ujR6M6K173SzTQiwISSkmRoZTTSTO7
957zncrgcGsY0O+kQgVyAs9akuPXdswJio8OzM/ekImxg1W8mnIPLRB9H0YouChamaCDIYuCWSFZ
QLrzDRHlZSwM7izHuOchOQD9Aj8Vud92AY7C4jR9MUJrO3Ept0bmAg0VU449igyLsmTQatnwZIkf
E8NdWCK3hFUaYGbNy/Fa4swgaqB5IJMbMx/vLCKsc1Y6X9b05dcO43LTX0Ju3RtVjY0stx5cj6D6
OIX2H2+sntN2TXItMqjmiZNLvXEr1OXsY/QYoTWifW23WnEhnME/h3ioYtf+WY9mjtirMrdxyiG+
zdwILAaieQzZhSbWLvjMPWOzx6Jpim2pE2Q6iYr7rbXBSbbwKDj0TkXzqPcCwmmMwShFhiuNX7qd
f1qG9kmyb7PJgFnYQ4P2XKblVYxatul7993oKGNgeO/62kABQ8JVIctoVzeMxbPZfNC2zrPX6c5C
0yVY8jhbseI2BfXlADCDnYD/cJjUW0JADNgA6zMS9qdJOxevgHMoJkQp0A+Je+dCNOF0tKN6Ho4I
0hwEM/QJ10/MAMOJaNxUHpVskAc/k15Om6DHPRI1AT5ukmYZgN5lRr3RJ14INinBOQIdagK0o23w
wChDHp20wJmLZY8wJKQHQRktsbQvgtSHcJZ1GdYatbRBjZ7D2GS+jbq9QgzaWoiqEktsPYaS26iC
vRd1Oy8OqBkz59gUCgF7PpEtSoxmpxkAWEhVXCAESy0TZqh11Z1mXAXtbKDIR9Tw8IpBA5ZbWPI/
aif8QKXEAcCgHmEL69z4GUPy2SEha4mc0M62WCHG1Aei1lebrjY+GVC9ReBb20g9ax57ekTM76rA
QCQHXl7dobxhtldzsfTXQFWwX6hv4skJnpWz6dvvwYDS5YQSbgCEwhXdN5oh+SIUzQD8e9anCvFI
uFvUauOq8YnaLHIsWVkpPkp3jlApnq02BMSDv5ZVn21voOsauo1YNbDyqEzHX5z1X7NxcBZ9K+Ra
NP4dqMXaWsu6VdBnHsb2EhQkn9Mf2SBFRAdgZh+TLTEiEsLKEsrMc0b86qH7IylB340j1gluJ94c
evc6VFdK733jIgCCBYQmsPsRpdV0FJP9LLDjYJAPJ5Ywxzl57nsp5IfovH3NE4mSOk83sTj7DcIh
etBqg4Rhp1veU0a0smmn6UpjcLyOkYI7wjN3fVEAopX8OEPb0MT6ASjvU1XshVZzmZTzIxW4OnCX
4lakvrcPXkIMEvoHAhZGb+3hJM1Lmobm3BqQpr4YfaSJosZ+M2UnnA1IDyrB4MiqDqbMsrNeutk2
j6W9aI0I/1rQebv8ddDH779hM80BRH+kaSkDG5tuKcM2hfoj44kTEaBQppKciXLviuJYcdSudRHv
fWsSqCqUuP+tHJy6mn6eXquLloSKGW26oTlPwv2UHlzHnXmcnlqLwgFCkI3AEsYE+0HTWacoMa1T
OlrtEYP1wp7XsRjIGretPT2Gs6eyC3GrNp2PrSPI440eMjt0GW8s/axCB9QaKd7IzsYrXxxEN+oX
elzRtYn3taO/JjrC1oXR4Qz51xfH+APU5eqGkKRgOUyO+FQZf1ycFrxBYbGp7QXhxd/CdL8on6NX
1t4QKLcaDqGnh7us6tU2EnqHEKxPIVqxerQ2Lii9dRjF4TfGHQnBCyyJWqbzEZhgFXwcPSL5Rsu7
Zeq22z73yRt14+JA1hVcv5TRTTyZO8tjWtxVXn2wfJTDggNp15nNnTJaZNFOYl/+9WtW/3RDmLql
m8LhXy5yHeePnD4jiXDd53LaJ6Ut98gm134h+q86BDPTlgjdAqkYKXAqyiGqwyHmMz+oybGdVU6B
gfbKkZlB8ACEHJjblhcBOpsP7V1jHaNePhR5X13Iy0WdbabfAg/mNi1g0tjCAEBnjoiVQkJSmEcF
fUn127M6e95rHJj2MZjjSoo6lafJIimsh7a0APLdHkOcjk9hQy5EmDTDpkGF8TvN6/9vwuf/Kbzz
vwWC/t8iQP8HJnxKw/zLvfNPCZ9PbYVU+K/5nre/8DvfU6l/OAayLNtSiAS5m8g//J3vKc1/WNwJ
gpvLNRyFYe+/8j2V/IcuTNOwlU4TT9xSN+vf+Z6G+Q9CM5R0Lein/0/JnvMz+5cFT7LMucJVjhDK
JFz09sz/+PyvgNqiarqW+NoWJwWPXUsotj02NinEFkkZNlsg7Iu4IAmrYxYK8tJeNbdChj4PEirh
E41Fx0MZfkFUEXEEznMeXnhmq1NYRKTb4eaZI5AGAhviSECSiL8kp9NNmrZYkpr+CAXj52+Fm14D
PclTGncdIKNHRJPrGsesDruCzia38ZUx9XgOWpQaxJ8EG6Nzh23QmPe3P/Q4ZHJyB6Kcl796183v
Qy3RFmWTItoKgQLGstuNZGDDArbXrl+JsxtmkmaeZ2x8Ib6yPv6byEAp/sz55Po6Fso4wSqiXLA1
Dtf/L9c3bmuJMchkVcswCWJYZ2ef2yWVlBy9mXTQCal4vtv+C9NUctHn7lTQ9V8NdV4DXOcRpaW+
wvYUXAunzrayTKHoRx4k4puWCEdmekIYfPuLWTsphADnmxZ5kC94jJtjOHiwmFzEGSoYrgzayvsC
3S5SbdLsuFhyf/u7ty9TN6v3s1NBOcM91Zi/xoAwfyZ4G2b1bAKZ0dLd8ikuXnorxSpOH3SnKz98
VEWMb7EGyTbX2uamtVLMLkROpjikz4HPQFN4BNKh7M+xI3Zih9Kv55CWDS/GiFQLvT7TG6bHdD/X
A4P0U2Amm9Yw7Itl1s4lMGvEJZmyOPXgc92IDkSPX0VvTZQaOGPnH9u44VtYOgeJATowrXDvxVFA
1AFv7jYvwe9veoXDv0yJ7C767pVuhoZnmODt25e5N9xVbT/cG4GyOSYPkKrmfnJpTtHSDdLpo3Nr
sFJwvpK0DnY4buI9uup8i5rg9mKnOJWXCARv5jRHSsyA97VCNVvXwf9SQEZl5y7LMaS/2QbvEWNp
StbGWptwmd810e6yICLbxhw1khplJ4xzD2bfHOtjCFcjtXUumjVku3oy+4uqTO/KzH7JWEyd09Z9
R5zZIcpNDQaDpqQRRS9sIwgShZUbVqvMtsXh9lZieMfvLvKVy2b7DQ30OaJ4ssth2IV2Y58NzbDP
hII+SrRnW8tDZ3f7MAmKitTKx5VuDxcVRDFKlBL9XeCjym03Zlko4oSa/sT8B781+se+wfZPWJJ2
9kTlTdSPKt/RS/0ctPGU0f/dByHWhEYLzG3YDLgfh0g9KI7nQ2+Xd7evNBQB+8FRsNMIvd4qrwHl
wBhsUc4d/lv2oNn27dIu04CALuPia+775OTV5eYsQSb3iP03oV0Kz6MLcxRCww8jkPUd7M9lRR/r
XJfDKeqr8tzqdbpzUyq6AF/Jwu/d2dzVqhNtwJ8deoFjbiWvVPTibLTtTnrweErVPaa67z7GcbHv
kuqnLAiHCEG9LhNEinejXz44TvxZDpZ91QCbYmAegTfZzqOJn78z8/J8E2ICBHX2EyDNbPy2p/rN
LN3gUU0NhEY2mFPXuc8oK6uXqLYhnOVGeKx6GUDych/7ElmTrApAa/0DEyQS4rscVQIf/Ankpgqj
JVZM8kBdOEHt2M1Hxi7ZQxbH7lfk9pU+m30dTEvb1C3a9FoNO7Qr08GCpHWWmoQQMFkAyRv0pEVU
6RfGPMX8RUiqVSJFd64sz762+ihXOjLL9e0HYl6jLPM1e1OxgCyTIBj3ItP9p8LkQmdmiAkgFy1p
WMOHI3z32iUU7FM2OFsNK96Vjca9Nrms1mMBXe5/fw+ZiLur0W8TC8F/YmSMwAfMg8fOK6n/jMyA
+pxlT1pX0heYJGOTWZHv6rxUFceb2x8m4xhs81oj2zNsI97tGdES0E28ffb7e8McRDYZ4kJHd9Oa
Yf0LJ8g5iW37XcvpLVVZiTj0tiK7NbNzhDbDeuhl+0522rq3nH7rVhK63ywnNuNU30chEaYa08tF
NFTFQzz3MCuUYFtKbbRN8IFWOcslGE3nNbCKaa3Zvtj9FofR2JXI7F3tevvQ9tk7B2vzQLihsW41
4CS19tD4DqI1IJQudTED8JV0yueuPrpzU0cV0xuzyXsiNc4pVjtMfotSbw6MFI+1QRCNGrdBCfA1
e9A7bcsgmV4u36ppFqEtAmWOZFfsuoo62Ym5qfCMaPGhTD6abjoPInnN3Qw6Aoh14h/mNuSuHQjp
w6vpGNZ6jIEpSfRWEO+iCoucjnEvX0j6bZliYZlBVxQFZjesUTQsYPKuY6EvmUivxrZcSY1YHN8G
hi03NMPYsZDzJ6zw+Xjo2QYEDvoqTO89i9Ax5GspDYEcvxsFhnsPEGrvmS5D2AWEfUB7/WZWmrU4
/O3W2wtTnTnnPCQ+LFyvPwddvgNpOhGnSxrspght9svxrEvG9JG7GKjVY6Y1CIi6Wq0Mz4bTHWyZ
bO08pF2xU6+JOoQbEgM26k9d4h7nizhfCJrjVyPO6RqluxY7b2sTyDjDTUH22WvZvLcuL294M7Go
WOGLgP2eacROwcYI8UXbZQ42t1jFGrk5+KxbFq4kdTYJnsSKVHDMO43en5QWbI0BAFuktiFam37q
iFfhz4zhaDDLLWYoheHvi5HZhDbQS1TnaVB3nlbsmdytRRm/AHBbgSc+1+RfxWI4zUBhCLh734s2
kGYBxvYnrxXsG8NRG5OXKncuzEOxLCesMtYSYQQ08ozEuBbvd77BVbewr5KoCp+kFg38m+wWlkH3
akCT4P3EUL/vuF0g15woxJcJ7lHLrXbKSO9Do0LFTR0kV2ogs5y8r1pzFojet7mUG10HD55M29JH
begj+/TFohiZUgHe+Aj4vwnuLfqL7Bu4EaFgLBgILks9WQdiIPduT7DlBaMyqjayUDR+OGcA33ZX
gyBPIOiPht/dSSdbE3ywdgykMJ3zALM9kP0m4YV9BtJCuuScLVLmHJICXLf4Sn0O1gGkofn/6WKL
bQ17F4/Mj716ZxRqy4SRG+wXwKKP0ME3WQenIq9W7OdrxHZWsBO29qMErOZktP8kZBazOgjaMBoe
TOialKHOJtW0a+ibL5Ffn+efEj5VOPg7r12bxYMOVm/izknsedXz71v6xK1rXvpqILI829QYhXNt
3KJnZATbERYNDMTXHhHJlUzGg67alGW/8lLYhThF5/s5rMdzRoxDLYwjCqRrIqMDv/kKrRpn3LXf
pHQEME6yjXp9vUUdsZ2/jx7qHDv5qYzkPrVgceTiHLjVIYLrZfJAI4NfKIIBDWu8UwRCyKE5zP9G
kXVCp8WbNxcq5zRz9oYKzl41HDz4xhnEnI6E94q3cn6Pa/MiKMYLizBWUHp6fZrfZAzh+47E0sKt
l7IPCNVpdrFl3JUhTC5+udmDP3QDvVioc0X6Mq+FqTtecgoLMkJ1GFucVB3MiUwP7sEr7pAlvI/g
RuQm83Peh/HS25xLmbSP7WbUf8zrWXJkd7tXoD2ryd13Mj2ZaCcldxfvK2Gg5hOHtmUDmiUa46se
o0PERDoYxFtL42qasMti980wpwNi7+NUcNR8q1wflVNMqPXIwcm8x3K0kpa5nYAoevp4dt1wlVRw
NcyEwwUnULSudY5DJtBjBmjaDzbabZ8N77WPNaRgKJhYzxAY16kudo5E9Bm2dywSyxTYVcVgXkPK
zRMF7cXY6COGR9zZJgumn30ats/1tx4GMitWxFpeAg/Lfgc6OtKe8njrFYu4QBNn9NucXW8WEMwa
tmr0D4XJlWrHczT0D4XtrPyBPjnc3aLC1g296cUU3Z4J0dGQ/Q7RwM7PsNt01jmVzRIMnqz7lZMC
vuJYg9grE69RTNc/KcOPqVUrTKC00ntnzbjh2TWe6zi+97zumLgJpS4Xs7ebrT0gaTOUs7MMNLsY
Ysym5VpZb8x/MyZJ7Sn0iVvj/rVE8ZaNAPhUAT9AO9i1AywtPPUIfjL/w6jvPR9/XWCuHCe4g951
rkrrmOjk2lvlZnSzoyfpltFkf0+17Flo2gplJb1P4iBMreBvq89c999Uhw+xhVZgxUKtlMvcVj1p
MmBF7ID3IUO0mXqT+Q0FXSwmpolgdtbZqLZBTBRR5dv2SqJKaW153+VwY0kDQH3ofnPWP3lJ/9O1
ug+zDdfdiBbV5FhXS55CbfpgsGsIrrIBIWBQ8f23LN1TKawvK/MBr3vFDyqjk6YwOY2kyKTTvSLn
FezChNhf7UFbsbvcy5gWWGwUM6vX+oLr+1ijUVDFvR9qT6qtr16lP7T9DtL5k08j3g0YDAHoIRIN
syhEQKuCPkD7/qHylno6oLW0p5M/Zt+YUD9QZI2T/iIKUh26qvpoWv9UBeITc8/WUv2LYdNYJQ/1
rMU2aakOTE7k92Gxo8zeVvW0puO3G3PjE5Pup8HblxEmZfgD0Ix6O2XaIZrWNjfVMtWMY2eT4sZN
iN695HG8BAjHhtB9t6yoWZRadgh/kshyrIAIZAWWE3a4ijKbPN8443lX7gP8LXJjL+h4HgygTY2b
rHBO/uxibA2V90swn3A1NleYcGaC/64vDiHrYc7xDADZKXJbDikMasWTKer7SB+/siG9K333Adno
GVbvHhL+/HSGTK45466U0Feu3vw0QkqpVH9xCzzwWuO0S+NSF7NvYWE2HB6A6Q647P3cfM+TpW9n
e4bor2FUwGDrwA2IlyYv3nWN83iP9ztP0GcWF6UxEW+bemfx4Gfs8Ax48JvFwx1lxA5onNCio/Q+
9NH6aNFVVFP+EzEQsH5voic8mkuieGCohLupDy7IRsNC3TmTB/C81H42nB8W6mcDt2jZxrq2HPFa
VYn4kVd4dr0mIWknd+GC1Vt8l0+azay6CE4NqaLoP87Eb2w5OA46rBMEcaiK78LIPas2Cxahq+1C
UAxaL1Z+bHyFNuSrqVgoq+JmJWnTb2q4IW18TKCWT8xf8ebmdwX2CiTHE9JTiM6G26+aRollYQNM
pKWtrSc4cuCreIrB85IJVAQhj7/7OmGhQFVA2W4CAM06QjyHr1RYGwJ2kD4BQImd95G5oCkNNlcQ
E7r96Wr1NVcmPFV/VXLcApW4R7blIu+ZuvaYs+p3Oih9sgIi5Axu1zz7Sj91A3GifnevZXhqjKue
Nuy9H7YP0dtLOEufU6DnOyuFeQaeTmPBQXLgnEvfkWhkSgcjAVuZ5nbbYSiOHVNIftuyXhQiGdZl
2jOsCzP0IXzLLkcWgojeBGvnxvLLR3Z2VBE1SNx+sH7EsEgXXkRWYszBhLb+lhzebTaESy8FRIoi
mwctIMGXeGkUfH63nWLjLAv7vmLIM0bXiSjKYfA5tsftx5A9qo60O0e/y4WzM8BULDyUYYup/THF
SAkCjDCAKRs7ux8o3rcI+Jd2pz93ev3lAIF0PaS/ETr1ym6PsROyyzzIsTj4vnaZmDhF567IEZHz
ZpXYwHUt+lWbTMK9OPtgrAl/3DgqxN0qofHDWtFoxDNr9j2T4R134tHM/Ic27O50UOpVXR0DX2I6
DDdzMgJg2H0qcZW2Lx2xoZMXn0iE2KKcei19MIZasAkgf+XyOS/cQ8Ok3SS0VE++NDYhMYIYSmS8
VEhLYH7vPQaeDcfihdTEpujDvTKeKz9dk1qzn4qvpK9WRCGuXXDaWWwTwNVtRw70SK2WtTU8JlD2
BsnyQ/f0rSX+UWsoq0RN2rGXbe1CYsvJ8Z6HabZvCb5ugLoUrO1ENCmc0TReukl/p4h9dEg2PzUu
b2GZ0RDQ/M042kj/gFGZNfVIdLIgvyEt5+xWb/tTPKenl4H57Aw681gk6Thf3AnPgygkW80DnTW2
WZgRmn+ne6QzO9ajr+V3NHeJJG62Qeqe7S7ZDgxNDe+XYt9Px59OQ4VRTljibPICsuwidDUbfDZu
hm0fSpAarXtl+5u8AJDDAXDytF9Z4W2qOD9z7hRkHGvOy4BDtU69Q5nX370ewSoxlhZhlG7qs49Z
h6xCtE+XeBNGhJpnc/UltFPkgGBpCcIEzJrL6MkOUJclMODlWRuqJVbVU1GEP+DS7H1NX6fkGSZB
iLEydkFL+ncuZ1NhNIeiDbaYb7bY9jehl7wUAL+++gL+5rdddYc5wbMxjZ3pFrvGhtPCQvMOtnPX
M0ZuTXPViek8Km/fIxdG4rZm7A2UmUW5crcRVqxQikNmMasNTVp9ve1/WWlACCkD9rxuflW69zCm
ITQg5zXrYr4u9qaHMtHUr1pMtkiXM+sFJY5wpVqOnC/j2iHSsN4Nwt26pfMrLs7WvBt5WFSRbNXi
JUbQhzn+KDyelJ44dC+4U02xjo2HgqQDGY7foI0uMCiP1YQ0ASbkLCiPdBI+LYKUE7np8gYkfvyc
j/mJjuTVcRoKJB44EZwmwcpIRB2l0FvT/QiB2QaDB4UJNkThL7sWeHftLKso/gKqu6pUuu6mcoei
Zz0pn8C65FzrmJNsjxYGq7ZOtFaKm08j9EbFHKAJHwkSp9vpU/7VzeVk56wGVW1qwNde1K8+62Y8
BRZAqMgncjShHwINuFv6gjF8DLtGpd675w0biK/HiJSqRd8Wd0aHaYNHJjE+EOr8AJC/sSxALtDC
TJCcPeJe0BT70fxZA+EP/PGuLb3jlHfArgbWfusX7yIXOaV7OSX7rMq+evPTHt4LYKKVrX46kIfr
Zg7sArlreptUjW9dHz3WbkBT1DSQ0ZPMMtGyJ1mGhvqCBMbFWJoLzW5e89pd+S1l8kBOuzEa5MYM
Sw04MR7zTWykT5qCj9XgKqugloWGt+ImAze3a/T20Q3CaoGs8QzICLsLqRZYfXELXXt+qk1zmSeV
xE663imVDMwx4KylvLYu5UDy5BHbJw/8UxI9M/hq50/YSnuzezHhGuXGsMnnSHVcgXh98jTYjwL9
JNkFY4S7QgO3r5AgRyZsEdFgoCFOSZsOYeMdm6Q/T5BC6Rd+lB1+ntrIfqG2Jc9n7I4MloH1TFhw
o2QZ0Gpkiz4kQwD1FoBv7h7abj5KQxw3Ewpb9DEcRTB/+rCJTvGck84Z1wP4FtA87S1kkFH12MAq
CR3z4PAM5Tn8Urz3tfB3ONSQsII/IMrL7ryDMJN7AGk9I16wlEa0Mmg/ZSNA9sxbF5GR7+N6ZVZO
hqjdvYTQYpJqMxLI6jbJnEssr5DtVrZeX3T8sFWfsfYSbyy/BhBksevLSzY8IS2Y+x7jZwk0Jm6N
BzQvRMmpp376LimVVRS89zmSUs/DrGZT5NfYAejuJpEObDjaSYxYCzJDSvBF8jRWw1ZY7pPfhIRh
Fp9Z76Gk1C4MR6C+fynovBKbMoarVpseYHds3KK4EB6zjuLvFkKdD1uftEzMpXI9FBS6dHtU5zyb
s0XdM3YpUn+j6zdI9SK0cFMhvqPaOIXAgNif4ddrvFSHu32CEzbT2jv0Wh21n6qylRWkp6pzP9A1
OkOy1xudeGbtohHfYNgMLztFl124OMOru3py9n01Z/piSjGcx5h2YMikaO0ivKtT8DkgtAIxbjOB
Khsfems6ZFHlW8s5gtkICFtxdVBxdASI43KKakPss4UDfhjCI4UFyb/YFPpiY5HcMxX52m4rf+Ek
oLob96rxaOnA2+g0kS5MVJ3VHqh2d8B/lm2vXSHQwgtjeGYWZwmE2oZmy2641qCZO8Xj2NcrSzWr
QbYru30QSH9hU0b1D9fL13WrQZdrkHLVJ7v5SEYgGWhJGLvl0xnC69r+Eec/rdlRjSOiv6eAX04p
DV7hoYrcOw4MH38nsndNfxLRs4g/O166/dOT7nUC3uqyFXSeIMVJW7t6uIz0dOvsya05sBRPoqHV
aC+cipnUrOixP/vJxmZjr62y421QtOLQ7wUwovHOZtvCf4wCfd0P0Zoi0AqPtfeSRiO8Afvccd6S
aMGTYmJGu0tP7Isp4dde3x6cHmUMKQouXBRyMYwsXgc2jFL/KHGh4IvF0UijtJHkwX002qsq97jy
IqUuVYecq/nuUyS/ZtbsdCDBwiaQVGf+9iuM/Gqh6jfw5LF5HBwPqKKxV8KiofVhotGZCu1CN1di
fZZN85agZA+wKlZgmOkgYWeGFezYOz2s9xarCJlKy0B7rZRxohbjBJBCwxLal1NMV2c60XprK2Rh
NKvI7UIveYknEBWFgDUJHP8mmsf6Z1kbzGpboJZwKLR7/Hd7R2cgldL9IwGQ4PBGNg9RSpGH7Xw1
6mQ70LIbdc4uhAIkwbiUiJXCArBX66qt5RMmLbAgpQPNpbw5SH/TkYO56DtQV3jpEGSVotj4vca9
HRvXHO61Trhr4Ac62ZxIkGpYb1Ervftg/lDR95ZmC6QQSW86FaQBzwqWijMDB9PKT7gVR/vuhmbT
EkCSBFm36aRxTKWdmTNmOQ0QX46SiCvDMjl66b11jhms7InCaFa3VEehBzj9YiraGrvKDQeDtUwy
Fhk5BqJKKofe+65740Sr85VY2HF3g2gJFehbza5/MbYcjxpeJGp1fzzevqxwgM3oO8w185/ePuAc
/ghb8/XmSooQ5Vxt7cXvyq8baiQD33gj8Nw+EPNLxkiMRTfTK/M4WxPdxJ9FWHGxMqnwCX8/8XxD
HA9D/eQqqba/kSmj7+EKrj3xoJeIW6MCIg++T/FQVNZDNo7ljoRWtgRSED/qCRHFhLmfRm5mko0w
+edkZNPAYqk2qrCmRVpUycVtPPOxzWLADJ7/bnfPw0h/TrOLboEdOyYXr2GZ0hmszxH101ADUNJh
2mtDWH258U81Z0GH9ZDQWHQswhdTHwg0n2W0dbe+TDlN2cwCFv0849aKkxPJ9KloyDmJR1UvAX70
gIdBfBTFsZWt+eT4LT2sKqtIJCbERgzhG0GffyNMk+KfRCyoZyxDd4RpuMIxZxHXX0QWZWbDle9s
zLFeiyzLCNlzTTfBodnAe1aEbDT18AvhpviiKZQVVXwyiNo+TVu7yrfgcBgwyuQKzY1DUeyl66ip
dXq3gXzSKeQ3f9EFXX+La/4ta9NrHmZN/R//Lv+If5TKhtdhKGXqhomw7M/ASz3QHLyW9MbwY6H8
BWe5As3V0obDN0kaG0Od9glrp88Z/wBvX+79gAiflJxXNqweaJU6VAYC9jnO2mSwV7UUsKZbihez
BO1bwUV6+JvfeY6k/O86IddwLUyYptSZsf+p/YMN2xi+6AWoDR+Ub08wQ19MF60RnGlGfw1tM7uC
IfcucTuP462quIsNxvk3pb41NXQYRrS5s8wjiqd7vIt+sbRUiQW/wwAD0P2IoGL122LGnHx9i6G9
fZii5jvVn//1K9L/WfnkKpzOFm+GizJL/qHs8zPphHDgBWCbEIMdEoa7qubXzHPtMsBRXhm5Rs1i
5/SHrSI8aCYIVM/qn2PyhNjaLPOBm3F5S5I1msLd/s3v94faEuUQq4EJf0O6UIT02+//l5u6812z
00BILm+8JjJPO2gNXG0jgrVDsgw9mxBc7wrznkOI9tMk8IgkCIgvtw9+563/9W9k6eLPOxdzv41i
TCpp2LZjiD/UTATa1Rz7Gcj1gZm+0qBeBpM+nbQ5r1SVjKh1YJfcH0vTHBBM7CTE432NrhltE95c
Iff5YGyaACJgWEPEdkCtzKCjg0v3C+sSDm+NUL8y1leZgFfhVMDSMcbUaZXtfLQlUcnmVvuMH2Nz
Qmqs/8gJJ1s5ev5az1rILtUJMUQS0IWc0mnHJeA9Dris73MA0I+sxEu0aBipW3C9WJrO5dCSG9HM
uX1J5q/aMGKSh7ujH90UzFD3jgqXS64rTvrYYoax/BkW/kfiT806tiqmVXUBqY8jMbM99lcoMA+Q
GAAdEKlgSfxsXpOD3zPeqrQflipr243ItW1jEMNUtP7RrhxzD5X2kI603t0INFLVzh4hwLuN+V2n
2DLDFjhPO2EFI4YrazpoBx2iJqys357uPoZaph/oPz/YRvGhOcOmcMpswyr0qDRT7mzy3lTobKJu
+JZ6RcS4pixwe5TZcsZ/W6dRQLmW4m7MUuboFKdpNr73HZjqwHwZpe5vB4cEWWVFK80ZDbTz3Rsg
eRpZk/eSaMTJZpDZW/c0aJ1LpAQit4qoUr2PXeowGhNYNLMDNeiqzGlN5NCJiDKnbC154cB8Wowx
Xvw8qKVRt+3ej8cjKP6zlOpeJZDf2nNqgvm39PG9cRmYedQfnTJxudpyM1gt/aQRTH+XjTN94LGr
km+9AAtE2V0s+57TjN8s6evj7Uo9nMMuqfdBFDz71FtNx/i3AejGGEM/5X35BI8h4ljZQemdsx0S
kpeCqT/GHXoGehQEFEGFQRRMe1Knh+Nh3C4s+aGIwVz4vr6bl2nPo17te/+D7btZ4LZ75tcku41l
e6G3NYgiDtLE0T86mU1VEQIbGbSsWeTx0SiTU4JRaw3KHyGeAYt8jChL4tzdpvRKqG4hDNhxsBu1
EQS+u6sKL9nHuXzhMPOrcECEMWMigNAIxWMTDhsnSp+qIYi2RUNOZOy/d4gm9G3kcFNIH/itajHc
zTIJ1Iwb/Akcz+36eaTEQmoz0uhFt59732VrPRujNa6ywdsSaF3is1i0lZW8WBgczbT99CP3in9m
5ZvIzRzN+7SLN1kNeyONT76R7O06eI59K1rqtk3L9T+JOo/luJEsin4RImATyG15X0VvNgiRFOFd
JvzXzynNRMyG0WqjFllA5jP3ngsCDJf7Teko3WuTFWQKyfiimDKvB6T1S+XeEJZaD2NQBI+eEhmL
uWzePZRjGdDf8mVIpuDisjYIdXLJU8w97uz7SzuvMa4NlX/E1jEuwLXXu7KPg6ea7IVV07gnqnX0
0q7xhyUvRBoLrk6rsl07VI+9NbIej8H468j4QuQIy8R7gDR5Ip9cXXq6Xgxn5iX2DQ1Ej0ymfDRv
BCR82GXcbs202yIp/3YDYe2QWL0pk5IX3dMmDCuf+wIbceQ9FhGYtQQKyxxE3jFDk+iX+q+u/WHN
4vu3Iz+Hx2rGh2W6f2pHfGiMFmcZwWiyqKm8rrGxgM9nQzfezXWrB8PN7W1dMchkExOkVIGIOLsN
5u+MA06qC//CgQiDeieDeSLbS23N0W8AwuqNivvoHOtxIPoY8jHxTdnJbLmttWsuMqgyjKo3beeZ
p4KoHPz2JZsRa7goZJsgc5CSmaSZOdrWZ6KZ45sTq1ttAhu3SA44khaQYc5m+mijFfQRvS6J3KmB
V8fPoezNU5ty/vpGWW6mUHpAEWoKylcg4ikFP/jvcfSzPYMqJG4EHeeKdDzCn3n+9anyvewQ0fB5
pjU9NSV+F2ePWFSePF6dG+a5cwco4DjaLREfmUuKV2582kXkH/NePBFfa1+Np4GF6abq2fGj8m+W
ujdTLAxkPEgKECb5NO81HpAwq4kookoZ/eJiONrcEjRpc8QTZEoLS4K9qmIuMxLHEHANwa1MyTMx
7vnXInmSOeGFQzk056msN22KzMdsMTdo6yFybE6S2P+tS588RXv09gzHmG9UemvnHPUKOULfBOWS
VAWgekPUHumkN0kDMT40zYvOm/gCNslpUPlNVUK+adJdxmAIliAZmmXZswPy81XZ4C/ypdBnSOGH
VrbxsykdxvxGdaqa9FibwXwTdN+xQKHlGQwemzF77OFPmjFlRxWEEvFFcYlV8NUSLsrxyolt80ah
Cbokde3fwhi4Tm+PzxWSR5LVbbJfJ6jxjhs1hFj4K2I1x31uuAaDoPBZF1n5aCIISmsMd6TRlEtn
hpTm4fI74/ZBZVS2l1F18d4r5UYrSVhSTn6hcFF+jAx227I7jKJ0uVki/zKjV9sgaiJtCLX10p1h
y/aD3R5S5eHCgeUVNsOOnz60o/uXWKILR3JxKSyOHNLz2IWX2XCJjTDZM/L4mNvIu3L9dtuwgmvt
d6gmQVDB1Km/wj5jdI+r5xz2KbLamTocr97KCp1ybUEPXBIZHV6MQPQbYrRBOo2BPP7vy5W8iimt
+31uI7NgTcM2u9DIvwT9YMGQyE/6S11b7c6dRbGWfixYHUzyVAdlsot6813dVeSAri14T0j1iTgD
pO/YJDiQItHdw85Y5nbHbuaOd4V3rInEPjvMEoYuDcg5xrDb5yXhGpS6i4C032Npzy7aC4/FHJbm
XRIWT1mSfuhCt9s2eZlrpECizF9AFVRrJHJouixCVNvMtjbgpV9rLdJjT5d6EBkbvEaOIWR7aR36
cVYvuAMffZzAjE49b10YrnVMbPmddl53Yui8ogHlZnacQxvdu1VH4B7Mo+qKZv3MPB8PXAXv1vbr
YG0W5EIqGXOFDcphoVhjNCd8liwiHHBdo481alWmMio721b9aJcsCHU4HTw7z28yQ+wXiPAVdSeZ
9GHu7WOHxZqyo1sasx9x4TsfY/oRlqWrTHb7KnbmLZEANRQM5Gdwf4k1qokwCMkI2gwu3Tjpluir
E4NByewV95BqBVK+6Nnr3PwR2YfFOb3QaersA6zlDwWG4CGewkWlrXKf2aBd/Ny7DhnDnc4hTzBP
76zxo7Ya9ci7eLHMKDiw6P/TSZKtSOpoA9dmsCm+29wMN5XUuwSh6jrKZ2RTqibl3czU2QVEMjkU
Um3d7kq8AhgVroBMsEWmBtlEVre2nORQxoj8vQyUDlNSa9ln3Wo27HCfZfmzxit3TAxqmc43u3Uz
yXhjVATMCdhRuyFGBSAY4p4biE/igYUXiVo1g0efOmpFRi96noI6zW3i6EL1Z5xn4Z3aroBjiBe0
F/OhtruOQaBCl9deShWox8mmYqJwfJ989h6DSQoWKrCot1eGI0yKEs5MqoOdodLLrLgrZIeo2p+B
DDe+53K97J08IEy3oHNm/ZVVqKf8aEXam71IIiIdRt3+78u/X1bsOYCpq7fcj7PTvy/YFIC9UfMS
ae8QjpcIRvrB9CbMznrwkTyu5hY8e48jb844rGfXoL8dNv3oD8dkih4SVwWoXrV5EMW4MtxZHzS5
dqRnEL+XSSODa2cBv8ub/DInOmU8g3uzNUvWNVoBgbh/+fdXjG0yKBtkHXDFpuvOZKqTz4baV8KV
Tx2A+IqcvnxukW0KYDCS/Q/pXHjsYLc/OKSAdUPBmJVrKTIysoHJHCUAsIDd3dY7RxYrTD/ltpgG
JFwFoXPcpMQrZkyYSC2M6Mmuc2S89SNW88CoMfg2Vn8gReI83wNW8gnZHrnzwN7mpyKDf+CKhzDp
TnqG3tqk12REHmBkV9Taw0Kgh9jGifsmiu5oxONLpqPfqBIMrMtHr2lJf6uNX6/BVNnN1TbxAf+y
fK0zRL1WPj7KPH/PDHTXZoO5VGMz5Hpb52jBEjIYtir09iY67AUonWKBmjhfZqQUbYhU/5JzdUzT
rF7a48D7xRaPjEXXuMsUAhgfViq2DdKeVTWwFyTVnlQAUifXjmJqLdkURXNpcq5poprn6Bk+/TqR
2VszE9dEcQ1IO/wFA0bYt7jnKkX5U1K533ZsDGRfzTSXcEFRjOH5iM4OM8SVxBYlNS4UfyDep5sY
MtB8L0f+tPEl670GgHdzSbKnZprJyhVlD8XUQ2VkodK+vznaS3aKOQcyi3ANPhJoVnAPbUrQAY8Z
KXOpyZo4DBnjNuPOQHy3jKZh4+ItW4gW9mP3J23zaT8MBAgMOeFpefHVIKFaO4DwKQ+MozdT8Q0M
h3mXPruiGZeUzeD/ooe2VygVHORTPWuqmuBh9A67zuqQhAUd2OIRrpkPqzll9QfMc6MnyAZ5xR2P
H6ht2ejgpORagoEcgTQwgvzDaZqN0CjCHKy1xKRXtz4AmWeSzU5tNH0WjHR2VdhuIk24xTAd8eCL
ymbF1SA/zE0kRZ3uv8pEz3uwS9tkGH/TCoBtF1Vbc/im03scMsaafqFfIi2u/46lbPTjBU4CrjE2
V27SIELJslvuy2zNI3uR3JhxqMu1biwSBHgMttwE/GbmqYpT2JddbexzSR6AFZyw/PzMShnwuMlY
Hf38HCT6CD2zwQbQ0PdWw4k6+DB2YOGcpAW4WsdqDTb6EtU2ypBAf2WSFTD1ykYailtRi0ubMQx3
hq6kCO3ekYxyHJskjc62r3e1fB3u11rBxbhybT2vYl4U5dXqWPSwwlXyWbuDuc7dHnEbjOCGv4lv
C1lg8xwGpPeYAvUZoK1J863mRMnjGIr+2IjB16UnWgw7+r1kkr4jtaHdCgMxxoTT+RjJ9qFLi+oI
fhSoBFaCZRkSRcX2nYemG3em5YO3mIYnow4rVHwZ69US0S4HxQILa7GtPcwaOZV+QHAUGKTow5NF
tS7nDpFD2HH4w1Tgqh53hGudralDlu2n/iYbrH3r1e9TgsB1Aja8JCA306yRhnhXFD+hEuVz6RpL
O2ivfl/gAhBjvMyb8W+RZC9lEzdrFuNFFD6A0I3Qa4cn0dv+sZSkKKO79zYiex/qYGBVsTWzxHoJ
QSkHVfCSjROQeyid+Bnqv0OAKJB7hudTneKONoOx7gsGi6OpGkByPqTSBs4vDgPGBZVVvbrlLR37
l0x1NddsGyHfZ5BUNMpaGhOKZpdMTtMLFVlOPeYe/TqZ2oHvw8Qxgc83a5i7MIqKXW6VzzDfvpn9
NwuvAI2J4Y0tzjKN5Q9I+wOzEWM9xOlXXg7RDlvACsz3vAvm9qHsJ72a0kaSoyhitFTTsmn9GlBF
xxk9IkErQT4MCa8VygjathiTzFRiK45Fd1a+Rfa1WQdbKWhJ/VJUNyzR//0LoynxEsT2lnwxdHhz
lK0Skbx0ond2pi3+BJzFp7AFucw55iWjuR8FoVBTTVsUazKWXXdYpWl05LLCtJA3Tz75hFlUVycS
WS7ViL4M3UtBBq+bbQPntVDqZvMwkCnU/RoNP76iKvd1bKtFcdcnEw/NYCTuHqSgxcjHNgMgzRMK
P/6xeW5cx9pEDrgnq2GG3UQGqgcgHxFXh0xw+cMS+QmybI/m5wAq5k9VoPZWbvKH71MelIsqg9Zk
bdss53KUFwMmIGVkJ5Hl7atiZ4kFfpkixpF2cRETnqvGKM5IbzZ62UnjJbXKmj8VDLl7PU1orKBa
uG8mmSESPdVdJhSbns7bw5DPZ6tyfyW6sGPJbtKwGAHUROAxL61IYtfsg2jvn2jzwmUzpPuZCF+W
4iwri3BNCbSrS2T8BEEH7HCbZaaLz9rO0hvZMN8OdDpexR8yOcQhqQllmLr5WkDqIrec7JeiBw0C
nxiCUHcNs6I6Q4IHHeSPC1lPLHkjdbAl4ii78B/dlAQpHpN/jBDfYcggvPZx5O2iOh4pyqCqrxjd
sDUTnVraBTTeXuuTXfC+8LotwE4/mQqNugoeELZD6GPiB8LwC0UZTZyQkJkZ3DK2iDeJF9+iINvU
zBtAw+XMgrz0b0tGA3Vb3x6N1tcrPKxrcY+UdjsK/zAOnjEk8r/nzPI0aMvQIiO3u/NDfOdMzq/3
PKTbJo3qQ3F/9hPu11dLhiu3hsgx2L56GaLoGbeVqoOL3xBTAkoSs2vnbEfchIUX7E2zgc/izK9d
mqX4MTH2DoBA/Ab3hmugakiwsPjJ/MG8OjtPIjuWgrSn+l9jMu7wM7yE9V3pPmXZsg4SKO7Klsjz
/D8maUTgsr5LI5enjB+LhWgNHRbp3bWnoz0/DpvLvlhOsz4HaA3W2KgzWpaS0uR+UllTD0n8zkZx
KOEh0aEo96Iz4Eu1cUtI8GaxLao7/7Ek1obAMKUyVLFNt5/87rl1jAezPvoldoj2Tsai3s72kK80
TKK8H/Yy9nuoWMQhDx7SACZI6yqB/UDuN9mdKTDVLH11ugE2poYax2zkS4QjaV5G9hmL8SbdimAe
GFHexEtmN0Q2Ru68TcMSCamu1SqsXdQ94DVzAvvS31hiIRk9f4+i6jhz7e2sVNG7W9iVovnJMVZW
528TY8yYuc7wsJN3JY2HaMYuYeWkPVjZWrNFc8Gr+b3/2TpDs4oZ4CxswOwM6ZCTBDQ9Cr3KaJMS
NToPYc/0iYh0Wt8R7wECSF8jnxlESeSYsChuxs6iyLEQdYT9dOMIW4FdeXVhbRy4Vr8Awg17xzyM
stEHgk7XVP/qVjhP+OGZoJFL58yWxHIn7E0eXwyAwyuVhs0mSZyzwxHLwtu7kD/4U4gmX7OQuACZ
oItHgLIk6thamXdwO4bdveuCe7GK+JoUVrFnSRNTVaf2YxoDgDcZQuCzgVpM9x60SIf9xiIhzm8Q
I6ubJYgVpqfGl8oArnSr62gEf+e0Lg9Yxz+s+qFw73uREyQzH3xo9pnXCEkZJBMq410DyTdT5sOj
N6OSm2POKB/r39IxyUR0KirO+KwT6328T0VPfqke8WgCv2xh8zIavCC0pmuMFzUJ2yu8E9W66bVY
GDJBbA2Bp6fkWCZTam2xSj+bfbrn0uVxNcJrikVwNXeZs7XV/JOCUHs0EwxJE/oPjUOQwRsy37Yk
M2aIMsZ5fMRZAHpuKAk6A2XfLe4UU/T5TBZSqD62awmUNv7THHNNNvvBep2Naq8N9lYgANIV9Nwa
RGTibRDlVWx9wg+puBmxoq7Q/A5tsSnzmqvUtd+GOv6Gj3LP7TEoyB0G1J07vMLjjA+qHT/JAWDh
8hAgJo2qHjY8F85SVE9pgijbk0m/bhqyAaT5GzjBR9S3xOPxo2gkJzb1UbpXoexudmoTFBg5VFdT
hgggGuXGDrOJ+GFObp0l5yQezavdbhzbKY7RyNJH3vcCpLRR+1T1jjgXVG2jeypyoZesr16SyGIM
81qF6O51370Fun7xcdRDwY0NZPBDJA9md411QtJ1x55DZXCk4u5DUSyi08yfhtI5YwtGgh/jTG4s
K1xx2XRNmZ4AHRnM7fDRo6I41mF4zwpANGVjldi4INwTn73+wGgLxQWDFjMdacA0kZd5Q1MhByyO
VHzMew0ZHlLpLyGGqSWZtX2i3pwEgTIqnmSdlh7b92DawKHCR8p1WI79zW6sjTUqJHfl2i2+UU/u
ki7ipewr6EPkXcBY6ZzuHqLTmojTeTCmeCF0Hm007m0cwTP3F+pxVZgb6dFUzcimxzA51iD1cMUy
jwWmS0T5B1Er5bGiJ4JFJ8oTThP0jCS0cpIPS0vEDxLm3gkrgAmKPllCieIN84CsT9O0zWcG8Az2
ImF6W31g5O4uEHoM65nxVBbYBwlS8db41TEC5J2WnO9Go9ZW2y6L0CiXWIHrXabBrU2lGawtUWDA
LSZEreajOd/jWaOyOqRN3K87EeztAKdWPXk1iVi4+tRsYT7KG6ZoTbvtMlJ3yy5mMo1YlmDIHV0I
kO/eKFa1Gb/ZkbP23eHY5f1+tL3npq5foSb6fO6ZWOmM+Q7ZCOwyl7kkBEzPekVpd6lcaTPec6p1
ZCHxbXOsumEAagqtWpSG3Snv4XRRh8c5an7fw7EVN8hgnZJvin1UtLaFRetu3uOfx+w1Nxkk3COk
aDffKiW/J0Ib2zqdV/gDncUU9tS505Sty4yFZa6Y5bPplEV/VmawxdNes/OD1O5OwauIn2vHYGgw
eJe4ENPG9HiOOyjoY8IPMJXNIhwTWNtd+Su0XWx1Z48w0ZmOqFKf2FDUN/+up1a8aXWNJBjFDsPj
2AeXr8KNJkFOGhcrYmyhmDNJSl1Aw2dBEO7GNCoCxYeqXQ+Nj2Yl42ZvQGKgemg2FMCQmCeSyUx3
FFvKdYnne/rwUIpkwhvOUE2fKy9lG2znjA3n6N0qjY/K9NLDEDXOuj0NfffcdDmWkuij1luGZedp
qihMMuaN3kiAYxE8d40Pnhn5AjcXk41x8p3niL6NWYx4s21ZQ2lRNr4iPCOkHbULf5rdTcrSkIFr
+cb+5EqIOci4+ToxxDjgzRwWhZ89lJZtvMQFXoqUCelgunpPBMcWfKh3kRhllv1sk2tE40dRy7aP
gN69Zae7gXC75RwrGkHZ7OpcPDspC1uCbJYtbxLpGexR+4Ig4S7AeAxt1V/EdZCurUj8eh7r64bQ
5XCyy21Z+c2NIBTBol6/su4LdyFk0etQ1v4SSy95abBtU3/r5KH1jgBu2jbe3suICZN6CFnoTX/H
ViWH7mx5M51QD0SgqNyHGfVc5KkPXSl7C2qCKIY+ea99vW9YqPTOh5RkbbqofXkuDfSSvJ8h7X2s
YZW4OUOxZDJXoMXWdhASyRCm1wrRtYtscUS+ubyLb1LArsZAIz/inUS9eZIt/yTIMG4aafwKjWwR
2i5t6DMV1SogvY2Dj9FjlXLJdln0HqfVeE0NYiwCslb8sUm3cHoegjBdo+4Dvzo9GR511dxeJ8vr
Dn1EOyO8PeOCD22nryOiOivus3VAQ7MoJvddoIlr2srCX0yYbG7mbL4xU/o90AOUc6jheDNnzVBP
tP0zle7at9mYJoZ6iFLzgQoxXLXst9dDVn4TFddjLPm3QOWHzx9rFdGQVweXqEFeyDTlwzJ/w87K
j7K0Ifn17DpHRy2tHE33wsoI7LMTc68Dp/kw4HByZncn33twkI8vxBBiI+IJkgMc0JYqGQdT/kqW
b0U7lpBPpPwruV5ymbSDWJoVZjzIw0w4qRY8v7VJFCDcA/bCPoUqxyA82ZC6TN+M/9T1PrTbPlW5
EltCks2VP/xVnkO+yD0szra724RRP2cGtYon80KmEcKSluQMBSuPyqyEB0aXMrKcrdFmL50ixFwG
5BnhvXHfz6LAHN24WzXseZZWC8uhzbvnDETZlhIRlA/t1eggSRdXfDv9XK48H/skrnRqj9xa2tdR
Z/6haN71WEOodsee31ofOetipu+A/gL5G2R8rnGblgegfk/ACP/QI7zYHmnOIRnTQ2CwVpN8HvGa
TYu5mXr5NzbEdqqgrfoE7q5yELZmXl9L9mab1iUua8YbmccE1UHkaLP+ZwbNjQKD6Y8djD9jhPnv
nnkA9HBtk629BKNpKUIDtBwkCBESkGzezSph14LOcauRMgRzgAG7pIqBMIGAN/wlhvUP2XFbkCb+
Zh4VqUxJROdlzxc4+zz9w/TKcG5tyXzHdF6uGn6mOeZWcY+gMas8ZRos6IQ5r2VvfCH+NpAYKgJi
yiReW+awF6w9WJ6src6iGcniDwlXnOcTut6m9dWWmELAGYwI4A8A0vyoFYNjZDBzZ74Nkc9I6lJy
W0bjwWnfa7vZY7iZ/eHsUJmiDFsorx922hIAE6wl6rpPP3N+p0F9yMp8a+rhXRafIG//sMQibYdp
iqXSZRXKx95NGeqIM8GfLf4l0I6WQc0E+iN5kwniY8PeDI63JgsCNn1J+1J+uKiN1gWranROeF4F
xuw8IKqgVCYGHocacWByi6qFMUC3qbtg2RictiSW2ESA2aRoLRhUbTggkX1BkRCMENZhSqlVbSd3
/vRzZ1o5vNylCHFPGN+IMRvEokawMsn9VlZ5w8V/marl/Zzx4Bw1VofhxxqQ1rQNtyFVT+xiKEzM
escF3S7heK51ZJE0hlZy1MaDodrfMm+KddV2ZG0n6VPrhAdXHBx5rSKmN1Zin8LYyMiGpfj07jmY
AgCuQ8lpErixcNAkorrLGWmaPA+1xVIkFNN2JhuilRFeA4vcRggnKtyyanhE+3xqcrqXEgv3StS4
iT33p0M9g6mNmtUd3W1PymURpH/twfhsFUuh2K9IdUAMYY74pYZx/ipzEmYH+9Osimpl5vMBmd1P
PiOvc0P3B/X9LnStT105z36NjkxXxzsxIZ3/zoZ+iufXePDeamdq18IqWJn/4qSr8KHLazzrv3QP
tF4OC7rM3oK5JzAssfLXykn+drooLlhdrNp1lsoXJsaj9tlkTbKcm06vyHvxMXCCzPYALEkeIXuy
1n3qwv9g5TDVLtK91jeXrrJu9C3Y7SCDNRkNjBiKz8r20XHb6KfoZq7KUZQOHkCWJB8MXoTskFe0
IqMT18R6Kg+7RHMLCTRxopYWK0qiI55bT/EHSVX/E5sId0sssARMDI9VHL03Ho6jWntfZtlLlgo+
yhby5Ey3QoSf9z9taapNOHbv8cjhF+T62wvr2zBjBPbbTq1s8Dht1x5iPiV34sqKVPX3bqJfUd+z
5AAKQ+h8VD2Yg7g09Nmi4vnVKBxJMoHUYAx4FPjxIYbFfavIZNEAHic0S8epGB4KReehhvbc1Q0H
U5nuAsEaSIfU/YSP3p0ZE46q9DoPxJGQALJRKfOZdJJvVUHsrG2XBm+n2GWFAjriBrzbSHJBbqFH
mBa+w41DG3RoUJZyVnTDhvCLZm3LDNQJHL6rK4oc7DUaIk+A2/aC8sNRREvO2Z57uVgW5mfY59PG
aroI8wtPxmjXxT5Nu2w9KBV9UBPgDAIiJzD5MS6qEcikMOnSRewPEG1Ns9iPmCkiVQQn8hoiwZPT
tQiBZjSFDQ4ytkbtVxjVf8sEqVLjvXdmPuCB5dbisd7PZXAu8ekufDPYEXmyUAhnbEucO9fZOTL/
kzZvzhRybBr3y+wexdaw64Plzi6QxX+aAw0obTBSPiWm5X5idRYbBVIDJG+3TNkww6FS9FFqYH4j
KgSciXlrwvjIVLHflvmcPwWrcvCsXZBaR0RT4UKyumT116wzw7wWM94ZH3bFGpzeXSsardOezA5S
zmDoEkiUG+/MPBptOiszI/3JpXTKwvGtiP1P3AmtNNk08y+yt2/WRF8sKCPZYnOxLbJ4+sJC/R1W
4Wc6CX0SBTLYpJ6Bsa0nNdCDJAlvkDRb1pDj1ZqSHztDWIHygTlahDXTppZEgqYXAaaf++mYDu2H
Z8mvcBS3tNpld5A5NQSQr4C3oh7qn85b0vQsSXHp92LI3+yJD7kBb81YFMmg+8BUGpRzN9ykJrKQ
4ow4TLAJ7kzKeRDxnbREhvCdxJvQj24+8rMum65DyqiwZdBLRiAQ/wCaNCFBZtQnK+Vh5QJ4cBHa
HA9F5hIe6WMRwoP56GA+ihjwcmtV4Jvv6SYw7iFMWnbFxRtRFFDhLe3wW0bx3vTaBPCP8UNr+TME
cLDcCJt9lPO7daGBK+iOPCvr71BLY6E5ohfSkH9G2T736CqANjiLzKXsgiEm1iRdb1MLGv6sof8o
dg11FRzCIf9uR5+JavuON/Dd1uFbRBH90hTyb84U4mK6/tXS8j3xS7wzs8uMOOs3zDU2Ux2c/VBN
W+b46VIM9S6twh+2E59lk59Rdq/YLMwEhSV7wTDIbOqSiTYi1qR8LzCCJa5T0cXE/LdiPNBiPSTd
oRr97VB7O8VIx6RtW2X3b7cgRrp2E/fYZta2Ab8EhWXCVuQ/IZk6hD14asV+GEgz+LhD5MIXzy1m
8AqEbJVLtJSrDJXeIf4NS9vGNNt0vBuoV0vv0Q49auT0avnJCd5QxNxjH4L7WiRtRa0Q0NkEXrXB
lIT4w4hWYRJ8d5K1+L05Y9dU3PlFUv8adyFPUN5hbvCWqBvqTVCRzwdacZt3mDR25mTi9DejbDtD
xHSJRO2iP2lsnHs3+qO5jVfM05nWiebdUZ66n2ufcipXtdP/NneXfHQyS86POv/bjfvCoPhQFiYn
22HikxZg8OEtE4M6k6oK3HEgpEA53Z/RJtQlqUsErulnRkFB2Tbc4b2Tt88oqhch87Kbm9yNvtWq
7X6okHcyU3+Ggas4fU0QsuzdEi2XcDWDj4iFwxwMq5gwdpxGdbzummSbR9OLhcKUK+q9lxGGZkb1
91DlFRk4E1PGAHxS/OS1YbuTHkGy2lvXngnOJkS3VVrOevTGaKFbi7mtjimujUM9Wb8JpmZhtWBP
U3Gh5piJoY1OPsFv9cTMvasqhe3N/SCaDaoaYecWeq9FTAK8KuM304sZjfTMFQ0PKFqR1RANiBWe
3fydT2cTV+G0SUALNObwkqbzRw7FOxiGXwvbdDEgkI3di3kf9LqoJVaRRTxqUUG1CXPiQGlPV/Y8
r4aG+Ep7fEkLA0Zow7HnMi9HT+6xHeIIl7xA3HBEanqd3HSu/V1ONpytIhjvoQAUqxyVI13XyjTx
xY5IWGSZ5JfMnL2n+69cCSaUJ3A86NJVD2BBngK0bD0sIOR7Tq7OtS6fBiMUP3EMywb1zhIT9bCN
ZHffZvMlNk4k+DjXiMFH5XfW8zCo/NqZ7VOfeKO1G6JYX//ZtQILuFAucVNK9BHA5sYPT2evXRRU
v4n3oxr8vgWPVI908qHkpEVGBz3EQIA9tZY8p0YR9CBMkF+jUDPO//8iYADVGUe5LQuCmly0h66X
f/WyjDYxJeeXDgzKvyuGq4oZI0b+Ig7vxukm/dPr4NCM8fSGzuFsaXRpotHd2jdNTIVVbbFMSZIX
IuavzhxXR3QowZWB07jmXa4IkAOxWlsoaaM2y+DlVs06Hh0GyFm4sOukQEAzXNqSpNiFY0cPEeFF
u/luoNN3Zx0V4G0Ennl3gqhDJFX+IIqCld8MzdAr+y8bzIOuZfhSY3VfMU4UmNZpGZxqmAn8lMXZ
ipkf3/8AsyGs50lUIS7Xl1TK6b3WS82QjLNtfkwyrmAvGMZbMlmmifWLxKU0cy9JC7L7vx4jz4Mt
MId9eaKmpFe2X3TY+4954v8NlZ/sWtFz7fVA2dK2N79yIcJHI047oEH4bV0qMAhKfHZGmt+ARzi0
mf7fCT/jInUL5xxmrcd/OdrbueAuR1cur17yXOkS6/SYmQXTntF4sXBFbAphw3wpmNbkYQiHkdm4
Cym5Hie9LaVknN1axuvMAbWYU1WefKc6O3YSgPVDfmnqhhwVFY1ro+7JL0TyQuhBUfFRGbAxgjt2
tYF7xXUXPmMrZy8zF880fFT0KgO4PrsEK8RGQSf1zBvln9M75hVY3rDIh+KgIC6u/nkL/33xzfsQ
A/HfxsIld6GO65Yjx+Y/Gx20STwOIjrIOrGeE7PhmsCFuxFTuil1oA/T4KqT6TzaedA9KRCO5Wi6
gIiWoFHUPSFroEV4/PeLNgjnFTPon8zuFM786DVHtwzP9JWA5OldAGqFa+8dg7jnIxZ2iCuCC/6g
ffvvv4+H/Z6NsQxbyW5Kg/tgrCpO+fT5L+nL69pXRzvrwoxRSUln63Rx84h1tmmoNmOEXoALQvAz
QgJQiqzjP7Rp6fFIeao8aAMee9ZRIAV9OEp8jrRPVeodJ82Pm0A4OFnp1f4PUee1HLexRdEvQhUy
0K+TI2c4jNILSpQs5NQAGuHr7wLoun6ZkmxZJjmD7hP2Xlv2yY0Wod1/f+asoSm30O/PuS0u1tRB
JrW7hyvKv9mIaRAQDlK9Gm38R57qd8Y743MRe+gWNeG/FeQQqwGnJtGlT8u7GhswWqlsX5XWyUtH
VgiyfoZUTZ32FzkG9aoFym97v6qxmN6mln1rWjRgDAbxWYovylf11hXDuXdQSUbQtdmroScnjWRr
Cz1/HQdn2iwflMighBwN1jNRgQGxwfZUobiRkUmcpCn2AZ3nHb2It1Ee6pCoUl9tX+e/vcj5CIW5
lfVAhlZrm+RDNFQ3fXMbcXttnKFtICmTqaP0XKDZSAo+96EuL4OdfYihGYGnAg+glXF3ijHzI+kb
VB/tq2/a1UttThx+kQ9XS9noO/WaMRxeEX9lZGLi6CGF0GJfnLexhgAraq+WYZsbT+uyg5mBb7F6
yzvLxPhFUJd5kYN0XpBpAkyQQ7irbeSpAXDi5YU9YHRoHO3D8Mzm7FstY6/5V4E5PjUpcvQATjPE
zKFn5pwJWJk+y3xeN7VPp9/LqL5kVE8+R86hL/zqoFROCUsGRCYcapFxeA2RuMFBBDyTaLpBs80R
Etr6s8rYi0PJuy4vrYOxWlmM3HACi5vLkv9aE+Y1hchUrD6q3lhkVwiY5B6SY4+NyziNCbwKzy2m
lyGNp6NkS8LAwsMaETUoZ6zinx7iGCfhgzFWdvaxIa9Sy0NvZ8lfYwq+I58DJcnke8IlQuxSJl9r
v8JZ4Dbaj0yEjL284a5G+YtoN3lJ3LbcJV4YIrJwGIBFDhFOTRmjTY2q8pqCaV47k1ccNFPRWXkp
yXo4paGzavV2CpBe1LJK7tyC+jNf/7vZkeKUFV28r2iBn+kuZsc/GF/IgmBtTQ0OoWOPh0xgA8ja
zHnx4xhAYAYKzk2JDnITdKpG0sBmpGpnrFUffCnMtZWwyuuIV4EgrqsrTjUS1+qeDs5gl9KLFuNC
hYJXo4xfqanOzx1yl/OoT/k5Zca4CxrSKdZJiG8rn12Wy0va4fWzOhZmxIzDWZifhawy1mT/bDpn
TgKe/6hmN9E1Z4xRmwHwbQM9gWFpzWN5IRfPxJi94bFHhhvp5ltSzwNWNjGHvKa97cp3R1K8kbld
HhMXVJIbp/Up06ncTHvUd3bYGbjK4a1iVBTPIxKEoo/iveZOFaxyvjgFh+nEKOslqfzxQqTKSS/q
/jmVeIzqsn0EJHgfjWgOC24F13kXvCNnRCxM8FbQxtExtDLjC6kROKL43XK9Q+iQr92TS3VwVTKQ
jtLd69YvnjohfxkzUMLtgBRUwXFOJxvD+B/NN8NjpVf9CdXrcI8EGJOYEFM/9/zPUaGPNAADRI79
/eIPxbOVteUt12N7T0v4o/cQOLnoDX805LybBMt/TaPLFAjNofSU9WHlE7VxWfWXXILHVtql0eyL
0sGQOsAhn7z5JezzN4LGoz37L3HyaiFOy6/0VhenyqgyUnK7Qxt29VlnqvX9UgwSaFaaRX99wZDY
Z+zZewdD6D+toZu2jYR+niH8P5v0y/ClXaKaeZFj716YXN2+LbtknZCq8/9DhRLY27gZpjZmVMpe
ker+5MGiOn1fJgBSc1TOhzyYiFH0A5mcPYLE6XtHLTmh6zG3eDAsQHu2dWaFaZ2X34ZZEu9Z6TEb
KSqy/3jBSJuRKxsjvYxymItsPq4gz9gbzw0fgij/YqZMaRxItpcEJxi6Sx0usDv4zS4qtGHfky+q
d94uK6eBU6YaLq7nD5diFFm38sBM1wgGMbmY41ZxXG9Jbtzgj24eFLQeysrt8hvmO+0jUqo51CEh
D5U9HCty2QCnU3zW+oRx12J7wePc8GTnxXYphUvFD7ci8xTL4Itg/ETGbfKBKJzIziFXtDRu8lH6
GYAx6uS9kbEiIuabUX37VIVN+7T8VgsCiMJNfqtavsjUYi2yvGv0lOX1v5fvf0YquYv9lm2YToQY
I+wOJMJhmuJbZvcta/S5bJroD64cblSv9dbulM1qwnasdW4hydeVa76hhEOtkCesswlVcLiW38qh
/7OAIkqtuwMVrvdtXrnvXg6LOZuxBKHnslIgElrPBN8yquwpT+WOsWl88ruQKrjsmbMmcbEjfiz+
w38OWtVneTeLojf/JXGmDXWhlhHrO1hAmmrZ3FJ/5Gayo6cERB3okFA/lUiAWAw+6gmNmBaY8l76
s4yyJs7SsHfLbwJOAooi7WddlCwh9I7PIDurH6WXXqa62iVtkD8ZsrDesFhw5pj+M9vE/JREMMKV
Y8CjaX3ytQoipFAyiUOl+f2uMYtgp1vZ8KK77I09N4mOUYj2wUmgzfUAmbywvYFh4w7zM658K2EJ
k7rda+wSC1f4JnJuljqGkuS8LSePofjUDRu/jaJrGuoI6us2PuAIJ8JVY5ri1JL8gd7QrprXw1jO
5O+2oUsR1BGv3ViLrW342cV0WIEUscM5pFNvpFF4suP+dxmcvHRMnpeKs7SybM9kB+67Sfs88M4t
N7ZnEbqWKfR05BTjz3D5lmaIzYNJ0NavcR8zFejXObGI0cZkDrid6kAQod2E4cFwnHOMwpuNR1Ye
BqDfSeYZl2I2rieZHe6KHqdONf+Wew/F2mS9BZKk964TB5GZPiBXEjlWCMXEJgKxd8ZZTVye0M2Z
LZznW1MNcOSTwEVYMsGhY2PcsmoQyPFDa/hym1lZPio0sXPFb7WTfgzs7I9ZWOEN9T236/zGJ3r7
u9Cdm2k32lmPI/PNcTcean4G5RGLlBYkeYp41HZLfgTDHHL1/Q07LSKA5WjFVP/v0WoGJDjpgQ0e
nBKfzYNznsKGpAnfh2Ed4Q8zwidiaabLUg94WELQ19EwLDwVH9fJlmAdsXKxbI6rWMp+p8XxXa+6
g2G54D6bmQZPL4JI6i8LwPCAbB1zm5Ha+zDMc969yCgvBTHFY9m5e+JR/v5XC6IZ065t270nhEEc
CKhzLwGAoe+ESbs1u12JwG0lZ4RFMNmkuQKu3grgtcCHFPL8qEr5okJaajqsfcPH+TTYPlGbdrHx
UngZK4DgvtOy+E7YKES2YmHZN8FKYbPax/Bj6DG7u5FVcHJy3oZoisKrh3nOiWGURmP0s5c9O+M8
ls8JHiIxlISJcgFvusH/9HIPxlkzPNkGD99QZO1PS6s3ys9O1NjGq2Ki+ZxUZIW2K1LH5TOLNSxs
oZyOyTRuCW5xf2ijEW5l6wAyStxjx8zlGS0jmPOaW6mW+HJaULAZfn0/ZU+2hMlWlUTlJmKxL2fe
q8M4doUk8XfDbMwhbVOuShQskCZNnoiFoKFRcCe5w4MeU5GsLAMzMCNP98gu8OwvYws2qUyqjWuO
ncSDwdEeiQDsUMJH5tlOsRJ2LY6wvKpxWjPqmW9/eoaofZvgDzp4Hf/9r5hKfA5pUdybmn+H5xeR
MVlebnGoo1JfL1+24bNWDzvHxmYOa8KI4ewyulx/t3dwG+LD8sBP1hDOAvtj3HCCOnbsbr4/9ri1
N9aonFNqi5DGAmJPmjU0n0l+XO6Ulh/MtiSSILTR2OGkIw+6v8sYiZcZq88kbxwurECcSECanpX5
3GQ+elcmg7TiA4KCORAJP5Jau3PjDyDG2bRskmi8kmAbApU6QukEwmGjl4ma6O5ZPly2IHtCo1M+
kYxJCrHdiOo0FtFwdXFkAm+cS1w5pR9xKN++H+ewj/sjUSMI9ir7EASm96YqCC9Yub7v+M4onfWQ
6GqvmZqzLaCPbFVAiKDBzIxcDNmcGJtc3Dlxu+kodJe2HOvDlPVwFdUzNxpxqHQjGDtYyTZV8zzm
9g8tEdGlWELVZONcM4xQQH46RrY2z3gYy6PXT+xlDDx8IfEiS+aRb6qXOLVZEyg+Sn6Zkg3Ldiz1
AuuJlhDpbtSYpzCe7A+nYGgsxmNVZPnVLHFtGh1sAHSHZ4d7lEAlhltjy3/MTIGhM2MURYzNeWku
tDy4fN9LbkBJT9jNdqhV9xgrvZl37Nl7Yw8fo0oYWLi9/9yLDAkMTuDlhYhzDFAjCRIi897/Kz/M
0Wb/M4GYaCAMX0LCLFEHDEigl9N9wpK2UUXECtnjJIpc4zOKOvXiZun9+60ze/xaVK3/1a+TjV0T
SXQpL07F2NTu9Es3/+XLiySYZOVVRbJ1YQldZNdR1YGLYElX4cGa/xnxt9aB0Pt7yrl8Y/IBSrWV
1XoZRVidT3ILQwdu8IAvTuj4N21EObh5yZXKPeoPrfL0vR3H/Q5M0U0WOPjMMkwfIcLYhl7Zz1Tx
rruUl1HetriiFMW023hHBkRnqN4fBZC+kwfWilhVy2+P3sjCBngtqKqCHEXQEvYQhufvIjtBuhaO
fGSlo72SAO+e9LLO3jn0IZPNvnOtNtmVSLgoxHLKVTPZPwKlFxmkrUCX6z5Pj27asXit22tSs2DI
Rmld8soztoLV0QxCeyDv/yLHpr31phHA1jXynw3ANYBhDe9yOr2WBCkljtCujS1+FjPfzO/ohZYB
I0UiaU1BbZwBzl6Wzr7TwBrORQ5blX4b2264N1AAHSZmO2s+ppyXeaoxsAmpvF1HPZEgVeydUpP4
b/mtPocEqGQkf71TCFNI2JBxYz0NrkMiV9GI/VCWbNYsyzm3WnLTCPhd1WEproVvmA9Xr18qE4+T
dCjeGf8gPnX0/qlRxm/oEOMl7ItHHOvJI9LEVZLmfSl1BRQmaPCoz5uCpjbhq2O0iKBtkZpJxtGq
syjy5dQyAdqQ7Q1pBcQIlUHSnKKKRLn5Q0jlSr5A7+gcG9BZIBaz0+DBidQ/YaXZ+MXCnv1lPGfF
igFLOytAQp+4zie3A4SWzEi4GTUXU1Xj2Q7c7fK5NB2BPcZNTyjsgoOEBbYu84GSJXDPLpSQvSYk
Ih0forhnQ9c2aYAv2pj7G3sO/6SQV4A6KIsKZwqPy/Nsj7IEpxdQWmVZdnQSuZ+AE5ySvtcvmLgl
1B3qoNKR6bHrsPnYVYQDeJ5KGx6iu9IgDtXJBlbxdvQzqazs3QzBWOMUNFnMwy1bLonAJ5BkDIkW
zXz9IqIEUViSiRPLimnXWezXKflc4jfMbs0Mevh0qB/XheltezAFW2vsCCQNy99mPZIYPv9oDBSL
U+HUe1Q3cm/Qj5+fUhu3JsMYzqPwbunO+LCdiC26hEKmWFHjHkkoe5dDtOindKv1cP0ZUQ93p/kd
aVZxaEejwxqBJVUqzTmVQBe0th5vxHLgb1gyAg2dAC8ERek1UflPmvn84Wv6jzQdtJ2Te/I0SdoH
LwqubuscEZ3mryCqcUZ3L2xVH4Vl1WueVLGxer95kF4ARSTS1DWSqn9iG/xQEIH27fL/ygO93bBR
9/cwDiwM1MNw6DMAUHlPVi7j9By8/KwmmuaBTjfPd5Zf+WZCaWK693BIMdxlBKHjjEECF0oTQvKA
k2byiXGgDWfpwHyae5cjzrPyA9x+sSHaQG2aub1qk+HXMiYxR2ScFITaXBBOLd9SZl6IgsJ7Os+l
mFX0q+UPOpmX3TOCR8ZC++kpyTPTMxoKEwSo3xeYrHgg+poph11GcxyRW+qM/PNqHXf1W2s5zCxt
bP5lZRIDU0c3hqik1OTxeMc7ZmFlJSTNY868qWwA8ppvb4JC6HT5pr5VVu2g36LrMEtiG+An2Ygn
ihKiwoioJ9KFeYlH7L3SeLXnnDTHsYK9SeTWptauEaXM38wvv4KWwoKC098P5BgVFpbmFvLFIcC+
chS6m64cvjx8+wTF+wxHt70t5B7vIwe1Hp4MParPFcyDo7BgmPQ2T03C0YO+TMs88LdzCt2ErwiH
uUjBDFnOS2DCJ0bGNfreHx8xIPUV1uCCh3ive1F7YiOGaDusAdUJjwXeXGAkwZhfrOLfH6zeBvo/
YO6wshXGWXGu0MlYiLWADhw11bxrfT59aSQoP+rSQm0xN0RItfRTI3alcuY1spM8W7NsRLMLsR4J
4tpTsvyqxx4QRT0cFeODXT4gLvcZz2yoxEvi6zrnPUsp5qWgD/TsClQIU/ytGyD+Y8Oi9n7FwMGT
wYw+SOrHGAcvasjpBQb2FX6ASC5TsFIi3Faizg8Eiw33TLjVUxcU6qV3rL2LR/ZgzLce+uvu2HjO
KSEE9MIAzbpXfcciyKTqx3a1cWKyZIz4Tcla7IveW5XSnkns2bjKwYccLW471rPmxfbNcl0WcXzz
NJjFJdFyzjzgkR6eDi7I4OiHvzh6AUzNf1WD3OnkzRm5iLqTOQoKrF7505xAl+kp/+OCG/sUm5Z/
b+JKgSvyPpn0Zm+SzYrmJOilop5ugaAeStcJ8DI27mUVMngoWUg97w4a3lBNl6D75iUvruOtFmrO
uc7M8ml08z9G4Y4HS+V45ucfKf79mo24+xeHLR4hDiHeEuDqsez0XeQUzVW0OA7YDilMG0l1FmXz
w9CYfPu1PpBm6nKeWvTG1RQfi8plXuaYR6vIBx7B7IQy1DoaBVpebG3TWzci6Iebfw4c270ZrgDp
CVhaSxrAzG4NInf+msqiddFM0AHQeVhXDwf0ZppvN0uyfRlKz9ogWAa5mhdnTCTT2RdhtSVo4VKj
y8bUheGXavejLZvffdg7p8wifkIDbQkoRQ7XETPszAkktbXL4XPCTmuxtZgwj9M8PCQ20qqox5e0
7EzD1kr3bUijaDaz8J0Yt3k6tszEvMDpD3r/krqKqHLSiteK0el5/q3RPJKptND7DgNqra5DGi4r
YDmqyY5uxbXi9N17zTh7FpAIpLEZ97JhgNLOHYThfKZPdVMKyPl6cKw15ixza9OD6L2qidBUrSby
gUfaxK/dsvNXzpnrDORLampH24xg8Jms8YAL8C+ykMOEx92y9KdKi+V62VJUFPuwFcrmBGL9mXos
X6NCCK6k2Pq4gx37Wk5gp/EXXtzSsnFTcdMNJTMKNktnZYXm2QGJRvZznh3SlmzDspsgvYVld2uo
Lt5Nj4OtddJm7XYRoSZIfQk/BNCq+9ELrHDOmR0kn+RPVWOjLp0h2VP7YB/ym2yP1Za7q/GL1WRx
jBpyYkAQDd2a3NSc+AHtpBI/v6tZplJo9m+QXrSU+vThm1oG0CWAlpgFECv8IT0MfvpA8o/80OcP
GbNRMmnzO+m3hz6tss+6c/boOUMCq7Q3lN9rzfcJkkbGf+HcYJIefTW0vBCyhgvlA3K+oDtNSYlk
G6RSEurtedSifhPa0l6NrfXwysDfF/m0R4SZXeGLkWCm3QImZAzMkpfC8KMvz18Xtg6WIJ20q8mS
BEn5n1mesgdUn14wZL5A9ddPAAwfIscdo5dvYATKO8GbzcEzVboZitnzFUJjBPe6wsc4MEA1Abqi
xwAAHdTMwaiJNdhOaYScNKlKVsbzU1aXQ3Rw51VGmw+nIhc6ZYY+bqPaoU9xsPiJqNRwuh8MZalz
YdNzt0zg5MDzEzyaeafTlAZ3qG5egIL5m3F+m5JE//sfo7Q224Ot0DGksv6BYxBLdO8Z68mwmWWZ
g827b1r7uujo1ynRfAyqx6FjwTwOxs/MRw3OuHj8dMao27a+B4Ns/lhVVaE/oZZgGsq3Otbe64I0
Rmp1mhwkQX5eB+yF8upszctRx0v6E0UxazvvScFUINy5Zw6nTkr50UVX1Q93ivIT6jMPuAeD0bat
3W3SVc11Ke5UZrb3DhCf7YfBS5mSbTpQeezisbbxnHOl2Cn8kdAL0E1U5i9+RNsamUBXD8aLgbX/
2NPDYmPQxBpQRL1tJogUsLiSi3QH8NlBOjEpRXXu68jFaUiytczUSKpumyAepftoNO/QlQAtW929
p8wmrlaPvGz5AWDP815A4HRrPxx2AfO3T7gSc9qw55XGYen0bCRGF5HJls0p9Y3Zv9sB9D83j+Fc
Dz5jX+pqTR/9TY5sYN1qbXMKmuYjcYjpNEXzM3TYZXLIEKmUWf41zPtu72ACdzT4anKp9MYIpyxj
KAzRTH6Zi7vf2/MsltmJW3Auuv/p+cIkTzS+u+WH0vc9R6ssx/7UmdGzPkX7Xjf1p8kL1DWJy/P3
kGJKNhhutH1lj8MddnXzoxfhuz7+ljL5YQzwLJbegaM8OOVZNx0YTiEXmUZnb2l/enCUT0Oy0Sef
4qdg9k9zjN/AahM2Lln13Gdw33wEB2xX8E+2s4IgGabwHE0DE9xZGKjFTfpqF9NHpJFMjX5CEmTR
0/b3Jv3Ncrh2pMtNSIId0kaD2voQwEbmT6gu6RpZ957x9etoPw9aFuS/EPEhClUM093yFwifLZNZ
byXq+ibneOhZHWJ4pE4u75/E4O9ZJpnThGXv7ekBx4fTkQua9pAjpCP7xgcIdW8wgT2YAPLXYoLb
lw5eE1Rh07lnWrpPpx5YMsFXW7xmzqrJYnjmE+JZaNAU/HP7pRvU74yeGWpmQc0sdHgJWxgTYj40
NDsVJIGgJrA8wE0Y5SwmAZM1O07F3QtzVkOlZq1Ua55YhpXb0QuqYwbmB02gZAU319WpD90/GUk8
0KygOLnT71Cz8PAv08C63mD/1V4j2IBrU+Ffrz31yIEc3KLYPZXE8KSr5EsWfn/FDhavJolmjIEP
VRq66HVYjfkOTih2mM6HVVZRk2FrHO41UjKlG9GraVLRIRq6Rg6QLgRcAOkzXazqmvPFt3MAm6g2
gfuJ4dKE6qtqUGDYbPDPiUq0s6UfO0L3diyz9O1yks5TQG1os3tEXEkYA1Oxu008ywBURzteRn22
j2fNR0/WydQlw5fvYisc/dcRmCPyducWB+yedF2Th6pXvK/METZqKKIdZjv8yvPzjjjjgLgxI6Q1
nalA6A6czt+7EwzBrtfHXeDnBmrQV7PLGB+nJjArrIUxQwDfhd9M071a8PCMf/BiLU1s6JPL5hql
uBUe9vPeYm4V8ukOc8HKYlauRzgvz71kFMbUlimoEXpq54TyndiH6aD1CtA++3wAwME5jrp9Ypcn
hXTIPswSxsbkM66mSdz0AbRPlxIGFAN8d0LQPqGBIl5gsTmUWjrHDoNbmJ8Wu1L33uiHM4xYtdPx
OK4kuYJulAy7hlF0vv4Ic8wgTpsNz6GbtUjlotWY1foJtumX0YfZLXZ4yzRWRfMnuqvLmDwqdryy
Kj5LVBwHr5x/ak0v5sYVgcxAeDgwjCMgtv4Vk0e4kY366XECbIp0eC/iSduPJo7drIXVqRUu6NL5
o7xcZCFc1Z2ig1gui5QpIJZbhlNt3YEB9n9MU88bYqESe89YBc9Fi65Q27JPsL41LKWfTBfLHM9G
NYn3KvjwkI7t5Kh3m3mTuQzImC5+LMPGSZCjmJPSQEwqoV5sg6otAyFOXEXsLfZdnah0eKlpCsK3
ijhol6VQkSJu8gdSK4dEJGRZ4C9PIkbWOPbLnbvY58D36qscL09Yjj/FzOATcre0Lto45ynU1J3L
2IeOxbvZnvdoPUgb0I/XiS6fPPQvR3yT8oJfbDPMi466B8pa6NYb/SJCvqULavlQir4bzsvb3Vhm
tqn5dL9of5LMQbJbJAylXWYNdhztPL0JDqar4YwkW+qD0pf+TDTJsTVJwMti4ew9pyVVTwN4MGTu
JjA7cdatnxZ4aybuAIvA/hUnAdInsM2RursBVLbg2r0xTJGMzfMInbASkaCMH4mRZABX7+vMC3Z1
HoPUYkuhCUFz7cXiGlqEo4wMAllpqOJMGoNcdSAoi7EQ322q43vmnXEGpkRkzudhAJzFFa0hSDyw
+NWuUiBZZn486HKPojy9V7GEzQJT/chzOZJsFr5w/dVzERGfW2f61Vtl9DKBo3weB1iBFmlBx++x
R9FJF1h0XxOAUhY7Epqqd2uOFceitGLnG19snNHfC5rUJotDK3reLH8ALA5XoJp8psaOVQPcq+uX
RhrzirVCr0W/asCDuCEhgqVDBuBFBePfsi+6LTiJ+gGp+c3JJ/1jIhU9VYjRQV1z/mbBL4fCTg2u
ulYgc69xaoF2MVDAaI7xlJGj26vXDnXn56QgGA6ItVaL+IV34lUMyHR66TBHGiwqD8N48ztGDqzc
MHwJ1H1J7ADnm7dyTCCesAQjPtSZtM03MBu+vciS/tY32LqacQheGR6gYO8xptNt5MvkzzHCUx93
4ruYYK8orhAFERS99DwPmyKoPr95+0ux4ZlzKWzJ9gH7ekWCp1gnZLSvukZzLoYpkk08Wc5aMW3f
pTZwvWz02lNZZZK0L65MFIYgzQEKHKWuwwErGVecXBlbH3RSHZdFeuSbRsIQh9V06NuhenJ88R5r
/SdC5i2qgOwZSqh/DpY/VZe1zSVHgTOl9Uvk929hKImT4lGGfZGts7mzHbrMBWLQDMcB97qlFPty
ChDEJVRPA6q4Q9EY6J86BycE/vyYYMtjOREGzyxHP/pYz9eE+O5Rcae3qkmia0ZgDcigrRyG8TEa
9QUSaXh2OtRbVduTfDtXwQWmuApp6I6/qj9N5S+SUUhRISJPj3NwcZ2vTtQwGQ3sUUMzPc6f6hb0
krJ3BD22jyYxn8jSdY+1zeTLxQLNoodbrc1cEDPhU8yK9sb4CcH0fFPIMGLP0lvbeaNxK/DmbZAj
Y2zT/mauocEIm5qb4kmtWzc4qQy9jqXbX2XtEBTWopi2Ej38rPKOEQXZBZoj3ms7mk4BcBmiC0A7
LcJJjxpzQ1P5J/MRfDZMg18LS/vbs+SFXuD+Ed6lzJ4bcyo/yo6096hp3qSAL51OpvXRVT66/aHF
qUeUDYG/3EhL2bCcj5pgoTyVUb51Il97TxuLSb4ZkQ8xzzStst4vEGo8JfC0g5m7Pm92aoviT4TY
87lv04NvI/FbWp3GqDBn5b6BnJ7vLzMDCSYTl1aM3YwcqW3ReelmDHRO/Ln1M8z8l+R7OBYohAoe
TyNNxw15JPUPgV52dWVgUz4QlSNKcsp++102lJkmWBj0EHKM9igl6ZlhrwAnB2I3+bBQCiqz3fJh
k9J7FqFCJwbQ+7U36nyFrfnWArBGVMM9ZOKS3U0itN7K2P2z/HRcyXg5QzLzsHvwiK1DEbjoYxnt
QIWbJ0HuDGdD9uhtlvO6SWqTrm4e1JYiZnHhtNYbKnZA5AQUMnIxnppQ847I8RQDRnxTePLmngWV
HXkGZcwMyu/FTicuceWaGcE7Q0FOQxMVN+TA41ZHenlOq7vUIueRRmzRvdZ/MswWJqH3W87ph3Bi
onUuse/2LklUsZijPXDCmnn7HLN2OCybWARrR1k/C224N3OHJ+P63RiKCxVX9cOsSD/ENIJsu87p
1ADuSicN3vAcst4fghPzQ5xYvdedmhFmTjyWsPtx7hzgmZAw5OSfAZ4xnWShVqDCqZWHTQIvJe7j
avzpWSSBIaAmwnNYJfgD9/2kwDwljC/LmdzjgHy3Ap+tp4p2Ux5q686Q9r2XCr9eVbOKoooKn6tX
YQagUyTUJOVC0VH17IipXiyYWr+tOS4PJQ/DoD6nCvPy5LR8FKYurs6uxWremIbsNjAuWA1lfKmb
xv73895PkXZiIgn1JwAQ7NLs/3tVo/TM1xNvaw12B0PfUjpwf+fIYSw0QBUrZaiGPBW2x+ZBjEzH
+2Q46WGHrDqugHs6IKSWjwjDx/IYgaNuI1XBCXc/3SlLH5Vwkkcnhud5hk7sRHnJZB0cWz/i51AY
L0q31Eeor9oxj+5B8qyFeXzrJhx9WTp5l9huD1NVWYAPkdNApVYvOEQaFlA41DIgCqvlU/59vLEA
RsGMZIZL5HUiOZj88eHYp3ZCzqXcWkYf3ZaXGEVl60Evh6Jng4Yeol2LHnc3TC15X15VHnvCSTcC
9xGiyfGy9BllHRyKUquvbMvouXT4c04e2kdbsjdUjYreDKBOxOnwRZD6sVRsjqkJCGYtk4uxKDex
HWR7/I6WKdvPpCbIKxptBARKU3uloT0nohoWnQfRtehn40kepflHVJR30UXph180u9hANV/FifWW
VinYCdLE142Bvgir6gcugnxT22xwcuE/x4IFzzJRsoVgZxuiOEKZRWMAfdoKA/04cjPzNxJaXSgs
nxSJ4FexWZbA8gtibW1vag5FjCRmjZg0H9+kCk24d84dT4i+SPcRIT1pAdhqo7EeA5KLA6vX5DAb
3gkSMsi216ctTUAL31/zH2HWXltw80i8MFXC9gNVMNpMcDorIhU+d8V744bbbnT1Q+NVb67wjatT
WtaMX/G8U58Oz0aXxU+yk1+tRnaj40flYzAZ8wkBiFyyTWZC8zXGAxYab3osJxvOqIiwbbLDR7sF
st8zKYpiAXo+tqrrv22b55mnsfHfhejDD/LwBuzxPtdqA790nAOxjLah1cRRdcw5vGknEBBLwfoN
OG1SHxrEXmcjNa6lBS29Jhs7DJQ6wCv4ywhOP8e4EbYS585GzluEhG4q9fByOabPwHMKLQb76pUT
U5tRq4666KKSa2Q0TNjFGAPvHY48dFSWQ5R1Gzs3x8v3s7fIiA5txkZAdFUEWw5BZkE/uGY8P11S
KBqMIXT9MSRBdCq64oM0h+gY1MkX3030gpSoXanEMM+161XvHvPm7aAN6NoVtYDetdlWNxPyqP3R
eXGbezZXfNUgupPmRzunl/HDzyeYI+4fR+kEXpRN8+xFudxqefzHx7H64OZnO2jp2R4yCfdqURKZ
GUMoKPSePY0zgsBQOXl5Y+NtkqaezsgLYW1MEXCYKf9ti/IrjIk8A+yJknvU1bAamlyeuzq1L0mr
n42eZFlMffLLZ9WbR9lfK629D9DD9EqJ+4836u/zxmE3eIAD8/8xdibLdSPLlv2VZznHfeibsnfv
4AA4HXuKpChNYBJFoe8R6L6+VoCqKomZJtUkzZSkKPAAiPBw33vttLkjXAgU3RVCpJFzFR9UhdI8
0Dp2ApzWADLAb/ianAlircmv4B8jmwAxRFN2QJmqFob3ELWlfoTN7qANy+0LhFvwM7rC/QhODMGy
GSefVaGUZ0+DDjQKrQzzUUi9kgl6pk7rK/roWVCqDPB5D7L72eseXAlWGbtSC81ZHy87TCJ724zu
nc4u6R9CtRClEl9Oxas6phyJk4k2w9tD7DrQb9GI4A2Kx0eD6fmF0eCDWJMKD/DQXqVjNN4UfQqR
rFLWH6VHpyAR3UZ2+J7okoqkOuBnhVxKp+lUcJlHoaMHFaqePuuTSyuqKPMrQpnXj/AKaHNSOXM8
D0bp/phicWkPjcXYHGtInjMtQ7TzQXWwh9QISR9cT62gmNLvGsbYRMBSO9dVjCNF/mksy+qyynEj
cDS1nmpUpIFtMmUEB5UenRVNENjpr6brEFG09VvsxLzccv30FDEnaFW1yDmwVOkHNRXuBzPG6Jpw
Jqq6/Fmx8vkqkXB/HU+HkTBpjg36/IYQ9bFM3DXsqkgBMsMLsR2fsr6KMcHUxMGUJCnPqj5fjUy+
ACGVKEO2JkRUfMk3OeFgwdSYvOLCFKVxrLNOXBjuQV0EMQ+y+8j6bDArBtEkC3viS6euAYrSz5S3
ozimhlBvLNN7WhmhwoAiS0nDe4CHGWyFIsRDjtqIRPp2/RjnHggGvhf8DWfHOVZQfPaIb7y4QrLZ
G3um+dqnPKUdK0r1comHT6vUIU4GfLLYUozz7PTjAw6WLwPyzBBoMGZ8SyhP8+ScYwbu96NofGT2
2Ku6Qb9jp4ehXRdM18s+BdQ1niNcWDznguSBrtbDiB862mJGtVOe8q3U1rzUCequzu91x8tuvLLD
85IVz/03+m3zVYEg460PAxEUW0tZW1c0B6AyDrVy0hjIBVASib1Eb7z3pPsvcawaHsjIjpR3ehgn
cXzPxvCVcgwjf096M1ESxyIvrgS9zAtLduEyPf8O39Vk5Zm0YC6W+21QuQ6pd10U9SdGL9OlMjkM
y9cQ9sF6ooY0YYGP9okc8/mED33eVeuRJgFDiYbpeTeW42FrIUPiD0ehMgksAK4OwzwenMKZ/brO
Ez+dq/plSht0NEn5FIn+uWFgu7NGPb/NXCW9wvxm+5KFZX6NiRSp2N5qZo3ElrRGC8ir6J+yrr9N
1B5drvxToULwNebibC56G7IoFmzSBDYqtfohmmvtETkQ4RnM8+DalXvm6s6p05LYp3FZPTrFOS+I
ricpGX2ccSfTDNBWMoOMuy9QAW8WBUeGWFU+JuwsDboUfgcMj55l1Qik6B90NLIyDeqVaAuoIaN1
b9K7CWmOSPAtDAaZdDuU7nDACgeeGX18lqCOie4sZSoCxmsdDg1BdElX29drqY+k54oPGmk7WD8g
4yqd87H1oAB0FTFGK4do/LrsVQ74RhdiC0CB/CKdh+BiS5z775f5f8Wv9Y+oxP4//8OfX+pm6dI4
Gd798T/H8D78H/k3/u93/Pr9/zm81tdfytf+t9909WH/8P4bfvmh/LM/Liv4Mnz55Q9hRSLJcide
u+X+tRfFsF0Av4D8zv/fL/7X6/ZTHpbm9d9/vdSiGuRPi9O6+uvHl07f/v2XTeDef//84398Tf6C
//4reK04pObv/8IrWrl//6VZ/9IsGRboGrhYdVsjwXF6lV9x/6XSI/AY5+FOshxXI2mwYn1I/v2X
5fxL/hXH0x3EaUiB+VJfg2HhS+a/LMvVNc9TPdsmEsj76/9c2C837v/dyP/6KfPSlBGcP+VHqqpp
uYZpGyobiePqjsyX/CnNUOm7pVtWHYt243KgwlImSsBJpnOICzvxXS3Lrjkr12AmL8rE7BBh0jbx
8vhoqfCc0EIMvjFTy5HDHU7oZ0H9uEA5F+MzObnPaMfYEohxYxfE4FP10b1oICNm7nCnAY7eeShx
wiHPLm21+u6Og3npNUCXEnykZmTdbsMFOCv2Vea6tHY87H4pC4ZznTr4U+2i83+6cz8+oJ8/ENf7
5QOxiZy0NMsz8URyYzzXk/GPP30ghplHpmliJlSY3Z3pCT1NWWFQYJNZ5FHoH1tl/TJCoSE2jLn7
hMVH1x6quHcIPFLgkdHoGdT6ph+QKC+T41dTKRDTRiPJfznNOG/wi44KcBbtlZXCnbDbjIUCXz6c
83o5ihbFp94e8OMn0L7gZ7hnZKVTODB5CKP4o0GpQPwG0QbLmoa4+7vDuKQvRvWkAw5dOPjobjuE
utcRkeExv5SGy7639cA0GA4V9DzPeceUKe1om5vkggSeZxM61kZnCw/ACQMcxDSjP3czXImWYKVX
ERmkfCB7NrPhOXeFe2Eu115qIM7OlGtP0+cdNrqZeaeUGmXmyyKqCWnybeU9wb95KIxIpU3Ogdsg
h+6wsBXslCyCsGWcUiyXpAzo3cmiSmVw6cPpI6ia8EPXRl7bD/rt72+y8y6YVtVU/NOOh8bHcQwi
ct5ljA71oinwlFrfqRgqJ7hUA0tBdcya+dV1V67NGF/diOGSl0CBXBZmPkvKKRbMB3biIUWLZRH5
wKydm6DowKHAxDoQLCeMPfY4wxPg2LEOMEPAQqDaIhhEuLBkDY2zvUIUayC84tIyS9KFHyapAt7+
w/Avw6+W8zzkeA9V5+M61V6IUif2l1gnY8lELifPW5N8BG10gKfJbsF5rcwO4eQwg3AOOeS5UIwr
voaENzcrb1eSeOnvZuveBPmhI/HfI9W4hE4MjG82omCp22+4aroPSddjIkgXX6G9iJ4JItDElGCK
5rs+dpiuzEX0ycajjr+ha/8QrqrLt+vn5UjeGI3IYM6qrsFOKcNhf3r7TIWtvU3sxl+dfN1PDmTG
oX1IemCPTcmAZSh77WzORXKBmfBkCZNowr5H7Jx4B87QocMELIiZ7RzqIr6aVOPcakp0a9YwWHXX
GnfRyvplIJJh6eqGPySxar8uHjAHuXwddZzl2I5pW6p87n66fN1uIm2dINBtC4Qe6/Vu6s0MkYxh
7DQm5mEbrd1pe5SYKM3Xk7bPasOjEdDwOkflbdtmdI9IMiON9zCQjE6q6jBAOBxPv38HLLmy//pR
W6ql26qnOcyDPOddODODc5xIYkRKU8AMqVWGRTA5YX3Q9lWxPwDYGiEN9AWc3mA1HPfo6O2nqMFl
rmX1Q5S053VU172XNiVyNsUIlJSFicxZWtVLiSIUiVmLa8G3rB5BXAL9H48GTZcyqJGHLzDR57X5
VETNeEiRo5a2a57AqBlYbmsElwqngZqHQGU1mqrRzwdG/yNgg6X8HLeEryfAqDS5bmhGhRgzZdqa
izg0iulKtZLhUnGdJ9vGwlXp9FqUuvqmxMmVMuLg0ty8CtqGgKLff6qaTNp996mSAmRbuqGqromK
/NcnAJ7Nih00xX86c2FwsAjFW/VwgWLto43vzggwSTfYFWTOtyO14AIA21g/F7WCI4VrhWy4SiHF
BSKHUGdI+4cL/Ifbbrgq9iKWPt0zZdHx8yOKiWGOzcXp/e3awKrVrFkmPAllIiaYDExTFxAhzHEP
RREsiQDZYxkAqz1aoTRFjR2NwAfHrV6LMv3UkN7xp5foXQA0L5GFkMSSC4CrgZGwfr3CcepFgzV6
8pnhsuz2+fcpTxM/T+ddJO5yozBCe0CUTVJtBUV0yvdo1RpUNBFQeOU1UhNaRLOFkXNa/nB79ffl
krw2mr6aQ0y4Qf7zu9uL9i3qUa6TVly3BGzQB/YIWQhVRqUF7xnFwRS2KnNu2dciY4yRLYCD0ECM
zUBBA3zMiX+nlxneEB7wpUCs1Ce2t7ezxzgRSBpXmWmwPv3hrr8LiJafqYvqx6JcxI9tq+83PG8Z
+qgzybOwG4XMIk/2xfWrieklBUeBZaMhv7KJFFAHnvjOPHbw/nBf9X948lyTJ05DXGkbZGH9el/b
AgbAKDr21PphJkfo4AjWiwaIU0S/YGcL/TzgVh81TKG1ccC2gVVxIZwFre1O1+fR74D/B1mRPG+a
CQe38Fk+jLVXaufW6S80U7SUZBeF3P8GA8h5wkAQL8rvP81/eApsW9XRvVoOK76x1ZA/LfNGEwNs
KZl4RITOnjMi0mdn+W4W5t20kA644hPYCqFtnY91bYaE8oTfvTuREVFiQVW+C9c5rZGCWEE8DVDt
ODPPoKEWcD+Tnd07q3j+/UV7f38EKGldk7eKx0B3DXl7frroVXOmoQKG54OdOSUVpo3NgWQK53oS
9QsV4QnMK4KJwaH2roZDvqx85JYOo1T+f/wnET0663YSyfMQE+hTJSzItbC+Kazju05WvnozgXCO
qOndArJM1szI1DumSLT+fG30ZtaXgzI3LwOHnh2YMKbEEfOrOqWkrVnJC9e8VBUUcPZwU2rzRDlD
VVXE7YvJWAfGU7Z3kI/42zhuadeHaOnjO5QEeTjMPe3iunkVwDUJGeuDNM+xNVbqw7Zu2ZGyI4lO
Jt2CJ1OXlutb2G3Sgh4/xJbJb8CL7stpfYo8wGsqGS1ko677RdYiRRPv14hY7FGp72qF4gvVB1Fw
pUNorq5QGVqfK1TJ0AHW6FMfR4fabLMrsnS5fItHMYtGZScEhh9lwEjHE0r2M7kZMNFZJLq7ZvHg
jZsAh39/481/uPE677+B88F1OWW+W/H56IkSQebpGzn2KbUkUlZrPeT8tnZZvsZjfI/uzLzGIPTV
wuaBGjOCSMdozDDGPd3pIbRqll5auidyCh4M2mn73Fn8ceBzS3W6FZr3nMmHBSYIX+I3oI5j5r2o
37SRsCAgOVdED7AdWswSWgEUdtQZR832EoXRRPNY7vNjA3p2a40T/OqPkUvGyWJOf/g0tL+v4Ly7
ZLiYns3rC2jz19dAYOQndhxcTYy0nJpjgtW+MPDKQdoq2nSILCwElVp/41MgnMricxMcWPO4VPzf
35h/qBZtWq+azsqsO6bhvLsx3jDEtVfXg9/ly3wtegy6UgcTQe3c3r2Z/M59N8VfdJf2eGG08C9m
B/z5Un514Y6GzWw90+lCuizr37QkahDrAdNk5w9Vg/UP1aLNzqfRdnAsjSnXu8W74BcwoxkOEWO/
JYAL1frbM+yhXglsy/ySmEC+IfFrbpdfZBOUZM8R4BZW77Bk4qaIqy9v1ZDJULxQym+9REBRIxmG
4AyzQp/OuwN0tHqH2TkPTGd5obFW7+bVnMNVFSR4mA56qpYMhvyxtgaGKIpKBsAcMxkFXrUCcUS6
u36LLfoUwFspudMdlg0TYyVRmrltNQGR2XY/HPkF+kDx5i+2OzSHZUH3mqnJGYH0IebAhYg8Jj6x
RNNYKHVI6hD8OyInK8AwIFt6xJ2WpSRB7053KpDsiWb1Dmv8dNKgmIXby6CSgbrrkkW5inPzqyMa
lE+6foPaWLsEVsao2id/MMUu3NDpBVaomsVp0FwNpizZ8eCIrxtYqDKJq+2qr4TliHNKIMfoAuMm
Lm/EMqaS0MLu5zNXw2TS1x/IOLCC1Qai3sf0I1vyU3JK0Frr7EDT869JRolJJ5XXrZBheKXyuawk
HNoA1AKtzgj7HA1y7hUqmLLvWm+R3tjMC9L6/j7pKU0B+H9RivwFegYmwJFQziJd9mvhZbt0nIYw
SoaPHGIep5wmOc4FegrQH8Jl0h5H9JShUVfFznQrERjOAK6oj86Ic/dtiupdGZD02AMzRCauD6pJ
kyA2B1KZWDG2JbzSmf5Wy6GLxwgVE+fzeU36vUNrhjQeQxnnpzSNw1HPfN5nGYGW7YyShV4BYxgU
tfm8aQl1j71pq7br3FXDYeh3YnZk5qFWBouUBVBf7jsGShw6mgHjco+vrQO0I5ftbZVj/Iuczqtu
V7mPgOi+awc2DfDtYG0TTFllmrV7kUXM2qiwcT8FvVLBWpNeLE/ujUgnBtYXpO5IHA7bG9zpqO01
lxc8L8OZZcN37a91whUQCtujCGWTs9Nv8covruX0qFy46q28zN6071UMgGk5t2Elz1B5V38VhYk0
voIaV9qkEOOdgQ8MZ8sa+fVVF8MW0Oyd1mF+iFUVumw37LO2uvTwx5+IMOczYLwVbK+SC9WE2jv3
DVwKN83cvwjb+aw1GrgoJVNOSze+abgFq1WA1+liqQR0XxQTj/qsX2bMMgMICSoxUmt/X9HXuGlL
rBeTe5PbcXlPz7slevGlWOJLztAc2k0VcK619mHm1RNAH5n6ON7FqL2xKTQw8oz8ucTkd3DXlkRW
gXLQdBFPM2TdZWt2EFUCkTO1nWBbSWetX/eGBuVYH0bCbVsEWzPKxazh6bbh9y+cHReEwvTBiKmr
Dl5EaEwUT9pl1EV24PYao3I6NYrNc166aDUzUEe77b4q45BcKhmsl+2xdCLiVU1iiaVej3aS5wL4
RkxwNcTJgwMi5JA1zV6bOXjNQ2z7LIr8ewt5KcAeFxghmEQMGlH0n4Cubs8Lwde8Kk16sqJkDovI
UoIYxBHElxegOubb7yiajIUw+piSdhSKFLhFpN9WuqVdMuxGfyp4/ZFRgfwGVOys6zex6CY2Zb6B
tq0SGvN908bwBCOsznqPQMRIeNEzQVRLBzCR7CkifEjCog2wR5senWHf8FQb6pGgym/mQnaIyq5H
xFP/lXqUJ7PmO03lAlPzvtG6iDE4PLG1cc5eg1lsa2ON5Vxh9kWgXhKmA74zvnMagLjQgTjSO8o+
JtbaGvoV+DD9MWVkhTbGUMW777e9Wx6ZSDJnrTXydPHuLwKlyiZuc2yD9Z5koUttNj4YQjvzjb7W
dh+2zhnV/Uj1xgZcLvAmRw9kvktHUxVkibDWlayCcCY1jJWkjcdE3G5+2qFyXeRtEQrU+iKxRqhr
zfpJTRDuDZ3MfVDjOUCAhqdP6V8BLN2nE5ehTezRbgrj3B60fSTKj8znP/eFGW7LWd27V6ZOOuK2
e6SrduLksF+YyYdbU2RbAt46R+YNkgT3YnBieA8J8ZnbG12xDpCcCcMp4f2uIMbsAOO/bJ00ouH6
YHZYyYgMzQ6exsagYKf+SrTLcAAF181sl9tity2OzWg/5I3r+FM+3mzliV5a6aEojGdiQK7qVruv
hcvekHMrNKvcQU69ZjRH0pFscG0rBrhfHppq6k6pNry1DWLo28jkAYVqGXKU2n3JZLWs5slDOXLy
HTjNqQMP3OYGaVNWWyfC/1KXkRmabWXsWpLDphbhUES+D687up9OAZbPw10Y/I7CGZ8Q/tZvq+3b
DZav67Zmjjp5ZA0ZRdsHOiCngrJk7hOAz9tusC3ORDKx/2j3UUcKg+0MQ9hyAD3lNhVAeUjqbiS1
DB4zbrwqWAhfmV0UAZWaf94+5O1cocoT0JzFsVT6fR5EsG0c2+EI1dlNj47jUE4EBiWobTnbqkdX
oaOhZhlvXdLaxK3yVmUNW6hic1iBi8wT7zpELOzSHuyGwuKMWR0aLhNUm0padD57xyZ4KLx2j8wA
1CqsOtZm55ZsSxy3NPxxRQB3QQ8jP0o6VAuL2lKGNhqviWxPH5bp3kEudHIpuCQiP32bwIxDa+5d
gSzrDyWw7Dv82i6jrKTLo1nMXDTmYL9W4zn2SMf1SKEAgKM/EMv4TKOSPjYbmLCRvcVt3BMR6ak4
QmQYc5bBn4G1nrpkuE2WN5HFovypWfL36QDQG4PZmkbLRl7erxeV9EYkUC8O/kjr3Nfo9Z0Mzm37
OMWuAXV/CbxVe5rcvGMsRFIdm+7+D5/L39uItov72NUceoh0nN4dDfrFnRaCmYWvSmgZi7R6FPno
hYDcYeXgz/X7Rm3BLla3EWmox83c1qnNZSlIDHREDrdxcMOyX9DDO6TDZqO7M9T5/vfXuTWJ390/
1zQ1uB0GfRBHf3csqNPBTAW2G1gac3pYO7bQrkZf1hf92xkXKvAFrZQPCm5XFj4g1tMovcOY9vaq
tCNPTkOSFq11hhEsQXNCv8GZqXaAixEPvYp9X3DQtlf77a3t23IhsWC6H1oeeLMxX1r7oumoGdPY
HcJt9WhdawDwr701IUB4h1g8khAuCr1gPNKmAAHgEXWt5DXyvsp9wPOaB+uI1bfvI3EAd4bbOXBq
TqQksJEDbe+iJTHO02ogWEmwga50ALyxDPtMCe28wwnID08bYjKShOOy69aB0iHz16rkOFrIrmXp
2MDmAL4JZnQuDqM8CWz/uwLDzLH58Pubwxn/b28XDTeVUYrmmfTbTPmU/dTywb3dzBg6UeZipJpg
r2FU4qCCONtt246DovG89YA4zQHaN8wv6Qxloiuy+zefDDYyhOnD58nIB/J/YPg3xXIVLYDoyXCN
D4VRHrD5Trt5QnqeGxTO/AOfiLMkWae3bX9Y3TWosmU/5bX9sUvr7Jp2UKDJJR6cUR8gUfouaET4
b6euuLsvi+VjkVGlbqvlmJY2KmPk7x6iEgaF96Win4Fok5nTc4Ap26sKo/RBghSh2TzWZVkeCKUd
wq0q05UqPZjmR82S/p8FE4KOztNU64ekc15XjeTDIZvQ+LeUDpYyjPirORuZaTvigl8vXaMA4S47
8hHkKVOba9iLfXcqKSH8CaZz8bqdBvBBKQcDhaVrpLctITqhaU/upePMR1xHHKzYJRl3GvtYaz6h
iycxjL1KMyGIWoB/glxR3DPF43O35PduP5c3LpVekFjGl5Z+7J7Rx7c2wtzcJg6D4ZWwqnz+BOSg
+lNP4h8WZCmwhD1oMQg3PNmc/+mRicSUVonHC70N++uSrs52I4yJlAibelzSpibnNJdfB0tcaIKl
eWo51+Ge+6xn6e0fnuG/P8J0rDWN9oJu6nBp3i0wzGfLnEY8k9d5tQKvnrFcmflp5XC2z0Zo551e
MY4Xw1GkLpLG7rVfOspsR4RJTYPb1EiGSUDf/P66/mFQyXUBNWGAhhlGfd9Gah27nVeBvJyymqhj
tGZAB8jTEoR30GhEXEt+03b+Vs2mJcEg/+IS68hArSgPUWzKQG4cB51LAFPTj3v3I0NvToYdLc90
UQoiZHLngnDQi7KhePr91WuOVJ2823ihiuiqgRrQ02lByefgp/tsNzCSAMOSqlqrTxqNC48SJYgn
/GuN64pLzmizP7oeQzhv+JqqfR5YSzZcP6mjJq6d9LMaYRjOR9zZaTwcsUllNwNy1K0SxeMy+4z5
gD7TWFWHcJsMZmr2WV3RoqpLfBKTTV+xHU5pzhhsE0TI2NyhaXDsshl03RW4Ymrp+mLr1TRakCKS
DzA6cPrIjnh16abLxizSTAI4G4Yw8iSeCfq+9OpOvVm6h2nIz1nF2MPoUQJPQMKnTvteRwilyHtk
jmSNr9sxBB7JGMQCiR2qrtsqphmxlWzNJPJ9Fk/3o7febC3tytQvcJJgABDzJeNqam55qMIEkAZ6
H99Dk93Glp2jXqcpOXil7ERvH4vpNiYn+jaD6JCfSN+ZQhGjF54WOGONfq2jHR04aHqpWYJv1T55
tf6pdKrSH524/bGDYAB2eo04aYG3ZKR74TrVAqq4bILtA9hGEiuT5JnqcbdOtHw7RRN+5XUfpblu
SocrOxuUPSDXK6AxPfyZnTcr3h0GrnAkcW1oOKWp6xpiBgENID/VwkYGsMoK1UhuqDi1SxXBA0jH
aE/rnVDznBIa7SLOOS89Q86G2deV9MwV+k+4u2aZfmMsoEpMq/+4XSdRwRezQXe1TqBhK/J1wYOT
hF6KYDSepzTcuoO6NH2ICSvhioBv51hNEwDM+2y1Vhwg85t9zZzbwJ67FWWl5FZXBU0/zfk8mjQc
cNkmQR2noWp5y56PcSKFgSQ9YJRBOkXVRU7CYLCiJGr66xThZtad5jp5VCH9XBT0fetyhGJILdj1
iB9IYaLqnuM7ncOSHwO3OuiYXsgggFizSZnILqWlsRhhq83qHhs1o3sgnlWiXeMY0U+pO1Yf1gTD
rHHUJ1O91424/wD2Zt8O9DdWzMhbs4KEzma3E95akI1FzzE1R/ZaRSy7onMvLHPxLmNJ2JdS8xrD
KM2kLkwG4esO26plY4jgzLDbzi94JtBsVZgGGhUsUM5E3d9OAIrAQi9GmczFijN7PZa3juEVZuM5
33Uz7me3JrB4eyPFQDonE5IiyLHIQ7vNd64Crl/dsUp1PoL07sRZGoVIk5zKxhp8dSJAfnsGtuOM
HNVVOP99JmEEkbft6nu9RykhGxvKIvbDAjU/xVlNwCfBAVBRsnD7MEAQ0a/HGPZDhONOqc/zXnTp
p+3xVN3qOXeyIjAkRMAh0QPLd7Kj83DE0MLxUVaWetWBAFY9asHbCbt9MOiqHqadccjxy3BR5p5Q
o91YYvFkUIVXWDaVBymBoqV91DpvOZgDVz6ZyqnWBVRwL7B6qJiEm/KxEYsQO8SOihY7WRbd0fIB
CE2theAt9QXhBdaacVGNhgRVHkl1u4SwM1Z+0hJF7GDv4F5QWmbYAOlGS8YL+JzCXJUTnd79dvSP
bqkTm2D7+3VdsWJbxCeRRMBWXvmuA95mo7s27nKBur/HCXppVa5vyoqagKHZ9zpGqvR6zIOHOgZC
b2Eidd5awlubiQjwFivZUOIlItU7m+dgxH21TYqRHDEWsjMymhryyVSyp0T5Xcy26QtHpcMJh++Y
0aDP22ncMRjXfDLGyXaUnz8x1EibSv3Bs5T+UiEzDfoC2aJR5X60m5y2Wq9V+zFBMsymS6cG6/u2
eWwLMQ56es8rHdSq6h834JPW1c5BTaEx9HK0mizX1mJW53h2HrI2frFWu9t1g2x16gPiaES3kOj3
bIrkTRNNF5fMJZt55uzkPuSqI28IzRuPwnje1YCPzk1O7EwJzDHvE+e8Ck6mUYzFcyuOm0jc5wC+
9hOd4CDJevoZJSNNIyc5dLQDmRxEDod9tvW0YWLhSiVYToTrcKOV+JJIGVvDKumOHEa6kzkNxYca
5eW2xzSaDn/KiG4MWcmaCERDO02uMcalOUVC7uqfehrGbzteMrfpiSCFvjGZKOQKdqopZbcmOsRe
o/oWqFnkwBn6NuDx3pULcRzC6e9JZHzMBUShUmfSlgEw8be5LdG9Z9jczXXbfIptdTxuz90Y0Rut
x29VAbMnkXx72+uhqEi5X8NKrk8SUS37Tlna1gwsdqjOsR4JfUhp0zjgB7Yy0tsEJNr0NEnf1/Zc
bEv3wISG+GGThiczcTlnaOx1Chs1h/LIqKaxeo3bDDew1an0syT9ElXyTqWRv90ORbH9XjWMk5Pm
twB7siL2uKExBG0bskFmnJ1mYD1cqm/bSHtSloe4bR6zkvJk253J2CLnxM44IrYknmHxj4+gGB9t
hf9Vi4heEfqDK9MFOVzVFdFE6hl7aHtavKI50TR0QqPRC469bJrGgue1+/Gi49L/vsBff6PxabC/
QaagpoGxvaBYCZoJ3A629e5OeN9HEjCPZkyFspAS00b6db+wskJMKPGbki02RZxQ3rCkphydMZa6
MwvvWRoeznr9uM0Dtj18+7Wa2eEcDS1gZ5EEFBJLRE4GUOEA/2UcbBXUOM8NdmROoS1hInsNBjwY
1/g2Qn5xMJzYPkaYu0jfKEgpS0xJcCdn2lYcxml68Zl7PF6sDghL/LnuPE5EkWnhmiESzSocNjLe
YSy0j4qH0a2gUtxLfvpuu21JOpXHIaZhAKwjlZ23CHZN7ZIr6XSEV2oV+ph8OHSyFTjVS9BiygED
xnqC74Mem1ztOJ46QYqIAm4KHw/1ylY6bAe+bU2bCisNIyOGN2Fr9qE7bm+Zd9MhCTzUWV4i0y8+
Oc4jPi77ZZ7mfbEQWxwnFD60oLdOw3YU2oYBTTW0u3Fi0ezAZ0O7eLV0jFMzcj+Ekwpuv22CsHxd
nJZhQ02zcjG5CXNnYITgYneOinbE0jgJkxB9yir2odWrdh2MMxmdyGCtYVRhkULP7BmWhKX1pGCN
0UNSoS0kkMSl4hifR0GKt0PcDtAjpinbL20TkuBmlX2al+gTgpskxHHPaVi26muLTR7Ihz92ylOy
PfhEm1iO/oV83a336kKfoTyvj4XLVHl7DxGdfqkT5SWt2ubUl7RtGzkbECTShuOUHMlscIhlH/b6
fNPaiKS39xy3xLqnv1oStQWqURUYeGQDpF6IO12fYXF/rcvW882K5Wb7SmL2N23q2EEMRTjg7HLQ
n2LG2pdS/ZOlqvCTIJJaEABKd8wsm11Rl/RXx+KW4yG02hp1ivxp20QorYl2IquOMCe64mWvHEgi
AfuVmhpOw+p1oOs+1K52rOj8h+pkPxDfcMZ3DdrIrB9spT6ntF+DVeczS2SzUc1xb7OUkGc17V2o
HGMLV1cg4Ntvj4bX1d+cdEwOP+4isw11esSOl/rgulhBUMrTlGhI+/7e5xOBm1JDMmvLd5Es+mm2
2MgdlRgKi3hFj53l0DBe9KEEfNDm7Don7eWYYCHcqSu/pBszHsCgv+/zI/Q9nitZpuOiu5mrZT7O
ciiztcLeTjGOAgRlaq+zNsFdRUUzadbXGkCYo6Hzk0/cVjnlUmIgV9ImJ0J7+/veKi4Gt41pOvIY
wd752tral6254vRoYxxLxQ05qmQRwivcQjFa3IzHbe3Jcu+bVfafMl3FOODkWtDp4nV7JQ2l+erY
EwF/eD53nbABN4z9oUcH+sbbBQnHERshCKvGYXCncNTyfQkz4SMhs0TcCv1xofLnvOa+bO1xpKU5
1vlqbzJXVSyqsK1jsq0Q8LAvW7p4Z9bkkbDG7LRdX57gjHaVMSPkJ6rR5laA4mShsQw5XoV1OEDZ
e9hKzFTWDlsx2jCRvEAAhHbkc0ZHzVXyYy3LjD5Feky0yXnZWRqpla1Dj91ePqpNXdNSyp8m4bin
sZu+bUdC3KM3UUqVZ/VudPaSEfFSb6MLiKVBkYed3kBYQ5CgByzH8jwyrlS8EWl2X5QcaTKbPtLK
eAXU13OmVo2vQw9iFkJYlc1AehM4pyXGVoMcLW1wg21glDZhMaPa7CcaWQQg7fGI8owi934T33ay
z1SsXcw4aLiIJxd1BtlrfjbUJwkBEy6WbjcypEt5RA+i4yBtwD9nIwZBYsRfepe2rjEpwQyk+iQG
EcYKaTpQuAlraifAMnHPsR9dyGxfETxaBT1UgFBRCavXmhFLqPeIGbHaQb0+8MpN8Di/b9wvZZoP
NsL7CyKnMh1TChg+hhR6dTS5ZpEgCSEgvN6jDET5RwrJ9oO1khNRnBIEpiG6DIyRpsFWA4hUBhZJ
tkAv4kd3QeQWwXrZV5mT7lJjorkzqo2fGRlUA96RNU91dLLa41YoNYp4wVs+ntzxCNUHwfwgzyRV
lh3bvPywlU3AAFeO38OdN7GOkO9Bz2MhQn4abybB+VBPUvYBV7vHaU1cvPulwJh0UCRxBORLjRR3
p1Js7WoN32+rmBi3a7tAMg6ni6dbWjn5qC0CFbbsG7XhFXsLZVx5hMIa0h6qO8iIoz0r4boWDNAE
5cOiNBwk3eauHy2XGXvX4PXTswsLUx5qpIc0onnbt6jh/jdh57mjt5F22ysiwFBMf98cOyv+ISS1
zJzJYrj6b1X14OBYHowBy5ixLKvVL1n1hL3XNpKaREGYK5uBGZcdDJw9IznN7YKwK+sIv9bnLTY3
4xa78pSP3XzOOfxqZLhP+tssbUVT7bxfS+2pZ4x9ZU+Wwc7lj7dfHfmm68a6KV+RHcQoJ3vUMZE3
H6Qkb3wSb0KkDVFC4bAri3JPJg5pznKWF5AkxJS1tXvQ7UtjL3ycHNu7Lg8qrB0F9KhytviNUEDg
gUJuza7lKGO4TV5dngMSX7d+PbO/DvL0iCd3KLAIt2oVOimdBgEV2c4qE0yJATjiLszg6hEQr2YW
4QakiUMCWHrBTZG8ZG53KxpzvHt4k2mg8OTKtD1mdRs8Lr37w5UZM8LSEHfX5+fLLHnyV6vf+Cm3
aT7Z/Q276BQHwbmu1/d+yI5VEKnABJ5nM29JV0dHtjf8zLsmzXzpkBxC5ZAXbIFQ35cY8Pdq0fKm
v8HY5gCWCnaxa70ck7W6EQ3TnYfzsgCgsT1m4kbePrVkiy2Lbx2myMZlHkRsIo053MdyeQwqtz9M
DnzAIv85KSm6lQ3iHLKLXJblLbcgo7ponC8lpHlvujtWlx+mYILrE4V0AiXPs+grZmpVPT0avdzj
BFs3opvqKx+wJBID2Y5rQ0ZfjeJaMkWYnRDnD/lQbA3qVzr+aSct7isLHihwlCajvRyeJ9Ex7SNO
hk8jJJA3r8ZDmXpcef1EAgH5Yg2Uv5rlIfD4NTi59F2LX7hfWDqV+ZcizIevaxsS56fKEWLfDu0C
zTq0ycYdDMKes3E+Dg6SM8tgl8PI82QYJJf4TfVd26pQWIBcIIHOGo2AUo8xlMB7cDSz+jbUydeI
jfZzqQafQdl98q1nl4igvb1OqBiiYX017ZUtDIQvyvp7Eg3lp6FFKOa7xrXIyRYoRyBUa3UFKktD
33XpWafpcfsSN1jMxdaT/o/ZGJJnGXAUoEwgKywZUoh1O9EjSCd/Lj5pLniec7BnDHnYycE9r0Ln
V2Wv+SGWVXaVJmu0RNbsMeYHna2b+8pswqI5y5gOenNyBAtuvBUWGTPELeLeGIqnpa6iM1Hqt1j2
3bGoomKzOhh8Gya3RP66vHc2qBkgSNTIaxZsg7xcWecPyNqSl9pm0yvz6Z6NJhpTFTw2IZHyszNp
iumttIBZmR6CAE79G41URfiPcbKrIXksotUk5115wKUwDlNP5LvIsxm66ECkfV4ehT/1WEEmk+WE
2Co/5ol9lndrnCba54u9vC7u7OG7GH0UbAPBlkt/GOAVXdx6+OaT4/JW9mRiNK27nILSTmA8rctV
et4NFpDzuDA0elyJTBkk5XLpjeRvpgi7J5nc4rQInqoEUAaDOUh14U1OmbEto5SgEQZBxzqnjlND
csT/eX8YkxDTfJf7F/03jxBnu8skbmzbv7TAk3duzl40nbMUmPaab2XWFzu+B5DisoX0phykI7ss
DpM+vvEEOaQp8mGtTlCcipjQ8Bwc9dkx/OlWNclLT9LAbuJ5gOdYlJCPcYsZsy9P8NM4lhZSeT2D
bT9LOXUBFKRVefazjk7Sz44U7ffOJiShjV3r0A3mO2ntSKdNdAHspMm28C1rQ3bN9BAA3H8owHWD
IGKy4cWjPMw8AwRGG09BD8JxNcP1IcsSjBBR9Fpmgfm1YV8T5ihtsqi0HtYueZpaj4QHTKnse5Ve
hC89EeOISWlwT0G6eurROANn6J8YHr0NC58JaZf2izMh4bN/wAjJ4JhS/Y9dk57argE+GPkRhKsI
+nT5mmG7eO2hH4MWsLLj6oHkt1dKJXJnyhsS2ORa0KEwpYNjZEK5nrPa3cftfIImtaC97XZzHTXw
TNqCJKJR8XJQluCouzAX308pRfloR4cgLaEIDEZ0n33zPIRRsevczniSZnoYG7LOKO9wQIC4WPz0
7tXGa1F7v5Msq++LrLxntoSMEMe7L6P1XlYyZdLTAsIaUU2sAe9DCy/Fr3L7wjjAPejUphiKFGlV
xY2ovvKm/1dd0Xh2RZIfK0+pPLTAYzKRuQZtr7gxqXW3y7cRIcyVxNDyJjsH3WQ18y84rQojT2LS
vRaLs5t+4EZLfUARwKLda8xjyAjjarQdzQCKlhNADuVxJxuzgAObMaEbRHxemiHaA1t12Zw9jDlB
UVVM9t7YiZvlcg/BktuE8fgDhHb2WEgfTMJUym3iWv6DFbrVTnStv/WJUd6RjSF4Bf35xoZapVBo
etvakH1k7M21GF/nGQ2PES9nxCSskFsEwH1d+ndsR3AUiKk/iaaZ9kTI1YfJAFmJ0jvdg72WRxqM
/JGnGosMUPspcqtTyRz4ASFFROB31eIYredzu8JJ9driyZoJH5zg6F2FweZU1ip6xU+Q+rIVh6v7
s3QDRp8I/NlWjnR3Ee5pZeKdZhyh6cTDaVp3YsED9gRz/jDYzFpymvxO1qUSg9IZxsjndTU1xY3c
DOMVf1NIS5A1cLpqi/lnaTEJTb1qV8zejGSEihhfl9ymCAN2LNBdUCFKzO9JymFdneo1PIvAt3bK
3LtYhgcAUSFR45AD2tH8OWeN82XCzA3UPm1N+yXxfDJN0mAE6T9j9x6rW+2OKlYhf/LpZPoRkjo3
MzOJPdAirFBK76kndk2z/BCBDG5E0wcfqx0QgREMokcRmRiSwS1tlHaMXTeIo6hrvglRiWtWpmzo
KL7rBRKWXVY/WFMmHtPnri+DCy7rbTmEiEemWdltM0r2HhqZYZ65Dlr6N6YHurddTOUaURnOTdN+
1RQgSeYXWBbSS1bEr1bp1tBKT+OMRK+K5/jM6Hen9RmEnb/1s9IkhGZ/ypvlqWbEQ0LAk/McEQ3+
ONq/3eDVqT9ldTA+ZsNMUQXQdxEkfsvAJ+BvOo+uU14SINtbmjp2ww2jLYL3AjR5HjJJaXxBQtru
rIjkX+GmLyxUkscYOpx2BDZEn0N1BcdvguDY4wC2aA0GCzPhWG4Gb8bBxxF8LvM35CfHAAOnQ6DA
nTzQPX3HfLTN6T4H1dGi1npuTXPhMCiifS3NYBPWcXwzBHQ12390wr45O33+2HbEn5um/J2v1kqN
IVDhs4dh67cFBGhdZ5Rom47wrG3SECnEiPBrGeTDIR1zBiNJOh8to7pWZIkDC+JvrsE9aBF/zMPN
mg2F42E00M92ligfcqKTp64wr7HnmFfcd9ShjfubtdZwGRm/GEDZwLCM1d4fUF5HMKcuw2h9Dqwi
frKrBkXsjPJ+nEkoLqsFjhZp95vYmIwng9K5+ETOHADIsK1O/7JL9/65SueYMwWmEpJlUUEpU/D/
t0rPbEZtJprOrZ7oAKzEqV2O+0qi5QTTeo4iUtr5tyBjkyVBmjD5AUTZpyJl8Lz65zjKAuIGJ7RE
MkHFIiWiM2pN7vbqjdABUiFgYL04CXwSMHHVVveRUQezcp2bV32SeJn5owjkt2rmtoJTFZwsq0eL
nLTGpmZJvSm7Fq57XvzVRRb7VTEOl0olH8k4Yh6Y14Q2W0jEUpmeomLsH43xK+UK2seVCs8LiAwN
pGMcc7JGdkVifetiQ14YGtwKdi2buGFg23RstkrLKs566Kal/RTxts5cXR5hIH63RBLvtPAHByr1
YuU+1eTpYRNAae83zvO3Irlj04gujRNAY3ILDh7RHwsDezRDt89JULDDxyOydCBtViDRLCspGpFr
jcAI8onDPfGRZUmbIaLlkM9iy28dxoYNpd2097CG4UZeEczHXP6z2AmPTFW/IsqiBBKPxpc4DIVn
iKgCD0azhUcn5gTapDLn9oH9Oy2Wr/r/hN361anFbz3IrrLobVT+hhFjHy5A1FUGYH1dgERK6YSm
GK1M97FkgV16JihJwG1SIwGv/ua2IVT9DvwLjF5r9oFRUlDhq8s2ubOwYEo6lvP0BR6T/KoZnW3P
tUqimHK5Vd9cCwKV3goGfJaXvLZ2gWPNewaBr4kaZLZRDEe/TL6ALnuZFnvGs2D/ijP8QlpKIf3m
K8uUg4DWrs88w8CcFleIpegPcrd6m4Do6q2xXQnj5Iv+3TVm8S9vk/MP7aXnOYGNOxTto+k74R8u
RS/xQAaDQIWM2l0sJ50PJXgk9gC+YtjiOgJU/cWxoooSOH61faL61EqJUXN0KkBAkwUjDvrj4VPb
l7J7TyTOLZfqeBuE6NfN+DwZFwvFEBIK5u1aF08dwgywtHfSFfzHxPqm19n/+6Rw/mE981iCOgGz
69DjuPhT1NkmLGBSJ562qQ+ZuEkWGqY5fU7z7D2yjfEEM1rP8PV6Q4+F9DWdMi4ia13e0tSf8Dp4
2B+sXw5i5Mzv/pqj6Ofs+8GxqZn4xmSpWXW5GdUAmDS3AvRUvVodc26UXAUB1JsulNGGDWPzL3JD
+x8+Q/54js9nh5TX8chB//s5WLOAsZJ+YInWLJ/z1qt3djeRLAfD/CgaCcaoz2dAXEc9WNIjZK3U
80sI+QRbxudcDc/yOIdDtpnwsR61d2fwsRwgwoUsnPz63x+J9Q+5G1+z8PFQoXjHm+z/IXcD2Bty
lyHjSgz3lEfrmQDrN3wHYmuQVXFq1gjvAavHxWF8aqRjuJ/EUl8LY+T2SZhLSGKX/uVrUtrev2lq
PZgkQDAUlAFp9J+a6NYu5ozkckQ9ZultBvMhaNgvBtb8lMYEHZIU3Z26yMZRuqzNqTFV2+lEb0aM
sjNbuw/WE+Cm/04I4q37Lx+s49k2TAsLghF//f2Dtfyh7zPWDkqpZuMPGdx9wWlwMWzvwusTs7Mb
0iu6k2rbuhCwNBpVEzC0dCtB8oQZVoaH2EVNMJFShC1AftaPAX32vbDYdPf+11ql4qyYrXYu0gro
MslHtoXVguns6fLO3Ww850rh5UQ/Y5PyVxFdc9IqmCetKDuC1Xw02/psW9XvrIuZc3mcr/yILnpE
6JfsABUXRctes7rKd8qovwztY+O00eNc1hvQlGRuGdTpEeXsxkpK8nQkkajsvoCm4Jzt6/xH7ibm
dYKEQ85BZbwtof+JdQ2mpzWSpzab+i9VMn2ry2m46NnxaJcmISrdCi+Goydzm2MGDywbxk9zG7+7
HSDfPs/qq8elRbvrX/T3DpN+tRmlBdbca8Sl/x3GBVg8Z5Jf7bH/zFyTu6p4JSAJZFDi3Wm3/pop
rDrhD9c6dCpKLNpPHT7asVktCxKb51JWtzZcz1iqjIO/ZKRGKYqsoGOqWwSdAF1PlaqqgXkAhISD
XnUdZUIdk4lXI26g0vkl+l9dEBb3LlZSMDPOSMHC3+26JKutJBWcgDkxtjeZUUz20YVUl69eSE+y
ILLW6OMOTYElkwf48U8JCnZCwxNkOXEc7JIUXF/b2ulFL7ZWwpb2rkgQSdFu4C22h2D52BuanYO5
ITi74ALJFzrONrRrEVMe21k27ZXUnNmnxgTYzDYm9oQXDx1/qUxw/M70l6vNestN7znSnY0Ws87K
5jVmUn44a3AcnJF5cdeUxpt0ym9Jj+hZ7861THbqcZLES32fBvHTIiHkKNiazNTGTI+Mm7Alx+DA
bpDkPqffw27csEMWVHksuCB580yKD1mCkvNoXc9oSpAXXNq465ydnLz+S8uFMaLq27pGOFztz3Af
rQ9pUxrhl9CPum51tCKaQVB47CrjnnfVrw5m3NHjB8jXddcPgCjd1H6WayL3jQHJ2gcFs1lidBlo
R8gwbh/0JWSsoSC4Y7pwHh2yKbFvgS2PeehGB70Ux67Ln8YZN123rk8ERYU2diL2XN/c2vOwJo7t
BtIwpD/zVzthLizsJ7w62YPbtE/xSBynlWAJSg33YLLY2baGxUB2Xe9rTtVXzZ67R8371pLRmDNG
fXK6+tb1qDOaISfZ1IvFYeza0+S289bDhHum9zmBGLQYBQGllhGOSVQEWpCZ2iLdtjHyysL2DsUo
vmUiBE6DquHYGjVaiHH8nMDJf3RE9Kt0HsZ2IQdL9u3BzRm5NSHJASRD0Yx3y7lXgyIb2xzrMINO
cT64WfLi+DXT3Wg+sj9Jr5kRf1JIrk5MZ1EjSOum8VeUlirnsrqLMT3Xk5GeCVimtD+KVpADkhNI
X67xKwvM6aw+/aUXN89pCbHDBeGWRz0Nxuv/xVmT5LFm1xA3qtHAXs4yJVlfW4s62MEoFPSVONiZ
wPEHp/ociOhLh5KN9vTmdbBG0jpiQRmBnfDRQ2ykZRwLLKa3uK2uhR3Hz9Jx2kuJ/U5ALCgTC1Ov
tUw3Irc+myvWQyvaMwoFotWw1Belxax0/KnrKe2hkkqo4uBDJregY6qsnF768B6a6accHdpilqJ6
Dt827W9CH74TqGdtxqqKz1mTEqlLyd1G7i/T6D0E1W5wJFUNeSAz5R+6SG2ZGjFZcndLTuzLhOMl
LcONVa8XAl6JO1WO2yhViosyb3eafzUHCvlgBW9Q4JgaNKwIyPAxy9HA3Wt2e2tvle18NFuUkaMc
zyIezolSXZVk4m68VmKUlPODPbOzl/GnccCvMjqjh0upKbbwd/d5Q3ij1iH/P5mMvgKCyX/OJrZQ
UrBXGXkbgIRvdYfwH3GBdeoM5Ga9OpVYAjsTdDGPGar+c+imahzYTJgRG17Q9Q9FhixXT0d0ocjc
EBM8STlJ1fN5tr+Ncu5PUrkVS9VnEKcKhYwT8Fw59feoNeed5bUPY5hZFxqNHUng7S7zoO7rbevY
kGqMQLrN8uHUZO9jS855NCdE8MR30r76ywDgYhgqeSIU56ADLQw76LZ9W5CvCNIlDpHtwk7bDGG3
ywYEmnqEpYWyacLyNY8j9pjg1DI5Ap+HHdKGy93Dc7PTZvF4Hl9zm/IviWnFemWP1lb/zE7KR0mM
x9Z0oDgUK0iKLAW+b6pvl547GwiC0YkyjA/IelBlgA2D6eKJ2r/bNny7YkwfLQROpJ6BAGbQwD2r
agiQZx+ecXugGqGxpm6tvpUC+S+5tcsWoiGbQ0W6ymqxTWvmymuQvq+j8PbD2niAlQJxIrDo52Lm
4TaxEUel8/qSB9nJ4C3nyIfTweYmZN8yDX25s0vnimk6hCMsn0wA1Nci60I20GjLTAklKCL3FkgF
abkzcSW+Xxy1EkEUJAK3giSaCfJtM7CiGYUEro1gysHywLj8L6UawiuyHsaeoAwRR7tpDFlUIszW
z4y7NIhk1vj34DEM89/yqGpAvdTvZR6PfDNYQrT4eZCmJD1Tp/ETqAdzlj7k0wQJdXfQtU5ZYpAK
yWC6Vs6vrp3LJ/EcEh1oWMD12SixdnqzskhlAfAZ64uzaHNr42SGdV3S7Nj0Zoe8Yr02St5Xo1Xe
lUH5xWntEp9UcymDR9Kmx7sbzI8UJdPFsoQNpcgrj9bSgd+3ieh0B4RbaNY2VpMVl8a2HircRDui
Lk+q4NhpERRBzl968hf3M3IzxDTDqa3ScdPg+KlNp302p/qXkVVn9UONyWianeBSOv3PnB+tSZCX
GVUPBddat8Y2WjfOBmz03wzowgetkskYX4DROJUTiIh5OqOwDY/zgnggY/m16aIqumihgZuZj1MF
SHlkXuVzRrJ+/101y02bioaauWAyOLTqos7OU5y9TXM8nhHzvcmeUmpqwCUt4n0sLfvI5IL0RitQ
g8M94sX5YWkQsACsIueQoL6PZUyQLgiPulo7qrWxCbGDxyTXP2hZTj8ZhNQEFGWxm17ksr7pXzfy
5F1QujhnFRSZRoF9SqropMvKJG6TzeCjTVgLZrhFgpee0SIAJtPAe1DyTrEoTw5dg/XY9zFN1iJ7
jogOkbLt9gIM6CFrkvQe0lQeo9D4ES+A+ttxgLXjFsEhdzNudx91nRbteOjVGWYihYgM7xTsrTQT
T2W5nj5U61r5qNtoUXqIzhBmuCmoOdNwn5MlqR/IH96X85IdsDdzl9cZZdmQHLWEZ1bMu5Fn1iE7
Y40ZwysZQDwjr8V3Xxv/oUDmstnL2TI+dNhhAzNzjdpjGhFV5nKdW3JM9vr1ssF9fZ+H+qTvMgwK
xxL4/75HnAHCTm4ywUReMymWgB2L00OwzrFplue6pVAd2tjZuWDIPxAAFfK6NJn7j1d3GDlFsiy9
67eZI43NW81CY+Uaiq5axlN3JKqqcnOCj7GXhZJNEm6zBplLxpNx0D7oLiGE1QS3Di74O/aumDxa
dzhioLnrn+8Hupa1QTe6Chw4LEyUuQ8EcQm2Xy68O7DhLiOn2dAQc6zVj6monhPwTk+o+gY3BLNc
Vekmd8X3PrG7C+ArKgH6wCITW5jM7YOupZCatBPuDVD6r4zHNgNf+j0m42AeWXeIxXErUjVnmzCn
6TjWsNWr3s9vWHaijScKokuisqZPqA+omJPPWcggXBKlUyVFdIxEdNfvlZ4/SgJD0SryaypfxHeI
hjEhXxTZqizT14Wedc3I72nb+hPEP4Xa6NAGGOeCBKOTGdkftp55wSwhS8L6/I6EgrYRD94UIxNv
2YCUov0B8yG9GAkbMfaBzzk4TgJ8OVdT612spftku8hlar//YuUAf/yQfbsIi/chZ2Ediau+/WMx
wf8f25cUbPitW8HwI/jAkaLamJbr4mgB9QaWRavGTNALwqdW+DeNXbLKIt6IkFjdNn7Rsi+yCb50
hbtsEqXMQx0HbBekneNcNOtqZnR5UYleE/r4c9rMDzrVyPSSH1k6nDJzOXb9bD6QjPkBcFgrGPDI
RYtTFrJ+VaRUPZMSDEz6Pn9I2IryWWevYNyKK2E+B6x15dYbnWcWeV/6yE6oT9H+xSHhBpFV0CKm
1Yu2jXjKF5e6Cxgc06VFiPjMnFUmOycHBGKCFtgSx6p03kF7YSJRgVStuBUPEpsTEXb1dbDb+YFN
/dvspfF1dGno5xqWttGMByN357OmDeQiAmeVJ5+0IH0WVnOMBt/feqILkaRM4ZbNebOLptohLiiZ
NknnMghRMhImGvVpDZ1n9F41zUAy8RW4xdZoGDD30bIfnAU5RFb70F3U7mdM103J1SMaGAIhVJQP
IXZixwgAJwbqlYGgAZfKTwkL89RJ8yjDvL21tDA5smEYCmB6HfC/ll8xcBkVdzmR7zKGLqGQDPpc
MWNxr0xxjfPCoBvlBe/F6OyYDVyXCFgFAIIvRp2QAbwsd83m0DVmFdB1p0Sp63tL+utToUBDY8oC
DLjz2yJkQe0fXTWoIu+wWcz151axPYjXfk1HOe8DmcKoNxrGeanzTsv3qez4Hg0WR7kLCXo32SK/
099ZAAnalybqaVQnMrhVS+XNIb5YSs+HMsKDkmdcs3lQeker4UV/VnXfMYnJxCyJA76OKasBIh/u
bIg5BjKEEbNPahxSwm1vWuRzYbc8eZGaIiuXgoVaBlb6Uy65j9KcRt1mb5E2uDugDbNT6ee3MCMU
uKIPgtfWfSiah9EpDol6y6uRFny66FdHz9arrEUFk/4iIiN5XOrsinusfqC9+hdk638bIDsgSzw2
TbbpmfYf9Mmi6EgHGkxuQ1JXMflTliS/LLWmycE7XurtrLAs+vLXhDpWeeriR7/PP39y0vBbqShI
RKuQ8vHZ8I34hHX9hNbK3ETQgHC82N/SkrvRjKW3T+CjMvIv6LHW3N70dsQ6xO2edAKYMP/VlapJ
dH9OPqETAvYJLFvg9/37oFEMBZAU157hRpE7T25kIor1bE7BG2GCzgaYqX2wTMaxwQq72THzFbUT
GeFq/Z2FLFmgDVxUNibLt1xcjIC6x+8M/MpkZs6C0CKEac89Klm8niBoSdY6kIjoDf7FkyjllsEl
5wdkYJvGZ11DBN78XHJBqd8DCkwZEDR9TV0bBQIzop1qdmIaA7stX5g9WueBRHguzXqfBGpKSsdj
sg3fjblnQFAH4i9GBA94hF21ZTYlyW/2EzmPTBuWrNobhpltEettirIfj60UVFbx2F7zyjnBKsLs
UXO41+CkoFrK8grv41bNrM4Z4HEHeWNOYIGxrXOfZAQFsADPd2l7781YwpONnP4Uxm297Z0x3Oge
naw00jnQnYbjd0fhAfOEb7/oFouo5T66kVvzV/qIR7QMp5cJYySixG5H4OpyiPP6ZidTvndUteNQ
9jS2XW4WyC4b2SHWYksjsWOmkrXZck+m1EPeV7sPuP/QyaChOY2B+xPPLWpuVa8WWYMLGTSShfRk
W/lDtlusESJtNnPriaPtNDXCtio6SDCrx4yz0m9Kf29KCu5YRGwNin5fT87HYDBV5MVhgcCQi11b
z1+RZOT/Ype3/8tKx8fcwc5DODx+wZ9PbMkxRNKO9QGsYfRcMmJbExKBRgp9ESUHi5A+X+H5csVd
T5ScWv9pLQQxvRqd1mgzN6bfA+gaLTKf5bEgLorWyiTzJQvfC1qFHbCZdv+/9wwklv5j0RCwZaBd
UAZ2eIh/eMC5/8n6sYF/aTRY4o/ePlokNXW4PPSYg4o+aF9LQXUzGvSBXCDzlm76sNao+eCL8ezj
KuFBM65dN8TbYo7fjZXgR+FiGg3YtGFJw21WIMIiI8A/xHb7EmWZf0r8s94PBD1I7jFIyX5DLLN3
BNkhVs+rtF7Shp1+m8LzMhuMVB86dK/4bqx0t3QPyEQ983FQvCtEXKrswqNbZDN3rXFaWsLThPhu
G81TEJdf7SlfGJDHnzI7+B70yMg0YHEcOAkKiqEdz/oxJ3Bx2/Qg4AZQOX95FKq4wKxXzJB3xSYj
aWObVHxQa/lRjjeVJwDoxE8xFT6uO5A8YvEKRuSfa4/l7dJPqPi93yxYmeAuPzBPVszLgFPnX7J2
ou05axOTHorEsBXrHA2wmkIfhiZMEPs+e+F80kveTPGonOZLwZu8J9yXqJj4YodUQYoMx7QUn6Di
La0Vjh4kix8twtzmF6Z8eGfU6i0bUAJPqN3VWCxOLcTYWVdupsGhGlEkVD2CbJSiR9EJ+5Djp8pI
RyR5vtmsg/HuTI5/rZ3E38XJ7zr2v2VxdJakufCSFvMD8XhH8pn/M1zPbVitC1pK4XZfkhy6pa6r
XSX38VtGVXnODFW54ye0lxvRpC96g57ZCtlQm1tr8n2C/DKEERPzWVagtCYanVd9YjiVXoogQF6Q
pnu2FwkqD2e5DisLbYZTByfxnglKo/NSKkRCfmy7xl2ofnnVRNUB5S/BlvNTwgVoQj+NTHYXyiqV
lxnKgkLtiezvQTZ1R7QdXLd1ctG/uvVbJk6dfEuaSzXwXwBXu1kG0zuHFZofXAMrivEjKygGK0lU
klghaGXS1KI/gPhPWBn0DaiI/kTKqM3NqwgJTYf1hvXts8NSBQxE8RKvjLd0WAOAAWfrOSX29Aaf
RH+z/Dw88ALddUBDxqyH8mMFR9mBVeG4/wgAyJQ4wLfQ4n+8hggT4gHl2dqQ8oXffZdnaMTNcd61
IYgJ7fbqBicBlhh9i1e26mhIUWiZPu6liNSuqLOSh3YdSfUI3yA//AdkHymY2Dy4xlbEGAR19e8J
Mrq4og5GJVHVMgxAZvHRqOqHQI84TbCnu6YY443edZkMuGvi1T6wGcB6Tr0bk2ygJmbCjCDURMND
NHCURl41bHIjfJrjFAe+P8lT75Qv7YrSda2iT2ZMa9gXWAh6L7rHA1ohdjl4qmV9rer+p0GMkcRN
g4ksWxjoB1iJt5Kp0NOaMO9zWtN482X/nnRzfu3xBehagCQusRkhizwkcf9Nx8zpSVaTemdztuyX
yq0+wapMABW14c5Tur3OwT3pDjy9SdEh25LMOmMTk1iPTmwtvfqYZPWw81tQwqUc7nGVnOuZKGpg
NYcmU8PHhvDmgO3hv62ZNeLj79VW6JhOKFzXEa7pmn9grtbGnmDK8rwOgDFwLpJHnC+CBFazbHcS
uz99RdgfSlWSN9n6PUHC/+YxaINTNl2mlqYqThlcudz6MdaiNwvapNEDJ1zL0qK/ycxr7ohfvjHv
6d/rS49KlrcUySfRppCj4AXkNA+hSKOdi1FiF0yowg2yNE6GN6qsT/eTYXyP09TdMUzwQfIk2aFi
zHJs/Bhdc/kgyWB4HGzKFRIwL0NN1+IvgXUi8hnLNC9+nggBXcLvtk08in1WsoVRBif9k0JpOWOZ
d5dmLF+mCQFmop57x/nUTEbx4QbCAXgpDKaffWJkisdYHKes/iJW2jQ9I/BLfClGwZfrGFsr9b5r
EAaygoq8b3hS7gvb5nWvdSpN4Ub7DuOyX8cLwWucRpMCJ+gh/mjn28oOH3ta4W2WqvSWmS1B7xMd
SnnfglXE2EBo8JJ3Oz1mmcico/EsdiUCrmhNH2yXWaY+3x3SiK9uFK4bux4/hVkjr370a7Q+tTmX
R+pKByLRRuLuR8MEKfaxUkWdUIpRrRWpAe01NmOXgUld169f5li2W6trML4Y8YE8E11AajYglPWR
SL7kWa8f9QbVaOS0tw2ipUX4s8F3uK3aGMluYbLpioq7uzDVH9mWfwhwljHvt3avDaoDGlD2k7GL
MRtJDvl24zEWHe+e0uvoEV084b0Mxulsc9Q/RF6zbuqEvNCOWOE1cZ/Y/zJ6TBn8MthHXJJOJIoo
hyQKOEaxjnNrTWfaEHhO9TDL97lL0XLE1oedcLVnb+usndK6JnwxKeOIKG/fqXbYREQIaSZnrAHc
HNZpdk6RTY5g2VZAexsvv/3vKo3Vw59Vmo8rCRwdqW/CJkbqjxJzkha07qJxcW2ncusnbneyMHDC
QXsIl9BgRho9ze68n8g6TAdora3dUEWh/arXzyO1P7c62dIBbfK8ZofR9+otABxQROHKe1f322Ry
nvso3Izs9GIe/8J8GvPJOoAWbg5e2xPU7r9wwB9HmFGbwXbLrdGSGpsjAS4e/HWie/I+NTl2XNec
ic6t4Gg0LKpjE3G0S+PtG8yIWwLY9UZGuttarAOX8kNtFe3jKps7S5UuANjmxPW5+ElQKI74dfwO
tteAzOrea7Jm5raZ8DiyChgY/8aOCHDjOSBAUaRtBmG19xIbKfzVdBsH/c8BEQIFHHCMyjSuVrS8
++6yMEBcJVb2CiZuIDe1Fyu+amex249PSLegNCP/PjakIO9sG69aZ7a/pSw+Q69o6VyRtXtwnpiR
hGG6b63V3pigvbbcAs9rSpI8hxuO4uSUWam7KdNu2hjW/JeYkM4aqv616UICMrMZ/v+qVB6nsCCp
NndTYJZvumTeDM17nPwfdeexJKnSbtkn4jfAAYdp6CQiUusJlqIKLRxw1NP3ou4ddLdZD3rWPUmr
OqeqMjICnE/svbaht74uXyZTrXKKnI04tU5g3k5BwbFZ9vzUzE4xIn0gZ6RNnwC+ju4ottrPjzrq
z7OYjpAMlyN1wE+ZV+iv0vIRk+OwJ0GFTfbwo311u6T+366Lecyln0Hegoqbedmx8ZFw1WHw6I7L
nF1Ay/+MFmL8qp7uq0XeznOZbSYLREeCoK5V31avfwUe7CZjYkMdYtf9u29XNBIJPwB/y0EHilGW
/ANmYwSLZKE1dD9Q/b9GtK+bxViA4zACtGrXgdLB4YRXn0DCswowiizDnyTncWhID02invaNcgCL
WOjdZx2H2qNx9kqsy4nLim7p59u4eLfifV/dJQK3lSRIVRPzXBtutymzermrdYdN1mbmhyHtZEvq
r07Oxcbs2WIwQ/2pFvJFtBtD9nHtbzb6rJFTq3uwWjgapk7xebrR1cn5RZ0xJTCfiFHPdjIwfuZx
IHyIQV1kse+yA/yqUz31GyNK/qsD/X8kiu9/iff7/ySrb9Vf/5+z+o7JV/X1Pyf1rX/8v5P6/mOT
j+FCuBf087a3Mt3+K6nPEP+xXdcBfu+RSQWy34WkuK6EyeOzrP9YxNXwt3zOZ/4ff+u/o/qc/0jH
s/hftNm2Q/vh/N9E9dm+97827PD3xYrl46VYjMeE/N8fBZ1PhPFgfFWTap9NKw4VORWXwY+rY6Is
9wzLAGOdn0IGwMSY3EPcnm8mQuUQGs3RUQnsyYvymUaVzo1lV+yBfUIPWvJjJ3ZsoGR5nDSM1S4A
OO7Gzq9vg84lIHs/2vF8n1r1qihPu8uQ2KwpTPuo/eDqNfN8m9nE/8poBE00ijWLHbnkEJnN0crx
BmqY9GugquREKXNfXQC4FcgMLMz7WysxSkSNVhfaaoZu+/PvldmxE2P2nEAq2smCx2hIzyhnFAOI
0z/LLs6mChynspkGkWVXtoO9DSboaf+Q+zMjOzHHeajABWGDA6Pu6YpCsCcCDITjbz2J6ZBZaNUs
lRYQRZb0wDGLcUZVuD3XH2eWmNHHuHY3sW25x5zyBEnIAvaIP5F63Ue31OSexBKzp9etXDZfo5C3
5+MKVd5j53MfRmIulCViVvfm8NTXqCYFuNtNm9dhjtftNmGahtzzqYxR6hcw0G/FLPLpkNqLFcZj
WZwnJv/nrC8+INYa29GNbr3Idc8xcqM8IHUDdRMoPfAL8QURIQaYrLlFX5S/V/HwIFR3HGrEEkYE
nbKUjFMMHINHnY3OAUW4RBpsZEP30GVesBGGE6yApOAGZv+r0axHvGJZzQZE3vGOfSRpe9uDHwLi
KpYTLiioWiK49YIZcMnI1BHGKAHBc8zM0LAwbYpSbB3U49vYNpfdmNpo5Gz/XLoFiw7Lpg/iQmmy
oXltuwGD400Z8HkFbPzWjGlfakYu8zqW7EcUBGgIQRrpvVXjZpzwSqGiJn9x7szh4HE2h9hJXgzB
SMgAx7Hp5tG7/PtSEA0HroPorbQ95hH8CB1VwxOEiyY0KJc3SW3cmdZihCZe4Tu++X+lU8cjW7tF
V8+8BmaWrlJ4LYPbJR8gJ9eMPW3kmjvdsj5P0whQlOW/mRCWdzDCul+gqz6RfQ0CwweMHgoSAFsO
M38pLdG9exJRp1NBNJz0FRh0g4mVxLQ85tkhcpO4++nLgXR99WSC2p9B9ym4K6f61yBT7fjv1v+n
eugHXV4MsfrK2HXT77v3edfPNxFE5w0QquoKwwBnQnZwMuCL/94P0WBq1eAo5UDpvmVhYXdnKfqO
tNhU7Bgm2Bs88fM5asrkJvHx4q+/G/OVjUbdhW4I6HqCLvlfvHnsLO2lNtDJch8TXbhQqJbxRI6i
mAb30Jn1C9GTjcJMEA6CKEvPJ2Swjvr23BiHfx9kYYzuueEddaw1/7ZsX/0CclWbzuqZCgzdQVMe
jcj3TyT3VltuihmfS6A27P8Ij18GkoPLue13MYKqO12M76wYkHzIPD8Le4EfO+vsapTtj2QWeDQE
g+vcj+LXaKChLSkAIdgZ+RnFFFM/jMI78tMIBXFwKJ4h2r27qi6ugZNfYOQsd2ZFT6qkiUs/avD9
zV7zVFbiJp7VQySHeV+7wR+ynLE6MfxLq/g36+Ybacj5JCPSwA0/2FVBOeLSNBWu/XLiV32y5/pM
IVqAn1RKQH/Je3XsYCnyHnavhSJIc8h/yE8EF7gqG2ZnN/TDs1j4t4VCQTw5vIOVi7Co7ReKH7bm
0BcemAnNZ6PGheh35hSmrqdg3hLNqkSB2K8BL00y0p9gklfGbdX3JjD4pFWvq3s9yzAqDdBinqjD
wtUt/BSwjXNbbl36rJ2fOtNR5f0fk7KuWmaGAaptMFdMAUtgP6LYBYcaDPl3k+bxFtLgV7K2A/h/
QfVWXtgpiYBj0hgq6zPRIjd+dlYm9GdzlKDPZ0apbm6i/0Wn2sQTDPac8UKB4nTTlV60yUuK9sRE
azZolv+23IzgKo+4ZHeq5NSbR8JVVKJ3zNn6rQVcep++ICLxXQXlxQAol/yVTuHu4oz7aoF8YUca
0G/Ub0BBVRBh4ocMzzH+JDYnY7SpM75get4RxA4DI3pKKqJWEzmSJ7SQyuzThRAw/WKnwVtRlPPe
jgVFKQiUgEuSgMB837VduLTaZW4V32PvZqK3yjRBsfc0JW7ZrYHYmrH6/Gw0iIuJ++4OTps/4rB4
74dl3DU52SY2YIYiQgNVv1eBtYO18mhArZ+75akol0fH9sgoQMwInR/PXvmiUOKPBLoeocFc3ab4
9md8M0B4fGLP0ypgZtfZONTJRox44JvNp2E3IYFm705Bbl2p4KmZQHNWHbzDy1zWNsReNjJzPnXh
/WGwduGWM07kWwO4J+GdmMcVX8LQoifJRQ7xqbLon3oPTYgmZ2qWICUWCMvbqghMlicYbrP2E0Af
CYlkBgnRBgc3MVLoK0JsCAY290CCsM7JDqGjM0EYKMldKZI7PoDvDM/izh6nx67P2V6l/dNUc2HA
cE9wgsFZwD0x7Q1CVDcyoME1pktb8wxVBuAo6FGbusdRbdNx47h3lpu8YSAVTN2eDzVYtcb9jaWg
w7SuP1zzoD0QXe6GrdG44eAAhrCApJCL4IZ+oWa0lEhGHYn6Yso7G2vX8oVQoj7oaPzrT3QsJkiR
fVW7vIPmCJZRdRekST17xSbeN2c5+stVD8WPKDIyOGFV8qoY/7T07ZgC8Aui55T1pWuAesnYZEfD
pbMZl/xRJVw18Ge/sMS/coqs+LH4HCf1g0F43mb0j/Yf09QNz5tFEMmSf8rR5XeDH6aO4jLkydt6
3GJmxHOqlsq/VfEC9M3/mZrxRehq2vJJ+reuz16dsICQDceKdHC9XdQt7bEkSnizrmKnIvk22dbG
sOFj8pd3vrKwtczLvWrAy0W6QetF5kks08NcIuAglM1kOFu5R3S+TTgPZYjQkYudwEdeANIJD3JV
1NF7yYHVWbV8zVb/PGf1i1xFVOVMqyzZXmxAue+pYngMsb/IVgiWUUznIgWbxkrvJ4gwljbp8Bxb
1Hg1jhpXqG/PxuafS7AesYIGORFiNXrZXpaBcdLYIgtuet+O7Oswtl9KZNvKGK39SA7d1kxT0oQF
mcVTZ/m3eRcE17m9730GXpwMOzV2cmPPU3zMwZozMjYvLiovWXePbqAIP23rl8UbfpWFWLN14tNg
YZktG/alMobYw9P4WIzLX7eCy+ia8F2NVtxrr9LboHdIDcuPuN5sNDXwTI3hbaoYPngj+cLFG907
6FKGycecPesUEQABDj/H4V9i/zAeTBHf1CybSVIiCYqI2y3LtDP0H6rhlpUucdhYkaf0DLMVP3mF
iMaC578b+wFpC6bECGk8Wvci3Sfc0vJpyGUL9BPJusehmCLyupkd50EjBqfHdrfDyKVqLnhTRb/c
jx5D2Hx698nl4fwmOLdtuJUVdJbN4qbPwkoQPkaviYE6gFnmEhAU2InmHdpOTEYDh7pyZnNHcx9X
1NxB0lx0N1y9MaPanVE7sGUtZcz+BF7+JjG4hxYrAlbL9mao2NQN8yo/kvoOmfgX+hjiZ0ir68cB
BCtpqDLpVNgV9W2XoyYMHoU/Lmhulqd0JHpKq4kyqfmQUfAQ3XXN4iL2F/CZdLXx8tcagzXZLB7U
p2grl/w3qPsAm0XyNTWQk/ueuZTUOOjBLYwMWdPPkXaFj2vBKLLgcnaM9tI2pALX8oPp+lfPQ2Tb
8obspYEgaw2RC6bWZu5d7kVV2TfMOZed8iG/tpqsT1w9yLtXLEip3hMeFyrIvpHGFdudSPU5qrsw
ytgDmXc2g44tK5VuszA132CEeY6zaF+W0AWMGPKmF2znmlpOjfJS0E5hDJtoopDlVwQkGeiEKa7N
bbsAr6U9OXuzfx8YDxSCa6ydfFUif0u58mceqJy00PeNtdQfy+bM7bHsWWddRJCvYZSAfIb5UTqK
dKamepKTs6cxto4LAqtlxh1WMYmJlvLTau0ny86fdAj/6yWmA2Uo/kopu11UkRGB5uMe1YSptcPR
cZerhbRx6QhfYDMFrPkXgFPYeM2HDub43qjar4Qdwa4N0CwCoAKwoPnxgLxP7E+9zWKh661ccEX1
jEexHqZDu6RfA3k1F86FaGgYuvGggFmJq5plrng1J+8RQxgtkE1ZZxSpc0sJCXnEfTV73BMjOmiv
QL6dPoF1K2+0CIeqkRRpxq0m1vQIJQoucz6xQbQZVDnYZJxYnnyd8GAwvG7vxZIf0MBVDRRKTdzZ
tUICjOITNjdoGj0+6cL8AvVFxoY37gJrLk7TzOEYSZMPqvlbC5u23qeP5z3UFDEb8jdRMaQc9dJ0
dyaSSdg3410jXerPPDtGSSOOVG7RNlMYsaP8vTF74L+JefSK5hLIad72JWNQes4Tyj/iIRr5i5Qr
3fQAnznR8xeUCe9Edz0hVb1WdssfmUG5tWOx4ccPyuwcC5Cabo1juRV3dd4BHb2R2NA3gQ9uBPDl
TmTRxYtIs2OYves8981RpyJtUWnhI7BNTnsYvTw3ZXVii8Sqq6fmjjASbBuDe7eKvJPZWNHBBhA4
pKa9WYo+TFR1KBXrIoA57cFfYNJZ47ONcKakjcatTnJaHK1Ph7bOXipqEOlRu8/g/YaetUYZ+Fc8
BvfsLL6hi3a4COqT6synxHefeF9DUg4B6GsV7xngmkS5g0G05U9QinfX9L5n26AlgcI69VGN9VXw
T1bHgYR3QOu+pDT1nqwI6kCRZvfC4UYcXOdlHl6AMYaChOENSobPKB8+TVfcNzFYHJhmnwmqJez2
aNhb95TxpmhKgTIaiFCNvgd7cjcFc+2do3h6m3N/jy33jR7sZJrxy2BGoA39/nPOSQnVC/t3AOj9
6Lxg5yQRpUvwLxUHS+UxuaHMdEk62cVT1KKhN7+DIpBXB0pcnhR7pEqYT1x1NrgeUyP4SVmkW6iG
N4ntPkE5/QG0TD1lRy91j729FHdL/iEX/z225nij4+EPgHxse2Ba/fZO1jyCm6RmI1ean07625C1
UfvzU6INdut98molBXY/nC7gNp5jg00fEUgnYWGhQ2j2jqHkLTXJh4z8OPRwmOH1KE56nH+txrvP
evvJceJnA+HWOJQ387BcTG/E9WalWwv4+zYxsz16J26Z4EVYZcd38Y29xE62MQjM4zu7t1b1MOKy
rPvZO431Ut1gnYWMEWcXc/yeBLVWEm3QozbbOVu+FXwzfN7cngmDBZ8Vf+Zlh0IRvkUBw6XHWK6B
F+J5cRM2DulqpsKh4VJ8eJYV7TDPFTsnqmFllO7eOnnWNIOsq4nBzN8Ylz9ZE7FFK++fbtA+IBIq
Ngr4QZyob9twznM+PxYoY5yaVM6kehxp+w+20hAZUoTb6/PaMbtfo4PWFy8S2GstwPCnjBfnuNzr
OkG07tl3OQ/UEobqskgQULifqnsbNvZNbei3gltr6xQAUmIzvRjrHMaaIHJmxP1pvEqIaaItM4US
HcS4GeydyqF3glrgbaostuk8Qmc7jNN23i1F9dAw5UzAnmx0kP7ECgevVBppbfMC6mvj1SMjsM5+
LFY2JfE/hwFJ66kzQKCitkkdmnBq7DvMtQqggOi2hMViWJ/sXSoydyMeqrcs4QJmQsOWpcCMaW2z
GAvD0j6YpXO/3hqOgu0fcRpgO32ngjwFubHLwQzbI74iZ2xOjjUTg9Gc2qVVuJrpqMhbeYPUQSxq
udw5XGSbKiZ6jauABJnkrRcDNCai1QhqFJtscKA6zenOL9DBjxKLmN5VSpFx0Ss2g5+a0Qbzspl8
GvNFt4CHu0T8GqXxZfTIbGBAcK8af6MIFKwBWmOw7honuSX54AjWkBkN4Du+d3FXRf5HOTasr/yn
JVPftRknJ8Sm3GQ9o6vpudFWws4+NbZNVf60jXmqbefdrEdGtGV1Y1buvhZXgku51ZPgNavkO3kU
7oashunYwn/aRzqfyOdjqJqTfTekN4PbfDt195Jyshwm6E7+6HGycF4vFsPlYu4JeRmau66K1oon
U48ZxRLJtFi0SSn1l8zdJ4Qz0KNS7a6ncoXj2wgC2IZtZhzLBG6TGz2n6CChMVLJ1fyLQyb0Dvbh
t4kpjLwi+48xc5YsRvUO11LuBA0qCXfeTQUj7wbyF3lXLpkHqq9fAh6YjovvqHkaPPCbRo91vZqe
TA2hqquTjoIaH58zphNPSPgLIoI2YE0hZMr3LoBia9JsOsJ9Z3L8VpnTn1pyNVc+EbgJE+uF6zSb
ypOVvyzo5Ld+gRFGrIlSeNkf68IQ+GAVS65NHgUDQzn1KCujum38H9CShAWRY4GnC0F6gKF4hN/I
OA/2mzXSSw3FwWdvC9wYelpv0GSBI3j1I50cFhk9xYjmvPq+D4JXYVpsPSvk8Ol4GaphPlHtbP2x
dcJo/dLiMkeLnu3imiypwOIkJ1xxB5kSx4hXsTCL2B13rE176iJGlQj19CgPZFMc5QzYe5zKjPFK
8gpTdAyLnh1uysHqoLba+k32mI48+WwPuodbrInJ3d/KtPYIAR9kCQ3FmprzHDOXCgzvPRX+tBFO
+wtk6dBnbhlabfe07tg3waDqjacdfTJMi2H3an6nvYCdlQBSFeRdsg6gouLczYniCVRJ/zY/MsNH
1uNis/MKspjHBPVCkzhoBqfzPB4ZjV3cpN/Wtf/FrPyJKN9N49I+tVBS8OVR4vIjuhYNfJy095U3
hBokxakFlE6s5i1KpJriWHjbsqg3gxzZw7biXfjt0witBwskAboczhDkyC4Yb0h7eXHA9sNxvw+k
dzHLnoz08qurFwKMoQWsjDdcnA7FI4aaeczo9ig/6XKt16TVHxg8wG0RORYk0SVRxa3VFfKiuiS/
9hHzVN3425lR3d7S1kPOG4V3yN9nCuEB8V97u373LN/YxG3YxwgFeK4dkgxaBQDsH6mwOfUBKfLM
QGgyp3mPoZA0GMZ0ixOwk4dWR8eQqV3ChcG05EMj6GV3gCAj3bVkYm9FAywo4fBw0A9KPHd90UMv
sH2u2rY6qlYxKtO1y5S2/kwQSx2TNH5V8q9TgE5mg1IjIGEk7PbJeDa0/xQt6kfouTzbNIwbiZEA
PYV7hH50C8fz5BQYtU2SNosmNCfwI/h+zo7PUex3QEEsxttAAGjra7lfElKL7C6HAssMDRnJyOiW
Hm5v6/YzhyKp0DWqYubc6aZPm2wlk7zHbVFYiJPP2hf3i1ip4vZw5xMkZzRvHpBn5M7xPlC4WaoJ
KnAxsndOEmx0EKUPU7Fg6J15A62mvRuqMENWDEv/5BguzmPXfYtJptvWnThawNGOWBRStuT4GlCw
VUehm3DpstDOx0cKMzs0TfGA+v0PhVaF6hDjUBRsSyewSHSwWKSL4m5qPfOEvOWHZIOY5IF+F+Uj
ilwI+ltXl/6pGhrSVhnlFGOmsPgpd0M3F58s70MErj5OwxKCFGnOuqv+6JGp/0zzwCO5bndLN843
VUvxZfb1X3Z9oe+Z8qahA0EziVWtkM+ziN0bbRo3htNfbLccsEhSK5Xo+xqn6g9NmulQ096GJGA3
4PWyvwGveTOr9mLW5Xxk0a96Yq0tPymIwnhIiS1Ahp8O8R/8gy3CoirYD82gLgZeE46j6rMTzFvm
XGNKY6u39S1NQL0vf7pxcPdB7BI/Id03i4tul9futSXai2pxViHurTtcNK9zPH9ZE9aEXm9iYc4Y
wvV3V68ilSKwd4A3nru++51t4Eqiq80jf2ZHPkYCeWisdu3s9veZ49w7yGg3pMHkhwJ/ouTev0mK
5q3kKtkoF1XWAPVFgd0K25yxSxIxAmpm2mLd8i+7RvledFV8yHShQt/1mzCNWXWaQIVIJczHUHTI
HvLhXEXzguafk47lhdMvHdmmlR/a7uiHaAMvvRc/6CTjOxTeNYfJG0KVHDaOXeqdEdt1GF/+/dep
EbcDoRdAP4i36qt7NyM1wypwwLFxONp5Qo0XEJisgze4AJptXPs1EM+csrfFyVU842ukKk7Q2zQB
1Pd+XNM1CIGuVojAAIeEAxPVW8sO1mvsvW8ybcTlxSqVLezOkma0nxL5iobpIx/YFrC+tsJ/X9zi
2MnoX8jYc53WZ8DZb4iY3AOw9qPbd7dVlkB6jxrGGJ45wWahdEji9tAU9ksWoSzdWLGfHBXWlxjY
FIgR666Gzd/XxYExdLyrFjiRCRGOJ9KrDmx52ZP7jAkx0yaYJtVbmmTi2KAmC2MTRIzm+C9RKKsv
hKKCXiH5g9750kXmWy89XHl99qSR/O3mCTMttRjNXJW8DGUBAzNTH2VbQkdcnZdWYob2QIwRi98A
wQLMs7w9Wla7owl4Zn3IqNfKHgPGmTMjBDItRLYjm3IVErKjq3k+1rbAUbKQeQNsFsjHY6FzwPMt
syPNagafJegXkdl/LdJmxSSaO9m6zd4sizDz8vImsPIvBzaY0PQpjaV5CJjGhRbkrc9otkFcvfhi
HWQl/g85vhVhvsVHNs4sZuLm3c+RVHmDQ6+fAE01J9JLs+ShXhmWBTrQFpytn78u8bRaeRiLAkgx
HZ2/tw7W1iaPLA6MDvE3zvvDZNOgxRGC4wQKf+uhqiZATbcBTUNjs8ECQT2z9F1x0oSa+QJ4AsX9
GPxFs9UQZTYwPW4rjHukMkNOXljOG8M94Fdjlw4lH8xoImcXzXc/m+kRjtMzTXazC+wSpIb9G5WB
e3IyNiPIhlZiJVq6Hq4AgVGRZ10jz/62vXnZtMQZJBGTcpGfRjEsO26xt9SZk9sxWeDPDTlwm+op
0sZTNfQrw9o8DDHPtsY7LRGhkaMv/BNuRAKmZPUHuCLlh8YVlxItaXroO2dk/gWLzm3ir9606dqZ
It1OPnxBW/qPA1fVYri/qrKAzK5NZOWjx6fbzD1U4vWEg7ABf+fr/Nha6lh240cq8RNBOb12DAn6
cRrPfSFuu5ExlhtBTwgyI99NjUE2AgSeNo+gGBbUgjpJ4TIMqfVSQx5081fMUAWgFuau49K6t9j6
D2jlH73FbK5ILAf2Tcu1p6bFyswZ4g23iSe+06h4BVDxJQa4sNpM3uQcNrgyT2Yh/UNC4YcI8ggL
NNsU64ig1d/YjTtyIzl2kK2Wp3RgBDySAjK5iOyKxwJ3/+3QnFNZR+fcQIncIwLB/dhtVaoZUheJ
t8mEy5DJSp9HRUUeSbQynuQKqu3lrBlVtHF1Klo1nNHrYKSz3K0U1a8ynfhog1DaAId+gfMe3ZcD
lUJNyiJLf0Wl2HdvUQSzu8Efy9SglDd9y6SIiHKP/IomQHlOxotPMDICxUlSnqQ+ba4jUIILmLKI
rX/bVE9wW2gqlsk5+14a3Sz9cG1M7yR1r7b1iOpv0ct2SlALCZ3/MaSibzZe29KNHkzOSSC6yxlT
iGCE1x+lyrmH0V5yqRILb9X8ED5rj9IdjzBxcpa5U8t4seeB63DLbWSFbE6limNbWi9WMGBIZ9Ts
DzrfkeyR79DcEQZPvB2V6bv0AfTLDs5b2mLWYU2dWorRTHOApYidiL33Whbx4bwqI2B3kZnjrlPW
dBzAHjvLYO5iuvRtG7BH8QjPoNLTt6XDNeMo+pzWFiwfmAjOzXTiAM2uvtoRslbi/9lDppR7T9n3
69QcaITPRjTAFEDP0I4dE5CU2USPosAzi+EUJMZva/tAxVuCKKpMsABg0hqhNGVo++h02EXHnhQQ
/hDX+ZCExdDQ1XJcSHxCTBd/TY8Aj4DQ7g6AHYpZ2gDadHzDBroc6+Aq83NKkpAy9GOwnR9ipJnA
ZM6ICSL3D6bVvWdZDJDKIF7Lk59y6HGWgnpCMc1oQ5ioIQt0yGsg242ByyecMvzYjGN5qCXAZ+0I
r0d+n5bS3DIwe/RH7ksCvF5MKqJtWY0+DSxwltq4RnIseT41f4y25VhWRPuBIdhh4zZm82kU3PEe
E+SNV9U/aVxgiUnin8FM7iA7bQvFkMmpsmFnIEdHYWJVDalo3DxVcU4TsgdFXAY75GxHYJ8Jr7UE
jtC0B6LIWM1h00a8CwusWodBecqQcP1SNZ281l3yWtHQxlQ2RWucEcWXjIEHf+ep7GQq2V/bJbRo
UK+zCekf4Oy8a/V0g3fGvU6QBw/9WIMUYn9smAJprYRlbCgyiOp4uHRw/A46znbCa/4m0IfDOCq2
Kdl7Ic9vCWiLtU2+6AcyHMXOzvzHoo/rc7roeyMgM6HvOkA3TJN4TG1nq3pspcY3VUgb0E1Vv+b1
XX3xyK2EvMLK2nD7O6fp7b1YgxZ5c62WRE2Q+AvKvW2je/ijzfhjZijWZ/+P54z9xtazt8uyX4bw
qPU91hMEdW0Kzqz73MITCZTMITAFYTsD4k7dRWWS7nucaJLYQTyan3j5X+yeKAye6jnMGuOPG/XZ
Pfloh2xp1AFxkrFb/s6dvXfybgSuVp0zTYCcXvfBqZksJ9dR+nFeR8xd0DLMh3VxTrU5nlo97Gdo
Wnu7NT/Z4AD/T2z6EQuPlQc3a0xjk8ZsoU81SUb0gZx3RVBf6m6CU8CNvQlaguGInjgN6FJ2Wdv8
cdPkuUo5wIOIjYBMl5C2vEFtxda9dC7cG/kGj/XWjwkFaNmiYWdCxJhy4cGieAu63H1QuoUH25QH
PjuWmc30MEeSJx/CR2ZxEgngmAp6h6XgrUqZKAQg2Kc80iehetCm7tfgFwacv8E4//uVC72QB4JT
fvvSiW6QcjWaOs2en3Ki145gOAe0FiGC84Szumc5q1n/myYNtG3m/o2fNu8udN9NG5OHF5eZuiyW
21zyKWhOOOxuTY0tYurpU/KabVDCR8Km6Lb2RoLQcqnJxGNTEzvTnymy8y9c+8zphfXIZIAAoTF2
Kec952noinuOGCJJ8qkPqfX22cKbluSKrToF+dRjHDPtbroLvB0TygmcmGSf0Cfh3KOoElGj31zY
GHujtmKElnlyMiu/JL+bUU39NzLlz1JDKXQycY9gA5OX4WHfbVLxTtEJKleU+hRPpv2eyPnog1l4
dvPOvcSO/CkSlq9NmQOXrpubiJQxpTykU/VTqV3zKV+3Y7hUd8Z9YhIslKX1qzExQVBOfZo6+Ypl
hofgYl1swYjKOASgZI+5HoaDXUTy7D9NwI8g2aWnSYLNlb2CXGbONgcc8QNR0F5Unnwbdn0/muW1
q72HgK3RPvZJ5Bgz/45WGjqEnGKg4wM+TAS4ezKIFTEYGmpOGpV3iVOXd2m/lHc2KUghYqenfP3d
v/9kYT1DguPRWU4OuVQes3/XwSHeiJAwRxDfBP/NQ/7LOpppG4GsO8eEJbCo2QuT1UWIv9jcO61T
bWnqQvREKEQIUKRo8WbaJ5RNorKZ7doPpJXpl6ynjRvGNDhEKUQwCnHvFaPkXdGkTUh7oBncIz0d
mQ1cPdbIEJrIAnElcA4EvTRmSJL+cf/jCMKX6g32KV1HC8DhEpk8Di2nN7fj7B06V8/7ZZD10SWQ
UHJazg4J9iVP/2vm919VPtTPgkMg7Rt5yA1VhUn3t2xtdU6y6wgadovuGmehXU9nO8eWY6UJc92J
ObIJ6Ld0zUfD5uXAdHkV6hRpzlHMkQreQHpsfYa1tT23+4wd+sYdrPjGydviCuK/uHaBh3AfbRBr
tN1kkEFP/NNwQMb71OckGjHRFQlHk6hZYmSd2EqOuiHIhr2Xi4/CjU8G9BE01aTwIH/IWQeFVXPt
Gv/NCtK3FSLp11xPE87BDcW9uYu2i9xPeT6FUgDkQMEiDs3Qk0S5Zl5OH8yCt9gT+AFn7lMwIatj
wSdKh+7byg1Kl1GFVaCQHfnNPi6Mr7y+CSbaERIU6n1rTt1pDqavatTfKB4b2oPk0trxuwm+/AaZ
+hgaxdqbu/pKIpu+GpPfHigMiy1PpH3cIRqMcS1vlZQx8dwOKTtMuyv7fRLkP4g5DfZsGP62CFxm
dLCYgzIUOaO4reSIcgYJbzTkVyJuK3pdE5HopxF13l7ByMpl8z+YO7Met5Xuiv6VIO+8IIssDkAS
IBI1t3qeX4iezHme+euzqL5fbPe9sZM8BIEBQZbUIiWRrKpz9l6bz5mwXsMIBVzRYnEMl5KfZNoN
KHMQ+wxTysE+hneO2itz2/PgafhMB1DEScvv1eKfxeMRr7OqXoVNimzZcs3O610j1g+mR/mvH8Sl
53M8WLUBhCnsb/yAi3PrmkgOcZjWuP+9oxLmg+uN4jJX4gvfx3Kps/KOpYdSzZ7DdK37pk12Vdco
q7ha+X5NW/poBO0VKcQPNnpNt+Lgcq5DSX1BVUKKcm118KvuUBji7LSuRDl3M9DyI5/mGnjf0cja
gEko5TMdwYqZbe0xOyKvBEzUj2dWACuG3B/amo2G+lC4Wp6LJTFG12VOYxnScELR0w1z+5gL+2Wk
IgdDmIVz1t4PfvQoh4vaunNSs1r6qLn3tZm8Wl2IlxGxQclkrU0aXOQRlSslKZmYci6pdC04PShA
Fx/Ei1CsojJgyiFe6klyT1PC35QoJ6K2UyhyTWeOU94kEWu92SVklV65wgm74FKrrDuBUlfOjfH8
IffppkeNRK5WKfoqRvixorWPRY56PxMU08R9RZqz40fbye8fu7Jr10RMEvxLIjbmpPbg9ErNdBDB
NCSyst30sXQuUKpyUSo1xvAomKh+gXXMvP4sgl2/jsk5Oj/dWNLDCqvr95IB9fOhtMUMNjXkR4B4
so7gE4eD4wv39L8amOLxdC8InT/vGQ4aO8TI1HRmu6Es8mYjI8WwXPxQy1bYFsYg2BugRVGSdxyf
ppjO0wDj8KgHtMLn/36/Ccvm3AiFvwfFowIqbsf1iShm2DW9QiBEq76V+vF006F+txJK2o1J6UtW
0rrytCm6lFzTzXC6VrgoXjG6ie0kPGXZkH7C0MMlKYL22lBwSyPZuKwLjWNEvKPVRw95P1ZX9eiz
1A9g9dlquXeCN/zG2SWyYaKBg5UMffs4OUPxFLTxLUlpzXlx8oiQXwTdLzsPRV9fmOJPbPv/ExfS
vBtveTFWoR809b/9y5+75b40Lz/9h+VZ2IxX7Uc1Xn/UnAn/9i+fmOv5lf/dJ//p4/Qut2Px8a//
/Ja3WTO/m0/u3o+uIaH90mV0076//PX1nzYj3f5DGpotbE1i5LGkhZfo02YktD9sMCIqBVlsSIYl
gN//6TISAnMS0C5VU6H1sVIFRPKny8j+w6RVpDqS8wYy0Px+//jcl592b76yz+/hz///U9ammH+y
pv7Xf/4CRAccK9mQMEzLwO0kxBcguk7Ma0qxj2N/9Jx7Mwrr+8L2cFT9p+Xqbzbys48Jt5Ruaby9
Nd9imVS/bASepUKnlnYROh+WyDGsISvGbz5VQOPzIO7f/4fbm11dKhZ32EkWjs8v27OdANh6yaKI
Oui0nSharAzTjt5SUgDcPq/jx19vT5s9uT9Y63W+P34tlZ8QS5g0jC/EdFVpvK4SIXN3XA+Uh7Vj
RzYLPzs5eBWcoljF/SQ5xVfoNmPiXiFQ/3oXZtj+1z3ANcwRZhocFvaXPVDKUaPygiOnJPANFZnD
9INlPQEv028YOF/iT+bPSqvR0uHnC6D/J8T+D/Enou4HEtiQ6NnmbOMEBoiqgcDRSiOLNsqp+/r7
X3+2vxw+BsM8KwHVgPKp/uUYtT2NUsHgILHE6qob7ZMtNKaLJs5TEZXDb77Jv5wR89akTsCLals2
5yXf9A+fD3fBiPeDdow9UXewMaDe60qGoOvXH+pvfjApCYWgB+Vwffj6NeqjUateXcwYVRV4aSb7
A4DA/ilxyK359ab+5vszNRUfo9RQaEtt3pUfPlEurd5BPwOmEwWKAjWPBoO2xJB3ayt5+5vP9TeH
x08b+3LuZQTBjmaUsLGCSHhR11cm6O4sSK/zQAVpOwMff/3xuH5+PfRpbgjLsNAOSvBGP388vdCL
bnayIVUDLZI7Xe4WnXI31NBDKBqCeQW+mVS/+VL/5jAxNaIk5vNeAPH7slUijTiJZ+80RAo0WlFt
3vq6nSq/+XC/28wcHvHDb5eYmUfCJLU1r0nkIbJM48WoxZD95qT+69FoSdM0LGnoumrjK/95M3TL
ad+WsLT7YqhRAuodPr1YpX+6GESLWvrXPxmD55efjHGQfwKpGVfLr6POmE+j12eGXGQ0XylSCof+
iYF6eDWkqRGxmjrFceFNCfy2/lY2wvnNBz6dXz9fMH/ehXkXf/hiDdPxA4ehcaEXuOOZQj9QHIg2
ei8NcM+JgsXEf8FZchycaNNoA0l5AS6EynjK26FeFFM6/uZLOeHuft4lrMhCMwFBo2q2nPlA/2GX
aCIIhRm5OTtiJjfCLvAoM2SCeho2TJmram22hEUUbVgf8L/nq3ZI42OdwsYklR5d9QQhwM61hqCm
YNrEAfKTuAqLpaZq9qaJu5pMUNJNf3OI/vWMn3fblqbDMG8Dl/l5t5EHFo1sKBk70DBkPywIHGcR
x8ozqHA55UN4/euj568HK9+QozMicD1DtfPle8r0cmg6x5NQmAZ1l8RtcWTES88SFYL3/2ZTfDKs
4g4fUfz82UZKNRrhwibNfSw1BczQm3hC7mnDA3j69ab+eqaD2VUp+UBS5Mz4+qlyEeUR8aH8+k4Y
LkVjxbuIRdj611v5ux/LcjDpECCjm6fJ6I/H2DBx8JKNQ1W3Va68WH8rzAG+alCDGiwrUlSt3+TJ
YFTnO/rxsJ6nf4bBlUmz5jH16+QI4Xyqai2pDijCaE42TppMsM8U6ejvA4IUG7mJB0DtvdVrASKN
6hRJkrkTdrpcOmOjzwvfMI+Kl6kiT0yj94M66HzqS6atNbT68YF6fj7a1MBlCTsu4pLt4RMUlVSu
GKymhiaHmWHCXZkMTiBckoZ27Hk2wHvdBQERWdDGItjh1j4gyZJuXYHsWGUf7XHo0NSUCRHSiaQB
uolGTdFCzn+7MvRNjZjeX7WKN1jG9SzBTVW3slvHyzZCxwtAyzJJ5HA91VMhQ1zxvTrXtuIq4owM
aaHTDGkRX2GirSZbCiSwEc00V2ICBmpWU/GwtxMiC/Mp7ezCJn3VCAouU6Pn2R+F4VcIf8yicMq3
3jQSdCUZcIIpWxMf30VXCRM1UsdQGFoBZB+SKsejaWISnsX7PiWBqFdjkrB6AgDu+karlXts/iWK
KdQiJNPa0EflO60WPirqKGpZhNagqSf8Dc28g1g+jRGbCs48ipga3T1yQMvet9SPYNKn+Dwv2MEH
iHZZ9UBQfSRBi1Ld8ynYkHC7S1IyI97ztojxag2pXqqPQ4LPGozmUMKhX9pqgfZw4YFlk9aiqXpb
Uv1S9CQkF7nz0+dAElaxUxwtM96qgSxl3geuAVejOIxj0MF+708NuKiwZ9qPTFHqIyEYahm+xcgU
HJKB7S4zXC0cHOthkL6VEZLNHPZWRBYhE9RecJ/3gCXxpTcLEAsx3jKr4CPhRZ6CCg2Z0Q3gifDD
oTJdNNjcywO748HmSQau9vki10MGkhi1Pfg3Mxp7cYDPqEbXoOCsJKa/a43i0Bhtpq5YfcXZgyKE
JQ5I+xOKOKwhYx1dxpDIlTdFLagUO1IemwSzYuSwkF47cDPzbSCKOturNVZgnH/IVy6Grs1qm9I6
wTLashoRmd02nVqTcpUEDoZXLzU5Uvg1wBO+O5OMUkywtuHHH3aQ2TTF0yqiCe8EiLyffNCy7YuN
2hKlXewJjcC7Gos4SoqwonIcaIlRv05qhwRuIMfHO+vjyLIO0lcb68VH4zRh96CW1SxFpFH4oB8H
LbObsvaI5IJuUaDoeUVxLPCAc1HgNkz9SQYBqMAB4xMXHWNhY72G7cY6LMyfQ6XLqnRXd6nBTJ6B
h1rnHMochHz3Vj8BcE/NRrFl8qgUsNH7kjJbXwfqDZmDZQ/4wGOc4pfsJMv3fRwXpa64/HL0RJdh
nZbIoRFmBtVHmeid+uCQCSAv00JK66VRg8THb0U7LmTMK2l7oOtUiQ8jLnZK1SXFPxVfbU3s5Vh7
2gHpkF5eBmHSpW8CAyr2vywMt3Ye5MYlxxg4CcRNBmnd+I/ytuM7tpJ8UrH0jdOAKgHBD+4RJa+L
lIm0Xzm0Uzsy8jr6ylGbX3AVdgqL0T5LMzijLQku5N4kwqaT1APiuqURGKO5Dclx5wcVoK7iPsAO
H5WKmN5TT8ZouxEEViCXkqZonxUtodXhUqSzo9vJL6ueWngKbzFxuzSTASScVAsGACAgqYfH2OFd
HyzfVqvrCOgQ1+KCgXI4N0pNDR45voWxYf1ofzjCZMVMzJ9Qx7OB396LPsed/5sS1f/DCtQv60//
nvl58hPmhpd/lp+E8QcTeg3OuG0zsaBw9I/yEyQbkzg8y3EQv/35zJ/lJ8X4Q7cElRPVZPnCFH2e
Pv9Zf0L+/wcz0Z/+7kvB6ZcFKOvn+YHN4KGyDeQAwOYs+ZcIyDEzDDpk+Kkkafc16+L1iMBqkSg5
AoQ2pZjL0LM0C13hieQ5gW64yqC8ZQX8T/zPBD60+rTkCp0eahYxYCXgOlOPoOfGQ6ebQZ3Sg1VP
XNA9QxEu2AEUajEMWfj4MFP1OjiAZPkYeoX2D0JqONoor7CacKnDW6y4pXnLYrLdf79JWyCkLF0I
kOSCuDeKLIZbi8s+WXzexzD8j4e5kAA+rAaN4Dp93FM6H/e9HMWKJsRbhBtgb9it3AdUsvNQvZQK
bdqefFsU8aBTFyIBvxfJctlZHqLKDnynqRJHSFrsJrC5YpqMtusQnAQ06PrYdJRG+ji9MHOSiR36
1sD3HWtEfIEvTq3SC6JqooWnO5fjAFotB+lMIq3xOgc0NYCeVxUmdTePhks7UF/6Nr0oe1O6Ef2n
RtxX0YxiCMoen0y6UwoUqI6WP8esv/EpzfIr5DALi9WAKoc5bj1/diKdjOx2P6fLZPSdcwXIoZGc
d0a5RoHgkjf4qHcozX27diHbMDG7BuiQLV5HKxUL6Lh3VIuvSRICHCthLSugxjzyYhfxgFKQ4PRp
AzniNUNDhS07R9yNvmyhlD4Nx5Y+eNK7io0kzpMWytmWdkCh+K9pOqJHyJHWoh1b2EbLyDTU1Pq9
BOoxjZtOg+/hU6VsME/vyLhk+J5W9Erhxk76Oc7nO8VEDhz7WBJgAUzA3bBTIg/QYOZSYCKNl2/a
9uBuT3Z6T9HnJeyDW0amu1J2j63v41Bz+HX04WiSYu2M0SXOlkth0r73wcHSDEYnRKP/IvVT5B7x
RzRkL/jzj0wezgbTuFctKJo9nxJZ+Rn9vcAtW/pixbAnXhi2rKg+FFs5syCFg9vI94ywS4p72SqP
S5C1ulzHSX3sJNJpJCmLJKdeUyEoLaolLV7aW9rSyxDLoT+SKC/91DoXVZsuVTgHqR8+N15DLISB
9C9T7WdTtbIrrGhFLpC396+lmVyNc1hjgmrfnVjZQY1xDir5ChMQnA1QIiQpfFnTlK+UbhNFAVwd
e3rEyYtFghdk/mObTxzoGSxJzPrJnnld4AY4c0JWvrE54FS07SMHHtUSHO4zSdvu1Nit4XDeFqL2
cLltlbGfrrxIpd+CUzSyjEPQ08HMUkHubWrNWjxwyarZn1Otx2ZctNnBL7mpmLdC7W6vPGGvujFQ
SPXWMAGFtuH6nf9KtWtaWwUIeX8sb0Dlou5svoWJcu8JFZCwn7Jch+6qOwQKkHUFmSFeiNhW11Jt
laU3K1zQ2eY7H5Oejz/Fh465Gu1nGRrixolN1x6hlRgDATx60HMWIpLomY2Yhv864l+hC175M/QS
s/NAcE+NAlu2RM7oEcdPXMXFBl0xQjSneBAJv00nRb5O6TFu5n1feATgQk2BtNE7JU1LtT9ksIOW
jhDHMcEsomrejWyjZCeYGMgOHyoq8tHGLmTHVXXRV2F8loppTVBSuIUy+9SURrPzreS9aKNdpNr6
3qmsnDZ6OawzvcF4P0tGMmd0nTAhvLlFhd93xDxmkf0Ulso2znr8T5KAKLKwifPFf7NpmGmtQSus
Q74EDuSYyLso2FoAZuFAyMcAuFJtVluKgTFIHy643jiQyJhr38IYiKemDt+cAHGcZ0ySZd9YXk4s
AdDgdfumvWSp3QaK2A6FR/oWM5JzFZpJYp8nY6ycq82onyvfFGUs0EMcwkKshacpK6QnKDm7gGDO
pFMv6tB+HJM8WqdejzTZKqvbkYg2HMZeyaTnVpaOfEtH4RBYWChXVuZ1y0jG15qmKEu4C4xbhX/b
VdZw7SmHNE/rF6ee9BWTTWOnDU5wpgWiWgRSnE1ZXT3XpPq4mLmyfUXo033YKGtdEe0uKol5b3uT
/GC8MSymi/rcq3IYH21pvjQRMJMR8udElOpKHebGuzE8TbN8oQvQFCepvptyPbuqgK/D1hUXZEcA
bM1FtY1b1Op2E4TnVJDPHY2UuFQzPHgKenoc5puxZUy0J3JQtJZykI/S5NCboK6giB1Foy6YDhZr
2iUhM31m2BqSPcS17XmL+2trFc2mwLPHRFMKYswsqJQJK/iCgXMZtpMg4KgVSy9Erw4z1s09QnuN
VGPkVMPnZEIdTyXxScYJ3p9hfCHfMpDsfC6oov26mGL8XE2xVUh/cxmFeTXzKlKFv5SHBGMymnj9
ovYQi/oFRUu1EU9Y32g216AhAU6tMvstqPuLlq0bFTblEGwX15PCFKtIzdayyO4dsuIO+Cy4jIvK
W7dierNh5S16D9FhLavnQQfj0UU09zGMt2CmuO5+GM3YHntq3usi6FwaxcDNzaHim8Gkjko7LZFI
QGGJLsMCAyZ6ZFSgtlXsugh7WGNN4zVe+/HaM1qsC5T2Fo0sh40W5vxwml79puJKZe7nSr2tqbSM
DE1StuMyb9AM/bmapoBZygy7e3WwyiwkjujUd67qnDYSIwfnZQsgi4UxUa4NKfQF4b9Tnt/6aXKp
KOnLVGcN3pkKAABMhbISyxGEiyjJjcD61IB5r10A1qVraIGxnmHkHakVKV11S4svtDDZ233uuWnZ
jUsbI5piZZRzZPXmEK+qS0LvoNQRYljhre3CeqUn4obW/PVIaqRbqi9cbIaFU1Z3MRCvRTuFN/ou
ncOkHKvHbqePb2hEwo01tOe9H1wOMYNU0w6v7dJPimJhlh3KYotsLeR+64qLhSVIpslFcLSR4kwm
mZ/ISkFCVmvR4AOBo03UG2u1tizvcpvAlq5kxZ0aRBIgW6HnyLzLLq/8qHsoOuYQVEk+RjN0HS+P
3cpXCdlNUPnT+jAiVr64PNH40JnRahsaW1RQyf6m6gC++KYhgMeXmeVc2yiGcYouI214gzv4LrEU
L6NCuxt6x9vXIr1GLYrCUH/DFJijyJZ9sMqc/qAnRoiAsU6WUWtjAfQyobmRHoWzZyBd+3WGhZW1
ogqmp+HB+aZvRb+3WApbXYLE4vTY52sKWBq8RXJ2egcAJBpT57ZFf62MkKRUTMabYYhGV8RQuFkE
q+hv5rc08yTfjnX+enqz00597sT8ZCJEdoyyix/24/Ou6SeXowWy7fRXn5srUjVbjorWcSQY4fnn
NhqNS1dZVcjP5jf8/tan10ATVRF457v89EFPO/R51xnMZama/ufnOf2tmZCd3Tkm9Rk1Kc51r7xv
NFPZ5qWVn3f+kJ+fHv/8b93cQOQqiYnjydPjp1ec/psK4zJ0mDx+f/33l1FuPR8t39+fHjrdTL4V
cY4R4zGKvNr3lngSWmosccrMUc0DDnUcC2rqHD2FyKChxW8bd+FHrZHpnWsOVhp5DEdro94AKifm
mnqjOdtUsJIyFY9N3C+ZxrA0bKekW6kOGqEuhZHVVqHbEc6EhLOtmDH7hXatNAAH7FBo1D7GaAls
8jHtCVAQsa+uHTTmdcwkJ7NXaRHAOtHD205Bot9qB6RhxtJB175hBrqVGkN5SwVrWWhIFfOuq5aJ
X71QWdxGpQEoRPEMNwJ5h0aLN8jALxVYB0B15Guvr2cpOpGo1UMSdXfSSGGsK9nVVJdnomyRNmKD
rB4aRWvWiXERM5dGT+kPSztMpmPRGPe483Ehkn6ilIDk1QhPGZAkIpxSesjkXiRBe1lP0TJkDQMg
DUAKwLfXpmJFGlkb5geXRFxBZULW7ZdQStTO7l3TUL6ZQJydtMNkbjMr1aEuJBq0bxGmNxicCmwX
3rSye5LW4yCPFpXcYCPNKOl76ZldzJcFmpKhkj7hbIiZXkwG5AAuIXAJx0ulq2EeEnkli0eqZtph
yvdp29HX7wTNp+zYFHrDMQEBLevvFCs8tqlSoWM1HsOUCbulEOgSA9DG+9qtlDT3n/MSvRUelQJR
q1Zis89T5IX6qzY556IjUr0n4GAacH9J/VUNtIsu4ITCLGkbFpJws3gtSWZZNCIDKBJlVwz0N2bl
aTdheeeJGv51NOCGU1alFWezI5qprEdclVVhWMgtgror36Z0zrRmQbvrGl5G9mRC4ViWcEqZAHWG
a/r4KGIf1zikEX9feDht0iOhb1wloVSuBw+8TIembxmOGhQxJJ9HO+A0McZ7RPP8ZE76bRJNta9a
b1dp00robbBtGphrOldtSmxQD8z8tmAlSnUw8XvrTjNwlCl2swWE1TwNibWJfXIn9JHI6MQM3LSB
LwEt4qMga48TDvvCOEXJUptCGgLyWNRkusRjKC9MBeQ5ynhzR5HiruxWUV53bpGBlIs1TGxUt58Y
6vR1PfjXI4KANZ63x8kTFz7N6sVExww8f5yttbEelvBECRooVbeBhAXVZMlYot6FTrBu1RZruB7v
vYGhNMz7S13LnjvNzi7I8AGkiEtFXCB9hXwgsGZiC8AErhxkfpFRVtnpVs3cM/ZXMXAnN+8yuRZI
eUVIbg1KoEVfg/rI+uxqQJS99eHO4QCaJY+vLJNQLQd5v1E9Y+TVWKuIdmjXAYsTtZ1u8iR7D1ov
XdGhwEebIuyJhE6hU06MnEP37iOiBk4Q+kSJzvkLXbgfJ07SwmvxwUTFN6Piu+m3STuCle0hifuK
/YK69EygK98OKX3YMslhWDndmYnXbeUZGfElBDMkiZ3tZdWAx5zvnW5qKfSdIrdab3X7IET0m9n6
Y0LfxoRNcaDc5AFIrPch4Ee8rWBP9lSwodHmZr53pmnWohbc/Xz+dPf01OmVp3unl3++8vT/76/5
fPD0/PeXx6cNfX+Pzz/3+9dqNFuE1Ui2TzetrQUTTvIw23/eJSnpp6dOr9IjGxrgD3/wi0ezFLkJ
0bds4Yc/++/97Q9/kPp6smvrYKFpabYn1zbdqxxC+7YRTF9O/ydNkS2dnu9Pj57ufn/95/NfX/r9
rf7rl5+eOW3u67v97f9/2Prp3f/uz78/hrlhPRQ2eVC2jnB+vgmTGBSaN3++H+5qdQ2n4/To5BXJ
hCXOtHdV6TZaX+0HQkqga3Cvpdezr083NErV5enu6cHT07RlTG315W+YiPPK7y86/U1xevB09/sb
n+59ffqH9/xhG3+74dOD1tgxeTMGTWqr77t7uvf1wc+3HiYF3996GLVdm6U3LbVtEkutR2skzEpq
2Dz0uLoeWD650Deg9YDECwcBQSZkOeHb+jHpEgy/yiGByrQKc/T5FmiyvCHeBH3Lon5LCDdb4nkh
aYhYuaBSX5thWOUmVT5tYjkUEQ+wJs83nbQ7SzC17Ktg7cPWxNIswPZiDYeagqEjUtyAKTRIjssY
2d2eUsBTb1fDuhG6YP083dqRsTGDANICbtOkAdSg1ND2Bq/5ptWi3rdKcB7APRuakbWBo61Vi8lF
UvYTNiq6XYBIRkcWB90zaBhjimRyTEFS88h1B7yhezhesMexhAlFsDbHqGZTeF2Qzbmjgo4GeOTo
1gGhvr7fuE3TJXxJ0CHa0ltF9psBlIZ2U7kJOjpyBmCNrtMf81ynXy/LXdi/AFMBNOubZPF4FvL+
hjSMCoAbPKctHNOepUjqRtRyt6OdPEwarjL7LdM7HE6h2/tXRijf465/Thi+3brX+fD6faZMGhVS
TBB+gaErdQBc2U17kYqEpqZDzaB3lH2Lf2zZWNpHrk7k0CmHwFTfcmCbcJycD91p32jnX+oU7UTg
n5EBRixRYMqVKh0AK6zNGqPhIdmkm1DFROkBooxIg12VYWQxrHTPphMoS0Gk8d6eGMKkSlqsGlfs
iyqXrVaX+GY0lzL50lEhAqm5etkwbcIQI+EvJnW1iCL8QfbQwTQQzaHyK3UTs9BAOQanf1LlYcxg
AaqkoNXlOa/VN1ais06pQd7MblxiPojWs1pvX4HTYuSp9BWF3QkMLkSkCmLTotb9ZKN1JvT+YMJy
nhabhK9RVLnY1jrl4rTTtprTwgo+C2GEp1kG/7EesIYSBrOqfSom3jAyKZ0xtWYqIobM+J1Grb0Q
YaFRnqOUw3RyMTGUh1DD2hyORayO61ifYS1JdRuHzR0mLx0ypgcvoW7hPg7EzwSYfpPxKk4VzJHj
aGL4DJ7xtr5OQXvAhHhppRZJqqri2oWK37qezHVYN1eTIMhoYNG+KASRN73Kk1PTdpucoz5Ck3GF
979e+OoxeY8VdDG6QuYayHDibNL3PJcfRWXq26D2L3xTXg+4eRakxiiLnmQxutvUsI04QNPvSVfL
gq2UI+53tdkgYoBiaFUUUWe9hwO2yblAY1isLFGs+hGuphgtrNcdIxB85LDF84r1HBrvtAHamUM1
ay5aLxJbTTEvSH/qL0o5MgU+2uFULEk2UUEO1TBVcjH7fTeQEg65T8WCs7NyhyjjYGPKDQYnqKmA
6gAIHJ9CHLM9SGfoIWTTsuYNVA8TveN2JVUapiDCNRL71UwmikXddNMNcmf4nrmgxqS5jp4/Bklw
CPWnltWJy4Ke8B+bcK6OJcUEmXgFb34NvgJcJebRUkauNoEOkxBpoN9gDWptosDFhLcW4QpJORlb
bajmQ1D2Zs+lE22JpsNzWnpcdyZvN9Jr7gjNWoiiInpLZSYVM/PVXx04+VileZfUm1RsQxy59QDY
hAsozb2I77M2qOE5qypQCWCqjIekIs1FGlepF3nnMF7jBcyW0lUVCGxM3rqzhB+qKQGWpM64ymQ5
4kgKKrIXAn9RFM1Z3/sk/+mamyTkK+CbTtdj7yUrJu30jSbTBWuXuHVuFNRriSVmUN1E2NS3oxlQ
/zIjdRcH/dXUwazufAUUl9EaWGPBFRlOzYWY3IWlBk+nU7esZBlA+wMi02hTKLOSJwsfFJ0KiAOc
daFd0/qONsyxO9cjtwjurQqTwZzZTCMRtCFEdS8gW7H0vTntCSiRfB5Gv720k/BpQNjgFjC6lsOI
jIViEBZuJblRY9ouudGU22jEi49YKt1YvgJDLielVs1YCemStDunjF6bAvCHj0e1TQPkATGFbhkX
l1488UPavnOjCvlUq5dtmNTrWOIJNxt9PxmP02TcoHzdhcwi3R5dNpnIZfpo5e8RacS67JPbRnjX
JdqKhSTJYp2hHFhoZhAChImjo4Pt0O8LaNko4VVULYR5mbAzkbB4Kx+pCDm/1c5LUZ618lW3oBBU
TaMswbHRxxV3k5/qa28guCItpmLTxexFyTHgKT6dYKTgSwgVriXKeO3TrHF7q44O5Du9e6E2bm2b
FJM29DGNK/VusgAuTICe1q2RbYwUWz5ILX/r36l+buwTDDaecHC+zRf8TLNvs9owt6YxW7wSGH6q
Q/NL5kbkMoBvUel1tA7FfSipWKJc2BOrRTFlNtJPgPgXvmZcK2F6iCO4RwFR0S7wvpzQO+QcM0+n
bcjcGAL9GvyF3GX0FzRZDW6bEhcIJvdCqbSbqR7ONJn7Gxb+T0FSRWeTtUiJldojl/DdNO3Hx+5B
wVkAEb/2biisHGnDkr7Se68I6Hcd+PYDYcBwyAyg/z7UdCueXXrEjeFyj69wGF7E8iMYTmHFvY1r
Sz7A60D6Cx51F5AM5lkU8LPUe4tbsdYLmW7bkqYmSV7Mr4h7W5R2pp9lBOIs0h1VuPJCMbr9mHWE
xlaJ6VKATQ/gubrdQEE1tAO5TrENd2Ww8Vp5prdmtFdUlQ9GvgNcO23LV+6tUe2dsTX7kDj2Tdqz
xcxkcc61cJFSJKo9erEBa7MRhMTBLJ13k1N/SHH5VjCjV52iGstSm6+y0t7J0b7zQ8Y3Coas/wc7
wahPFoHWI1rq8nhjKmiOsSKuafR2G5pv4bKYaiAAFbEYrfnU087Gvl4SftaRfSXjN4qZTx3NHOjX
mauX3iUoWZuGtkUSWZJqeyvD6GbU0FCSytnTKK43Y5KoaHWvgPROS2GnM3NbGxnPCYGMyvc4SZQN
5CDXCDvmvM1UkjBClaDJzV0qaSfjfU6c7t6voLnoGN9vYJdfW1PuZm0pFv40RIe8TmmJVIGyaIrk
IuxE61o9/N0Op5864aX2OHtk05uEllZ3bS/ouii97/Zact6KiiCXLjkgdwPZXwTpMgBfyC6ptw5Y
M7RxWHRrHJITmKQzzXq3NegdXtdlS6mRWiDjqHdnJ85CE/ajpnJHx9ALgSAZVsxKHWSGyrYqx0vS
QhJq4JSvAsQYSwq4ZJinVDuC0drqzmx5j41tFCQ3FS5HNA7PtuQTZBOxNqE1oxuKFWM1aRnZKkSR
tTJN6a8Y/YjL9dcwC+mFeuGDqpxbAfj2wFDeoMWAUvNY68xFElbl4IbVfgiXECvArtl9sRmHK8PM
w2VdQPFSTU0SsuujjasIa2m0G1XBj2+Rj2GhgYDTh609Ww/9Ok2651yP+zPFJkN79Cs33oezejSg
gLfI6pEGjk8yXuPoxzIgCgmAms0UPhBoH0zj4BNHAO+h21eUlhZRNl5yOS4P7awjyHRgK10F82oI
EaKmzxx+Lb8W/hqnryL6xQO5zE7PbLYc3vuYeU48+qwvYJVBXZy8lZqke8d/DvPuRk8sn6MA0v+U
wEsTwIfbeuXo+p0N6tkDo+Oz6FybAl2dY8Avwkyb5QDfIyqJ9P41ZR1qxQWDDvGlc+BHVjDVYDGx
SIryYKA0XeRlR/pbfjloDUXB+QLa/wdRZ9YcJ5Nt0V9EBPPwWvMkqVSa9ULYkgUkU5IMCfz6u1B3
3H5ohey2/MmlAk6evffanXzwhP2Y48I8u2bwZETtpZr8C9Ky5Lik9z1IBHaddLrziNjYQ7VsQoOX
JMngDtSbLMG+ltPbyahKHYlPFaBl8Og0OzIXIzxMNid/sr7+U4RlQA15ZG59/m2wKMubcrMH/G23
dpSgWwFynBoNTTCJV6qci12RYDJxcmsZEH9k677WAXqT/ep7g7vtO2qvlAJr4QRvcVr+nfxgj8f9
iaJvD6BB8QdY67UP2F871YqF5CIzfyRghza2k/2jXeLeaSm2DrJJgFHs935CG2gBaWOcvhsbudsL
jPfct15jr31jHK9s5kZMqyE+IqLSGQraxtVrMYJ8lxY77s5JXuGPNbzLg6c5cndDaDwCJCGnj2VJ
WW+IEgELvcHZsI6nFJLZcOpHQredA0X2guE05r2DzWWcPEUnwh3g1+QRkP16qPpx5wa1vUliOpVY
Tp/01D0Csn7vZ0FnLlEo7mvfY+TcesUST1kTclAUvYEuXFeV9oDwsaecyrUjOQZVnfvpuPotoKKq
aZgJFCRHN9q6gFy4LUNiN+xxTznvg5lAz9aNI0+h5JgSDCBnHvMeV7/rhUsPHxas2qSzh7pVu/r9
6oMGhE1Tljj2Lrn+sSqHgzVhT8kN1e58rATbaNgPeHEzTfGORVtRmdLDSn4+DovjqIEKWa4utpCB
H6vO7i/GX8s29J3Id57K55OOEnfbtP0Xh9UvkCEGIDuLcHwSXYUo0A3m5MER5qlL8TelLjJGUxzr
ov/XjqrZKQNYlBroKqxmHj0YK89jIHZeGZm7PiL2hPmYccJvX7qeZWmZBscxFAA2zfc2HZHtKHVC
G/RDNC7cV3HX3omC7bvtPU5lM24MN4x5PPNeX7gFKKbyYA/4dRN2wofU8noaUq2AsfScxH2zDUKe
ksKJaaDIkD3pT7ugOHibknmYgllwd5B6ssadth1o1BUJa2elfd+GJnSoTASRogWf4qXWc0fyap8M
9UeVttkm8A7GYNy5SfaNPegvAbd+NRjVTS47zAE2fujvLEPUOxCtM+4XpqfejOxVK6JizVjtzbQX
Zf78naZ0HTXwQTODxqoYQZLuFB//scT4Z3W4doCgb30ZoJ2W9ZYK04ghvH9jfc07OyQbf2cby5Ib
bzvkcM/Y4nglyd2577Vgxczq4KecnYMMDNBETgeMjJ4qnCecrLuYEzRPln4e6OGxnFMtMxgeSdGv
8bZcvDk9iqk3NoPozrkN4IljPwshvOE5mobWyExZTXl7Sr0nJAV8fk4dXoQPIId8BfJ+bebbPkFs
XfYVVTh/wL1wDqNH4zyQe/iawwsVeVdoh5+2z1zTtBPngB8Wweoy5eyqXG+RqK1oDYcJqsxENqmF
oWRnDKG1CS6/yR0SpnQqkN8P9oWHptVqHR+c4tmti3M/s0F3AhXdEvM9qW/QkLFysMRhbnO+Axxc
HO1ZJQJmXM3l8JWVHGLgVD5yz2y3o9HfMwiEnOzGT9U7xYaY4lueyD9jfsOfdp9N9ddMMowGmSBn
iDZfAbfBGyqDJ9X4NsLXgFkqG+p7iPIrGoQ54+blvOO/Vsfj0X0dZf7exiQsx4md5zzs82zqUP+z
djM3iNrqj2dpUJFqmNcW5xccE91jiQ7GxMv7yIn/oPcstbP2E4SxYQweYVcfx7Kg58OkNnwhrqTJ
DdfHLvRwRQzejPulzB9U5eMooQ2LP8BKcmpyniAwgtLhfe6AJC5lohu3CvlxLMO74AqkxKdcDU7w
zTZji0TBqdD2ToEyKCebr6XuvoQJYDig8cTCnRNl5Ejqco3gsh+Wu7jXR9m+LGF2WPFD6Pvhpivs
L3R80O/1D2SFeTcM9SWeuJo14v1OFA3Yva2V0IUlXflKiAJvR3CXcuANh/g9ayxY6BnCHLjBACfa
1oQIwtmoEfVjEM9vdsIhW7HT0ZQAnGa5mcdhO1cU8Fnes3ZxXLg9Tnl6DynmNgg5zHptYkJaZ3p+
MpNfQBs2o8Yu+cofd54y4IAVdVcGkKmx/eozQjfKwpTeMdEFhaB2uoKgWrGFolWGmnUwNmECA3CO
zNPvh7FlOv79jPXdYkCPnqyQaikniTyWD5OlD8Ji8BiNcC3bFJdmB2CTJcCBBoHmlKYo+0BZOOTW
yETc9fhNXhu2rUCT0CZKOzrElDeyr8yrA51dx5CLAkdcGVJa/rtkT5o4XxUzJdvo4E/NMAM9FtE9
CiH4KSO1Tn1WIco1/p7/1ScnQqBRpsc7UOoJRY/qQJ59i4Dz+3/5KHPLtxSeVRyk+9ozQO8pG2kn
XqSc0pi30Fr5OkDSm9jPubHDW4aFNR78RWX3YZDu2nZCKwmrQ9WgQQuVXJraXlUZ3+OAHJ9lhG0q
mR7w93pDYe/SjnwkQuaSs7HrrYyrcEWWA6QENGkja7KDwfIPtwmhtbSqONApn3BXP70kfj9f/Rl7
YXfpJklvUzalh8lNTpQ4L0s4lqL1Aq7DnmRXBoXaE1tidwSRSkFAu4XKGPLEhjZd62LcRcFSPFJE
PdUZ2mepNjUr2+wvjLaIfrRYYNFh92MInqBWJj8Se+SysEIackjSgAsvggaDGLaFupG0paGbgyOC
rVt0NO92JmUVZoFtJ6Q4J56eiem8Z4LHTCIgmipTbDIBHHeY4Iixj92Sd3uhHXQTwCwfeus91A34
IXvT8SPYe6P9H27v738g5Ib93//W76+ZKNTJ0Hqf6Nbb97+KyvIhiRvYqr08jQk2CQBui4IRUgHR
1e43J7L739///fPt8ufp/QUSKlFq7QAWOO88zLsW7J3DsGhqOAOq0/j/n/3+Xml5x2a0g33oSjYb
GTXVLDj5bppWnWLD/O9nv7/nSWDRmSQHlTnZ3jIzgqqFxpc7OkfYo9UmEu6fNjNvI1cFiMlZw9Bt
anrEAM6bLpCirv/bkDbZwLpj2dxZ7irqvHgf6qXJjkDcIHV1N4YRt8YCa7CgvYTaVypPaQgZxBJ4
8tSZZwp3fZKnaztrdr0u/5rK/ueNMt0oeWZHi512aOSmy8G+JOknL+BLm04QfdQiQyRLrOWfl2Cr
cWvvNQnqJ8DaxpMLiEU5V93P7FjSV3uuH8BLPnXKvzhm9Y2Djy/OsGRGFT5bzh5Va27AbiARykOQ
wASOjfEptysg7Bq/K++6qB4/ohmMDYmnngnOemia/lIQbeOCRXQ22n4FZJiylOx+yFNOrvjP5t67
9Un2nAJnGwO4bCymtx3bhL2FFo8ksfUqD1R349yoIb0KD7m3Hc46honZ8bJt6aongnSvtE1sMZfu
HvzED/nH+7DNTiasxE1Upne5VTBCDDOlbVPyrXuP509VbWdLvWdITaMhTqY0DtHYoPZHeEtmeKVG
s2MW+2j7GMtK0pqn3w9LfvHouNaNztCH9ACFC3dp7H/V5pBcJlv/y2Vor9Pafk6N9Es79K3g/1h3
YoHQBFco198z8tpWOs7BKDmnJtQgDMtJygjslYUDbd3M4V0qmpTHCYRSWNotDrzOaJ7ozqaoBXyd
V+Da9lqIgHPf75RPnVoxemsS8Q+ePTwZ2r5b/jc7+Yty7dfJ/SE4NB9kle7Bl6IeFQ5Vow3HbntK
mVtcDjShw22p14+twXtWO5QV05W3p8N4ZcfdsMlFW9FtDPfRIMPU4SPgJm5uU8kqKOV05ububqq6
c2SM0UFOwQfbrVhJDMmqMq5tblt7JmN090phdponne/zcMBimj0M5jgefZtNKxsP2LK5S8qPd0sZ
2BfHmi7RUN26IIWhMB8GyZ4tb6nzGAqeJ6M8QuUUTIMFYLeVKjC428HAgDi4fKgqefr95X9+D4ed
uRR4Aewu2GNajf8vacIEbsKTGRcRSQXmyKAZfuBizNsoy08V1qL92DsX0ZS0wsISrgORXcxDSYXF
0cDZQNKDgpouOc2VvNZKdtsuZZhuSkGANuOTsHkVZLj4pudwFxYEalX2BPb3VmIV9vx2DbmwJXOS
fqUpvSSETFkdjZsUouEqL8xrFqR3crBWemKISqvhW+Ljx2dKT5406RwAEpcE0Y8XqXwz0HAV8AAd
BHxVM+ab89y30Gw32h9qSGNMyH4fbKIZD8k8J8ThLELkxZStc4f9yxy61jkSI2NQzfiPmyq49OAp
2eMEGdc1oYOs5sqwK/j+dWCSIJhpWh2mD6MIhhcjwS/JIn1LLnfaTRPLlv89tkKqqvZdYzM3F4tP
1+Fl6zmDrasMjWweNr2X2o9DoLDNRt4Li8MeCaUb1noY/+JfqnZxWkUnkT5g90QvwSu6k3WT7blP
7UGc3/vlNBwn2m8wTyW7gaa0DQIsKcd77prgKqi8nDy/3oqYvkwondfUFcZRO8bRw3Z8B7rlWGG4
5HoUBI0QZC99gGw2hz50x+zsseE3mHWOVg7N0TWPtrTrNbuneUNL77BunMbfxdbwyP4+2s+W9W+i
6eMUCCB0GPt4CnhIo1W/1HcYyLH0IfPI5kxmUoNAupcYjGSS6GjrWBUeaWMZonxSCKRzBMJSURzA
8erDD4Zd7ZPLSXUZPqazu1dOAlYB6upRaO9vF8kXI3QPCENMbUS6Q31kVrukHkGaNio20yRfrIx5
IUvN79GrGFebVfekcvuK/+Y0Ss6EMxd9aCJGtFP/DhY4MvQJR8iaUZ8rgx6hngI5iit7zjd6njdp
MP8DqfKkfG7YTezgEtHf5fCRlPE/XxuvKaWaGIYFC5DyO/aSIzVcEeHa8hNW7Ww+Fkn0Svoz5r5E
D2v1xy6peqF06jUOSTvl2T/fCU5mBoAvUiwI4vtJ1cY+pJ6uSat1vGSOWiqTh3K8NC4LkgqFaqVq
55J19bHySQs0/H2YAmykj7I1c07k4i89Lg/cKWoxPxkiuEMsgX23HH2Cvy4GODMx9vTxneOoP0P/
vIiBKkdqPtk6tBtgJUTew/TbTZy/NTH0oa46WHNEZhWQ+gaKPppI4CON72TjOZxOp7fW54qJ9ZOI
9HutfLZMw479D0f46BE9pt70oPhqMLYDTgmHa2tDtvo1cserHwGOpF0rquFK+/mNA5Riv8JyCTKl
HdQnENYdb2qD9sAyuSl0FZjhMC0vKvyMm/GRG1dBO65PrgRkfU1yz2aGVR6tmsmjRkWjgdNrYaNx
rlWJQezIPdGMtnX7Zu/MzWlGDSdRUP2ldPXFb6KLa6dPSEO8rHfMpw8zuJRBC+Z/uL3wz0uf3HYS
YLpwy/nJqYAKWGGByw8oxtjvMs/5Uy7cgb6n2WMII74QUdvANcA3xKzccOQuJS64JYXVjIiWHVoz
4kZm7vI6Aovv7/LOoqWon/Q6UMkh9MGZu+6AQtBBShQ4gHMP0htmfN6wXvWuvad2Hj4boufbugar
WqYIYkL9DXIzWLd1si1N49/g0HtWF7yjCBtd6Qn6W+/j5W/sXU4CEYxQoNgbipUXIwfgxLp+mIr5
yiXH3kWz31VwfflXfWZa8DxN+r1r9+8gg7+qsfK3TjPRltxxLZFjpmRPsdWCI3CaqDosBGRJr5WM
UjmhAp3eaEDmuUY/TDyFXzJHINbkGrAIfmYS5yU1iqQqWWNNtY9xVV4SbIG7HNzJojeuJduL7dL9
GyTBTx5xsDb7XdQND7Dw2bs51ilFHKN2sWB26+O94Y6fLjbaE0G/Qw3yvGJtuiLyJA5Ogtc4Hscv
YgQPsT7acfA0BdV3bxeIGV353o2IQVzdK2VDmLFTcpMt0TTGrGvUz+AW802mQpokDBo4hTUfLKbY
dKbAzRQ8y8GzbnJiZ4SgXiKbJek0+IeEfdsqG/Fq8jwB699+ZKZ6X35ItdLVOrSRHyJ3W06AX+fQ
vmALiq0Pr+WHJYj2GNZr4FpfGolWL/BvDmTjithHtQqLs1MaGBtGSKEW7Irf24oSaP/0Gr+xBew3
htn8TSrv32x/CSP54dn9x/cuQBFZlk3igXf1JS25uIt8uIXF1bdxt055ayCTksHxqblL7B/Te/RG
/ABKgbuOr9Ec3AQaL54YGmHpC19TZbWL8+Zg2OJattODa1dUK9HvrdnuNKhUaBrsvXCxiK2k3dmy
rV1nlM+hNPZFa/wJQkqVZYQ42/s3EKq8fiG8Bbp0ME7tl8bXes4/pyj9RlNnRRBRZkzq6C/53G7t
vw7LgcNdt/79FGHE4SDBoC+YXgqGT+rfGyZPRFjjEFtE4YEMuDtTx/fC491SuqhaBI5Iw7KL3g10
wbCPbtaVgqGuO4fS0WSZ6syDWdIP60j3nMcwyrGTkoDnxkMvwFOelg9dhpcM9cFcRqViFVr4SWbL
ncHcw2cvpLA2tuXd+RkwbkouL7njsZB86EBsLMcbgvCpK58NEnHruWUG1N20H1FK/HRpspPh0oKS
PgvbpMxF3Xvd8Eg0Y696n7ODdRq5RoAUpLBYHBqBdfk8ax7PwVD+sEd41Yb4YeT5J1Obt4k7/pmA
cuiS1zBjNPMLB50kRwQaU4k9gztDOfFtRjRBMMaO53j6nIT/mfnNuy7V56DbmamaFyinII4ateBA
wfljw5YvFcG/Ik3FbumzYl/16eAsAblTv0DWqlZDtKerjEIUXxxSn78dE8Nt1Pdp0LwFqtj1cCF4
1zN+h92poNQRgn3PjPcNnjPeBTBTpRK3ThUnd0y2QY1ENSQ8W+Fq3hqWcqz4LI4K1Q64r9rGcfWX
EqA9I167FY0N9ZrpibTdc815vPECdwvR5IUCloNVTJ9cosOBJNU0mY9AFhrmuugrolIMRAxJFyCf
EG9Wsurig5F0u8XNDW+l2Imd78qHKlTb2pCgHWoMES4xmh1BpYPVahwMFhsUL46/LG5+rRl+qTkm
skYKr2UtZNcQIYQYf7JevBQ5r1dry4epXOob9LUs+lNSTe/EGrdsGVkdBdnLwI0OZVvTDwsLjtcq
SZ0LjpB/VeRj7j9DHGVUi3npynwfTaFe2QmjxNi82Dmp7aaf9j2GwI03F9+w+djRGfIAHmblttG7
E6efYVL+9SzrQUvmrpSU88hSiJa5NaTS/fJSwvF+mhJAwpRCHUfZbzp3ESKm5MWNeHgyhNZRvFcN
/xoW3WcHExcbt1fU9hYPH3bshBZrnaPZ4MbjJ7dr2XQuRYoNEq6VMK6QPneG4FH6zqmjOYZpYy0b
ewfc5BiP3QVm+bB2w+bp9yocZt7ttmDrb9pvHYbLvG/PmgqhzrOoMS6MB4VpsjE0dzr/cU7Tl1ZE
dyZt8lsF/HblxeDKkeTwzQLAnwnLNW1VbL0ZkWHyph/CH+dJQOPnZMdxvxuxZRE0H6ue5HjzqVrP
Qf/Vxtr07ucRm0k7Gh++C1438MRlTHKT0BhlJABgphOu6OnUirDFC2n9zJWSa85NNpB6R55/P2RV
z1akZ4uFiyhlRUCpeWojRHRjiAu/Dt01nZakQBtZrV1l32MBrfadbrOzP1jZWQ5xdm7Kmlyr35Ag
NKDA1sDgVr+f/m6gSF9B6ufHE8HHAwktqHsaOdiaXXUs7MY8xHBiL17nGWcQLsllEEwiViKPDJHG
3pvGo1OZ3KeiJopODJzwqwe2JjP35CM7dKJOS4fX75as4/JG/uLD7y/tJETz0THA4l6EWBf9APZY
yTNai2oztVjkhZfzYYhH3Hb0guvl92xVoP7/fvr7Z6DLBxuxQJmZQdaQo5c3FuhyY/FD/36QJXGV
Vbw4wX9/nXlr3wTuUAhnPIeL0yWFXrRuQepOQ5SfKWDi8fH7aVcWNx7PpAFBAed4f7Ds/27hEloI
irK8Cqono9AO75gn1ehuJjtwiLUN8hZRS26MKcWuXfKnDMr4/veD7MYYcoHX7OnGe5WJXqvR5KXC
UEYg2r05Cjmj749VV9RnLlKGWxVW599fMk9e0rawj22njbOiYdtJQnEfKTAMszeJbSQi7wI2CP8h
xWbBrK+y6/5OSPN22NcnskviKZXFrrFpXc8hju9wM2d4LdR32ZuvdCWhzf/BxdliVUQ+AgywNzsa
LoLlp1uYxvOUcZMAiX8/ud991S/v8mk3K7v6EA6tIGhKn1EqaZ7swi8nHOlBjAKWUm5Jjr/eNdQH
xZKAlkRt24ypnXAmCV4tazZxCXKKh9/FmjLtPEqqWrD8bXAfwk5rkjzcTqpyd73k52uPi2YGMPmk
Z4Bgq99P/aW5zJUFfT9xefjfH7GWPxfg71lpBnKuzvnLjLpkF4yfS0HXOqH7C+OKPnS9tCgRwcOQ
9srZ/v6Y41mi99TcNJ06j1YBb343a5LjNKL4Ch9zmIxxsjhYViBGX8tkVmxO2ByzC6PsztgaDa9B
QLRnp9sG536mlvkpPyknS59seBCkpN+9odcHmeZfScKubVID9et4P4jGLEePnGdsW2yR1vS9NT04
BZSAWA24GQIRnRLGy0zHHJxFdiPjuU2LaNr7GXVOQVWti5T83MiSeOU5HKfMSvzMYXZwQKcd8iC8
40duHiounFRKfDh20e0gTdFlyZxL/9g1iFxeFMULEGBHJP90ZldGxbbFQU+bWXstJJ2QpQ+uKZm5
9INe3dc27Zt9WLqbwWanZnEHl/Gc3M3IYeeg7lZNQ3dcm0wXxaH5SDXcaipRUebZD0iSJm9BXsdv
eqrfTRshK+mmjmiTMR+QxqEtSfKTiVD+Xof7pKgdWhWwsJUMACuMlIeAV/vRK3ELmE1zBa72IcWb
Lpv6pBsveiSS9h21Mj8ZTDK15LCJoVcOY/1oJewCGlMle7yb5slj22D6LGbLUUZbj6J3loqz2plR
TnDPaR9YF99BZyZekowHpS1Mzi4lfg2ZjL1jZ29jVj3mo/+5hLSzERHQESO298K+MZIbsKUyb2cC
I9xrMHorC0N5lBytMv/bczbfjD4Nk2W3pO6lJ+8yY+LGyBYQfDoqYaw4yjVz9umU8OFiz73rOx0e
IeBynZRlcHYDq9z003eQ0ijXZ+Z8bBu1LXK8S0TXuhfOKvbZDrGasIPrXiIe0OAanqfQ/lQL+ALz
YncrI/60687P5fIBX96RhteYZSHsKDhY4hW/2QVm/Ttxm+bOCbVxQmoGdlcpTaQuyh5Y+Vyht8S3
yL9SvDudR4NUeqGLbOdB8MASi8l56nxjjzTDrcaZ/uYzflRZxv6+dUlXajm+h35M0px3DT58eRjJ
D9PqHbLyLU35RTEEqJi9KlPrx23bd+jcfIXhU6/AEuDCFmE72m13MGb8mL7EcqN54z6XjnsPhCQ8
cmg9hVG1kqbjfnXC+ZqQkcgZjFdRz+0l76enpsijM61IXIi8BkVuv3IOSdZtZeu9G4npkXzIG3XT
QEWm2uPeC+7emZJ862mCGBaNCbeIEemXUMCz8j0qyabmPqdEqF7P8Ww81g1KcTLlFGdKRJ+4cy9m
ihUgaiPzGT3x28bqy/uELCUNHkOW6A8zSy/E49q7MTuVU+6w+DTUucHt/dvXFRvWfG597hLz8NyF
4/Q+t9GdlqU4c6dYjXNYbSMf/sJIFfjV8jkzeMp1twZ1Wytgu+YrHQTbWZohyfaZ6XRhGnL+YEsz
4/RjbMzuMQOsQttxLgUFylVDP1Wvhhsurn99K2hBBYB4R8lSvjLPhNvFZgipaQ+rEH6O21ImaE3G
U1bND3HAtTVZ6Y2zNa2isUvK1CR5zrOU4oExzI7uEpMIGxVczJZLos45ZDU173M9+F/e5Od3AwlL
Z5yoTiVyfA3bgWNTRypdxZ+GtPPrnGCmzG00E8dkRZBCnnYblpnGtOTmS2yeeA3Q1+vhMgnnQY2g
HwCMNftIRgdU+vx16dWCrXrBbuPfabRLvuceyY227UOVfYsEDsjQfnHaSLZgK+tdmryJmg5K0WWI
N0WZA9kXZ9LmbCiCYLinCcI5cD6k2DOkbDBEB7jPveMc1vFr5fs8YxOMv24n/be6RyRv6MJZ45El
9NDn483NqBPnACw2BmawlUtT5dSzocLPjDrmBKxhi4yIMjb9lH/ORtJUqh3Zg0xL11XZxzvQToRm
OVI9RLV/KVPimwboQDJWo30JFVn+LiS6QiXquO+8xF1JhfMeHHt45wVI913LP52QAVSc4jvzAvNs
wwjeKd1/gwDL7lU3ZvceC5GUjmLRJNM9Dkd/F3C03LEWOQGDo2qqdAK2ASMSCIAKvOAdPUQ+zxTz
Lq+N5JR4SbSSVl0ecs+AeAHoYjC68EK9FZ9VmmZ7s7y05GNYXzvZoZMi2gbL5k7hH1rngtHY0WJr
ZV6/bQdtXWkqMaxKbX4/qMl+MM063Zk4rnUNToebb/jVy95685OKg1IIVsTrv1pBz+JSH9q1Xbql
yIN0RH2crd7/Hvz6LlZiQzyivPz+fG0zkhuC+ivmAJd9rWbPFUDsmtiYQ663uJS8V0w9Lyr58IIw
3ZZkOqhxMN6orDX2cZvtM5pBMa3KbBXEJrVFVZVvmEGcbVDEf5v2OQFSc8B0zD8Kns+msdwfkz3O
ybGbYoMJ15k+5ejsCPrdtYOXXuxmardlL7kMzerQz+DLVI/zsy1y5kYZbRoP4RUvsIGDrzq4OQRh
RyKgKJYB2rGDJ+IvT2llQQXydLSvAiG48ZLd6O3hjfo/+4V+EId8iKuhEW1+HyMg/XnuuYaxZjdP
ynh05A0DFO5ClXsns8e7CXnO3urGpOQulc6+zrp0TcdKsKa2xt/N2YQTt9LPeUxYXDnae49E8VgG
0ECFrpxt3dTNIVMoo/Qk5cLz/6Bh9luVUfsGiUI6NJY5HP5ho7LNqjN1MDGpVlH1RBEUdxfh+889
Vy47fJylpTVtsxkNKuox0I3OvDeYCJBwrYcIctrJyPV+Wn58tmjhEPQTWiAn254eU4glf1CLnkCZ
Tsn8x0Vp2TaR6A4u/yAW6Oktj7tpRZkCpmi3dE60VUMhccb2lFd9dPW4GfSh354ptPrUefYIRbuF
56DKy0w5Kv6ymth5ZeALbem18RBZd05Mb2o/kkzjhCmm6GpO8RH1ulnFWAkObmwi1GlLHcCU1oTL
8bICOiH2QiCJllsWY/nyV2n8+GMYnFAE230bQhPtQ4ndtLzNeqQ9zcTmEWsXx7dSHJSJk4suTm7j
TNMR3OE1eVQWHWwnDhFh/oyHDa6LJvmIqaBvB3tlRxMdbT6L96BjpR20EWAiIY8pezWma/NgsWzd
2AA9eNfkGJwAQ23cuFAbL+vGI5q18Zi7kHqo2Du11t9amvLHtuVHHjdvGL6NJ924zylGsX+OLnel
23WbknX+navzrygW/mtuEtz3yqm/LwSYSo8XbUV+3Npb7HRuaTgzrLd19u0XjxQa9v+GmeS+Xp7J
bRvdjJZ5RTcqPJuC5ljFimrNV/9w0apL5AiAEFVAvHwkKz7T/U1nJeUt3rRz+iC4Ol34AUwZ8yI6
AdyRJL966MKC0gz6y2v7zAjh3YGU0psSNwDTsXavjn8VPJQ+NNVUKM1sKJleESQiF6ct0+NgRQvS
GFOtyIs15cjVbtD8FJgC3auH6IuO1EKurex/PuLfphswXnBydtadxMVjQxemVPVtHkCH1aqLDm1X
fpdsyOFLGPOmccpkncF0X+OlGBmiergUOvbeTap4NknkslIO6umsQvmTAy/d1gE4NdqbuQl79jUN
u51JtmvXTsre/j515UiXYmj9+KLj7hOeWFJ84OTJCZJnuFg648QADzHArt7KBG+OJFq2ol/E3FaT
vqqpCk6WkwY7xEmLOWy8QdgVm98bsl+bD2HrZbtZQ6MYYCFusFEyKVXc2mT9b6YNclNDx8q44Q7d
OJxmk0SObPqHOObmIxMeFnTpvnIgGi4KZLtVERqFAuJsxrl7tiXEP9xybHNyTDqsDXC8elh/7XGG
0JAKAq3DjrUZ4dcK2KzlYssy44ASD9O5cKQKX+PoMwfQe2K2TY849VmT8V5p206givKYyKIi24PX
qe5SqjeR6ojpqGMdvbReGR/ZImhKi2vrFqdedp4Waz+lBvVd96fUADBiEa09z3FXxCUABnn6uS09
Bk+jVi+1TM+hWQfYYPEMG+Hosq2yqmuyLgmMYp/nqeRGe0i+wRWe8gMdnsljjZtEqL54yqYhRP1M
b1mkujvQRS/VOAC7tPsb2pUmG4FVJgHjuycF9hbmRnXllVknwYKKpMKderWCX9rIE8gJx771/O0Y
HvGA1+T0JLGvDmtRTDpveUXXRuJ791Zi9Rue2uISWuhQnS+XXYXvPvm6XSJd2R7kdr+RXjTSFxz7
p7zOY2gNvnG02VOuhhG+mm6Tj8mYYBV343lKnfFa8TfkhD4xGqUWtcXGcab2bhtJu/1ovFsMi+gx
q5A32lF9B7pKzm3F4YzlQNrwXJa2jTshVPJgVXpnFyaDZJ9/AamPz3FGx9IkGJxBWqtDi+1vDfcN
ek1fajKh5k8jTPOWdxpRYkHtGuGlrCd+JuR+YUiUhH/r29w3/0THO4IMR/mvkgk7SiDNvjs5vNlZ
jpQ5HZSQszCuk3XcYf89mY5N7a6pkHrqe2m4082Fz7S1xXgQLCchbz7VNbpaEqjsUuWYCDxL3igx
xGPegRlu/4+581iOHEuz9Ku01XqQgwvcC9E21QvXmpoMcgNjMBjQWuPp54NnVkVGdHf29KZtNm5O
5XQJ/OKc77Cpx57MVquOL5kpvrflZK09s+tWLD5wmGR8jooBPVcXgMtXkf6JXbAl16C/61GeeXXh
bcx03EW2D/PT5TRc2IO9I0mRe16J6q5x0CPnosyIE5+KZWnQQPY65npUTSSDDeTrtVFK6id8Ljrd
gw7H/h4C2EOhS4eUUZSYUwcOJh60DazIbd1IyGMZNa3H2rHHIwEVqMA9juBtNbZWsqSz8/gj5vWp
PaOcwTTi/blhzYDnFHE6mufwmHNO3VvFXVwWYsvHA3VFXvJJmerPhKHcSpqiWXvxqfOJ/Myhga9L
Q5LUoQAV+QSwWuzMSrSE6FKXgd7jUudAmzf5zox5rkx8LjizQKy0xoc7DAVKyenZ1BIE5y5TwlZD
EYCroWQFKhXRuTSMcWBA/svekrzmI+dpeytPb/W0Vsyt7G0h9g3cJbO3CQHU0BLm06lNJ3nX1WTj
xgG9vz2uYPMFJ195D81glHu3TS5DDMW0nzD+540T7Jm34HjAYb5oQWzfTIVPME5BgGvVIvOiMCNU
MfjueWShMKVrkKFYkthprWUbFusnJgfGunGEtZDhcCi6ttiojA3YaDnGRpgmMclFjANNYw6C2JG5
GDFtQfVGN1Ou3WHXE3vXF/hQCU4HUICwnwYgpUw4DHMfx2m7r73kBGVNXzcoIEVbC7yE5ls5aCQD
DryWJkDfvRTZu1R5d8ab3Z7jIjeXrLnwtOmyO4VIcE5DHF7MoRp316/cfJshfDt64KX3MONwOTHQ
gn7vtmiAh6be91Pk8GrhSXdrb9w0cVnNf+qtbcsTCx90IDnRkgkryfPssoPslDrhrQGAaiOdifU7
ONSLGfr+KvDHagf27SYwnJfQdZJzaxBqJ1RxssCpMVMScm1Yku6rTM5G8E5MvHHX9PIBvc7NMIxP
ANeiSw6+DOT2PDF5LtIpfsxiLbjVMmLfjCQ+FUH9MCXJcNfNZ9M4OMbj1VIYgUSz6G+H0V3XmSvv
ZdcfnQot9xhN+zIDLeCxUt4BxqURIf7XrDllxriwtKbCl9KXb7nm2kershsYtLbk6OfGJ1Ds+NVL
QapE0W0mEYAW1pPVZDrxLjbR+LTEJo4j3YkhrI9KZ/aNhyvamJyglx7rx01iovF0rdE8WqM4x/rg
HM32lAUCDhhSmiDEcC4CHRGaRVOeEKgnupouNCbJwCmqT/afIIPz2l6LjkhHPzLZenpq4/Y55tEK
7BybyqIpmGrR/3claIqiwPAd9o64CzQWzLyaZ7crNnj7QYJW90nSb2OvNjG0rVMzK7bWSDOV2aiF
GgHFr03GU6qxqSt6q9gMqrhvyl5sDMv11i2HYnSg+j50Gb2FkD/HJiJ2xUnu7XxaBx3WPxV5X4NJ
ry9m1UI5SLpz1NGPRaF/Ds38i8+0gv9LGF9nRj3MVQNfKjirUBk9WcSiXjRYNRBz2+GtLnP9rNms
RSYdriyrHgWErwmSDSQo4gS9fjzSpZc0NkSOuh1b3YR15jrJ7BN7Z32rxdilbUITGaX39V2i4/gc
vJ5tEmgxiIkskwGVgVd+D0qxNdOmPJoWBVisLG0lSTxeEbYKEgu33LphJ0oqQVMcGblf4ALoW6Fh
xQ282l94Dpb7JJxF2DQox3wEx9qV6lD1KPesCTroGEYIkCyc81W7r4BincqwG08T1R+7rXkBb6Be
NlJrOVaECXNyk1+i+7Bqs7UmabTSxpUAUKkr85FmNmBahFyKjUHGs34YmYTEeR/P2nz6aLSk1FZ4
AWuBUbOGMLkUnJZWdMRP5EYkSwha7iaMnganqW9qQaC98kEEdy2Lc+jdDEcZeFTxU0b+NFoyfOdo
p1fVYCIhz5J6PSm7xymc6dtpTJ5bT36Ax2MXi0PHEaxXUsXaWk/TU9ZwtAsqYe5bBMgoh8LkrtWr
50k0r4lJ08N2xInSwxBZ+9rpvVe3V4SSRFV4cYt04RIqcmOgBEN0p+SbleIztnN+AD4lZQ00mjNg
+iZgEXEjUfU7oV3dGY4H0TMtw3Umx4aTjSDcwZ4v4rCM9orIekEZHnMS3zlTrF9gWE4XmwWV0fke
ESOwJxf1xMlgmCYO5KEWnKw0ferw74EUzcOT6ZrJsVN3bBXB9M4X7EPk79fYifroF2ZWRa/bxLFS
MaKC8uAeOO3OsTnnBR364NRCqxyUdrsLk/LOTYlRt5viu+4TTZQzYgVoAQg2UBqeyRoSCkkDwxlj
84qtbf6oF6xQ8uR76k4jZN3KwQ2T8jajfuQDVALcgsOKHkrLF2FFnTpUw96Na3Fr2BDx5pvy0g1j
3+TIef/NCsuPagy9TVkJSlJyUtZqqQxNO3etTTawaZZbuvVV52n1IZ1As8S142+VmF5ApPindMou
KePG3VRjxhDzhY30ecXmKV/WgYqO1wtbd7/1pa+z2/D6Awv6aVfxDPlONxy4G/tsnMiNpagLUlQD
cfFCoDS4Ry3cAnWSm2IIbbAm7MF6SeuZ+khgq/t4vHEGlx2Px4zJq0FY+C2+NETOxyTEfyasemu1
+ddIj95QhTD7YJjXhWpYDbnXL5zeWU0Wk8+QHVaQleXSGhRbcbVKGrPaaBOAF9jREcGmHEQ0bLso
HxZzEWdJ+R6A3OxJkC166a50B7Wm7DGmlyiddAvP7tAo5nccfiDpE4aB7a0vN0qu+6n9iOoK+1K+
LX38oqpNnxm+oxrJkQGk8MoXZFVsRn1CqKOdvMQGgwE+cFn422IAk0JvsTOEzcrRtw51QJFfxDw7
uf6ReHRnUb/QWQnRT7Yk7iICLfDBEIPKjBuFJNE7b5WEYKc0olLCVy3W022rW5vSdCqOIYjaQpMQ
lmEyLkXYnWvPhBScPEuTWNvJ6F9LB3dsIfF3I1OhiI3qBUfkr6ODzD1OmCPwn3pfvpZoxxdo3orF
5IqHCo0MFFf70IzilXeRWnP3tip2PsOa3K3QKt+8DvEuxwG40sURiU+xTuSH8sOnJHLIM9nnFkPz
lHgbRJ2Pss/A+krgTJ6yKD68XZ7bb54rcSkXwaNm64/MnbBI19AzfJQobWnfa/A5OYt7eHsGQNY3
EyIj2hWwJ7P+U60DZhpIlC7ZbC5q7ArWBNk7Y9VTYXKICxOAQbJ1aGIyFrpacAhDDGUAo5YlwnzH
U+iVYGR4DnvH1O+PTXAbg1dt3RfyqtEaYyNetBZV56DdR9DQ7yV97XKS2Fh8ciiJVH92Jw0wRPiM
XH1ayFHeAjK7xUKyBXbzxR2zYx0jjdWT5qks7DeQ9Muy0ZylY7OoNh36shb9rcAKWePejUKMziBI
WNPhOEZZ/S60lsPA1K/6mDhwPH7HNhR3vk5WmgReNTiE/5lusI6MbxjGUAOGkIDYRJw4Pt0kicdb
Qu+XmYirpSWbLWF1T1VKlZkdJyOU2PNMzvAzwN2vtuVY3CmFsCJPi73WoqSCR7CYYAaD/GlghjF5
NmoU9tQ5j5m1g7jxPogBv07DpNopX9tcoCpCBG+2vbfOK/RqupE8Npr3YiXFi+GFr1UW3Xs6Nn1s
eWwlfVAApGV3kUpWCTAK+hJAB9qXPjG+z2oUkXzYSaNv+t5eFpF/HgFO7hok6eYgAc7W/jqvrbNh
xfkuyvXD0PsfSWy+1ynmoNiPTloTXbLeesAQiyIl7V8QzexYGD93/vgQw6d18Pw7MfWUXZAVLku4
Hk7w5AzARPoKo58x704tqELR60BIzKqu8ScPtJ1V5umLYXbW0Wy/1I3tA2AQhzJ2ntIcJBRZkLAq
6yXVjr0MELxvhql8ZXt+X+XDNo5dzIQOojzfVoQFUMjKWZ7uYrqoASKxwEZjWn6vivx9dPutVdIR
jEJ/sZmwoC0j82sHVcrb+RwWkwDtSCD8ZTPBRkoh80j3u91EDPAEKP52QAc1sCYIo/pklsFGKVA1
vnRusbn5S5HCxG7gpnhB5aNpiZ/iikylKmB7MiX1aVR0OS4Bckh8b7LIOAchi/s4NHZOBP4s9xHX
IdGQa9fHTxJiNEJMWLw11rAra2Mgp7W6SQHCuXnI3oUB2dq7961m3KVF+JjBdqLzR0noliMvBCwl
7HiKibodg2ywq77aagq9Q8rceU1497sdKCZpS9IHCttmbxHBuZpIkF7Yd06KVj1psT6ngEzoKOnO
VLTOCpR/vsFRVBs/+4GYEKvdQMLrVqlbp1unTFddiOyuc1haMySgLnXXQx7Zd1hy10NDlm3axclJ
ejOWbsof64SzxBB81qM2HGTNiV8P8Abiq8VKz5Phuw0PNLnxvQrbSsexmRiCDULYdZGmD4bplHe1
HjILqZq1E7A017L3Rt3quda/CN48iWLeiN3ws4U9F/VMKlpzLik+u5JPQgkG1vRzjsDoWMiy5GSx
LDnibmtRlgu9tFBNmu3R9I3HRLj30MJ4QRgNgk5TJ0+vnY0oyDfiiRlgDOtDvr/uK4UQz1EdYKJj
h83CwBAgR61GkLbhiU+g7myh83FeCS8YvU4O7Xj82Otop/vKeSrUrVPIV8Z13jqdeC59AoHziaAC
McY3g40ledTwx0+ENy0jBom0rfXEOz7OEPLoHGKFvCBhLtthWHCm+IhLXifmZZc4i0sa/SwCZ7zu
LAou5hFPukuBH6Xec062B8LK6s7xjHucM4i7LXgsqr9hHfkaV8kIJx40WOl/63wGjs7Im7XBk1C2
n5O7qEqITFqtT2vFFpRgiWJJ7BXxb136FSkSH4pB3EWEuORdsfcnHE6My+Shni+u1yYUPzg6tddI
2mptz47GaLZbUvNWh7yMEbJdrwIC5OqPH12vOVcX5PWCKmwoZl1HBAfUm2Gg12tZL/64dv3eL1/+
R7/y43vXX0ZjkR1+/Nkv3yP9B4bOlImlmjw8DbN47cdF6Bt//vL6g+v34p9/8OP34rCaHcPzzaTX
qz9+9Nc3+8u//+XP/ps3e717f/qbH3c8slXwx/378R9//+Yv//LH3/x4sP/pr/x+C9df/E9/55fH
/+NWrz9wQlWvk6D+hj3tc3AHbz2qcN0jCd1VpJOxgYb/TgrIMjKrFyepcjLXxmrZGBaRivr6+ha7
XqgKOME0D/zH9BszsWHXpPWuN/P+0CTvfLxy7JmgVozYHQ5ei/e4FOW6HMznhA71kNWBuelb7R4i
x2fhTMGmzimS2omp0cA+fBnWyBDdKuPg58LxC4v88OOC6Ld+OTkBhgM93hZotnY14xmq3RzhLeST
1k22iZlsHB16C/hDjxLLvlRG/KAN5rhRfcW5Js2sbVtVcpt8GaQtdyrQV0FnJFu0++cubMtD38d3
Lm50EByo7ORsY58z4XZhCihgEF84BaSbLNKQfNY+AMvrsc6ah6kgQKqUhQZGzIPEerRnDkTjiptd
my9U4LUsKS1i9UyvOXjTna8FJiA39Hn62/XDMyn1xwcUThMzF13Dt1QBl6JUwOY4zVZIlB2EZF2v
mmRp1goXtNM2X8PCwyJs66gGA5fTUGR0ZBlhcxxJK2Kd/8w6mGFnjOwCHItb0GI5BZoyHUp9nwJz
GV5Ds0HiFEcbL1PVImR6VYh1UGrPE8aQJcP627aFvdUUuCO6aAvXhlevTWcqE6UscBZOid0pFf0h
4KhLf0D4Crm67yXKmrkLOYX0cmuhxRDRz33bttuOkE2MPftY93Ye0UaLJpzkqT9aRYglxPXpj9Jj
D3D1QHpsAbWhlCtUwKxNBP0Z5+AsRaoKKIz1aTA8NmmOdlAz+iWRFGfx6nX+u8KHjDzf+bD9ZJnI
oob+yTu48JSzKowgRWnZ3fBm7FYSXG5c9eokRfvsD7PJkzn13jGH7wNuKp6c7w4iZdaI0cFTEc2D
FnxNOvkkhuiNke8bPhaabjYNcd8wjIcmuhj1kiMu3BkWDOHSb1AM1ULcmmSXCCvcFXp3b4nxZbKG
b4Gev0RgPaOOk+tcloAIfS6hdBvJtCOjEVFn1r3EaXSK4uyST+Ujc3fzBMTg7LfdCtVVtEoNtvt6
lKFSQlMMQAbICIOraF8fk8wP1hZu1WVGRk+kXBacmfoweuBcnUNrTAd3tLMNqq4RPMDAbkr1zqGP
Y3osf8zXpuNePECZizKn9YqMF0vzklWMJGSpmQMa7u6OxgKrilHs9dh46jWBUqXObhW+yDKwPz2G
j3GRjIsCf9Q67PvdFEGHRW4JviVVDxV5DtvC4KjSa+vESu+qntq1a/E6sYLf4XbDzek1a60y3zXg
ekzc7q2ouhF9FzxEnwTpvBgaIY1+Vz84EtSpF6OlwbQWUwJ0zpMaw4YX3/3MTShX5RNinkOsi5fc
oP7FdfIOjnWOz+5eI52Pt4XgE9wDonQXMyAxMIjxIX/ZIJKYMl0iypZ5P2StLbAVS93xn8fG0Ne1
HmxrhTIWJJFF9RhsjLpmiUZcKzYPeWCQc4qb/JtJtREw4VVyZVCL4Jk5NLpiStlycMb4ulUFrzg2
1Qna/DIkLC7vQgBu/q0VN4BmxqNffKQcgEifG4sjy7VDOqBy94mMtEJG8g411Zo5xkpWQ8CQfAgZ
mJgkL4AJG6dzVFBR26CKioF74pv5MsEFAhUlfh15SZYJcgtH6BdRuKeiSjc5WSejS4fCh8LfGlqN
5jO+qa3RWtLjXFyVaUAUOrn0EN2xoelZu3RfdUcme9HZL/EY3AXBu2WFNwxgFjXVNALJdU/Cjwgy
4DrDPm/l3guNu8gLTAoH5yYhW9YKKrkc6uKGautA7Cvlk5Y9lePwNsDBRdctDzEifMhaRBaK8MXX
vKVsGADrdX1pqmid681HFbA5aXiDUPUBkq5FAm3GaU7mOLzUZWodGhecCTveBGAik1fwRVg2U+N9
mrxsl6IOXBiz+1sm4lPPoGZTb093eeq+TnO529HKr4ghOrkBCo4ECKvunCrjmyfdlwKU3Y2hF+cY
8chCD8TWJS2OlzxZYj/ZwUKN99MYPDchwKyheHUUrqueXC7OHOlmUvEbukYN0M945oidthSsmJKO
rWu+htM0LUHd1t1r4RNEyGkcCZL/0Rog5uiuXtrQQhCy7RpiDSQU7YWTTWx1LmOMhBhMHydFeWsH
zXs9z9OrMf1glfLVyc3vulVg353nl0FsHzBA7oLMeim78dmt1cmaldVFjXEgN4qPaSIAp8I3gEdh
R95vu+nGEhJHIhaJNR8ucwIXMiYHkR8SbmHZKf6HaY0AgiavzO4GAhXQmR9TZRIjj1BPyJJNfvki
8oaMCb0EaeN5R+U8t5F8NEcZAB1s7xXLWODZ1jdXzrBgDLxuH9O9iOgdvGi6Y6PHzl8/k2e0GkoU
2WKSJv5HioPCPyAHOcU1HyZOm3dh5R53dVdkd4FDj9UMTIy7ie1NlpBkMkU3OHB9zAz2wez8S+PE
W78NV03BVr9ywaJa402qB4RBlDJExvM9DgJ8XrzlhsyDoDAHFTEmK1MPAJLKkllmde+rxgAeR1ti
VMGhRCeMtTrZVrUHlrWF6oi5HmZkby+kb3/mAYEQBlaVMazGbV1+1CHNESfLS+7YCR7gYBOkwxMG
fHCrCYiOyPveDlLtWE/uyio8ys75DlXW2bWi21desBnZB7Evuk6jzfT35Pf/mfzYj+FfP/JiJJIy
aP7t/LB5/D8/Jcr+289fEpf6x91avTfvP32xzpqwGe/az2q8/6zbpPlH0ur8m/+vP/yXz+utPI7F
59//9pG3WTPfGiLqjJDY64/23/7+N/GXCbOsour+PfspY3b+iz9CZl3yYolDc6UUyoDL8c+MWfc3
17WFIjBWCKBYNpFg/8iYFfZvNqMk5biQ3E3+npv7R8asYf3m6sqxHEXelW1K0/nbPx757e/Z8n+V
MWvOd+BPGfSOUIp/RZVgSNvUBRliPyePgZtUed+l+EOV45AdrrkmrkY/0qonb4xHw+QtGjfKRVks
2+DWSH2kLNmERwDwWczxMe1VX1wcJoZkREVT7a1GCOL2MYy1tjiZhtez+gtU5T36kBHkkUF3mezq
tgqqUwZzghmJH7XNi9/guzUG5z2UXtghb0i6W6jg4knPh0VlYSRa8r7qnpE3OoiDnJCzW9iVPZkl
AMDjnWptXAxl1Gvt0Sg7xg8KCxv6gYFpygbVrft9SCx4GX6MBHQ1RSGigLrvp2atcgsvb8u+jjAB
ewxeOBGraR9j/h6pAjyLE3efDd/cHoqAlsb2l87ksMtBdRxwy+VsD75UnfCgq9UIqdcGKAQ856nu
TGh6ahQVGpkHw0aUuJcgMXRjTh0n2T40o2QKbxhRN63zjhZtaQcTpp9Rk9MD5Wij7VQaFQ7OzgxS
/ySkAIQmzOGZFKOOkqgkVEWzLVyWvYfCacO0tP1uW0H/ovmFjQsXyzho4tTxnN0wj8s+kbY18j2b
w71PRVpY1XvJjYqDMvwq+jSDLAHk3VijBpuZfBjPeGf0bacniv4UtjE2lcG6j3XD7PaMl92BIyrC
0npfTx6syUkvNecWuvQQvWZ2FeVvNKgwfEiP78MN8KG5Ckxdr0W/CZH8JlGF1DhW5bHVP2tto77a
nocILiRPnAGk4ZT0JlKLn6PJ6HaWXqYEyRPTXrChgfq7pFXT2lUJdAIeh1VJ89zBKnc3pYpNYHFN
8hh1CYPpqO6N5wIizbe4aoePbObbsEsoMAooyzKDG+LEkbKKiMB3pkKRcWMYpFEi1Q8izoSEXoCB
sxQD9t5KWa71eDg+iozi59SIrDPXZg/VGTFomomLhsBqdkklimU3+eWvXhnzJmCWSYE7FVpcfBru
RP/oSGKHn7pokoiVyUdnbBShN0UIkuuqBbPSGfFmoHGetr0e+AByJjMznn1hYWZmbB1RKyDMeTZz
VZ0AZI7MzX28R8HB77vSIpdVdAVOaRWlZ8vXg+BY6kHPnLWpS0LrFj3pRSHUn1Z3PnuXbJ69THno
tUwYrYMjACjKkBPjBm0XXZNWgxYQMObenaxTz1URV+o7zPRGPRvtlBrfIG9p8RbyihaeImJtm20j
vKHdZW5SVMepBIKzBbk04uzEs0wtREp9NGxLF9LNVm89g5aSJ1a74Mgbxwc9dBwkf1YVuw+hCrKC
AT6BHjVyna5uQJng0gfnm4zVPvRkF76h5jb6PSdLmsS4jMHFFn1tvpltRzmvksErVzjQJqAmiun6
S2g3XkRyYaEDKyQGxCiO8GkTXG5tmBqPpQNSdpmbBqMCv8zq5CxLz7NZNxQ+hNKsj8K3sXIlgdkI
uKHgL6eBYNJTb5ak/lUlG7ld4MQ9zAQOl/a+nDTsImXbVQaiSpInVpbT+ltgOg7qpzRAZ8TWFrmD
szPrybBI8GtxBTJrZs8HtUCrQSzaiUFcnACeF3Y+K0vTwUexHtqxKrDodzg/FIEh51jL2+neRcrG
ZifKUoT2SWGNH2DPjWHTJtS+K4Oh8nuG7yY6JxHcDHCjRk8CEm8UE0SjR7/SaGSS8fr4w1fSY3Sb
AtODJIIdNHchOIae/2WqRnhXB8mkw0y+tS6pJjxFwcQbc5+1pL685gNviGEbhdmgN/dMlUpyX9my
N75/7jUjsF7rrqpqbdtOicRpNtLDJseg6ZMJPr49ySwdlqpXo3jsAtIeEWLwyZue/Vazg5OtQL9v
BgdX3C07guhLUjWC7eEkgwHN2Ewn4Wxg5+tY4SBkc5tAwmF91I2Eb/UUwSG8gfta+PZLGeZtiLlJ
Qp3R89JAaKFJnCEitVrzHIXkeFOri+7V01wX9FPdlAmgL/AqJUF39zJH3UE8WWwpvBsdvRtAzi7m
gK/GfBXpvZksxxLN0ta3zSFaBEbrzKnRfah2Dk/9tHGCJneBDYjMUlu3Gk0QWMLX/d3kWhpyTVZ0
iElQ36OomD/Oq2tq6/9MZfdTHff/SeFmUO3873+UR3Nh+EdVd3lPKfgO78X7z4Xe/Pu/121Cqt8c
BSVPUIRJrIXWPws3w/gNKY00TBbvNhWY/Gfhxt8okm+phGxJfcaQ5591m6H/Zgrlool2Tcu2bPXf
KtvmevJPVRv/lR2t5RqmVK5AHav/khebd6pHSjaZj6hYVeXeKI/ODN5muQxF4N1cv3e9kAnpqKpG
rpCqMQlWre2+dhIRq43/C98FIfKXPhfIJQb3xkUTf6Mv/vSc/lFy/kvWprd5SAny97+Z5r+/r9Lk
Q0j5yzOpW/PPP97vw8znt8X/GoM69jOzNx8RPcxwyRBgTxuG4nS9GPwV7s5t13YB98Lv+zXaYjxx
MDJsiqlvYdqh5+zK9iENB8hTdrize/VhkSr44Ekjv3gEcC4GlwwZPkHuLZ4+FvbCCb7GYfqqYxq/
84JxWfG531PKDTcTUwJgTX7xKjL3nCg6+L9+wK76+QFTTLswjXiDzI+Xi/nnf3rAEdIp4WZhcovi
a2pXNZO4h6F2L0E0pR9dhZOYXZWHuKZ6s0sNKp7y2PH6Ca7EXPvTbwkCsu/rmkCHQYJhhJrNVuiA
r0Be+vlbEdLIOa44NxE/RWs9E/5O9/TsC6dkxsl2/pAGUXXbWvH79dumhg2VScs6SZoMCeD8jJcc
/g9VGxxdIC1nzXfzk2Oc0UytB9wifii+TprPvDRvLl3rZesm8twj1clIdnBuP3FGZarhm+DtbSb+
bW7egiih4Ays8KHUx5mjvpUjq/NqaHEVW1F908zXOOW9Zt00omUPjtefXb9N/McTw/rsZuxyTu2F
jPe+4+sPBSgvFMb2RadpvlyvEV6msd3Gwg7e7ogPhawwWG+nYjSNjWXRTrdupt0RF3Xq0CCtjSLp
90012GcIF7XpdOcUnIVlNOdu/qYtKekXUhvqlVHxOfrr94Txy4fAMZVyhFCOIS0UL6785UPQj21Z
EGo53RLuHS1KzQxv63ROpqiDYON6YUTNzPfQlro39kPQ2Siz6DsPzMqrc0V61H6sddYQfKUxLlpi
+S/2aHPsc4RGktMDH+ZSus4NVgVuP6wNbfPXD4HG8qdjDg/BRmxg0SnSetquED+/rS1jFHVlEf06
m98WOhOS50Yz31jc+qDGBFo8k1m1N50HO+3vhTOhGHO8L2WC0FOU7JLbwnJvDI1Sl5SP+i0Z5Srx
hHyPxznchmbrUk6ld8Zi1y2vP9Bd68jNh8/FUPW7nOd1I6qk/JKIoxz7/MYkcpgh8WgdNS14LV0A
OVrs5feaz+Q/q+12bTb+f5FsbnIM//Ohd34aLEPOLTgvoy1+fSXRAYemYRblXZqTupWHCOvdHrBo
5yYQmxmzDdBBF1FlpodWtCRdA2zxlmQn5PcSRDpDzT54knRhMe/vIlhj/oy/OPDyRnv4kil0FZqB
6Wq0y/hBdhXtrzHzPsZ0o2kZijj8Cy/XayMz39atyvd2+hjd3N4Ru0wDOBbhIYhRJOC07XC5++P+
r98I//74xuM3LCVcgzeBZdm/jAxyP/SS1tLSuyYKnxJTZkejcV6MCLvO0pNBfv0SYjXYarfxFgh9
1AMLHmZ4LjBwnbV7KPXgAWCic8TI9jGYefCgO+UXcu3ZeRlAhmxDiUOPheg+9kmvozJep0Fb78rW
apF0ZOHGy630RKdY7FqCnhYBSLy5pfQgAOgERlWkoQa+o0HOxqiT+RNZWYOWXmB9MDOn7Scm0Mv2
k2Zlx67RXsIs/my1TN0EOYqToQOeClAbhVUJ0i+Ujr1D94EHh+p2qxL91BhgelCdyIchbWE9depL
zTl561qKdYTsjKcyfQNpEP/+uoYSB6xdbciFa5/aoflujEnzQSm+6ItXdyzH99KG6c5ZqsWhzajc
lN6XcSCNykhj84XAgmaT1SjdUVPTLsd4tiG3dXTlqTdsDMN9jeLIn0MQ3cXVCXb9UsxftoG/dALX
vYRRItcSVhX/E/r8aBD/8tfvDPHrmU9K18QJYbF/ERwpfj1EFMHQlC6ynbOWlOXa9GpnDiK4XF/u
Jqm+lob1CjAc48zQH6KcFV/rz6z6uRAD1VVHp9B86vNwOvz1HZtrsp8+tBx1pckZ2daFoUvGaj8f
u4x4cExoGT6s45hdYNJvTI2zhjG28pIXOSlM8VTuMBxxmonQRxdOS+ONqOoYIoA56RUYLc0NQbwj
A9qatbNPnaS5RbGvHpOKIIe07qAlzV9q+gQKbQrVasiq8th4VnAhDAsJWLrA36Ofrmep2ve/BRaJ
Jf31NGwwSlpXoMSzwHW2VuJNW2ZsyYs/qp3bINNuyMk5KQ4Mj/6rS7bxQ9Y3p79+ktQvRaXDk0S0
DbUuVYtQpvlL3QJ9vcc9oTs3Xhqv2Fbnr1UQ3c218HdXEVOBenmhp3gN6/kMLvMQfr3rDrdSR/5J
KRa/VANCv76vxg+BTc0eYuBr7PwWVvOV/jdOyHcgJchj+zWOF7OTuUFwX2fQiaKURy8Q3FjsRUHe
tPr2+uX1IrFiZDReBYA2rWxUBgyUHnusf0GfAkGYn3S/xs7a92I8xpqdLm0Qdwee3RkeO/kH3F5i
EQSwNHUP5qw/8NDoo/+45l6vmSCK8ixt1mkVlucUiO0qiUb7KzN8eFaI0AblVeu/fsavpe/vQ9p5
rmxfn3GXESxTL2ce8/7yjHdmIoL/S9h5Lcdtrd32iVCFBSyk2845MIgib1CkLCHnjKc/A2ifc37J
f9n7gkXK2zK7G1j4wpxjBsNgXNs2zLeWNUYnM46XvczJPurZjXXovus4KU9Y8b71Melmrl3+Cqq0
A/mEj5iCjYhLNT/ZfsDOozSRR+LS29sThTgau+FDMLlCcliM16Ic4qvjohrjUmR16nnhIsZ7cRNj
8RObLnIljLFgEIb6nnntfa7tVILF2Vpm9rmWJH+rEK0uIlT4M9OonlCHYCRzknxd1dCwuhSuLlJr
72x7boC0mgw86yicSAEPTBGcAJS6eGq4rlkgggsznqvRks86xv6qyUeiAKCPcST08BLqutb2FKD3
1LWsLQ88+6R0EPL//RPQpkbpt0+A8YBBSUNalsbnYf1R1AQmJt9gkPGtg8u0ZCCEW6QlXWlI/XMs
He8M25Vtr+8U0TrT7BYHFHAUHbrlbhpLnEdI4iilSLgOAhJJeuNTdHb11OYDA8Q4PRdFVj/FiJZP
WV7yWhSsBekhap3hw9YLlMltlvxHrfmP57O0bAGWi/ZU0ouaqvr7YefkASEIXeNeU0+JgQUgqZhb
jzjyryp8im/+UDmb2EeY1qXEW/a4ltfExxVbk3Tgg8UQ6eRZvB3g17boccYPr3vNKj1+R2sEE8NK
UEG3JlzJeHSPQ/fkVUl0jHQ5AnjWNHPrxrp5MFW2bxiIqT8e15oyAux1CHFjzN8k8C+T9qQMilhT
NL16vWvZtIUkPcSCErMv6Zkc6BZeYXm7IpXl3WQhtLAgv2yhbcantTSqTedlw0esE/Ru9lLdj6MT
Pg8jw1lgfn6GjqV9glHVfCimc54xTdH0mfp+tCIJrLuAeE2BGL7Of3+KVJpa5RapXbSGouPfAu+C
2rs7NeUkayRt+sUJu4yJz0vc4dbubHviuLdc+e4QBCgc24HEQZZ+fqq+1tqo3vJcf8aUiPPOxJZk
bFs7gu0aMhCvG73Zy1CPlooZyF0UZd5ZjdQXUsv8Z93ry/+oW7V/PJstXCfsk6bNkiWpsP+4KlwQ
YEWeGVfTUuh9+4EDuk3G77qer6XnRK9guUIGe0yu7UQNiBJI6qPMI0bAINQ2ZSWUY+RjqDBTlOND
lKY3ioHmIjJCBYTAg9nkwwdKcFbkGXpM3+y2c09nsl96DKpYDno/s/9lpiBU4x9PdF6GbtqOqtNq
WxTkv78cL21jaujKuhqamNyW1VExumZb2zg/JYC+1dj4xWsvONZlEJKiG/vFFZlvsUzQSB6rPs3f
utQ41u20f4Bu4nt3VffHZ8KY9FWUkDTtu/X4bATFcE5bhODTP/RSXqittEQAzB6kFkCxU2t/AWAl
mrjL9VdGx3AeZX4spku4su4NtuunsSjPlVe3u7HFK1LUmLQd1uJncsJcZBJOvyW7qT71cGhAvIr3
sLVSXhAGntb/0tiqXYgK7oCBYWqKiDeDj1meYDDi8RT+D5W4U9ujNl1UiqOwG/Pe49Yst/ifMdBb
rf6W55AT51dKgpL/YtCiXdW8fVHytNszu853c9UoB/TUTYA4O/Kc5OR1arYUbcYApg8AC4ziyxk9
/aAE2nOgxCbnf/7U+b0L5kk3NtOQnSOS2wEglDExOPqVZnl7thPYz6aawcgGPCpqiV82YJkNgLDb
6XFfsknSleUwcvsHbOs+ZYYvMmnhFGsRgX2E4ZwBXP39JUX6soogGLXg+daN3akfdfRaSDt6Be/8
nJRjeM6wc6yLuqlfB7BKpQYUYFOXxK21JjiySpTyxumMca1qzs30Uwwp9PElcSvMd5p7/v9/JBp7
XzSCmErSgYOIIXaKOfZuqtc2scZ4KUbFJs5FQeiuWhkiI858uk//htFqDZ7r5Jqm991sywFFoTEe
ndTrWRKVX4+DMWABhfRayc4hLI6j1SraJh+1LWMB0K8Ua+DGRHlv8O2ChhTRWld06+yUOAPQHheL
AKIsD1D0JnfHA3rAsyVOiPGsNTvY+rWy8VU2O5Ez5MvK60Y8tEhr8IksCUWdUlrtdodK6JNd9Xn0
rfDoJDCZCm34AB2KURHM/RJWQf6uMEbBarvWylTHqSPC1xGks6V7d+Fan7ZPEpvjJ+MHrdhFVD5U
viLhAzKb/tz0eKqsVlLCIZ8dwCBsHfAGP22EKgsNwAuOyakeEZnF3Wj1pnJwYvVF8WV6TmqQ5/R4
No8aHGiiVoBJsyVdDm73mWeteyz/3xdP93+B97D3mezLW+FMOWUgrUvbDA4FK9dboIRfkSBOdRHm
lr8jdw50IlN9CcMSw34q9wHXr81vv45E4J8drkcgszhsEnOg9dQC8Ae2GhaIycEttI4rDnhB7b1b
Ez+14XyIV+pU6+iN5i1jD1Oomrt/1ZUmD8Kz7V0dVE+aX4znJCSEfD4yeJfdlYJb0Nyi6bdvoujj
jSR4gzhmNdmN8/MMOOe4Y1DtHgDLnDp8vhqhEC/YN41LoIfQHUKHwJHGuYrpi9ZUS0FAGtsgckgz
M+/PwXh/vMle/Gyyi9oNAlm9FuZnyykPLdEE544nEflf2kF1M8DHQ85jmsLgqE9dsA5TgerMSJOb
Aqt27gsSJbiSLNAhUOn4hzIwr/Op5RLhvKurOEVY0yss4AJcg4FBtJxS82Av4mlXRnaqztOysGKb
gZatk3RG1Ozjfc7TPtzZUQ7SLO6d8cTqvYWVlFV7N+TmAddgyVxfh0wYJid5csx6AfNLL9SJnqpu
Cl2NTmleRif0ZkR1xVRneqok5moIM+Xkod+hsFuBTI0PoUsZQ8vlwkst5LpUA3wgWsZs1RJklAjj
wKOt3npRPwH0Ee+RYVcfGySfrJaVXdtKe0fiSnzNqMtXlC4ClW6nH3rknBjCg3e91e74LMXZml59
UbQfbskmMKnT7Im94rqR2SYk4JSoBPVJ1kq/Rl0wLOMwvqqRPhiL66P7oR8F3zLdfSLDq0ACuXIo
B4Vxihmc3bjy9pktkATZHlpt1WCnWMbuNut0Ut9dp7wz6ARo4bGExoy6dsdifHlcdkmZ/GRXbjwT
WIuhTOdRb0gyLodKOTBP715hi5C1MGi4mLE2zXdGaknvrNj+Sy5Ivq5UW3sN8+bLILNlFXFb6Cso
0R/MrvP3HDXwayYLDVGTijGgx7xlB6p/bHwTm89UN7BfvbT6NGGZr7LUZnCsmKAoAqQd9aEy8zxa
WaXyissMlDZhGog9zXz/KPYCF6KQFyY/ys58kklg8gsX0Za/RW9TdUOCZ0c0zvw3a7Ls4LsyJM10
0z1UVcwRrdiXIq+ZxI8eASqJJ54M3zppvhd+I13U3tRMM7kQPV+7xO0mj1XnLvFuw5LTEadq6TGx
u4ikI95jdvDTYF5Hzkz1bMfZzcp1orvYgJwZ9C+7ZLj0vul+Z1JJ4p+Ko8REOXpqCu+a5bm9YyKf
v2Nr1/etj9MU3kNwYkbi0gG38gYYiHDlMsi+lQHDxG7oSfZ03spi0rbbClabKadkftKjbJla6byC
qsoX8piSBcE3UxDwMCKtUdu1Z6R819l0ZPMrDDmI3AEj5PzhhrFbHoxKANOD7U2Rm5e8WjSTYdZ9
f/w3vIIqTyFx4tw5cbsaZGFsQ2PlWEn4K/OcX6luyPOj8IBV832EZnONtfDVRziaTrMDtAPNgbbL
OpM5ESwHaY74htNx60TOm2dSANkkhW8fYy8qkwyno0r6zzjG57jC1u77BaSVgCgTtSVdKgojhKoQ
2pD9o0n0xckIlAN+gnjvVZaCe7Pj8w775KVl/oDDJ6p3tZoOqzgK4Te30TlGKPpJ6QmSRkblCyMB
ZLhZshjwjkXNSAwezjjPdaxVbskCOblwj+S7mGtN7saGMIO5klLNflxkcuhvpGQ1S9biCknGnYds
vy1QffviJaUjpN3+dLLMJwgy6Y+x6tIDQcnYkICZ3qqi6vCoTlnisETmB3KZJ1s1z8atYYMwMUyN
47ciBIYU4jfuaf+YdtZffpyruL818lKoVb7L+KApvXq28X0tPd1sltHIrg/k6J1kJWsZOSTlhEbc
HoPMxpDMb36uoKboshNwFiUyAN/QXYItRvXkkqN08Dz3RmYG4QlGVXxPTZUGU3CWR5NkoXTWcwsM
79PcgAwdGTfykC2lb75Vo4rFYSq4IQKK96BuoPNoxUW0JpJyq6nX/sjw31KtT80s5FunoDgyR3s8
W7a99iEjTpY9BTCAYr/NZZaXJiAOBPgNfDH6cq445icQyFUElV5X7OA6Rk+KWyLeLfqrzvDzqgec
3xrlqsOg7zOfR0sjPCVHVD0a/phyNYm1VWK41UZ0g7MaFUjeNjRzB5SIvyF/YHhitd+v5u/C6bts
eqlRx2eQ2ejonTFxvupWWamYhndaj7y7U93qyi2SM8ZKEpBmZNSEkU4DCsHW9Id6klUch8oHNaHa
TG6HRv1LTKTUNoJSgvCjwmR5nduxTmvboyi0/eg4BSQy/hyly9/fienPWkW+pnx4FxurdtUVyQ9R
V68Ko1Cch8h5llQY8EJE++ZFhvvTGKql3VH592UIF1FAjDSR+6y6uTLSU8vZNzTgT4kVkb/ded02
J/ci5BhBuI9aZVlSTkyaOwMvOyqOY6YBo3SS6JXYYZfwMwWuYN2M55Z86QO95oQ4jrx1rnvTjgQ7
4Bb0BsWzV/vvijC+x7XQfuo5sDFOy8OA/mmdxmC466oxV7aIzRcuSnmgVtQZbxjGS0vDsWI1gS9N
MrxQkSRhpGzeA4042Wj6IpgfES2EQxW+/DhmtxZ39ZMQMDohI28UuAqHOGEi0VdK8jk6W7VMAs5o
rdzX0+QW3ei4DUv13cvK/tynfn/mPNFQ5QClAJ1RbEhx5D+hw29meaddwdoMK7e02AboDaRQ7LO4
L6lWahcUOKABeugqK5GgkaI3v72DXuVHw2+/t/G+sNIKc/mgEHBsiaMSOduugEcRAfohTsU07syw
OYZSKCc5kUtXV0VRGPfWs0Ew1rOR+Vul7oJLGlItBh6BdPHQvBTTk7oUQXpFCP9CAmbCAYV1ovvI
S6M+EkROn2lAjuAT+yaQQouCF8F4rLkUbCspoxVCf+Zql3QwFfFkRR769PZqlkiWajvh6UmhPWqJ
rxwFa8IDpesUcoHI29AHh5TDMN7NixVIAsCleFnYaD8QjRWUsngfmKinyzKB6BmVwSaigV4bsKEI
ZNca0MC1szAzqqk0U77xpkBsSO3u7CQyXWVtr63k1G8mucWzrNBTPKfGqkPHBxwlh4MzF6AdA8jH
QcQwPNppSZHeMtFlm9QmmnuIbXBQLEoCpaqOEOguj9oh6dJr0UgwcF7xTbe8/M2oerlnW/QUNRyH
THOjN10Nfzm+Wv/Mup+4irS1YwfeLpsOIZFgGc1FcDPNxL0CFF0I0r31RYJK4ahqzsa0IvdCYir/
cZ2LZGqZC6dJ9yrBeUUbtesusrONOSbtC4wJZa+MLHccW002hd+jdgpM5aja7jEhU4mDtoqTaSGX
0Ido5hr4VbfyUCVeQ7r7HZNfbU2qwInZSvLaNSFvu9SfLM1jXj9Nojtb/1UC7N+YIhr3AzUUxWMP
vdAyQ5MpLXeMZpsszQuDTkaMNvexGnNLG6EfHLyINwSQ1oXy3d0308bJUaLsUmdRvcwUWI97FRje
2mgdfd/JsF6ncMG2SckpjhHLPyOeUHdjCTYL7EG4JYynW1J4YyWoLCwEMSIBGenuXWTesU1Y5Zkj
wgVOnJfUrsWKNFFlk18HOl6O2VahMQZQgUJ+WskWLdh2WCD2QaQpoK0MlqKVspJwtOgsynq4cZdu
u0DJz2ZJNgMncrlHw2nsgok/MndtRurKHQri3On3qm52awnA5jvlLtxA6sBK09OLXzlrZNPFcQyj
mwsu46YL9cq8NbxHZv4XYNBuL5rJPKRgropx8LyVNU9pnjHNQVJsLB512aO78thYRhsV1sC7obbT
QKDqLqlqkXxYNmzO8EV0CShlOn2q1cfByhp37QMqugSiRjJol/1LXqd/EWO/DKf1QFwQYAydiOE9
UarIbrv8rekFO3m3vWYFlsG4ANn2mHIKzU7WZiFgDstwO4/0K9Ab58edNATaj3zkGAEnj1nGJ9cD
mfQu491dt1mdb2sVkhVxkyTXTMsDGWrPpQLqrWXlo/g96c7/MdxHvfX7cN9GG2Ui5dJ1VTXQFv8+
I8wMhpBkjtXXJCmcY5vn7hlpnb20LEiKQcA4XPh2cA76cjn/VPRi27q0CrZmjveAT27nGDns8ErV
n1V+1TV0prgs03MNDPI8f6em7bc+zPr/mHD+c1zL745UxEJHhCzfsv5YDVXc6aE0ZXv1QqvdSUkc
5CiynOCeqLjkJWOYkOFe61bKIoxGYo1RhFzGr4RF2F8iE/u4LrtVkZfmIvMsLko0axAco+573qoO
97aCfc1Tu2csYaCvc4Q+AnhuWyE+/vdPwbCnUexvOxbWEXiaHGNSf/Gk+mPyHFl+Tmy8GG+Pm09v
em7BR0f7aA1KYtOSPqkgH/cqKc/jsx9Hw3dFTKVGiMtItuFw86RPSAmnSiCYr6R6BS3M7e517uPL
I7Bl3U5CA4+c5wYh2I5EKrbnU7McIbrPESgt86nTTGzwKwJUMuR3b13ZZrzLM6vcalZZfdPyW+5G
+3m24TfB1hlr/6sT4VccDOu0VNofDlVzliSHOnewzJmxOI3T06KMsLw1ueQgzYatoxvPnWN8763i
WE7PW9eW5Z5F496V7C2xY5eL+bcFen59zFXs2q+2HdjLhdQr51CEkO37WGClilhFM6vLhvbDd/vn
YMza5yyY9G4ZrjW9KlawAhiqyEE5yyZ+qrLwHYxYf5rX7mGqQp0n82NfU2fiEkicVe7HcA0tQyfZ
i4yztar+PRzuup9DXIKwbLQvHBQ4cduWmZesx31vZ4fcMcKnpoCEb/vexRxj0g35HFdxQ2AZTMpq
DSjFf6UHKcizHFnzuwRB+uayt9Pu03NEv6YapvrTNm3oCCjgIbQuL6pWuDyZygqirkaHwRSFz1fZ
ZGQStDEYDsvM2Ln3McbuBk8pIwGX7l/G1GeieDVTs9uXjpJvw0S8J5Y57DzP+CpDb7xoQgyPLzDt
J8AG+TCxMF4k0paXBvD6iyQGLe7FS2TV4ya2p5kepfiiAKK8nzsMEvkOAWmixKD29b6RuXIGkFqu
bVUtnjh5Yb+aZIqMIE/3oaTTkdPZfG0SaNpycBKGSrQDrdkxnxVhBdOwOSi6m53nP5ejHHa0Oo2/
BM/Evzz93P+I4zG5BRC3L25BGn2bBp8M7ssr1WIBaSUVPPLa5TD9fYRJAfFx2gmMOilwSG37++cs
dx3Mjx05KiJprh0mnmZ+NDnusak1jckFdd8ABjL3fzaA0y9Bqcvj42HTIuck5Fc7Uignh8QcDQbo
PijTjhmSYxTagTgaDfD9EJ3V5gP7+VlGXk3SkiGW8y3hVawISx80W4Sh7YoL+gweZj8/PGuMtEdV
x5IKIK0/+2aSboRa9atEr5R1GBfMIecSk+je5TyZmr8MhnI2R/A9tK2MucdpSc4tz1G3Rt95TYwW
z7oA9UFWMXPaKqhfUpavq8Gq2he1qMFVdtVX72beyzzRdgsrMwD/tRrHOv7BnMzhSvXIuAsjeSHI
LMb3OM2lA8e6BWpbn01Hv9nWcFMGiAZFqt9czr2VSTTyhvMz2rk2ARDz421oHJKC4wJikqOeevi0
m8fJB5aov5UKuj+IwSlNfI7CaJTdll8LTxEyjMWsBQtgshaZG5DXYYNEcUp9YxFKvlCbOLjYKu38
xivwU8+Tm5KAFxQaQQP6wZ84PrY42t0ojpTx2S5ifrRIyb654SLBQuuqzptteZ9+FYLPU0fvsbVP
R0/CzJyawybJ7SV7peao2APAAcLZosTM3ljWdHsrt9KVgtl2U6m1RymP97Zr8AmrSQBSIjCeGjGl
cs+DVSvoCRTFjsIOtI+U1QCWehlyk5wNtdqDNbTXDB2DVToBWnVFcTYIABk8eMLiPKyItizQlFhD
jieB8IqJXdkCw/NsAZuol2tSIjkx6hHDlbR2Sq2KD7agA6MgAl4C9g4btxpzpGI5Ln+Y6jQ34/dW
sTcjfc3LkIDZT6bzy1c8fZvLJDtEZtmei1jWPFbifa2lPK5iF5QttThRj2luvAq0mFlgwnAl7TbV
suRFSX7ZdUsrmnTliRgz7y2J4wO3fvqkirbYPjqIiNS8Y6tRQ5IY0cCQcvO1P4nhED0gm5sG7J3K
gFKQkrZvk0Jfc3GCG52b8KoIvrHSkcA3ccRNy0Yn86h0bfSGhJbV+xJ06Qa2UfjpxktSV7SPSq6b
LKMQpXJICNfwyQzw9DOsiGB6fBpp+1UILlQL2/81c1QKN9vtVw0RwwxDNAS2APjx2zGRwOC0LhmQ
/BDCIzrRAPMoJfulplZjtJ/gymNc3fOl/wBLgqFduT3jHCWgO0cBk59tq/iRdRXqHdWMn1KmOYnl
sFdMkqeG5d+5lzrJsXbATIIcZ2IN1Hgz/9gwkkaHc5MFEgCdRNigtBUeXKhGCVjvlFUy+W8dO+V0
nA5FJbfsXcRwcjGfuSMBUKvYqI1tnZVf2Hnra6VU4Zt3AYIR0F7LelMnLpuftqWWCugdNxg1foVJ
Hm1di0fm47NhAYV+OWl/6Z6P4oHTYx9YXbsGdPrdi1zzLyPyt3hwswwuThDJN+jzxpH17cQGbL90
F/Ak4eviOFa+diSCZzj44memjtZCjUCd4o1ZzZIGNUlvpsbr0nuCtSpdqpPVGsHzPGv1mJysytC5
6ZIryQugxT6G8/PAsVHbL6s02puahnC0TdgLIUj/eeymDBie22kOVbh3o+R2Hyh1tz78gE0XDuJZ
FgmDXrXGIzSSrT2pDY9SDr+aaVLipfnz2A4DA2iPpMMcsboO7p0HBVZ+LckuRg99NA3/8hCCv9om
TCTD998fe78OPfOqN8p3EbCH6yxdf3yhVzcDheyoSNGONsxswtI062n+jikoOSsKNISBsk6KALix
lQO1QbtyKsN6OIytbj0mkwXFyr4I72XercHFj5BfnZhnANzJE9XbTknIU9abLj/M44J4JNJEGcwX
xYHEbQ7pWndsSVgDk8ggy8qlNpep5O8x1FHto9MO1akzC4M+Dwqgq2QgaFQ6Ot+Tw/HfS+Y/7R02
elIVjbU+CfJ4EP3D3mE2pWuRFnjtCtfa+iT/DIth6FIOya5gI1e+s1dHv4C4dZ8hX1vJ6cfBwDOW
Rva4w/WlkCpoECkXxV9uZMeXKtG0V0dPvwqPrOZ//32N/6XREoYlLMfRVXRs+h8VfsJiJgDlIK5K
2khMoJgU32LDTLf4OYLdkDjxW2gjzsClsaxqod+rAQV5AePeH8ZmTwzocMt8t2MAQosYweWZUqKc
xViYBZZWqCGx5iPtHy2GMxVRIowqrkGYOXdMHs5bU3va3bMNcjGmHW04fJnksGzVOCcLLr9D8WVf
oQxE5EqKNI2u/BJwGnK/MdSr5ffH8Soy/4xZczHPC3MWR7ehNxfqgNuYIjff32tNJ5+kSVtWgl30
IkSr/scHP8vNfm+VbAR5SLdsgSxNzHK1/2EdiXMGI25tyqsas5WOjGBkp8sqwOYRsng0SzZ8B3Nr
QstcdAhk7AX0SGi/z7WqJS+WQ41qeEUOl4RnAACk8USo0MZw0dg9dmXY8JqTgQhjARis/Akf1Nbi
pxbjKlJtgigXUD/OQWQ2ZAD7GmwbOC4LYXP3a3EGUrkt2ZW1xqVVBwYjYzJ+Mhz4e6qPt2eLPp0Q
OmCZhszkr7px7uhA125mxB9qVN6cIAF+IxnAt0FwrNxWf02j8O9/nzTkyTZCw+QoJB855ltPBMBg
ymCX8ZzaeYp3nc/H3gI/xlUG/QVHSTGCdpaqoPpq7b//qj7Tf7QW0hWzhRj679f7ZAv7vaNFdoTI
H2++oU0F7R+DhdzHNC+GNr2KoQkvnn43iYT5iREW0AYhJa9W5Xpr0kHii16lb2Nq8pJpWNcyz4fv
QVHR0YaRecn8MnqJ62I313uxlrHhH5JvZdQZO5197rVqQvEf6kAxy3j/5zVm4MSSTDAcHReagxft
96kI3jQgy74fXseit0gKBoJTGVKuMoqWVSi0Dz8kaXGswu7m9enXQxphE2u+chGpbcDWlfe4obDQ
9OoyP159XbhMnfJ2iY7n1uu+edUcT3+dfhIwSsY4Ad4q2xEJBNYQpUYIGDL+WD6uaL901EvXyx+I
luwny0pWhhZjaLd99V4FJNxbLDROniJvqej0JRmh8rNG9aXXkP8f3TOsJ7l11N64BgEje0ekGZmN
9q+5yh+GkQenTIazWTtTRJojT6PTfklp4WXSyFbJHYKUZEq+Qg+0+KPW5FcWNwzA6ojguBYlAA6b
F1mmYjPPrZvRiS4eIJcjkTlPs+/GEDh3QqN2N10LULNrAFKBdAovUVEFa9kk9RbGWXl5bDKdPgHX
ah6TZpQv2vTM4Qcz835odcA8YgqUTAvXWynAtzecmHJTc4BttDjRLsCiPgmNQm+lj2LJsT7uW0/5
qAcj9WE3M36HgsvIKCevpwybKcY8edGaSWvNuMODZTA9qjVbZSGBm3bX+Gp/EwOeCk9AHNXhf260
GtUD7SF5vYM7XAts2F1plITWQMQ0KCBOQxezTjZz9aoUGqE1aRpcZVXcyACzFknLfHtMegaHSoQA
mGtBIe1gM5rKLzdsKJhwAZyRySj/oaiecRV/XNw4Mm1NZWrNpOnPsRk2xiYLtAArUZcPx7nWConz
3AK+SMAg5Bc0m9e5BQ1pXW5eoD1+YvMmdp5fC1KVW22fRWRY+a2u7UNUVhQS0RVKBfMQZe2WHVqI
JnbWOmVFhTcl3Caq/Gg95ryqEyH5n74zGphueV6rbFYQ0aiNOCR1W50SLoBlzwRhHQVDumC6Ou4V
w6vuXTB2hMWA1hQ4jJY1PqQLcB9n46KGO2uB7S7MoB8+404HTazYv7qvfz/V5J+nGgcDNgkDHIip
WZZu/+FRI+jGzPzGNi4oCoJTTKbqSZE1WTpuY363bYKZLJm6hyT9ZWda8c0vXhAZF+/gud1dVQUr
lbjlzaDbdPZWoKIgCZJtr6GoTQK6bFN6CEF6NoiZUz/x2n/praCInn6CX+hdIfZs5v8DJ7z/98Zf
GjIktUM6BzzYm8aC8S8GCRaX4myVhl5M1cbYqaqlB6mA4Ka++MxiR/yHNUKbCpjfLytTpypDoc/E
aPrf72dmPhhZM0REGKqd/93Ou+TTs5wfxpgTthMBwssa/dnzvAjGjP7sJzJ4CnMw0sPkbApSxUBN
mxGxDsiWzIZWrNuCcEFSmYhBIk/0ipE0osWgK//3jxTF9z9/cWJaoXFQVsCKkX8c9jn3NTe5h0x3
bnQKR38LGRQuQdLYq8Gr3+FeUEPg1FgoUv+gv8umVZP1LW/YRUf+GK/6aXdTSX03GwKCWEpOqg6P
S1EAloOAv4sLJOazLrKoDQZoRBatG+gMiwDJ3RFWSLuOiy7ZKjDLkePbbIl9tMUYbe4E8BULFcsQ
MSvg4G0fbHpNt48MHM3KMEgCgnU0GlB8CceIFcbZjgYIFgDNzWGYuQ7MjkGnPnxUhAg8uagxnWne
Mn/pcwsYVxcQVt/lGSsqQ1uY07jF7/jdOoQ+SDJaiJkYFpfzEJXgM8Yj07T58djDWowxDZY3DAN0
qNN3/m1+qDz+eTyyaXedBraDqb4qFS/SqJMdCjJzY4K1v6dWMZCl2nvvvu28WLm2r9GQQ7ULsmsU
ar/sQUR/e1sUZll7h3UbjpBV3RXVvSHmp1Wr6BvDw++iH82peZxg/DAq2al+KnmHElZlapS7oX9w
CCxZzjIoOtYl5AnjUjRsszO5NMkluZQZm/NYY3RhCt4nOenV7rPGBjWGtzNzfEfQcdyNXyX2nfgT
c+V5g333chKsipGydDf4KWm3JoPCwNlzv0AtwUq9nj0fwRBbG4xWYO4nZ4SGPJ4U52AXKmZJlAcv
gf78Pqt+XFc5zZOC2hqyQ60LUDPm2AMMLmtOEG6aeuiAXYUqlSWc8H3DRnmPnglgVtizby4IISJC
gxwcYM1naj/shHowXHPDu+FSRzLXa003DTuY3XT8ozUAtXpbIRs/e50TrgzLfn78lILb12PicpTe
MPcJUQBXX2XeMc5WBrMumV8+w4AK3//93pzrrN/PFBpKCkkbiJNuafbkt/0ftX6U65PwmnfKl3+F
uC++dXlZ3NDu38B+5dBVcE9jpLg3nlb/36Fs7MS31rFo1jU2GKkfiHfZPA2BLGnoIYf2qSeQZ9lk
uutl+Bne7Gq0P2KXcY5t5nKbjMQTOI3TE2/LvjNUx2GVWSSNzFl2puKlSFXwr0VjHp+hVyg/XKV/
hmKxoeFwfyb+eIswU558syDRoVSfalTkz+lALdDDUGCE4Tnpfh4WlESMbAA+kYVUhhKdSp+/h6lv
MuLNac5T/8DBLbSxXKM6YdNbJ8a+TBuFVIPx5uLqX4lUGYANtvKpLPKr8Nrh3MDRyHWHTZKIb//+
eRh/GnsndIPNttBkMGELvH6/fx5ILs1M9732TMi4++JE2UmOQX/1hNgFWu8uM3LzjIVvgiSR4dnS
6l8KZuuXsX4WkdJeB7/+aTektAXjWVhldglgR2Ar3wJAqO8NCJOHqYU4T6I+tWLXS3ZwUSPkqxYb
H0NgHfP+tRr96gPfq7dlFUeGWkwa3qy7E6FBmkgCJjMfimwNhOD/EHZeS44q2xb9IiISD6/yXiqV
7X4hqru68Z7Eff0doB1n79M34uwXBaCyCMjMteYcM75olf/ltiUOHhl0KDficv0o8/jkmS3nFYQe
46Md9O5I5ezymCtHYQAbcOInaJ0BFrihycaCgc4nbetK/ZfagPH/hs4J+TAtZXFYUR6YPXD/uMyr
KsjiovWoZUPNQ0WtaYeB8tDBAqd7iMeHy2q2WhEu8/7wgeUhlNnB+92SGHeNSSk4U9Fwd9VQYIkr
em8VbtvCz59mxSWIsWBVhMikVH+Qu4aoiD3QHeMKrmlNVG77MML5ifaNJPT23kbOQIVWMhSPbnDy
4CjhPCMy7FvZ6L/+qtOaTEb0OqFuXBAnSi5O829+nD8uN1dzVGzLDkJCTQC5//O8kO0X6TqhsM9d
EWsAVllV+W7Z8U/22iK002pv9Zm5NYMORTIrYtw57R1d8T/2PEXSsdX0VyvO9Guhec6JoB5jXFEt
tWhy0mUE46vixjua0zg9L5a7AkgNMTm4p/73DfSoTvzjicaPmhaVFlAS/Nkat9Afd1Do05krx/FO
0iJvSx7/drhW8N2tKmD2x1jDadv1fXh/XIl6b2urJkusY5xq+s5wbZNKX1JtM5GvlKoudlnnmG+s
HMheVcfPqIL/mWsasl4rBveQAUCeyuA14/nTtGf3xI/pHklX7mTPaUSfbkGrIVafdgdo78vOKEqi
o1DjNmVsbfSOsYc5Un9WOjJJ5inOPP43fm3cCWOgkVuKT6GGG3gp+iWR6nCQdUyMeTU6749emR7d
mYIox7lfqCihBP5U7IIQ5n6rPunYUJEiqAcMYOIAMVI94BL4Xgbtdi51oNb8zJJ0q4PluKUWBZwe
kfCygrq38qiHMTSilrCzKDqLuqUnB4oZ2FWFhpoiDvOXkfivkrqHoR+oaEbfQjSuyPiC4Wz69PPw
ha2jCfpaIVX5IOiVrFQSLEvgerjjJysEFIx8bSa7oLvSvaiWyWgy4wvKc6Fi92SaFW7cdAwWRq4D
+5h8RnS5fzZA/U0tR8lfAxDOLA1LS0QjxNe+YYJr3tMKuJJqyfRgGT2BxnS24QY8D5WiEpXLw63P
i9eBG/GpZDW3tOVUfHLVA9wj66WN6W37eSOBlMerDuuRv/i3y9X6Y8HDLUgFwkJ45gLt4eL6Y1Yv
ERt3MqWhMs3u6gwDEZElwHERdD225mOgnDl3UaG9xFjn89I8oSYmRmvQG6ZW+raq0vKshtA9iPv9
S+NQZEN08qYoUnWSlllJ16xBHXAh5HVBbmvvriJCQqKtZmW7Glrc4oFjUXuku4+vMZKWQA5tvlFJ
rf1Za669R2F21KfZVc3JOmfRdn6OuwkN8ipiqiM87JbSVBDxj4Z3LCdjjKagw5t3W6ZHK6ro7bJy
gTqnjPTM1YT+6ndRsNZaOquYeM48asm5SApKEm6Qo4aoSneF3cF+LZSGClWJcrMfPkjWMXeemeXr
dEBYh8/MXaGHszfpEPXruQDk54a9KRFyLTQleSYhigYUwa3EyhQ+kbDTgDOAfNnhqQ2WUZvvglLk
v6cNssqL3wEb0XRk2piPTG/53Vl07fiLGtyGFln1A9g3hHjfqp8j1NKogaGsJl3afPV1jMArpJDL
IlN5rtVoeNZbYyunDUp3xVMwpHdPtva9DPs9bZ/wKKaqxeOP/8+uqOKzqY/JcxLqI2fCTA6OVo0f
It+YXUE2C/mHGyGdNlqOYSiWTu20KKpdQs8hsr5kIpL435hQTXu0/ulFwzvXMkmaSKUUMKaL8VL5
uUO2CisZp3KZc6Zeevv7DcUI2k0aqppFTraW6fs6kDcJCfbuIUa4FGXEUmGwi2+GolpLdAz6KvMi
AotrC0uTq4lDZoQsQ6etcDpGCtHElHn2lCTfFqK33/tebDQ/Dn+0YWosHTkgcZ3WU6hbB4wydbDN
tCC4hDXnoBP+cIaM6B6UGobJ/HQenGIRyXr4FvELNmCA+h3AyehK+g3GxJA+8odRWhhpCTO8sn4R
SMvg6xetr34bG/fVbrvirhrUaHA4gh3tpPrN9oJPj1zFBXVD+i1dSVqJmb9MYhxRAGyrNG3XCxuA
9SSPzycKtxokPOQ4HmaquoIgvxTWaFx0H7h1DDi+0T2k+Jk5WnujSu8KCULrAIfgMqCfdNFmj1DX
F1+FNJvd0OmY1ZpMWQQcO/g93Hhq//3Fr2r9XgbDkzFdAA4Nsc38GYSNb5HA6ChvSQ6DBaV9hQe8
8N8Rx6/H3mqfSRhsnyvpkkEc2IfH/W2CIgcRlX9KMwx/EOICrTAAsOIWFW5BozRXI3aZH7r+bCeJ
+j0NMncN39Pdx61EThNz57d4SwFAvcwvOCQrCM8uWU3TMdwbU5akb62I5wte7KaoLoYZPM1v9jp+
BhEM4ZEZC3lT0xbmGfVeTBNulWywtkZgtgRu1670oZAbKHkwWKxR7GOjsZ9war33qBOOxJLaRJlz
aHTemr5QgcOb9hOxtfoZIRaUf96ymtZfoxqK15I7nwhM/zgmPXMsvMn2LdFM+kJpcJ33zH60b3kJ
yzjW0E4R5XBqRyV6y8Zh3Ydx890fQ7KS21xDi6dGpzqoqnXiKhEsFvtUlCZZx1H2LfVt9XXETIGU
WBmX1exDN9CDWb2ubLvat567QSVqeUBIbU5jlaENw0YxU4v8AFM7FE2nXoNiWPtZd5YTLSrobPuc
V347go1lv9S9aqGzKuWydXjApzn3tjXjOnyj3Bq5CnVk2lXIyL5YTfASomCol1pbrUIooE8BrsWX
bPIMImM29/iTfjpV1J7a2CvQd9Ul3fkx2PeaItASe/ZVg1O7gpthfBgViDOtrH9npKu1RZf9RMit
cSMgHHAzGl5GVzl7yjlYDtTK+6hEsQ7JyPxh5BULNtukl2N33qkasI3RllXpU5/JTeg+xzZEfeWH
n0yyyAocVftVscYNMzwbFIDTsVV426hL7G9R+YJRovtIzULuY+wGaCf4qmCwr80qHPTqNkvxbGGc
Pb2pb3OfNZbW+b/fiwLWtqFqGcv/fPnfXzB9uSvCP785K4bTELhZfnWHFFszthOyO5OnNHJe3dHs
b3+/eEY83HjGYTtAgsyk33kr5xJBE3Xmel4AadRmT4Nh3vx5tDIpmpK5icL6H+A6AS1oE2lmA2Q0
tA8jALR1bo7y7SFwpIxuvPU8ZjadXZjMAYmf9kfHhvNPrl8+xvaduipM3NqSP/1UXaALAMiXpkqz
L4foMPdUej2CZpwCZXjIuuZ97mG0Fn1FXX0mTXlJ9kHhHcfsZBBmJYhsHjHUVm3j9EnFKTaXwR7d
8HkzjZO30k5VHrHFPcU/iC9R0FcJ5DmgBBhYuG63SA2TtRmAAbbcCEULS2EiCtUPS/TNLjMiq9m2
cUZ+qIolezZ325QDDlqnklyAZJ3pR0NkQuQwk1jlPXAIimjLxwZHJn2LY3XTYKm6Lxmq6HxJHnrL
c+I+o6C6KlTWrtBISgiLX27hplsUZOFeyRVnP4iiPyWDm0jiN9gcovLZV+Hro6ZgbzpU2eIzSkR+
bA2iYkHU3DRXpC+VoqVL08zqPVWZqSNSnjF+yUWQhP5TGzAFjtvGf+rS7q8t4UANFSSauaW3H5E9
Q+ixgmdrWjrX7Vp2Q3ufd3gsmOtQ7UlAj/UaV9TY3nPp9Ku/t3JZwckwEenPW493Y+WNk0ZbcPbn
uZO2hCjWU20Oj0Pz8SzV7HOvILWrBeIvpytuXZcGR0VYA3Ypr/5mkgamD1VK1iRfQTvLyuPoQw2w
WUnpdteqciC8ji0qQX6FSG4x88JLMO3Mv8Gv/e8AgWz6dChZZ03r/JKGob4iSJpEBOkcBOa2LwRt
vz09lC9w0eot2tls70Ru/2QohbEI/HrYCCJm9iJKniZlw7PLh32kc1Sswp5VfFqSGKuocAEirDSb
2T7ZstpAFKCDA5hM0qEPasmsM+WDEXcTTqbOPHOtRdZJccPLfWJaOmmaYyQ8DTmlNJi5bRQDLzP6
JYPCSKsyP8BWGY4U1mr9DYNZ/Tt3k2/8pvodFPOw8nvLuMTFQN0WcuZOZYW5dgaiRjMwiyhw+vbd
09WfHUWZX2by/BBACW+82kIbTlqJ8gs9k7NNgfUyewv197zE26E19E2GLEMyMlb1mgxsZht2w0xV
PWGMiL+NWVitgMEy2xNGeaCFHGy1OqqeoZp0lLomsRUF1Y2RjuMGZWa3ivuervtoUEp1wuApdHTn
Yg0RaTHKlHEgdw/0nz11H4fYrHgOAW+KaCgdIzIh0+Mo1Nto8VTbN4l3rU0rujdmHCMNT81TQIrJ
FVcGYbWDZX66l9EtfiA9IBcz9ZwfD6kB1xBnmDDKclk4FPWdMScWxci5Kk1BsYHJgVjprf+7S4ga
7jqKZCz06qudJf5hOjbvBVpXXzt5VoLcvmgiYK7PpbxAaZXF6ygwoI7o/Jy6L7SrK0YDRIFAyGha
LY2SIcbPQF7sAVlm9NTVYjMOufoyvzQx0ehRRdBDrKLpJbJpAXOrPoWQPZdmlCdEq0icQbjvto9v
KLxmKznFK3/6joJu25F5KRfMtKsw5cRElbsbpf2KheUWS5WuyLIuk2GHNad9HmGyHhnGcYb5pXaN
SEQqTUfhF5LpSql0AEOt/Bioi99d+Danqmj+Om7UzuO46uZ0X+hhoLxXyin0PHoDPfxrUHPvlxa9
NRjdvzDZ02/lMfxcUzHdaMxHjpT4Z7gFCeVteahRTnz00HcWaVkalzFr2tfGRiHJs/PDjFTvoJs4
keddYfeQCdp14IGCQ3KdcQqd4hqorJj8Iiv5P9gKZJYfsY+fU7sp152lFC9ZFiC4yu8VfpRPO7QO
ST8KwmUIPCG2uvxVVup9sj6WpVDfbZuaZkOE5VNaoz5CJxHC9aKX2onW2iaxxvlSUBGDuhjqlHB0
h8AMR62ex0xP6DaE9XOeEiowb/XTsWh6d/4639SJIRWpXDYV4yi0e3PPfS5v9E3Q11le9hVsbKWo
vkh2jHEc4nL2+0bdVzQRtz0L9pchsH6bQGaX4AH8Yz+o9joN+pgGrFW/Bwj6Sd12eQShLWWkPY4j
6BbD6eM7VnueoJr+TkkBnDeClClxM9x1ZlLdDS6QRRwl2Y+o0xaGc0LgCfMdNN82KAd6IpPRpk/P
ma18Vg40rwVa9GxRZ0weNjjR0m1uMtj1ZltvZy0AVa+QRTUK2oc9P9SGT9ag5DNONk66t9AP6/IM
6NRbzoLASOuyhaBySJIxXuxYwCti4avuHzAq0XzTEs8+zjCqrEj4JPwI57QNdiSM05+prLd5GcZX
2H4oU4MuW0K8l0tArMWLZM68LhK72RHqbH6QAbvpe9t4qf3APqf+CD9jOg7ESK60pIkO826ZvOhq
Uq1DR+22tVb0V5aN3wy9Y8izwvRQZKwx590OKfSGMFlvU8exvsKLqKxnhWIXuAEpxU4/RZXVV38a
r8LpZX6jDsZgLexmxXv2GaWCfTaml3kr0T3u3z4vF6wNxYGp3LmIEL2iLs9B4E+GjPjVmidcat19
dzH7QuGJvdexy3/Gbt38EqyddRlRXAjzYmnVcfCEGhUEBayvXWMyHXakWeRX0UmqHqYnzyageuzq
o2l151L00bAgm9s/1UW01FnCrCrVUzfS1HBQTC9R3SNuCbXTvKcCVLxUzI1QSIWsKN8w9IbbHhPd
3hO9e28IxCSoi8Fw+ooW5goxuH1/MMdGew3aTzMiXbQkwBaRiV6uomEid5RGxmREKY9z3XeG7MZN
4+56S/yaD+nMBVKVE6QYISTe6XxLG9yMmL18VL41jJ6G/l4nL2YqJCOpz1qBcsaiwni0yuZaVq5G
5bHtKa0Othhp9Ckp860muxbiu2U37kqlurifa4/FGK8dSAr7NM7rXWj3q2qCE+VD2R2HgFDueZdc
T54eo2rh+ZOICSecSUuXFt21z7oEzMlMOLEiwuT7rP+ey8BZgAcirjz3zGNujBt7NlS0DnFAGX/P
AU/xiUyGuH+SIPUXkQEkoRiCaikKojPw5aLwK8BgqQj85i6NrMfqTIXoLQB0elQsgfPItodnSTb5
XBwKQlxKes0oNYlbiiTe0g2N1ugh9Hcqg/ewL9InzUuJw67ltqAnsRo7zPt1Rmp9V8feDzX7XSae
/zOdudymB0B0tI3nBmQzAbckQcyAvDRKhq0M8y5aMhEebymP3LWd4p6eiwxAaidqtuxO826fyH1u
6XianfBQhI67qiZDpGoMYqOqATW+iXxgOGF4dv3xs0jFZL2JWkAmjgKGxOxPtMFDgMxusEXT7T7R
WcUggxtgP5iIkyUiaSrwanSHmye3il7Gh9zuyktt6tGSKuLRhFJxSZAXHKj90YakUv2K+v9YK/oV
qkVynoXrSPVBW1ibMKqSTe32/kY3G/oY9LI36kAxJc2onrD0zLeNHqhL18rk997p90Xf0YbMc5BK
Gt5KQl8Q2klhnnIVOiGRtYugGpsP+Flo2tOTOsJU2ypqWbOcp4ykKu6nO1jUTOYrpJRNtFbKcjzR
ZP3RKSi4lTTYSvobrz5eBWtaVplDpF6S2Fv1s5dUiZB+k1jzfX6azg9YBXjH0lMHkon1rr4XtbFr
4Gxv3Jgmiz6U47vnWIeMid/y0VXuM4LEqL9n32T1XE1ThtTX9Y2sbNaM5EKEZiIOpucTMBxUtExb
L/gJQx2jrJNgyMJR6R4tsU7BeZwgO00Dk5Mm9jYHv7yedxOb/PPUzZvNKBNBMp9ynv3l80tRNiPA
P/LTjMJst4/72HHsjOS3sYB2AYh0/sfmf5E+5DWwcrHp1WBcBIbM34vEvOl+FT/xtAheh9R5HKZh
BtajNZ8GmxDf+TnrJkl0Hh0SyMrGjm5KinXDzAZWnJG/M3NPxZBvBSSYHnLBeiU2LeqKlpHevLj8
MlFWvAc1P9OuIADkqKD11q1OvfLzsRdCtprfbGEG/kt74A/ctUvilq0Khm5TtSYf5h/KGaozutnB
TrxX0vT3PUtqQppNcldaW94LWFzPVM6WeiC0V63rWIQq5TJXka3OBQUhe7JRMSc1rR1felO5zXvc
YsW/sG3VP+yVLuZWkK3IZhD5MEz8qRlmYoXvJKIH9VhU61nAhY4K/HnWqTweL1AK8BJPY71qZiu1
TcS/KY3+7KXwV5gqwlIB+Jez5v7RS6nTEOqKE0X3dn5Y+UH5IUcr/ekaDEQTglF9R2WsQ7pTctVb
zbwgYUT3//2paXAuaTL+swlpGEi+kPNh8qFGgArwv5uQhjvo7mhZ+ZPrxCEJKO3rw8LlhIq3x/jI
UsKpvY+ADBFjNfo0HzFR7OEDiO/YYSgPUlyez1yc0a8RxVBchEamQIoN4kPHJ7/Wo4iKBOkiNKuL
d7XL3pOCa1tYyFtkoR0R+EawC3Km2CK66KaVPI/hOGzp/9V7tGPyBjeVLltoU59W42ETuD65z6nr
LstBIq4RCJNCTdXXYyrFRg8Gn4rHVAekrxK7XYhi2kfHipBr0cInWxQ46/fz1giVYN9a1X0cuuhE
RyeHrhmGhPwxXget9eUXgXbzC+/7GJBAojt2t0lB8KzGUQ5LAuMoeGjWPYx79ZYV9S+i1MtvOnou
VivjwheZf2om0XxROJyl0nvRbdTKizH4kaVylVDzk1SzVG/ZE4MOFSmhFT2Mp5DK8A10QL9/yKZa
amcbPzU/UYYYv8u31FKL20MMzN9NNTv0wIiPRqJdbBGcUgwXjeL7PyOkKwuGXqijk5zkwTFJqlEB
IFKxeGUoBl+S36a9itSUGPZ3xUI9WamBGYLKn7x8jW9cFfcHRdH60eD1oYoFego9iFoH2LepJRrz
IS8f1jrMq6yJNJ+wBMVJrybU7qVEkL9QdaW+Z5T4MZBRWw+rErGnJ7yD04Rk5lLAbw/lZJkF0sZM
NKWKVNm2ccpFSQJNoQ3LHCnrS671L26px5usEV86VDd9IVkeJPS/vzVBYki+bFrlxIFHuCALqUXE
hHWLFZA80KlfRE0p4UIUSGZsJ5TbPmiqxzva0jEU8zlKqqf5HVKUq+3YlPoTQacXi6iaU1PJFZWr
8OCitTslQC+YZio/zI/ZA+1E4rNRki8hZLefK4hFNMrtgAxlmONix7ADC2otOrMYVnUQtncHY8Bj
az5Gx8lhKpO1pBpj2877cNtgWr+6HR6w7fwx1sXKSflLpqai7lrqpnKR52lFs/GQnX+PiARqbHzA
thN1ABwDfdVLQEoz5sNN31EoQzNXdEF2LSWOsaa2RcniGbDhykpM79zV/Unhqr3PbQ1DhiRfR4Se
Eg5y+uvZQARpj+p+5dBO35F7pb+XBmGQ89l34n6tODg1w7iqDrPMMdXabt15PZm8kvw4MK42FtE8
2FneCKS61uRBhBa/WcvslSbCC5FRzSGagIKRCTzjIX/whZstmFBNTklqnjvD6S6kNr14xGB7Ic7w
JKyjvd/YLz2BBou4VLk7J0/T/EEATAYppEbeosHxhAN/fA1DlXSU0ccuEl3GScQuJ7Sa3/VLQwVD
a9JvO9klcdZ2Xx0ckX/owDuZ2KSlBbUyclFtogV3+sK7DsrGzgI0ZmOUL7v8sxx7+cOhg5UsBPif
FcoGY21ZdmQu1RKfIg7Z8TyYCFjwhNB8wpOzfNyfthIP+9LLbMRFobnRY5vIvmlXob3zZIL9gIQD
jZIm7XXIHOWMcuGfL16CrFHk5bBOf3djZ51msdD8MmOaHafUV8I15XKMEjh4/XrG84QToye0/XHZ
tr18VMI9J1VPlN5RTPT9+3waFeFhgLa5Pm0aSWevTv56KXo+sgfP2DEBzfx3P71SVDy5Uk83yew5
soP8vcERjnkt+p0Ak7z8/ZKWTriiRm2xEHS2j76CTvn2bAj3r11PmxLATNfaiNy2lsp03deJuI19
7u3tKZql9+md94HLNEzp66dC6eJlJTTlVVFaQFeZDE5aouY7WqfGKpDRbRSa5GeAszEKaTyTs9au
DRank0OVZ4hZwhue7sgoUbH6CDddKLZ+jAH9XJVEN57II9hWYRCffVN7qayJv9cVSyHwssyjQhD2
+lKRfE9oUzQNJWsPo5Ha3iLWWe+CCwsEOomow5mn2suahvUhNez6tQ88WrLpstFI9sgybD0PgyA8
lqfOoeYZTcjpMQLHEtFI0GYfXuk1+Y2OpLJLbB69ldX5NyUierZTVZRvnb6p+35ttFI5d6KJ13Eg
x9c4oTTWkTeAXlQ+/c1/HlRtoau2PHYxZ2HobJIVSV33kuZt0O2rqspmWc1AcqmUF3IRhw8yw1JX
6zaJi3GFRNquXDyYbrbdEv8AAWCT+U0+Cea5Z0TOX8ZcbZWxINwp+KCpMJ4LDE2bqlHliw0uiGBn
A8A+vWujHXYN6OqrNVVxW+jVx3zsFEq+k6FoFk5O9+VaeJx7rIM6LXBck3ryWld2fIiMurkKdZvb
Kc97f5bneHR2+uhzhmpgRRnIeGJNkvDgt0y6R+0ouj2rHMLgGe0Lt3aeDIamm+yab6ppyGtgQ4uJ
NNyOMCaCm9/FbJHLufG85pcbJyQHwdWJj+0Ilu0xJsXTMs98MurS3LDUMY9YyqpjzMxzOU+nsAdG
m1lQVbXaV+p2xcbxinztlgE05UmYLjv0yeEQbe0KT+1MrxB8O09zcbB7Lz6WFLceht4gq1ywCRTN
1SIhU8QnSuJxIyIcCtcz3sUiEjnAeLFIbUnOZClOaagjwoi806OXBzAmWNoKAcdBGeno5eB4Okrp
v2ZWjScYOqyQ9U/FuPQz+8jXcuPcEoV0iTr9uzUW/Y6kwV8O/e99TWo8Rdr6LEV3mT+dweFDnT23
msXHJirXQyGQN/dIGClwWwVf8FQSH0Sv7Vpq/RsM6JiQcWmmAo7WfM5a8eXQDUf9CFPfPnrd+Dwn
LjAVp109EVOwT9wQjmx8aQc/QmGu7bFMP5TM+13qLEhSDBVbWtL59+637+VPQsTKexDTc2w08Qb+
oIAqY8PzmeoCaNVtpPHJJm86ZTH2/a+8tdRrlocpjc6EJrfP1AzRMoANzwXBAvTDHtvd7A0zQ8zv
UcdqdijO6dh8tUmaMlCTxFNPogbW+6KarKl5l22jUafVTJjXmcVCdgLpmawTBQ0cyiEgfqZvrXtN
H7cq2fQvg5Js3Gi4wlpxPuD3pquIc38oIiT95oBSZCai5qbsViGwlCkGFPvMlKbj679z2qiXcXBH
GkijCjCL8qhbyIQpiWZs9AYWqEb+AswZMM6JE245q+MG5q1YALXz3lEEI8jC9bj2FFMh70LaiyFy
i1ORXIzSJYPMiRp6euXNi4rvhW9d5wIYa4/hhGL6QRaTFpPnKG/cbe2Vx2Isuj1JQOqpxUMErXrb
9ONPPHLHvq6cQ+I5+qUTZrwFVF5sIaCsuphcilk4D2MxWc7qxbYG+pymmOQn8WKaSHfpY1CDAAWK
UhROcYIrqW99qzs4nZ2fhzgHlIau4DlJxVudi/yMtP2vF3PQ6FNUK5LSJveHUeM8ahuWrM1bmwbP
1KzTfTEDNkEqk/0AZW8Ppa8egvPcyM/6/KMD/B77Zbt/GFY9K1tR0K62pdQ3weSNTw1lW1pU1b0g
uHV57Zwe90ffEKBJEQbGXNieFGzzF9tz1XXVGPjHh5xnjdY6yaGh9Ilj0KrWKr6HzZhVw6Yy0PgO
9ahTJiR2rB38aCWViBpJoAT2winChLph+GYniv5u1ojjMwilSjVu/hYGpw59GHIuCRR9jIxElvmy
1lcItJLtrNnqXOHuIoIillXP7x8LmxQS2+wpwkiwG5MGtY0YuJwyx7kRy2cZ6QhZar/+ga6fsPQy
R9qVBb96XyzV8FUWNqldXpV/daUb7WqpfM9NS740Rfhqoyn4YWkWE7/8i8WLdZilEAhPiVFRPXYh
9swW9tCnwfYw7iK7FRRCIPI6yAUYM9Nhp2k9LfZIsS+qq0M6AAyzTJPG/BwgyqKjCd6KUengzeba
hgYXKRz2S5WCbJbEv/1C2NKWzq+qIvLVqSrtOo7xoeuzdh+gAF7R3R4+mqn6r5cT2Lhsr6rnVZgv
xk2WmOF9fpJNe5LZwX1g3XNogh59Uaurx/klB4zHd0tvbZaKtZ9cGb6UUbdw/ehCJqZ/7IIeX5AL
7tRBUoJR0T6Nmh29D8DHaRm0475piJezm+ZeaD+SIcxfauXtcUZ8i09Ao9N9KaTA7ohCUtMKsfPB
7M++CanySDI6v7i1k6vCNShZSTMPN6zq/VNeBcyIfJ1mLFReLDpTw1k0inYy4MOj9KzN+GUW7bSd
/iHUPjs2pgr8uewY9BzAdjNMHAA/pBq8y3eze86Utn+iKaHeAzJfd1FcvWqN8n2e7pggHRZ2lTg3
LaRW1xpfVtkpJyRTxqpOMxKkpzCAtI7x1fn90h09q1vp2chcL++/NAOvYF+lYotNR13HRroeGs7d
o00+aTJmYYYVZM0GmUWy5Aw03H5DqwF5k97R4L462VqYwWfrzVWEef+UZj6DDBjdbGz5ZbZtpXvF
G7EjJEeNUs99Bqu6scTYD7ZxafQ4blorDU8QWs0lyFSuPORLR1kakypbB+Aim3GrJKFxcTUTe6rk
e+mYfrgz6yeN0vscKcLJAOqu85zXiL9BQ7CwikjbV1PjJkhDPvW8eVKNuNs1WHuXfmq86yYNtriN
muuUoUhrSl/0uHRvtcoqiEDkJY1A5U11q1+Bj/PanwAtokHPW40xec9xsCzbQPnSJ9B5PDAFLF1n
QUMJ3LB7mVepjzWbg1Rmg4RcnmsyHBQwEBAWk+AyR5vVKOaWhRarKxogEYUbLM6PFYRIg/ZocjLp
11O4mH9g1yvWWSaR3Ghj4p5YHyDK7HuCIcxoh5bhZEszfvPgD+/I9BOLoqm+qkjkxqKh0WeMOmOp
1vcLYujWj2VsqdTbdhpsNWGRK8LCmCDl4Rfp63xPKw82GIPvj4ec46n6Hh0dNJ0aJ3IwXvMYN26g
qFwRqGiAOvKxOEHhw5GYqiZR7etbQR2zmKqaYBc8um+jy9MsVRY1i8E3pTxnIFQhjdKmMoJ6n3VZ
8KEm4I6LPokhHCN1VhCaOoO3HIo+eHXpHV9hR/y0AzRMIaPKQjdNgogLEpsOAHx/W3qVXyvkJGQ4
qWjErxYz7dc0CcKdYosfMm3bF/C9KzNO9CdoBezZnVyAe/yLSP8YYgo9fxfc3OuZgqFWnb8MRHns
Q4HFjeFuj+kg3KLgqZaGMmr7AbP4MmmlsQsQZaxCGz610WsOg7CE9DrFL0DUIda5tZeaVzPzZbhc
2Nyhj6VMjgjixgyDWMDe4R0gk6zeBibIJA9HYNr7QtlUSmxvPYo+B2uSDpmh20AB1oq948rqSFRe
sghaif4A6f2ladGAkixKG8ov3uuitTb1mJagG2PzOF+1eozEw5MgTOdfJuM0pDqh5mhohrdc716d
tqCwZccsddLAT/ekfi6iNFpmYWp+4BZDfCnz7xiEN23d/2rNzDq5g9K+VHVLfVBPe/q4VrMWiR+v
Z1V7209upCrzV3XRb0q1M48GbD5E65Pjep4VGv4YPXlZmu+Sdiy2iTaa7/+ZriYjbv7I7rUNVqnq
MI8YBpKJhRNn6S5sEiphhm3eE18BwApi9/8YO4/lyLFsy/5KWc5RDS2evaoBXAvSnSpIxgRGRjCg
5b2QX98L8OjOzmyzrp54uCLDCQeuOGfvtakDmod+pvypiXtwBsJ51pQU8jV8lAbD4zwkdp12jqnl
3WaBATmMXyeROEdmyHk+3ww1nWNKAmiI41J9qNTgciv0oIT7gh7gfQSwkDl8ZCRVFQ2W0Fn3Gd39
0IvSVe1YtOuDAISPCz9SGDoWDC9f/d4F9X3y7oLPoDz2bZlHw8T7aaZMgaWKEqVOynVYyfBeV43t
chAT9GAXmwZaIO7zQN+20SQv5tL6ifNxJ9LxFch8fV/oqvKYYRAMXbM/FyCn17Vb44fUO+OJjCdj
U2thczfAFlm5nQNyay5ADXMBikMcUpZrN6FDHzB3CCnQepFvk6ZrgYStoqbXPsGe1YRQJPZZd8n6
sCqnWsMtItsnmPTNctbBLRtXgxJ8liS33QMbfqzSpn63HRVxqK3hb+6l8Cl1ca5n3vC9AHF/tFMZ
7WKWEj6BreVd5oBTWe5NRbZBe9rtGrM4p8H4++m2x7xGATTzsTZoRzKFLYTJ3DS6tI/B+I59yIap
Zlm3m2yw7T2OUXiyQjT1tvWQgvs5grlzGOI97B16mnQQR8cC42DN4bmUPpQVVNYA9DAxui0Z5EQ8
OZQVK2W4qwDRAhauYvW8NNyVxv7ukBVAU3ZuPS0NuMhEiCZYQFXtdB4qYsXH2d9a2VKhEELS8PLQ
64YNxpzoZZ6JNgqR6/JAvvc7cLN0ZjJIo+XG7BM/dKPkvDznJCNRtVH+lFeAflMK7w38iXMGeuZi
dpRDcEfmPwLKVQp47u+ajct85oKBd1V3S2uVPavL0tVVd53Z6S/ME/ity+GqGt640mc3yrJDgegC
mrBUrpHFeuCmheCbvNJcyZ+tnk31KGBU3x5STLlAezxJHGlHMyOzhX5JRMFfCtr00qkfpvhFpsn0
OMxXp7C7fqW1Ef1Qp2/2UhGSDBp5gNylvTCYvxap/YseBl6hNP4R1/HtTrhWmrg6jtmw9eS8EJy6
cthDlX51F/tWAmnGjq/ZvO9Nxg8tGofzb7nFUzSQIIj5IOI0k96dVzCMGWkeMk04zXumXpZS6PI0
cnnMznH/LbYcgB8F6i7CPLA3JW08vhUjTDmFwIW9pLm+1Yn42GYjOSCzRbDcQrAj5iToSWZUkgcm
jOkhr8VzX2YuGM3Y3CkiTPaN2eH3mfccU8fRNaTqnIArIxEP+naFHhMBfUcQLhQNk2w/fXTpfArQ
p3ATdvkYJ+ty5napwk0fJJJZpvqiHs9ZY6hnNhOMcHOyQaqxfb+NgjFe3ZWSRY1F0UgJMTr3AVei
EexH/LJUOssnCnvJA3HJGgI2ONCUCfu1Z45HvMPluU6b6r7wqvWAAPy63OgzpquM5SUqDOe0PGV3
zhPQlXprIu5y1s2jpYLXFMnwWY5h9Syn77+t1q25K5Si3o5pC/F3RiktUKXIEPublkEW3nXpMCeq
F51iPfhlWCMcuTFXL6YckcC68UtpNVC653vCVAkMJPTh3uwI8lpTBl2FChOkWubOuxKOOJ8z037v
UHiwi1yNaRb6Ji2606LPlVzne4sN9Ioy5vgmIqP3qz5J7vOwp9qToG+KDL76TE0PeeAobFwdXG0p
BTFIJttSlyawyqlnRTboG7TP1kFLGzJtTeNEH5EgNZZxG2BMDblomfc82oX0cemaP4xEX3m91rzd
euyTjqohL5qPpdchm15u7SQXO09z0LT2qX22qNq5FfSUvDbiF9uYVosCJxr5ysy2O+eOQgTSvK3p
iNfxEcwM7LDZ4AD7TtYACPotwEJ9H4EvXy8DwPIwCPNsvTTkWxL09uQi0CLW6+0tNaOylX7dwdli
nG/OFqa4J/Sscx6S0TwKmVU7NHP1cYzdcI8jEthbovD9h4UpfaRR9U51NGQoS+M3UtGUYKzDRlbZ
QFPNslzpeq3uKh0QZTbS6BmKvjqySmblrANQMZCWbuIAb78TIXuJTM06C1S0KKY8xXe5Qu6Uuq39
RSfhNsXZVjxQCrVhHDsrIMPbgX0tvSsRDeW+0CaN4CGnfTCLgsqNtcetg9tuEiWG8t7rKKbMjyOC
ONAd3RtLXpkx6cnOY+noq9D6T1nnbnM39C4gFL2L0bKlSsieWC3PLTct9fsT+8YruFlftYzxaTnW
abcy9IcsRjhAaGbm3+6VYc4HUd8boslucq80janUSVgZfwrCUM7W/kDD+zDbRENCHOW6j+12Q7+y
XhnzVw75HOuzToJ72IWYp2PXXcm5B62GZbXxKsa1NHGRZ9R66cu6edMnSGA0J81rVGjG1Royxy+B
d+069k0B67QUzl9A07uLU1RjtQL9PCL9s/Hs0F/d/pmf6MIu/U5rGxR2iN+fdfZLIBtnhbSERuRc
ajOt8CkF9s83h1eI1mR+C0yMbKgcFUvgVpGQ+scBAbqahJcqDIhF7JTqmAnrSImmf/JSKAa5ToLs
UnHPUQNuZORk+w5dEml14jEda66QNPswRCt3dZ8ZxdGMNONYo5yk1r3vkyB7DqVj3jdoDsGitd4h
SfDexDlpAkQ6qvtmNsHO782M4fd7Cwfn2vJ8Hbw4Hov0hTGG8pBFSBxa17SnnSF0naL+bDNbXogp
k2/ymZiRTqG4NHUjLh3glHVLBOFaidrmfizeO2bqJ+Sfw8auArAv80NDLZyL05W7cFndRybFSXb4
6bG1nBa+IjIFd17D3F4WcbeNpYyviTkpD6Ipt/mkcoa2wBbCYTqEBadoPLuHqIlPK1redIMCzBVu
Snt3Fbq6r8QNvtRZdNi0TnI25PhipEO56/HGbpHjQZRPh+rxz3tiTKc10HAatBmxHcupDRcTK/ck
5W1Z4SAr2CxUq64iKWoIrXE/lX13F2dT7d/4p0zQe0VE5nqc995hS2qFZ3Zij9hT4eQiOU3W+eF2
lpWYmq3a7r5S2Xyy7InfdNno5KPAUImc2vNl0f/ywtQ8VUroMOoW3bZ0UEYWZBYRSFWYH1UPFo8G
gXR6MwU/0rvbLCCkMBXhj4VTh5wID3LUxtc609K7sQWw0caT/qZAHa1Ews4OkutuwXm1cz9muZe7
u1TVykuQWDQXceS9wodYDeYUXJevk8TpGLcMhaLlIbWG8BJQnmem91aYZSOxbV1GgCyJAUJrjnGI
jfyhsjJ08sWAscjq7XK1nD/LmcR1Ky7LC8IKSrJ6OLtkkiFyX+SWoZ70h5zxNtvfFI3kbXn7JVR7
oSFYffttUCp5S6Py3OEhHOpqE4ZlfygD2zuWvcm9Gm1uSeXVF3kVUevv+u/Lvb6Mft/T5ucSt9qR
tJwPD+6Evzm0AVWFILZ8cwmw9yC/b5cpFhcDIdGmitmjOU0KeQqoNDZL/cnsDAWVLsq+cOZlaur4
Zac9dY5Rz69Vnj43Mm3uew0hphxbLJEzs30Z+7uuvjM1pChTk+vrjiyIbW2xlIo0kkZOxFKQqD23
FZvYztaLPkfEbrKyvPI7QYImEujhKVm2I2YVm4clk3BJKJws5+doV683pzXr03x29yPZ1Xpn3NxE
10FEdaSZDdSUe2jRL3eXmxS35ty93I4ToCpPlfEzIr/cp29o/4xVQhoV/SpGu3xyZiBvNg2kfaqB
9WRMFs7EpPl+O3pRUnTK0+1rVdtuemL1d9+FWfJuTWayHkg6uYz25P0W6C2Vo6HVLaLoqegpFUCQ
zoJYtmj6hi7owCjYn1nRwtiK1ZjslQn9YV/20SPtPGVHUUu9LQKWhyk5ZpQ2BmMtmXJZKJLFpquh
fdPqAs9cjRzdb42ul3Dla9sPwnB6kBHFtgS1r5rluGqdtrhDmg4pFmLkp1WPM8A6/06bxNzoA4sG
xdaLR2+nNxYnTSLar0jf1Xo9UNqmCxt2jv4oIuB4ZkeIosdq4tIZdrx2yj57pDx4X9JF9MNJrR4G
ZepPYHzstSLnZldwsXQlPXe5mq5yrQmvo1ocSGqksi4t5WQ0dLLx84xbuN/VjjXvgrDRiNr2Xduu
X0aLEdnqkHI7Ctf+4GDGgQxDBRZW91qienpFchdRzxrET0kQTm/P0yI85S3bxidUi+NzRg+VzZPm
PHDdTzs9NgNie+h6iHA01p1ms+ZwxeOio0wT6QHihJ7ctpVxapPiMVvik1iraecQTb3vuG29iZsE
R0Zt/Bjt77S4g9gvBHc0uTJzd7y6gVf6ho4I0QDsBeB3BgqkldusB4PgdPrFAZvDwSx8O51K9L3j
qCJMbAF7FiZMDMIU68C2zx2d1ofbT0c2pWcje+g7TExFMYY/9RGZQTJdgiBJ2UeQyw1w3/oqUNNv
LVtAD69d52TnJfFMna2/WLiSp5nnmrqafoK1b+2Xe6oibMb7jsqfWdM6tKp8TXoRzVIrWE/R5Oxu
+kRX4tUNNR2U1zTiGiU5OlOFdZGNxeVE7vc+ARlg+OXoxufJ6YGMz20iazyWU5wcO6RGB5Hb9+bM
Rqgla5uiMzlx8jKUey/KzkjD4CSJVDx2w3jO56SVwCK2Pqwq61tJEzupQhT2+qYMQu1XGhB5802O
1bReJOll06e+xU6UhJho/OZOV0Wo3VpC2N8lkvCFtlQejADtyoKpN1rnuSSwIM98UTEeuDORDAwU
4rh0mJJjq6e7Pwd815TptoIZeBvrlxeWScAZ4lmDZhzGunE29pz6M2fFHLTilLkGm5/IJByNZ5Gb
WVf0fLvlkU2dcBXYtb0DsmCtK1dT1ouuR+YK4h7W4qdYOheK69YhiLyXkAzhk5FCpV7u/XmzPOeM
gcYOf55SPTmmtGiteNiGNmG3bZH0Z1vvyUxc7naq1f1+PHbjlytbgoorKie2213a0ML1R8j3eplV
l5vFtTZ1BGyrfKguKzCPOOOvxQODDYss30Ubn9SVvaffIpDPkX1cahTAgEs1ZCk10dPohepBBCkF
/3QkbaJ0MvEOoXWlqCRq6AW1h2XX50zVR0Yo9JYqSbgqLNE8pFXknbgEH4U+5fd0HbiSzJLE6OVV
wdp1FyJUWN3I6VEeZVspz7WJ8ly64/TWwjR2EfFcGgunwXJKTs7c92wqdd1MlnG/3EQRflarNwO4
mMn4kIeAbMu+vA5hcVyG8n7QKGdm4TchD2MrxAeGeMTEYuyupDI0hykzNZ9h/cftg6RJ81Ka7XBa
PmbiSn3XNmA4iCKocZSDPlUIRTobijX6k14pLyRYeccCy9qqGL9TC1I++zjA3jIhwAzcCdGI4l6I
CSXlib7vbjSi+MnTRU93jp5lLvaVIZOfBQVFX0GL/DCYIRt50qH3ju4UDylfHGDgavqhZU/Lj8Az
EBSZte4pH2aKmaW8NOpUHoXhQHcIrGmtGSXNdR12FofoKxb6xukC7YNohXqlWnH+oNZ6sqeaCQa/
TIZLUTFulno/vHs037Ws37n0bX3X0IcHshatXVD3xgG9QHxvim5YLaNSChMZyqp+7vtQ2SIarLZx
13Svtu0SIZYPBamb5OdMbW/e1024smZicY12CrRC+94mqrqy3zrUiBRJZHgK55vlXgMvnXc73UGE
4b0h9Pq7V5UFuRcZ5p/Krt6Xbv0tvxaTxN7BNk3NQY/3Ocyw0W97+6kkuvJiIhS1tCx5np/Bv/3c
VEEErQWZQqhMsH+Kxt3UoJ1Y1oK9zUtrB3LHuJsoKa/DCbo+G0CY1vMgjOLv55Cm3yyM3UhwOMET
e7q3ha3sYyqV7NW9aWXOHS7XUJwLTDqmdI3FY9AQq7D0pOoskTdNO7ZIbaNK72w1Gc7w5aExTZsh
njYWJaiVJ6CwQ4C19VU+7+orRELn0WqZ++IAXQ4HdK3GFYG7lZuQ1YYuamAi2BRBATPHi9Pd0GSS
HD5yzFD4RG81yOGHchzrQ2QLUsnb4rpULMDjkGzcZ9elvOkGzZ4BPr8L7ByJBG3Oo5vgE0RB87UE
jPWxQDAglXq31DnDFP1BjVmpZ/BTxbjqcb/uxaLMyfIyvmDeMudVsLNvu/Smy1gm5Eozm5WFn/A9
aSsYk1Q0wkJ8xJ4p6FMjyIgg7q6qmFqSnBNXZgqC2YUOCj4a1stDwb4SsXz6ZOrTz0RDw7m0MN0+
ZiBZPoE9ut9iVWUqG/RXEOf6izYME+gWpooi6ORWAdZJ9rsntwVsCNezqyMhpMH9lN4jFvHuSyxw
vmbF2t4UlXigepf6QVkSVDMP9l6Oh1pDMr6K0ynZTKqjH7SSqzWh+fwtsvtXEijOglCPb9P8dDY/
HZrhsXI65UFOiXbiWz5UJf59syMaA3cSU9igEYJqJ2dipVsg+Jyrep1nBxuF1LnPnfpASjZIs8UK
qyQbQAQ/7flA1gMiuI6hLO7Ep0hBvc8gcHxAtrta9JxAyMW+sILXRUNijKVEmqlRCXJYmucCRXmC
Ls1Oq2KjVxE9mOS0gFGaqL8WiqxeiqYDDqk1xHQFCme23roXAo/dlW7X0GnowJ6pBKGqSeyclFrc
vMBBnEdq7UhAd87Y6q9OJp11Zk35GaqSe4/8DE09GjK0FbGcWgQqJ1qg8pGi/oD0seIPSc3tkrwQ
u0NJQRk9Tkim4jqJKx1vWdYe+ylyCXXDSvf8W4MejRt1hKGjEwD80A9U1BeCjRrET0VjHRLRxJ/k
P+6DLqhfZV18xCLOz87sR0rQdEDEskiRxbSFPcj7ycJq2AejcU8ibnRazPtuk667CXOia6ePvRBX
B4fcU03h7sHLTL+lqYSttgPP1FQ10s9W2zu1hVB+HklMukh7DaTeWnwkKXJT0Vv9narOZugWokvj
kCyA2vic2AqpueOc/Hk7oXPTtubiI4Z3TSR7z0bqPjbKJwLf+hLKLH+t2LSA3esVm5LVEo3jeCpW
P+2l+WEmwVuSpaQ0RrE4Sy/oj0KE2EEJn/AKoYCYGd9qpZ02cZeQ7Ep9DjEQhdkxI8MqzrQH9Jbu
ZmZlsKjDiTe0e33J17NafGzWXP2Vw+vQ9CSmLCbHetDpqcxS4Y7K6pqwJbQt86XTVP0zq0SyBanx
HAw9FrU/0vS+/Znwm2nL1UhbvaTBUrBczFXjBt+YEM5aNNSvfWgOWyimye/oDbI6vP3C7jLb/jgG
Rncs9CA83HQF0A2KtxAr+irvEFBG8fi1SDYWvEaiC+ISPgZzDqnn0gTKPx98OTsxlFS5GJVVHEM3
x5IeDQMWjZRyeZUbzbazcmNFCJG7k5DKT3N9g2RamCglgJczgU0ndlXaBRMyEgu6dbEJ1KR2oH4s
16Nrh82efNGt3nenRcRVdcqFkou60XTwZ6YAiJvbBe3VuaGVKqm1JipcsEStCyTHzmdQy+A+sqkx
qeoh1GX0ro4AynFxwT8pGlz/bOKIVif5VWCLXFdqMdf3YYHCEzNe0RmCUe+p+CizQlQU06qdyuSl
kZnYlE2M+VhTUO3mCNibOoAuBgnnUkYWg+Kola+3L7mboaTLSRSkor0sY5FBO3+9aExzqPFurDGn
/uhaFoSV6I36M5zaZp2HpT1HleXUe4gBmwrxTZ1NH06CIT90ihKYKbgtGqCwkNiz7zK3iSiuwuHy
oAtQAAh688RnhbKApeMWDBlqT4FaVQd9kmxcWvNbnNcvCtKqQ5KhnV6GPq20upVneLiEAor+w/TN
qPWUjsjwy/Ho4Mxto5FUMhThvVi7Cf33uKdcCaWN7rODXMGYRQqO2nwNrvNzmXY82CecqW6IdC7x
7KM5VO5p7BAhtLSP/KBRCcMY26flL5zIi+XCZaRRU01czWy61rOZQE1scsdmg8ltCnXQaPvdPJiA
L9ZW3ax7V+MzCwr75HActyWdlSewvhrGTLP5kWHlGVUIsrqUcLeQP9lBV8BIJDsokmhx0GQ8iWHS
v5lJtA/rpnmlK/5mogjgDG1c+kdDfo1IjER/7J41QQQRkbcmOosEPlhfv4ehV6IzKZUNmjEuczdq
tgQ/R081TLRu6mIiu8v0RHTuBjAqStHI1m92om6GDC8LN5PDCEE3DfdzJdg3NdHtwsxwd01HJ7qM
P/h9m8VOp0BY+G3nWGJWGiNvd2YU8PKQXvHwdAiLdJXi7Pju7HCU60+3LSIRCBa5V8jb0AOxdApJ
jshLba0AMTku3y/CGGSmd6GcCMcqJBdnC/GFvE+iQsmBoTToKt1j4OqXWB2dN7vjeQNw7PL9LTey
fa96lyx0J3bXjMfF1a6RDOYgM/y5Sj3VcnhxvUq7y11L8wkxG99GY1+aRIbazbHt+tdxTh+xUufX
AvE1HMAHjKJyp2Y4VFlbEZliOsBTxO0QJgRv0SfoHy3cY88O3u642sg0Hh5jFJ+PsYUEFv2lGkRf
Y6VJP46q5J69+W5xZizTQZTJOZvXQOda1U96YdEWrEDp3Ua/HtaOr9ZQLfogUtbRGJX3WZ6E5+V7
+w9mwr9bQE1LMyy6Nw45ttz/u7OSMBV8N6lUHgjoBlqmIsl3ZgJhZFAIo02p7aa4UaHHORpQrgHS
rh4ExAbE7T4iaGjTymbOtfKOsm+84+zW2JrF8CqzEdYO0qZViCDmsXVdirtTwLBQ6jZFt8J6hjQM
XGpKvBdB1uIKfZBx+A9/3N99kp7ruB4eVwybAETRuv/VJ+llDiEHfendpzCfGC3r3+KIRSEx33Bm
si51bSYQ3sp2VCFjc0w+MofJ4NY41AbnBRphd5ImhigC0caV6oA+tnoqAzjv/YpQk3vKZtUNyP8/
fgz/FX6V15ufU/z7v3n8o6zGhn62/NvDf+++yvuP/Ev89/xT//tdf/2Zf989bZ//n2/Ybx43f3/D
X34h/+3vj7X+kB9/ebApZCzHh/arGR+/RJvJ5T/nD5jf+f/74j++lt/yPFZf//qDfIBCzr8NZ3vx
x++XDj//9Qe43P/j+51//+8X50Pwrz+evoqv8CP7v37i60PIf/2haNo/Ec4RX2CgK3IMa86E6b9u
Lzn/tAxVdVz83UwopgW0tygbGf3rD83+p+1p+OgpYbAGQyDyxz8EbL/5Jf2fBpsFx7NcmwnH8/Q/
/tff/pcv788v8x9AAuZVhRT89F8vNMsxbJaFhqO5uuWoqmv/7VwUWj1pCjsOQlSqew2B9FAr+abp
G6LvbJ0EY0S2ft1jYTGrYJ/OaOFay9D0J5aGXskPPWs2dvgD2SAndOoxckXnP5GsDc+YAcZ/eov5
nA7Hh5qCw+FwNNP7G+BY6YM67ZXoHA3KXayLK/mmwzatk/cJ0M9dWyefXiag7umRX1FT4Q6SCrcM
+6fWEdVGI8Rjg9P/WWsbex/J7GfW2uG2zvSXxsxfYlknvu5mYLuIUBclu5ba/WU3GQplF9efN7q0
O1HoD1byloD/Y7smns1Mvue4B8cUiBWb397X8+TUh+kuNh2FYGnjBOeD/fpUmJsgS9Bnv3gdDWpb
by6l8EaIdEbhcylvJXmLO0Fj0aaWRbRNvmd1E7IoxPquTxC28I13+z5wn8oAT5AhT6pbHsCh8mkI
XzcZStfFHeavRzgq8UqEZnxIohb7ZturG7utfqqj1M95AzuIllixkUAl15k7PUQGa4A0KfZF0f/M
YCCfjRgIXWzVREMzW8VFjBe7tfM7DXlOqxCN0/c4Tkkd+x54/cM0WuFO2vGOYOrMdwnL3AIOYsGr
/mqyjzChHEau73rUU2fTAVBfBUoDMBUUIA6o4RLhsNg5Qh2Oy40dTYrfK16yzTFNCKBYu0C2HcFr
noMp1HtLHevI7Gv5RkHAbW6Fm5nLGuct6AalO/UT6aCMrQkCbPstdig6cpL8YOOyUdG0YwWYBeXx
vQ0Gy7cqSlBuxTraVI5uzilgKj0u3LL+SfgbCDl9mwhjy4oqIoazI7THrH6N8fTdyAj2xEUuiEzU
EN71bTZy3kefdkWmJcXmgggl5snsCnmGlOiKwkkcv8ey/aVZ3RdyEuKNgzdlCkiud5x7pVG8VQK4
5aAOYk+HxN60yfgZUwPqC8VcVQlU2N6CspoiLsAL4Y6uQ/HKPQ962W6JXr+ypN3lwbiTetyQzVq/
eNldV5fuXg0UTu0SFWCS0KKw9B1MlYwGnZOvmDBIHxcyX01N1BAQ3+4clORaqnsE15ekyJsmHBZ2
QHH4HOWOscIt+WmXREoV44uZo2kf2OdB8MPD6TWvuh5u6NOB4/YYB5riddCokDTFAYDMytQbbyVd
M6FlGyKQz+ROuOqAkamHIaU1lC6OsqOFDe6XlyvvA2O7sm6U/onxYEvPJNoUKWwkq32tew+QbDq5
Ozy3ewDExSrVoreUBHtzZPKbRuUU5sm9iWSncfqvchwe9ZDKYaUJ7WjLx7v5JNBU4DcpQfIpoI9s
rD/xy/r5WDN5trBiTFE2G92of0XI4iAMjBvEcH6sUbxTx2qrxezosnbYYvw7ekVyN7KB96Mg+8oR
r6dtZt8Zzic5mftQ074PnvqZU8X3kzFL16U3hn4nFaKHx1LfiLQ76tkn8SNbhZ7Eqmw7arjFPRW3
R+slNgplYwbyl90iCdeqV10bXi2kezLtflitTSajswG8Vq6gKz7GzXgkfK3Gr9xRpg7R8qnDubfE
i4Reh8Mkea/D2dwYxK+ZroGX1DNaNlxj0C0PdsyvScGxu2KgVlqpLMZlYq9m9k0ukYD03bhu8oHj
sFcIJQOePfV4gbynujZRLsfBtks1byUirMsTcU4hQOw6QRMGaUhQho2OTETpXZfZP6PswevTbNOr
cGUrJ2SJn8AhCWWzrsWsy4sCP0iLd5P9W9+1v1S9qHZlJs42i1iWgyYLfNbDgAmcVQbsHFvbFgRF
egmEPJe1dwhBc02yIy8aeVLvATcbmJoE5mrfRUDmg7SvPAMSOHMtZo5DlqUaKm3WhJFSPw498nzR
m35OJAdrXmqVxJa9FiZykTp9wHRtwQv3uMxN69AyE8BOKODWRmVxAeAzHJHvnoLhkEtOKHD80ybP
1TcSEshiIUxTKGz8le+6Z7dkYaHRrYCM14FLBRUWrW8bFWgWV/tq4Q9BO96aKXon4BuY5x2BfkEd
CGSwsh+6pRJNP1jnOrxiWtcZgosPy7QSsC7hz94U9R6iIFaF/lKx/cdLBFqZnVWcl7hCkFVP44dr
OpRo8KLSL+OKZP0KgUxFctzk4VcO6zxA0bUKIzpfRBEeKn3Tck7fTRo6KXKt1mnTbhpIUtJzLFKG
2alMwkBTqh/SxnsM4Lon6RNk7IyEHYOS1yB202BGa7BpXD7s9pG3EZvTFcOq60eyVc3z0MUdA0XQ
bvuuuSMf1tixAQRfPwcUttGJXprYILnRVm0HzNf2il1G9VbiRq3tEPdV2CS7tNDX8cZNiPwqgNwf
PHwZMwjszMUVrW1NyFXrBeTPVVHlgyfNfSskzCLyvGSlYpbbG0watKxXDVmmh544pGslTRAq2DqI
+xmeuopdQ4JvNgmabpuSnuUHQohL5XXlpi2DnwGA2bXhuGSsesGLUQx7FQk4BNxdnXTmtnG80Qdt
TSMEjb41DQAkxWShssz0C8pgLl46+nV3dZzoNUj6flNYBW5db9hUeJwbWWjgXi3AQW2IjbbIaQ2C
YVwD6GPDZCpvo1N6AB0coudiBjuLC0fNLGBISGp8gkGxYQFvsCE7T9jlUnSnJlvzfar37UbUw2Pm
9tneLa2IUpCukbYtQz91YnGyuxhUZZt/NrU0V5ybAFLN5Fsqpw4XWvGljNp0HoV+IkgNP06AEl0p
rHMugnugpNtWDfR1aYBsdVTjcWRmf5zqGo1jVLMFBbIe6wmpGa6LoFejji2vrOIoss83CRWaTevV
lAwHPNvAVKwurNDV1j+JSvO7rL3W7tny+k9pOjRNOxp48wdq90FhersAw8tyTbaeUP28GVmNyDkl
R/GdrtlJpdy5cvhsgkBwlcWXZvg1ovOxnGObDGdD7bAupd90LDsj0DesdOWp8U5joqDCCYaj0lEw
ByURB/mHUtkXe+gI066RJyrhpgeiuOpGHRI0WRDRUB5ztR73Ll0tX6+5pEbXoGWxc6yWOl8cPCVq
lDIMgCys6RSrfjLU7SYYOyJ2K+vaQl24er7VDNmmxPmCbYpe7EB5wIjuQ1PV13XuEkEf3U0TP0z+
JEVCJ7om2VBvK69nP19OzkbX80sW4eAg7s238uFDGXLPN9vsajXGw2Dn4Ljyfk/LpvOjVryleHhc
95fjhGBB268yh0isWpwB01LfziOxtg3n2T665XCx7PrViB2o5OIIPBedyGT/8OLgPAwj3ihDkDXb
pBSloLDYExuOXvxqFKDq3aUvun3nMqlqkw03Ord/Gm5/nErlrnRT6Q8mdI1eZfkLP/YKNTJkF8LQ
Y43Ng9GKpzhO9L1r2NOqTr29Smz1xR1gnOQ9il6taPGLJghqe3KGMQhrfiZOdYREQW/cT+r+rGOV
vFrnXhT5fWBWT5gRTeYTfES4Hoso/HQNhI7kop+rsqb9XiXHmF+7GuOwXGGG5zQER2hHNMgshM2F
vcmE8FZx6H3E6pChyPs+ZoV+56pOz5oay0IHaHxl1UATOrw4QZ0xodV2eVDjwNiWZXAfKIXNPF3g
OM7r/8nTeS3HjWRb9IsyAkAm3CuAKpSl9y8IkWrCe4+vn1WKG/dF0dPTksgikHnM3mvHuw0pBkUp
3JsSag+xJ4wuRgY2GMIjHOEFY1Z+KrWlrjLNnsWIK6PqnU9YVmEXbWSzOThqwCz5VUEAiJZA6ymg
OAaVDad1igJpND/1sqhDnTrr3sFb06Si8RlM8QH1M9IysoL4ndD4SkrDiCIs3o4yIs0z6SvhEz32
Z0py4eWcAjy7Pxz67IdajZsYFr2Mpo+lxe/171/bpvY3EXXpNyQ+Tpyp9Bv2wZmd76zq92Y9YZOP
lt+4H71Oghbl3PdIA6ld1Gtak2Knz2w3mLKawWnvDjtTPVVxlQcjO7RdxYJTFITg5QIw01C8rLVK
6NlQyusOknHqGqDkSb+xTSQfoxxdtkZp/qMTnOyB+1BkqzlWcWrgzb6XyClTErZlDYFmMvTUz/II
skbigihsIhgPvYVv9qgSPNBGlRL93o3ntCfEJK7T/zq3P8wOxbhwoxsnJwsRYEVeN4FPpw/1ickq
AsGxOJkwsgVCE/OsW+2J7s/Puv7LtliEOWQ/FC7QqGKLA4CzX0XDf0WTcJq2rqFes7Mjmo9XvdRA
VUV2RELPRZFD/Eo2rqf30bEX2I7ceexZSWr7gTjRJetXjK6eSBpoKuj2/PWWLpjYfAQV8WSR/Uak
IaeZCqZFu8ZZdKdliXXV1qp8TaqFPoEYT8xApr+q1Hoj2q8iodIbyaLgsa4/3bYt77qFnteIU691
MXjocUFBkA/Z85r89iSyWYk6sei915C51KYg3xSxWm5PX86szaFcHVKV03euaStoKiHZDJ2mpHpp
eOF8HL6VP7VsiPHA4whUIj+xQ7LCcq22hzhaBm8e5I+uN4bfUP8a6fZSiT95SzUO7/0XLTRbxEQ8
WhgWEY7Gu8Rmg96V8PHahCKNGBAVFJj9PSer613XDRgb2t+haasTlhYsPxS5y+jMFKz5dWgaiG9o
7HCRNEW1erUucfpHQHWilhXsKMfIB5MmQ/a+lcMIODZzAPXVvY3FaJcQXBKaHLZ8oM6pYyEW2+im
qIL4rjPjtSbx1iVPhbFLFDDpmLyhZiOmgRryrYm2n0MOvforp+ry2IlbBWdjRWv6Z/Ifv24Lhn6x
jJBsll+DiA9XAG2NYWulzifaRMQDJqFEOEIMvCS3CSWb1uQTGwbi+ryvfSzxsFo0qDPNGvstWvIS
W8/F4chHcr+rCfTBUUBOTTEhP+v2dW5RctXvSwmXNmmq+9pAVpaaEatYw5AM1lErg02VJOrmArVC
mTKZN5w1JFaCRgMKBM1T1fm57A4OtuXd2vahcnNY7GxYA0St7X4jDPU2FmfuMfwAMT7zSPwnLCdA
QJH4M8pEbBPZLtL4qyPuj31naiBCdAqkdVLnsasrRlvp8EjAaeu5CqnXOu8YzLxl1DpiNN/ytuSD
dDaNLx2fOq5Rw+tYvllp/hizCPY5nMIZ72VWzvoeRSF7tmbbOV2KWiOCUsCZSH3h+NbIaGDOxG1f
MSs6jVpwDiNmtSh56PDtvwxDHkxH/bVBAO9UQlx7Yxr3+ahOCIQVqPH0jmiewRuSEvhtxD0YVW/M
vdhk4qdgHzv5tU2wRm0jvETwDzq6zL+Gwf0tq9Jk/GH5lSXf6m56dSpBKCb94TSU9xBvd+7W/PSN
QbB7EQWiiltAoPOBlPHcA1n7VcvqjexBrLolL4Pu5pWXjykqMaelM2MlWE02CaFOfq5rlmNFjavQ
LmHuavH4HdmNr7DkByP3pWdY63+D1pAbaS3WPrNztEfW3xpKb+jmLRqdoj6NO3KQ8rU5992y7Yos
OrOTRg6fHQRyqkrmJ5XfqKZch3pB2svAe5AM089g0sxtIyWERH3k0dCrPUqR0JbOPuIc9tIpcrxO
mD2BseIAta976HPRBZoq7q3NwAPnrnf0UR3E4l3GTezM+VFvxT6vGQWppgEram3hhKjKc2f527QR
vAldneGSGf7KJeuhkGSCmKOj75ApbbeRU9oqrzJahI3AG6r2exiGv8opNt+goow1EmQstC2R4HMb
zPuoSS+Z4fA2dWiqY0SH1TGJUZXWufOSTMa3IM3HU4T7hkAynx2FimkGw82omfQsR3+qdfDGhKqz
qXO/a+KyGNZIfLNJHAfOGp+j3t6nwkCI1aHhnxl9cbtzTzfxiiZVOUHvNuSmrzUYc4upW0ew8MNq
Njjn8Yx7cuY5yEZDBno2hhpBGBthCKzEcYMv7t1sQ3sg3Crfwct6wVHdHpRtXLIlfQH0wwaHW6Im
bB1M9udcDfUBRQEkjKFjDUOp78ed7q24xCFo6NthsbtQogmKrbdGwTDKdUSDwo5Py4jMNXEgcKTb
b7WQLVet6t1CchembfWuD/ph08djNmGVtmgBQJqco7It+IaHgXKkS/zNMc5GNh7HLCB7c29HeEfn
hkFeaa2/UIPGNHscFg3VXl2S14XXecc4ed8R9bpLAel4Y4YfY7KOqGhZj0flEhQWwT4dzi8G0lzt
jXFTl/f7tS/uzd5AZNQCaxtIa1tt/b4t2ks3ZMGgm++JsUOSTW3P5+872fJniMG/bKUR0ybSvxmW
vCcCgF6reIkM9eWit/VALb6LluzKOf4mTBtikJH8iRUBkIAcpmFxPaOYuZ+hV1b6ytNoHcHaJ3B7
3FcLsUp224fFZtCZPd1Jq0J+5vtNJVcxzHtu8uIjdaiuBvKgeO/+WhOBW1w7I/c2MTUex/jqIfAl
hGdVwHDlg5ZqFGpI/paMbXE1GYEUZXEHuEAGI0ctptI/jpzfW53Jz2BWAOQiMvsysZ5ukhCn+1lF
9agJgI1ykL9qlPdESvzhItcvLbGRqnefTFcFdHGA/ssJlrjT5hxVhA05yI1p9HCX/mfYC9amfHnd
0Jf4fdrczy3DxDLDFtozC4st0/JK9Dtd3Jj3wKkXV3zZelM/IFEiZ5wjoOheO/zhpKnRcktGpRvW
d/1cYu19VvUTqwKXeBUNJ/PGUTbNxm2YrI6U9udqQ+OxGUV8SO36wyL50pMmU0ViKXZZr/60oOul
lr1GE/2EqJyfurC/ylX/Lypv8yiz+gY7I7eXSQcCt727Yrb9uULUD6QspoggaxJ7yUQoS+sEXfzJ
VGQIjGY9OR0k4knnDsvGW+gBquzeHFPoN90bMT0McaOS5TqEpE66xuNQ/pIocoddGwcZVgKWHSOk
vdg9sCENVV9pwBt5yiWsGM+AOk0ZuXBIG/cdhltSzky+POxpiymeGMQumUNaO9twkkCT+5GVBuN2
hmKq34OifB+IuvMztKZ7KYqQN/KUmpIBlb1rTECx8dAijkCxFpcLEVvKPauF3RNoN5KCu/gjIvRw
gS0X2AbjkxSr1ZLbIAnktVvVT7nCf9gGC6HZNp2sES+BkPW1Ksanif194LYpaHlD+14ciqU5Q6Mi
i3Ct1zsdxCi1JW9qvCMpLd0P2/piKGzWBpqEBQwr0Efnpe8zGA8OvUjdw+krZUitxV0gXQSnHXEk
dn/e3Cm0AQBgWCE+eim/x7qNw0IO9wg/ZJM8Muy+IRKL1h8oDnEDqzPe0fRauu0bgdt3Lipnb3I5
wC0gHlNZ3hURER5MbUkssGYaTUK20SsTucOepEtfumqraGj70sc6cp9pdrOzrVX5y+bs3YKcGMOE
uo2BACmPPIMYTEKW6hCb1v53ahikrBszVaPe98Lmdh7JPqltMktr4kaI8ZD3cijkXTQCJemE9oBm
B71JvP2siBPwmxZ/jLls76mEWAsC89SmX05bp0RQ4zRMS61SpYe6bzviZ+BwdVGI0zLxlvOUi5+J
ZHKm+QxP1pVDaEyb49xV3wr18gGSKngd8iowb+hTRFBCE72P7SXOTEm0u7rEcK5vTr5rg6oPCaHo
A3YgRuC62/O2DT9Zre/iJRmOhW68klvj8g6QPUPW4jrIeydbXXrh4jkRFgMdYR82uAJj3mNem6/F
BOiTkib1hyE+pgQyS4cfWTb0d3nTv+fsHsBYM1dja+YwxsOusZDFJht/wbnsuf1f1lgodSA+hfit
cp8EkDsk1IAPsy5ITKNABWeMVAxRYGscSX2rMXSGhy/qGPyHQ6vk6lSiK0kSe7tpiJZdx78cEDVG
2pkxBp1fVKFKqqonpUeSRjhdvB7PMkS0Oqw1sw/kwmss7OWndRaWghaeQbmoH2sgEVSbjZ1GJi/s
XMTn7gTAItb3bv1XK6iQ4Kp7C8N9P7fUW0S0X0E0AQNMnvH5J35g6kQkS1WPni2429xy4u6OCpIV
HVBS1vzSosOZOqCLg5hIS4+1DLe8fOvBJ079LE6yWM8ElE4yeQKBg4GZEFvZVRFU9791tdagCJyg
MbEJFfnM+k8+Gj1VblrwOFijvZ/e8C7e22+5GGkeUIKll7TFu2vkGqBIXr9zyb2CZnqG/5Ul8tzb
ElC0JqZTpyPniS37FFeVRwtzsxz/8xiDrwggi3RXa4nqw2RcLWSzXu9uy0uNbf4BZuees3d9cVUa
P0SYXGbmNT3sAsLu0HfXmfrKoOG/x5yaoJeg6zDxAeta9vXnUsAtacz1T1vCmCgTLTlXZIc/gYX4
WYNZ2Dp7PpIvapvkE0sRPmkO6eJHczrjYli772r8dpF0JphDH4n2Wh+0qPiJEsv+kFhvdomlNYeG
0bdvKa29LNpBRVj1zclaQ4Z0N/Npm0DmLk+FEeqoDL6Fw0DGJhfkagJGuWNNofmNDTlGE50VaulT
Xtn9r2FGn/Ng1+83h05gyEgdral5RsISHfS2agm7S8E/8HPYKewdL21im2wrzZmBBhhtNimZ909e
NuTV3o7VO6NTdT/XxK5Gwoapwl5twgO8z8bR9IdalYd8QquYpuDtIuMmtptE9S47wnnXHIFsbRR/
ESi2r4bIiMmENxLKemhfyUrTdlmGT6GBWJibs/ukZ3nzJMtwUI7Ld9OBbdJssbNVlO3Qn8d7xzTr
55KLMexGctPHrvipYhi8qoSXDEXRY5t2YVB3DyxsCtYErvfqTCe8neSFRlcbpdgx1nHqbZMeaht5
AToWJArhhb7X+Rpxe9MypceZMv+xHxixcLVWQ4E769l0fnUYY36FHg7ZaPZYSwdlbI8ng+qHkZCW
hibabj9xuZlxvbTI/lghlda7JGiLkVb+y0wfX0V9W5zSd++GrkHmJHzLQTrQOs4zXrgUWrB9HLVU
+Cw+B6+NyW3gQU8hQD30zIlLQ2jHbeDwyYfU2hHs5Zwa27lVs+Pz6FLINnoWaJQ9xxyZ/I5UpD+x
Rd9FZlLxVDX5nZZ8doOlXlCTWftROi95TNuUxJlN/JWNBD8yfXOBwUO47StPbR3mk8l8m4fci4t+
OOfjMAX5qF2XTs27JE+uBp3TBUTIGhCwcEKD3rytE5OQAUc7ssaj0dCnO70JW0X2f9s+PvcN98ec
JyAWWsHoqLKPttqyy7hekP9CWBvmKTQ5VOGGpIgLrrnBNxN3zmuHX3DO0vYq1HRJCePxUXe+Gugv
9jaYCI559WHm0d6iowtLtb26kVxDfVtfbbpZf3ZTNxyw5OwMsHa+XdBNWW6XfdJn110JrcMhPcH5
Ure4BSJwsyOu+ldJejYcTzBok71Wh0E/z0s00iNSEuRz5T7P2K1Nrduvso88p+inmyb/eWOk3TVW
EiZdTOqgsl6aboFDY0RfBGv3CH/5grsCS1TSutDFZ7YZCHnHXRFP8my1Wb/PtBMdxycR3uCDW6MK
yyx9MOb2gsLZ3bHzSCETWhcbWf6DjVXZTWZaQZAMARHIJzYVOp+Ec8u6IM5iZihKi9AwR7GY25gD
jIhSZypWVFGQpwC6jV5gcJkqyQBHsJeh0qF98sqtazEXLg69pebuNqsmAYMlvZ7E887gc9uNxLOe
WKZRsGW72hria4WbR2vY/osef5JOJWuN2lNWptVxpfBJqyQ/4JBjxYeiuWOw4zdUWKx4nyDQMBJc
xs9iaWQAj/OBIxkHVI5ZgTXLaWTgaCL8O7Ro93KPyvFaVlz9krgsRlAFs7iU/+r2C6BewIEtEFpP
V/0TO0R+hDEHVoM5MeinuD7ROpEq4vaX9va/Mgdowr9fdLa/OSUUb58w5ldEuVfLiVksDfrcnerI
3vxe0Pa4OeV7lfp2koDybYf22N0UObH2n9Thj8JNknYeEaoIu2dbuuYUpx1OTdHdykLHPKXbZp5Q
TDc+US6zP7ZmdyKbDTxGtSZvRm4le1TBsPi629/77y9HddudNGcKHfbbvCZTGeoSI7ZZYw93Capr
62bfmN+DJSn9q/moNvfQG115WLAxe4nIeBZE2fppOSe7dLb1c1Ha5zJCYNxxx5zcbWgOmoanzG5I
tBmn4q5FHH+M2LnGY5Ncc3vriEVuSU0h56YQc/poyBmOB/bwgqO6X8d5143am+ZqzQnwhQvFEv4K
bVDLWBFf6U4v12hXwMDzsS1Cr3RK7bU0ry3FC9O9irRN1r6ccusLX+petbo6pmbWXFLBAtddwaJZ
uv5LJoPCUy2xbbjRe1Maz3XcIflnoHnLYyIA4tXURXnoLfdPVzosdor0kpN63InulNTZdsWVWdwW
Wk+2rm2kH+jMystbORu/bhXHeGVbLW2r/WY7ihtsnV9vCS1+VDMtst0RZQmaso5syL1lsb/pcnVl
0kycRbd91pNJY6e37ZH1yMAOr5hYsxvNzjBhRxvETKfMcGZ9SsNRmXkwEGNyTDPnCV5Vc2bCxwrv
26xzxNZtejdEFUJgYwmsyrC5Xrrpajfar9ugApwdDI3OoXdvjBW6AL6+uxU7ELDLjCpfkIqzVdGJ
UDbDMzUXM187kwZInhn0NahxMGdVZ3ClM1cvbJxdmCc8N8dBTd0BYm8libFlRobw3QrNtZQ7LOx5
YKjtVE0yvgiRst9CL47eB3db13cYVrd4X5BhEyAFFvss7tUua5wJ2U0M0tnejlYpR0+PEOzoUkyM
BSrnUCmLYFVCyk83BbAxUnBXKyvfSHfDNXI5/J4UEeEh++7/GmGRjWlnjIKSPnkAk28GlVFAxoxd
xsyjuQYuJBivHfRyj3xb7ZR1tpLmv1WWQF66gRuNEqRi5fEo6vUSYwW5m3i2CA8R+KI1xpxW+pgt
4kHPZ3MPXEK/L5xLm2WHVdfjkzYysM76Gqpulr+maMhOxEG0N1mVQ03EDKCPkR0aItKYuzlgPSLF
9KmfTiirwxKX2FPKnBGuU3J0+MT3xmDV17klsK9kLrFyozbTKAlo73h/htU3E3t5KBtx2ejMjjoR
XrumsRd/WHioIEbHO22JPDc12ZHlcg/9yvHaMfeXqXmdTGfbTUCX59iMjtbN7uA4VnTS6cWZYt21
iGqYykZ08UpAY9T9LneaN2OcXxwila59+ho1j5j2SwJgtLvooYp2bW3eGQs8cPc28HI6qC5FcpM6
ZswvY4pApzaSEOV+SYlkv/XFgJkw0XuWBIa5H2IcgOuAH1sV2dcSc94OJaA8SnuWtgncwZjeFfse
En2utURsNn76hEtSWUdb7wbWHk66JwEuEKl0fBgFHG43MUcFEqVaRZhgt1eaVe6T/g61Qneqku2Q
RtF2YF2rzsTg2IX2rUo1XNIlBlbhoLVLSHpnCb1DFmyGmVyfCkFnV2Zasc9wCVyrRu6EVbxDvrUD
Lfqren05uJKBCBv4+loPZKjF9XBLZcv2M5LD0ExvqTnruCevx4C4S5HQu8a+co3fAtuGn1aROOTY
kIyGYL0GL5CRFwp6P8Y+C0j5gWBiz7X7za+zmj28OGD/bo6yY56oscbzXX7yFIzoaAgZCXpNh4O0
jQzArcbvdRfTnxGXSDuHO13xZ2YIQ8JY2vYrE24GQHb12k+TOMwGKaC84e5unAuw3XHv25kmLr1u
PtUlraFe0pVIx/GEWT9OLWy+EULX3mVB58CWIHpF5kdIi77hVtd8WZK3J9fUQJL3Jo+UxuwonQrT
szeIyoR25VNf7rZo5CfNmKdHBqbWhmXiAiPGXr4nA/sFsALT0UxufdHv6DPoPo3kJzHcDNccslIu
u/7SteplZoXAMaE1Z0BZL2nHAevMLpdDHwVF3aoji01Wi2sU8BICchCJ7m1xaRHm2bJKWgiAMsc3
WQ2XLR5DggC4jFX2hTPTBVKGfipmRtumv82y2juKWF9YKZt9SpMTYUmvpRv91lhG0BxxEabs8pjy
0CM42nYEgKzCKVXvKWB3RkPmIatTFmS589FDF3leRgacHXVqZkxMBSKypdeOti5zyWkaTaC9gxkS
h+Lcr+sAAXXIPswBhK6G+dibuP6VW8kXtxkQ2/ZPo0o4qO1CevGq+7kqbrH1/GBNEQdGiczOSrle
5/Exlb1+nHrxR91IGDZJvUDSmxBc+UgNRWsX87aYiCM7TJWPW1S/tWBKr5mT3FV49T1rsU1fCNBh
aQqAN2MezaWh9eY5Tid+92bfxf32YdtGTTCMfCZvQtsr0FRApx47AlYAFKd/F3HRkm25ExYnC3T6
FDjpup31KmMLoxs4/0skZbdfNpQwy+HfP1oy2UWtRUAM7SHjzkL42LTmQxHzd1l8qSeyhFNemrZN
bk1o5+viY6roJhA3rEX8Ezlt5KsOf2bGIYjC0n4QCVCXrHmfOpSk1ne6dJ9RL9eTqY3/9wuqkwlw
1zBz3jtdyQKEQERnzg4RtJidbUwJqd8uhcXtFxhxPZgjl2msFRmMtksPeGZnR3tHJvdM7V/cLUvC
tm18h7yDQyQ0Yq5uv/z77UwBbquveWHPwb8Tbd+dnP//T/79T5zUDGxT0gG3uGaD4j6hOmOPxaxJ
uO96hDazjgvEKD3ComYpv0aB0MpGotCQOmX20x87i9g/RuWrW4IkmIbCV+AHPJm1rJYNSor0RzL/
LAiLYLfhG0t66lv15oBsYhR1llUxnW6MN5CcnjAS7FEYlq10HI7O9CCV3PZY/juKkaZF3oEtrSfa
7yKhrwgGXQdNOlc5stiLb+xdfurf7E7g7zloKhhXDHvAGrc8sgJ6g+xYYPXti3BLi33jAq42VneT
wG0z5u28l2O9BnVto7ORC+ImzvMAIOTenasxrMbPSM5U/FYe2MPEvMeWkvdTUPlE5pUt6UPfTnur
/G3kwq64B2WJ0jWMZ527YMqOSTl2/01sIFxMFxs9Q1jp02OimXhNEUPUigyd2qrIRqzcUDeigrZG
5neNrf+65FEeIqe7NBJq/mq64tQ1D5NLoxIZZhZyulHBbRwVumHodAargsxFZ+jE5p3Z0bzOFNQL
XuWMPNmA5K23rcdzyRSj2IGK9svE+YSqUL9memugSOAG0M0cMK/VvkY1eTdWm5uMGRYIUnoTPWG9
G1lge5U7nPtkdXcibz4qzJ4eeSLL0UmbcE0bdTWbR3Mhyw2hzmuVMrzM8ZIUk0tGDq52Jp/2a1QY
H2A4nIq4H7PJwAq6WbSPSjROdP5/SFUCS1cw/xgbyFrEEhOH9pTIIdpZ5a3qM2avEOIzKbIVuB+H
o4E4/1iW5e9tYMLy7nYJrmNQ8TbQceb46bNqCMZ5ewBQT+0FE4rpwdReqlqgiiANTLvpaDK7yoic
GgQyq+ah4+u5a4UWmHjeLRPl86ZxwAEwGHTYVnGHin7N5zthcJ+ajWTkIkDh8/4hG/6IG53PX80E
DMzr2zAKidXQvSSZygGC7Jrq3AxMPl09vW8zbhlbKVQvdbubMgbIQ5/FJB80fAul8M26xxm70Nzl
yeoELMP8f1zvNY9xS0Df8OY6pmKxMbhEtxUIGNFmYrQ9IWZHk8jPqmnoHkcRFquzhU23PpSzmaAf
Q8/+7xuuLAbClWoJW+NVARb9pDq692xCj6rZgwVXpfzc0FLc2Ml4Feq8W5lwetnATAopKrggq0Lt
ixyEYAlxZeSdhK5c/rLXBPgX/dXARARU4m3gpMOhboxTAdV2zzyfP8e4H+dlO+G1ekRK/E0GTX5P
pBVOAuIVqkQ8GI3ziahwwyFQ/qndJj+VmJtvo4W8BsxZTwWSNWt8L9El0KTG38Vo15xXOp4QIs18
qJmPGhWdh+iwutoJjHUxf00T/iFt5N5D9Q4AE5Q5N0XClCNAOwz7lcx2pgVIqGR5aZwb7WwTzyXy
B5jO6GCWluWTaz9IjQEuuUjtucaljOVTC6g1PzdWMl6XLqycdNNmRF1+yJkZnavfl0uds2RqL4mJ
5WIVAqgRdPsT+7eLtfBgjdt6WG1it0a2O3vG0ziLluExbcXVZQRFfzk4ALTdhanhDMWuIzuEdi11
UYgNqQBVYkx7gk0Zdv+JVMULMSJCSWea565AMbbJPy40sSiP0B9N7n9q5I2etOWsU7kwi5rVnUNt
hlmj+IVOkoZsGWRAHKflmyWNZ2oyE6mz8f7WCiUV8RiqV3UAZQtYnNxzlHHPRdayj8AIEkwQ/Ptd
RsJ3VHQAdh24j4VOK2UT1z2i/Qp6HSZvBh4L9t6X2HAz1Qb1OBWLYsPHoHgAIcCgYVwDpgoB0n0X
SBsvAGprgivIk9usCB2u9YEJqj2B/tV9gJBw1LeEtL9NHq22HHe4LKC0luV7G8fwsET5path8hHI
CF9op1oIdQkXyYWFXl+vaGO1QbDZoTf1OgZP5DWitM4jiAB18mROIO6RlQ0+yINmX43yWUzxUzWn
/1ksy/ZoF6eFERBa0cOIbGAHMdnd2SNb34Z499lAmrxkXEElgPyIzZu36ird28OI6lc+1gjeg1xf
I4hI1Rkp1A2YTFMwE42nrx8JsPtjy5Z3ZxIvACsJJU3M/50BW9spo+bma1wPXlwnhDzC6/GcYY2f
mvh5HUZfj7nfYaIUT8y4mmzOz/ZlgjBzIfD22OnGu5QVXTgqXEZJ/9UFieILzmA6CnauvaYlx4Il
7jTn2I8HyYimw9MZRRF5NOmP02m8egOtzIgLlQ1R9ghSQmPXnGDtbhFvOszKk0Q+p6u8Ss144O+S
Vr5cmrFDbTivH2m/VR5Ktfrs6s4jyqXuOMaCJe0QPxkQ4wOHKZGPizYJiAJPGNLE+hHGA9LHbDyb
29QwFMn+qhiG0KpH+3+TyCSBd5j08lErbz11wXo3anRqPEIqnbX6kZ31MDIfPbvwc8d1xEQ8ms+z
kbAv7crwX2BIb/RXg3gMhTj5UENDEg1oN6YP9zezl2WBBlvwEGoRa2tnzV/jZNRpz7hqWoF0Njac
Sz3TR+sZjoky15odqQKtYjVdrFoe8Mc+xEhw9sJNJp4rtKmtMF+kstPAiIA0b0inNMvcHhKyD0P0
35dWcsfxNcanNikUbfVdofFMDlLrdnPCmPHUi5bPsUkPESDIB6Vp1DvGnxjQO6JeNGqL6xLXPTE+
J4/MwHQR8MzWjKC7e912nx3ynA7btO15heygz3m2VpG8dlg5TgxxmQkAUPVJ9OUjHXmIG3QoHJjy
jOZ8garOkZlnTGxsGnEeIFYrNlRCj1RLKI7K/kWguHlgiHmcFH8GcLswmX51R68vQAJNMsfSZ1Ql
n2SbjQcSG9epXANOZkZ8pCWGSDz8FgcAAoZuJ2NqsiLasBgVWMD028WzthP5RzEHZEp0fJzl8QX7
Fp5Qqi0238wVG+7ljAAJpls48laQPNLpfSK1kGkAHjO1mWRsDVSh46Lm2uBZoGqjK2CtBqS81zFJ
1HrCm8CbZUaILtVtQrFxwXqR5nzpHRjXxnpcuQH28HngnS/6QPUuY3D62+cA+9mL9OIBEqkBohhc
gLwzTbu8wMenr8iOZPodqyHuQ1i7ryt2ywCLf3rKuvzNWtnc9pYtd67TgQzXrk1+aPSkvmpIKxhu
k4Pa9jlpNvPGhJd5G9Vtfa6RMOy2TLWslwi8NUywX0Kwkl1Sr2mFQ+unvHpIt2tdbQZ20SrbL2IK
xWx9aU5L2GDZfnZIUs7AhIYIfRtVxNGcdcuP2y+7X4bdZpv/Fe4Ah5swrQCrpzqwQMKcAE8NjRET
eWzUqD3zMgDn2MLAhm2FkG64CVrv61gwNDK6FwtJxDSyjSMGqCDWo14mdIx4TN0uz46tZrQ73ToV
EvcIHAX3NK3Urzn08X+M+0mY91tuR/5obDcNY3YebtUGoiR2ejFv5bihL+FWheSWNCcZm3awMY5h
eU9RnSiJ/lt2YQ0RxkslERdzF6YuXmqdbONg08CPA2RTe1PJgc9Y7eKNrOHIgJ+csGRGUfpcshQK
e1keYYiKI3Cn7TRX5Eo2WcyspEC8T2DmFg8f8NeRhQ/VTVLB5zQkFVaTaPSB4Oe0sRfV52pnV2AF
4+QDVzqwxc1FLzkAWJ8ocLjiy+Ksz1Nx/vdPEkDeyM3jy4Xnqr0B7dP1zuLsD6qYSWWTltMVyTLM
rfUuNdPkSSXuQzacWj2dw6i/YHridrSGM3Ir6xVnpOPf8mtMSVbgvJGzVVS5BrX8v7zAlLBZyCLd
2IYxY/dHWt6D0rZ8b+rVy/wLU7MKl3V6XblD/8femSw3zmXb+VVqaEcYv3EO+ikJ9hLVtxNEplJC
3+Ogex2PPPBT1Iv5A7PKf+a9t8pRHnlwc6BQiqIIgsBp9l7rW34jae3ayvso4xoctWzNqyq+tXvr
u5VTGgR+T1d2ju5aS9xStYZLpQXRndU1+sHWjDfAlbuZeJStHTnUFarhBORGZ6mMuDDKe3HMHIq5
nQsHDVbVlZ5mz7VR3Q0DFsbZhPVEXcRHDPe9sEh9qWgt2LBlVk7XZtcTCmr0BtSdsPtQrIriDv9Z
BEFM964NcQUQJgaNZT6zgiWuMyNBj5oKckPUvUmo3ZK312w93bixA3O+QYNPoQzOK3ZvRQah19xD
wWWr0wWvTbrcCK3ZUjX3oD5MGByiea2DWwWVFp+1rnlmGuPyO8yO/ggCkOHNNs9wmKmBooXcaWnE
GyaXBHEJY24dl1tiGwi9TuYXeCLimoouGmlsRHBzWdakXbXpabquBz70KUj1HZhG/Z4e7WmgeHJ0
w+B6KUFrzApvRSccv26Y3GXNhj7qpPYwguymIs4Qjo5/y1P8qXcee3RRG5nbO7JDc1KGgvzYpdaZ
Th6y8zHao0J50S2cHJgPrhxupM7iCVluvbXGiNfYtZ7zwmFT0E3y2OfURdgyAq6ZjfGQ0aBLbSmP
uZ0/2BVALhsybPNVDu4DXpOOu74vIrmfR81beUkIVm1i6ljPTfXaq9ZieP52aQHGVloe+zgoZ/Cn
2B3GeaaxScD2+vLI5UsgsU0l8KzSpSY0tl3JvtulJnT5Nkmz3DcjjBdygB+9yjKMB2PLIJs436w6
fxqQlh6h0JqL9DNcX550+UuXL/HyNwsNC/zk0t2Pu7emiPAY5cFxlNPdSKkLJXtCMVNrmn01y72X
mPf1MHrUNPgMAds4WA5sw8PyXT8Ytj5gtS9Ad13OuOs1J3QF+Q4xSUXUyLfJIu4clCpOX/OpQIus
bzCHco32Npl9FJouXwZH8acv36aQZgjnOOVckjTf+3A+Xb6QssKIjE6gzEwqYXbzGtkIm1rRqdPU
4KBhJGKMQcFEpkOF4y3pDmUU77jtklXQIxesEVURhMCygvr/oCOdE8oEl9ks1ra6XZvO3FLRBg/l
VMe6cp4UAa6AXaJtTRpmMMMsKGtHLrjrXeqR0owO7apKcblrCZA9vSww1OAa5Cp6RSFwO7LjXWte
ex9MNpaX1ty2OjF0GeuPfnD3KXPqSiwDpu3qkpJc764djIUUnT5hFD7autkfkVSCa8IX6eL+oQfm
d3Gxn2LEesQjjZLC6aQkk4jAGMhilD1XxBJwhVUEa2lTxRtZ04hKAarSd6swKgzOySOPoL6PvQDZ
Nf3uttcOyUicScVduI6F6ncgNZ+ajN5Ngv+N/dzT7Lho6NJHKJdvaUVpj0Q5zyPPZOhJLy+H5MSx
PTL44EDLXssOV+tEopsPIxuVAgkW4LwylLPT2UHfG4lAp31NxmzVsyMwZpA6FvCJ0ZpvnNp4NQVO
lI7QSDIBCKDSLX2vmfpzpPXwy6Ku2NSUmKsIfxl9ojsrc1Dbmq+j23xrnMb2B/Jo0L/ptyTzPI30
HtPcqPbsyKBuDT3m9wThF1KHV1rgPd22EKojnZPYmZEJINoz69wPZnoSJpFjXpk/J31Iecutnrwo
/sDE8cO0Opy1zPgNPgJhRfWqA1/QIknYNC1VjBDtxFa65cEaC0J37HJTuoTuCTd+DJuw3dLhRyJT
ZR1yVEJN6J+VVRmSUUL1EI8E4hfq22qks09TSZvbK0EreLvIenZNGB4De6Ys3ducDDJ22X7OCS5P
u33qvDbca7LGW+3hWjC053xmppwyfrcPjR9aBDzR7FN8KkF3paumOYxBu6uheEPiXBGgVaztzL4r
Qjc46Hl9azt4CrHaZ3urQayB6npdhWjOY/LVSHMcJaGv6UBX+gK5+ZcwQPv/AODzGxDo/5kT9P8j
BsgAOfPf/47a+fcYoL/+j/Ivj2X+1//5l2/Fj7/cNn/9X8VHXH3+xgVa/sRPLpDzh8n4a3i2bTum
q5sLd+cnFsjmESnAiTomTTLTFOafVKA/QPTohkcnD/yPIxZgUFteqECa/ocuDGF7/JMUvx3XMNx/
CQyk/04GcgxeyDJd15TCAKKn/1sykOHaM3hBJNf4dtZWkx0xlp9ACd/WC7qMKnrHvu5gog3FNz3d
2pJSoV1Ej1PisLerYQVACwIvN4REgts7yU5+TJxsia0jFMEukEnBrzDL/Jr0JO7KGfXcSKY9mSnG
URXufVW1Z+wA8+KzXnof+1IiyKhGa0Pv7c4+Wm1QHLQmxCo2D/eFd9B6hmyiE3Dp5X5uH7t+mMB7
4chkcz0i+oDnlYAg1RUNqwSpcYPnemWzEM0K6melWaG4wtAyMrYVIfhUOpG8Ocj8W1B2TxlitjXV
16Vx7vMZPlQTdXYyRSbf8M7I2W8vNZ60miYWVvVHbTYuZo/0S6l6a9hju2oKsak0IpPcKfErsIUs
6LJP+Iad31jeYVR4xcOmq1dmIx7cun7q8RQH0HYW6dMWMxFMAFxpUt8BsaagbacsJwpimF2qTZjI
sbAE1PqdeGKkaGl0QjmggXHIUgW6yIxXsWYIjMHTETyz2Pxyvf8NLfUbSsr5d1eMKSQsKYcL0EU8
73LlVh/f7uMiXMhT/w0MUlHZzht04OepTCAe5iQox5rrbPIMjA5SHKjH01fJwgl8HOr/hh7fJaxw
TCuN3D9EfUgenyvNTXZ5RrxPRmv+clIbMqPXnpmyiHNbiVZBu81MYoxrRGiMptE+77sn8k+WEx4f
SlRgq7GgyKWE6tiJQbDa9NMPr8pfUqe6sqxB24ZBvZjlFYp0YcB+S78KncJLBjYTHgoJRnowsdag
emw6+O+aSLyZpn2NE8kjRRvprnRfS5P9IHOtQ9K9XytK7rIjSrztmjUrqmMeOQVJRIuXkXoi+fU4
jjLEslgyggGfiuhOiYluOzZ9y4iuJh1RqAod5IsjhhWaSpJQI9yTY/CZ99VNSYrSqsTKvObjO8BI
YZctuAQVWrZVz80UWOOHyiscJ8VpSX2zm/qdHhINCC6brkUasPiwQBU6N1HmXqM6xC4FgnzN7ucb
yc54r2Pj3UinrypMxp2jtnjgjGOkuMcVDk/ygKqtlrMB6SN1z0dSgTrAGG7XHqXKH3TDPTjBKtl4
pUVBmQ1Gh9cNVDjl2Ajmrp/H8Zc5ZIhgJvHet33pV4723ohQgc3nypVMz2VlcAvSMuFYFS4esmhS
2X/oOrcBO1ZWJHGU+UYsXoXNrQ1eGW45TefLdaLqhnhzZvoE5TQ1bnq3TjZSu6Qm6rb1gUYChoSi
2eOm8igw5C8JohO08PQPQQt/SpZbPpJF7muFQ8SyxV7lLLdsXf/RLiZFM0Jhl1qV64sWM0mnUXfM
8EMNxBQki8JdReW7J5NqSzmOGNEAaWshR28DJejVHorj/+WmE79x0VAcS8eglmpbpkWBk9SX3+85
g1ZFFtL2yAv82F23cjXnxbCda71DHDiVrB8z7YGBQi3qlq/LzfOfC4F/ygO0wTn+43WAn8TfmZLj
X+f95Rk/p33T+MOk4Gjjr5RCstq3/z7tm+IPLksmbviAf4cASuZ722UatgVrAnAd/2e6F/of5J5D
/8Oo6tieZYh/Za53fruG6EazbhAGJUvbEqbF4P37NSTyBgG+Rpyqq9lnCyWEH458U9qYa6LhLIly
++WU/AdThfz9qv3bKzqmRQdH1y3H5k3/OlMYBnpG17LlCvzStInbQVK5oz1kq+QL13YMixWln6NQ
xgDbWmZMEneRvWMeXLqY94YscddW9plWHN5eMe3mcNpOHvHGKEu/tISh/Z8f8nJEf/IHlyN2dKiD
rK5YdoEg5IP79YhdXavrtMSpB7DxbJC/E3rmeeQI/vnLQH38Ny9k8lI6nEjXkQJbj8ca79cXalMv
jmRjI/4usI4pCmwbe6cC7akzE3NNNQXhfzhY615iFC0B6mDyYm+u41pDJa3hmpMTE4SR/UDBiCQg
QpkJd5pQcCLg57DodvGErhh0xI024UsqozLf4wM0i6bdQEu9yi022t7IOM+k4dSqPhTqzmoQf1BP
d1aVoXa1qbER9oAf1Av5TSuTtdJYkEzJm4w6co0RZ0jaxjvJymwVQ+PzCtkdTTg4u7lgw1lmaXId
Enq3isp4Vw84kPIobddtkHwwlZKj7olTAaGWgnX9Dvw7X3WpxqY5JdMrCXRtjT7tBbGzvarmcjuA
L9nbFUKnyMXmnOoHVnfukUXtgfyqETec524SN6V7UIjgQ4NAXwfpXd7xXrx+egdL4EEtCPObRl55
cLGyKBhQAdDjV30QIj1j4RnSMSCEA9YltdryKDVv0y5J9ThbdYZ4rBGFUwP2moM7okufVVe8dxPV
n5o4jZXugkuJkkWvn3+n+nRbtE14MF2LBE5znw8ICxOsQGu3/sglyVWEpGIU1jS/RJ++TutU7uhj
BNfFwBRD1DfLHIfEHLcju62YZ3+gFrMiVudsBpVf1nSKlbLwQkYp+Z+Btmkn4zkMrG9MVj/0IgYy
kt8S1IAcO0UepEw0C3NpXkdVW8CAc661yLp3SWbUch0JRa3tE5rBu4R0OV9PoO+mSyijrkHJX2QN
WkU+XoHxKYxYZBpdGr6h26Z9GXj5oZ2k9hqi9O9Zpj5nVoZO1qN8aS2/RvOACKm0tWDW9vpTNEXM
/1P4FuekB3UAQTlyno7B8R3reXinWwahgDigLj/OlKJWBRNgf3lNOxx97ILqujFz0NFpSmlcJ/9v
HEgAn1jKC9p1TV3/IE5zhHCAAxqt/l7a1rm8LNBYcrPDHh87q34B3LUxoPP5iSaXrvGN1eeIfGeT
soBVPqJyeib5LCfxtSGKeSUNcjJ7LaVXF7tENxBpdBnWIk4vesKvkD1MWeYPTcJ63W6JKKhxaDUL
7z3oqU/Npf5M3Jdccwa3TRFe5Qa3X6DFX+5oncVY1YBY+D03h6yNKgXceo4Ol91A7dJLysMvqwth
S6WG75L64LcNog0cy+AasqULxfJ26XivJpe1ou2rJqJDNxHgmFqUtzqdDlQsWFnLRl9PxEKs46a3
9lTFKLhAOJ/TcZWWrKImq5bry9nqKvOBUmnDEpXDDtz4W4mq6rJWlAVtbsvFaKvV5h43l+Vg0l0O
srRMSTfMefaWc53G9lmli4BskTWO8dfyfj1xsCJuGQtZHzbg6CpNnDujZK24DPiXl2bzw12eYQnr
E7GDMw7vo/FuNIfV+LRYxlpKsYbBOVMWkunlr0Kyy9dexyFdfp5036tO+7wc7c8fVEoCR9KmNbjM
Iqj9wlVfdQGbc7DPFznAReoy6tOzmQbPplCImvncIa1dJsi2GuWe6xp1JuetGa847b3fGsuBRvpz
hr3ftPunatQPbuSa/uXDKOunsAreeTffQ0stkBIyw0HZZX4aaAcq1emeoe9jHEt3uZWvpDGFfoiF
k6IUHiKMfqhH2WTSSC19d1H8mME48F/tG8MP17LNPHjZe2RmhUAk4ZoQbAowSnQnd2Kx7S4fg2FD
54CUKoXznobNt1QrXV9bUFMaba3OjmgYmSx7MfjR+9DyW52O+CqIeFGpnOsojgghCss7AD2uj+F0
AOueJj196L7bpUDX8W7Mz2NhP2IxXubPjDNiueOLnco7wLfbvOKvZ2D1YL7ZNYtvx75XeYTjKhb0
9PLmzkHJSTDrzdw2G+btq75BaKJlVyVVkv1Cm/cFxL9VkBtvQ+72+4J95Dq2XQQ7AjjndEW4n7cD
kNUupeu1TXo8vdXsq8LnvfbY7AUD4bUz+a4xBim/jL2HtCINIqysI4NAhWSPs3A5xVElf2QDxpdm
2LZ9zo6dZu+a+JO3sDCukpiSuM5tCHSfPiJ93jmnpxZYNKsxyyuNyywcqLQGT3gNFrOR+x2dXL3O
yvgqVBPTKWAJvKgkDNhEyM6ZdrgMJIHNIkm6/WupIY/xovvLX7m8XJSA/bS7e/Yu3Mo0VEzBpTC1
GLkwkGNfMo/sJbkjU0oLmkWZ1oLiV9k0Uc0Re0iqvhfpU0Wu50U5BoXQ2+Es3omK8AsSC9Y9NM0r
zawPook+sRPh2hD5zUUqgZ4e9or6cAVJW20X3V9+qsjsM8ulaTsD/6CtEkKtfL3sz0E5IImS9Ef4
zMMKx0miifUyTBIHpvudNd0NTe3tPIv7iHSM7VD1J3JvSn/UB3QuHdGYjf7WtxhNLj47Len3BHsZ
61pXRO4WurU3gSJTBQ3JneETLXIPCWaoPtAcq61jEaGh6+92qoUP2jAfRgd7GYQE5GqFMLZjeFs3
56bAsNkJ8pWlaPymRUfFagSa0gC+uZTyqqNJ4ycFqkUt9bY2dz8IlFBfEeUVwRtE/BQ407McAYxQ
OB98WWLqcm33pmoz70q9D0H5QrFvfXF3yhxJksEvCN1UPuMEg+VEcLMC44OqL7khSMjvXcSgefRJ
V42rou53F10e2ZnUn1lArUajpny9zAFtf28bXUMg0EjHKYPcF8R0/QKsmsZy1i8Dl7PcZ6XIPkbP
vF0GYpkwQ6bLMDjj81zjyKhRhZU68JbUIgkva5CvLb8jKXWvL0O8QJrZ9oO3V3G3KxtEfjA3loGe
ty8j7ZGCiIAmqsU03FuJ7CQ8NCaELSHr61xv5SpRnYIwxIW9zBi0QF/FDKHZUdLz6/HNhO+QcOyb
aeCwNAHpRYakyy/T8iTbde1xej0l/ZSux15L5X0YA3V1sljsatXCwkHufjVBYnRmc3gwySjdGiKY
/JDFKG1YFTVvc9sjNO8jAU4hi1lT0qYhoNhekq1N4grbFwbxq66vrUPX9gdqXVsa7821EZH0PGoh
oIumvMbV9iYURL3wfuihcoRN9DUC8ANDMD4tTuid3ZH9mhVgcQ18FdZjTjzVSjIlhNZU+fWAZK4K
fijZBuux/tG5Mj1l0XTDphEt4LyrgfQcG7xRSTrhOgSVaeuM0oR98EU0JzqYDyimkNd0BV4KFT26
XUql0mQN6zWsKNGWCmRHpMKnwvdSJ9omtrHTA1Fc1Y+4n8Ot0+PJs0ttq81pu9J1Yiab+Lpzh3yj
h0TJNNWb5tJQJ3iO4BWPLVswYG+T4NxixdXs0YnKy9FbGwxcsMn9CVs0i55pug8QEUQUvIYcIX8Q
xpsa1w8FZUAlJRY0b4ygGkk9XqefszXkJ7LfqddCz2PtVbBJpJWaOuG1XgeND6swe/BU/Mo77f1Q
7+AZMIwEVPlSaCt6MD/JoFWbdMCy09lwR2TRDOeAqWTjlraL0Z4OigX0MO6jrS4JD3WTnpY004JV
+qjIUfm3y3gTxviUdCcCYZQ5IDR1h46QjpbSrUmBs7f26L2rTgyEp8ri4CpOPCY1GSY71bRYGIAc
rx05szuIxuF+wLS+m5s4xfNZCdSKWXHwPBY+vTMWOKVIJInieqS0xqCEmcnaCqgoKLCbt1Y34jcP
j4er4q/RKJ0bcz6zaxJ+0OtktJpsqRyVOxujRLsujJi8YNV99Qg1YGLtiZdfTBfG5xAW6lZEw4OW
OPsqmpA1N1Z3msBr+nVrGKu8EtlWQ1S7D4slQdZ5xX7j3EiDjlLrCveBAe+UOhT2Skzux2xODnM6
QWIReARmdWaRYvu9HYhtoHYjeaknIGSjL5A9btAGGIzqFegrQdM2z0coTq1NMw/pLRv7RYMwPVI3
T4KAzr/p3fWlAiiwC5pFvLBk7LDg2npOUN6aIc4ERCnsthIwlVaHOcfo9o5In0nm03Z1jkgeD9yd
U5vtJg9Ky49DT9tbFBlWddwd9FqLjsBoUUWl7tJHK26HolpnhXOlywBiokvIXy+SNy3Q8pMIyFd1
AzxschhuzGpot1k3HsZEUzf98gVyqoeteDwP6VSwaW4le6XAPmWlTZ+ydSjtVv3R9DqWVb061tJU
R3iGgIY0xPjl4qKbZXpogWEcBUC5ePbCI6p6lLaIT8HyoVHdF2N/tIapPPUj1GmPbjSQ5kqcPGSW
xyGG15OR7F4Y1itmvevGEgmcCXfVE2M3DBmj5fCM6o2qs0thZU7rfSlGv8DqHkX4Rlg27ZMQ3adX
TshIiKbKRi8+1+1X27QuYWDI70AXpzUayWy8bpd2DTlsObsFz6AXxLzjFU+Xash/Nhn/UdaIScvk
H9cW12URln/5L/79+r/+Wl5cnvSzvGgIskGoA+uChQJF4aXf+LOrSGqI1AmE9BxqhYL2IY/8rcxo
/UErj2KiS2ELPYMlf+kqCuqVlkW5kvwSSlE8+K/UGTkKh5rlL3U0l5eWtDRRCVpy6RXpZKv8Wt6K
hmTsIglzLIdRsQ4qRE2jE8Qw5fFeVk2NmWmEpaF12Lm12jiO8RJnkZXT1ovVGmawAPImPzwN2S9b
Gf3IAmde1eZUsFGnniEmTC5rtzXXQVCOe1thvEcKADBdo8vmedpN1qodwnnWpqazWKjxKKy4dImW
NAFy2ZjFVxJl8RaWPeHKuOhV3sw+WAeST5DhHi9fALjVRyD+NxXWQPaxNDeZpO7SBFcQQU/fwryx
N6WcP+U04a8NFfjW5SkgmGnNqQaGCDjafYngA09ntXVK64ucBYlF/YjTIJut8GhUOMhy1ko/vyB7
oSkROPu+wJkHAqhgvT1vHLzAe2vZF6kU1YAYKf2tpmEujmW+QkjdH/skGf0yQs+gVQMKNIIRoCBS
6jWXk+NpPiwq93D5D7mJ5fHyXdSkN+2copkn0fYI85KYQQexu9OJ/qCph67p8z2ksS2UGrI7xvxN
z4mdZ3luwnsx1kZq38rQfhbljO4m/JZMQAKVbGqaXvPKwXC6jhI8jkYKWtCwtMD3svBlaANgii57
n6i5n2h9bOacYmAqD7Eh6lsdf99YaAf4byeyREKU1urG7VgBCMNEQ9nOzpWBi7lQVBEiCJeOJv2d
7cnbOoUTyVuBw6dT1qZakB3jLtuwuyEqxFLyOLXd65Q7d3PopLcAiZj4z17OAik6GDkTaoMcCeM9
u8gkkz3HB7EmF29EF1o7T4C8G2pnJ3rzNlbyM4DttA7tluvmYU+Otflc2aBlWX1VvtNm6K1RE1eE
mxs00aj9DFjG8/AVhspt38HQIGoNkryG/Ceog25lhhCMaLrZJsDNkBmbkuvZEIRs9AKGVxNgQNCw
6SonJRy9AmbpdTD6I9KZgUZsatOI/ZR4xa71pse0WQCh4fSjQltDM5gcQWm340vm3LnTIlSLxLfK
wjmsCEtWgMDhKhnbbD6IJJwOHhpIWnGvVDk+ily4K5Clb3TiyTsOhwPBAog0IV/2s3KAm+bldpra
NeKe1KemZoe4T1sWrv7UqrOmNYfGttQ67asUBcw40r5uoRk3eUZv+ASkcZ7n0aeo/cxd4AGAsuct
tjEKxigqsU9WG+zpLECwuBnRGm28Hy1qmEadk+UgQqq5nTdNK6eBoB5G1vNgt8YeBPAxaDFxTSnO
L40WbdJ4095uYwBFBjpdaO1Mrbb1kOHtmvg4yBHS9noPLDodSzpq1nvV4N0Pn4SOkD5WatVKC+SI
O9Pjz2Rwqiz9exRoPzrKpq8mAjjCDcyroOrDo+NpzcrLImNH9/K9cqBk5lWqXYemh4UxKWY/HqCU
6mZUHhTSS0R7z7QEnmQaFKdiYp872OaNS1FNxrV7bsV0XfQoCYCRog91x/SqzkSwS9klqsj0biOP
gXIe9sJAXMUGd4La3byQBpSvW5b4O9Csm0pfWDcASIFNoIss1YGx8UG6ldqSa8+4Z304ZYtxK2oX
w2W9y2hbywG5hcLejZgh2UH3yjYTWQqw9ogKwSm4cSPvunWhUBIKe0AJnfhxUn42Yb1t56n30d6l
LIApVUN0erDwVXFmPFxFBdBZg0qui0Rw6snP7MUAKVJHMDges7AWC3PiKsGjtxST7NOEr9tCMelI
7J8N4RSG3n7pIOvAZQGwNQRtk7EKfdKtFFt546nNFH51r9vjbjsYgxFuaJyf0pSNwbaacVqAQObs
0Hw9Za1+481hD0Ixsbds0gRK4L2X59e5cj/cFDcSQd3lSvXh42wgXQU2E+zwEKAGX9zGkXpPIU6H
866LSZhjNH8xoYj4k1E80CNcWtCm2rEI5ONk8inhWLiy766R96BEcM9l1Uf0ueNrOhC7Oc2d3SDG
Z1tvb4ueZewQ6Nx36YTsObmnwvnI5gjSXVls53px2Yet5es0CUihNiCoJOYLc0q9D8AJJV4RbmrD
2rARYfeEOnFN/QRfWl/DCYw5F4Uvs5g+jwDTEpbz94wwkvIDHNs7y0haFeDbYCySd5wNDzEtkY1Z
3etgEY3U2wQmzjso/w9NrOXg2Y0PZ1TTipA0tCy6GR+zor2HzhTgx19PJR7SUaWwGlzxHmT1Cxgw
Bov+M8D8jAib5kEZeIQtSTBJAWYOCoqxuV1mwNzQUHrWuj9Y0tfDrj+AnaQYmIMY7nTNJ4GBV3Y3
ZlK420QLt7VLN8BD/7EITMYBKjP04qUNNe2twfkYjf4DJSRwHGpBrWr85VCGMX12i6X+1V7boVFu
oqVdEINYX9JUd86CH7OFXOuZgavHDFcImt8Ii/3RJ6G+rxBeYA0DhtoQpGO5mPcrXN9ENU61bE/Y
rmKKdQjNAyZQiUD+OjhKHA+7xBQfeW2g5nZ0tDt2bu4NIg7Jk3qjNt5e8enzGXuUz0U+42MEbE2F
GK7YiL0UkO2Hl+Xfk45tcD3H3ebUh5IqlaETP8k9KkKK5LrX3WvlvBTKoOXECpNTUJGlgWE3Yci/
aNSrUSOvMv/eg7/YlAN2dxohBh7EXuFzl6xtNq1tJavcItKGjPizQHK1do2SoBLsOznAX4cgc6JA
oxujHztA7MAPW7iTdGi8rdRMbmRTAx5IxXTTJdz78BrPbJKLVVQUj1OXuusQ6OLWHFAYF9pjAnV6
xa4OZbmNPFMhO/MpkwR6RVGhpigVuS3zRgsUlgyJrySNyF/ptS1gkLupRR4faPgVcC4i1MIzofeN
4Fp3zc3lKlvGeMHp2MB2mKV5Q0i7rxPxAMMvvGelWR7KqvgA8QJDOp0fgknTKWlCqy+ZhuMEJXDf
UiZoXecLIpWk2wP/r8pFB5cIiXNYCvxgZKZys7kMKo4GTQPjPC4ay3hMJ1ZutbypczmcrGYsNzGD
+iquQFoiDA99GybDuom9T6DguAkIvMQjcp1oxSPXe7MsTnbwzF5VFkLSI1uho8hsDAPNghkeCpzG
WU+1VQuLlJ0hiKvZKR0/b7tbrGkDW2nstlMCKzX13JeUWlVEUsO2qt3D1MKfrbJ70EeVjwaWUTXv
/aEuxSkpzXdh4f0K03yfs+l3mW9niVGzi4+knFILCfuNYTiYMuJDGx0jPrF9YsjkZGffMXRFSK5X
dUCRD6jB67DIiVQ2b1orBLA9tbqfNVABTBu7TTe0r11CMT5wYEj1Anptn7T6xjMc32Evc0pR4jTD
ZPtNDbrdDSy8YCM3iUaTWRscYnLKDPj1h1GgixYzuQ+ijvIjHafKfdQysLqwUzZirLG6a3eJpUdc
dxDuCdtZG0iiWjtuV1TTiBVhHVVMr2OO66vUhs9mOgCTSXyj0dZtLGsI7UgBYZMBHLL1lBhTy1oF
EFzyxoz9qqN6IVhtmJoEvQaBrjkZQ/99HvEbzOyQBpada7dICJBlNWgAqTUz7u5Bo93Sj3kIMNBO
cEA0H1zJI0ePoztKFe7V8VYHpsFuaVRboSgN9/a3wM02xMJ0qNOqAIof5FOqLKpXr7ZOlyK1IJCY
ubqaKgxJNgxEnWoii8zqMZIgQeO0AIYVAhh00jHZEl6PAdV6twd1guuU1k9ikOpYzlqxTqTaysG9
6zvwxQOYqu0QNNvYSPVTnIxXeVjQICPsZuXODeGIaXvfzlDvg268psT/MbsGvYVSfVedrFatp4un
QL9GaUVFrk/tsyc6sPuzRInmpekmcBpjVwWB2OP2bNZOAy2qTQGZSIzzlRME1zRr6q0NXoSLqjuM
dlhydyRXESoAwx2dQ9xFr9bQixvyxslK7mjXGHObgwQDEakiIlrrHLC32QOQnBqQo7PdboO4SD96
mhtBUj1pIhm/d17ySrAdyd9ea+NdRxoAZuQlEr11F3b5gQRlilR0mQqPHcNIYvZIBsV9iOoRo5jL
DgzKUO3pZ2QzBSSXvr330ugNSOgmUQ2rGtiedZ6fYA1WmxbCDKkjcU5URBSdes17bAmv4MpSP0IZ
Nzd0ua4L2/1ESFOfDYpomK5uCPD5jDTx4aWNh2XQWZj7iNucWhCj1jisS0P2Un3PqFPon6ZZYQaz
8L6JCHQ9oP+9abJwQw833U3Zecit5GEovitoEcAg5jNjOkUugmdXLnZl5m1Ye3n8WTuYmAOywTYW
PacrIe2h9scxT9l4Uvq7/PDyxVgengYItH6Kj/5K3/352M9ntdNg46hO8SDP9KGnYcD8YPQIMy4/
vDz853M6EXonW38klRP4/+U3KteqvW1UmywPMrpQvzz55ws3tohJZgcLcPnNyx8bheT5Mc4Paod9
/vNt/HnEl+9+/qEaRNAxcCDSLW8FrQjPu3z7t8N3C4DAjlpUDbyRyyN/HvjPw5RTs1QW58PP47k8
/PPZdtLDBx8Ejbzlr/95Li7/JcMLF1YLEBlNcfTQaW9JGAWbam5fjNp5DdQwnU0eR/LA9I04LT7q
1nQdiWE/CmiigMTcs5caCWhUPDllAjqqyvRHJ2erGpr9hKDRTvYxJWSIj9EN7dw7BSf1G3LVTJ+f
5tGQN5GXFeeOXVDZZtVdrvT3NurqNTZEti167d1dvgQmOYbh6N04pfTuDCIYroUpDpfHNIV5m4VE
zVjoLjogs4Nh3eUPiT0k90N1b8F3MIbm26LUOvRgTx/CVn/v0+z74EbV3ugT6wndM2scNxx+/hcw
8j7pmfUa/M474mGbxz5NiAObjjk7x3Wb9PlzaKTarrU7x9cC5OMqYBOFBhwZUkPXeq6N+R7QA1Y1
406hPwCLNctdGI3GXdIulVvwhPWQ/2+izqS5UWXdor+ICJqkm0pCvWzZsmXZE6LKdtEmkPTw6+/i
vMGbVNQ9t6LKliHza/Zee/Fr0U/7fvlMGXESbeNdrcSpIZgLf59kjX63lTeR1OL1Z6vFFxc6brkT
pfiDeHQR6Xbatuykcc/gIC7EO3nUHfStYfjh6GwpcudoVq7/DK6nCRjqgSIprd00Au62kPIf3CkF
gG1ii0GjXV5HswNDqMmOaUt4VVWT3PElrjuoSP+GQke1A7FHCKFdXC2HRjeY/3wiPuYY1X5vGYgQ
HOdBY7WKq9L4k4xGFIx5oWFeA93MQOifjrl21WDy+W5xgfuVg7G8J9CWj9pfG9VkLgUIEVhdl323
S43kJ58SxOcgoJBPLpWOPqU1vppUIxPQMF6ciOvNqcRwKFzize1Qf+qTtP91onYHAeCLyFAb2zIb
Sr1SqHxCKkE1eS9FI6p9S1I2qwOkjGoW/QefymZyNPPLUISFlz5/aZ7E/X1U2S7WffXCKuq7mn1I
FTHzFqQ5QTEW56wsy2epxfJgtoLTrzLLm5Ut8G1WrutSJH8Hqb1VpNDvY3CXtJVUq0Udv3gh2nMB
x3gyoZ4uHKBT5TF1lJ3dYegazXOmiUfm1R0uMLbyUNV+slnvArIHwmyVU0hkq/8qQEiXsKB1+OFu
p0g60tjgkP/nPXnLL7Pv1ueEn0XdEnpoxxqfcu6XZ6NxxgBiHEWFDTsmxRCHubBi3DIRFMxrRwRD
Np/YRU+n/36HJJ1RAqSWTnHWZ4LvOy7MX2kzzdAhOBCR2sZPegdUkHrRmPlwdPumYPBd2AE7c+wj
OkPhTJqfzhKVhq5p9WZjc26oNh5fiFUbXkbo6OumHe/jzFMVaxptfUelHhtpfQZM+pHlszhNDcq2
NDaeWqRJXPftOpwnzHNzgxkrI3BLTuALKzu6GU5THywAbUitpu8OrfVpdFQMNRy1inIzch9LOZzr
QV1rdE/XtO9RQc3k1jGvChpMKLB3UnJG5t66mky9yX6l2k/BqG7mpPcQeznWdRCuv/Y8DHRWCeaL
gOan2Z7ot9NMFk89zjhLMqTtitQMarTrMEjC6kzby/7UtD9MpBXHpAIohlzT2JWTrI6jZvR7iOsf
PeRX4qHb+Ihr279hefN51UuNsqAIb7SiB9+N7SDTa3NDFt+81prW39Ym8Vxl/NElYXLSwKmcagVK
0I1oDvMo/eoilWw1YjGOxN/eBvAFu77gD2TY31eZhWjQ9MFLeAxgT4Xryd1ozq/k/GhHbfnlv9/F
A3opg1yFoEWZfyz0n17EtImEd6L6TJ1LJ9kCcTlUyHJ6MpAWZL5BX4sW0Ob5y2hDLePawXlwWNOv
/ck3yXz4dNlABUbsp5cws75tQbYoht3ping1DRlDFm2qXrOM8xO7JRBGDVBzRvYqLIV437Qmj0bB
ek2fMrW2UvmeN9M/r/zrq8a4kPu9scc5DlTW/tDdDU9DaBcwUHqCAnD7njtMj+cuz+N9YRB4XeHN
S5dfJDJkhk4hqUdMchHduls4SfmpS0V+mvwhOvLzw7QzmydzrsgviftPidTjsvxGrw2xFMq7vFPN
2bL+TrYxXHga18noyieXwiowNCBTJB/Yl/TBgt47Vn7TI7MqPrum2PvK+fZA7mkRymc2weCaLPa4
2BuuoQ7dpzc7HxURhJ6UFEqLjyp7x8kYk3PLyxybW10LOZKbC/lObdCq/l3LSQurbfmmp4BsW1gW
a91WXzOk55z+ZnLN79nmwRp63KzVks8Td/ACoUQoBXhC6w9g6tCr+C9IWkWJRxPuHTPoqGNpkSY/
0sveZcnEPPS7U0UL1pM7R+wjXDaTFMHSbp9J4XJpK+ItHITD4Ak0DnNfwlmj25nkwZX1fu5K9shB
4Yt/9pKukt69uCfWqx+veTbDkBoOs76xelpbN8EVi7MaJzMaqxjCWpgNj+Vfz8gUd0rixNNGIgSL
1wXwHViBT+3kXxu3RB2WMfZxO3Bh3PMAEXhIUNmvDRdhcKpffToaJk9cz04IT3gWKRkBJ8tIHo6F
MkX1JHV23Ex6i5qN0ImDuYSnGjnVzkRkGGqKAh5IdGjnEWloc3NS9UWbcIt64zR3yCwi9g6kktgH
00SeBvbuQJZZu+kbPic0hvVSU9KQY8yamPPnffHiOkWgM1l+Ct0O7ga3biQUsy5b3Jkt1vAy3ggN
OzMN7s5spFdNYgnKUvE7FC5csZyYch0c/ypiYbFSIxQmw/bfGL41AcpTlIQ4aQzzH3Ky41hrHM7F
QZ9ZCCdjercFyqE3B6fAM3B5P0D6BJhpep3s4mKlNX10B9rbY/qkHO9M1OKeePtLnr/4mhXg1gGW
a2r4BRC7rYax/PB1EPICcNCKlNCXLC6H/eClDOwqnVMZI1gMhtGEg1lPhbXhfUNJM54Rmk3nTnkm
ldMXGLf10A3o84axfs0zTDtIJ4n9BmynOcUzcAA0kgCSUVzAZ9NoyoywI3QM83nOOs/iNGoUz69l
UcEhYAW++q24ok2On3PZz2e+WnTSHl/VQGHe1cWWhSQTptJ22MxnOxKuV7aFILjodx1fzlFFY1AX
9j2do5zhLpOGnOAcb+bnPH4IFNx7g+k6gxrxV7XiNtHIke8GCNQ5EN/AE2j0UDOroYCLylCT9wq1
AKA55jHh97KLCuRrZQ1yF3KXgCNjWuP1yK5Y+q7o0eeiOhsloS9mGzIk6/XPWUQ33eviwK0G+lQX
TUnI37fOIhaiCbUDg7NjnXr+R2rDbR+XXlMDVjxbsviIbWlguTLgLHqQIlKLwKK5ivcjf26TjXgt
8lEaGyWiGOv8GB3Y/n9rS7Apj455gCX6y1oPmkKh5XuTkdbrrFv/QIdcyoRkykTrt2FfmafKBCXP
OJyxAzXlqbVqEunZPqH1rE4YHIx1iGpm27v9gCmApj9P53adj6h2OHfni+sI9MglKgU8k2QhDEgP
UGB5IblKoUHCARgu7vRKtuT/NSNNmqFvuDK8YfJXmd+4xC0UJ7zfiBPzL0LNsvkzD4cfkRBZ1Cfo
qqL60xmYqNadqYH9rNsNIBM0flrFa99VLDXQ6diJ4fKWmSbbK6W2vZGhUwWW1OV9+4Fp3TDUwRF+
+NJJ6y5kSqajow5k3i4GgnnrRwQ7+6HPe2yxS24mlqeeVhHVNOFC9Vxwl60gbIe8LJ4gy0eelrfJ
czTU6dqCkLT2UIbuEV8eLU5tVpEEGIBKaFNeO09dgZD0q0o3MArM2BoQTQOQ0DQbTVAcskHfxCHy
bkfxUqVcYquayTvalPSnBYufax7BggrV5Fzb/3Qn/dM67SrFGbl3ej5JVVVvwpsuRiz/NLb/MDUJ
qRo6hV6mDMHCbGup7hI5PczSvHh1VYfDIMNzWybJjYeCpZmdVRczTb7L2Lxr+TPU/6cspjBhWeUh
Q3YAxc0jWdUWMb4FkOmVPvoX1Gk/4Wx9+gwhYt16MNBGS5uw2iU2roT73PI3s5k6tlQlqT16B1MO
+XnigUcO2pPeq0ESE53mH/IOU2YCrJcvtVVHXYsOg20DmC+qW9m3rymzxXkkAkC2+R+50EzEBPLa
RHyqd1dQKqQW+S2TXp0uwc9Bj9hmvJaN4ezjGaWv08f+Oq8aMm4SCu3M8F/KzCKO1CTCIwRPZ4ri
Zy7ZsbWL3XdISCfwKggRjXZVegawi2mjX4u71qq/g0tso2OwmjQa2DSeQ+63kxCRyc/Ma8V3bE8r
O16UxmV2xHbIF0Nh3TAuIxCSkv8wjpzZZlIk0GR9D3VFd7MKA4x2kcizNSfaFupfNXFrSLMM5MRq
wbUy+oDJBiSdYiLwkz+Rpe+ybtpZZnzo3EjjxIn4vL3yEw1ZTU7HPCFlDBEvYtAiMAxocEtNIeN/
YSLhxlAXMkJlKZZ4SLAha9cgqZpxLxUhQFAbpoDlbUYeuJM+1cvvONUIY29sVIxoGSBpLP/R802e
9hwbzn9/8L9f/vs/TOKU1247zChI5/A0TBoIsD4FnZFCpdZT/4YUptsXBblAOkJFyfJd96c/dpZm
gclsuI2bbDuGuQ16v/9raShKtcaAPtHApVDipJEh6I/Wpq2Z+BpW+OFPRFWNLof+sHfg/GzsBEGD
HP6a0ibFWOo2MAoG+QD3y42OpTTUNExtcZfv+hEdtRM7TG0lNywgJ1FAErKiiH90UN90IDOXWExt
RY4Ad35NLJBu35O0K5/TIop2tIiSGMu13sgvjWoSStkEZZRAi8CanX5dlfX0xLgS1ppjnbNK1588
VcOSTd7TWLP2eU37oE0EGCSj2KVJhzOjaerXytB7CjquSchL60YAEE4ZS0voM79DLR+yHubX1hOX
agYdqDco7MkW5LiF6NzMxlGE1k1IXl0/NSWekreCyLit11FCIx9XXdk8czZtWYKHJyj7Zyf1/xYl
fvahgt2a1+XVcH4ytax3KnbV7KxPdkj+LmomCjprorTr4lNayW/JKoz29Apa747toV93Id77qUp+
2LBs+gSAUqseo07Rruo8PrYWfowGi4uik0tH7xrBKRZNE1SkgIuwZTaOlIKkDTzA2OfPdVk+YpZU
cTXC+/OrtdK8TzN9uKH1bKbmP6Kw2A5IQIoOL2OZiZt2SxonXKcxck8LOhXmxOY2JCxKsBBvW8/6
ylKJJp8b8qW1IJ2p6YsVBBMZ+1cri9fGcM8gaH4kGxc2A6OzUQCBBxE/SQcqqTcmrESB2vQqeY9L
lCBOn2wV5G4HXOwkrH0yzL9NNyUr4QJUSH9iq9uKVD+7IZGgGthJF78NJwBjBfIZ1sxPWkO/Oy7J
mZUNp47wl32mha95bv2mvHObzobYbywZkGLNEoXEGUfUXN4mQSnOObVpXCshn7LUh+w9/4Wrjni5
IgOFLTAR5TiQ65wASIRh5baog7J15vOwG/Ppt/ZMNp+jEQa8gOtoyrHo2D90iuMmqqvmkM/DgTin
Qz6Qv1EtfyU/vmcGPY+kN9n9m+yJbEfkO/jMALIstWm9f4pugQ0L8wCH72YqOowVKSRjx6S80juL
tw9H5T6bfKZyUpyTsJavE1VsZYMup/7rdo2cobYbeB5D5wMYLNrZioGhBl+ZNTMySLLV10PqvsNe
8LaS48o8JjrwK9lV2j3B81j6k/s74dPrFqFQLLPpGQfSiOpA+c/GoJO7YRVMJcheQkQjQSXHlBl2
FBOH2wPJZiZzxT45/1St+xL2c/GBi3sOTC7FIK5xECkCl89EPYfMjd3uTbio5uBRtYPRvk0iAjGO
5ftguPmi7p3lGtVC9dNv3EnIH9fKyzVBN4whOGEKcJKBlmNb7wU5EmZi/5EVJpFJkOHJLvVku2B4
m7G+IasqMcfnpPF0c3tup9g++6hs6gH1bz3248kJKUIjNrxOPFk/7rB4zO08vUU53PNsmbQgwWmF
9+K5i8NrOPRo4X6anlSD2bHf4kZjVFJHsCWF113VwA/Lqozqh65T6OMHC4mXBsYsL1pj3InSZRyq
S/oYQ+DMsxuy56Z44emRaEnitLFuxrLfxp4Vg/vdWZ38m5c6eyVO0KexxapYT2xRcPHND6gJC7Ct
A0wrWycYvcZFbTEOx0ZfQ4U7Ka2ungaLcAQgaM1WY4z/5XUe9XqWPmQTufvCYrypmTOJ0akKtAQt
XBrJfeSy66vHfCRFfEFgSb62pOqOEXlLx1ole0PPXrR22odhh5pRaX/mJj0k8xMV3an17fRoYogo
RTvs0ASRnNnXF6BI/ZZxEFFDdbMfCZKq0UUOIXHkdJcJXxS9fhFxh9mgJ0BMtkAQ8UCoq8m87QIy
S54jtx7ArSQ8r0Cgsqz4nFo3ORmVd/LJTjlqGXpJCLk7TzZvrZHuUimacy6ToJwGABB2uRsdEssT
RXYPyU65EyEWC98gGmprojH8i9eg2Nd987s0SNVj7f3WzZiAgDSxjyTS+zymzVKfzsjwqCLP/hyK
oBH+V1k3+aKM2hVI4Z4VNtaicQ+9bl97Z/41IvM4j9WfeT70BjCLXhzlgunvEM3kDcHAjJtWcmLS
4yPmt42Y79oXt95CAWEz1w+aZZbTMUkNuC2xTlNfYixvBlCH1oMhqo+urB3c9IQSFVQ6QXybrKAA
IQ/kBY6Vd/3vF6+V8P8U2/OurE6iFuSBGqwYBJGPcPTRlLJLm4W5Q2Y4QWyZVwR5MweN/CBPRvXk
WG9DLvR9badPZc8yWesk11BRMQOf/5DaEJ9IsA0DVzow1kb7o4kcnMhAdRlOX0J4pBs37elpzdp4
McLqM2WKPfCT3+gZupihEfMZlHlYO9VWsITciApnjGzjn6n99CE3BgbryfWr0+JSLXkMusgwLmV+
BXyhHRwwyCBPVrFpa4c+Gd71OafIyUi6zVViB3XiTs+xN9SXkgAdtu3uCd3hxqDl3HgOob1ZYYWQ
NqHog8HwmG947hbtQL2xzA3ZltEmLvxNN4OTM5BrYKHR9svapathvlOQ7uLRaI7ertJlfmXOnqz4
3ytV9u5aVAbmZu3JtdyfKVTTbXJYgulseTd92AYJEQykRNT+mz/BxPYqVvKGPTPYsZoBOVpyqOI5
WSGsIX5oGAN7GG4SK2ngcetnGlgS8jLrAyGIe8+Q70jAPlyjTII4rRHLsUTr7tGQ0/U5GPJ7QnBY
LiiiO9S0T00sInOhcbShUSlpAzqoeuj4OWoNTrrnZMTZyGwJ1Ip46wa57RvEe3VEZgcPQCWs7mg5
zbNZYEaS1U61i3rEPysPCNBbjyhkXTcAwQWSj6x5CwvrQcJReMZaQsT9nPtrG6zhMJDZvuwKSkmL
wfCdPgO1HNtjzPcdZRx0TTKyR2g1jjXzuw3Rez9aHdrn3NVOEEf5oLPePshi3OOXRJ1lQa6VIUFF
MZOjozARaJiWDfrUykl73uGviFbgey9F51wHgoBAlI37OUYByuwUW/JgHps2+40jRJ3FWA3BQDFX
SDwHCbKPjc1y7/L/v5hAY7ZSMEKpNc6G0Q6B2Ldh9OwY3boie+3kGPN3ilcdbeJQBQJnZT8Pt1YC
QstGUnJYJo3S/YfNiMFBgRRDVSSr13pJ+Eynt+sB49S0BHmYVcP/KlBYioHIhpHgX5+Szc0cTn0Z
ntAskp4V2YeIXRftK599yqIPJirZGk3p7d2x36BnZjlfJq9pkv1onlEHPZRh1Avpi55KVoa6Sx5c
VD+7NhDBMOUR6xJnb6Z/HSM/YK/PXsFQt6vQizd12a6Fb1wkFzo7dt6DELFqrXqSO6pB20wtmQtO
Uqf7XjVIFJis1u0pnGwsdElqE3jh31JGclvpTw0mKBIhGbnrZWvhgroPnm5c4PfwIwV4a6vXZRjQ
MLifZh2kPgYsMErlQ1HtrEcdvQmmwk8iVT9FGBGcrOTGm/oiQKoZIZPO15FedIySHukSKifZs7k+
zyhpEdllHMJDwjyDnHa2KV0LfgqQM9NYzEe2QGA1GHhYZrVorpBVwSvFUT7kB5G43pnsz7+oxn70
OPZXEcNQhPn1lTJGBXbnaqvOu5sNmgKJ6j2JUc9pRXGhclc8hS9p712AMFAUYsrG9dCt6kndXb0o
npP4N2PVGeuSqrpxfcDK2d/KTqybbJKzWNKQKHTd1RjpZz9iUG3FWrWN218lAZ/2Q92jSca9ORId
4dfoZutSfmAlJeDP/7TJ80YUVgCZDrNXu+pgUzacokkG/pJpjKmNdTCbFJoEugWtpCGN4sSnfYGB
bysIU4zJmEPJg0qtdycm2dZmeKKQ52g2DPnR1o4VXPja3huhTZpA+84q6Ye4i2QPr5ujHUcV4/cl
g7tks9K8VH12oDjI2KsY1zxqT3E8A0vxBfDhxDtGpdOBA43MtYt8hWmoQnKrzStrNB6ACiEjMeTj
7aEyNqt3SLqofVyysCvLF7wd4/Po5OhPInYyo++BEIin/Ugobmhg6ORWSVda2lIhIQ0f8wSwfDUa
6AS8PYGAWzet7YOfAe3u+USEIvGgJ/phk5oYMGpRQ2NDuB4hBx/jV24Fa1PlxpePGtBV3t0uEh2j
P1ZxP67pesWGevg1U2O9OOkOFSkyq+9qqk6NHhb7kcYVefuuDxvm57bzZNfcBwg9WXo5PooSrKpM
3f9wU6FkdNS/0WwiPnA3BUDGQxslr5RzO4RdN9rcu5tYQe6Ro8NEiE15cRkjhzGClRKBHnvr3pOE
mBg4oN4FEkkUEr8UwsFsv+BFQP3EpB+mVgd3l6opzoFCahbNj2z2MkH0JNgao9Sswq3pIapimX0P
a/vuDkn/avUdNw0zqPEfz6m+TU12oghxBBtom86qhNnttHdvtscg1pcDIAI+UQ/NU2TIv8bIDBSK
GNWRReIELLS9NPmKTCt5UbX4Z7CAJ+TXodzKuRRIzSwH6qkkVojqVfEQg8epIcoK7Dd04wJtwcqe
UN7mPYm+VKrlqnYw7hNaiRLOgX+6jpOKCNBwdpmcWVdNMFIolKDO73+AqDgrbEakWMy4DwateIrA
jHAKuje7IO8KZr/FXmvekoTB/e6V9cpWKDbcAgvwhGjfq4ar5lRcbUlxT0WxiFcyMv/maA0V9EBi
KT+H1L9QuCDhLlCsRK9a2ALdBjBAOUDIWZtLAqIb76MR5rXMTXK7tTRZAwzrPUKUtFJemV2lQbgs
ZYgarYnkWyvUbuQqImh1YZKvSEqvuX2LtUult0KYHfM4E9G0jN4S/sYodu6TqtsgVhHhSIXJmWWj
gJ4sBAZu6zyHo/mkpwgcPYfsFdt3uV9csTOjfTpE4car6osDfxj8CY12wwajYG68srzoKwwHNNk1
OQ2hFTi9T/BE58GD86ocyMJTozhjC5P+nI7wYGv6Z5n53zn33IZI6S3JFPt+eTHJBmDUr+SH23Om
JbYeFJ0JuLp/KMPtt2M67Ls3M2RmlprpUU3T47/vLrEF0fBJhoLezR9V0Vxm7lkyNBlRkQjrMdMs
Zr5HS2+3eEqcrcb0L4BssjW06btwdASo5FYxezr7sBP8XaHdrDrkW2s4Df2kPbqYMzdMCsu9x4Zw
XafJRVGrXdoBmEExX+pBQ6QEy7wtsPqmAlEiE6fXqM5eOS35Qbc1o+jW3i++A4IMcFNJ1ggNvqS1
yl12NHL+DgU5yiyGv2gwyK10x5eqWbj3RECurpGRM6fSinM7l/fR6g5JzxuDUH5PN0QigW6D4a/N
VwQAf3TUZzNbvmYSl6FFk1TZ/QnOQGH686YM8bGlTkLDY2qnsh93IwOBlY5jA/coNb85bxgNsEsH
WMBoxwS/O8/9g3wFeRr5p+rGfEbNjAdAM1z2GOZ+1ASkOaaJSszXiVVaIKB/FFURWB45rytfSBax
pvXgP2NxnUNnm+j1gRbzGyQ5k/2th8Qz8CWLngYVytpyEibAkhraQQmmJffeSv0tzAQGJdiEVpXx
gnGeVDvrO8FAgEBXrNjin3OHkJAea3nGlYwaQ3NJ5s2TEC7AgqyedRCXsr5N2sGaOrHRovEmzGbY
EoIX2dQKIp1vTTlS+TMBn2NL20fS+hFirjH6ICAHdZ2WzENN/NBWU4hNHItn6bd3vH/XlszclVF2
gF80xaY9Hk/Lz99z7XQ9IhcTRfVsjt3T0E0PglKfUtV0pDxUxy5JyGjJQmxS1ltOW4L87M3Lwl+7
qgIUmea27onMttQCmkb4kW+V8N2L4fMfVGeQUMG4aGQxCTirRsCelaeapnpf5/rzMBl7BgaYLHzv
m1YUGi+O6Io8uNS+z+l07w2O0clH5q7hrnPik6hw0IelaZHHl55wfxnbjjnpCjcNM0dO+ZBzmdGJ
eU71/tDYnBSxrv2iWnd2rbPiXPuOY2/bjIjnIdkb7RKDSPW0+JOehitrkXaPBgyRkWEHgk0x8d/3
EFVz1xMOM/FCHYScn7Iye9X9DL26wWoACpy+rRaGzU/Eg057E2ON0G+WmLC6K0aJEQwrUYS/oclt
Y+hwexyiHCLeVvTEHtk7LWuRykV75onokTg9AUCWok9BVAgLb98wZGMH3tCeILIjCw3Q0LAiTeHS
J+aTn2vT3vvNO9P9vw/AltZzHLqrhh5nR/gjLpR+PLgR70+cWnujgNDI2bXKQSA4XnpFwI8V048P
zHCxtpT8eVgJAcw7CQ7ZvALCRojQhSwtG9yidXl2HzLqH7oaiGpuKz5aVZ0RnDz5LLFWfo+7jWtw
Z4lK7HvZzDtE/k3MxzL7eEAmuPAoBYujS3mwqyp5nuR4NApKErbOCf+Sj8rN4WQYlthhUxKXjSgK
w6l4aap0DIw8u5H8ibjQFDsou/XetYme74cBYQGC9aktvrOwezQO52rW4hyCQ7DuBgTkViufUD80
oDSyzz4b/gyi9A8Vs1U99/+U+fDCZeuu22VsRJYp/av5kXkMgBPH+tQtcUtF3a0SJveh8RhalzOh
JidD1wgtcVsLgod/FHg1MJ/RUZgtqv0p5dMjAIkwH6MmPHluXhnWhNusmh+ym4o9Id9Mi7ln2Xxq
K63Vv0En0ZM23T8Kkm+aOuZg4zEtB/kcjTum1kHmplypGHiDNod11KXQNKx2avfzYLBqqEaLQ8WL
ngVKI5UipFT0fHSM50j7V2idj5YTtaXmSnFKIZNFlWsdZlmkwVx5Gf6fkX2H152Ah5DSnhjnWHmY
8Gl4CSEv29K+OLX+PqMYwbFBhNs8+3uVjvupsFHBuv637Vf1yrGmfzCNv/2i/sqTAauy2V/AonDC
M3kjKWMMUgpqE2Khz/B2pYwiPPTjn9YX4OsSgrJGG6eU3aCYtsZbIhL+dMczHJ5kyS3fzoxq3HS4
ETTAKYa9PwMV7FTpq1tF78BBjlNEoR2pz9LgfLQVzkpvLA4T4eWDUb6NndhFVDksGLtb1+tQceZs
0xjdg5uX5pvAIF8+h7736ojobwOnDSZvHAhtT3rHGZHoH5fLv1nIHJqWv6fu9GgVLL50/HbJC5rm
VTzwquP1+YWsFDAhfPboy9fYYiC8d6fRVkfWhi8oE/c9EEAR8kl4DR8uY1shepa3F3PaRTY/Tb8v
KJ12mQQB63bpZ1XrH5g5X1taaLrirfCjn46HMEqW25nhjBHUFd+vqMI31+byJFFx69S8e8535nYP
aAQXkvX2Du8oEV/NqbFTzDK69hKP/reHwh8xM0IZJ8KYOSc/aTpdZxi/ScTmUh9vhmlVNGas9Nqs
QmyxrgkiFV3+S45GUBNmxSJpvrqAFzs3J3sQh6hdjNAc1I6K7tXVh7WRY5NlVLKKagcikIHLoMXN
PM2cbzSUCgvTJoLfFdr9NaVfI1NUX6F32oboXD1L7vFWB6YGaBsxCOAFB+GW7xw64vFCVz8jpNh7
xDkkGhPG5RD2sr9NNSGDcZ/ZNW6YmrJuxE4f81jhZycQ1OetCyvv1w2r14mAwYUQCFgQyYvN8MFv
v9jSnAV5nKzBbh0tbGYyZU5hvgjRPmqgLjyTgM+gRAWT7v3xwMnVBqc6i8wYkhX+bcdvvqtt00Sv
szw5rn5B4bK28z2DykcXtiepzawNeFtbamLcxRE7leZotbweDKQ2pQXLcXY6FgaRHtieYPUZxe+j
pJqpEWsCMjyKr8nTv4Z7iAePw4Hcw7g72nb0Ew3lIWPT6ETexe58EhdLjDOigejUYW6h5APlGdI5
VxzUNUKiivyvUD8rkZO5Ym5VZN9R4N4gBewTF6ZLZKodkqdtYTnvs5DPuXJpM7CQ2IK/x5rSZ3dG
bWTCQJlb8zG1FP2xPgey/pITr0fPrJ0QufanHZ+ryP3twQFsdWJiJU3yus7nj4kjer0UeLWZvY+O
OGVa8Yhtnvc4C6ocOYzDWV74XHZDV5LcXh7zPPx2a6aiWnvS7AdRH4fWBqaISSQs1l6CgiSXi1JG
+4ZewjpIZ5WZR/lGOdVzG3OpTwW3VphjHPYvc6/tplaHUYKEbWG/Rf2J5S2m7RAzzUiWVJHeDV2+
4Z5ZL9eC26fPcy6/Whk6jATtTZh739yHKol4TbhnOLR+CzJtyhGlhKes3UiAQctkdWBaFvfD2Ui1
P6ZvF0TpJn8h2FIU2D21vzoKptlZMn/IOa1XjSBulCN9D3TsDv9up0wrqLoQp0PoQ+hM3iOz+FCJ
4yB0j5mOFf9iuzmxLUNtym4euzZKGQ6kfVM1n7ZckkKohlQlF38NUkV/aGiUWdmelD5dlwR1fBZ3
ZXLoDsulT/78PeZYMCYSE0gLGbpGrUXX3RAuHOMM6kyt55e2uY+JPHgelAo1us90xhcL9Py69Mdb
2Bl3BMLhSunFXZVbzPXolqdyNzUVTif/EvXhPisX+nyi9rmj9SCmeYiy+aOdkgD7+0NV2iqJQhIC
9eHaZOXzsESE5U/QXCi7o/BbN/qrKsKvmqyUtcNPSFP+3bPLvejahxnHN6C1MR16xYjuDYSqsyEh
7r0wnd90+PHM6Gn0aDXt7Efkob+WOY+Mr2EuH5vF+kUIxZb7ZOL2zxmjZGudKjDz9X+QQTPYEcAT
iJkDgGfduwFzzGg42GXb8OLyIGktjlot+x9J57UcOXIF0S9CRMEW8Nre0zaHwxcEOSThPQoF4Ot1
sHrQSCuFdslumFt5M0+Oj1Mon6CI2xhWaMzxeWePxd33aLePfbFuG9ckKcCDzjMUkKHgCXvds9sh
yka9PmMuwBpT2W8zKTOSy9mOi+i/r8lYCnwtwRdWxRj0eazBivTeCE3/UJ+MuYs5WgXDU1lBgu1z
QGb5b9yior12/vyb5QPlXXp86X9x0ZmnONYvdncvs+nVzHtepUn7GAaf3sQLXRQJYrdPar0+SMHC
RA2Fiw8XuxoC8np5qtHSkaADLDeRU8a3aZQ9l9A2j3kO05KasYqHiHBkcclDfd8vakhPw/qxQmQR
zmNNe0lXql3b1qj9tv/Hso1TlYwb3+TLH4DGY8PjUQsU5CWlr5jIX/kH6O2ekl7At1BTw5qfs5Oc
o5pjH7DW5jMv4beyatybqfp2iP3gqQWAxVWwTdDcLIRqpyLxvWMPR1M7bxbDGR/HFGuUlfD95yMK
jp09d3F5yhtCGnpi6i7wtwSBfTf6fGcrgIFNhrWDA2dh8KrhKozn8KswKS5NLD7dgH3nLF+4vPaZ
GFlRpM6tcijmjrjr5hpNbMpfvT7G9gHfvVeXKelAJ2oe10PxURfpl/bC10D6bw0AhLVzp2sYOnE+
nuayD3d4Gdm7kfMuYkYdcw7on5bGa4T9KB5BfNFexohS7LhZ12geQBXmnLW25OnJ6i4Xd8V4tW9l
8txyDNbYexbbIjt0vIBWLXbS4kdM0+Sj0D7gilxTPCqfXWt+yQt5T4J7WeGHdDrrXUHY2Kd0hyWq
eLRk9dHTNr4zKcALLY+1iLesozteg3O4xcR7Q9h/apLkq3dCYKI4Pwe+oJ4BqGRqo4UMv2Nf81po
y4T/4G/DqT9bQ7RMqpCzwpeSFfo1dfmmjaF4mNACQrTffnT/1ULq9ZjidUWttUlnQ9onB4hryVKr
OgteZo+N5eRhj/X66oHcHfuLHt+0gfHeso8dD7Io4oBB7GCVh9Ml7sYf1zAuqjT+1U36kMEM64i9
U/J8xgyc4lJkgG1IkRvYOihZAmncJXvHCu7sZGjBtJcjRtj1V37Ja6pEgKE2ulK60T/ZmoexSAdM
yS3v18JrMXVNj3bP9jolB4++yVdYiP7m+MYz9MdHO5V07XLdC0EU2hoHZJEZsZlBgKJY+17NprPK
tCl3pYOBp+jco0Np5CZPUKOLGB9HMBXnVGKNQmRHqVHJTpjxZ+d11dHyspewdH4nS1u7QVBnbiec
Gvm/4OHJjIuu828v/kBpWUSR8QdfQ9JP75E5EvQQL2zDXzQe6qlWlPI27dUaXtl9sHf3swyUs4BY
HuGDS3G/wFmkouoq7JLwKV/j7Ai8A425x08qOJiE70Oe65OLgGPOBKeL/ijhBmyU4pjiT/aPNyMJ
e15/nKilnPle80RcbM7YK9TRbDOyrRI6u8m8Csm0dXJP4PLgdKHACdj+OkkGP6z+yI3oF61wWWZq
VM+62zm9j8XX9N5ntxpx6+yczPFu2vzF6wHTb/EHZZTP80K1Na4foHWD766bnkBHgPs0z+7Sw+Mh
4NAh0CRrk1TPJsKhbib2Wy1ljYW8p0KD8pGwrT7m5xKvM+Yu7r0ph0IQ5urdrgx+v0xvIs1gTp2D
xz8a3Q8qdI6q1uVYlxK9rNx/yFmc7BZWAWnCiwMaT8TlgWTtnXzvChesv/OARo2yfm0yvnTUe9i7
pB1X2fLAEovuOWI7XfUdQp3zqkMQsKXHhnqER7CP6+Ah8QK1N5eHB0s2bOzWPxOKt5ezS536HYH+
N5ca0H1ZVj6/QQ+iPiWgbrB5i6rlPeTfrJzJB5IvMlC5ZRtAvUzrrkWDVJSq5nFq9KNCJSqos7nl
jv3sNPSw1EOCeyAsjnb2FLlfwu8D0kEBHzySborD0xlT5xpeZOsZT9pOflwadBp6O1g3YWzPamMD
IU8R/Se6I5k9C8t6zPruK8mIZU24D4kH4UuVlHWmNnurEiQKOvyK38pGd0bk69J+VWAwAroObtwk
DOFZFPjm7HPWo/eB2oT+GTflPiEneZcqvtdSUI0osx+/6F+wTXoohWu8/hwKOX/ENc/UYDFMRHOK
uSn9onEeoAX9hhVTIxDw9yriEFZ2wSfdj5yzhmFDScFjZdj9uZ52vXBR3lKLR6UiapalDS/Flm1r
XexB80BFwPtGhN4yIZaXHGZo2kgOmVPvMTFce5PtL5HjN8dkHYtwTCPfGzsZtITekiU7a4V8nnrb
xpARng6fxlFZnTVX0aM1hHu7Cp4i8k4AiMS8dlq8XVVSPBmx/9g4EnsqfXer3A4xXYy7WMk3nbvN
oR+f635m4cGHBaHogpuTcwgBxLUZ+yGf6AVtzPzbEWBMUPvvQ8nvTVXzTiad8VCjKUVgHPoagouI
2c4AxsXn3jzrbBqWmY/C0S7me57gAyQ2bFKW2vwcpAw0CwF4piZtbGvfQrSmLeQNuZobwJTRKY2S
dhMh+ib1Kw1BlB7yQVGrFNytxvFvqSRByjt6ZYfhsIlt/VIh45DgzdgyoQ1lgg9JuhiwBJFg3A3p
izMnn7mqz/AcrkoxVYRhf3KHEa15xELT8wISQwqb/VDrlHPbs0Y79Gx7OUSP+dGQ+CoRj3x7kRdy
4ighde8NEiilGe1aSwVu2DjXM0NlMK25ulLUCuuSuOpl8MAbIBWf7dw9ZUY3bguGATllGeFOER2J
M8Ybh+wgb4T0WQ+EhvJJcxBo8c/6vHv2KT5X3aiX1o3NnTvcGzIej5mp/5QIjQlbTXC0+N5m1NaI
kek5kxmKcNX1e9k9w4IstxNv6/XMuXoF7wETNYn4lYBmpj3eH6VXkmWNOpv2iuRXxfEh9qZxazcL
1nLsCEK10K88ogkeDaBmWzx00NlWOs7skzsTAAgGzUO6d7fDxD42zQhwhxOZcKzdhG54ATXNRfqj
fwCL125zgy0R2HdnHv6alBKImPBT1osIHWR5AymKdl1JN5W96djhkI7pAQ2VIF2Ajbt+ekxHfMR0
gDc7YsjPc+QUyMqxwdaXDbyuBHo2Jc+cla4FU20Fz2Wd1nQJOWHyk3h0Jpph9jejIRZ5V5fI0DJD
8LQwUFLjY65t4nQ4GN3mTKRkZ4dshcdvE7D2YVDje2ngfOWu2eD+8M+pix6TpF6wrf161zZ9th1r
D49HvKXFnH+v6QTHfKWGAKNpWVgHOdcTRlAb5xVjToxBatv+mf3a3etCtTsvApyTfA/GoI+uSuCW
ujYOOYv4cCPTP0MZ/eJKeXVHJ+NMyo6iB05NsoeEKHYqVQXrsDC7rWIL6bRu8Awo395m9WWSCUDO
iqZeRM8qi767YL/kEFwTID40UXGdGIxta75VHb+14YkX1dufU9m/03/hrN2lk35S+/9P8F4ltmRv
OauY3N/CbTed/dm1+D0yWmaBvOgXE0M/4xclv/EnyXB9xNE3r1Jz+u57gu1IH2G3AJR4tINJDdJN
w5KSrP47/NB3XCOTFZrHTvMoHZYkmQsNRjsbP1nMr5wBipHruc3uA7uKw6iFuabV+Dm1mK4dEydp
xVFXNMlprvvhAN9XbEqygEZhX5WsALPyix08HpE7wmY3t6OgKZ1gIcEKYxwP956UDswrlv+ZaTBl
OSqm4bzZJST2Iyg0mw41HuWZg5ExUN9AdI2CS3xIkas22uSGHlnBbSFbbuI8UowcywytHA7/evxt
Vf42LYbhtgjlpq4dcgBm8VfOT3WNxUGnM6e2uoPU05/VJD+9nM5n3i0r8zeImErBE3xNE5/e0E17
z4Ka0EQ8mkMvkpsk9H+iMX2NcSJu6A/Y+TFqfKxRAsn8VkL+RO0M856zBG9j7iwTYy5WPzAa2VlO
sUnuoPNXFdofAESHyIYxDHpn+phxfF9dLJ9e9J5wKj9MNTLxxEUIPiJuTmP8JCQzYV3gcZuHpYIM
m/t6kPK3caN/nmzfvAL/UrKspgz9ZJAmW3t+fmh1y+ZyKI9UK6AA0aKchSNqQ1n3lF5wxzzVVF9s
a11vOgXYmJF1lzbTPZ3JpBoklDW1ouVEHYx58gckzox0AOFJH7VxplAiGD59Zp+6jnaWax36CA1O
tZSlyWB6Gwed73K6ZpuZ1XKAssyCE0KheY4TxM7MwwXatTB1WKFQllDzfyNWfLO6lmxT459zreaz
qD8y3wDa1djcTYVvXPIsYI+qCYIM3Zcb2lQYFOTfB5dGGtmO8yqaGnhuBo6noP0rcZAawcKOn9i/
JBGxp7qDq14VdwM3I46WiBB6No31SRBP3XaK28CizpldiQ2IssbhQKeWhmPjKY5W7MfWA6a01ZQM
1YkyNaqEGQnMtHsvbYsHBRJTXHJ8SFubn1q7yHA8ExbNJvP0HQhNe9J+90NFcLiztfdeh51xjXuJ
DzAJVhZFuR0tiTaENGuwDjVrxhp7ClP1bG8GhLo974UJVISBDa8ieNNV+9glXxK5HPq7cj5MQu0t
ARpR1M0HJqdbaDsQA3o2/L3Dc1MsgVgt2J7hd9VK5DvP9D9YUdtA7MtsBZvjnnjju42JY+9M1kVH
B+GNX7CoJa2O5Z9Up18tjhQhZn3pYbQB/vpMvREWaNCd0p6/LV3Qu0hb6WEO3Z+Qo/e6haMRG84+
cARbS2LwJjVma6KPYHZkP96IGGeHyRQYFyKzX0n7gVG+P0SE5vMeDEWX51RhgO3Hrj8+oHZpDEb5
lxA5EZV70N1oqf00uH0vpPz2Q+oXPESoABwzceo78QUTk1VEms3gPxIOV1gGISSk+9JBJqcIkPP8
h/CMCF0rbdjng9CE1fCYtuYLMLNl31gehw5wJqc5O0PdnwtrFeX3aADkBYvV3M1T/CE6MEwq8o2N
5XN7LTsjzkXtas5ILGST94ZV+MTKKdg77C/WNieE0vgmiv+vc/6otCO7nc3PddWRZXGqnu96Xpdm
AyjJUedEWBzrc7A58GgAqQy4Vipf7V3hPZBRXoAwFZCvwnnLWrbsixbeno25ebbZzu2F+6QYqj0u
E+EhHBEEqdd+Xh3jsYxPVQhSnbkGThjfVGfYT9MQf1M2HW8atWypkhJ8PyZAnh2cFGsr/AKCl267
QHGowq/HapwLX1lvbLxR/5JHLOhk/iuiLxCJ1n7EOzCXAqsUVXRwaZzDJJlLBoI0+HeiL1vyeTpG
bm41TkPp+piTcfpy/OJnbUS975gvAFHEP6Alog3NF+e8gWcf0zHl+Ww2xmRZuA2ze0Ea7k+h6ouL
Tvp3SAKwPK34F0HkRJOa3A6CoYqe41XhEBZvlbAZhqHXZiHpn6S6pBHnUdIVLFMmvO0Emg6jFJ9W
2rw0SXqPI0xmo4daxXvP2XC8rsTTKP3yQSQQ78szJVAYS3z9NuWIMYn7KGwzJTXBownxZzMEeOlg
ydJhWqlNHeEaDqRzdAdCzVyBGJkpyEmz9kbxO9F4ya9jjbhjGGJidC1yQB7CqS185HzIXn2W5hvJ
JTBqaewC+gZXbaCHg85zaPb43LbKU79xRYQ+57VLb7YPKt9SXH14hDfZQrOb7fJDRnmEgz0R+8QS
e8JFHLJTAvOZMxySJkrWXOLm0LCjSZPnoanHc8FBqGJfwCnuFKJO2l++bpxbV7dHJwq8HeJdRHYB
Zz4E9W1scsvV6fDPMcYvpnPzw6i8dTOaJy+dXN40k4aJWT3zIqM3yiNrmNZls7Un4z1Pm4eGA/0m
H5LnhJqkHrsl/HG+L4E5K2QLosyxOgzd8DrYHbRTm6bjqDHPEZbLk6TMGVxJfESflpxGWoXNB/Cx
s27RFFYzaRPOyZwpy+g70cZ8cCsaPCfWA9HMO6mo1DYOg2DvGbG1jd0Hetxt2OoOxaRDhB0DNB2L
gazeypCLAgshvQph+mvXm76cupMbU+pA39lIzSgLZT6TMm5fR6fInocZQQbz4k2DTCWQkyPV+/mL
Cuxx78K7GbKDZHmCyzmL96M2ZxY+DgfdIN4Mpu0fHLCLh7ZN5pWbJe8IvfGekIWCdAvpz1LOuKm5
8SgmouEp13x/s+8TyCBS4pCWLTqwAo03ktopJ3ApyW0hGawmxlR2JHrTLfg8bNPuNtfNDJ1t/moi
QJfmntN2srUd2Ad+F39XFmkHkX/mjvnUpQJ+p2hpJLK+E4VlsbZ9b73E0s3+eUbH3RVtUl4MakR0
BehPjcU1JA8OZGt4wZW9wtjRvPIk24pKEmJJrFML+XHTxjVeKFFybflMuaK5Mg9LnDMyPjoPXhuL
xZpHlAcn2TogCZYsRadBXQk2wqSoJ+cSmbc8XR6BqXWzYVfsMzcbNkN/kUa/GzC/7LsovZeknVaW
5hfkvyVHLME4gbrtKAHI+66/KVxeU96VnAKpBQbViZf4Hgfi6FglH0PNOGv2IybuzMwRYzHnD58Y
9/oD0e4EI20KYUKO7U5k04vCmM36g/60uHfNrXDcYT32yFkOjTJA3N6CIXfOOOgsWfT7cl7cqUX7
jtGFpGWLl1ZofFOLNyfh9AoA8jay7d2lbI3X0sjMU02VjY+CxeOCyQwZm+fCe6rqT07Q9ip1c7mJ
YgS2tJrX5EjfSgSxsNQpqa7c2ta3HgHjiF2tLdvsSqPM0zJ38jUI/8Eyrink/4ONoyBv+cwEAcAT
rPZ3SagILRH7ZYTFlpAw43SZObQCRNEhdirIMUTgZxpOVGVfUvND+elwHKhnQiv60ROW/U505YOT
Wd/jjJpUIn5PbPwVTQ9h1uATsafXoda3eqC7pBWJ3hPmeXJIkO1VjJGhEyM4r5PTQztvlfMdUvda
qxGItG90BAIJYsyYs0PBPqhigJQpZul4mhlb60cIWWz9cEatW18dxTB5W6VC5yiCpRXCW0X0wV+q
BCywjVScT92TJeWIwhV89gv+jt2G2Ss67Vuj3cQLbwvt61LqyuLST9lR63lvKdnsl2wMp+SmI3De
P9RgV6n5exoUWfkGhCLrqDEHiRP1JK9+ItJcaeuzq7n7lgNPQI9vhkvxo6oad40qwLt0Nqet797j
rOdJR44fi73B/i6Z/OMcv3dNqQ5mlflo7CPFSuDLE7/5K5r2LYlLf5/kPakcbe+SVBwKk5TczKTH
HjG9dMDTV43N95hbY7PNlQTOrOKHNjSaQ5TUHv8jvZJKQrRocR1XhTWdzYmqrKz9lQOv2rqVsKOh
E7HZ2TotmAVoG9DwBfUYPls18hcLoXP+Rq0Ij61KypU/NeUG/ZFgUVI4O7wAKkdLl948XNxiznaT
GSDl1Io37mCxTkuzTR9kr1OZPdhSNEdgQosPhzdtUffioEAtrQqLI39+hr3jXoGLr4YydY6saMMO
IgIxtohCu+g2ZQaQULOmxZLoCaImdH1sNEK/2vNww63HI7Bqzr6EeIFXztmo4g7JWGxrA6MP6kW9
koWJlz2Ou21IVe9KWqF1ncIn+qNLEl9MMGP/bxhi45iq/Pe/f4HVOklW/Vib1TVziB/pihvHL+wd
r2b8o14IE6YJynWYl5+xRhWAeeOZxEr8yGvu7iLPVSlUFtnDweliDs6NIDNZMGNTJwIkqLsWUMbR
78Ayk9N6Z8KA/sU4Tzv1P5laZ8dGv8fC+ojLGd0mb5+CzuVsWE/GDjfBtonnx6aG/e+REWNawWwq
2g9Y9P2xStxf7je5Fn2q181ACXE5fjVGSQzNep6zAuZDwls7xrZAktveeBPFO+E4+VtGBR/9kbGY
0AcebB8Tcp0NF8MjFUbimnnALGi845GHe4fK73LbG+KnGilsow3lX7jo05X0EiQAN7hZQDcZVRBS
Ktxqa8+jeycpQFranG5V6eA1nTEaZ409oUDb/p5VJFZxIAqodBwwKryaGY/4bZqPj1YRjwxhQUw4
eHLXQZ4RadRgQ+us2hLGv2cdLI9lGR7J8INwyy6qSGWN+Igamuo2YiyIk4w+SfEQFB4Lr8XX0W78
mRaF0RmekiJ+yBhpWBUfMpn8STC7Y3jA3hsE2bQrjkPP8FjUNytG+g01vzPGbDDnITGFwEPp3vYe
moGlgYOlOZsWU3XX1Ay+ehQybl/ixrWHB06lw2Mw8AopB/7mIlbVoZOsr5W5t3xIr8gmAPdxXwcD
66ksqEZO2OmT9qGHezM3hHbd4vTfH4UTnSWL9L3dNgRmBrWLI2+nqgI6tGIDg02R4gIel64b/Ov6
fGASYk1kGeFDOolyHwBkRJNnMavFK/QHmhI5A/M09WNv2HGPlti8AErrsfuluuTXtPMrRq3wVPv2
zcrEngB4txFuVa9Tk4Q9YLuCU+xEKgMZY0NWh+yb4fUbuzX3XZkf+7RX50IZeIp6RMqGnG4LvJJS
Cx/UVnnuKHnClib+laTCDwWvn+Wcgm/GFTdm34LOjyVqKNPNFEfFjpQdXSUqf5IFjAmVV2jy9fjd
dOQ2Rckuw2MuWruRjneDmT8WLG7IPAJloQFrXdg5AiSgdenhsPBHrCDQkHj8Gn/xu248aSQbvKAP
lS2zXQLh6VEW8V4z9C1eBxbYNWlK8HMXHM1UJWr3yWWu59hQrej+YJOD6rWL/vbjzDmqjf60dsWK
h16kzHf1Q9EY26qJYJ8tzGqPHqNRenhpolfTtxHLqjrf+Z0WjyGq27oyxoaVKigGGpQOFHtyZcK/
ba2GPEbGO0dazSGQFVco6hOm4H0zGH+MU8419Opaxgm+zdoe+0sUN/mlbMBg+R2dX3XqTcB70uHC
1uAphi1ECohGD0sGf3tnOkycrQUPY8sQ9aY16BnCEEmJ5OQQTxjp5GU5PshuWtHLJXCbKX+dUpnK
5noIsWuTqx88ENaKHBEP9gWRFQ5PBGYT+tPkH1ZvODRsSKfZAp/mIdhxzgEzCmuNB9py3RHiouPo
QLiR9Z6EGFmYVBSEbLxWeKxKMiPFvx5lzsiHF7CoVB91Fc7hxjtaqhbrlK0A8Rh869ac3hpr43q4
tFCIyS6LbVRDnBNeK06dR4uVkdZHzfE6Ti356FL7qMhRRXbtPsUSoyT2pih13sykMb5E51wkgEr+
FgvBhCJkkiGTCVBVHpVT/LahT84zeyDEkBx6jwqRBRBos5k/23NowlZvOKE06iyr+htMjUHQlgRq
Fln/UL9oxmqluWH1U5x74eF0qmusQctcJsA2848j+QZ17Tqb9adbe6wvgtH4bJXxUWsgC5NkwdT4
guKtfIs1bs3+TP8TLjkCY9S3hCkKL3qxzWUyPEf+v6T06M2l0+sQWT3ZcMxA0CKq6mn+xFiz5b4i
IbIszrRwLNxkFu4T0sacl9F+vdm7BNBPjSz1Xzw1N69+LzTLevxuceO63HCBy/aO94g5MzELH6ct
xV8kOJRfXcYO8t/QT+dg1jvLCbtjZprxxWye6WVtSHlUB7vA7FY7UMdQ9bsrcpZC9hUUMQdufpSm
JCjkrekLokSwinjm+5CUXSX3UbIAGX2IYY5ROyi4M497EV+LgUHMAG9ked6MHNYd/LRVp0KY9VWk
TnAqJmsbZSp/INZVbhPWnqlbLH4e9l1hlbyV0la3eWxQlbhbOPMEpA6A8aBDPylksn3FK2Nf2Rw6
UDnhehcDofW+fh0z9d3VSXYqB93tAeEzF3XlLxQANl8slsJIm1eJzgtLgk1qGzBFd5QEtjX0fXYm
HDrQ7dSvEz5Ewkx/iBNCh39ySIyndv2ce/TQiQFD3MxTpcbnHNUTt0QXHOyZuOuy1LeyCR4EXKzA
A+SQ5K58xU9CnSydAijpw4xZQ9zqnBhO63ofkxMvobZyuC+SBFPOsran6xjWMIxvIyBzDPYjKdBX
GTAfdB1lH3h7X7CmRMe0h4rh++aCY/AcJD3FEqNF+ndwJKR5Xp/BHCJag60dH5rW+mxj7gmYmXot
3MVeSfKbLmbxNoKEPKquSMgfi/TI25e6pQDFE6CB5pCMZkUDdYWXfrhXyivpnsMEUlSeOJnWnMHU
Y42EVsS0HFWb0IbGI0PnkaRGvnfQORdHZLFvqx8/8UBS6pneqJlUYC6OeT6qFypMV37Yx5u6qvvX
zBu9Vei40wbCMtexnc2bFFD5NbAwF9dozDujkmAma7s+gsIMNqVoRzz7iYTmGPr3yKFPNvfVYrNj
l+rbffQO1WjXtOY1dkg7eQbAkibOj2acoDxqjCa9Trp7n/csouCPotPwl7ZJESSL0WQf1UN3p0KC
UDkh2QEU+i4FaH4nbjVuK5+v9r+/FNRKcVLNvf1/f0lyjuxJeKeTOjny1HXhse6smZ9GhbizDJyL
dSnXo8Ww5SG6PiVmeutmDt2N12fneW6tXSQtyulMDsu5Xyvs5xFsGqGLT2L8+7lV2S8GO4Jr7jYg
V/4Rj4T0ZNPP1NstkxtTx8ae7OaFWy2HzFfgJB4JhFE7hVs0ld2n6PxDYtknF/TOGw3JCGYj8QCf
D2Vj4Nx/BmB8K44xVJ8XrULMLwab36hM/qT9VN8UswGnE5H8sbvdUGQDRGRAFAvRKdRdu1uO1qde
c5JyC1xM2DTji9F01qbNMUeWuT2c6uUPYlr+KpyxSk8zmStDKCyIVAzvfdVW6KcFG4Hcm2///VGl
DYYTauM3qOAVZb3VT4ZQSEXAS9c56vG/P1REITPgK1qWHboAKyMw1lMd1Ue8P1vMVeHaSayYeQo+
GmWmT3PQ/NahRbMEzQ1WLtwzMpfwIZ5EUY+PqoZU5cLXgIDnHWVR7mL0fZpnkmMKARGN384uoopu
hSqcU+s1h8am2/C/P1CsXkLNL2ORLMIxX+XE/ih55WkI2bBiksL8clU2maTc8N54pLJzynMDRw9P
yT4ookNQMoaYQ2eBcKyvEeC4PY3PNCy3xmtZm+MDwVZmH5cYD258Fnccq4nuOQ3NnNFiaKj6U5ry
WdWzfbArF9ppkR0HP7qx19FPBFnvnclGYsxY+avkATXxoeExexo4WiR9dJ3d9mWGqf5QjxRXFqne
yQB9pw+M4DR6FkvqqHu2RDzdgXUSJmW2AZdW3ciEYG8KnfkYzEyNjIgV/URbkTF82bgRGNpXlqsJ
6dttd0b6rB8623sxjeHk0WQRrWy8sExyoEpGMV9yridGsCA6kluhu1YT29BuveWN5D/PLWzZ7h8B
bg938PJHo/f5hE9Red6NBWH66nTjgbNvxn4Rm5/jhPFplLz6eQRDr3OSc59Eb/jw9As3WYXV6NlQ
Zn0gbGg+BHnwQmRY8TJdyKAMsLBfS+aY8lV4MIeMOP/tc2KYEcGUFa95sTH64IvLAKmrrGgn6QFE
NfrFEbR5pFZunWyUMdeO1K2LGHxtbbk7I7CKS9Y1+DpcxXZnHvYU0TqEiRNnTd2hAUovOJC4+KA1
LjyMVv+shs49WMK8VEWmn7Owsa9RPN0iuvPWJt6cjVNoTex8nuiSSNH/PPAZGX7Q1piOTumaL3bV
7j3wdCXM4FNRhq+i7MUZVMOxmUiSKMzle+goFwGLbQOx4tsIgofJ4oucXNhUJTW1K8A0W1BRxZlu
YcZTEiJ7LAKFAPTnRP1VlibvDTLchjlBUDbEk2WyZR07quT4h3yleZifzbiNeWSGA33fEHMjWsFX
vtG61zHHV9HXgl8eHEpqxjefdb+L++Sc9CyiUJl+bJ+zImH1Zl3p/l2V1udgTcbBAjuGwAJBMyNv
TJFWXNuvM7jio4zrRVfP9MEEBbzqQlJI0N33qA9kBAikeY2WOGiwruo5YaWe82tWtffHmYi7KlC+
HW/DU+1Z9x7PNvIPeoBXsv2oao7kVeqBlq4ADdIFxpltzM9xOVKBSiLyGSTVYaLeeAknYn81DHTE
dBRQv9iA+z2mhnZ+6EPOxgQWzG1A4wlACEYNVKpw3Vj2Jox5vgZF/EqApGAUMaK/eqOpFVoHtn1s
CZrupZfxsHbynpoU4zZEwt7pKPgoIedtW6BlKUm4V2qRrjI/VToyromn4dqMbX4IFKd1+Fvs7fsD
u+5z2COeFxRl2DxRNlVvHSnU5lunCmQxypGYH0Brdd2rmzTtKauI23WLUT1OYDUnFaKY35eLb72w
obKhYoSMjaTISLqVS+A5Nv/i3X7JjFge28BHhBw1K8WK+buMUfW5W7ImMh49/1hYvrFWFoZazh75
NondkapANM+kfDDska31lF8isJ3UaK9ao8zYpGfeCsz6JnFmhyI2K1s+pGtbVC/cTQUrWX8mb+Od
EokdI285xjuDIYl+czJSaq7PCkiNHZr70ch92oiIEgeRemhr7IKMJB8iHEgoVZG3BcX5brmBv8sK
jMl0dgWiuXQxkC63iYAemccpgTVcYh9rh3E4NLp+mhzLO9nw8Z0mkawMg/deUN6s7YaRbFF8yjJ/
sZPyeZDzaR6IgU6KjEFnbsA1tkfIPPG5OJCg6bY2IFUMvcHjgjR67CxfsgmSQFHtkEipTeFRGHOZ
TOod2kdkSBKK3j9CS6Szpi8xZNbB0f1q0HZARQFAG1HjvrSiAQ82ry2i5W/0MMBxqCJ6ntyGcxRQ
szpiweq1xqEdLdoZC3c/mTMOn9omzez7n9kEz843MUmFTzYHXdyN5pYeuPNMGiodCDosIcd9PAQf
/8+pTMHBcPwtxR560ySscY3msazi+SCS7mgKKpDSAiS2E4BIM42lu/tv4bwP/g/LMQYPkxx5wWmX
MHBpxiTvTf08fP2PqzPrbZWJtu0vQgKKonl1g23iJE68076gtPR9V/DrzyCf7jnSfbHsKDs7saFq
1VpzjjmHfX7Luo0Wu4teuy5Xd07k/aYSVTy1BkJNDfi06Obq02xCeA1M/xF/3cmS4WSzuC9h5F3Y
t5mea9qyEwO3d6s7n4Rc4RvL1H6q64CxOUuEJKWU+albIRWKJkjnuGU2KAYEG+ft0OgBZytMZ5x4
d30WHrGVr44o0JplJEeO1GOzT0GcCGHofoQpHIBefKH57DukkxMAT6gpFJHrWouFigU4m6iCTTMJ
ppqKV4VdQKID9sZMDy9uYV7h5lISa9lDVUDXc8vBOjMQ1CiB2u80GbW93Yr3UJoPWkpUDUssMo3s
yZtDfzGCyetZr9pKBVqRfaiW8ZUZWz8NCVW7SQXZqh82yUo7uJBy/BYctD4kTzbUF5a08kOCgdnW
iMD2VOJb9GJvIptxo6Whe1g0TBRxV7xS1Ri/Q3ZOqIn+E65bsvs1JdSRlNXqUDP63Ec5dCNATcZu
wYq0jRjB5p5xoZvTkcNuESpmJe+2Q2JP7TaPaZyuxjqiqWrY0Bu9lerQo8WahqS+SRsAFxZChzit
IMR4DfOCdgRtDJEf6VRd+Vl3qhrOerHRHPsFE5imuIWWKXvKmtUQ379T7R66pUTR30LV5dyHv0/6
wmqu0qxGBKoRfohoOKaSdsVgNp/9jCqfGdMuHXS8kiDCQYhMt7luqCfLwzNWv7RuSlAPQp1ABJAj
P1hdKfLm5bvJS1AwnOdpxY+XUHA5o+AbF64kN932xILBV2yDxJ7ZOfrsX2PA7MuJaohJOBnb3zpv
aDdGmMRsLYdGI6dX1EXi1kMErzVfIKZLFgpUsAkdoAnf4pkwrYelHk90amHs9DRjW0P7MeN9p/8W
1nJsKIgVbtOtJdyPNdYT0hajirhtmDlpirtlxTYZ6mLrjNqwTsYYB+sX7qi1eKdnBaS4OIW9hBwv
O2fvlYelSnLCVi0OjEZLS7uvtmHSPsnErInUxa9Lm/qEOYHWo0Omat6bODNHSqJUS5Z9vQZl1gmR
vZzv6OPwXknNZKTg2XdRgaJXtRNHx/m5wxdHd0YdoE5wWF7sUwEJZqr6FAqqyS1lcNOmpIhN9nMr
tX3WKW4oXm2gCfyIPsF/Ms5nb6yDIkSlUMg72AH9o2djKcgEEIOyHw5e112N5M1pAJK0vf1Q2OW3
0cinSGbPSXU39g4d8eJez/t6VzotcfLVyXEQMNNPG0OCvYDonJRm0bMHByIh2HrGmW7r25o8jrVp
sR/oWTLbRli2s1I00HpuP2dBWMHDoDh4cNv0Y7HDL6ZZF2OwbxUdY25UdrpFqEsXx596iOcUe0xn
P0cpdtk2fdJk8gi/7Tnpckjcb8tY/OpZ/xqV3QM5OIhTQcrENJsJVc4e4NMBHpPTte7jE4bbwESo
5GLjoJNqnFsD+4imX0xh00rxdsVUgRsVHO6ZxJMwcEd5QJFAlA4BQ8c2woIzfVlLfJUdIhJtLPut
EBh1rORbZSBzDJ1lOJ+IgzDgI+HKpT1DdvEmym70Hk1KYuCsszViHQ2GoCaBgBun0rtLNKEaihKG
la7Iz2aKgDVpjWhLHzlgbIgkwslOq7yV3a/eNCb/ZdXTQZw4RjMteJ9F9V73wt6H5QOwwKsb5d8a
yN3UXV5RnjBYrQ7aTBxojq96B0xP9GF1MCZvy199g5PXoldCjPdSLh7JKflDLPpPAw2QHQELnIhB
SOz3yigwmEUrKCtK3nUWQ4CKiLblnTdFKPnmTYc3woNfb7U6ghK2imJXkxTqk1HBZsB83O2aW3uV
pMF2o5gV5Z46ddsaBf3bVLtZ8vAsQ/Jom9nbL1XQDkiPsUqhfSr57Dm1uatqssv1586Zz6Oyb0uN
9V6E3xOyH9K875XAEoYEG1Ozw47FXONCFu7FnpYTBTR4xQKtMypI6EivAttE02hXCIof2pw9E38J
YDdm0VhcPMgTRgU8gMnvOOu+vpoIM1gIod0EucyeXGHckWnX7+d4BmxBzx9xzanwuOm58R/Kwi12
pZ35oceBgsMSn3tLyYzCkp0c903ehR99iYQ3bAVYQXuhf5JFwDxYx1sdYUVBeIDQKcuJpRqZQYnP
pCSzNhtpbGk1kC5a+ndSIixAvu+COooei8H7x15rbp7imNG/I9D4R2fN6XbmyFS3TfVXrlmmbjUS
GPjeo+2AZE8wRFOsBDWUC19qObGRmOBG4vhkg4iySliX2JpIS8J8HDVIzFKB7VbQSxwntF5Toj9n
AywgW+6qmYhyQAt0ey+lSORO5gxLCxk/T8r4HLKF4XPbFVusphfbWN9ppPYOYgxmiTNFD6DcNThY
wYKOKn5SioD41sOKsY33chFwCN225beh16KTyU7hTr1OpgrbOFI8Jms7G1kCpPuRNFVLw0sKqOwS
gY2ZM8iFgLxzaKiduSfVmjVIhaSMIrqlincTYuSRnCMrXJ/+PXRTC6Zmffi/r/33LJRiUw5RzFhx
zXa3OQMEdv9PEwistRhInMTFHdg1eD53fZgmbdoXVflDylF844ZptpZhOJIXSFKkSTGYMNIk9ZWy
OGKaOueVHDxbg0pj07sIIuyim7dVLeabilmsnGa5B9n23nSk5ooMr2kykIMRT2tL1+bwT9hE5xdC
N/c5Nf92thxxy/JNu18TTyOq3jdYU/ZutJLyUA7jXenCpZ1cB+rJ+gxdqnWYo3Rf4Ru46zPAtoTg
FV+qZtxv508uydhvoqcywiN+j3MMjHSZnWJRee/MYeVNi/GgTpcPo1WcG+Ii8UPh8rZnZXnBCkXk
vN3r/t/LzLU++rlqYdfBEENr8a/pwnOzROoVoU2Lq8syzA2DOo2wNjfgCqa9Q2eB80+pH8Go0AQT
mDkoEl5H0whfljF5CUVOo7Ng4uHwj0XscsWaC31Vpws0h6yYMhpuctgWtwr5JpAGYx+2nbXme6Gy
KWR7t9LINrmWgsmNeGtE310M0nT8WCC/LhN1M8oMjTlbYRml5m2lEewmlsBEfLbDyQfJfB54lkCU
mE39mDouc/emPM5uciRW5NdaccX42TAUxCStIujdSrzKpFl48wF54Z50n0dR9vKg9coPrY6xRLoQ
5yLT8B9BfRkcX4K55ny/1trJ4tpISakno7kdd8yKtsQUfiFMm47CfKG1tzw02CmvTZsFE5sLeJXG
8e2+jfwIxB/ceN92M2ejU6TvCsNp0WheHMpgWmO8QwNmnk1C2zZgG45OdmrjTYjIQqoomoipwrm/
puRGQ4sdvEMbV0NvuZWGOmqta+ymBRBYGX3Ui42WbDG/RsiXuzKmJJDSrQGN8UBLk4cSbsDUMJzK
Io4mf19zchMVPslpdD+ywfKbqnH3XW7RV/XummJMN025kJpt0n/yImD/CobaDgTt8xSb0aEaYoO4
EIQv9Lt3TVf7M0FDKG9CyBq4OzixfLlxbWJEcZ13JPGHuTXLt5HlxhSWvEsq0tfC4g6UwEY68Wo7
DgO38byg8uiYIn+hnRMCi/jKGCHtUOE9F07/LWaOxSlnNb828RJFDHR16per4Q5VoAgnyePpU5vn
ixn1536Myn0Ma/hcKgs0UzuBYIhcZpZaRG02abAhcvME6eNMGAakq9YlTG4cqpu/l/1wwtRGsV/Z
j7OQq86MK95YsYDz9Dxw0DlUvQrvctwL/z3YffSBBkbbYwvcJLNTP9qQLGEHm9ZO0hIB2AbHxG8L
VVwiOsiU0Mu+EvXod0X+WKYkV2w4vzCo1b15H/Xc7zpJIBumOTN82Ka4GUg1cUVJtTeWgdF1WkY9
wuu/h1zpxT5bOfoGd0gi6caLFDcdXqwqGNeHv2f/9/D3NbCCmJnHEGGnXpGBpqYUapSGsqOBgxhA
q3MDvOQgslMy7AsRw5vsYqcJYjNF6+SselIL3aqGyvmUEvgwewJva71+oH8Pdj6GAbz202xb2iHF
EnUauNSjjhbfxmNocM7MRkf+zJSC8ofe89AwmMgC0KUSlxi2j1Qplg3EFniQZRv0xoTRIKraAEch
phvUxR4BdTcLPGMyrUdZIt4w76B4w1GazXFb4HzcxpgCUBQzZ+v6UoeTrKFOaFCqz4yUbqAzNv89
wKY2Ua9zGh5j6xd7fr/PpLNKbRca4ypbAgOez4Eo8LO0VIacUHubFb6/RSLPmbRtQzoptrP3iU2A
JimqU8ZkzBMQ6dt6z5fa8mZejN/cI54VZVoO5p0sypTKRqxA4nzmN0HHC8+Zhgmyuts5joE22w96
o01+0//WQMTuO2m8juh3tXQACBT7i/lipA6Iq4X3tUUotBVuc02WAmUNOYqZ6E95ZvgCBROtgm1f
mUE6IJwXFAhSBF2DAK1UmBlan+BIevzezzxR8ixR9TQJyBUtjT+GkmBnQ9jt5U3T8NEUlUcL4DiN
A6KpNmTuSXXvkSyUMRBOUvDf1OBXVVsXhDOHGdWXo0ra5yY54JY66ZO896Li0wzjd9GRuDOHqCOq
o5PyvvUeWWyaLQChqoMp6C1SAT+B0EE/R0MkZ2oR4luJ5phW8E3hQSyto/CHiK2z6/ZBhrl5cAbo
eCt6cYmemMJhNp6WvaXrCE3HQIr5ov5gGPV9RpzsJh7SpyRVv0YFfq3Fd2rXUsNjFh5b3f3SM4k4
NfwqDew2ejfBpom8YzQiT7UuqKAPEbIgx8ZOaNX3ZBQube4rs/51nNaHQxwe4563MK3vBAKHeKQQ
HGqHwQURHGrWH5rQn+x4PMILeJ90iElm8sR1Qgg9GSSZI//BWWFXasxL6ZCKyj528MLyE0cr8wUY
6lIYTzUKU9ABNaI0KjiYCtHGQqkVO2mQ1/GjW7SscCr09W9L562T69u8vldJ2hNwzbzF5neOnOZl
mu40Tz56nEk3bP7Htkhy2AUHkoW4oA0+BsCGHBvM9w7YW2L3qa853k+tssekDR8i4RxZDNjHGi7J
aeJUHpnVO0iC12YW72b2Tp17g9KH1rrEFp5iEttNcY20GPiqzAVNkly/YEDBfUEuUFyMH0bCxdGM
ApdE+sv84tnmmDpPXO1gx//JTouwKnIWEAn6ZsAVzWAzyI04kvcP1DV3aP+DJteuqWZEvp1qdEzr
5gadxEGUBleb5FPlA8IlCS+P+wh/SN3fpyiHplw7Sy79jWHI26xODebyFJmzYS0cS/Fd03niBEHe
HmeGqicopbi3q/CqeTpbmD7QuAz1QyhqBM8FIXTULk5ETyOJdQBCvEEF6cFDzwUoBcCCEEsn/Uw+
DYzAa/cpvJt00JaegXPHoN8qYqTJDfHRWOYAmoUbbeD/Z3ax0mqx3OqAvK7zv6xM+u0TOgeYrN55
1KD1KYA3LPDvwhxeta45kM9N86b3Nga4m3F2H1EN7CpbYujW4k+n1g6dRs6iafigLo5zhy2mMSsT
8yq/LIGjvtnWe2FiSizIB3Cs+OJlzdHFEIB/BCawS8YivmIy0J1H79IAk9ySsUOzZnmwi+U3arQT
ZDlUh8jrpOmCSwONn42PvW3FJMDoZx0ulehMgpvDc7u4Hwl4h9n80gq8V3rzyao2IOYPX5oUbZOa
cOLX60kfnUYgKwbQIYM7Qgc3mkR6TOYuC8DICDpdvpwKEJM4uehfN1FovJGC5ZrnEuw4WxgI0ZW0
lzGWLxz3xy7q1zF8nSO+l3F5vCPidM3cIFWyM/hbzScgeUAFNfSXKRuwJ1CI661J+s18XEZcE3FL
B0ZLd+6A9TkaLx2FOTU0N6lm0SK261VVqOK9QM08mvxr5dA4Cp0rGFmOQ/ekGH+ZEeJBJZr0WGQ2
f4SybipoZGLSpyC01LtbcbUoqn0C7VzfngcwQBay6X68L1YgDwsWas/fhf45CoqYNEh2QIuVmH5j
78uiPqvK/i0w6PGGaJtZ0r62yvLdxWt0qFj8vNn9ylrDAyPD2LF/dAnJw1wGUi7DGkfHEn+yE/Of
klAyMS7B8RwW2yXpCJttYnvfZfbXeuUR6XCI6bWBGhrfB2zM6LoMth4WbDszLlPW3CcuE9MSQbU5
Y0pmntFba3QlFupNeaD58akN0aXMVxmEO6N95kPqKg1RJGkKQDo/7YI31EI7O0soxO0yvo/yCvDy
VROUnCkL3xaGHhX3+hOFNV7QXtONb6OjO+DWSXuj37qGzREr5JSj/PQoNBcm2Cov5khwnwNv8Jpp
5Z/Yu1AjflMoQNmD6x36oe8ptVkeYyk+CsgubNC6m2er375hGrBcNWytAD1LVhl4YgLmS2plAB9s
FMv5fXkrlceMxaQp1njnhMNhSgD9LKjozKUJxNAcurAi4MYKGI7thh4Hnl1IvJ+Am/edcakZ12zb
xcQGbVQ3dDRWtNPU7ei11OND475rXOpNjxbf/TfjNdIkzFgiF1eoXBWEzIM344w3wh5xg2WPThM9
CkwTSTpA76a3m3vPztKg83JR0sj+3vR69njAgFRKDyMQkdIbIa3Yz4lHjmk4XVtb3/fR/IKgX+zD
GO8L8tx6IKCvgSJHX5U0sYrWX1kQiRqJz9SNv6Vh0Rcj+T4Fsa2tmjsqyLNHKipedoZI2iHKrCsQ
XTtkhfMc8CupA+FvuQ60aDVMFnn8WadgA0TGZE+ah4bJVWFXOFKqU6lZ57YsgEgBLt4MhTq3dnH0
Iq6omczXlQUxwx45DPrd37KyQNaVwgnS5MdzadiUk/HcxiO5keaHm3d+3sD1ySLvWS36A1SsNHtH
3k7PTfOOqUq/U/QAuUJqJCeNZMDwJydcd/quQwq9xrY7OjrY3xfzJ5qhP5XY4VtCGZz8BDGmhDDO
oQwwmTYFCAxaBnnKxDQ6c+t4BpCArCqDJjMv3XVGLjVJDv2N+gbcT3nblE9L54GskQC8TA86x2mt
h+uIGW4/iWPn1U/JJD9NrWlOjYiwgSywNqfCfSht2mASXraZGm9lC05gskacUeMK45f2qY7snzjO
Z8znKJ0dS+o02nTFTLw5TDqeLtdge4YElsJMob+D4HJnpy7sdYJWg9kwfhbL8A6eMT7YStl+bcVM
zcyQrLuZz8kWoMHqPlgG6CcoBT61LLshfsMJisQlghH4CPnQiM0F7HGrQ9bgucbtKLRTZKXaieyz
SxJyirL1qN7z7zfmauD17nMJRaSLu44mKKWAZ8AtHuzx5HAizcb00JcqOdTukvoU+Cuy8x5hghdM
cVj646g+Mf1CCZcN6DpPPg1OG297GZvQOKedQSHca/QfU4ehPOjXeF9zIoGKXiApU3GNjwQEnW9G
qthHcbhjSDE+LaH+1kK/2g0tXvoi1bbJzDgaTSR+Jc41CEbBSMpkcs59XtIjkDrthiwxbxA+lzuK
+WTbtcWZsL2EYFPO6w14Hq3GvjLaY7WlYNy50npp9LCmp6chkGW7crMrAaEZ6IGIOjHOb50aYIKK
qGMqAEBROX5PI6oIwwbTm4K6oiRjajMCj1bcpmxksYvYJI8RwsLVNJZ+W6BUBtH+aI3ZtdDRoXaL
6yc14NOm6J9F/ef0Tz9485G+1ogEyqK95B4R4QtUKZJft+VcEcF6TFwjS862S9NBlYc+l+c0bp1D
vSBaWM/NbjP+4svNOJyReye6K9Tb1T7g/dDmi3dmWdL4GK06MBwmNn8Py/8++3v5/31Lk0cwQlu2
5aRy8WfwF1engbl/2rGjDzUD6cxcADiioevzx1YDEu5QMCDLB7Vr7ceYN1GazB8GXalTjJ4qdTls
thC/skNSthSmdF/6zDQOWKa1CzDt9LRioGbnjdGZRwurv5GZ5XcxTfGkri6hpu9jho1EObFQmZ59
6+aqZJjfjzs1kAziDIdJxMRfJyWiw2F6qFxhYoO1gCCSKOiwr3OpYGUhNwSM05Dgzqqx0VeUHYl8
xizxFCnzNm2sW8scr9T1MMgNsotQ2ZWlQc0QQczoAVBoCM93Uq/uB625dlxRLXRyq/U4UeMKtLvw
1qQ1ug01lMOY+/VtXDI+wh3VCHHU8SHjLs2+E+cysLX6Ve8AdRbyCqL3C6Ptv7wGBrCY00+tjxHI
Ne8rrEDH9CczMSGPq8doTI2TF3UM0deHdgjpAVXh26J87H8cTIFxbZG237tmdMJaGEBKvtMSwCB1
T0wCQpCmYhEeMSpg30vhncS3hlGC6PTSAE313Rj3v/k0WQdtHWF799GM/FKxkO2rBaGKp003kTsH
A6weBEqPCKgYLbo9Cz2wavw+2CNNYEOMJZOelMYo+acP8pE6AzGKSl9zwj9h/lzmFYHbMVMiGCMj
2X44o4q4n/RuuIQLhuawUm9exmTAW9QBjfpNmOnMnirADaI5mq55qjqYaQtN9VY2J2MNDVmxv5Ze
fg+tfVbJzCStu8/69FkNy9Fs5KUK71yce8AIqiugg2c7Mkbun99sSBmRCQTkXaEzvm6ZcbxD00AT
sYz1LkopYcZ1ZgcP16CYDdP6Ezi1j6WBtkcBrdmULTSpqtnEXrJzPSZupTKvzO9xokU06IjgLW9N
6aB0w60l1/10YvHd6GGqBTS/q13tfboxNpfSG4DQhCNf6cGwhRVWmzbRH8PU+qjnsCTgVYkTsAsQ
mQm2tjA92Jm3IpNRKIW61waaNGjr/D2VSQ48th2ggoWec8gNeRrWVmqvNWXw11T9e/b3Ne84Ra4H
qwWfRmU66kbW8tZ06+Rgg4/lfl2bTbGl7qRmf08MSolhpgc1/G8jSmkNaMu5pcH8/74ekVZyCKfp
QCphPt3Ibm4CI7WCoc3Kg2PALYL22zX2K24ueDPmznSNJwprpLuImpBqgxBsJXAbsC27NC0fZT2/
itz4ZxIcwXrLSI6Y1QwTxObvZ5uZxvmvJL4Foh07ZhK3eyWBbldVIUkvTuo3l7B1EhFqySfUE04X
uajAG9CjHCqBbk82WTQek5U1n5kaVPlVrDDg42ZaM8w7aB+D2iOwZw+1SGFdWjrEJT9va7A4dsjp
50o7EfEcH1Wc2TtmSmdykCY9XS7C65+M1u5Oaxb9xp5SMpW0Blg9d9hRgdpTmbXCqnFv4g3l9BWR
G4/qb5W0YcznaOKE2iFOHCZPIwf1FPUCfRFAbHF0XpDWJZoLFxcEaKNE7ctGsTqpSh3pm9yGYeQy
5CcVfMWhI2Ex9sR010HZ9z2ZIF6SHHqXeS3Fa/D3wA+s/3tmrd/nYXTbQrsHore+/Hv4v+/7e6l3
yubDrw41yqiAyj7aNFqIgXchyKRxrnFh4bb+3zZtQ7pw0K0Pf1/7e/n3DPUnqNBZnf5eCTaA/75N
/PV5B7BaSWEikUpXb8760GAkC6r14e9liWmbaD9gRpU9OfDcFLCxHm9T1cX4wVroXuNCw2I2pv9+
iLVuj976k3RXVH40eNcpqpl0TV1hBMyt9f8enMh4SuBBr22KtU7YGKUNmYL4cvgl+OwxH+nQm+YX
beq+8kWr/NDlcLvMiT8rzvgmGVstzMIlInhqWq6LAZ+JwQs9HuzuNmBzC+oMgYlADGl8/ouVOBAL
hOZwl9jmEDTUTAaLLvFjy0udVg/4l3XR+LFynX28FIyefoFZ88XYffUI6ots57bpkgvvzbMecVRu
1T7Jm9slI35Im/kHjizOSaYvvm39WDNeOzkuX1lluDtjiS45PVBr8JLDoMiYdGvz0E/5iqYL/v4O
p69PY9UfmVt/9bW6iBBKn2XKIA1nX9MwV0byOxVc4kIspIXhvN4J3PT0H2c2b2Pc9vGr6olxoMvx
geCRrp5DmdXgGaJMYtybIwpzJJc22Z9+TSDKQ+hyvzV33qx54A7IXhjEgwAFx+4g+h7MQeZ+tEXH
XgR4Y6rah9mkT4pxYeHqbQmiaD7Ktnugkd/tUj7MTbyMB6gCQdgiqzfc+FU843Y80TyYMjDJeuK0
+8j5HUAB3QEXdvfaYpqbJZZXBcfVZ7b8TH5KFmgtzprEy7/YvdF9P4CK/HCV/tIMIBgHU71XceFi
DxvuWlV32L3N+CEu0gP+nS/Y+gBc2wbbeksMniu+YxtCBhFFw6FxH7Tl1XRaaGTLMm5Fld+08kpJ
B2RacuC19MI5WK5D0zcTp1LnLE6wdHxEiuYX8MQOwGXyPYk3W+YRpJpkFgfIJWnPdfSLgWhn2CYX
hpjeyzWOsWifKg9XA+ZbQjFTcSzc5S1ttZs+whdfVhSaU4fQKbEHjAIUiH+D7CiE3Bgz1kQ7uWaz
ZKRlJive3kJZZnrr+Ly/QWxC3PcSn7x5OTOdHhhRAuX0UhN7FInKHjLaDtcUjBvKJCsZOSvVxF85
1KA5wv3RIwaCSTbRP9ZrH9Nv6k30Sa2DV87QQuH3t3Xv4jJUECbm7qXRNA5tBX6HmtbiTGYlqqi1
2oYrNGFF3MAaoNFrIL/PKqvYeVZ1KLvhWzTtfGJzZuIAzcyTzHgFNDY1pqisJq/0M/jB9eTji2Ps
5OWPluNRp2jmZ09z3KjjO1selzWMvYqKt3jU9YNnz/9Uo+WEyhFinhfHkbjrAzB1sanBo1CTzfPe
o2EX6Y3PzJ6bDGLernBK4KpVSC42rHiMnLib4rrZTxFwvd45sh7TiknS5ChGbmYMvPWxSV1m/yVh
W5ZLm9jNOKHIB83iBjSN5rYcU7kbY3wHLoezDYrSBHAJGRBW4ptKYnWJ+EF29yToZzB5oFdqUMb6
vUj8PLWjmyUlrnWo2ASBKOGFyTGP5sNP4x3zbJ3g8fdigNADvVqie1FkEJydS91walMJouyoN78S
0X6NZPABCWCKlGS+bhISCV26x8YJ9elBtyauWAjJW6TLJ5eECShc8V6vT7a50EgkUI6I2ib3OPX0
9BxiLSa7dAqHY5hUgi04OVUrKJhoERPvDrNCIhUYERXCQDUl10XZNumx3cN3xw8rfyeOA8ESgTSB
pHYfW0Q4za66tVy8VMpV3n68IyOPLozs9k43vKSu8W7WHRfFTDOipetbTvLXRYmTeN7LyEB4O2X0
oSZPPDr5t6sIpeJENHKQxWWn2geZeAiTaA4JB7zOUK5c0YnzRrxED2F+iwaj3dCyIqMvxHcV3/Qd
IGc1oO5mFSaErNNhROsCLN/kwMt86dB/kPhj+9TOD7Rt/ckwr6VX4tMW0XNlRAy0jTljJreNLQPj
JKlaG0PUrEimnPcKWa3sXlKbCA9He008Ld9r0/wtc6K/52U9dR/sZE59cy0vSgAJBlxabfIiXCDq
zUATjaIBwJnYao5zCev8Q6RgW0mAvsIdPQxG9TkK56VpbWKDKrpdOqbJ4Z9lOUiqOuvZK+rfScAR
Ul63U1YHVI4u74Y4UTg3eYAMn1rLbB9HPbsH9vco0T0gr/R0Br2Fw7yq+iiJNrGUpDsLzoYJhUau
zbSVBYk2gM8QTXZO6qdjsytk9hvP8skYSzwuI/oSrV7IwDAkaILp0KKoRWXhEsY0nIXuXAFx5jdW
aj6MfX1vd5Z9nIy+2jtmdSmb8RWZCzlETFDwgzMYro0dA1I2cPA7Byr6e680NL90cee3E8zQghRt
FxGDNBnTY5rJfGrdg8PE0RXiSQ7Em3K7zVrMDCV2An2Ae9WlPWefdxIaAtrn4V4aDIfQSqA+lcQa
1guLVt1z3ym1et9gSI4GiX1SM/pd/j4ls46eEsplOk31Zli5jIsJoFMrp0s8rxjhYQwAcxLjI5nM
VMrhIgm44OqYg2vnids5YslfbIPZZtQwwi/QF6WBInk4pCmMd9YZz3k+vpfCL/yiLvt9LTk+21AS
O2sZTkVv0HQudyaQnPXnkDdf9wCuYEhuEdpm7lQfwOMm22WCfVUw1jwkFf0VTrc6vSPQi5GlfXGX
a8fMuBuq8NnUjWQn8GdwU6OL1EmAytWIYm5v9aSIFblX7RtUQADXDpkN2ncu3suZXV1zk+skzGNL
2ivbhHOcCgXzVGEPixxgjpaD1pqwJ1i7tX7RkvDodpgK+ixXe3MYZk6PTMIYELymMeRJK0sR1iEC
v6mIs0DaRrey7r5HSvmblkQvPeG46ubgocJS/xdZE+cpZhzMG6p+t4z5TW+uuAgnvVNJF+2KmmmX
1KonjwTPUzl1EFwr+bywNdJX1wi9gT8Id/s+7KDg0tdHWbJUOJGtAqeyWe6sTH8EFquuVgYRKV76
5xI1kC8ZZvf8xFCjDE7rZifQvUOaIpQTq90hTJvvVvS+K415Y7jwbODcMgVUD02FMb4j3ZpejReI
jjmGyLKUsS9VsTObgskBgAUsA+RVAHMZwuanncq3UGZfczZGtPWqf2PoRecpf9NdsB8VyisaZl68
5UwxHoZwVQZCZRyq7KAz7PNpKOL/Vm6+63XibDUaWhtrdslGku6pNortoDHYwxYTY5Foq4uM6Tc1
3rfy2gUBAJsksT47UrapyuE+LwwnAWM5u7mK/y164t1kXX+e4Pn5YE7NY4HOepksbqgI6VyYO2eH
rmcxyVcbUZaPBH3L6XU8ARgvUMjB78JGw5CmUcHgxO09ieUTNUIzK3GGkURT0DGZYblwbB034kCG
7wizwDfm1WXfrtncZUjH2KDB1hsSobhOOF6KLNytfqm17/OofHAnNrQSHQFmWN7dhftm3woTFMPA
DmyaHI2cT6er6oMztBh5uvAa8rgZXvKCzRytcESKjqECCHcRgTNn5RVvsDSiw9ypMx2Eq2vN931B
TDz4WcXt4t7Nei1pLuuPfW95fkddFND1YR3LASa0gPbdiq59apY3k2U/hlYkCSEgN7uaBe+0E93M
Hb+0V0schMAygNRBIoJMu5CkhRdDY8mzbHD36wJaMG+Z/oexM1mOW0mz9Ktc07o9C5NjaKvMRQQi
EAPJIIOkSHED4yTM8+TA0/cHVVaVZbVZWy/uNclISWQw4P4P53xHA3npGQjfs5n+NarIpX+CmxEd
TJLM2XOVyCTymqMTLFCjSmzKScRLyo0NCms+5Lb7BR8iPQuTOadtoNXIUZ+wMpJbA9kgkittLSGp
vjsbNv24QGWTnbmvHeu5ZvRl1rPYGg47EWOQHx7hh2Rht0fRadtS5WzcGPxtpi3PBZQZz7jN0TDs
KQDaakhv67ZO8OPAyLBY3u5tqdh+401PiQx+ItRsW1pfhmcWr1ZFYI2d8WXUmXsU+DLH4pctLOAQ
qMEGrQXgLu67wv2VFr33aOgGdvK0vR+ddjwVbltdJpe1DgNzIrjyD4fozs2yxkAV7AcYeUE2FV5W
BMnMGVGlRXMYECASjS3yR1uo7TSD1wSSw69KsI9Onvya5mi4B6dNRsABoQjEmxhzWIxJphgN59Sr
dUDQa4A0BPRkbe5guyQrbPTqYrha0YM5r3D2kgtuBY8s7MCQZwdhMww4UzvUN1PmYWvoJjYAiFM3
iUUyJJGv5X4ebQtp1/QAQ1MjHiHGzuq486GCY9jkBpQjhfctkuuWBkKAv9qV7DrDiG5VBaSpgXxo
NIRkWFPtC6jhXsp6ysJY6tjTTD9CiS5dD00W6SqWGG+6gS5T6+Chk1KdbQpM3EhOr3wOVYFlv5C3
QzQjTr+qVayCQq7OtcEOwVBt6nxlEVhwmuFSbiuMrH7Xf9PG16Cs022xdJJc6wJjNdB4ydskyAuM
jA6o6z72BHh1pAn91O+rsCMtoRq2Hi8sRCNiKcP4trbTE/G5mJ0Ti2yICU/lmJ3axgPoCeOULw+h
RZeTOGCPo8epko8HdsxoIbL8oFpWmZIeuJxJPdNxAGziTIiDAyrTc4u7aNQPFFxaIApQQ41WnEZc
YO5CTr2VbOk+lqM047MQUNToAeAwh+EBBOENqdgPcI8/artJyUeCdtc39ZlN0mzY8tixmizq8AGV
erLXNZQmg8dPLewQRqu8PZSMhvdhIjgOvfy567Rhqyc2g8ds4sqsVnKOicMJOyBOz4M2ukwLJfw4
PSITABQh9V+LCth7UBhp/GQYP3SvhI5rWyYGnWzJAq+tf1ZN7+1bZ5Qbg8WUh5LSMS6FlTAuTVoP
Pnz06bXTa8cad4Q7S/US/hxmzAORrT2NGmiHQakVhKnmQIfZIVKGeMZ6dJPN+XNOr4RDsUhl+MBA
AO2d11+Y6eMz6HU0akv5oBiinAf9KVriisSRiYG8/gw6pfWTleYtdJ0RJkHqcODcn5GFn7Rf1IXC
PdvWI/y6CRpxqc3HTliHpG5+xqH6sjEo5LEA+I25fbYYb04KcFGWvY+TTqacRnaxqTWksoXQlnNs
FQk6BgLJMLOnjXN0Ook0N2e5ItD+RdbDUrDLrthLebBHWOhwDADqeFPmd+iCzkiipzSpX72eV6LM
tIuxrNmd/BSpYepH6RZsNlHyb5SIvgn6ukw7fTbmIwFA3h6t8nNb6tmB8XAMdcPdVwgfdpA/dmGB
Kk4D8ruvYPZjJjjCdFj2WGPfGj17YIXsO4kjt67iCdMLiZmicu/bkfgrIjZu6pmdqHJmGJkcBHxY
+XUi8Ami1tqR9IJylX4IYiBHgrMiedAUGSb79Pz33JLgaDpr3z4iaByjfVUg9p88QtCaksqbb4Lr
otwxwzC3RI79FBMzPJEWILFYIKnRHk4Wqy1yp6CEy/VmSooEp1p6j2mV1EEVXosmPaqmoO5FRtzy
vGT9BMJfL7wVlRwiSLUCat06Zq27RD5kwTZAzvtRgj/cVeLGqSzsZNGsE+iBoLLw7syULG1rlonf
su7gRDCJSJViExtFtEPlT6hTxCExZ9N+ZkA2SS3FKcbOu2jb6bDE1Hz0H8vAg2pDKEdefEa9dzvI
OPO9kh20iVC6NUjsJFz1VlW3TSIGPyq5N2wbFEDXrcv++W4Q+ReMOkAByNUt8VAb4xtJ6GI/cp8S
l9T8UeJ0CZkAI9FpXVQ0flzfrCLDiDN0ciGw2Zn9ktnRh9cjnAob5x1dIpxwixVcFuvepqN/pWtn
u0c/lmQLococDgv1tJj6G7Rqq9oaq3m6vlkd+qfaI+BAZ388AkSp1r3qLLtoX47eLWm2/UGoDMfu
8gvtHfQfkH7MBSIMkEO070JVnKM4u0UWSciZ2Qy7sfZeKVTsgwoTMiyN15CNc0pJuG8swpiU4u4k
4GlGuaw0KNCD5B04l8S4CUZzCbWOKrlyLTog3N+f2LixtQoEYx4HEL1qiDqc+89Sn0uZR3vMZaAP
QviBdCSQBwvYQus0PyuNe8tr0bowTg9AyPjYW1hEsXrZdFMfbdo8uspCpZeUrjCWMxx+tbwW63zM
GslPKNGor3QXnnOS4A99bd8183QLZ0DfCoQMieuwOzdXfEGIzhyOGftvscPUSgsoWTKZ+CyJOYLv
lUM20IhNb3G747HKsDkWcxBjVp2L3TIQGtOtQU6VMceEldeExTDaBHrkQmq7VSjuN8UwQKkCcO53
UGZre2WoNE/FAmzF6PPfrWxfcLYfU5tpSZvGYgtbepcrpSGEnF8mk/PLtcwj5KCPGGinlyB+w96a
ywnaJ4GMKWO5O951z8Ngf3VYo3wGkbtJAkjP9YKxjmvo23ri5qPRjzS02amEH2hGio46dxOkDXCe
6Hef0f/Br5TrisfxfEsU+bEw34AP31cUO/uoDt9fPVsCkynj5kbhSKtWAHidJqccCRIKigejcZ+T
TL3GI2JHXHdy09YTGgbJXDGV8qqbE6Mnsa7OmQU0FW1txkBkKwoHwdMko2CSSByNtJEBGTFPPHiU
tgQt1CECkzQpLqZ5tte4BCkGI1DRwhGa+WZObLBiDQcL10XpMHRBteQPDE2x/yBt+KNQR89H8SFB
VOS6oBo3jOisZiW30UQUgdFNN1ohhyMTqVA1436OKTQdYztCuN4xWryNM9qNiYWhkzAoahnkHuKi
RyoqzF9Uvss5r9+6fC03l3LcWdlDVDGJStUDCW0ubzeJVkN7x4j8hQn5pUiYttCvo1iak5cBuOAh
csYDcQvRNnQX+8TAcdOb7UFTen5HrttedxXtl1XfRxFt+IQZ1ocGa+8Ko6j9ZJwdX5fOmf+6Q2gM
6rA0OC29mIyssbzOKzDfioUAxYnGBMFREGF02cQmR3wXjR95SX3YE+FVRNgcTcuWq2rg5Foo9+C3
skDW/KQV9X6U6suAvtXEjOBIxZuBeVDbLx1qWiLk0uNILBCOC7+1cIDn7uTxvDIF9FBMm9iXR3ZG
2+l3Iei6B/DCJs8HHZfnd1PB21KwOutOHRQR3scEArha/TNna8mFNNq7lYHBkbMKG/MERuGHRHz9
5GYgLKT13JVdcTA1+TvTcMdLPP5Kx4hIDt6ROHIzihj5xOFPUkfZIeE4R2N2TIfW2KYCvJTu6vOR
+SNZSupoW/S5IeSSnTNDeO8ALwvXsw+55rGsZlCZauiJ7A7tm8jR6FXsiTAthXtMAc+xo/3yCudT
ae5t25j3+jK923kGUh9bHE2h/q0bFHUwDNjwWlh+mjvlAC2tewhqosbxUfOEjimYwgZfIBDkU8dV
tbfBTGw0boIyy5mvZUkYACl6jTXrGnUw4TQV7UdWQ3IAz6GHwI8YGLs7vcNiGV6Ik2UFYiGI77T2
NkqcNxNENwwWeSED6gtf2w2h1g8au+B9PbPdcyfjPPAuYZ2yVJs5Z0Y605taDRZ/q2VrhdWaROEj
ZLhkU3lUOYitHIslcGVQwZXdxPyIYtITbXggdwmYcfjeuiQRObP6RkbU7NCsbbWxOxpGVpFGNtSb
WEm+QMy6wRDV6SWK9Y+54CGV1fIe62wrw7w/6jPrXZ1ROv72ecTgwq/+/K+grjkhBUJFX3KKoVHX
cgURBiGkowKh5RinWUb5o+PtZ2Y1t0VyYabgBm7NmEyv2Y4TGzZv86ZRQSjmy1hzapJQ4hySVvvQ
uZYCrYII0XXtBZF3Sqq2Ye6dqWVVGDEMtIfCXQPDrENU2wh+R06QuIK3z12AL2uOL2ij7yVxymgf
YOM1rrsvF/xdUqkqQJX6ntmaGVQoXA08k/HAqzr3TsDC+133kAml7kQSgQ2MSTbzlz4UQGtK8ytV
+YUW9CzQh26cNlVnYiya42QWL6Jd9JNmcb2gPnpGPOltmQnD7ozb5C7D+tL0IEOkmuer+FVZZuQL
bTYOKuHVO1twH/2+ILY46evbhJ/XvmmWYtd4BcQczFZxUd6leRCbQC69mtZQNyyxk548an1y9cRA
7MZqigIBQbexVL/jlK+2rNS2tMds15YXvORXlbqhXxsvspohBEb1XeQhs5AmDNOxMr6KvNW3sUti
uclTJwZP+k3P2dEaub7J9Dkg3NA1MacCuMHXwsS2aaI3w7G+2CDC1ikopWuRBk3M6+athADdRHln
GPq9IcngLAyblI3+E1rvspvxT00TIgJDa65kjChaeCSbsxIfIDwSljsprNDGSG9qiVwIns2ORSch
aLkmtrzeFB+E6LG+0llh20l8A64NWTeg9yXFjD0OAD9Gmzk0PkmQBVp0yPrkrh2cx64OV+wQWBKX
3U/SVvuy13+5qoGeC9AK04q7YclWBF4VE1gQ8aYb5oYRYZEeuiY2LjiAk1HalzXoADKdfTBNKqGs
OM5ueKOVpeRdx+OnaSn4E9e6SOTM1HnIKY7Mn0BfOgucegSmW7R0125gf7f+yGDxLyRu0yohFQD/
mKo7zJRLxXCaIrJjBGZ5RMOxVuxTHysGa+o/Wa3hS9Hqh2xuXlOWHguiGVSu+U62cEEmi/0+8ocN
k32GyoJuQ5Xu0YEdbVcIo+Q07cZeWy6M61d/xVA/I0x+axPzmIDHv1qWedu05StaqXgbMgxGPEsQ
Z0NPvJMI3Qz1Oiy9e8DrBnQwRaBcKcrNiLBnQ1yJstLuZ4oVT8p6j4HuwzQyyIEAN04QFq0t2iJ8
DrF+gZ3ye7zTzC7Zsbnk0cG+AIZSQ/EG4AXYERw1XjSsGoj5edAaSQB1aweyMJCysZnnynp0TQvX
u+7bHpbTUM8RbC5ZGsi2dfYAAlEwlRVr+6lxbo1V92+OFtS3MSx5DyXfEygCGgCLsLgymYl+Ih0U
Jzr6dVMwt2Nh3LfeoSKYgc5NHHs7JqPzYq8qdF4Wo1d/5NJgcjzQHrLMT11kcYEV6txW+qray7Z6
DPNB6/oDvF3lw6EjZSMFsWuYYFDdxr6OANQ65MkHgt7QFhGBgomejoxkBfLdOGGrpOVAMIe9ss2Y
hs/coo36Mm2sDKxR2sA2CS+b7Dcj6Yr9AozENxr9jomVt0v2U4/RiQBzcF52DUQZBTHkmpuhZ5Ua
EennY2b4hTCdf2weiNJd2Zmc125TEN+ilMnwKACLBy6L++0gypCCuJ8PET/doGXFVKkl6OMyDAis
PcRDiBLJXhof6cMBG8cj89SZBgxEOQ4EnAAT3QPLjc3Us57lmX0gdbMgYICBxWSnl9bNjG1HFDJD
B+Zh5KDKfWSZOAYa7kGL4TxOpTdsqDDpi+otRqBJ5bSf2K4zj/ht2wkkv8l+1LThW0la5EqhthJX
Zp2w3er4JxwWatbSeZ3hFfrLuuZ0soZSmVpkb9Y48hfWooFGEgVB02e6r/LoTfbNGkFAZWPDR3N3
2uwZpxCz9sasqztqIAJVcIBttaF4Nxq87a1DFOdkTCe9nF6MW/AYYwA+miVfhnTbcoDHe+o2x522
AzIhcDOQaVrnBNohxjFBAW8X1JmU//CWlqW8atIKg3mrFXbiD4riGcyJc5oW3GokS+9T+aXAbwDX
wB+jhQhc2DNvi246OR1jbylth/mkhrQYtwWuBGFG6VOZG08zdnji47OjyEIeIUP7zGYTofNB9fNt
SlTCtkxXeaHHoKoAUGbazEhqbBJDDQct19Q3aS2km7A6iChdGDcsEywIbdrlA49lpBubnI5VlHTp
i54L3xETYgIOEz3Dg2ruRyu9XXKeduTnXDT18lMnJ7ScMuDd5nRqM44Kx7B+cr5F27jTdk4ZAsss
Hxt2q7CsW0TRrQUMk3N89vLXCf6ln0W3nm5/ehp4QKuafSnHCw1/QyoOb89ldPzCq34akvw8V2hs
BAyG7XEPQ68lVtAyOj/yUNRx8F3b1kMsDxeuYlCQJURKYbegOXPlZRj57uqeoVXTt2xgy7spxH9D
SwOcB2DUkJKybFc7jcEOCj6NwIodeA+iaKHQ9Kg22ihFMOwioGwTLvdx1draVPqm+JKNSECkD18U
jP7c4w2fGdb78P4Pxmn9PvPcgIST/zRhhm68Ff9exOiVs/YFJSW9dZV8GiiW9K76xNewhy0QkeYS
3wxdKP0FNEurLzfd2MojC+dlIs+MQGFjJvgdh8KxwjxrohbZxw2vCCPPR+CV+i6Z4I+4UXdRwvw0
QRLDdsk/9RzgQmKXr6tU1bMsnsZOMvZHVmlYE3qBdiDoLMRN4YGb3EeSAUFC1jG8cw6dONNsvx9R
/Qg9/yhTti9T6AgOVNZyk0eHBH+KXsvx8OlX6N9+/PVv//j3f/tU/zv6rsBkz1FVdv/4d37/WdVz
m0Rx/z9++4/b5BPpS/W7//PH/uvT/vUP/eOwu+7+n59w+7h/+p+fsH4d//UX8u/+8+vy3/v3f/nN
ruw5yh6G73a+foOQ7//843wH62f+/37wr+8/f8vTXH///cdnNZT9+rdFSVX++OeHjl9//2FYzp+X
6D9eofXv/+cH794L/tzz8vFN4Ez//n//oe/3rv/7D8f8m24aBvg93fDYmbr6j7+m7/UjUv7N82zb
5Meo82HPtX78BT2/j//+w5J/szWJJMJwHKTgtub9+KurhvVDpvM3nSGL4XmuLR3DsO0f//nN/8uP
779/nH+VpJ1XxAh1f/9h47H48Vf9Hz/n9dtzTNt2TMeWukF+K/+UK/n45/sVigyfr/8veKBWsYRj
EcQtMpMct07musgQlbMzx2zAMUnOQhI51bZxGxOFmjexxolylDyMxTGpHqqMwyYakQ0hXCcKs+kw
EqJCOKQ2OLM8gd1KGSxKbs8qidwHxtIA4VXykrcxUcyZOuWazbTYIaGEufQL/bMipZU8b/KeKPLo
u6nr3AyPC4ZFw3hv4L2QBcLsuBwQH02UN2jH1mshvs/XpdskZhfkC3LDKORzFmQTNg+U6UCnJ1YF
pmLI6Ay6anj5g6zM5E27TrKz8tD3vwyt5QRLgcHlZucE5Qpq6qEoE6JO50SU97dXQCFHLDOf+yoi
Ga3/TEjouUYAyDA32KQVyrhmrju9AciMgiQm7sDkmJwm+2wpyK7GNOJf1qyzLUJm9LH7UnrpeA6T
rbZo2ikMXXUKTwadPCkc0V1T1dpVyM4+RS7CyTH6KE3NfK5X7JsO9RZx+lAAezTjoMvQJBeu0bzp
rfnQ9+E5BfpyQypV+HNdw9DvbGzEhd+L7lwIV00J0p5fHd68G2aS+R3DgFRZaqtGdhMJGwJm6YTa
64ubBmlVx2g/INm6XvXqjtZ06jXYUANpOq9Gi0fT0cPqXGN2YYCFIdRsH2y4do+LR2pcJYHasG9m
BkPyLMFwYWGkt6TNkGZJvbq1Z6O+0ayeTi0HjATUEZi5vcn6Nj5PbxNS713eFj2n34ItsyBPhx4h
2tc1X1Ayx/es8IqnSaC5HHoB4FwbiWpq6vtJUQWUwn2rmJkeigXrHJKkZtdd68bl5an5ijwXtUqL
kFCMc32trbbdN0zZfbLEhF83M2Vz/tus1QfcsGMadfEdyS7RoabLql3oMy0lNH31PQl9fudSuMCX
8KcsSh8HsCzblE6A6NbpQS4ueo2sogNJFgKOTQLoi0m/9k3hJ7PU91pEcxbXWbel5QHoX0VEQgND
T7wKMgBh0fsowQhTL9c0L/RrV42ntooo+mTq+mmM3F8u866zXUa/MAscLe8AQ3VaMHboIucltHe8
sgcgz79aTeinGWjx4rBSq5U8GQYg74KKI2L2tDGpRzesaol9cOPLwOBNoRi4i/oYIGeMTLNqERDI
3t0NEYInotc/53m+TbJPwpDMXa/ij1FBRumj8DlFEY8eZjwMaXjUh9YhO1L7goyyb5F2HcosYYSz
NIE5l/qLwQCcAg+rFt1NgLw/29sVgHUo35sGYqw3F8t5ahLSiaM8p73Rflb9/GSIqCfbVj4l7Bvu
Brzam7Csi/dI5heQR/EZBdiawE54sFfvCWu3faND5RyHVuA49h6mhkHYCnkkTohEKnsupHdMKP3O
5Cxq+8EBmBAYtNQ7TDgLyZDFs2U3HnlcXPr7rDeSGyN6AdIufLLZSJQI5bElzAtN1PCG9rpZUefX
xlmzHYjQ0sD1bm33RlFCvMKhoq19rvK4+ql19hMWAHJpCFWdqggkIYMBFqLxuzmwn9P7wUYuTwJK
O4J8DJv53XII0mQ+egT4ceEE6XaycqmhZPTLJDb+NqwawFwsC1piL6ya4bRranMQ5jztWqn1gWG2
8951la+agQWgveZRQs3S11EyutG19a4Z3KQwTfuk2RRpvpwB4xu7Nh9ndPoxuY4mAFoZPqbVl8Wc
SyvpQIi9AHlKNBndJlvlLVLet1kvEFw7363NFNqo+hchV9KRx6lcOVt7CO0z9q/WZ3Fr+Y1LwGFJ
5hSqBxNVBE7ACG+2bwjr0ey0izUZ4W5cxHHJ9Z9gr6utRdYaZhBmt6zb+PuZf6fZA47ncZMQhftc
vPUredLsTJeNnFWglxGM4xLxRq5MirFGXuvVapoxpPGXhPksj7FzYATUNgnrNiUd3oQ1RicPM/Jc
58MxnkXhs/Nddy8uc7doth89cbZwmDHL3mgYKjl28FxpgNBG7PzoPJ4k2GonFd3NyMtTu6W1m0x1
BFXJUU0uT0RpuzUXJ6QGXq18TcillXdfWkZEouAewXyywLGo7/vYfUuKDP+8xi3c6PV5yoviLjSI
2Snse2jILL9NDitYYszX6/LTgFZAzkA4kAVKpmzp1AseK2gLkRHMXmRjIVgpBBEydH2W4MQK8Ri3
2F60diuzqUX+tdaaYM/SWkzsgnFKhjiDmhUVW9tYe21xvwz92VYsrkEg0+2tRBdz5Ilr2ZlKOGXQ
EnZNiPjfHiqHy7rt2x1wKypcVICWZamTRx8jjAkRj2A1MdaGd6wGloxODa44MS1glEiD+RrifStx
OuYJ44Q6404tdnqIwgVCBrJEg90bFl2S7HW0yOFilIGl9/f4306IRZ0TM7+nLKHZ0NmHExZG1dGa
6WP87CbYsLjkrllc+VrC695GLdX/GD5NIJf3ygVAm1oN92X6e8YKddaAIT+ETFBZOcqjqN4ykaTn
PiQ3L47QS8xOvqWUf4JJoB3hFX1ydzRbF4UCeyDk1CngswGltm2DoB/JQa3wcvKwGXYwEku4IbE3
Pjsc5rBIXSSTUKJs2ftTt5SwzlWA1VZfv3Wm+2H+24MedKid+SGWBguKjDfUVMSj7638oqpUN3Md
jkc8iifaQoLjCwC0+FGJ2TIBGRXMn+GUnRLOc9RZ1aHtEEqNbcYszqH1qaOzJKPmBj/OcGO/tXav
3w5iDKaMyFa+2ofKKdROsYXyh2TbGMNLzQ96PzL6QuBa3mqCdJnJ7urdklY30tuwPp/vdRX7sMOL
Y4sOEzRTQc7zwF2UOSXOJ418+wqJJ9mXloVdvn4F0eoEi5LipAurO5NlScq4OR2Qn+E5VcZ7R/Qo
7CDrWFYlHVtCm+2oyq9+k1/sIisxxj1Bg8fRqJ0gHIYnNkkfedoSjjM6e17XL7MIX9qpDg/l8Gii
//eXuvqtoUol/XQ4lxIiUz5EqM6hY4GRsgIJEAwDA3lSvbDggnJuNZVi/1sgh6xjiy2nHU3HLGs+
3aa8YdBaIBKm/kFQcpM13S0je2Aje90c5GGiQSQOkVAk21oZ5A2B91I622gg6QKzxY5NKnA0aiGv
q5PdnK+bg8J7wrTalUZx6zkcYKEMm4OqUkRNsQX3Yv37p5mxh5egsS31Fpg8CcEmJJA8N4+G1huv
brwqZEvnF5WNs7MnHMQRnItdaxFquGhGjcWZ68KET1aF7hwonseNa6xczSrkTszNp+KdPFWO755j
gwEz7lq5ov4QnroqIuMM80DNETPjjEZ84WIhcgq5L/F27gc75KgiieRGIwvCt0DXbGMAPinE/c1M
Z7BqC2mBs4E8y1k/sxUhxY+hsEvy4tHIlzulfyy12265IDgZJk4Mh+2fRXDJxus6zJ+Qyzi0xGtM
jmEE3oDgU19loT+VBRJduO/+mEKq3tQm8U1N623KGsNGY0IqaK3PxVxDChPl+m23OnBkrA6skPVg
yOTryAKMQZCNLLTKkYPMyYAMx55OGtWQhijNDx2V7EiHP1Cbz9tGI3kXi2F9m8bDwVpchryZ4SOK
uwJ5h+7bqpk5bH8V2cSFRX5efVi6NEDORcnhOAITDzt/PO3wfFaoUYqBhNKruGthBp8TZe2rNNUf
9HgK7ImMQiaLp8l05zsr1t0bWefbSlvqB9sbL7PDfGRsx0Myxd2tZ3P3lFFRoiMpUChZaA/nmnMC
rm5x4KruV3zzGVoLGwxBhq0wZoc7AqJHoUkzGMovY05hjK3/66d0r5fq7EahE1TVZzK26hYsc4Qx
a3qqUu+hNDFzI/JsL39+1eog0eOktzAEsRov0FdG1VcVdyuTmE3LrLBLlILGoSTDnBdoU1OJbJbZ
Y5oUNikCAlAzbm+A2tJzGTCU/x4cgKbsldlJWuaZx98Eb8SWIDWUzXayeGaX3Oz/GBQ1kMwr1+gX
1uyCWCICpZFNB7TCd2Je/XUVikd20vFu2DopWeC5G0ZH137o1uF7Z02+B+cYXZB3Uew/cFXvJMPj
s45Cj5g5NyhX96pD41XgtiMOrid/MQ8f5oqNjKbKxedRftHRTOAUCx+q2vvCEm/tOuK8aJYH7ZwC
CS8bN94KcIplLnCcNvALMdY8xEjRMdA1v0KSW9hYtHhqQOeA98+RKLPblYvz6va2ftHI1dOYTqYw
IVjkouQaetRM6Ci5rEeSgELy2myEts2Y3dWijyjdocGX6AEdaBW7pnmf7RCjfVkgShLOSoZHczVg
exhFQmp2hksky5FTQwDASnmIy0IHWg48p2aIWogM3J9yBl8Th15VGMyn8CilGI+A/gU1hEKGo+nX
EC0ATlPSLxQtsFc/RY3V3YH5zQRSpV5HR2SxXgQ/GCKNzKzfBbaUwNaME3Bx5KTIzslAnA/lones
zKOWfrc7U/PZpCxOeNWxW7FuyETQRpSfobOIoNkWyfyZ29EYZAmyRniX+q53QsnuITyBQ9qBc5h8
d0weNUvD10RGT6+PZGAVSXIpamR6Q1e8pnUkzwVGEx2DJDQ3jRZGxeeU9MDFI4ublNIH7panVBum
O2jkZLPpNAD6bJYAtF5SArfXtz9qy4bFy10HNWGD592466gt99FY+LDUyEPuYCgIKwO7qr1aSfMc
9mH8MqAkFkWCjG8wr6Wlw3NahmubeBigLN1GzJA1m9Bzn9ySSq1By82IOO19y9Peo3zxbZ36v9Zx
KKa6fZZRx5YknYLeXtSdLhvw8IKKj8U1WG9Hn2+X2E55+glR7r2637ahcZ+amgXL/2fPeBkWlU3A
mIBOSvDKWz+3L677MkqaBbuLfxX2Kx4jfVeVwxP+HE6mDBsglCb0oqjdvPHBWUz3CZr1hkyVuzYi
mFi4wTBMfFkNeQ51kTwLqvtDP+QtpDKqbFWQBspZm06CCQ/HwCx+dfkjQUjRjjCg1sfSxQWKJerU
F5CXLAENKPP6q9a46qE8JuD1t32jDi75lAeh3feA9FnbrHqCWqOuHEnzNEnfjiL7C017h9IX2GkL
Ds03nEbgIVrq59dprLOTXekHt8phaWo3hT0kZ0+DYZiL+T7F/DZ44DR1vfm0ONvZnMTvLZMTPK06
347LXKvPzb2L0LGotdlP7qJ4kH62iJHVkPEIygo0inu0hjnfxABSoBs6v1d9ssnSJGBIs3cM5Mm2
RKUNtBt0rvFrSoVihIaKZjYo7OAwJBjTxslX0Ueb5KBViGn09Z66Kq69G0urb4ymuERmjVs1oxzh
DsFZRLeJ8X7YOGZNagpgo6vLnb6FZxqkqp6PTYWX1EbVmMczooqIlguVX5HOhIYZCfTmnAoDjkf7
6ErSvW2m4aZUzQNVoYNzfvKo6sVHwkDq1DXzg5vqd05njvcp8bUsb0biRPKtw3TgssTjY1LeCqdP
Dsxwmt0gwj6wlHUcnIghGST7QZVn9lxZC3fWoK3hBb6xF/NRZAsUCsnCsxqBynAsBo7tHVxAfJki
rNaYF+5ahgYsvbrzkFjjNs8jjtE1nuN1iGzwrBoxnlnonlKM2ac/vwqBiOsI332nGXng2/IjF9/t
+mNZSoxXfRl+ZD1RZ8aKoFBq/umE8Nwb5RAoWeXkWiAwwa7PYoIqKOuJo0OChYPXrHe0ioFr6cYW
Hda688ErG0Jp0OEtwc2kt2pDxSa5ux27+Qlb9RyTeY62C51PuFwAnBJcnUbsmrw8yCJrM02T4Svo
0bfOKR5GSCSsUkUdekxKdHVk8YPuZn23L8AJZuDHaooVw065HzURB05ckJNHnxEv1KiiJBegVc+L
VWAk07p5UxtWt0cVC9mKiESc5KBzGmN6IWPP2jtwGuxejv7UdOXOpM7n7NR6pMwXAeXVn82sDrSZ
ffVcynM2js+F1YF7njT0SRKOPp0eHnfJ+zh5KSUZDN487BzPuPM0JlY95equcvG4oRuBbqd24Fuf
PC/+6EYMFzkRMWft/xB1HsuRI1Gy/SKYQSOwTS2p9SaMEgEd0OLr30H1m5kNjVVWzSaTSOCGX/fj
UXpLWcmcuhS/xDzF+qZ8csFY50q3l6qj3SAZfnJ/rne4LAghL9gozGNbd84nCpFZ7trQlGrL34oM
0rKVOsNl9vXbgr5lwsDJFxqCKpL5z3boXWKwF4cQnTQ13u3GjfZOSMOXJ/xjBOh5ndkBuWQgEqvc
iG5NNTh7jZkQ46dinjv1ZP9X2i2+lBE8EjDJt108F7s5S3KmIe+K5XDetR5HVn50uGPGzm3zM5vK
j8gApjIqle+cETWfBpb2QvPhOuTeufjZd8qbFfCpDrqFN3SnwhgOrnBPqqR8PUgINgR+P953Zpzu
Nckx0vlIhcQN85uQVd4KQ/ef7wqLMGeU4uqGT8YNiMGzwlsbLfTooYEbgeeN+AlPlyHpfvuWDK4/
4SMpzJC1dYP8nCrxTmv4fE7N4pB0hUftU8yeUoKv6+wXQjrxZZYB3vwSQ9AniSEaEnrnVYUyPUvC
DmMSfZO4RDakQnM35PlDa6ueBiBLs2/UcFh1HK7gM5qbtEnAEypAEEaDcOQ5/1CQ0SEmwbyLWS0q
e/6tPLCTvqGP9BYhnbJeL8jJbRf0p9E0/W2t5J+2yazDTSajiOtryawTnqwOtbGAFCZFITeBr8ZF
h1yewZtkOHr91ePwFREKx+ita4D3GUG7GhmZ2OKf7TnfmlmTs2R3ZWYY9nac8l0vtlU/6V8cijeU
MV8D69gxrkA4wsWhrGS+l46PpYpMcIYLYM8oux+mgO+54Q1WLEWciojh2KfX0nbMm9xMN4EMvsLw
ecBM1FYkNgocsA5otU0ZqLfIz5ojBWyvMZ2/yjGJ70dn00c9jgjtHT3gC3HyxX3/cw6XdxpEIGxC
084ilLnHhVusTaCiicN1GMLOE0F3Ud69KeK3AunXdWOGSKd+P/vhSNZtBOLPBQlpuTlOtTwGJgN+
ltHPiQYLRi5VCYWqYNxqcGeAgHEzWnRlFJhOn5xpKbEL3GeJ14B7tHcRtsQZM1gG1j589jWdeLMY
nuZBPbuAwDP0e0JMtIWP/kHMJq6ROefES8IgSD6mUX/CNocgQACVHkSXmaDhqgww1E7leGwXqKIj
433j4gDKohYMp/kMJL8/WHD+bSqrecc8eEDVbyIO9LE5VdhrcxvNdvggUb6zjbFZ99nEot9vaK+K
Up42IZcP6EDYB/Nvoi1EkuGnyWj8MedD38evvsk90jIgrdFAUh5EgqJSG/22Suj0riSjggRdZtWY
XOm+CoA00z8H9vAr5lZRz9MVLIPn8O4wNA/RcUw3tCVhYWDDB/YR+3/bpJsC6Z77MpOlDRY4Lsx5
H4TF06wpMc2tSe0tWTNJNnmIrQiDXVr9FTFPkQZlZhUWVBQrAj6wkrAH1cDCuqH+CPr6VPWk+hM0
3nVq12BGfSjDMj2NQj17Xu7uYqu6TAOU38x8pQf6kaaV8ZBEu6wzH/NU7VQqUeyNi2QxhcSckOD0
rUf4k3izARFxv+cx7vJYaGJyVspwhj3OmaMIK7bjGmOy2UJFZy48WjBwto7ETY04UW9cHGu0xrH3
JAtMGKytRbuJovcydGs6U5EdalO+Fzn+8Nh44y22ccL7srSovWmpGqpxWnJ4IVxrrt0uS94Tkzgx
pa72cobqU0w9Lc09kwAm2YYfIWbnbWAy0Y3sNhudvLKRMVdZS6CezRAHetKPSevRpsIvm0P4T97z
7RREW8k7887rk2PqwmkcS+MxUMOrmBy6oaqPuQuOsd2dOQynl7GuTtAvPruZ8EMpMIn4iDzrMXJw
ME3jLYmNwAVHxxLCNrCkIMdFvUB0nTR1Lj2hUcEPjH0h9NmtRnhMFDHtwWhGwCP8CiF/hxfyV9U6
0x2JPJXdFaBcnGlwdmagpmMcRi9TQ/zcobaCylIo2GFx0P7w4FbQFo240TeYejnXESzZuCbtHkFN
iU+Sc76pu2dLtIRapGef53acLlgO67D5zQzoZZl6MOmjJnBVOGvHdsr92PS4hmP7Ekf5pof/ZlH9
va5ri6GzSXxAGiBgLAqAcYRyjxHWtVo2vm6C91SF44H/O5belN/sbJKdm/viaPvZW1cRPbNUGwPe
yq6VUaUHltj+uZn9517QvDbU5ABkl3y56SnIxUcQir8iw5putnhBCx7LZWHf9m1NENw8ujPb9L7w
n3xnuvVNuukjopcJOZetKR3agF3bWyc2OtOU5+BclPM7xAF3UB6qe8P3v8eYH7hwqpsWXYM6Sryf
gUdVEWQ1doWWj6SYeLGxm/k+dlbOLyxO6o/Zz/unDLlI51RsFXHWb6NouX5qA5auad+Zhu7OPUBf
7HVpqa1V11BkGVQK0igrQdZSz5ipILUIrhq6+548t33zTE4TwBCwKxME4wMb3CLIn7hx3HPXPaYt
zkqvX3inkf2J7Jvsc3P6MLO+3LXSeGFvhfkH1gT5UJbWwcHXGZMcpC9sqU1KvalxlkJOt56v3wNd
vYrR27vJBMZQSIOmgAbSErbobaEiolq+fSo6CK/uAQcwT/9wrlE8NVrFlHDFdwn5N2ToqvwhPymh
gtA6OvjqCN4wJPDpYanj1aMGobG7neWBCSGZv6ZMIyHxTZCg7x5EgPhOVLSYmtsMR/16jDWtpHis
u2JXeCAI50HfhJjnc78295HVJDfK1rwscYfBCFxaQ+/5uSzeDdBr15ZZTXuldaWjmlJRy8WnnFjp
K+4ReuxRzI55Lr4Kj9VVABF9Rzjj4JnzNgg675K58mu0XCzMTkimdOmrZloV4Ubh5Vw7rXpsaalZ
mZUpWHcfZhdf0OjkZyQ6+469Aq546xDN9VUERPccV7CpLDAGum+FF151ZT/Xrty1tTPviUjTzEmI
CG5X2jcnGEEPWV8/+8uav2l4CqaoyCnilws5y8oarN5irjd6NN6QSkok1CMH2Iwwan1njKwjAqnu
kwY8g8HEbm4X0zo4TcRuhT815hUqExquZMrlnVQmjGvEp5a2GSeoXjvGS6E9ygYEgL6qCjYhdyMI
kinMXYOzNfdM2GHFA3uNQwacAFsfcm1IUTtu8fY+DVAYo2nWG1oYmWYYFugHSoH3R2s07/YoA4d4
n3AP9P0+JfPw7aBwz/GlYsF+rQqIKSNFMdzvsjUGm2KTOtPBfDF96P0dr9lKpBQtVWzse9t1b6Xe
1fSg7rqeY5VbQ7SCb0Ui28fO5ujwZAvsq2Nh+2t1C4qPyldaQ9qWgF27uBQ7039Pak/TvVJffUMI
Vmp2DGGIQCbsxAcjyh0GmEhsVOvgIsCovYpD9g+tnOODXxfhuhv68BBQVhEMhCnIon5MberuHReS
U77shgXtiEacT2v0gz8uSBSB/mfEWcFszgIoj2ZAG5PxMJBNIJqzwAACjmxxfF7MLZgWnlrSHmur
xpIZhTsg6d5NBR0L/uukuS0lJJ92nL/TlTWM3q5CA28NZCKNfQqlgL6E0ghyGkZwltjjC82BpItu
oV7vqEZ49rvF5bZEaytJKqIDo70xSRqVOL3Rlit2F/IG6wAHrap5z9tg24oy3uQNJkOi8HeRppxd
sosg80YRtORh7NkVLgdnugY8MBIezafew4iYNUbGhrtcJ1Pr7dI6vQOsAc1FUMIIopZXHUnsTHtU
xJfBUqOog1wlTXXLD3inGHDPlB8o/Wv39VdLrzrvdloOiBdR4FcTsMe3H1PXkRF8ply8q2iLJGMx
zjAKWOdB749uVUYDjgmlu+dssk79/mVKvX1qoS85pWsc+qB4iwVLCljiBi5pTj1c2qVpXyA4dNie
Gs6MubkPUgphBv08JnpaI6eGq9STH7PNvzbMSq6JFvjOKM/V4o1MfxkEccaix6xsf0tjudgZncRt
Ik5WKt4x7pSnpUKtcit6j/jrLc07MykW7gV2znkHJsOWd8EE6JFAJZ1zxfSOJHqlK4k4EDa8tbZ7
kAaDe6xCSsbD9IwQ6KwGPUte7QAbNWtQ3/Bvvdq8C4MGfB+dDTubu3uEge2kLZJOND2qsUherTHf
xUtCr0FqqPoN+x/3OoYBAy6ALJBYmywGA1aVJME9zM8LaiTqzHWCm4sX3aOVLZv9iRdIcSIw47NT
NGdYtuyhext5Yzr3U0M1Sp7+pvikDLzxIqlfwsT4FDFWndiugP/AnlpNfvdXNWQcQJg+FcCPVtWA
tFdyfSEQh3jjdARxqf/wI2+rQv2Vtxw2Zx91xxvYQplmdYWM9go6TVyyxmNPoHiCk31qEW0Gx8Ja
FgWnEo4xG/l0yRHXR9pr37NQHDzavtY03DMe1F288Rfhfbxa6NfuOlrMWhqL6w4foL9RlM0Zsqno
zljyrUb8NqXBnRVHn4bsT5HXj9iVaBKbB5TRhp0Bmxmml0nCFxnEc1EhF/lQvtq+xUvXuGg5brlp
NTKzL9NwI/P+AHeUkR/3yHrmfez6W+rtaUNEK7IxiB2o9X5jfNq0OJuOzcRcNlPgFolxGU4N6OmF
/dGG1gE4DYjQW9eQw4U2gPQw9eOLIul1TjrztYmDd1M389Z+V3m8lItYv1xeT7YLbMKkfK2u2N8J
5pbCbN572q6JUox32KrWoVeyVcRUvAmi8c8a0k+zDZ89MKCr2WKpR/aV9UDpkSnBJp6bjn31yng1
GfYdjC1r2ww4dj0iukye+c0k8p+6/4tEPrEVzdSOSNyNXTnNKrDWI1ymg9dRpIn8E6kZrKHPL0+x
yoW3Yz9GvYxf6o4k5ECC/apnPO5tE7bIlhS5ZgnEYGPe+ot4VFadRBSKr6VVq72XImGaRW8zXKV3
bdzdKdmy6bLdD4EznTvYhR5H+iwg3pB7G0gn2eSfm1rkuwbL3Ii5+ySUzYk4C/d+noDw6ahFoV10
z5pj78Afb2svP3b9bG162TwS4+r27tZqav/RcW3+RcnSwLzxBAQmPRIMQWw682A4WFVElgw/PNI9
bJqiews5Li1+QRX7UKrdVPFe1iydRBfeteKD3pV8C60CBB0HEkC8rnnTtAPcSL/mvpoPJP9GhC9i
BdCLtboLnOZIw/CuyIOrXFJAnk3MrfgzM8PeEdp/5vTUbUWPr18b8Y7J+CQqyRGNETR3cItovAK3
2IPOXa71jiJxVkkSjxKfmFYPVN4OJ2xPPvBe8mo03Tr+GTbcS85+ibQwsCLetM6Jtffd4CDM4ld2
zxM+fOkNACLxO1b4uEp7KUUIocpHmXvfHqgDVktMHBDnO9u35BDj2REFWfhly6LM7lvUKQu7IXvJ
a7PmVMaZhKUUmCuTMciVf6Eh5/VYJWcdkWKJZWPt7cSn2tUfTARq68ehFhRbFuesIW7WNkRWiYsH
dc46y3n6G0GWVPMMTiTZgEEgXwZR1Ib7eKhHy+FEnlydrqb/xpa0SRTye9Zw6JyNzbsAC9CVGvRj
tdL1mO+DXipgAgM1g/CQoVQM9s1SsxtY7AVUD4HMMXuOxg2JLAsfnh5uGGRxNuBVPmQDySROPD9u
OD1DNea2jj2K4P27VLG1N8RzDrKfO2dcf3XUX7Q84XmyE5wIFD0f9Y5jSQloy4IgE036MQNjCsqF
zZuChknE3W41MCkLDcbwOYsZmDGCxGE1WEK7H+naACMCrSonXouxZ/yOdXtouY+ujJr0SRhH17oN
fnwTw1JJo97Be5yDtnua6GOKnPAQxb56WE5fwPX7tRsUaC9xHPImSm8Ti7wvSYdvu2PT4vEk6ow6
3qdDEO6HwKk2BF+YNMHe0sZNpVKUcgLIyYOkDfFvtBweOB3XVN9NVGv10Y/oomeGnV3qL2ZVyWMF
jrA+4dQ0NQ6hUdPDhF8DyV8djJIorsbs2WlrH2f1dJZO+F1Dl9w2LrXL9XCJEjSTtgzLTdcTYvKS
6HYWFaNnLh+nyh13AZt8F3AS1XtoY+DxTXMxNdNkLnXIb5+/iCl0JZwDyC5wmE8xWK168uFrvxi7
Qxzc60lD7Rf6hQxbetQbr2OZmbQMOWaQF5uaIjbLjN7nOKfasgoabL1JcwolyJk0XxZOw0/HMRXg
T5199LOzUY2Z7afYqDlloS1MEY7Q3oN7DjIm+hpN58xX2Aov9W6mvtyHCRmawElhHRQvVZebtIgF
r+BfA5yQlISkzwSiwCt4ikwtzwh66BjNMQMIWGsJa+bYyJ4iFcMLHhgTLY1vj9l6S8LmXYR43ZtZ
QMwLX7xIE93yJ96mCd2cY0oTCzmAky+Sbqt7eAnsIUruG6BFJ9Vd8mLJKmJw26dsDzk7IAtlLcOI
1/3AyKDbirfr0W3wFFkx82CYPIJL7CBqOe8YDa9z7acnl8qjprzVEuetR8tPb+GOBjp3yaveOfre
zInHvURhAWUdQuaaYBAA0Hi+S+bOe2gi7vrI4ngLcZyjvtuHIKSIoNFY9aIe51w4ndxMngdhNK9W
8atnb9gOJoK09vU5T0VHOQ7dcIP8CwbvDhY+qIs0qH8T6YNJ7Ziwy6p+1tIjD0urW9ta5nniPbDt
cG8l0kph1I73kvDxfpon8oaCVhbfsr4rQzSQW2PJlrJ4ck0qHfIujoFaXc2IsNfQFmx7G3oAeBjz
JcsPNNfiEajkOlOiebbPUPxw5c+Kw294rwdKxCoWtfOM5yNo53e/yLFGZzOTP5TFTE7NodfGF86a
z2Ke7+M5Ks79+JvE5NZzDtpJtGzW51wdQuLpOM/eDD97nlzkPXq5G7qAb/oofVRlzMa3o64rjLR4
FpL1hujrPWs4ekRI5SWVfugbrpsAnxs4mm5d6ekxKqYthLxqD/CTpB9CwtpMOcZ2koIW6+pypt0O
Jc1IdQv7nj4tgTvrKZ1HaA4O95ZuuCOLSKv9SHORtNpr2luPg4clZOxCToyp3Jti8FEXnbd0zABW
uvrJHzG8GKJ8Tpy5P4ExPmgC/nS3YZck08uxqlA7n7pZXLJUZAxZMD1nNKxY+a+nY/80G+2Xa+A/
Hqbxk60jIfu58fehaX20wAnmqs1OIGRumf+yS4ZGw4oV/3Rq8uVdcSdBztyL5YMkHhiXM9uKGae1
iCUsE2aqCXXJ9pS5G2bvKUrmZtemkN+Ibm7Y54NtzxFQCYm8dg6kikkt9EyagYMAmrLRyr30DMrJ
Lz3jDET7IF+3c3AzRjHVLklWv5BCdfe+7cRbfBlY01JrCRMb3cqiUHQPCvw3FfkVhwEm2pxdW86K
qDKKO8d3m41FmTG62xfLzWbbN7j5Q5asK6Oygcu6kjnMzYGXB2JtJD5N117/EnKP3pD1mYg9exBv
czJbpk3yUXW4wJkzVqhsC8KyPdCu7oBOYMVrAvmiaBHRbjRxYzG0QSeU1VfCovKccUAd/ebeiOBY
+148Hoaxjq6WV8CdxXgB/WWFyUY9dr51cXsSDCVOFEEg5OphXkt5Z1m0Fi3B0fhcqwHeQafvEqPw
iLIU5rEvMGmxBMBproC6ji/YykwOixNeQ4YLuo/dd8eanvyeK6ptsvyYGlh0I+aZOs7PbQoEry0w
PBMtesi7krIGeHhke1q8J/xpVu1NjfFlYy1PsNq6gngNUCC7epMjiJx1StWNiR3JzoKfoVXbRJbP
OQamPfU1OqLwwWmWPlzuzXNIvYMgTJ1TJCdELU+R5f01jfVihr/CZltjkSnMcXOsXIOt02Tmn91k
XJU0zGNk+3d2S/uMq72nsmIHny465qRCuE0BgUmEndsuNtcwz82tLQa5Z2bg2etOGCXweiZ+IHfg
U/x93uNa9vVjmQ+bwLHB8WPh2dAKcDU1P6Rnc3/LZhDZkJKfYlEXu7HniUsv8NdgNzAC9KPVsI7n
X5fbQSXpDbfA2ondVdjFKRH04C/P0w/LjCGWMDmusaCxL1DA7XUXW3SeYXUWqEHzHIB89ykL6i0w
0d0bvkmcSBYjflBuqj5+7v32J044q7hO+Ze0IE48unLKnKZoU78PWgB1qId0m8vaOfYxJ6aW2t2i
2RmuTaenm49rX2HGzmX7mOXugf7PDPJnfxQCilsW2Sw1u5m6b4mPBUCmElW6Re6r7v1y9hjQNi21
MK84JZ8zsFLorhitKoYykmAWWETcv8LGMc8eDatJ+7HEHbJMj3f8Vtno1A94/76dalIHFlTqFgsq
YmdMIkpQNFUFhzyY3rvAWmLL7qMGrHxXtx5lEhRttOyTBeVnd1EwW+cMvwvutPFIETs5ABNUqhPS
qN6k05PRO/C2SIKsR8BGsmtfZ1KnAGXFfphnIg9pSwFOaLM3QyLPDDznadc8ZJhy8UOQUcWkBQqK
4HsTDaApbPtc+6LaTq3zZpdsRq05jY+u6lb+PM87zvB3BYc8NgT/SqDzS4BQSseqfWt66WstO94R
SUvc1tdfsALj/eh7SOg07wROL0na0UXpwCQyPZB4KUGZzMck4nYO0R62tC3B7IPXwtmHAOW3bbsD
iUhzb4LyZHnsdxxMoGzjXp0kKvc5y+ZO4ZywWXNj437Ax1Jfnab5Zm1two5I6fe8NE34C9IQA7ed
EDVikfPupaLfLF24jeWaj2NVX5uOKFOaadaHMf7QkfZ24hMeJXLa/6mY09d+NtirqCAoMvy0+PDv
Su+S4h1AMf9NB3UUpjymSKKGIloYEFipFZVvHd4StyyptiyyRxwZG20wkCIsZjtA5hNlbWDJAR/Q
tpI7GIpaZubKnQ+JicvSqsiVGdu2LXZycu5ige6V42pIWxj4MoQVSxyxERFWyVmDbw9eSYSxsTZh
S+A+4SIP1ZNRhlh6RtIFWWw9Uv9pbibJ9+gFIOtUp9KDpynUxvxbncJ5uKsHIa4iVJvQORp91tMI
EblP4xLZogGywht08tqkeMSAQWWzwzl1wKtEoeDECVDaM8Oz/6mCSX4QaAZwkqGNsA+sOURtMi+b
rpGZFhvYVPpTAzc36in7mXs4ZSUudw6e8qtrw/rGXEAbhusea2O4mQjZHdjN9bw2EZMGyP4N52ZW
HN2iRM5AZYKlQTYLir/R4qlrB8YzJk9xm7gs4h3VX/wFxjmPWQ48Ntj0fRkeETJgTAZe8+z3OYcO
uHghAMSNrwp8zJ0OsBNmMQv/BAHKqoYDKC4Mww5TI3n4TT4ihyN9WA/HAPN67P3GBSpWKivE07sh
7J7iOkJfd9O3trTNmyH+gZUwrz7YJDBFM+h6oSpvMS03eXuTKEJuuSrOhfJDTMrTqxhbXCulvacO
iFEyB2jTEW9jJKrVsUnbmxD8kCyj57YPz9k5NZyYPRy/ecLlK85et7qpIywvVJPEcIXQDzY47N8K
mywrbNTMYHmR9cif5oDeoP6sMX6oSQZtQzNnFYlaq9VM2oqD9yWQI42UO2FFMF58/yu1p79S9C+s
dbYETT6JCxMMLHvYbjGyLsN1sFjus5wYejtVxpmX6YvdebrvXRQrswbvLAJG/bH4iTtZn7NK/QU6
++LUm+/NJD9pxyPsY194g3yKAVufkybAL530wZ5CRKfh2GNtECVqte76h7g0w3U4pH8iqCmrSRrz
XusbqYAbNMLvr8Zz4fXVVebxa9P4wT2OREp6PAI084g9JoGscYCoeSZJPGBzChh9h1jQhoAX2Yvs
E6KqfVIyxjXI4xE+s6Lqiwl6P8PmOsU5nbiz4fzPZ8vf/fuj4FXYFYV4KZfGF+kp7iottiBuFPmu
dFJ8WZm2LyUL3tGjLZeI09Iw6mh24y6Op9ZBbplH99Wca2uXj7RYkjIPzjpIgjNNHf4hLcB0IcQP
S5d4S964qfDXeZIeRrzjZnIWAGjPSEbuLirks9ChPFtWDkmcXqxjGUOQkGFy/vcBckn632f//ihm
6yk2FlIHxcR40HNWsIxSKw4Z/BHWQfnfp70UOBcyMhKm605HH1SrKsGetQMv46hmd8skh1Dd2fU5
rS+eNZxh9DmHcBAMgzlLThcenhl2BHJat7zooIrbVW0E1S52ELJDZbqncOJ0AF3s8u9DEbFRIx6g
OTaWR0/Rj17BbQOWXWucbPEdHuHs0Bh+dalkcCqiCbFwzjea/CLx7zaZuImkII6UTP1djbPuzF2r
F/O8dbp0b+W+dxw6HAkyKuAdFLArYuzHdoAPeOV4ZDUaGRobvG7G2VlezX+v67/Pekl0WFkDQbnl
N/XvA6071xnODmapflkEUUHMNLyNpEkPHHUC6zGAq0L+aT0OXXh2ouZDZ8Qhpu6YFEqedS5aho1h
0xiGcayKb0EOgvggIx8me5TtpRyDmMIp3Gk/nXf04N3bUgRHv/t2EyxlqALfLv5fSB7D1W4ti/CD
ma+HebwPGwQ5jgwROSSg9MU83LqS513YJfdwGoxTBxZYzrgeyYa5QPSGtVvk1RYQO3EENESzjFjT
sckcKrUn0S+pWy5yWibgZY3wTybbOg2SUT+kfX2nNIBwweV4D6q9440gIWPSrIjaWDcHDOaVlDFR
yc6h4MiCCdi2B7NIh5MNgmfjD7QNuGWDKCNr2NB6SU+IgY23HXEkgU5CFtqS8/Lu+wuMoNli4H7J
FAfF0rKr01Ca5TFiVeNFXcjat7rSG47aK/rx9N9nyx/t/E7RsHn0NP1jzvIhX/7j2qZB07NpMKUw
oT3pYm5OTAPKTM9YZl9i14xWTq6ybWBZ6ZaQUA+rk7T0uoeOOszs9aemxVyRpiEOON/ipWeSsmNu
54HZWfctwKTJb8IbwHBPAZaIM8WenBlCZp4FZiv0Rde9+0QBF/3jmJdPWXCNaGEWmcR32VgVa27P
RA0Gy1MYyHmw0sWjxDNW5SNSIL26KMW70I/GipiTetGT+8TQDPS0T53HgObQlVVWP6aL5K1xinPb
Q4RSne/czUVCN456naN5vIYgGTcZJKJd6BDkYIYL8B66ZMyC1KYA0IqTDY4GrhRH1IfEoP9jCl/+
BYyFWxFJ9Eexh+gA4ZI3+I1xozivv7fQKA8z7hoksGjcIQkmh4LECA2Mw0uaWfYODsANiv5ICYFX
PXjp/FDILiU47uaP/eI+jxhDAPzZ0fME3rSV9C7UCSxMY2nyzmtEbr7zgnURFb9ocnQCGEVy20jK
M5TD3d8Nrixi632eU7wH1s8iu2nxQKCNexFLV5IDc19gAZ+thPuod+ulrfGOZ9jbZ6awd+l9ix5y
NNNeLG0BxzxYGOsUuG65PWH6RJ0Ro3G7jJJzAK5V4YN7SP0115c4+Um11a3+BgcnlwJi1iZ14Z6a
eaaVvmv2Vll+qbaY975FU6AcacWJI0ouWwp2jk5mBPdejZk64jtYt1wzTgjUyfkJyLjxomeXpgj6
fR1PlPSSszGGatrmEf5dM0jARHgKKlZqo8Rpt0zvY3iS5yhpMBp3lAVxSaxVFO4neOjpOq/UdHAK
tPvQS4LDbI5gqGKBzE1SENflTpZTtcHrRsgUhLoPq1jY94Ht5JcpMh/KucMSKvrk5EnTuYrI3vlB
/81X3ZIchb7e2Z8ebv7AoqQxYPbgja06RJUrWPryRP2F/O9DBaTtpNX4J0icr8nKXRw2RZvK6aaV
0zKc17pkP0zfOUm2VS+Hmyx2+l2fD+7pvw9CeafYZnEZ4/DdBcnbxG796OBFWkX0vTEEf0iWFGsz
J9+u7UObuNaJYxQVf9nQZgcu9VNhEfdmBWGw/MbJ1hKbZMBU4AijMsZ+b6szkqc6NyL45uHPVSK1
yeqP+7Lt8TzF487DmuOAu7V77++/Zzdg7wGy92iva6aGs69q5/zvM/d/P1ORvFf+POzDPH1nQeju
Et8hbbV8aM1PY8j8U63QMUpzMkhzGgFL4o0VKeeScRThsgYBkGnyQt5Qa4jDlHUEt46fWee668aL
Y6np8u+zsYEtGnM1rs2BTT7uNfauFlN1PtHkME0mdm4i1qjnuSW3udUTnbBZ5sho/CxnBjKtUqIL
2vf/+9Dbo300Mppo6YTHBUIplksB7qXvBwrT1GISgKNOw0tzTXKkPUycxQ7a/v//z93lC+V9FfHk
z64lZ56zhxlAoslwcqnEgR0sOzMlLv/3oab/8jJVx2Iq1LXF7hTnQbKXTnffVowA2hEUbDS9BKX0
Px/azJMX2il5I7Ov9G0YXO2ZgrfwMvqcPjNv+gr1jB+2gFvShTP33BZPdRoW3SkFPWdGM66sefom
XwTprjF4Re0rMqc8ZKMUF7V8qYioblWM4tT3vTzHSzNPFKcX13nQco5AUic3uPfUUY1svMTyE7I5
ja///khbm4tgotT45mduB8HPL/cx4jw2HhZ8IWj5bKzyC6ndBtFpVC+c6yArO5V1R4jV2GUUJy8o
k+4UllV5gDzk3FiUl2z7NPMfZV6yBUFMNIJsep/b+SV0veQDrfrsstOqFIEz4qrusaz75Au1cgTI
b8fPJmjKTVUbztavQIHaKjb3qYyts4uMOchewUuR4T7JGTWUC8wVxZ3qOGxkK+LU3FOwAWJD/8wT
iK2M9eVsdT9JRfF7nwTfhcFbujK0eTtWzVtYW/i4qji5txpkZ67955j6Wp7l+TaZJ36lA880b7Gb
9Z57qO2RsqdWIJl5+oDjKj874kEHwUfc2TQRgW5vjHfRpTdAuL2/WXMLSXrz21hu1g3Az6d8xI8c
jTlgzpBfTVUKtMTUPKZNhK2zpvwOawAsB+bDJ6MCW4gtiiolJtV2WqIPqmyuVdR/AGoJ2LhovCQm
R/Lm/zF3JsuNK9sV/RXHm+MFmkQCmHjAvifVV2mCqEaFNtH3X+8F6vrdutcOOzzzRCGKFElBBPLk
OXuvnbvqWhgwiHV8Gp2tkAFDrAOShnRZ86zXHFXSKy+XsEixswJ4L14Ti859x3FcO51hv+roDJna
Z+7ufi9yDFravh2c778LD+7QjXn4mIyN8aLi2/1BQFaiG1GKz+X8/Iaf4hfSiXO4P6GhghHVl9Ws
Px+rmdPKrhx9d39CaSk2Gq1hne6/OwnzmKNAeIhiPmjmsL3/dGQgf2M69Xh/BgmaAkdTDMlsfv9O
6YgtgTn8m+f3H00Q0sOGofP9XoSw9HDojp/uL+dMxVn0foU9uGpemUjdHxT3wrrZrnH74z2wFaa4
AVo9P39AbvSuarTo8/3HUJZWAW3g3f3lps5FzYOY7nR/cO+EVwklFAMrR+L+I8cro4c4dy/3W3kz
Kbj0gi3c/Agx6GoX9waj3Pm1bKeM12U/atv7TeoQhxg9zz3eX8t27FvpmObnQQfNAeS5fg3doHlw
YoWmi2cAddCdxg6dzv0mSSYMKOdDcr/JcDxfe1MtPo+rKRjGR26HbXD+Xb9iWlbk9efzaxlunTJ4
LVRsPRj8X+6PMYdRnOBfApif379SsbFLM6TUbd4igHBq62SYqb0qENywSSNRukKkyDy6fNRjjtI0
tK/3WwSYnQpXYxfutjwg7K52PUDlbGjDuGlmvsgyuEWW7V11L7BeILzsg/AnxFbner/bkuEDSQPi
85YM9IeIrufVCnXzhUn0I5E54+d9NX9WP7nt5y2nq4nRVvXnI9XkPJmsOZ/3lf3wjFFCfd6Kx/TF
AD73+QY0EFQ2oOfP+2RRv0b96F2kQhelrJzg1CDcep01XDEjBKvSJw7xflPQjQfx0sAvHj60pKlv
ceI9oMU/pBaZbFwByA00tYuhgcjDsKPvKjtorkxdG/Yds7VMd1EpEUmxHoKqvLY4/o/E6+x1MXNU
uAwtK0h810nPXTgwhPwar7QCjGtEWMyKgRfJADO7I5YXJ2NS3kg/2oUlpmhQaadceS9awFje1Ymf
xTCPZLyw59hRb3oUeZevXTbHXKZBxM5/HPN4sbcy59UeW3FJs4RESRV/v9+6f4khdRLxi1o41a3h
KPKBysJjryQY1QdFrh+0wD7gutAvQe3oxEx00VllV9Uj8rAwubL1XXtArdgQeDh3ev74yESGUhQO
XUxpz0OayF0ad6t9ZAsS//CKkgFyIpAPj3ogs23H8HXCwcsoglU39BpagTRwFlUroi1pWuIyhSQ8
WPhCF/eb1WRbF+FemRr1AOcBDyV5YC0yDEoUONgpALDJi5kIeakSg9hMUAMQHb2dFkpI/Rj+ZdTa
l/t39y82h4hM1XLfUMXSPwPV6Hc4uHJUP/fjVMnOP4QUjvr8N9x/FDTMfGu9Ik854t0lFXKsWjEk
TIcpQNwdkRTtegQgCizsi1xgKshHHC3EK4YbImMZ7rdkd4BaA3Rc1f01cZS/qfUYHXvwWNPtObvz
u7x/Fu7fJXOkIPHz0+p+0wz6H8ytzN1gRM6Fefgp7/V2N1HUeiJApovJ/Gr6Or7WdjrEdpLv+yZn
DhrjSvMgf3gCMzsiXAo3078MQzgslQMCNjXdpZMVNtUMgIOhqNzTSKVvPGhJ3uwtx/mqdSXEpgld
VThVyEHvX2bzBYUFOZz4pqhm2i3zV0hoXaGQpLof0oNE0bZsduMQY1bqofeGWnxSTWKsopAQKfwS
Y6OFa9PINcS9g31mb8tW+pRRwW4bD+2Ho8OeoepjP0N290DynRPDsQkqbcFm7Cltym+dEpdwjNON
p16hTyxUK6G9tN6WjLQDVPoDXZGUvJiSsKkHLBsRk2VxCei3MJEbLpNimILkyeUi7KuDbqjsQBLy
yBLyr9swu7LDnzcD0ULEzqcMsmURD8PvDzXn3//84f2paliD6CHnp0IbhgGua0wkwJ+P+Nvz3n/h
/gSsuZRVf7v795f9/F5kMHjhGf/nu/v9FUw+IdXx91f78+nv3xnIc6rj73/F/aXv992/fL7Hv7+f
319Zvx+nP3/j/md+vuT9h7/98Z+v81+Ow+ez/f3Bn8+ogxMZOwMxkAbyCgrEHnxZsIXC8EAwcHj8
7cvg3SI9n8fUH30VnYdSx6A/qZ+0ottDZbQJ1irMbkVpHKmGfDav7it0ROcwmlcpneJYiLE4tsWW
fQ1mJYXIygH435C5fSQBrjgSupsfFdnHtDa7jSzmLWaq/YrmjRhxD85Gy8w331Hi6CS9OHrYAg3o
0DtntNIDgitmDe99yCpR1CqCjWGe2Nd6y7rEFtkHLZ7EeeaOfvoItQgRauqd3Dkdb0qS8OgVYIVp
4SKC1Y2YVDltjp810tP9S0ZiGKYGwiBSVBDHmGD35UgNtJLzdlMnH3MhM1whhRu9JkMNcQIl/lmv
kI6gOdmYdQVErxbpOgYaDCJ3O44tka2zTIxGwKEsGBVnBATRSPFZK8uj7xRvuIyRFw/JsNdcjWaP
8T21tZlrHBvXKR52+GvrTWInm0no2bJmkYpi4nFbq3muo3hvDjn6LDViRY7QKqbNl1pY+n4szkgA
rB0GRiJ6yycslgnCxaONCnRBiy99DZNrRat0KSb3hztF9CgrQk5aB1duyGbu7EWop+L53bpjoq1D
U7xmNlqFrNW3pmk+CsfN5g7cS6kytbU1hr4aQdNO7RJ2RTLZEsnLyQ1ACvrUHYMdbkvaVafWlK+Y
x+qD2Xo/G8ZrVAfzTCdh+E3iWVFBTBCa5S5z69zN+3mXXL+87E7M4t2YLkmfTXTC+ETaUWStTbOF
4wU7DYNIeo0BTK1HF2U+XTD8bEw1mPi1EMUJoMP6/iymnLxXGuUzUeRctWjOPIDqfddvHJylLhug
Q8MCXs7rJKEzNGmK5nyMQyu81R1SCsfw8n2E/KUvvYdeGslT7SDv7rHP+OyMVh2iHFx91j7FhOh7
9VoPbH1X1yMrXt1nmGo/xkrUa6h76P26aU9Vat2CibxiMNeh5WtbUJNPQZA5ywRu2wsuboysxNSD
lj2iy6GBHTRfxfyjXhUbLOUXoVYUR3k0da8ANT20saXc6vRHrR7qDlaO7mz4/TFLq+BmYpd0+rDd
mlROZOLeENgMWwKN5FZobOSqgYMb2o/pDB7CgfqeVTFDLuT2u0gPNn+e4b6S9EenmE5wPBw0jLiB
uNLLbp+dnI01MyWsXsx9rGImMSb2XmRQNtMWfboc+ccWtG19STrVZBKhMMVEe0SjBn9bIRBNB7LL
IebscWzgMx8485Paa/EvMjRkYmDF5DmPtTss6szbJQFjEW0cza07RB8qw4Lj+9Pc3ce/Nya5t0qM
6KhJcZIh2OUab3TsBdGhTuunosXpIjliiOp1VJigCmbJ9xLn/dLRWiY/VfIlqwrMBR6zbbchrcYC
mNoI8RhJt976MrmFpUNSYBPU4NvoKKIztMfE3Mp21bV08mK/2WdiSDcuavXeqSRWYBs9vSBoJLSj
K7EBtEYUiQnyRS+phBtM4TTo5Il5EG7ABkd5X40d50F2xg+PjjM1nqsqn45Z0WII04GxpVa4sbqU
D2auf3RV/B43xhvorTTN3WUMM2RpQKPTcd5vG+3B771bVaPlnb1wHUb1BQXH9ybjlSqQQ/seloc7
9w5sDtZEHMquMtgohqQ3FADlwxSWrJ4/Ix5EBmwSOBb4FGly/FFGAipZaTyCCiDDqRZkehQcU0l6
noEzbJvK/BcWnOpSR1N1yZw62VZZwaW0MQWKYl6poT/Ox3sWl8XEPibySIfcBtHUQ2Aw/GsYl18S
C528Y0suKkW1a5QAe+jY4EpoJ647V756dfSUSMz0wjTpHHriMXPCBs6VSRdyQIwY15g3EEqOCjRJ
kHn2CZCZ2eLg57JiLd2wMrD2lYumJjOyEiTmBcX03Sx+ElVDi6rY2WNO7kEybLoa5x2mbOfsFTTW
SuJUlnXUHXQMBeuYkwHZGcaRwdH6zdCSv8m8/ZQAlESf4EAoNMxmXRnVraLfsGMssIY6SaR06my9
ZjCPls2cqB/fie3amUWOtFw55rHmY01nOQjp6GqrwPZfvBSMCnF8p5B4hiwttGMzx4n5icZWOI2a
bWRnZylunXQGFlpxHOAiuxYCBUbD3RCWZ3dPfzp7nOSEoyvs1m4O+o++FdM/MTF3stFP+CapoTHh
mLB52LwPP/UWpbAHrZzj9ka2BBGMQUSZHtGadsy0WXUxV0Hkgf1DFUPd92AVTrF+BfC7NUPV3WAt
KLQIU7hxa2+fVMG4nySrTmV19rpNnBg1yK6TVON+hThDgwDNP7V/ymXb7wiFLheu78h9bVlnp8Nh
n/R1iwpKPwF1jXeSy5woDXPXTzRpnRwkU17t0iC/BUNR7AnkukJmYaqv66teynAtff+LrNoBLKX+
zUt6tCNDT+wC+LkkJKuvcPUTxJV1HqD6qAcBIj9klyiKOSPXqbkg4zTx1HdEi/kyymKSDtUPPMms
X23NPcjhgoRdTVQz04seuyAjXopoHreznocM2mqQED7jABImLEht4vo9a/r8SJc/pBRolmEZV78C
8japl/S9GlAs6gI5TpQ7xW1ku7cnzaNm0m4wKNWsFKmoQqpWuMmFU5cPFpyA7KMJZ9qnGAa6RMN7
6zjItkq6sLFoYoo3J4CJmgOxG8DWE5EOzLctSMeK9L2ZQNTQE+MVy8I7iLxgmxIbDrzqUFmkPTnA
0AGOt3i1UnSUlSaXXiRfUHinx2Cie05kJ3mNXsvJ3tISa0yJxtlWLSLCB1Qxs01kwkQfYx+ME3ND
06cEdcI+B/wQ3FNhE0UZRpvUbc6xNetjtVIswDAeLAeIVaBN0Vq3z7hd/WHU1k6febi6QZBbgZxn
fcEj+tAvup4FD4RqftNz7BGJ9VJiEqCpqkG0Qujj+kmwbCMEgwJ5wbLs8dkSlV5sya1bDED4nos2
fmmYMS/ttEhQxuPmxDz7ZNh1RNsUXI+y036tOAJll2abdK46YnutZQDgCry424SKJYkmlBojSQog
mHcIeuiOd/esE8vZiKn7FvRWvRkg9eGi9tTawjFox9HWH4uHqIT54Yjy1kgrO47ZgNSXXmDdMeEf
aBl2Cir6pE27RhRcBNXPsRq1nankdoLEAGbTnWMO8cDEScxskFizwKfD5Rdr0ertQRYB0daye2Bk
JknfSL9Oc80rrVc0RI+TOSATJyB5yYh+y0RCXmRSv3eOQRTjzIGXTAVHzAMTvPCn4dSMw7iOiJzW
jbwi9qqzIaLXe2z7xs7GVgTDnUIC6+OHl9clluzqQgRH+9RFhHKXVL94V7/WcNAN6Kzm2OF+6DF4
5rPYcvQSY1NUdXqyn127xJooE3OBcblc0W/IgrbfDiLXVoKGeZRKaxVpyZwoiYx3FqqKDqOQ1mgv
Zu8heEdV0tPH93uu4aQYAtiLSJYTBQHuyI3NQP0gxhodnXSf0zL72UziI551S44daoyvWREiFa7z
hrluosx+MfU4a1F1rXqjJffKRSVMu+bSFwPyX9jCRLq5+6HXtRWnelOzXDD4NC1G6DDYBjxZa7et
kqM+NkdLH655XTAmTOeaQIt2dmkTwDI+zXvojR73BM4QPihVCSPbtA0qbPIis+yKAmzGMLfJCvzo
KUQqM4oenyS4JeqfKVlrKh/XugUlcvQ5V2BYlitNR68DfpjJrlHPs8Fs9tWNW1QDal0MRAclGV29
DDC7aehIrb70ghyyMFVPhsdQRacoOuVmvrQAkw4hC4iDqWJZZm5/tkR3K2dJf1jh9RWt2LfFtDNA
iqxDI3SPveyfSCFCwJgX8ljoTKLBXz5FDdNcE1W17naPmgo2ZUpKOIrsYUblQwWU6kDdfu6aFrVs
2OJd68p6KW1y+TofFxZZQGaWlS9clQG5AjcRAl2HLqebn1VneKLWCiHT2YspAKpi9tMLDMBRhYDc
yX6UDU0kDPj4PfvyylJUV9Y3GZCr15DQw+4O003jTBsUZV+bRJ8dBB8kPVZEfAeAv+NiwXtHjdqz
BLatOPl9+NYltnYmLoKpovL0VUd6B7yp1ykzubJ1khm65TuXXDjvxRhHa9uHf85ob6YrTebZ8YF+
dC+lN6Bp6iAMtLLfs2B/DCVbjdEnPpvuKvbdmfbmJarYl4kRbrxBnWKFNtyezD2hJtBH551SicGg
qgMf5WyvL3UdY/Ekre+94aQLb/IBepjNhjO4WUSi4RPaoD1zOoaRhfENE6oHcMxDM117x77BOQOF
On3MAH+khR4foiQeMC+53QMhIOiB/P4JoQqfQVYeNon+YxNvh54sNUygi0Dxl9Nq0GEcmRtaWBXQ
G36UB+0NgR3Wsuqpc4Z8z9RSrrEAWe+S9aJWrn2jrf3o+q26iNq/ljgwA/IvnzNkAgvhhP7eByaH
ytiErIlNwX2l36WvO0lfBJ3FdKJSeot12A6RNbwkdSY3AseeFbvZnljQ7FgkG+U6I90O0j0bP0m3
ZqauKPqaQzioh66ip2E4XXHILDietvtodh1cEz9pTz39lEXkWNYa4pZzwOKidkwjd5ovOqAUGZv7
zOlPqxLa49FCm2aDPwow7eQ+Zq3A0i5NpaW4gwnS7YJxZ07upjGGneUMcxAfbB9QbDZxCvGXwSd8
FcwsUw/RsD02D0ZswT2gIgujA7mOtCCi6pw6brmB8sFALcEajbSiywtQOxE64JjN75AgGDR9H+ER
xWDJ7NapNozu507+gJzTybAPE2M58XwThQ/nG8C+GJQAhU6msVXvuSCaRrjTjRehYn8zAL9b1EfN
nd413SjIAXBeki7/PsxKs8pHmunCo+zBtC2l2zzmzvRmE6sV27xR3ESXXOkfCaQ4DRLbSouITw5H
0E/6VF5pZOLv6q1ndE4g1OaO4pQmDCkjeMW0zEknZc2g0PPXsBKB8MBtZVMnzpwc3iofBdgHUAt+
nKwKwwKviXbX44q/QLAHlCrDdVGWrIXNKgMls0mSol/6Zt0Q8ot8GpUVHY/aRP2B6u1ohtOGU6I5
G7CVl2ZC0yjLqFEmiIHmBPmXiX3gTeU6qpqzBpZ+pdnRR9kkxRr0FQnDCgNMVpjwlQLo1PDtNrlm
f1NuucvtoVnHZiVovnTeVvkoPY0BdnPtyy+xomZEj7MaJxnjdIitY90haqBfutZLrrhO8xV38I30
jOa5KWesiu0TNMiOgzLTeMzcbDsm6qIytz5hg58Wqragx7ryOrUm0GXEUknd4ctBG5sE74MNlBlp
aoaBbYXaw1hQLV5I86Wkz+eZuSLvwug0Zpg91rSebElZD/QhU/8DbUa+46R4UJH/AnHXWvvT9JwX
doeIEaa6ZSEc1GdVvVPmEKhzC7W8JIy3TYnCdeploBnfKrPaT5M3ELRBtoRvgj9okuDIii5AYxn9
il0/1B9Owd5QW3CHURU/YCmJNktERuPKJQzqAaE6Z2ZLttmkylXWYXnxQ/QlYaIO0Ob0I4vwLvID
wlqnnERXSR5V5T9olvWtbAEcTAi98SHACQ0/2Lr4Rx2K0jI+JPFkIEBu923VahsToXSg2d0G8CkB
ccV07QcfzXxVzTwFzVo1jgNNttbfA3Tbmymuv3r5qQqQG2WTNSHV79M9UmxjRQkL8AABxbYL8hcq
INT4Y/3OAljcGpOzHlLH2Sa3ZlMzwtppAXxyy6bLWLGmChbeW41ol4A2D6RXExPjKk8eBOh125FI
EImcot6Rr2lSnK1YxpeC/7ouB+OoYzWBi91soUZIJjM9EwHIiw0A1GUogbtVDsbHjNnOymnFoZnA
XxFa5SMLnpEXvrkJJcqBLtRSrtbWDbe1tgmHKUeXSG6mFBvSV3E4mBD56pGdBkFukL2GyLxhMmEk
ikZIzDixXT1njkgzRrDkC3/V2TRdElOYax8ZEJwy1O9dLpEEuA6g+urqC/Y+eRtAxlOQcAREq97B
VpYX5UsSMWYy7GI8KB2nA7rgtRdTa6sRJFvcmegqHHThNE6RtDMnL4pXaqxd5w7fgbBQEkuxi7t5
ntuW7pHZ1PTmKFIHEtU/o462b5UFcdLtpjeGVSTNpCgq7o8qChWuTL+IDiTCjG+6gdwUKuZjYWjp
U2qQZD7/0mAid/MYaS/vj6rfppQskL6UJevv1L/mDk50j2vdwZxvdgiMFi1Qw/OkBcOrpdmnRljN
STGap0qNXwcG0l6QvAWTq11MXf+p08Z7Kxz0PmHKdeR+J6PHeN34VrK73ysVer66bNpzg575xSLk
s/VY33qNVmHbeS8+Uew2oJknsCzeC4t5Guh7+Db54xjInhEZH+2JTKhETi+q6dy9jxeTDSrpOAF2
y3VVw5PFhQHaB4oXsF/cEAKRJBIE/bvXO1xU4hjaWONcya1/Gf3KfI0NRJN1XGY0v6gzKJ6SpRsk
8LZS1i2r47oU6R3xQapoNrUNxNzNWh5ScOqlLjzI0UyKH8LHqM8K9k67zwBf2h80JiSvuo4tQKsW
gMm/RSniTbvtgcnTyo7D0HpUuvaNFd5bhCW4Ja2Vl1raXBvo9lIslea2YP3a2M6p7Wp9RbvySJxn
tR5yob9ZHluePHO4JFTAIe81UJdQe4BnJ6uFnFC3qYsnqMwHIq/0vVTYUK3RC3fk6kWbOim1tyG+
5Eb7igZTu9VwDR+nmvXc9z506kvmzFSEfCxK3NyYeG32HG+j/U5Zlq+zrHd2gZukmy7KvS2NSPRm
NbLflt3nNLC1oviOWKfsYU4zLrptEDFJz6xwj+gAvdLcBi40LoyNd/Fm56r0b7pXMneIfEYHMAnD
EtBuF9KeNXv/mmFa+mL5ISwKj0ajtKBNNY2Jv5HEwn0PDrWqgYDlRR8SUG8Oh0rO6F8jgWqbY0cb
onHb9SFy3K7zNoJa4M3P2q1h9sFOjHC3wj7BoaHHw1pDxPFWu8YXEhA/Ypwuu34U8rlGg7epQL6t
E60aVvjYEIPZKGO9TC1MpP1bbE/jc2vDFvfl5JL7EmIszpyI8K7B23OaFktYHMzX21MZSfTeK8TT
31LR+Vd4t4wauDDuSTB6hd9A1Af7eZhWcnpo3e5b4TCdycrqiOBTP6F8Iug8YJdYdZPYKoCQOBeQ
XCHx7HYl9oNYBOpMyPD8EYaHZHQ7K7LXNov5jykxSPLsUKRZKd1ObUD0pGtjv5E0RV6iRv2SheH8
LCpKRC/z3k0XsrvjcuZnEi5NUgBY6UMXlE83fe1Ri2mpZnxHsrBxK1bbpp8VR6Fwn83oOkbWqsfn
+VoLrbnFuuDi28DoJdsLKAC51lkZvwQkur1U09BcK9Qngz1+UIAEZxKpmud0WU3tUcu08jx6DS0L
qzjaajBO8DTKrDCuHhQ3jGLl7f6lS0i9wCAbILTI36TSs2Nv0s3pCyxIsZkT0zP7lyAVrwZhiTMm
fGhdjZ9thHQIuUuUCxncgy0ldajRw820KKkNt6Mki/xz3jTfM7jJQ/EFM887kiKY93aa7Yf6YABZ
X9Ys90TCw5ckT3tvR9uxpVcXzm3pwbduld0y5ovtty6glTpU1lWvWrZCTd9uWlRDfcsg3a7ZBiV0
GKhloxszwZSYOPHchel8wrv9ofMEPuFiHdj1nGG/LihollmR78uhP9MJRSE0EuQ0IqUwuRR3WB2o
uWiHFDSzGq4RgxjVyQvZAZZ8KncI2vlbu8kF8g/lzZ96m24NiCzPM38WMaWA7UJXSXzziumnBU3V
A2DsW/0wF55G6Nn0XrLhrA0d4Xz5QwcEnRgKe9hbxqbe6Ug5trIHulso9hIerUkSs6y1QM4t+5e+
69NtCg6BBjnCEzd9EJmknKM4sb2Gk4r+jPIQJCmjXiWJ88tmynAWBkfUEag/sHRxuZ8QFjH2ZCOP
Hth1dGTflX02mVIvceIiMS+rZcc2kbDcWSGRfA/KYJdXU30r8QuGPgvgEONDjkHGkXhduw+5m9c/
HZe4ESg4/sqrx2wfRN2CBYUU8EHNwx4swT6imbU3et+jqmNkrbOoaaoTF2RTr33MJO4C0sx9YXpt
TflXDIHWw1TY3wY676SvFtCAGkYHyGM2lmzY30xgdb1iyToUnZ22M8+yOxDOi0glcgKkkR+0K2BR
FwiN+9zeI5tYCmKoD13+pJcSIquNho7xUnozhnat1ZCgoWEFxEzl7Melt50iggx82KeHPi3Unt5x
dlKDMraJ3amL7XOKp6PifHKCDRNHyjTJ/0b4cmG1WresFDsk3SvYE9XkKkjHOUoxYdFp0KT4magu
aFiRkDslOB6k7g6ymYVq/OYsEm2vEjNYOvT6Fp5qi/XQjT9p0UOl7kjCQrn+a5rzmmDX+esymxXl
MX5GaKobSbrUokR4x+4vfqOOh7+MM3OhEkgwbHJZqBKm+cW4qgw6wuwdzpzo5lbzwT/UZr3z5giT
EqzpHA2ziV0wTd5kgtxm0Znsbs307tXIPQW4gUZXXNjhiuol2kVUOmpKQSvn2k/osUWBobHWGaEi
vL2WjZFTewwtTcx+XPtgbWiSlfm1ErMiG4k2cASoNC4hDss0JvE4jAn5pi9+UPS4Uz7ibMM6YDm1
bl4F/UxG2zY6qJpwPOBISSM3+gicGqD1FRsckyRWD6DfayJFGgYhLUwRp/jFlhkfra1wAZJKHKMZ
ujWq2ifZJFHUEHhkQQsh0yeCSruGm7KumuTR9YqejIKNpYNQTKDPMXcgWqlUgBKtBNJKMlzDeW6B
29zcYSn5Cq60438OhFko7B1o57Xtbxmpf8SQ/h47Cq7yH39NHXWBjgo0yIZpC9swpcv9v6WOFtJM
PGVkXMFhgUIFmY8ooukVuI0z/8RH3zPtW6EnCdf5KxM89oFxwSk404hboPKy1V7h0scHCF2venQQ
Zc51OTOuDTDcBWItOgqavfOr4XvqsylnaLWq4/rB8eMzGMmU6xIu084nM83T6veKvmvZ/OK/8a3J
waqmtnpx2v6qBsp5o82umcsppmLAbL7+6Ff9sIk1Akr99ivq+RZGm5YdMl08p3amH9OgerMaa4Rt
WR+FRcvWKK/0kIltjun0OmAFlrYKIKaipD0n9pNmsAmMaHWtqsD+qqvXLqgNvAaUOVY23rwsppdX
2dbaMGnBmIV4lAzI+pRxvtcrUGsq+1Jq7QFlGYkG2CjW+EIexzxbO5QXZTzqlAt0CdL0pqZJ4JKb
2PfPiPIauolD6gwUGPuSZBk91gFoX4JHk3mIvoOuusz76NXyp5wYYjahLvk0FDz12o1bzoWCssGW
amfP9olAC999NHuEKtY/QFBdU8cZAPpU+qaz+rVvk/qelaxncrQeELHvRVBT9StkM4XtrSzl3cxR
vnUoHjepFexDK7GZmxjJhiL+KUvEXugNbF4/eXeY1gAyBRY3u2Nxv9CxskFYS1n+ooXTYZHJVk1m
X+x8YAYj+lM1pCSwEgiRKDvZD/NSBMJ9wRwlWP7PH2+h//3T7aKdNIT0bEM3dTYzf/10Iwr0jcwN
udi5+CyZt/EuqvER/tZ28Oti3ya2sy+56qW4/bYVMZdQVtpN5YTLQlVfMcw+drp31DTszXrRXRw9
OLVIkRjiGc3S6X2IL8BmKFnUQjBEXRq0OLEeguQTBEYvmAbjh6OHNU5pdEmeh8AwVkVny1U7W62l
Jk5Z4Dos06BJqYFiBDn+9xKHyuZ/PhKG9fcj4XiWYRgoxQ1bF4Zl/vVI1OF8dfQz2nolEXuDw4yk
ESfgTOmKDoq7Acw0LtvO3YkeEz/NtA0F09yDB+5Rud3p/nb+iIn+S/7x7zHSP35Llf73/y53+i8P
2P1vydXbj3wOf67v8dT/ep3PgOp/3fx/kl4tCZUm4Js/8I907L+kVxMM+f3b9/7jL4HX8698Zldb
1j91m+Gw6whJUJ3r/Su72rT/aYKZYG5sesA6XIfr+x/Z1ZphE17N9cUTHl8M3ZD/+Lc6v4dXa6b5
T2E4jkV4Nd1ZoUvr/5JebVn3dOo/06tdw6K1ZzjSlLqw55Pub2caDDOBEq/XKV3qYE1IXruv2PkS
oJbC5YQYmflkXtwx9A7muHrAozrC6KaVTg1nQsj1vaRcU/m2V9900k2iA3E18SpshpioGL+Fw0LO
zVvTVSVJMPhz6GuJ3pmXlPGpJuISnhVIlCBO3xRenQUBOExfUMOt4BLuY7vvmGBeOzzuj27HaVhT
Z5xxhz3oDEFwA9cxBWdvLiEq9EtVb6RVE+sH5n5tufyks3+OfcEIOVHUwtA3ya8T2qnPQIeYyNau
Ce4JwZwW+p0Cz2VN+9bgVBvN4i2j+/M0JNWP1jJfikTjwiNBlGNQ2Ng2BugFKzBVsTIvBR2AtUmN
Cvz1iIswZew06Oe5jaH8gE5pGYA9HoavcR29OMCp1C9X+d9KbYzfQZvKAtB+ZYFmMg9NlYzboq67
g7CzXWAM1Q6TIZJpV72gMBlWBDGiPhycXz1ur3fTQHBeyK6mh0ZTP8eWsNA7HNsWaLq9zRq0HIhS
Gu0nhAlwpOHDP6IXStZNC82yTTpqxTytN+ZQlUcWX9rkkNZak+Fc4qGxlq3+EfLvOEzgq4I8hvWY
q3ZnooE5wY+qd6DXjC17hRcqCEwgjdMAwIJp6DhGtunr4iM3CexCQZXOyvt475d8shQThHnGGTx5
6JxXEVaEJ2sKT3XpqUUkW+u5x4VNo7dwXpwBPXdbfS/zuHwb8WCAQ0Z7qJc+Uo7WWisMc6hkUSIm
oI10Mb4xDkA8UNZsZiHRk7n5HNXZl7AGj514+B87qGy2jtIgm6eEdT6ijv8a5JrxNAZoNooAuRb2
Y2pzBjV7q28McCEPgWDYIFJGWDP5D9zRmhRz5gNt9J5XutjWmToAJiaNLSX/EoLEatRnZmoY/wdJ
57EkKZJF0S/CDBzhsI0gtEitaoOlRGt31NfPiZ5Fl9VMd4nMAPcn7j33n7cgEWFreIsFBkzSTsXB
LeZpJ4ppRpyBbbqeGYLVc30uBY50mSLa8Mex2Zbk5KEjYUTPRzbRra16w/0lgstlM17XrySJz6xk
nZ+Kmct+mohAAqK+1apYJ3Xp3yO2ltCNCYPpOAPCBXZkqFTr30WyZ8WTPACK76+8P8lzVKuHZHT+
TWkP2LCEsD4tZOqomaQVD4zmPFtQRmQOx3vJ9mhWj3wJZCQWd9UQvbWRBcrYI4JAQd3aIMJncQnI
AuUEy7BJYHL0TFYqDUk0aWM+YBwNk5TsDdYWoM8ItFDKPeu4f+Kli9ZRxMHg5ODQhso9BxrPr8fT
iK+S5Wej/kYTM6Y6T1ZpnrPFdy8Ag1k/Y3bM7O4xSJG/ZQ4ReyNj4lTQkJpmcD8bOAQatAxbWapP
0huwFKfAuUhJnbNoWbkTItXW6I9g27PQWLyKpx5hox+QPEpde6qWJHtzvJK6Nihv/icbrz4nlQl4
eB2NiBkJHMf8nDsfg9OesNntcIg6z54qrhFnzILHkuGpHx88tWyytrsy16LJjr7IiLHwZfUsZ6Nn
Rj76OkZwuz3r29EABbvShBih+Uaa/nkhbXTd5g1D6bnhRbOpKuOgjPdDCjN00LYDH1G8YZdmq5yD
ciRnQHXZlmTIx6mKntWiHJCJiGAlkZL9DUsW2Ha+k/IA0OjEr0jmgAF9/Fwro6TPlYiOG/JFg4Qy
OvGzewYA/d6vigtITuQX8RSSgnGE+PyNNJzvZfcbpflTJu8H19w1FeD0fL7p8kD/rTB1/c1ml/4X
JhvSfs9IM6x03Rs4zPwSYbTR1jCpmxejHuAJ0gWLFhkXJHTkmgFyyDQjA4a4rb3FWlNllK+WET+Z
FHmhAIPPOb4LcvmQwEXOSH8zluoWec7SAgCeECS1lbFd7wOZR6TQY5FGNE/QdQ19ntw3prD5CVUV
vn1r3Nu54R11EG0lliVC28AiNnWGHuHqZ/Hr4hHnTowUUzKU0a1q7+txDkfEJQA06HDQva+T9AP4
nb8pdUBj3zBNiqeuQR3pnPomvy5+5IPuzPt9N2M6NMqMhKiWTU3NJou3x4nyT4szh7C9HdPI7TSi
XIUu8ZAGM9yVrtlEUeSsSAEDd4bLiy9y/Ejm/LOs6GIQ4SIKrfKwDu6Q3UFWtlDd5lBRWfTZoYZG
sm4c7+zTT4YlK4w65gVhqnQMeP3ntnGI6x1/mRUgCPa6p2Qwm509apxH2GURPfOzwIa2gOJlbaXD
60B8BvhPELtwX/6GqrtmlWjPDSJOwVGFkFjdJT5zWxxKxEkmSKDt0cPKkiKpCGrYxmXR/AxsaFdm
xgQ70hiWUnr49Eay8djPUStY63QmCS5CpE2vnzNjhCpKJd+YeL2E4W/LAGFRCZx3G7uglHI/+8qs
CT/8kx2AS53L+pcZL3oxkp/szCLG2GdEWI9/eda8mKOHALZqPhySCn1S5jyrb3aaAeuGtQQkGOY2
Wh0YQ9uw4UgYIvIHsqC98cskQuIOqgXj8gr+LK1BwLoZqzAbTyfmsQMbm6Y0e1mvu7sGeWSop4Tm
zYT5NtuOccv5BaLnDSfGugj26/luxE++gdN0D16426qvhf5wNc6phNcuf6UkEyb2GVBXHD5K1k8w
s8YD2+2tNJqL4MDZS697d+SOiT4AsNYGsdtnR3T42dHR7SlJO/+QQC8ViMFV21/d0re2N/ZIykc9
W2A5IvbtQuX7KPvBqNtuSlW8gw5LKL5mPkm7+rCAEe4BthiX4seZ5g9DF2wja/EZsd/fWDVB8wna
DDcOoEMr+VFJ2B6I3HfJcHUB3uCoSi4ySNRtPj/tes3hHpHLlYOTuneN9odY6spGqcrhAx/QV6c0
p37L4nTeRyQscZAtqAcC/CBwnIdVpaetT2pp2AaYReadaRMFJHNmSX7LGih18cRWiROybiFl1a5+
+XTq2yLCqXwOjPSlHJP4AmbBtGBAB03bokzkNrYCWAqRYIeWQNynVgAKAJsmMzA0SfZ2m1R70UrB
XMBK+ewtCOpjSQkhsyo9V0/IczTRCSiMZTV8cxW7OMRIY/JajMDJZ6M4/kctwjFvzqPLUiadHrzU
eTA672fpVbWL2t/q3iAYc41jcwkX1CxIpa9ZbNvn2n2SiiGAMMn7Hhn4wK3/zBbJil80G700P348
/EQM1h3KbncNqAVFigGqwf1uFlhtyF7tS/mJBSJE7HzwsO/EY6r39WLdlzQHEDvzUzUxHzOwyfD+
F5uhJEFIxOgW2XbBTL4B3ewJe4Z4Fr2pyVKXd7WVdXeXKgNF0QXiP300As6bQQozqt+WeMsY58A7
uTOQxHJT+d+la6C/cr8aDArrEv3EtvXPZDIMK8m+fuswkcbtBnwGPUYw+C4if2zwYKfW1hhlhAxm
6db0Q4foJgSyc7Qb3WLXei54cg8VU1TotcXoH8gSCs8ms1cEKK8YiX/lRjuwl7Q/TD5j0repQFNC
ANSQEkNNoDlyEhRcKBho/hniAGlFRXdNF3wP/uL2QDu9o43Y4alNy3LrGE68rpF05D7TWpNJETap
J9Kh9dpuoE/BSWTmYr5MmRvtHbhxq2XUmnXcvZPkagPi5hu3nrVqqcXb0fU2HMxrZSkwDbV933jt
BSzwq1ETfkiEDHR9zOdEjn30KYU/6n3PfaOXWBB0kTeapgjUrUnugHbuvIW3Z/YZqLm+/aiZJpw8
KE5FYIpzJIp/LkP9vuuXtZ3LfAN9i3QI9G4yV9ub7XEXuOZb3BakbvmGQvBLjOk83ptuvSVH93Xa
z2K5JX/zWyYxHOAFYSmRMJ8uxMN0MLAiMJR1jac2YS3Ffq5e+1zGiDr7KxBPRM/stLaCsJF97C0/
Q2zYe6W7e3cuf22cpSgXoEIZsb4aI2IGs0PUsAAVdjsiUccpJRydYp5UNh5e0SY/KTxZVKF1HC63
2yQlkxvt5GdVYTXRDWoQnjUXevPohDCQ94Uy5p1M6sfG5MNTPPWHQbKmgO0WBl35hTr/kA164Hfj
adDoT43U/UvKYNhWribqYdFHPaAqg+MX2kFsPQ1dde0T1BFWxv0a5xWUwPhdG548yDTokQoau9md
EH+5vXoYdPxZsOrrUFFjkuEOvOVAlMGjQyu6mmRBfg+yKFLNhj6k33sK3BGjqyvNU5ByDDZV4m6F
aVHByXrnsYsCvVcyo3eJU4hj1DpWXxhgTrDUk5X0YHujetaDemtbhPn4vI/aJ50oLnCbp7qEEMwj
XBPRWIzyFs7q93tPNhh6PfWeDDd+ka/f8bVOe+5HTB4DG1jCX6zpdfIQGQi3RemMXB5apvxUMn2Q
BqGZCEfvmqHZwOh1sXKpeG1P8UfdRwWR1h3xC+jC6g6Psy3k56idLwI0v+zJh8Q4EbvHXo4yeVwI
byNLMXgEp1WstEETOAXVcmqK6LWf/NMcU9YRCPpUp+N+au35AFObPV8sMZFlNknyXKWXYZr9zW3l
uhqwALKGIOQ4b1w2izVd6sR3jC3XN/aLY9VRAuNbuFcVgxAxs7qJ+/EG2FinkIFWjI6HczW2x4IF
4wYjP2z/ZOjWxAu2s7VucEIztMZy58gbU7IjCQ7yOk5e86nounVgVc5BkaymA2fi/BIHx1ENgvjK
OQHo+a7wV4CtQjDjYP+HyxyP6w4cQ5Qcoar5K5L18LtV42WuY1KFfMRPpXqJdJScpNXfPoEFS2P/
QfVn7RmDfDRErq8Kx3F3ZhcvmPLsZNOkRb+jeqAYtBGhFB1EQGybwpveloEUCzElm56ShTDWMbsj
swTYsSC6Dn3pXze5325EAZzaTyrW8iFDeVrMGR3prE9dCYoFrUJ0rVxcgM5g3FWZaZ6tGz3CxdvW
WM038OrCAqns80HuzA+K9n6f+SYxP9g6Qrd3rkELW2su7T3ZhqTAe0IcM0xXpdPex9EAIRFE7VF5
5VM2gK3P4S0dyTpUZnBkBMY953XsfvkOH///g2kXG+Jdfhma33SWiKpU1G4c2G2xHB+rxA9YT0C1
6Gz802MP/ihhirw1XKbNWQOdw/daFxMviyR/dg5w6yle+uzJMIfvgCXACu74bzR2J8Ra/Yo3lNpj
O/luvS87MqoAkA2OcDcWtnt7IS8GCsZ9V+h70pb/qOrwlpOPQ2Qwh5nOnhMyKnCLO/faG67AF2+N
0YRMYCAsVKPBHNAIceCiWMwfLXyTCSsq2IrkOJrBGSsDKtPKCQfh7Reks4KHqpzi7CmgWUyhxzhl
VIdkCuCesxCYRim9G+mCxPMotz8mLUyXRlX/UgMHCFF7EMPrNjubs/ju4cSjh5yeVWmzVjcTNg/V
HvXgvIqy0oENwQao6dx5Q88+XHKLXhW4VbtTLmGM2vNw18G7XllEqcKRqI8asB4UOpNnByl2pZoq
rPMEyFfxqI38SDVjhS6nFOOur5rEkDW3Fgb7nirPtLYZF+4h6LjCGzX8oCQJF5s+NlcL9sr2JXD0
6202etAQuBA+cB0u9J9ZnU9I8XEYRdojOHIGdAtNetUkmb/zLeRembE4azEKeEhlMqzmka1gM/t/
QVkSfIKyqtQHA8jGlgL5RC7YH8mGWyM6BYOHdHUh0MbVy6Yqe1grvD/bSdwFYwTUQFVfaIO3jT39
Q/b441lACF3gnMVkvQcZ0r9uyn5pxeeHua7HTVEAGS35eRXhhh6fB+q602izLhrJdHD+SzuRpbWO
GuIS+1tIOoEsy9Yd4yM6nWI9znRAowumbWqX77ioYup0uNyKgFSalxzG6/iq4rQ7E9RRbnwAQhXx
IAnJD2FLK4dMAX+QBYUp7e2fZmjVyWIigPlAd/MJ1iFZguDbeDorgjZuP0BwXPXDRKRkjn5ZDM0r
yQ+w6dOkPf73QwdIrlj991MUGZyht18ft42/qfNfBFVUGZh+oFlpXuiuPRsuoo8gsNRR05Js25ki
qC9xkzTeD2PneE2Bc+kd8oFyYjFacyxOTSoQObYzPEkvzjcm9xCCtJVvTESJGNm9izh2V3VAVBrf
Qg/EuzbQ24Dw8vZDJ6etldRPrV/wBWvxEvnMwKOGkA+OhmxjBiASrYTehKlMl7Hut3oAypY20L+P
6DPdtuSxdkleTFgGknF/GIGFUZY53carn5e0qEN2AuAkkzaH8zZ5mzYS5mEsPwpOhY0LS41EKy45
xDfE/LnLuWMHvF1IEENxgWdiNrClcLmd0ij4p9OBrDEcDyeRAfFV9SPBWYTvruPO0bDV5Fl7ZxcB
mBe0+Hixi+5MQ5er0q3xeK5Mqe2D4mFFz6d33QLlcVYRIh7S8vCxnqqyPCzgT6DTNYeIue/a1Oar
I1JxiVvf3VWsG8jG5mavnY1bER5oJH1y31KWb8mIgS/eVJQg2YJgoynh4+NR3kX3rWvERz2bu34M
el5nKBoLAybkTMgHGvvc9P5bkal40/JhMid0CDuvcuuoqvq7Z7IdTgYDrzgSZeg02DIaNDCcVGHT
ymkHMndBWACmsJrvpsQcXsckIjlkOBFiMM3czl270KQgZrX2EqUp6Y9EFJgEO9leA2Idn/cKOgCR
3cJ4WbBgZ1XEsJjB57rpzyupcMhIlhpX/BI20tPIRSsLg2UgSTEBbnGBzoweV3vbpKieLEHIEmlG
SLBRD6CpM+Iwtrxul0n7LUGHVZSifUUGgCsNb3FNJnXut+0+D4ZNZUTixNPymk630IfEi/6ZsEPt
Qt+57ezdKbsj/GuybOAmxAIKw7O3S04RCnB5bde+fcWV90E1dYufXUe33JBBUi21FuY1Zvxsd7GB
B15/b0+CYFr0wGE1E+MGiCzJfZOdMRqhBZfUmI1E8ynzVWbjO+gj9LuM+IfB8vaenW2hCOJOLBta
35zOi4zgh26x0byr6j4d+js9eUC2nd7fJ9a8J+qw2lCa/fbAkJgGJa9ZxNzK6Q/ZranQSflZzvKB
VDryJ7h/nPauKW2ywEyM/RNEYQQOjGbMUFbJskn96XeURXBIfJLha7YnBJ+a/Fa1u3pZbkNYD9j3
qhTdsXfxDw0jZlaLaxTzRoSRDf414G28u+i50LBkHSkJtm3dQm1Inip/ppJoJ6K0P0jB5T73mMFr
lxzTmoFO0r96om/3TTR/Mp1+Tu0u7HDMk6hXY8mEybU2Wl+Giey/VVV9xzQEq2l0t8vCbE0X8o6i
2cOt3ZTbRlx6gj7WgsIgTAPoFHxCO9diaJzmQxnmY74rZ0tsvD41V9fFtplYu7nckztHJ+cfoDuN
18aMHjHagEDTmbst87MCRrEyEjJBhoLTOYra7ODM0UdnXjxvyd/HitSuYDJhbDKAvCMBk8fiFurN
4A6FZ5zzccIUeCidzoI7a/yjaeN9JwIU3D0hof/9SwDNsE9A6d0Lefj/f/Df/68ARhF9IK7//a8O
d9CD4dQPjD2I62GPjcAUDmnqPvz3Q1C/UjDurdZK3qOePGKqQfexFlm7nXOG433sRWA7SSDJ6ykl
mRSdYaURHUY2kqPUKn7Mqe/PRSJfBs7ifT26H8HsNISQpMamCK5+lAUcIj3wUpXRLCRIJ4yLCMzy
uVpEcpebziXju/6ceKxdTHO8OtCWBqJ/8yAilHUM6L88VHFlzFc6uHtLBuUpt5R+Tqac+ZXYmYuh
d25BoI9X979g/Dw1Ppd9dV+4hCCM3YhAQbItnAZeD8PWSEsyV322JB34jf3bdjEeqxlqWeaSIjJR
Z8bYcddjk7Y7v5bfQ+std3Vm7hJjFHeDyeq1HATvnTSiS+WnCf5E5rPDQrZC4Nr+ZiGWNpmyQzlW
qG0bVM8OwihCVESYs0JlzojM32uD9iJHqddohJ2wQ+DLpJMYG8TRqxKUSBjXstq54HhX3aKKHeQb
wR/8lMyxCDuHqK4uZ0GLun3cmxh0TcisMu5fvCq4NsTOhDTvjzd1TgJ1bNVbjOp1ab/Tj8mL4QRf
sUPPX2nLOt5CBBW/LZHN3AYDI75v0kUtokn/CYCfTBSnjfPOFkytvYJII74I/z6PiNoxa/5wnXfY
/plEIS80LYEvtRjktavJVLoFALHgWJJTyWDTakY8wHOKosRsH5EQvYC+na+UQ9Zam/FPYShuLhfY
DJqNlIG6QXAEv7azsq/CTBEJG8OyK2nVMej01gZ3eIzdeRxCq2hIr+oxU6SDx1eM8lLG7S+Q/2hL
CtnP3MeUr8LXT56xqF03mwg9go41WIeUq+Z9Z1ODrTwmIwhu+ZmJHwKrhUgk3Q4MMZFWkbyA8S66
tguQvaKaNgFyxQ0GRHFQFgsyaS+fNFv2yZjmbWA1XGHcFEmRTOH9oAsE0Rrnq+x+fc0ngaqfOSlI
LqOWpNUG46atKcdZZCluQ+5Fz4bohtCMhEcYmV4u1dGLlz+TvOPmwFJ+Y8xQt7vCWJNs8pfFgNsa
7C5hwppm5vbCCr41YAqGOK8e65mJugHCK0zF2XQbcZAN48woQ1PmC14NO++GA0OM+661zC1qtLVo
jOZoc4W6NmuhKSUop4L2O4IrWSdOhMDHIOyrvRkeq09/VtYevTeemHHKt3X0y99wYf2A2SnjqYkq
ZrHAc9jbNAbp3t4D5DO1xlKDZMtNDotkUuj4m2YxPmvZP1ZuY+xYKcmddF0oJ1jKDRXf2Ar4b5um
2ZgDPiwExv/m5NvPUSCbg/gWprin094Phd/cxY0BZAD4ARVD6NZzBBiNVeWc/ARJNG1Mq72W/kvj
A9M3qhoSTMTGSChk/51KoeV757yD/kzk44ec9eu0LOsyKN8M5WN4QrslxmRYK0F2cTTjb7MVl1vm
0topqAk+I1KUpvkmXqo/yRMfMlaEghEfLCqFiLk+yYrtbwzkgr9b+dDXzgSbgAykWZR3MyaKgkJr
vYDfYX2I+YiY3mM/WmjiAO+NZb8bLcq90vinNBKH2D6bSSJvZoNxjVkFo1LqnVXQhr4T7AarPPuO
aDeFI+t1m2XEV44goVAkEuulE2qTeOZ3Xy1uozfCnq8gD0nlG6DglsU38SzpxknTs/7PVk4ecs00
ZmV5KLwXpAId7nzoGpeGFV9ougNo7V5vZf8Xkcq8kba16wYeTruXjy00VTzHuabnYZfakJXCjYYd
6c+s9bSqiOVjCBQfnNL/FcObRKoT0t8JDMyszpRCkSWr/3b6WCf2sh0fbVbdoBZuUUzGSuGgZR4b
RhZk8oHos9UysJeqKpsKHAzNsnCsjcfeZN9VusBgLIP0B2FgRasLHsU4mw4CwtDsRRVOUZeoE5Ov
FAgrn0BwRn9dAamIcdRnYo+vo1mRZXSRvv9norNcp2aa7XpIiCqeYS1F1kX7kHdG+cgfllJeqNXc
Exo/OgCflphcNWV/EbDGq68fNMPgbeshuHN+p4CGxc8Qnjmz4R6WGbLjuPbtrttVSpQr2z26dISr
zhIXMcpyC9jmqtGDbzMxs7JibJkzDiLFtCBnTyYHkYltKzweUwwicO0futQ8l4148npr3BqJ/4LY
iHqWlBzhaHEw2jczNViPt9ohPSYlrbZnFjKxesMKN3BkZHuBw49VZq/WyE1+OecdvuWGyfFNaxNM
1Lgs0i6mGhwwBRQfBMAcTBykpGw1AFhiJgPOoxu4//w8ptTdRYJo9yTFClUOyXSa6Bmkj+yh9ARj
DGNfm/3PuEBOGe2RUeiiX2/CePLJdPANhrnamsi8V6PIsk0GlB9GRcWoGoqGjHnJMIcgTh8I3mWZ
RYAqbjIw7SZctgE6wlxchiL4CpQvd00z8dcjw1zP8r3x2BNgSQuVMzt8yS/cM2Kbevg/TeK89w0X
Fv6A28g3Hs81IakgtS3xqKU8w3xe1zaRaAxhCavuWCdLkhZXfvo8mVV/D8F8SBD7Mvo0Efla/K1c
1IUQtb9llJO8gOmR2dHwwym+T5t8ea1cVOaEAfyrgA6tGWC466VLikNiKbmjJTlOPUKMqZuAJLJ0
E2ON2KmB48/M+1QOE0uzbs1KO/3wCqQmykcnEclT3zuvltNC8dD8bJziiNEUefJFVpVhK/KIT8pk
jLVwRndA494NwwDA0BoJ2Tq0Fq0PyXBe+ilU5W21HvfTA0i4HP3VDUQioVLfBnKdg0IYyTatuQXu
JA77tGXLDa9pglh5mFuFOLZo3ZXnwnFlnVi1ibeT2nW2QD8oyGu3OJQ2Xs+ItIhQFPpM8G8F3yxn
oYhIJwfy7yH5Wtnl/IPm9sqDTRpNZj7rqP0EqMoJR/+sTODMNoJzDmeemJnUwp1K7LfJ5olvO3rl
EiJzwnNRE2kR2eXXklcArnP1pDVjMZqVikdhjb7F22qTDAXHa4DXZ53e2v+hKM3yoQzAHg14VQPX
erUKji7lwBo3i3qjM5hGfg762c3BEni95oRCx9Qwe1lbuUduwtgfefbJ8Mklr8PCZzlqXAJlinC6
ZQExYftkbGuC8av/wGOywIu0z/RxO6beFxABvdNIgHl3pr96ZkdBcvMl9o1PHDfjNlAgmJogQ4jI
dywy5K6XT/RGaK4WtwY3Z22Xl/Z+zibaTyb0qD26f72H6I+1LmuztCp2jrBD5nTufiqJsSuHR6Yq
nATcz6umHR8Evdiml122ccRC6q9T7BZsl6GYeu82FrjGky/XSILLnTbz77rM9uTc6LBpNHWCVz4a
Ngeq1Fh9+mCYuekpyunYnlGSE/YBnMvgTNsvwWMEX8pPCeZjVMn0uX7gsuGma+Ln0qq93Yy3LZzn
8TQB079YRV1zRHjqImvugGmBUQh4hMz3leymHDIQQVkI2UCxG/CKnpIIrUTiq4x3ONWhSZQbu2O9
s806v9BH5xemm3D/zeQtYHZKrvN9MPfirm7bB1zaAp+9j578DTn7P6moWEbV8UplZPU60FEIlJw2
HgMtCCNvEKryLS5puW61up1QNgOUrmfxPKV31hSlx64zyj36kx83sFlQpe8Uq2ARtdqiAui3khna
YTAe/cq+ix2cYik6u8R87yt0XxRYoabponsdrmjTtrPFJOpmQTU5RY2iu7iT6WyRA1aIo0IzKv/Z
AHCZ+Kb3BEw9BLwOSUUBMIi5uPP8ZGerHvuy162XJN5Qd9zM0VF3RQmHIdI8m4X34CQFu31JcI7t
ZficTKBAxtyRrZZj5abCh9C2NiU2mJiFpfawk4658WNlXBdYcVoyE8HGOe2bRkwbDrblhJaavCMn
D9xWH66r2569msW63xe/hWITVCoNa+y/kYVHnFnzHtwCWQQckLFgcGmL52oGmAJygDAsP/kaMzgf
iWYN0XLpb8E57zxRnlKfvGgXV4LVp1sQLF3I5xUdS66OxWTbMGnNeND8zcoURURLsEhumR0yO5KI
wAfKmUWWd/W94K2wC5j/tQF++DcjjDLpgZUkrvfIiOoBC90uXwh6yiKWqLhEVz4VKB489gT0sJe5
nF+b6SRxtqPqrD1ECITj9YRS4Xdt1zNglao7tKw5gAgRm8GwibSj/GuiGEnMb0cqeTC7cV/Vkb2B
nuuSKspYvTYUYyQ5gUmcfmc7sfEVGZzOM0mkdpyExDvzJUJeMoriKGFDhMBIyeHp0ZqU+HV2g/LR
Isfeyl9uYUYIlaOMwZ6nVn5jMOvL7ZmxSQdHJP6rhPGhmu6izVtYVdF8kvbGRk4xH+wbGMhw/D+T
Vh0Y7FK5+Q54IxJD8OtfRnf5qMWU76UBmi2yqa09Lot5ZoUX4aumHkaOBQK1voVSDIg2rKra+049
vqCRQY5ZZByD7BtxOa8G1S2nwHU5lUYeCExP0ziNJ5qp4wARJ7QdHm4rIqcMjf8p9vUW/5xPikIP
fluQpuWAeZiNyN2jx90IIAg7UyUf2J8Amzh1sGnt4TvBsb2d0ktMwO2myYW9HsqjcF0J1tG6ZA1O
xzxlzuuR+KDamKR6G02Ut+mqj5lL5gAsmy50OczI2BBPePrYxFG3ZlW490T0LTSRumQa/kixICcF
VWoaVhFmLiDcwg+u2hJYfpy0oUsv39sqJlHGNk4RNuzQYqDc6wFPDpfx5mcE2r8xzO6jjtXFHOb5
rioWXIBssjCOoRdaCnHwp+JkF3NNFqSZYBnLX90qJzPTHn47M2FFWdaXhvRFNuuPnWMDgGb2VhU4
kp2ZjQ5mZaI5+zsQgeusn5653JuDEzwHBeySqE7S3ZBZJXKR5DqzYNmiwEU63DfHVOI5zVkMRF8V
+UNbRk3ffZQ+oBW9WBU41gJyAsRqpv9orYeIOMOEWBrLlq8lzI4Vur427qqD3TdXrPhDqJl9rGEv
zCZtWSagVunqYXSpzYSotlVTIvkUE68XlkrMxdDrvPxnnqEGyRFITAwzDUi9ZqBSvxUKUSIPyVvT
KGI+AI8R7RPhRGfFqIvkM+67TeAN6F2W9tDbA7/Ktj9qn1qkwLC4FiJ7zmGtbD0bEc8Sf3ccjYC9
411aFyaJVwVIucp4NKch3fWN6ay9yHhPuvjVT6i4DdPpDlXefFnGfLEwZdKzwRBNB4da+2QH8sTM
a1qBTBvCcmKST234QgK6uSFQ4KMKOkSpwGl4x81TRdN86MXyUZjstwK/hQKWBbuuK+t9nY0vAUGr
vIBccAM1eiThJTa9xxxN54D15vYI1giBj4P8rs1sHr15Yg9tI7gBD/SQ3AA7WUC/NKClCXFbXjjm
N3yfeMBxDtZlB0O22fQt8pLAlU8MiPt1J6oHPcFQ5jjYz0wT9mWbPqfDvfRmbIDVkh7l1COeGPXj
AO6FzYGxtzjMWOCwXE374FH0+ZNBo/DfP5Dq7yDOE2KTaUhx14SeIHSYL+xJjT2KlDwVM+kJEWtf
c8OO9lB87DAWm7FMgtdlzO/BTeSL8LYzFRMPR/0Y9Q/0htW6aYv3xjaiPS3cBRDLnmzCndvSrYJE
e+pj6xm7GrVL2ps40vsDe/xnYZGOOYzZH0X/+9Lop87nGO5V+zIqwjW6+SV3eevJUlsHLZRYlgL7
1Fc2JQaYKrI1Eq5J6OS3t5MS6llG5dnLGlBAkfcIBUpEcXAESlBRCklENjMFFPCpXZqiAbQS8Yw9
FGuZ3/8toA7CtnW4OVLoOnBum20+E8VFS4uBdmCQlrNvbn39MxWg9AfpnRxxwOHM0imL6QqRdS0o
71UfI0Id0yIkrgU6/YPHmm7fOb1DX84o12FVMzbGrxGzce/KPKS8XjOsbNdT2pJ2YElQXl762rHN
XssSsEhi1Y+q9PlGFRUioBl/DJ4wZ1LDS1yX907W7WcvMc9L3X85k+Azi8v7xtHJwVIfMk/JAYiT
16SdzJVAAwh5Wu2jAoPdDKMBqhMu6uo6NUG7K9lFj3GEdtjGJps5o30dbrXxbdJ8i90lx5ahktqV
Q/aBtpvE93g9j+LF6fiXUwzhjJ3X3mX3sXOj6lczK/Jzhj2kOPcbF6+3zc5vxxZw23jGPbo1Jnrz
DxQi6zAU9X1FSVGwBTxk1rCN1oFMhqfOZvplx+okXUAokBo36gb+0ibJ7L0TjBdltOx7JwWT39AI
cTmbSi77kFYSmWyLfCW3a0G8nn7vYgfZ1JD9FXFvbBbiu6ql/MYRXG89elSbJAw8e6Gn9EvmjY/G
4ooNq5EyHCXnRuCeuy4O0B44B6w3322AFniqWCXn+UjCIMZJZOoMf3MCspKtLKIt28gN+afk6fI5
bus8CD2BiBGSlbxU9f+YO4/lyJE2y77L7PEbtAOL2YRWJIM6yA2MItMhHNohn74PqnvR3dabntUs
qqyyqpJJRgTcP3Hvua+FDacdMyV2WV3tgioiFxZMVieXunSu3jFsSObzLwjToBKn6ePg5O0mRyMT
4YUBfWivalZOmWYoMQPRc3zeOmDqR4qs+Dgm2YmfUR9G/oAhvUA8zraeQa3jmKlAxarnA/mnBzDU
TLhM/6ssM6BOsYzxfrcxpFN4kaOsTm4AGS+2WnpqOd+LLCP8hwFxjt3s4gvmFrYptgQXgaxhsEb+
K29RTL48ZyzYwT8L+XRbBfU1tMLoLnyGpu480SOfDFQzdYW7NUs00L8aawofzY3vuNEhnDFQkjbC
nr6DPOnZ6kJVI1cdzA7HZeQa4c/aFj3YnM6KR0YNj06bd3syD6AvCOQbUWzAAzAadwU+Z9fPejf7
MW3CkpfHnGg09XMI42lyERqzh+CvYOuWaARhGLDPKOfkKNpT2FjjnVUDcyQtA1sUCn74ZmOcTut0
BmgDMP+QeuPvGBiQryi7V2XN5BBYFHch4drIEImSVwfUVwNL5l5s3JzxcZu8BwHPmwqo6X0kmqo/
hypYz70GQTZkv/0QrZthCLlq6lPskmYu8nBiQ3y1LVJtpcMiJ2gtMsgZ76/++RtsIk1fwzeVqPk1
lVCZStjDfETzNwQUzDdHW6Gzp6IZwiplcEKHyG7lFBVFt3KpRze51cQk/wYMdKeBfzDKS9iMJKKH
RsZqk9GihUMrRlLZ4HldRXo6p8zMN5lJVUlCIR8q9BlJUN1Lnez8arjYaQdYt5+/koBEQfx9hI73
Hz2CWCpo1u5uYt5rozz5gcfQsY4eJxNiC+Lqne4Ij/MJA23D6FTORF21yH6Xs9uQw6G0Gd1kihlO
PFn3fF6fc8XDBgRrbRKnXtI/WQbUUKgUGM+K7oiEnwu5Hy/B1CKptMx92ZNsaEdDCh/KAAbjWMUW
TnKNzmuVdiI6VHzkVmHhWcd4Gt4i9MW0qrzaFO2IlQyfV7v9yFuCqnHBlvuMgrzHQ2O0ZkDyLz1W
by3otgh1b1R7CLDc9jy5DfJX3B0dDYbrFvOK3OZH02FojU/7ASem2iIQrddlGIVsMiDae9neBSrv
DCBAgBtvMsEsKvCL8TQK9ouNGs+sey8Yt/ptGwzJNnYzDNvTmy0AHgTmAHiPYLPVLJFKMZze083T
9SNHR8UCiKNVDQBucF9F9DQYaHW71Ph1Qubv6OPXeaXuqRZZK5nlsDEDdTcnQDUDr2lWpacfDRGd
CVtmxcU6YgjzHQSle8Qk2br+QtKaHfEU4EdpIHe2fEDyPJ9AeJBcHdpi7WL8oQ13Uag1NK2dWEde
dSEnjAnu1B+1tr7/4Szy8HD2ZY9tzNijdeUS63HXS+c2dACm0edc47ypDpKgV6iJu0Emn6xbdsOA
tdqvCzZYHoAfBojEfPO0ZZXC/4TATnXTF2PS1TDrlt5soAGV10yJ5ARKmuV7hIzKSrunnKBNlrpS
c3iIPg9RbZX7BcDu2P0DC/O9PZXm3vQhyTd5cMxK/4t6R1ML0Kh2tfj0Gp/ARMX0RFbYCKZW2dd/
/hYl+P8bbaw1wsSVv/UE3hSl8fAgPC2Qk+GmyvNDEMAGRr2N9lwRcSZNlGLlri6L7o6+kms3RKvp
mAio4qhZAmJ3AYT9DaWHOEB/WtO1Uf6mTAYqQWS17fOpD8rNP57k/5Vr+//ZlP1frN3/k/d7+TZ+
SmipiYz1/x+ubTf85wXiG/ufTNtrvOcNdq7/bNpefse/e7Yt/19WaFtUDWHgBIEvcNwPf1r9f/9P
8C83NH2LxTC4DdP3Xdzc/+HZtjB6i8D0uCl9lLvWYqNu/92ybf3L92B0hChxcKCFth3+bxzbvhWK
/0YEsCxbWGHoeJhYMYE7CzHgP5E/EPoAYp/sXS+DO6Oqd3ntcTS5SbaxHZRhUUFZwaxnRlmEe+Ml
ogYqWnerSnuLVpp1Vux+WzL4tuoS0b/GZQ1WsZdUUy79JQMbdaxNOmO7ybaYbfNV7bh/8lK+cO7D
sqhjaI8hOSiaHt5tEhSXLkVH1avnUoTzSdNWysFJ9kNc30w3E+vJxz7ZyufcDkh7wZw452517ziw
lSOLMWqK6FHLD9bX3JAiIq+ZyOnKPVZD9WR5bONRhY5kn//h2nsJ+zQj9UBsTATLxD9T2kqFsTKZ
Pqus/pBDilQ1MxnXVubG7VoiAgN2FWNXrBk4HDB732ryE5KUQxNzYLvq6wD6HBj93BnXuM0YzExs
TqshU4cwD1B0+SeVh7vePTZdxsbCgw7Ylji8Smu+JOLWZTiSy8pl3RJCaOhpzZm17ou5RARurYVF
K+8Cb0Dsc4rs6Yvlkaw54sjGWBt5MzOKChYXMX4ULT2OF8yPdvcg/XBeWx4qeBstgir18yzoKZbR
Vlfie2l80p2plE3Luo7p/GcoqpA5WLRrXuHuv7BAikuu73z+DvGborpIX1QifhgGvwzB+CQb/Waw
WN0Th6FJysDnay4RLMO5Qcl0G0nPJFCHmA7aTKSBnodjAXtiWpPqab8LJLJbyzXxOsWtuavGeS/s
/oV+MrnYprmjT/hxJ6cCjuNtJIg85AuhvIbYfQHJIxey20eJxZa5Hyt7t/+VM+WhweCdOviLbDeL
qUziXHilNqpEfQyV1PaTD03IEe+I8d254j3Jfbk2AD7iKkQyXHxOztSuiqn9a1QsjqGszPW8IVVm
WI/ORLBqVkUrGr+ptE/Y9N9J5kn2iisGmS+jdHiNq6HAtOwirey66t5K4m1PHipxyrG9K+sx3gRC
Hcux7EhFAYHDhOQY2agBQM/hlxj1xR4tuUmbF2Rh9L69uJun7DetLTIucuw1fPk1oxMjhJtcyV2f
F19VVZAAYpx9sWUGv3WBm7ikeYdl88pEyUXPNa+133wzwzlDiDtqRx0qx3lyGypIIoeXzzuyvZLo
gBQyA+y9bHrWhMqtvSQF8wrVdRsxw5EuHQjZQkwyi1VGfMJG7HogBscxMh7qRO3ENKaU+MW4ka2F
mb3peE1a+5AwgD+WRvqIoJxtQFMcWhE3ENRZZVQIwFn7CJCvufFduumrz1Lct/6ZNyFAKZbo0Yhz
InKv9iyf2okWSLjbPgSjOXkm6y03Ym8p7omaex7FolJH2a096t4Ii/Ga94v3PbugMN33iIG73oBN
kCXhLorzk6v5VYxMdD+Wm7TsX4pAYy4JiidPqEOaO/5O2wxRR5vg2SZrNzxBNruTbGfYzmosm2FT
ZC/lKPepD37XqONT7NhnhrysInvnmCGtSYT9p3JmmKTpzFoEdtyqCkMOUH5GN6FdA6B4ICEH9yRI
74hcgCF3voPhI2jLK9T7Ow1l+6m1yVhxhuynjvory8Vik7OjOaGTdDGLJgPuDQbi83sHKgm9+nAO
quaMe0zcKYQbONYfDHvq/loTATo8xaew4r94NL+5Ily+ye9kk9iYbMxuX8UeMbkJb+aQy2xjMHrb
liYTLhFP3AKysZ9B0+MepeH80iA4yS8vL25ctVu5qsfshR29d9Mtr5sjM44gkmGhIbF9zSqsDJX7
aGZGc9+iudtl4wliHGETgX8e02jYeqhGTn7YPpkOqndiyr0VrlXGC3hdj3lPfINBG2RpqAyjaRlH
UbjhYcjc7q5EBreTauofi/Z5jEMg6iVPcBAm3tEzAcrmYqA1mNWDFfEUJVXDnGjSzqea1Vu2LDDz
yL54LuYBY/qJ0p84K7MPp6lfvTi1NsNgUsemJcxJZq0WKrVVU9XfrlLZI8Bw/0HFEquOKbMr/LG3
ek9aUL4D4OgfrCF4zYX/ZhrVp89dtvXN5uzMFWNSoeIlxiNHNkULXPfRgg2dk00gHevBtIpfw+gA
qfpQLoNC46aldiXOL3Wxm44zqZPowddIRKHvmfUNc/m6s5Dv9NLEO9Q+WQELLMX8CZgenR9nTDGM
d42NxCbELwlZoW32TUhOQPgiyUc3WvcpGx24ww2ufEyj73V8lzevquME7YJ2oWJttMQ1PIfUoBFa
YfgUBtoLyRCM4FQuubTdtqPjb4Q9HDymiRFWP/QmCXdYLp+KQe0gnP7Cll1+w1949Egj5nhfav/v
FOdPQNOyrZ+PrwVpyuGU/NUBq8gRPv0K0+YFieMmYsun8wL/mQD9P+cYOpL+OVCciTVCPGyuB8e3
YX1mO2s0fkpyIVeeyl/NJv3V4SfxYK9AAaC3+vSMsf83k8HGlwez+c3G4KMxkhuTFHTqUV4/tYZ5
8HGcmCSUYFMLzSNG3pC8YVJgvHzLqpSn6FJ2DNpDYTzZCKxIbbHRovfGd1Zpa2fk4L5ycI2CVktM
zLzrgheDEcKDbnxYLNHATEI+KSd5IofsJ2a7A0R+55LOvrMQMI65vPfFVWCx32VKYj5OrWP9lDG/
ieKBHCjWJtLtGbr434I4IWUMz16OHyjyx5uZsg5I+2shIFOZELuQ5WzKdj61bncbIrWlwf7xl21u
DDO+YdywWqCocc2Lbikm3fFAF1xELOM4mZmnyr+OTgqmpRymnBYRrXp76lOGvSWT+JUTDs9x3U2r
NvYeOqCAPvDNfioeMoePoBPrcx2iZMjKL6v0ED43fkUI04CP18pxUVY/NeO/FXYWUFSmPtlaocYp
/bVuqCNtneKQXbjhlTvcyYlfqTaLOU8HsBLpXOxKhD1rEn6/EY3nxQ/buWc3T76dlCdPV69BiR7J
ksg+evDpmf9jlqjv6sehMPFPqhBnB9HHHtcyM7sW40z8ipA2ZXsFLzps38LEYnoW42RM4lM2R3+Q
LhAbNbW33MC6nyARkUF/5wdVii82hy8iWH4TBopoxPvsPfkTUmd4XyV3GbFHkeTUYIvJ9xMu7sOx
Ro1oKY9ANrB7zTTddFCfcDTGB4/tSGEM4z0e6h2pqZs4rRwKrPJ9NpNbw2wml2HFXB1PTh/nrw5C
CT+wj1bgf9lTczTRC29p9seV6SFp6eS7DylpyDErDpb/ORX8THaJ6sqdr2Q+whJ4BNt249Hc2rnS
TMOqkzfUBWtp9oGUS8hJvGSXy/whK7i4cDd9Dv691d+kE4GsXtZLvJY7fOuvmRF+myjAy0RMcBAB
Z3gUFSvJqcybYX3r2viB+L3DPoL+l+Hj1qzEvEaqt4JaXQxfCCiL9dzlXMTBi+WpdyP1vzpUKLA2
zO82Lq+ZibU/HEjv8S/t5New25E3mobYNBjPiQwbnzJfISWBxrdKDMSfaSQuuFtKyuD5o3OrUzZ5
A/yD6dpwza4lJObAUeemR6jGbuqZaMpNYzmgtEX9QAIFQhXJh5o1eVEhRaxc/Daukwxny0F/awWU
jG5VwVi3o3UNRqeHH1CFbOpijPVhAzqFoDSaGvdH8xoxwnD+4Cs4jZljHOdgOdSr78pK8z27pceh
s25dxZvXjwl3uHUhx2QOsn3neDfFFbgpJbV3Ux8skRkQEouj6mFUws8t9omdpXuzoIhfyP8BBrZ6
fO0685HU7+SURsVnCsOI3cjEmnqgbRjzo2Lwuh3QPxCBQYBdTCE1mOiA/WHYs4tg3AYrz6D73TTN
wDqkAephlNTBiUbnESJN2xmh+JOlpnt2NKYDJxEsSgI+QxnTDS3Mn54krwdjvtSMIXeDIqIn0snR
8btlmN6sUqG6U9PWV8VWi8QkjNMz2hWjsrb1mIPngn5KUh4zLTlAmuevxGNMn+gRnUWBo1RJeZ5E
zD4p4WzOlXxyML/wqiUbu9QPePFrRoSTwAzGo2XxTc7U5SS7qD9za1ziDLjT2I3pKo1Mws/GAHSh
dYsoLDc4HRNYBkQYhhW/ZWL2VIQJmaVrnUzdocCTxgVa3Y8vfSP7/dCySxlbVJvFyEk39/1OJchn
09GjKY2hqSgELGUW4MIz9EabILkMDpBiYM1nPGg9Gu9xn95VYffoh8Ez4VBv2AnGrZAJQ7kH5Qsu
cK8/19miWo/8S+1xB6e2ePIq3VCmQErI9A3P+6c3BmwU2kvvZd0VT5+5I6c32FSxuZ7KoDtIgnr0
EpMBnejJllbx1NkYQ6B3AZoIZyzboXVK/RHI0YTORkq9DmoaAw2V6crXiPwYZydLVelnpI/UzdXR
5UPW8GZFVg3vQ5S3Yt7NOkkokKtDx2WzNmY73IxFvCmqImLjjQaq3hAtyiuuq1POloGep43fHLYr
q8Lr5U6YyO+D81zyU6O9BQ6PuYRCsegw2EDjL0I+ZEUBgjVDhlZGATuhKuqeIySUpzBRFywqjIAH
EKNYw5grEKnYpflrpw4Ns+O1sn1/VzotU/S46fCo9UTVISRtUYdCJCfp1Gj5+A20Yhj0jqE1vGiH
rV/kJc/MjcKN7EK1Lk3MSD1YN2qwT28RkfpQikxe8S1aQ9hveXzluGYmVmxmNqI7xphwQ12fUZ6O
j5XtbYb+CdrAUz3H+q5Rw9PUTm/WSBaKk/LlKlU8jkH+Vvexvy08EF2pU5IG1eDzKSZkoOTcv/dG
tSjbyfWr0CyUncW1MYNyqKfpsEgq1dg+TOw5zxWxrrgJ4kvZSBJlJ5v2tLyGTv2K/xVTCnmdqzkF
apKhluvn6KNr1NrqI2j0ak8JrBZY0LWUKajJJcsqYEsHb/SzssuHWPv4fIJ9VBKMwwiM5bOzRYbF
nQ/fdB+xMn9w8VsRvIJkiJG/M0aHQrJlzavMp072Vwm1wB5Myt4Nc/arMVt6Xmh2xA9DlfFw87nx
SRXmY3mlQkfVk2usDq7z0E7zJXWnG84nUgnbO5yF5UZgP7SiyDzLgTVaqpmqImHPQE+RrMpKqB4I
KZkOvlLXsHXFVigsYMBqshPjdT66PDR18zPW2rhPM/kb4jZDJT4oBL+irQ7RiFnRlPapl93ZcXnx
A9Ddu/E2hEazLRuvOmsvuzDEhRgkiR71OnhzObfmmDbXLLeuXQdVpD6hyIshk0q1WapXg5QARkFv
Je8HsJRH6S/frJuWGON3zVIot3Z/RgR4iXsHZb2Y0Kpl9cYcP9g8PAxi9rmM0II444M59Gd/gGhC
gsKGGVa/EwGODRfi8jR4t2ZqvwTcZO5dAOwMSminQoyfeth5cJj35UBVQJrs2Spy7JGm+91X3amd
m11Wp7+VkT7pnhSpIjZPGSwhWCBUiF5HxnNZfNlr7ZnxufWya0e4WmZzDke0IlZAiiBPKv8d/cre
Cnemk/wRo9XuvfCzGfjMs4TV9MrNrYngmKWUonKuXkF/gQMLPeZdI+WCedXgN7aqi61NhIkSkpxV
CnFSwwAr3ynJoaqc5SCXO8mwEHIPV+I0Usrh412jS0DZH9gnQgv2TTAilUdFfCD4zyHubo176FDK
TLyqGbudJXzmL4a69BD9IQknNpoJx3qc3dd5ZlXFZUM6Yf2pXIob5MlbhMPlfW4Uf6ravibK8NYM
PL1t1/04rp9upb3YJqqMfO1AIvMaoMiV5qOUqAGjmi23SR7Vop+mNqlBQKTI0mfDIL5vDs9Rk/Sv
Kkm7Q8DSDM2y4+zGxpi380BuzZhy/Eir/KryEom4GUcb7vFyAz72qMokO7itf7D/EZhU3SN3p3cS
thkRF1hH91ZNDodAlCbYgHOOHhs7t7DyNl91ZyHWsTxI4RWiU8+mIfPmAk3uvI8HV12nPN+aOXpb
bq9sXxsBLwsk8aaWLItyb1WzhNtYKan1tcuKpGC2mQ/Jt+/Nt1HQRMusP1edn6+B1/4FAUTODRF6
NTsvVSe3MJ9zpL0G0ow8us9dIfZzCG2HXOVgW2B2YEf3p+oRJFge/BTqZ2L6SCsTUemu0hGtBCwT
ts8EN5ICiBTDqY6ORK7HEfQUC4wAsIxIZA/sbzSSBaNSMPiMCcsI+IscncNItJ6kXk9zpGAirYct
+jvW41QdJsJ4s6o/S/+qqhbPgiF2MmoRQ4XBGspbvnaYacC2J0I8RtscYyOZOmAMwPIZv7ZTsyrK
nPOvdylUJr5F6QXPdId3oOWwDea8lEYGgYowiHskAg+RlaD1zo9TmCLJGqqHoNiBjy1WBdpXz6l+
F0W3xfQorTH5LB6qYryVA5EGSU7X3/HW1lBJIVOm09agiTDIUSoN5K8N3i+Fd555SrdNKus9nNBC
1upXUcuenH5xEhLd55GEgexAIGEWhyGJzJ0ZWc8edZQtg4EnukbVBPPNj1hLRgNgJvQ8E99K+4iu
HiOEO7qPOkYMjYjJdYruITdoCMm69Fb8afNFD4jxfQVBaMIJ5Cwh67xScf04Vczygri8g0l/ciaH
QVeGDtnyKp6BMn5tyyj6KBBhBJ1Lu4aFhOQ54gtcBhFzn3ymRoM91xnuXLBF23LUTGEY3pjBWMFk
vZRx/gy6I4FJn74GhTS2hRPWj3rQZ864FQVif0hk/ZDlSP7qWr+YhTEhueFXw+S/TR4Rn5HFrlAA
S/RF/Nzq9tvr8r9OrXEmywuw0xtvUgduYC1pO/ZlIo+hMxCn610VvymtUXkbztKkoSlrSooTStNj
XhJRGKqXBEXErjUpxshKSYO2fvTwO1kyeyLALV/XpnfGF/7gxzCZOGnnmhykDLFbRoJ0ij8QOaPJ
5zad6LwVqmtVYQ100X5aCRyOs98Uv4ym6BFcgV8Wdn1VhslieNHchM5D7DZgu0LQISqH7lHzjZuC
ekPzSMXhqLees1icDPE5hi1KnJgHi1W0iXfMHrfVsqJvc2A3YYxoSvb5jlf23mU2t+mq/s6T9Uc3
Yfkwwuq7cEhAMzQxix4jiSZBVOfiHKoBmxD/KVbU/9FpSBHK4fU+VbbR/IRo83ujfirjVO7LQrP9
CV0qRuzejWf80ht5KHxR8fbcoRgdw13cX1Obyt/oM+cZ6cw68fHeBbQmuim7lw5sBXab33TI0x2v
GZM+uz+VgPl6CnkoMf1qwFD87Ofq0dXqjnRriK05Is4wUvHaRYS58mo3W4+TS+GyQAbdgOWbabyL
wSJU0q7PqSd/Zf/N69+cO1WdbTq5TdtMcADdvN97TtS85b26Nyp0d0SK45gfGRn4mPkrT7Tw7qZg
Hbf9Y5cUxTGYrMdAZYsyiiKCqN5t1dTG2ijbdz46zNAb0tvSROPNLdMGnVgmtrLiWkX7ujbAsHiY
l2aaHCw2pLoUNK06G//0kSQgLzZfNbLWLj9NVZCe2AAljII1AplwuLfE68TRiNnjMVjc0c6oiNmr
iUuYM4a5LflWW3dcphezvZMF+RY+S73QFP2p6c2XgUQ+6AbZImzKn6POkbuY741Swdn5MU6duqwE
Mc/OxjT4jI8yvifV795N3OTiedEb7WSyZqOVrD1oHfxsUAGTwqYcfmQ8XfE1JrGALMezjbaKt6c/
uh0XasjTTrDZcqVpZqU9cfFoAX4bS9W7vur35WjiVk1gsU2pgccs+83dKUbQFP5Jg+iM+31VR/CZ
uBQZ9sgZ9jXaje24ZDnqttuKzibDdWLzinbIh6DGxKQ5IvTvNnbKA64jxKZOYu2LkeLQB1bPAd1F
RCt6OLCtTd5ymGHpeY0mToeRaA+EJi2xRFPf0mzDT8zelA3MwOT5A2DhvvsB+5EkJdNA2I7a/7UH
094qg4ABH0TJujvYmWAcbuHxmv2r05gY/ZBXNH3N5GV2P5OOGYITY9dJQg6yOcL/LODwmQiVTWdu
EfVMH6Jkw9W68SngNBuXCK2aI8C0to6Jg6xnfH5ojB9U5S3NbxYfcHWgnp58ix8dVqRgmYvJHQxF
z5yqgIGOhpWm3fSIOArm6i6NjT3KvY8RX+c8QyzRBVdhgCl18vj/WPd+OOMSqyegCdXEF6PI4RbW
qn8UNtPGomLqmikE2MpbHNFp+U6yHzjmod72VgA1NbyORmAf/IlEKTHfx4nFNZJhPlSUI+sMB96G
OD+fedmylwvQydV+jxSSpHjpcWAVXVhtxh3m8+5ZCDZHRfLuRCOJFw2viCcLwry7rW4pzpWVF+cg
JRsQYzz80/SO2A78ibHOtwJjIkIiphqBPb4XmsQya2jIMS/dxwSklB0GSPGEYsbLJimWyDpDI0LE
qOutMZAAMTZ/y6T/jFPEfyySqg2cbRT7oiadj3A/0L3IhEgxNxogyW4w/iZmdtU6JyamIkeyjMRZ
jlyRKu2AaxnPUx4OeFPYujd8kg90Q3vlkjzkF+YmMhh1e0PDFrMjG1c52KYxd3JiIgGb5zG4ePfM
KB7Jjoed1xsX30fTJ/weDVl8sAkhBHsUy6X9Psqwv1AptQe6vZGVmHHrXfdepiwq5yVkCgizwuHK
ZNIVdNkZWjoM+7hNc/+lGKznmGBI8m8HyWu8LsAwABouXxnmqrWOmB/VyMiD/piYMNdGGyE34X9v
3DKCP6vDOoNebgV8+7cMYIzFUUWAKe8iPwPZELVfHiN5yjMv5H11ieLS8dZinjUXSHdYqBHt7c9U
sUOumREFCHyafu/rj3TA/GJH/Z2RHwXxmvsq8XG7xvQcmT4jyCayqY3jbdhC7CDK79q388AgtGMR
YMXHerAOYwA5k2KaVG5rAiCR4PUBMr6BkFNtRMvaiPX5qXZgX8KSmDdD1x9869Yi9Tz09lJxd+fe
S9WmaUe4/GF3I6JNV/xEfSLMtabujLvG2zfowftG/fFxYO0stxIkiBYnk2nmYGqTk7s846HPmYwV
t7R7RlDpHSo4rkJAl+B9YSaH/SGuAEtUrPuVefUE8y4HNevaNzxSpnPGh2AMwPgjlNmbTOZ4Z+No
29ssGlh7fQyVlR8Yly6KNSQj8XA1vIG3Lm5oKz4jVzxPLiAGLzkmPXxQqpQi2WGp21hTA/bLPjFJ
J8H7pEgyZD7NeLMf+ExQKhKl7Cfi00VqGYY7QqjZrWGRm1YdY4LEXnQbbD4Z+2xix7hlaAMZK8w3
uwi+S6c8Bn71xN45RnI/vNqze4t9Pi2SSrqT/l09edwp3Q9YwW9Y88xjbPelg7qxdUCxjbnada59
WaasEBLu3eq3joKE3mg4hdiSF7DkO9PNNV4K9vc+h7YN9VuQ8mtN85ndC887lYbqb72Ja7RXj8sb
03L2MPv/oqp5RDdy7EZ9WNaWCXZKwuSnUxeHV4bxmH9BN6cpl5YSl6aerg4eMiCG04kn4s2ynhpU
DP4byoyaRXfpcNTHO3O88+L+iaAAIuvEpUiGJycA8ZKUq7Bsnyj2tnHctWuiqp64tv4mA5I3pe3n
SH+XEoCC+UdOL0wiwHfEYDbbxL3PyAkIvfuAQwzrpo73bLXQ9rIDpRGISYYvu7VNXLA5RxvObcYT
KnpOJf9QV9Ow5CUwPDO7bxqh/qJVCIVLXwngPbZj+u3lDmbOBNtCHj2XE7laisEyDEYE8BEVSPY8
1Zxjhod6MxyoeWIGCUZTo+ceie1iD/kZOAlzaXFqajYoTkwHGgDxDzWScXSjhEYlG6BbhIX+DJP3
BJgCXbTnc9zQcu7Iye0TjwPfwZfs8zFL/fzqTPF6zkykRjq8xUQPJp5xiO3xM4Gy2bYM2UE5e6Sv
sEebIHxbWebt6iRA0NfUW7OB4JWiE3Q79ckX/iQA+Yb2gspa3ztCX82JGTfq63tAGbA/km8YYpPT
PfREOGxs4dBwd3tXDn+Zrb3w8LF46zCxh8Ox66ObkRvXkc+YGUMt9Zk2Rn9b/O3rtm/O9RQ8xH7y
ZLu8LA2E6CjniYizfi3mmNIryP4mLuEM6il2qTtll39qpCOqjz+AnD00EmMYqCowBc0aEMa8M+aY
i4562rO4aEiY3nKNrYllnFiI8G/RM2iHOrgiAwy2Oql5lXexA3De0D2QkQM6C0nPXl4RV9zQPX8h
F19BZ8d868NKk7191/VIEXSIJTvmmTRxXhkqfyT7TrCVM7kJ7F+fmiPn60nfgYlsgT5kc73qFNbC
hH6MGmtrM8lbm03YbI2Qi8Tq8da13fTaqvjFKhmBF7ZgueqYYIm5W2cNJ5mph52GV8tR/VZP3UWX
+XsKjQuPJ/7+2bhSjm/QBnqcMB4OF83RNEYfZPS89gzq2LtC4e2rv3j4j5x15yT2aCTMBst0dCWy
iNm4RzWiJNehKPjyxk99V4py1+i8Zv4CUJIdHzm7tcbBDhEZHIq1bbsWLEb1aXuAHPw5+IUAvjdN
Y+2oihMbWg8/GLO7mWyIsvwbNiG22uxo1d1DZ4w4OWbrbSp69PZkUa6chI0ad9FGOzXwOhj4IUyj
0i/aB2VPx7jltpstStOgufKWsPogp7lleMjsHm8ltdJd3LY4J2qK5Lr5TPk6Bz2xSdFF+Mali0tw
fpbdwPSwdMZtd1/4sFzo5dmK4LNQPev/dh7voDAzTSHbWpRcxIP5FQ7TfZoAoCDqnSKmTMxDNRqk
CBvkvIL0QT8lz00bAE1WgdpaUG9YXJIRH/lYo3gjVVQ8VLjWD+1dXvd49wMkHCo4BMtsfax/ma72
mDHxCdZN8m2PkpW2IoBiaK+K73dt5QzdQXvePCd5Fx3iKIX1Sntf8zxdRtPo1kRFBWvhZCepFjsK
dwdpM6h8RwXwkgJaT9+gNj2I2+aPDPFjBP4kd5HwX/IGLXbcWcjCQlgwC1Ct0+3qpbdho2IBrJGS
F0xsAi97xjsWg7ao7lDrlDsHFNnKhmtn0QWGBTGB0le7tvAeRO7NdHrLPeHrL7glJMujQV8tXwvt
WlMj02yn4K6UdbtnpstmghEiAvcdZTOosX/j6rx260aibftFBTAUWeTrznkrS9YLIVkWcyhm8uvv
YB9cHOC8GGp0t21pk1UrzDlmHHu4WqGP6OnqMChe5+1sHQN0bAx2Ao+TQqT5YzigCWsi8gViYf1F
3vyTssdJlrxCo+d1Kh3AzdaXJsWKNgfMmVE+EZsCxDWtXxyLCJMu/azjYnmD/C+P99qMOnvXN85v
BmJKYDs3SuPVDYPTWCCljBEiXNATUKGJ8NVPymdZiEVCxPsvZYL1OLO/hzDE7m2/2rQyXLaYxgTC
Cy/gU49tRSBBm2w42RfRUcimwj53LVVF7TwQcsfbyFFpiWbjTwKBl0diR4IKNC1pFlsR7XuHzA+U
SYKfK0vLaNhGTvA4lGqdcrWQA1rvTCJhwGLna8iTqw5SGQRZwrADBFfE1a30PGfrMDaOmLC/2SB+
x7OkWzSN8OzE0VtBUNixdid83CwUVvBvzGtjkgEatt/m1Mz72cMyAmTjYBpz8qaYcbMuJ1QvuI0e
9gO0va+JUUbcNH0sjrwaU81/Y9T6TzVFjEm70j6VBrc5LRIoZAQyjvGUFVHERW/9QOWwTnlL1lAl
InNrFNFPIpK9dEefQJ3wH+wFGFR592vE7s2eY7WDRIxCsGDNG1qLJ8RHzZYl57wq+JiBfHuGd2UT
nG8yA9Np5Rt71xbZAf4DY9uw3pC78hBaHqXW8kup5mLdNROiGPelZT5UMkHZZXLiBpx0fkw6+VCz
YF7HGge2od1TlIdHJZL32fSQHqYmaTZ0wElfAXDurQ8Xx82BlVDYeuF19ib7alazsXPAk6CpMO95
/aQ0Kynhrv1xTQaHtUbcAxbI9/6yWXnFesu4sNrEkfCuRV7516me/atRAzyK8cKbNp5r7tQDsBpx
Eq1x7CrK+6yPIywD8OHjzDzwQJOilTW/tTc/EEwfMrBSdfWqmVmvc2vtFvVr76WPqmmyg5TTZ2m2
0PRUzwjdJiR0HL6t1p54dvDIkIDn8Wi2FwUeL1QfTuw/BAn4Y4vpqA0VqGmvcQHaAlkoWqXVCO/P
jNO/uOKgLXgXbbjfiAlPNn03zeG314Czyqx2tzikyTwUvxPUYtK78SiNSAzDYfa3jZn1BD2w06xI
UnEJBMQHzPft/PqG+SMWj2gqy4CHrfpD/CcthOd+V1jB/AFCUlsGr14XHGw8EiGBN+Bplcc7nxKQ
bLTHdKreQ2oevHXIajMETw1m8+wcoXcA/AuPsAy2rhJvgHftK+m4Ca4S+R12Jn8FL9qhl6OkqOSP
zhYpBELtXe82L3UwP+IEYTk7ME+pBFVJ1r9okg5mgcNaBGG89i0mcI611lny3CmkQi5j5i45Coaj
8Hyd3xi7ouOVNYwvYmN8/xTCKTK9vTS3tT+eJUBPXEsWvCTChcMa5WsQkZNaeNhNYdUVPeQYSURF
UtG7Q4BIQ8CZ1ktKebZKzGAZKXygpkfieCSQx6Zmns7YSuzVmy7m18hdhqwN69PK9J8qqGIJ4rDO
jm8INe/d7DU8IMFj2FofxtKmVnNvkpmWQjlhA0vy8Tnw63eoKdfRB/adMVOjIbUYQwWPltu9Rh6h
AgUJvSRXw55K9WkQ38HQ7BFLQgBDAXZofPfcZvVn3I87yX51QkEd4shhJjEcW3/g9aGBENpcAQt6
dtzmI4gzuFYV2rfgAwTYtiboBOzYJUjpyBM8CusKMQWpXOssU0tiHFxyRWNPdDPWatyEQBy4fhEj
K5M3XWXmhx7PPSVWVycf8SLPLudt2D1a/oDZ3GDHr1kL5tUxT4Y7pjWULtajE4pX5lLuacyJaYSU
YgNTWM+SEA+HXJ+0RK3MBSGa+K83sOhUIPdXkkI+k2BbjN4P1nnh/+Luhsnl/yD8T4AM1KsYy18v
WKVUBWe8O/1EmcWRGDWHuK5P9qmLTTqIhsOEcGA2Z5lcGd3w6qYz8NOq/zQEq3H7ZFvBR1y0vyGK
GiQD59LtAR+zdGoqt18HfX1qIq86iKlE7RSKP3Hz0nXWQ+t7ix69Wy/PPZMj5q6EPLYx/RtlR+7k
3y131VYVNrnErrsVzAmxgdUPMrVMVrvpuZ+yq02eyh4N8K0tbdKSudE6Pp6ZGs5qQkBpEa1JWAf7
nvAHIyghPsArXEWEBwBAKbHoujaR9RLvFKJlQL6sxGPE9qfCpXVGenvocvZCQXHEhvoO+PA3DT4x
CYKJdmGJR47x60S/VuawSwKtZSRo7wLVfMIFpzOuyC/gs7rPXrGJk6x5KH8SFlCXvr7psNP7wJk+
fCMh8HWU34bFcLx0S+wbkLj66snXZPPlCbzrHH412xZeCrZWawboPmQhrRY3FQ8uprZ1k0ugGRZT
vyCwMRln2Gw17W9fMgbgkhm2U2IVGy92LLgA7S8lH8K0tIPmsKAJglQ9xLZzyDKtjhBHAWeXNpZq
HrPQbJO9Ct6NHMmAjScP3ci4y2doHHWQIWD2Q1wyjGUMwHSHLjhBdaQrbTyIexkQSlKsj6Dq1M7r
hDhHNRbXtmgvkYl7NCQ6bWPX0YtdIVCydeKvfBRk+25iamuVBh1roLZtR5Izb+WnFzp71wkYlNK2
hjnC/9hKimthpu91wh/Vx8Mv4YnBqjMX7DIVMM7VBbIyr9K5xb6v0T6OPolWueFhYNAPoPsYmsFc
30dFucG8AYmlq3HGyvgEOYMJtqYcbpYghzQ5Gl6v8Cj+lT47fumRA1MIjOoob6MxJGxloRMlXXl3
R4tdZAamLBewFAZ9yMJH7A/5flYt3tpEb9rO/Azl8D3E+BD9qUXCYjH5Y+hii/YbNf29rcKLm9lf
aeeMJKKyETNQ+Y2x4Z4SElFhKHyEff2Tu/aHp8pNMf2H46kRmzsPU+9v6Ie6dUFyI0wNnFPzew8I
YFchvehq76OIGeUnEX31AEZEOugCq/qVYI9o5WOFaZjwney6eM5rGAeOnrdpF/3h5wvCxCsNmiT+
w8RFSRoCQvUWmxDxJGgHl6ozZKW1YZR1yE3VrOaJFBtvfqJHt3rg/x5F2qXzSNv2DPOGFJncPVYK
Q+1XJ0DB5xyIwj50p88EQ+lgGd4JieYq0wRNVOjwVnXhnROrGffOKyLpDvnQAhm4htWod8MFp3Bz
SRWJ5GNVw4y16OEIpfc2iBi2USP/khq9t91sgALMY6FFx98w8t8JjNu2IFQZnLhQYFuYpCDUp9R5
lV0bEltskihgKCIco5CMCEEdLehxY8dhfqZ9ekiUh3EesONwxKdZORWQJaC5na3PwZg8gUGIL2UY
/UM4gtPd/uh8lxkfeA4rvLZB9jKmBREzSpO3U+gLoRCc2TwgK5czlYuoJmVi3xcQ9kpvQ+r691Cg
cFTV9I4LDQMISOBtBdTWNCNsPbHJ2irGlZVl0bb0UHcZvUNXLZ1pg2yy2gJ3e5gDcLQmUW+4Qbl7
fV+swVoO60HLcoXdpNraKNtckC+Xsuj5yzJ/qPlNSVyGQNTSD4Z6uqCqXA8ing81P0EAJNOB7BPI
H4hP0F8NCpBs8tRBIVz9cckJucicHb4WfOvSsb6kNX0QqKZYjZibwproNKFrw8shSH7GcF6S6bFG
osQULAG2nbVq1alQ0T0pDANOC7QxbTgoW5Lck+FsTxmMmC7dIrr7lzThyapVenSLPxHutZtjlreu
SG5WPTh7P6ffpAgwj+ZvWJpXFO08v8ZgPupQ1czbYEMFKto5DRe73XH9DWaE+Hxc9p/wJiBKgQq2
UGCU1aO3gOjGsn2ay/LaucOJdwRH9uC3x4Kdfnv1w2Rf9+LNbuy3eNbkAoULJ74HTIBL33WHcDMS
i7inL9Co0usHXGlwwHoP/LwYtxFKwOwJ1TaG6J1XiBy1r0kPz2CmxkoVL8nYyUsfN9yN0xoY7it5
t+2Oe+N9OkN1+1GNmFZsysnBNkBojoGM8efFG7fLIxR09JWhGyPvCYrV4IDPgjf/5LrXuqwuVYH5
kaOb/qDjYXFG2yENo8Y2yO+W2x7ONvbsiLaCFSmrPGQuFoLI0BODQm2vS4aSFYcj4ggG3LyxaPHv
daCmY+FnTwluYC5TkO4kEPS41+OYlVvdBde5HB7yqf+2HffNTbpPhyk9S/PuAdDYDCUKviZsAYXx
0hyru8LmH4ZqXpEiTbJOEX0rSQonwwJsyS7i5t77sNORohIavdQjngvvWZPjAIgs3TQ65Xsqok9o
EOEuz+TTEGUn0Zc/RLk+134ZINk6CUG6Rpfx6k5I0BIova5oz8MwjBtfMNIoGbD50NgRH5By2yTf
fegsqkFj6aCqXRxS/wqaC8BzxynkBkm8Ijn1Q1dtdB6chTuaR5et/iqS8iHB3cnFpF5ShUCITPJV
OfCJF8z+DWi1Q1E6myLBSMJgBsFXMZLW4X+5lKWYAlKgdmTzRikXjarFP2067t5SLk+V6nfSRn6c
xeJmVQHTRFROGP19j4iv8ggG9bn/Lywya3/ckUGaAzbPI3OXyXfkQBHLX0D67kOtX1lr9rD0e4Jk
zHmDOSlZa4VBiOOOULDK/SPgg7IF/zWH6ldZEkP8c+c5aj8FM+kLrQcnCC1wb0bAocvk3s6gcQO2
V8k9HoZ5H/jjdbCxy0PmWGfREG0nqoi0ReqSKeuCHN7B047rX9dfbu59VVGAPjpIXi3ejZxnmfks
hXebwyuw3Rsm/mbtVRaqCg6fwOdSpGlMY2sA04O7LPgnu/ymEtDmfscn2Ij7gOzAt5M95PPpxjQQ
7yaa423hQwYUzHaLFixFxU7fnzy1A+S9mvOgPQinenIVAT/L2oogTfmsegyTJKp8S9500EX5ravR
LJmz8QlVv9z0CD8cBJL0vZ8F2/5+glbhQDHZ9qM8xZ355TGJupaoJAc7HFkVik0QMfFB/+J3sUR2
ZYwgZ+CmqhF2eJdNa6JI6eYX5XLidWthjaBF2PF4gfVhVu2rB2tjRXZesArndwxPt6qf+NqNUGc3
XABzBSSzTom4lIl3z83e53MmIRIuauWAxg+95QVoYE8W9sJ/kQycmKtjClm1rYex0cRptgQrrgfg
/w6lFxJqttcO4njpF2Rt2aP1IML5L1FbkOiKAKR9PG1lM3xLlG1sfRk5RE15SCqxdO45JKLBGPZj
YL8Aw6WKIfJ50NEtJVkF4YPpr4m9eDIfE805gnT8uwi6bdf2l0ghLkeNgegmuvQeXUgxhBTsXbtf
RwAA19M8fsnS+xgAzm0H8Ui7C+ehHDy2ne0CalwIKaz5sglnN+T6M8SuglgGn0TPZRjfpAVJyOXH
NPQGTWx7rTzcXDNF8bptF0dufZpQRGLEImERT+1zGl/mQLEBMgETJZNi4oAobh144T+SbC+jBxZM
UpLsaDZYzz5WRfYgPeCTtWuPnC23Bu0uYgD6LJUQa0nQix6M8+wMw24orXqdj8G0tZ1JYFONjkHC
C+fHfkqjlG2dTk93mHRlcghCJdY6Hp11Zc3dDa39FWIWYOCkZskf1fau7Kx/Mzkbp7Bnk0LeKwFD
Wh3Ypm/x7xl7nYcsIrF240r5sCvHO3tofNamEfibJCcCwCTUZGDmhfaHeDuFtbPFk4FtrzhQd8f7
trNQFyfvvZEQoqZGfm5MaIP4wx1S8u64Z5iaPbWYrHMIgVCBQnIvZ6z4Nps++nTPO5pO+6dXXEtJ
0Jxyn/S1Rr3Ri/sLpuRXY5LAcw0uSsoarYW8Bl376xY6OXcDHBjXOJaYS5i8kutt1vWmGXlKwEBf
dYVpZUr7hx4UE2wXYR7yHhOJ2XX3wiUKWS79MbeJ2GCbBePhm1AOI+Qapt6SUeajk70lBHiv5oE3
J7VmZ1U23rF3mP+2SPgh0NH2hBOf5WwgWGwh5wOwQ3GBUABQFDGq2uR0cFumG+EJ5vElYVdHMCbK
dYZu2yjTOaMlfnGG8RiYoNuJUvjXR1CRZ8RVmUASPEQg+2luuU9yA8j2bL+VacIe2+VWmcOGN3h2
L03iDICmwmeSZn5dRsmIKfOXyv4jB6qvURv2LpSs9nNNZLs2qQynHNa8r6B3kjoRTnpXm4unArbt
zpxRUM1K5VupJTxbGOgbKKAJiFPe7NT3EoxsQbti89IQKzDujHB46yTIdNPK0mMJAgWTS4MSoHUe
3N6ddn3i/xW4wrfCRBgxRYmDGjb7rmocbUKVDJoCcxe1pT5PAzI56UmSdVBxECfXbUOdiA2+c7Ia
our0m/cFdzj/lQIXBvrX+tYEZHj6xVKdvzIkDSS9/Wc6THD8OwZwGT4reDvjzZ1gzxpexYMXZxnI
VOdP2GU/ILQBORbmJ9ntGy9NRgbE3LrEcactWh2yf67mYN4N+VQg8tyUbToTJkGyXBg7W+fEgMvc
a4MqLJDRl2fr71R44XaoUaXP5DIP9n0M8aUg8HK2aMYh2zuLm8t2P4k9P/CQn8sRzIwjp4NJihlO
S6sHBja7NKBLaKWH4KV13nxYGAQwabEdEEIkc0IWdjlUiISDux+L00jcxVbN3YeXsINJBRLmCvXH
e+uMSAwdgW9/5m1r1MVvUUSbRHOc3Tj/ccPmiWkwehRyd1YD04/QqJBYXdIQEEKqrHMl0hdUrx99
HCIgq0n+i0oGhCXdylpwSnaxUW0acU0GLMP8tGm8IVi4tu73kc2CxlH2bbT4M4e4+jCIG4LhU+2W
H1TLYUPz/eqM/bkIAXvwP6Ur1yDnaHbINK0iE2uCM7zUHaR22VBs45heeyMeDmCyNQlKKwo8zJod
fuvSs4Y1Fg93zXve7cfW/1v6+keZaPK0nZPiHPcbQPRPRHf6tPjBS6GK/DLM57klwNsOuydtZm8o
C5iXms6REMH2lKAoUakpzsqKnwtJdiQ3VwfUiB7ZO8MdWLM+Orl6SpmsSECdyr0G/tGEIB3Dct80
YXnWHvViUCCjF2nxaYT+T5OgeM3bvkMKhJZqCufneZTYZoPcg2iwq6uQWHd8T6sh/QwrhJYZt2Ba
J2TC5WelEeJMHUrf2WMdi6aCwmtsMQ8akDhoSjZznV8NWh/iOkezrs4FoSJsQJDH+6hb6pyZsdf0
a5Tk+0FU+zLBM2y78bwe6/yulf6xCkwNI9YmTrJ0PynHOKi4bNY6gqaYCJ7XeJqLUxYBVtbz1AGL
1Nl5ZvsORnnnlfa8C4dr72UDu0/wkOboHGivnq2sPwRdsay8mEwM4a8LPxlLCR8oeVNvQDTp20fS
4IxAsHfLrJRo9A6XcmTuuoEUDnDlH1JMDy4mnFQwsh/dNwpXbGXOm/KrhfTO/LFn1x+hVmGjChpb
m1reOo3/3p3sA3FxhO741i4v5mQfGhbfI6bCVRcwd/VNBy/hcPQq9y2Jskfn1AU8OYVlXDJ14gTB
3FudQmZJz2ELrxMuLVmoo74reJsrAJL8zHa1RiVAfgFzwB6Im0JsL2DamcumLpz6z6KfD0YgM35E
CI6s9NVGJY3KbD/0A/5g2PCrObM5pnLj3rWuWgJUXnlz42fZulCguhn/GWYkkhGg/PrmS852bh34
0XdjouTJX8MUo4kBiHcIcYH2mbr2vvPtR0xA0o1S40Mus2/UUavM1L9hHqHscMdnswJ32cC/QTNJ
GQ7locQDvx5TDtvcxlIdxFiS4hh1NGqwoQW+4Dn2IcfCiFJ9OFgxeRKk6LA6WOgHoN0Sy3LX0p3e
2iD+dQr5BofmAnTeY/c9V2Smu7vZpjKUYX8WbbqZImzEE2FCvj/cm2o2DwUFvcE38BBRdEIB6NBG
EwBAtvCmVb5xsEFkWgnTqNT4HUd1qGcxr0VQcy4kw4du/OpgtPUj8wIPAWR8dcmqOcTki2uvpSsz
pksblMcyMMJ1UbM3b7xZ0JOae/yKtADcG9D1CV7iuvQ3IicDsczlXSWchCUDfxKuzpURfYZNv0vd
sT6KaN4kkUkoT064rjTnu1ej6Gwaup2UsjVGiqFRsYDM4CLocpfl98jJyTnXYrJaS6bWh1AznLSa
yDqXzjck898Y8gNMyD44NVpC6XLqUxxuwaVY+2lM78sINXcaZ59OtSQxBzvAUCXMJBr3zBpGcWOv
5IC6gSzD8BmLMbIhw0z/REyJKsO8+knC8BBhpZQWY92heoAY/ZaZxJRKUJDz8MwQj5TWoTml4k0J
+1VnOSaA35hg92Zp/ItMH/PFul2696BUpxExvGisBz7qryltmccDU9E99BrtZ4j8tQ/qQ3b7wk++
p5AUxAI5AzUHvZ7fYFA0B0IeqhEZtVbJGd0P/7JjCWlG/ZfP0K4VvAIxv4E/W2LjNj7ZQ2MGdmUc
QIeM+VZLhu5oKpOjtrwlhrilohfoQlM5/bjpp26r5xFP/xNoIJtxPKSIXLg8sMyeAz014N8kplTD
+HDq7CGDwMbKwKbUEX1Dm5oTjuzSiJaRJba4uuKtidkEfvcFKB4nu89oSVljgFIOOUo9viQRG/fZ
2S8vXzsScJDCU8EihJAA8H64n1q5S/vpRHbD8h5PHihHT7OhMgEBDc38kE50ms3A2ASHNOjBHMhm
Lbpz1oWvc05V4RsTTvOIM6/w4Ms3xrK2Mvpot30e7BHZMC9Ga0cjovNGrI2JJ15VVJSGbD6rMP6w
GbkQUbhrjcNyOhRz9NRJPpksl+++T0UIs+YH2yfoiAQXTuIQeZQa7sgOCcemQCAdErNJNjC5KD2B
LikrXHMKzk7egTF0twZVD7V/9JTbEzJ5Hn9zGJ4pY4uVzjFHEr9nuogedVSwBAaMFU0Lp3qvPDWs
Z2uxxc/pS9hFEKuH+sMz1Qbj682CfzNm6WtMLxz14EdwuRKph+FmgfDhsd63kXxRI39Mj5N+lO2u
g0kOpnrPRSw2U04yDESbQzSw/ncAbaoo/lF9+ZpI97cexT+I4MyqKIDPpbFk2umkuZRzXpMeRozc
CIx6axqIatPp6nf0sZxoaH6ANuhC3JEJNNvBecNAcaxDJGywZ9dE9f2owKcVdHHkM60OFUMUs4Nf
FTlv4Z9CTbtYVx+zTzR2w8Bobm2x8fqmekjM1t1apLOtMj/elbXZPNrVvDcrK9kqh2O3FsElFM19
NiN6yJkNbEezv0J+ywhz3jqW3iJWYmI8hOXBoPNz6NlXjnuW8stS1Z+xAkybCoY3ab8nJf49T5A2
wanfsv5+I+AFUTN14ugj6lZnVimfSWhui8h+AxD4SnANDR7jyDWtH2+4fktYHDKEwMGfU98NIW35
0Dl4IMzoBdvu1ux6SSnd672y0cqNE6Ijg2jTVD82nXHqhAEO3GP+YIuovftIPqPA5MRDNjQwEzy6
xIU2XcYLtNA7tRFd5wL7aa86SVlF82g2nbc3bQaLMeDCU5rVvHgM6luO18wueHPShqG7kuYanFT8
4NUxEgEqkJ5pCIkrNKI5yuaNpz3voWxsi0EWfg1F164qTc/o1CVwKmNdSvVlY237h3xxx0es0b3y
7E/p+AV0utxbMTQ329Z72ScY8Zcth2L/sx90Kk9WPjyNpsBmVTbTquyw1gb9dMmSmvkGHiE6RBfW
UYx+XGHn/7am+ElOmvF0B+quZbDIwbrTDWtFWON4Le5LXY2o9d8YIQBxuUbNBIuZzgWVaFFjskOW
j1SxfY1D+emIGLpBdsqH9BBN5BHLVrFssTHjcsmCsvtjsA5nP8+yQmbHaQgQDyxh9R39C2UCWn7N
oooBcPBcWVTlOSTPY8Xn0kiDmRP5yFNQ9KfURV0RyBkd0PIFWSGbZSMAqGB8HWsPSHRFv4r799FY
FkJ8iAc1M4+qsqg7VfG4tfyMn0NFmeTGoT41FH3Kjff1RHl8g7z+Voi4JF8Tw/4J+C8GlVTIrZHY
97YgQ439LO5m+a2V+OsGmt+vdN7geiFTT1CVYZbKTde7mRPbqS68N9GUovrVL4BIONNcvk3fKxi8
A67dl9P0qBEmbFLXjnnEW3yRJZEn7nyuLWTJdQkQjjBARmeO+q3ApG+9Cn/9XLy7oOLrOGLE4bX9
Pu4TMsFZqQ05bkjp2DcaWVg8aMGQlCJURnH+UXkVPaQPQ7ivxgJ5C9Ib7njkUCQjTuzJivLXUpSq
k02ITt57V2MmpMPEJg9fgRiJanzo5F8jorFTg9yzcWV3FLSnrKQk65cYD10CNWFXzhjT6ZO7qBgI
yvkig/E5bdmqjHlyaaXMtqX5UM2YxrXPqWo4xpvw4OaOhM3H4/Dqhz1ZgtFtHN3LbDvFjlUQWrTk
2ZsiBJZ4WLauRt5AwCjT9o7LjJl6uqaHSGKEaqJmMEcyQrF6NYicZyebLtE89tdC9uTHk+As83u5
GQeUcNAHuIry2udshqhSgUwo8JZtg9kUoKURwhAOSZx5lW4YxqDsYMk2B8PeMMZhZYYsCeU4Edjn
wFXvC3lwcKvsZ0vd+oG2QJXkr2BnHU61LR89geyrC2zw9Lp+dmpJtHRTjZsqrlHqDX21a9plta/I
ffOJGWAtz85eyPjeuo1z1sgkYwuRjgygwNlZ3jzOdklKUJhgpWonqk4ImIxYmLEpYrabWcJbqrxL
wnHxGJUDOIpRPDT1+NF7mPBMAa6t46REQWCdAy83L9McIc8PEGtEM2Nt0C5M3ATwRncgi1T2hAA7
cVPs1VQjvUWu+ydQJbKGGuRrGYTuIVK+y45pxhfR6KMJuijfqC76HUICtQsQESuyN3EtVealihP7
deozAGoY5Blq2ce5nfrLFBcOiezwQLK5udnl6D3qyn6KiPJ+M41xZblavtu2S/6im19F4n+JBMcH
tRxsytozViahdQcxJO26KHv8vWb+GxvDQZQYY7upY/eHqWY1y5EGuxkJicuYHY5KZRsUGNarM5lv
g87McV24LVUhMJznBOLAkTEzk8r24Ntg4EPBaJt0yOiahAQG+WEEPFdUfyIo6mK2wyu7B3mQff9Q
w/zmi+iPgBSCOBaZM+ljl0ITtZU2jf4uKbspbs02MO4SKsTjuKTEh0MzELxeLzFEMu13GncG9BHB
R2KSNoS/mxE0RwZ7eKYgK5OR3ArATvFQDBYHel4U5362z9aUuoekJUnFTOVD5ZXekyGD5hYnxKYU
lsliNWbGbhfNqYqQCg9YaU52Vn61yK0eC7QQODz1HQHsXxNyNPFoLX24Z+l7zP2zRkJFnseCPidv
c8sMNTxixPM3LQKCo9Or706o8AH4P/BmXRi7BkXiBRjQFsyuyYCIXxZl71QnZ4UJak0f79/S/76t
zGdB3+DB3cIbtK5uT5Krnw8KzClWwZF5wHPakAgejIuoGNSYnJ5da/iLKBudqY7fgroTtwpc9JOc
AdE4gXcbfIxwrpWXN8vgFp3KJ8+FY9T2lBpxfMB0gbOobAmIreXNXsBAxLe8G3ab77OgkzdhEXBT
tdW7WTvPLeRlNB/NE2hraHsW802PBN59hvbp3Wrsx3FqL0In9WHMRP4wA0rOveJmRaPNgpRPqhow
HMwJKXeuhyXHCf4xefjXTql4HSVo+Qql7HZ08dxngZ6f0O49Ua9NrxJwEvimyAxPNtGW53w2OB0M
ZBItK+KTAxuXqRADHNl4NXkvMwtcJ46/wxrUdhFubDQY70mISyWdkvnNiXl9gqhJnuMAaBATE/9e
dIaz62VNaFI+nJUH8h4Jfv1p+O2h9+fu3+TUe+UoHssiu7V5378gk3XWLll0B0nX0YSjf4f9rB59
BjDE5z7+9w+djQ4PHvG99IkYbtL+mQO/f25szGnwto4D2BivTCdklf//FzOhLkmyU5r2A8ivKL2H
KHIOuNJGNkmAiqw+vDr8rY+RwXv338vnyHhnF1KeUQXbN+HDDv6fd6VR+lhwBmBqdOH4TIlS18Fg
lZbH04MVluOliua9xMgZbloWDrjuM3TQ2wp7HYC7xUdAWMlFAKjLRlg+XJa5D4Pt/3zJDPmclI3L
37ditOCt2pHti294f2ZBT5rYI5dhQp2sCPB96uoqXZXPPcEsTOXnY5bkiES74h56CGpzhLJeLK2N
SIaHpAHLly+edjX/9alLLaSVJg3FSjlkumYs4I0chbyYmfhJ7xjMLAxkEb0goL9lzLrhym7swnsU
SKxhjnCJGQy+KD5yc2/E1G09OUxE9jTLIKbZ8p21ZBzp9lDNywAqhY4aSjIWhPoeUELyZEJdsUNs
VC2IwMgAEFeAemBfwFmbHeYCfoQjUa2jo4l27JnpDXDiZon7wtKUAySNF13XV+Q8WXTiZxILXjsP
M/sbNo7dklRqiPZdhRT9QG396mb4EFu8IpB0R79DEIfvBXG0aWlveTTyA5ksyKHbZb5YB/GrHBe9
LbpdS1kNwdUB2LowPzBP5T0BK+J1A5vbbtr/9394IW7OxWRXnP7750yC/C2d9ABpbWkgZE0uuklG
B0Mx54TzAdWUAnQTMVKfSfMVbKfRBKWgF5u25Bj1GHBKl3vDMcfN//6L/776n1/+07dnwacLGeI4
59DVZFl2R/iZBvMHpyHWp4mUPv33lTkJjo6q59nEZXvqNGMcgUoiW/33JYcR08NPLP/xrc5DIJNs
eAYn9vbuVO+pnKtj33e/0PMlLWHk2cWJSqI4WSxP9om29sOousMM8a5y2J3Etf4cBfb+lMpqotNC
cHLo7O45c6kSR0aE/DBIukircxnmHap3va/FIDZZikmC1e5KOKzAsO3r/8femTVHjlxZ+q/I9I4a
AA44ALPWmE3sGxlcgpFMvsC4JfYdcCy/fj5EtWyk0nTJ+r0fRKtMJYNBBOB+/d5zvtNh4YF/6W/Q
Q21JXPPChHhj9ZxYAHrm76M7vc1m6GJcTj8Nswd/y4RpaJD6BDrnpzC9Qvqa0wpMVE1WvqmIJEdd
a6pllqE5EGSulUW5cxqPHm0R0xXLvvIueFaG+22hbEh8xFRTwQQriIsIcldyxwDJ2DexfKtl95g2
NZ1BbuScgy7tL4As2Di1Dt8WJ9X3PB3IPV5hg3/22RCR87ZHS1cIaqf2VzZMd8QcVEyyYZ8Yyaol
3TYfynHBvYZmxG8fEpd5g0aeaBFM19GkygsngjQ7StYieTLJZVhM0kIf9JojN+71gRFuJSm+ON45
mf128+xISI95xLpMTF1I0BlZ3GeDbuK2T0wwyd09StVu6OpVYpIXrhNBUJs/aP/2CyDSd25hoLvT
r6FovzHen/u02WCPQCAYGm9gZVmamO7ajnqAsvlsyNnIGRSHOHU+YWTunXBOZBMrZGO4dpm7LiY0
9wLoYGGfxGs9B0404xo5C5EsBarnelI/K214Yrz5aoc1zt44p3uN7YIKPbgjJaVfGm5U0GXkVcOM
hL8I+ZEb783uwTagY7nIyBcZyheMGpwED66bPjE3f+T4PCff2m+WxIcTbPSQgOOZjWPrNRyq6QdX
/c7JIGrBZ4y8pf5UsOGirOnK5tWxyi1nEeoGDeh0Dm5XA9UaeTQACubdQfqQwNM2EE6TmUrHOi6P
r1NCg7uP8ff1UAxcoaklRqcTBjjsX/EAiFF+Izt40BRn+yjbz27zJeou25jLieLVCxABjVsQbYQd
jehbhLNuGO3kKV9UyxQMpjMLHCnoWY+at7f7B6tSF/Cq0Av88mOQot2mkkZlHh+bEXB0RBrYyo60
s+8T7hj4K0wdc0Sq6hiyIpPUNSZ7xC0zr8zZD/TK+9UT1D2o+KXq6blHNdDmgnkYLO8vjxWr6KHD
NpSOBWl/OFv1E27FwWWaDsXDcdXW1/HcaJN3YMdmSGI2DPe/FNPbM6f6j3Eq1BbpfwHqC0c9qw4n
TJO2QVnd5zYqXJkrHHZaD5CwrZ+wqEPTH4eOAxWh8XHc0YuKSo5chkuxYos7WyNBD78Bk2K69VVV
HEAJ9mRqy24ZdB2nCRQ2rtthTnDJnKAZi6Z7aVcFQ+Q63fvuo3KMaxxhoA7pAixcur8kFgYot61h
V6tOrfoC3X44Pbgq3Y1jjQ/YDzeoNrVVEgOVYZ5wdoroBXoV7q6vaULpFZZsgLC+rkHxWaXuD1sN
ww6tS7OyUpdIv3nD0oL0NIef6d6dLpOXMuX9+aD1FiFBkLwDRpyO+03qOByFdlN1pL8gCZzj12Hq
49eJem/rBZDUHS+i3zwXVKCw6BoQwcoTzyt9pK77bhrZmWH+o+y7r5rMpZBKOjm3IwE7jFLQ3jUM
pOx3ijSWc7/a28n4arGgunNy3hjxdkDT6cn4sx03YaVPawiEHt4T7nIpmE4YGsCJSv9Z1ryibGqx
rexjaYbcnoP9WTbunZoxTMSCiFySxmIFb6MinThr+8MgUKTU2VtVucS9zgiIUe7Ih7v6KjvPS6A2
4SEtzKeB6aQT61h6b7L18jUT5QEX9YPsEa02lD49GfRaQlakvOie+8NoSOtFA0ue2kkzxreQUDI2
je65y5AVJzgS6EhPMJgdA/1R696JiEOQbL+TVt61WO3hFk1oA+q4fTAKht95rk6BVHeyw8WQ2Z8t
PramNu5zdKh6VhAcWHjEa8mtUyWEKongCf/LduqilzmtQO8ECJ59BmOmj05c8wc7K3c8FaeqaciH
gTUT66chDxhvWp8dVd+sSSOvjspxNuuU5NOBglvpUcFx1YEmMo7Ns3C1b9FTsHfm1Z9+6kG+99sc
VL6+TlryVNoWokFKApDDnGbBoehBu/S2Mnl2uWOQvuDzQA5eqHLblM6naXuXKeIGTFwweQ3+gMY7
x2F1YP7+JcUULKcADoCm2kcv1JlczFzFfDK+Yov5jss0hOVEGAdLz5L9iDQhCsOVHicFKaFuTRHk
zAk8IkDjJrP7JtaGbUFfam32KU0aYVaHAenT71+C+Y/hqJ6YYzxj4J+b/Xm7GjSqRr3D0Fe5aH3a
HDLurUAa5kIKGRBr9e0/bTxnA3PtTYIywwkHtQriFvAibBjmSV5EXtj8JfIxmyuB8ykQSAur6kiw
HBypGFuCZfC2cr3j+IBg9XD7kprIUeZwasZ6lIZJ5FO0NADkRtc/4JRE9WShmQLEueQ/qsPti05u
Kb1fjwR2QrKzUrvvcZTwKJGunRSvdaPEYrZSVJXYgq4+eKb8LKfB3LV6DR+wtq1VrWiBw1xe6QWB
SK0JWKbVHtt5zhX44aUzLE7bGUfBsHp1dTSDFHdAkG3xOWGUpcp8FRlJYoKqgLQJ7YnJzBwVSGvN
H7twHSpPAIOLZz0cniITx9arlrKcNgHiXjj6pkPepvkDKzy9RVYjZ0jPDa0repDhIW4nahnZP5Ug
uChmwcGWJ7efHETkzAJd8WJ2UfGou1ijc/b2GC++p030uK3rNNEdjIc+XDpOtJep9xMBOinR4ckn
hosJk/seINLZoJZBjAtvg+pusrx6xc7D90A+181sLz1xGiba1RZnZpba49C7d3bjXfzZhdUAvxj7
mOrB7UgC076bwCQs4MtAWQyefx9aCnv+MsSyl3twmgs72oatdSf78dMQxpWG7pdNdeR0PdKUytpi
WN5q2q6OOkzBdfc85YKjm4h3gxmOdJiADkPFXVrc6/jOgL3R5AyH2ttoQ/s6crjio55zqdDZWERw
Lesh2mMF89a1iSuE34VUbdbHoNqFYf7ihcwLs2Zg/Fdv4Soznxq4KX2N1hwr60r5/Daj0E9lQXhx
XCAS6TDD5mb6qzHyH07BiYstBc631wTcYCwuZL4MA6W47PrkDlzTRY5PtsMnolMNdC5wYqOpGNBd
ralqMGBYUAx1wUtR0Du5NnDk7z9lithosGL0005zKl2bKHNV7LU4jA5YHHJ66ZSCmtrZnU0jp++R
IkOQgl7MPHvVDfVz355iL8pe6mHYVoa4QmzF1s5UMCJFOGeWyw+wkuCjGzkOArPqADIiSzWibKUw
xLC1IxgjK9MOpjeHthOSdsRDBrqconSZB2Jbow+1FBWqmLZWizJKBWoF9VykpNsFTG+moJb3idLA
91Gt20D9R9xKaHtcWkpMaFGf6WutZvx2xBM+iyrQzhi0vioNH0YVAaYu9OBUxta93XwZUfc0CR1J
e9q+dzXnB63iSVe6tzaE/RRY4sWO+XF08RKnwmPcWqc5QrXFTbJtc0yDbfvFDPoikVKtTJO3FJC7
rWLxMVoBrQl5708UP365DNyEAYzFwM2CwFy9V7SOFrjC34aMc5mfPgLt3cqJ0Dubf1h2AFl6O71O
oBGx7JsML7kTbSq1cETga5Eqdq9GC5o1Vpx0qOjOFcWWDNJnhe3+MGkaqXZlxmG91wnotTa+742X
UUuNjav5d+TwPeMMf4ozUIJV/dVqRoIbm4JgUrznDuYieCPsFt0r8AzEDJ753amQNqLGHNMgbXLJ
dKvZGnlyT4xmf9D64uJH4Y+hd+J1bKsH2gb1zgaz1tjE7wWaAGYwEPRCe+beCs91m1CnmRXbZZm/
oax+G12mMMLmLZQVGMBuLtbnVhZRP8bKNSlA4mlssJDQ32y40FNXkkmRRSDjEq6PMATOScrcmmEe
ightS/AtZyB76FHGa/eRW6/khLsFxZV1tEZXI0uYWAKNTE/dqXZgKOjAli0QCdtWXGY3X+sJ42Cr
o6uBDEEv3mGhvaqJo3pt9PhnRXrHwktAQZRRsfa+OABVzwcOjSEFiKgwRcWC06llk1eqNXtQnsiP
FcNuVzdBGILnXcU6OUk02M5adu1V49Gv46iaIAi32+ERNDGZA2YETihi5NZXzncxwrJAovXd1t2R
ir1a/k/aWvn9t79+FpQb9fj0HUT/nJ1m63+atlZk85DjH8PW5m/4PWzNsn6zaRnCsLGEY/89aM0S
v5mm60kWAuE5ltQJZ/vPoDXNMH4T0jZMj9LJNW3D47sYxLbh3/6qGeZvlqlLqeuGC2HD9dz/TtSa
af1z0hrRahKRlWXZOgu58IS0/jlpTWX6VEiNYEk79CMWVo0UmvgHPulD02Mqmzxa2zn3coeZNzFx
4ZRTckTg/dMDPzn2FhTrFvM2Z/UPGxZTqqMrUykVp1tBzLKhF5fID43xs/O4r7WS5iXwM4GaiU6u
zrR46o8M2xsiUziyBCFf0vEaCYsUC38CMpUzJZ14FnX3Q1ohZ/rOJgArwHniJLwxs0g+EozumML4
1+Wg/wikCRufn6Phsl4QIfBMvstdywofjpIJ4Py3g+ns5+9U0SbxQnMtLX7u7f9utWPhhUegc6hz
Ml5yMHneWmRrEOqHDfyoeHZYa8uJGOQuEWuzzA5ezPpqmAOKSBfjck50EBEMg9/MGm6Y2sN4b/qS
Osi5n//BlFbQm/lL12hBsM2/yyAbd2VNyV0zwAK6/UKmsGjijT8nl9cdXBuQj82IlEP51/wit1fP
UvVt0hzOMSQxj0LyShk/IqrmjcdWOScOPQxB+iGdirofPdAiMXRkhtoF6QBu6w5XHUsqzuXww5vK
L0/Gz1XIEUiOatk0rQsMsGvXnRF+xEpjDJtgEHb7M8sOPMzgQ0oupjRrd1VXnLxiDPO1Caw710oY
XGyZXqkrTMA6b44tu59/y872lnFn1Ut7flNFP7yW4EQXTe1dulgpwAyodwFtrcBI8XHdpsE4VJN4
YsxhuCNDP74vLXvwoGDJQEeFS7npWsES3qy0QQhUZ9zLICg+bj8CqcoZOfUlnm8Tq+1Orh6CI0Rz
zI/UaD0g2lorl1u5B+NNl1t+u56zzWRLTyBFYMbFoV6KkfwUnjhksX/RgmAiTQzxB5EBi3y+Txpq
+PnOuK9K+wcTddSJXNjMtUk5jz7gqdzum/uZ+2wGbFZlwDf9/p10W4MefnPDIOB2waAz3gUQcOiU
KhftOhMd1SQXBZesRHbYKktba7SzFlmiPmTr04DuoAK77gHHO4+ymm9HEsvtuH1N2c/WuVetymFk
F9JHmH/t5vbCt8tt1eJX2t+F1XSCMYsnKuMhub2vhHjaBe0mpOvn27vVCh7lSRJU6Bmb2z/xObeS
j9isIY5d6Ia0i39YRh8KGlxF/hc8+Q8Medvmb3+VrD6//+3+izBKViebfc+ENeuAnHIccir/MQfS
kWXlczpluG6zyPiZ3Ju2zuekuZfbz//zn8aS+68/TQpWVmkYtBP+sBYawHQFfBBkgiNPbs9zExzT
BIt2W/YbHdWpppzLfNP8+Y9lNf/THzv///8QdjkkY9Nw9OOXdJ091/wj8ulqtDzt/+ZqGnNs5r9c
TkcIU9r8T//jL9hneVKRjWdD12clUv4FGDwPtn8ZCyeCYVi2pGHy9Hs8Bj1AyyxQjD2SS44Y589/
Z4Ow0H95K5Lzq+2aXG5b/0PCZ182dWBYmPgi1O5KtnuEGQdPsWzP7wcfc4OzOj8ZRvALT4hKGgDU
1o/53c2p1zXKFSAitCyHa6YDjv83747N+k/f3R/uhCGJtWDQZ91ygoYeHR6xirP8lfu/iuEXssHB
MKcYLMethbnu3/188f97A44FSMwwCFVFBv3P94Q3OaUAdgfyuZH7pqZroxLcJ0MzslPOj2k8ry58
mF/R3MxW3qnx3C8arCxZ2LcWdN1o0efiF9O+i42GHfTHT8R/LFExbBPzYrQuPO5SLLSxBKkArjqF
wMD2wEYyaD9BdUIbRG2tN4zB2SnzeZuYd/lY0tzsyjPGonst68QiyFmmm553l1VEy0jQmyCVcgfs
TsTYDfn1mpADPuigf7htKYZHB0+fH7F5qzFil3q3/1mU/FuYjWRF55iFG3zeQWcRkQY6x4NhMq+i
/XwN5v/okvfWAuUy/6qgrSkTbJKdiONzU+O9ZHg/bx11+c2c9wmY4BbrCUfcebNKBnWZ7PTMYO5S
Dd+mLyjcSbJYdJ6/HrNik/TtXrfIZcnIzeDx0AP4f6YBHp2V9bb1TE4ybcaJPya3S2YfsVV/hhzT
YdVwgecfM9/Et4pKC6hZgoKxTkUHaq45nPnGxWEOlch2L9LbdBbbsAcWuWVp+b28sQFJ5uaPvrZh
ffH73vaS29oeeXxKeTN/N71mSkdyx+bvYg+RFSN8PqU/fxZMY15k/7Bq8JCyEAP29Tge/2F9clEf
TINNvsmtEuwUE7dGBI+TS/lVJpyCYoHVJuAtlbq7l2784TD4D/3iFeUyez2XIpqmb7/RUA5xw8wX
AX7Bg5VHz6OQ005FFJdIpLmr52f/HDT6a4MnRSEeQCmoIEN7iL4Qfo1j9IGDkLUBb9Oi1bN7i2/V
5ss+f+tceGIVPepauSvI77Ej4z5IqECKuaeDIkdmscM4NvpQWfrRTuASzQyEsuKBaivuLdse3jyd
nkzFZIZ/ks5Xe35lGs5APxDQ4nLaD2w/t4qxrtgrI3++9RtuwkC5j1mevmaKW7nuqYOKFCRZ0RxZ
AiPiv/kNx0HSzgtf+2EjQoNqh0/XnZc9DSmsVtj46HDJ1PXldq/b5XdvkQtPJtW2192nW02CmEAs
KvmEyvkWisWv53mXUbcvJDD+XoPUgrszhc9TbwrTBvPEj/fYvJwZyESq0apyupMVzLscxozt7WE0
GX/Oq0VfULbJ9rHnnSxERs0x8tFq/WdJGtzi9sgzFOCB6d23phqXtz+UMUtLpoZLXoeH29+g1ou5
N7dob4+qhACHFexjXnVQIjGboKJMvOALT/si0rV3Mb0CjH7Ocx44/o029vnW1nAjj80+xyugWSCU
C4+BL2ge3gXF2CIr+Zm1AmZAVOI5Ry9lpYjUb1WMB3JwaQ+vrc2KeHtMCxMhqUP1VRoafYfAWvpV
/GHNC0Uyr22JNX9BSwUYDgzg/CANkbIWqIbbGnmdRp/Iu51R5lNEU1AcurVaB7rxLYXGJ8N2XTby
cnuyIxTzdTF9t2F/ykw6DBAzPtqOotpL42tdi+faCT/QZlI9Fwe3KjJKYv6Q9VcoVO+9wYHodh1I
58jH5O5W0KqZZObDNdEk6rbacDY+9wXNbz6M2zP/P2Hq/+XxnjXtf/3v//ivwtS/aQq8p3/5P7/q
6PM9/8vTd9l9pNHnP533eYXfz/um85slhcXxXMJjMjjk//3Mb1jz2V33PNN2LU7/Nivt38PVjd90
HZGORwdKt/hKJfyfR36TRoFuG7quQxwGXeg4/50TPx2EuXb4f+u5IwhXN3kLOtwHQzekmFsC/1Bv
ogRX+CQx/kqyeQCQtIWKHhIPCye1LjyEhBykBMx9FvVXhCTTIxkVpG4Y6moaiXvnOBlIrIhRc+OL
adto5tXhtN4nvb+PesSUbTD8SIfgq04Sd4/TgTbA+CpHrV956IKXlUiDK2pIsZeaxcFwBlF71XCf
DQ6K2QlAgJi+GJ5Q+4iyuIZYN9ed6Q3b2x8xr4IZoiW7v/2Rkxw+twRveCEhXBud81gVyBumsX4x
6+tAe/o+IH3rx9ugMz9ubWakejbuFTReAkfiL34/j/1F7gcgfw9JxFura8LPvY4xGtZG8FEsC97g
v7SSJuvUOPYaTC86QBYMUi5gyCXxQTgcAxuFRLMD8EzQIDMSfCWt7mzRitA59jc2B7GDQAgOp4Yv
mpxIyXSBVZRJFK2Gsj9DKQ8OSN11ZuSVt47yHrKBgfjCT7Mz27aBzSJ7yuJhuuYOes14ndgTuWL1
NjBUvXFB+wBeQE+pwrhfTZb15Ot4zVM0hqea2DVWaqc7SJ+guN6tD0wlxgXCjXnWpO/HSIEAjdnN
bReKoiPitWWSVy4s1DRaNAiCp0DypKiA8KQyTQTxg9UU5ciyTXGuA3ra255j7JOSmSD548QH4N7E
3eNAjcoKEusyxn29SC32W2OdVSli0cJ6wwpPtxs64V5vW7xtybtNseSryPogD2vtRGl9r8Oaxl2h
iEv5VdtOvVJm8lzXJXpzGwXz6IgGIyBoG31on7KaeRA5XmutAE7GzQorSLNXWkgGQOLKdI0nBJYa
1g24eHMyL83covD7OzELckqtpMoI+5l+rK0iTuRM9YHlOZDUjPnD6DRYN+GA37cOxbpsgns/xk6g
I5T3GazekTxJKBypIryGYzzblsg4cTMuEpJxqpdjqDOAqCxyXmzZh2gpnMe6qY8JjwCFRfXQks7h
9twmRY+x0LxibGY/Gv1PDDyveA54lEy6FxZjzyGInuI+494C5+XZ17EKnyaO/CRjAzFoCV9le40T
R195amJw0MOEiz1LI7jvGsaE6qgGM7aT7Sb5gaN42wUxLGK8qyR+97D6Sxlw+FHnKU0eGAYcisyF
fKwHZ6sAT+BYip6W1K4y80aMtN6+AJazdkHVLvxAXPAr4YWzH+KUqoRx1JcXQ03gDotmkA0UJX6N
qTI3khnBYRQATzXDYnol/M+K88diCKsScW7P8LGWjx0pQptGy95MxbTVLC9Nkb05fl8emwbxLiJk
G8a8i3xqYgBX4S5fFdI486JV50A2dsODRcTE0k/TXxjejlkG3ymxXYjWiUXP0gdEkNlYRfiUT9ii
Lx0pCEYChcC9WnCYliWytSWwMmARYQEPfplzCe/CLUrOeN32IyOJsRppccoXl7RoAVwcJhLq1USL
gIYwY10UzH9XLtrOY2mRL4SUMZ79CEndnxA7VHDRp5zxjveR8MziUIFzZ/evwnW/sBOCWmEMZ5Tg
SxvnDTR5umuw+q5Sr3v2xolo9R49t+onSoN5GNnVlIykDuels1ZV8hCz3p8i3jeZ64TQxsZJL9rj
yP9yMRGDW0c/WRwHYz2RxoTEEKo4s49XM8DNUAykTACB4j0XR0HcDehqWFVmYON5RK+SEWQYpoW+
TyHArhyfIAaUBOSCCjziIT3iHO+MZv5izbBBaFIQBXG6Nutpk4+9t5JW5Rx0ou7aBnEFAe38NdWr
8dBMeMIS9DZD5uwsnfhH0rx/6EG9AzHG6LbH6QaUfyVCDMyY4wNiReCPUgcvfTjPMMzMU2G45baC
79d3zdEd3YvfIFIzzPreNJhemZriWS79NwWIHBLZmDIhteB5NOrJw3mzcbz6furaH4iyQfLGMfVi
1lHsS1qrskZVlxxa0fVkeaHyaybnGirrqchwoXRp/9xa7nfac6ubaAS7OI0e9NZIVxWIAhZsuXT7
4CWIJgzDLkHisnhjmsY0B44xhl7vLW+J1/A9iURyevWm9MtJI1Ss2oEEKW+FBsDiiQm7DiY/QLLM
zBGpxCEtV6I7lpVXPoi8Te/Cu8D2qMbd4Yel8Pf6gHMiH6d+UV30hNLcjq9lx0IK8DpPGCWn3drw
iU/Kx3BGCGKrqMzuWkUmwTgqWjgNJUBqiWOP2Wuh4MhtBketUeztkzpiODnNfP1KP8BVZHQ3XkOr
fU4G60Gz/IuuJ/ylAa8+Yn9h223OgB3IuQNiF7rVtPfqOF1SapvkJmonrAopk89q7xemsXXV9JJj
3MZlHMAJ6HhCBueONF1/6SDP3Is+746eAW2vZg/uMryPvRWukUTwMIbyMYZQiJ8HcmxKEqMDTgZX
56pLjzkYKCTYrHdlq+98H6y/huR8VrdU+ylPzp2XXAi+TVYobR583O3HyfAo34H/blw5qZNi9gFu
Af99xvDWsFh0RyzNDdFWOOx0f+9NX4NHvK43w7Kk3phb1dVrO0TweRikz8IaIZvCosB5MJ1n1L8G
UdHT1sZjY8qG2xU9eGcRcxuxQpPWW+0YspzDRvMWwyiqdeXDzmgdzVykRXoCy0edVuTFDk78bjIt
BtuG3I0dunFdb69R3f7sUVNs83p6RLXsgp5TNHAUTL7RxWGp4YjKNHxiSatQYL30kzGuWTrDhamh
oWfOEkMhGq6eaQWH8SUhh/IhBJ9Sjt8J+P61FxEoxBB0XovAtnjTY8VWsCIC+DzkVfMELwhAW+dU
2xbgV17H6M/gFxFP0Z1I6O1INtBQhLQdnIr00kEEfvEr712gHdrQYH/kUDQ70vEPOnV+4g+YzMul
KTN7z+QUZGzV7/v5jB3PrlB234dgnJYyZs/PBdRVHaZ0gM8V+UF/FnFKsHHDR5A59V6kzldgFaBc
GDA0+nBow+hkeWOwRfjxSER3v/VkiEs/Ge9BYlwywpZQfsCPKxXeWe6uzpZQsqwvl0LjHEwtg3Pr
m+GRiaa0UXsVv3fJiLylxu8pN6k7olmtQnDD6DhB9eY4+YHul33psNSiF7OD7pXAZHUIRY8mXxbn
HGH4zi/vBVXDWaNGx44ZPZLGxRCJ7FVFLyZ9UEZtrrtaJxGSmNdMOFdG2cuCTHr0EzWhXg2jvzxo
3oP3sI37naMif5nYIWH1SIlyuzXQsUfOMpU46g276e5DozQQioSgbWdmUO/XG5LhBGUHBRpa7ACw
liJjzOqso04WsDVRlisUkaxYHH+RBqydgdQ3vDTGRi/1Z62BzKS4pNBpIK8RmNXu4q9uos4PMwnI
LjPw8dfEkwShMrcpacZplBOLvA6DNFnLps9RU8k75gjtvR4kK0RyNbOygb2+3Rg9vsrMxb9fB/FL
DQSNpVSRonhyQ7zodabibaSJ+7IKrIdeu6+iuwg3DPi8Xt9FDV2fUvZLH8fqsozol4x+qi+tR3iG
EWsd9QTUrAJjHWp3xX1DSiHNCVqWpS4OOqYJkvfKdeB51aXV2kUajs94s/wlOs3sLnDVoi5pJ5Nc
eBJNEW4G+4mGGitE6BDZhjikynAEIRGoY51cL8t4nNL3nInf1mnCL+YmEGtLfkHSl6IYC4xtfJSR
mngIYFYlKbRKzxpWrMA4oFzoMmV0bxO7vCwlCRxcyRSRJOrovMXSOCHqToiAwmPv8CSg72dShz1x
bJDz4687icoIt1YS0dabRRiqq3adIQD5IdfycgsJc48EBpd9uJVGTLCAr5JdvSHlZNgKN32GFCVX
SpuDgYf6vpvoxfRWljxlYX0ZyLHVvGHH+g2dOxwZzuVjczDLFVbZXwZ+IiaI5AVUesLlnJUdqZpt
whxPtg19EQ4CZ1tjkhv4nrelsbLWRp8dEOARfTDAAtjPdr0XfU3oo8YenUnVpC5GFMtioiwS8itM
1MjHER3xHmvhQbPy8UCW+5G5Yr7t+HQ2XaMurTEUO8/Pl5GOY15P/MdGL2G701bjg3sq5VSvbK0+
m6P2GpV5tTYl9hI7M2dWSvFEMEe/tIkq35WDgf2CyGnidd6ENhDGpD4DA3jBAEOKrHUOhhEXRQSe
3NQlZN8eCI0gFoJxSZG6hzwqWGaWXVUCb4+jJ539ds1cLkT0vvQSi3ZyRZsIlcp3iN0NLCuBBbDd
16PI3+KS62I2rb6CqOUvBQpvhsaCqoZO6a6V3S8nlx4I+3TCxN+rHVoEeoW9o22kLs8NcsuVQTIh
VFz3hVWB7umAeoB8tBmDMzG6AYw3YMvCFFjey6yDUj9JDcllTUixY+0LnLm5WaBFZqMFpkNiAadg
WCYQ4GA+nUL7YUh9C0tbfxWRXi2z4xTRTO4xo50FacPjLnMTzpOSmwKcJuzPKH4x4uq5d/R3x8qG
XWuNwaPXUJfj9F5FRlScJJ8XQ65Nnthi2dk4oqs5JCzR+VBgLK6bisJKJSDp6KwGvXr1PTM7hUyh
YEx49qkl5IpVlgOry2q5TAinzDX/2GlmsJqc8LuOiA4cXQjSektlwk4FMyrAlYCUoogbSuuhgsAN
HZSGdn+IBOL3AbKRiRcegiylnBMMmFcUUmy3SDdjBcpRuslDMFkPhmVRpOmLWGcHrj0uaWZV3Cmm
/xHnnDUGgZuDtGlunA4dMBrCcDWo8KvWxGMEs2k10Yne5H5wF3CTH5yUqDA3KZd6z3u1EUe2hnjA
eWRWjbX1p+qpOtZFfYzrpt80mXWFO0ezFzTWwuIWYBzaoZYE8oOypMKVI0+YLHgsA4t9xqhO1oRm
F+n6toBIsGqS6alFSr+urR8ukUBEz36Z/SnQM38ZE1O7HY3qEI/yOiYcDiQonEVOU476xWCRwQXa
JERwiih5m7LU3PQct7Fev2gF11OTSNXhuTmZxQmw2Ke2RhZqbTy7WfcwTFWwppsBHFTy16J5QzkH
0h8Adi1p1bBG8zDPNW2cTDu/4lTRNOSZDIl+GB3UCmgtkDM2Wz8IwpPu6+8u9lnjBbfGGQ7rR1I2
tJXM6QzujBYQbQ32H53zEfYwKNjtTopzFhhz5o5OMmUhsJM5wORyh5tKZ+iyrLFeEV0pkYZm9lbV
qywIMOIJ97sP/RjLFZafCkc/EYDtQSsm2FfvPL7Y2HOvP6lCoSTMPuAhYUsF+jTJ4UMFOzGaJ0J1
yi1mlFd30vAOgUaLJBGVcEXeehoh3Autt4gDc49sTazQxjorj2aVJ6xuiVr2fiIXGs91zBKgtmUG
dQo3+paAC+YvXVNs9bRgUkAC5FRTQwdkuqQebh7g/PUKmBriB7FzwRyw04Trzn4tIg8UHba/glnQ
ndnL18KNZjxH841puz7Esn+ZDGRFMvoq2Ggho0KmTd0sAI8Cd4wGDcLz5rXLm2IZZ5BIIlUcupax
hKkM+ipUxzxrHfmjP10EIhSQrSC2W0O+lAE1MycFb3MoDxqrUxV5jADWQhbZCx0ndnwiS0c5wcEC
OiYbh3ZW/VNpxp02zB8j7Gc2xIxTfmYEa+YG2DVUg2EMnHSSeMc0czW2SAIbYxdY3lS+hUJMx1Tz
jkZTRzuBzDMs2ZNKnRrBNWW4ATKKudfwMz4tbApc6MEZXkdTQ+jfTWtoXumGvNJrW/NtgxMCBc+s
XYqTUofDM/jvsc5J3KgjD7Q/tF+dKcmyPBHSg2S8nc8W9bDL/YKX119yQuLcUTl3bUvMUmshXLQf
bWfXpKpdu5L2Fi4Nf+X3TMnYIvZNz57jprsg7PplMDzGWQoHZGDKgWn1yjzt0zH8XzmGJ2hoIedF
vi5ZCghVaB7njMMUO8jailEuAqUNe2LpspBGGfERCGszuZ4Ss98UGrCGjClS8dRGsF1yMzfWhDtk
FuuMY6D7x9/+fzk6s67WjTSK/iKtJZXmV1uebQw2cA0vWpcLaB5LU+nXZysvSXe6k4AtVX3DOfts
6oVCEMOY3zEe/fE7VK8I/D063dU0T1s6LhFEJgHTpvaDHd2lka2XBFnyGkepdsqmL6pmgvc01Gn8
NFgqxErN+oM0tb+iAIpfyzsUT2r4mn8THwz+ETbSFrE1RegynS15YPr83RunX4l2aaVL/t14tYFj
4nWFHS831aJ5LyO7B60XzThp4XVr5nTRer3fZjEnoopo/GXDAdBuR5uC1msgtCuDHtp1XVAmBTC0
PodXCljIAF0cEAn2lJhVgfpk6PYMTpjzRfYlzcq3FvNaUNLegIBkAD1kYI9i2C6awQtpODcD1yn2
cp+sv7l4KxhPCsLiMMrNAfQLJu/L49yu29HQ0LiFxqFZMj4LovZ6CryKoRSstyqyrVU48/EhQkZj
pSEQUN9mCBVOpt54MP5lTTqsmUvj0SvVPVfsvrsWfF1n/h10uw1yiPOsX9tf0+/1DQnNPETGziCd
dOXW6FsTY3h0/J9DR7+XcmIONRlPCnJ32E76xYi6lu2mPHrZfuRUyBOE10V1mIAJggY+Q6nC+dva
/o0RTOAXhtz4fYVayuoDahFZTQ1UkAhoxkJHjGPntS+j39pN/0hhIMMloJrEQkyCvTaMB8BNdsQ8
oyD8iifI3jV/oki0Gwa6yA44nLWwV2jUe7EPaadWlXhBx5JB5Ym8gMxcw9XcoGk6WEdevY1TKqjE
Rl8QEpdxQogYFGSjr+iFH3pUE7fhT9+C649fus7t5iT6lOMr4xzT6PqcjKDFoYxhkkJMLIaLHkJc
g868NcPkJ6klze+YQzsiJk519WWYnWpnjRW0bE5G0gwRlEVWscWHftOdtN0mE1wpC4MlUwmYzBXS
b8taLuSBMbTJE+E+F7Sha37+X+4DtNMxt0KdapsoVR9EZkzpxLS8Unwg3kTZH8mzm7oT7HSYmqlO
0scw/UmnCNFlpNvw2yiruBrWQ5yZx7ZikhRXFTw7OkYnJkFU9E+1PwBWQy+CKc7C/MA5KbP8dxgm
M2jrQdtZklbUM60VzEZmq3pJ7y5RvDjWUK5rqNkb07pN2HB3OvjBpWnWboNAvJe3cpP4M0+8neGX
nf8go9CfDe/NHCv616a/J7wxbuuOO34ibOlYSRAjalnAG3iLXIMaIeOFnhIvIkRJZgcx8/RHC0sC
+ojnVNG5dxh42P29NsQZ+BhGETYkrlLPaR+frYnVL4YsgtRbBnpJ0e+NjlWvmJHmWSENx4dfwBWx
TTPfDnIMGBqOKfuZeZ+N2cau6Q3D3AicYYoDDdDO0GskLmvJZYrb05jnfwlyvstlWVdKSDip7jK8
qqht2rzONuVi1TfHOwbjEX8VtEQzg+DuJf6T01ENRGFNixRjMTFeUWmRs8jgNsuzGN0v8gL8GX9w
E7FyWlJzkgxcluOSI9NT4Qm8VmpOzHOXqq2CI2eHRGDjemPs2DY3n6S8leXzaMZSbKqczhfALoQv
7do0kA1dlh8JFoe3LMQVqDzjQ0UXPfYAgSp0tUnKOIt/xDmSCIN4a17ldLMcRr6+5b83utpOfXSp
TEXCJsM5Eui85zopXlgiEIKU2yDLeb9Xc6O9hBD4raaxnueeHA52SPsaHslKT50Nunh+N46TLbz+
q3/3+uqdcZBp8DyHlvYeu5j9STx4klG7M/o62btLEJ6tlwfHlVxA+aH12YVM5a5u202eNnSPAL3X
bYoZe0oFr0VLokffnULK6pZQRoPGeFVJ/y8QRcU0zHuMc/gwVcpP1Di71su/yFh8hosHG0sb9K0B
sBCmQIudbj2XzJP0drhbbvZTsfQNcAO9xZGZvTHHKHcRMUqr0fmc6sWoNgPC83jVkfTBijZSgtos
0EgmryA/pLlHHsX80LaYNJl50OXhrq45wSd4W3EmdHCH8msuhHjWG5cxfprTzHTcxFhZiBVY1ZAS
VlZZbwYz+XFaR3vxz+aUWpekyo4mmKR5wb/Ds6Tcq/6J7EWFxYElMzuwRhibzDJveWz4T2RA/Zua
8Rl74PPcuDhBYB+GbCZWGJXLTd37WG7GM2grkmJYDpNBG/MHUGH1SFgg+0efkedOn+x3sprYgnEK
dOXnMIl/YkECxPmwaqJ8YD+hXU8J5zxHtiaoVzEE59arlKdxRjw4+xQbKexkSv8Rx7mrFmETqmw/
lq+qQITshN42SttVZFRvNAx7M1kEO+Z5zkYgAI0kLcf6wSCrF0zNhOmx/2sYsSUwD1diPUoL0Lpf
sxCMk18/7x+wJpsAkIbFtDF1T+rWe82nymHww6ddG2HS7GqYzVZmnu2hB02k0V7LQQR0RmIdd8Wb
UbFWScSxNRm1d6xfRrBc/FYcB3gNSJoHNoMbPlqNRuI+MTE1WZ9uM8N5YIvNyUeSW/KqAQnVOZGP
WvRLF/VJf8Xeg7tahizmq3nvcxPvnLwK9yRl4G80APdjvhYeC2DbMsAYaXeHrBeT5KODCt13vXV+
GHACQBhzPeiNg21pjL+BK84gKY+w5D5UmBi7Vmf6PaME7wQVAUkGB1Czl0oUEInms4ri36RgnE7v
mwWT6WRk2762TXtRSxjG2MW3XMP4qMQ9grOAW+JRD/fRmn9wCPrbZPyMourbinvtXFG2uyYdxAxz
HGecKbZF4v6GYXGnmasOssz+8tsm5P+WJv4tFFkk9Z4EaU41Pf7KivqGfGLn4CreQNkS9WBh3cQG
Zb/VmO0CU2ezTpUzrAx9PHVTv50rwq1C3E1s0m+l3j1R6BKP0gi5tTp2o0aunvFMU+wvJh+yU9bz
wD5Fq4aXbR8nGKtdf2sVDCLBgF5SB0tGynY0iKLoPU9mOjB2s/NknOMGi6AX6fdmMthE+GScFRJ2
t/ND7XgdSu0feYVnA14P0UTnbqGtjd34YCl5LRmSk6PwzEoNsxX7+6ZprsT1sQhdooX8WrvP3EAQ
FSDfvwoiBpkkAkEAV1fpADUlJvBiaLhizT0H71XT+RpblfgXhnmRp3A21h5UwuHEn4GZl8yyp+Kt
6/CBuoNBm2JPpEZRRFPJrUAdXZn/fOlxwXBdPHVUTBurko8C3RpUPeMyufqlJoR6W0jieBGUY7c7
Dk5c72wpHm4NBDpp3uvBf0ODcM8M94ZaCs0BLUWSJp9aP2Qbo14IVPMH+RkzgySi8gZhbho3uXXT
PO8y/Q2BOWiR4ZTPmBKL3CAWDm9z1xRbo+crBFq7x1nF+eG/2vBIV8IDlFNpGbBRl0VxBmvSEurY
LshE8435XQupx3sfHFSNdv4VRzSFHgOrJewnts6U6UQeTcCKrPKVrUC2ySIeDcu8R5V4khDK4YBp
O618jXnj0CDMd8BkDmux8CtL1/lyYhUV+aQpkbSCqzns8i3hs29tEdIbLCtp26B8GvOjbWY3IN2M
Z2kCjDTLuOUA+g204SSTbZJtaFWQjrLvBHxkBH3KSVS/sTR+kckZvymWd4AN9bV2/7+Et1PwbtK9
+FUh2BiCJOW5z2O5q6b6zxDVxqHsqLDMkVtxxrFAqwhfnUqkyMOjahyS7SDoZ0TwYkPeTrrzbDlB
XEswa+iVgA8s1+GmYOuXFMxm4M20kWBAskmo+HdIN54Q/pxIbCN2cS3Id2VbySyUGWU3AIrnBEzX
LdxwzXMuc5F8qYqGT0gesO45jhEawZd6teSbn6u75KaDDblqjPme5hQB0Ox/71Frt3B1kt9xTp/m
tGSMPbyEgspI791FMPSDBuSduLJ6RWmzYbjDb9mmbL8E/6kfz2WUUdYtQTyz/a5TiqIkHE8OCuh1
pGU319ZeGgYNrcvr1jTofHPB+lln2tPY1Rt8Rmim3paFmHmYQveF6dRz1GOo9mBdd2X05EOn3Bd2
WhOp9KdGZkXUCsO0zsIomvr6L5rIb6/NWbCVp8SyQNrYWy9l/7ME4WjZhrA/SXwFR7Cws29iWtau
iJ6S8bsQzo/lVG+Dah3U7q9GilPUoWgTRItW3vDIcvZOjf9O2XcHYJniTAw/l7kNY9Bvd+CciJ8r
d4JNDzrOmNVzHPHt1zhc06F+2Iq5efQoyuXR4h0NsoSEPCi4IFPCvWz8C+K0velABOoEf1u1rfXy
nQ0Fg4XeeCcx+z6DZiEtr7kknGS0SZTXbP2pAtCKX5KMG8Jt2qPZ9/ehlw0MzctEFjSoAPUcVuP7
OBb17v+vySjSd1bLyyjgOc/O89Zm60PIK6exanApj5AyraIldKWWH25R7j1jjQiAwZCJ6XkGiiwR
T/w2Np52UCPOaoybP6GeveGjfSG9rOafLDZuW8Do8d8BNO5by19ImcyEuRT+mEkdeGNzdO3hjAeA
c7fB38CNCXFU+9vlii6CKddYMwsiGg6QwFhyJKem/WA0/KOMcFMnNKI6lVDu/UtMXiKNbZ1mVJ/O
4k5fviGuD+Bwr0OZvudTMLgNFY5DEhXL79PyFkHZcQCmHzU72huZf+nD/A3hPrZc7E21U19N3tUg
q4bTTPwHPiztX1ZwiidwaHzQjZa3lnZx8LuO9MEPfR5OXiuPtRt9W6qmayGf2g85ibDlVjnjAUBd
2IU4LrTyoRzrVIYFwyn1mIaMYNHJ+MOsWkHZZLKXJYAlI/en9vghxu8WEMya8e+8IsY1glkyLQBE
8ICPyaHkwRfN3iW9Wpa+LKEbzhIuWE2vrm3kvzV9uNWMZocOEdaEqvYuFv+k5YVojG3ipM9OqJ/N
rq5JaDiZDgnBKPE4eDRSqpQmtwLO9TIP92s2pI0DvkXBesQZT3n9r4p70ObsI8SSzPOqWpKPH8xc
jqIdKKkKvtAofiOXhCzK1NiYQOhWpalpK79DqbdA9rVKHoW2JBeGxVrvG3aaHGvQvU7N0DIh2ROn
iGhAXMyBfPjoVhGrLf/55GcjrFExghLOWhyRAUqnvzNK7YX+QFLQCGi+GB9zVzK0Fe2lK1lFOMa9
Etm6MtvzzH1a2tlNxvrZYDWc5JR2QyxvYaL9gPPkknQZ3fUtbxl8wFVqCzYVflC417ZWiJS87Isg
n1hbZH5kwhHZvddc/TxwtcSddzAtf9kJ8TFpHHRwfzZAn5ZzC0yzZJSR6quE4gVl6DPj7gv1RV52
JB3TUy92QiR45BdWJeWPFlGl63m/d5grKEN7waCzs8rp7BcMA0Ot2A6hRd1tPMtco6Z09Y3d5z8I
cN8H9g9ofkYsZmismMjo9kwME22YWhpO9WzW+TciQ4xvGUkWuomqqoy+ExHfOhuVlpn0p0ajtQ4F
0GsgFCTXPVTt/3NAgVJvbRH8XyuAyU3N5aCH9DjoDW1S020aVFSmDSDnyQFkPNq3qtX/IPD4kKKC
H3WITWJitYVwYbAobC5RpT5saby70r5YPXPeHj98ZvV7EKkvow22pZOnKoS/WOCv18kKLcJx0zXh
j+/OOh+1Ig5rnUz/yLWT64F6L9RyKgJ0SwPTZdep/iKfPZvaPtbiTSsJE2Ov/SVi7QaI4zrqLvoS
Hd1G/zBYIAcdeH5kefeRMKzV2Fu7wahewRE8eyTPW2jrUDICromsj6ZVi+2wPQ5T8pbI/DZmE39h
WsKf0rVZqTtLfTAtLOxh62on8n5jixJm9Oa7X5RPPqgvBiXIzGrfT4M0+koWTbFNcYbkik9iGFZp
rpiNV2gBGm50rZ8uMWkJAVj2T2Uv34fxy/PD8gj9caOF6QZS3N6MtP1sZ2RMtmDAFJRXOOH2Bd0h
ekSoyJ5/tCtpnCML3JqZD6exmC9DHzGJ9SU6WD21DolIgpCaEdgd8CSSXX2mgb/0+fIsWC6v6/TZ
JGTJILvnOtd8m2o0fMQrqtt3aWSueSaXzU8+b1I3dVhIKKRqu6QaiyubQCBk/VHTi3+t7H/Dkbcu
7PR/YKg13mlmvsvYM+9VycxzftSS8VE6y1tvLE4FtfTLaUzSaaclBy3R1No0YdRaoCmVi0XC06l3
23a6Dh2PsG88lmuhRGWDuVPceWE+pA2BWrPFn4VMI12UigxqPMYAI7uLBfjSzNdo1F/0dISFToLV
OpfRYpjO/sWEHa3GSfxBBBFt06EdtjKdPtLeCEFrX9ASmhe2Pavada5lhvsnrfzh6vRyb7hVfIvK
kZzaUdtG+iMvXD5Hvw1JL9J3dUXrx1aL2g4WYMhac9Ym/zK6tP4oyDf9MhX081fsOv3WphYdMyde
xJV3KJmcRQ7MPoeNIOMmf9d0c0UAm2VtIsUQA8v1X1LOmJPvWCsmh9T2LteKrfaxtuNdA2IQ3TDZ
g7NdPekonLJY2FtV7QxoZE/yqTWwP4/LA1hx9hcmvD5Kam+bxt3WZDhDrJATE6+Ba7lTboDlbMlx
B92sadfYHEAr95HghpuIDAQrgMxmrndXwqw+QvbmCAq/8ojtlWaOzznLpE3mv6UGRxeC0YeMTK4F
xOlDTTYKawMZRJIFQt1qaA18QgoN2r6o+AuR1mYi7nzPAoFCM6J7gGG1JtGBGMUx/2QTeRsrt9q1
lGfAOiI+Vy5ImZ4zz4AI6/lAIuP+XDsmIH8eQuUMjPoyIN+piycYRNyc9D7j4o4MqTvTJg/1Gu1G
Xzp7WPHgr5Psmz/vqhg4n8Z8yQnRLEsiYTK2J0FYxZfRedJMqpJIILwywylcSQ+kRswOz0Xss1bw
hQqYkqiMrV2C46X2DRK9kvo65WyakAveUNwc/Cr7zFo2ciwhj6nW83TI+ZH3876qM86UzN+4ObvB
knEyiC1vDFrX/idkbu2WEK5igZtqodEGSedvG69Rz9XgouFr2WvbDOortB6oR7+TTB4bSrRILDRE
r30rK4u4G0J3SQjipO6uaurACU6Gte5mouV67cWYul2Mc27fdk8up+tGKF6ym+g/PJTZHK0eGW9s
tcLc/4qJjARMGv/tonxiB18xkibQCD2rzVErP4RjjpupLU4jwvKCYxQyzh69KI+XGsk+8RLAgp5B
CMAf7JdkJth06TPayFznnVbo4SKlf5jM/SnsNHtdGdE6qwv7rJUe5wTqudhWbE9sEsQ84JyBIewf
Bjnlyuuqg1+w12mrTtt2dndWac+qU7o/80zd05DJx5Hw7MTA4HS2XWvIwBD12mjVp+VXlyc9VOjh
r411KUA1/Ipixl+Ti0j+IisXsxm+EQBA0u+hAbr8RZ9/aYe0s4mg69F9I/Uf/Att45ci5oLvYbGe
OVlcntnSwfk58Qt7GE1p+pKczVuDBJEeYSFEN/Mjs5eBIUrEMDnaXTluSzOmDG4VqtARhkyeIzMX
5Ukput7KZ/Jh6TFnR66Fa0td3RjJRxvO+hr4sb0zFf1zVFqowZungn3qtW5oqoCWojLkVFK+dRWL
/ZCBwArV9e9oaliY3ZS91LKxyYyXjSniJzNmwB5JKHNlLtBowLGxbWQhcWySkj7sDI6lKJvb/SBK
GRRNfeyU0jbh8+yHKIdSJg7QA7Oc/RazHCKTEpQilv1WOFq1z+yp2jbmnbgWDLuOB8Gw1p/HGXUQ
YbP6GkVqf3AM8p7aet6y8kS5qAdzUTaLA+CJhS2fb2IiVSyS18njSkrlh4MKiXkCPAfwui9OO3sM
jQkPoJp8w5Tfr6xhjI/adA7B3spBBQReIfGlnrDammqn3TkFG63CyXD1Rfaqr71bRebt1h7yd8dH
nkoa9bXw4luj+JcofsfcMOURWbLFIcLz9CZRUbQMbZ1UfKic8JpQQ/o+08Ab2aiwFOsOkVPJr5p8
qlW0t8BluWug29fDwzU8pF6G9+Hn1HlzxZYh8z+q1v1s0/qqKu0nzxkTMn65Dg30rpDhnAV3rYp6
59RYJK1w/2xSPSTyjMlZbcQcXeEPiILvlgSkVVKi2xadw4zG7E/RpvO7iLIBuZZG25Rg78wHAeN/
tmmIUP2T90EH1eVvGAOcwMKz2A4UqiozTnYDSlaArdwmsXkfEoZ3tYVxeibzgySNnltI+yNQaPQa
q2l3XjquNzQo2trpWJA1vfNkVf5D96fToCJvAT8i2jNQf2cMxUytrjjXKnnWlfVo6dFcLimlqKzU
YtaOsQXhN94Og1fD+C1ZjXAjVZruHjprRFjXMTGTKT/ziH6fsHlAhGglTgbRHHPByigvdTuYK2Vv
pdAxNjrZs+io/gbPhk5Egx1JFoXU4c+unMftPJAkigRuAyr5kFjktDX8EhgRkGjN3dZyMbZEZLWI
tgYkh76il3ENigOEEgtb0HDmlNhn10GJVJc/NvlOiDn8bmM3LeLRzHE3pYumaHBTsdFHci7HmvT6
iuy14ZUrh3l5TCKn2aZ7hXehLunF7UT/wh1mEvEDwNGcc5jRkqBkvtIVJdrPWBFrJR8QpbO9nsvv
mKglunqEB+Ey15QZW3NNRmhHUS85BnqmFGmBBxa17rhEtaa5pfx9q7jZhBWKdlZ3n+H4cBa58cAe
LXLLN8/DuWRWfyyNdb2XoyNw1MkJ7R8LnB3Qq0hthP9wO+YZVZ+tY5J2fKaVTOWWYO6IRlbfuIPA
nFD11jqSV1YFJ8s7YSNBKZT7Qa6KOhhyGmdWGkymfzx9YbGmTFssAqC3Tn0WNsLlgcfPanCt1Kn3
Ab7v2TIGlvzkDXEjGGtZkaFG8hK6JQJXV7NsjjqJVBHSy3UfMVMoxgJD+3jJHGlv6OOnVfQTJcl3
JtrP2jkQufsrl/rN1PJPL0WYrPVfDSewEiNi9oEhbKmerVx3qF0IcsuQR850WKDR2/ecvDsn5Fzo
rTTwEyQeItfnnafF3zbAshL/vxujKtNq7Qekl71JRBM0AgccO/SwLL56SLirjCQtBmwv9MGIokGV
IvZlcilM5CZNMiM6yl5SGtlVYZRv00R9AzB9S0bLwfDpM+w6//IKtkF9S0ivlzCYSKr5YafWXvnI
9a0s/GkYdq6KmTB20xl3cMiuceZZtwnXFgHjA1OPyco/fYRzsD/wF0geWEq7FnYQXWTNuA7CZkC9
yWoSkjbT9UfFImejheWn4z3MKQbE6ZqIshJ0DxiROUlyPqQC41AUyp1lMC1AsIRdUVuBzU84oVex
DG9Jm29cA8Iarabnpd+h3ZZbz0Xc1zg2Q94/sKCwcVr9VvWstZYev6gdjCcKRCs4is8OV9WqEemN
SFhyK8vvsCHzdfGgyGm6o3rl06/kJy9StvMSETTKuk4y+m279Asg67kqoses1MGppnc3cR8wZazA
UqFEkMOI19aTY9Scu8xs76br7meNShKp/Mbv6M5zy70Ukc8gtumfUM1vikzchmTMg2gS6MdkvkGr
DGnV4LXkrQoMy3730uUdDUvk2BqCZBVPGzNn/uGwJCQfRltnA7Al2XXkoyPMGs3SpX+Rf8o+2Q0E
CvQNhkFJvm6D6zIrWbtN+C5aSRAObfOSRunvUnIAOmyq2KYcl9keiwVHHghBCpppeRIcDgdC9gIz
mh9pjIZJUlLVRVFuWzVgHwktYpiLIG/HK94mlEsOEOAiOQ6C+49L68MyifHppX5wLY3cZMu5MYb9
cvx4L/g+4v9fBSuE4ctCrM2/EcLc+kwE8fSUk6DDectr3suEiaIW5vs845QyalwfWfmvolQ9UyHz
DVjuulL4ihhUglp8Ip6MCbPe9Tse9bshmTuF5ImvZrajDLc9X5kEFb0lEMO3Sc9eLBE2oz+yG4JW
sZCPsHFWNfM1CYvb6sksoq4k865kzNSm13n5Sp0KNSnXCZp5aKGE+1hzvi7c2jmZjfTXWDcOTZ3W
L3lp/DUra2CybSMyt3Yio/WusM89FYi3fC9KdrbgfinIjEAXsaqmKg+0ZVKHSvE1HWztaNbuRdIu
xGMx7rpYvbiadyR3yEGqBpI+bxPshDwsmWaG57zocQcO6kvHJ1NgRAq8mjW37TNPscYOsiHNlIWd
ddtEjIprf6V1zRFSA14qWOI4HFyUudIiYoPxpVmNR6tmq5LpZ8Qe/O85p07tL46Dgr0pCxR+a4cb
T5UkZroRUwCLtlgLk00mOrpl1v6BHjE8bTqT0DjjZ3Iq8FnMTxhey/0gQ54Umx2p5jsSFZr1Uya1
ttWShYQrnARPkLhraAC8rGD+EQNq9Lwd2wSCOzjyFXDIjQv685JZNs0INw1eJtqAqmzYlubJV2wZ
xGyY/+IpPg4Db0A+ZS8xTHAylPpg1DRyObp0a2nxj1MgtolcriYTuCQetG9Ro8OO9faeRNGT0frp
XffUr5mYxbpFnxykA5bpiZhmrfNH4tg4DxqN/kK3WGJKsZI1ieYtdrXZsp9IsiRczx6f7JTZJm2+
tmeXfZLYAtZmW4k1ua6yr6ZDaXNRM/F9KbOwIBEYDGuTeIxJZ3ND7PsEAXLJLu21ZNtVlYNU49YM
o7n1sz5EBswqu2zNbdJhYq2NJ1dW1tWOTqmb6FuEMn/SecmmtxzkNLXa12Juj93M+vUw1n7/zWnW
lXdToioa/eytZ+YZZTCRiSerqJeNtBQsYYjEs/P5paTOODBo93bsqLazYopoqvEw2OogkIQWGcKM
MAJp4uTLZogLZ4158tUqPLQLMEUsUCubUsyHHjJXyVx93Uj1lsuF3ia66IoRp199lon3tyZfaZeQ
nTYY4jOyGc+aBicqKHa6gJjX14RUmzoOI0m88Y4RyJrYHR+kzUBq7ipfPlK+zIvmgUctEjTX0tdv
fu//yYWLdi+MWTwJbxktZutZb3+rbNKeckA6VWKmxJXrd7/K2e9p4OqL7AuQe/Psw9LvY5vwHW+n
4Husc7JS4bRuOrOZXiY5v0fm4tVLcFLwkegt23sVGcVGI/oCmlnCttN5UQpfNaLINtU+i3g5hdzE
2Vhx8uWaHQLqBEeJ0KFQN13QC5yULpqqXcWVSBLaZQhxSpDNaKMoTwSOpvHLBdW/A4H4D/Hq1mN9
BRfXP7f637BU3QllO7FprRZuzS7jiIkd5sgD5kKyWjiQIPtOHKvrklQAJCl0fAZhoAVakJ1mobLK
rHLH79FBNGqwwTbIN5tOBLVpyB2AauK6DJKuaGysrT4Yp9RM5p1ix5Bozs1sKe5C9DvhUL/0ozh2
ufhipemjt8rEwrsOprHwV3UqYOV2GSsQE4V7bZBvW4Un5TqXPjG2bTSc43FYAnHSXd+bH7yd7zqg
JGjG8zJ8oVZ16DnlzPuYxX4etJN3aLyajOdePTdWYa0HKP6kdx9KCdjaNwvxjnDwycs8VumxlV6M
X/R6m7pxp13fNOhcBzLJYb2MIv1TTx0zAnJmVpObv/mj0YGVRCYoyuvkWyiiSRVj5k2wL5HvmLxd
pjUsfceBaMzEmxHw96Ii4pd5deGyGiA2JN7wXVHS2hOaHP3QMFA51ZkKxtx7b5nkke3LvZ2y/erQ
JbQWWwYPGABRWyrAlolF2wVuPA6U9BYqLr/0t3MxOvtq7G4SQwbfYoUzQ8T6Rjd2lVGgcKp4t1A3
IbtK2vAaz+mnO6ATdYzwxnAdt6LOoSNzCjz8zEaguYDBlX3SCv09IuBRDny4EwuNWXvUQv/oTCQ6
bbv9/2+zHfiA2XQDlt50cqOGiolxhh6jE82zxeR537Yf/SC0Y8WcweqavbDdbG0LOOCZlJcch7fs
oa4VvXqTWbs8x4a39gTFzFAWv0wseTiYnPsY1lFAUWTl+p1DBoLwscvy8Nmcf/QqObltpx1Ho3T5
XPQiqPk52oLGWYf20WYTwExxjObyK0fmsa57flZDTjqSkUBvvZAAa60ndpxRDUIFrpvS5hYq9oIw
K9YyCevSwVt1oXJuUave6le6UfuN5Slvg7USKWDpwhv9c48A+/z/f0qGiQY11w///zfdK8yB8FHH
P9vLH7jhucGp00i+RnuIquYDh3DXJdY7VRCsAZtsyn7ssc7l4oPL+AW/fH2DTJc1Q/mUIHhcOtn+
JY3bP7zskHnNpDgKrHOPAZ1e62UPbXKzk1oi12a3sdYmcCG8MPYN+REJvfNd4KTct77n3kQ5vvQ0
Zh+ugyKRYPlpjxhM7Hvhcpjm2gWF/HNqyOY19ivjiO4/RHnF/jiO+gn3uPxqavU9DNZrPQnjJUHc
9JwY1d/WoVVPEjWtXY+1ut9pazdmYm7XU7aXKflF7N3XEoH1GUl/6mTqKY1t6GdeuTPZ+l4JROR9
SUk4DBl89jGddicycJkyJZXC2JDqrZFrDgdWYPirrIXMndcBWIeUIkUZZwKQz1iGHnhI/RVbTf3q
kPvOxPeWqag+D9GI2lJ912jE8Zvx0mbesUe7efaw6nI1NyPEgM7bTtnMhDQGdO7hyGCeaU4T7QgV
Z9QN0SEVqaQhnbVbB1vFs9kRIPI7e8VsBJbftAErqi2zhuhk9M2b8Bv6l8569NrERUt3CZHLT66l
ZoTHWpEZpvy2Pw8UVjQ2rDeiNiHzHF2la6INnhwqD6xoKP5d/86Sn6AMws4Dh6makvl8Yeh57Fzu
8BxFKM0ydp/eJ/pK873Ay/0HNUy+azPW5XreeAg1yvSpEc0qlOSgkhnNwFzRscVmRGSm7vGw2DdT
OnITN4C2Q8dZtGLptmSWxwKfHWkX0QZYxtYtzc0ke8kvp4MWh99+CHUNwsrE1cldEzBXHHQs/0bj
BKPRQuBS0XHsyAJM8eqVQm1xSZyT/zg6j+XGkS2IfhEigILf0ntSlCi3QUhqCUDBm4L7+jmYxSwm
3utpiQSqrsk8mVfnAemb8v2VHWiXtia9aOwZKE115gMygWYa+oRWBB2uVyiIdchID/Z0sCVeJs5A
oqS1266zKEOnqTZWPLAJqeXNywSoFYsK2sT+LJhBLTqNxahkIJWjf6VlEM3Wk58FUi0WBMmNRgz0
bcoBDsRoNqelmConnYRGbi9nTNtdAb0krM5aIZhLy/LGnp38XeJMEmr/Fad+javVAM7rmXuWlmQg
TTDZpB7/1ODrEWP6r93aGf1p689BiyB5omUyIIeOC/fJGxIGTLaxUs6UHHTDuTW6I1YwTCXsjfcO
A3nrcXEazR3cKgGLufZVkCYo9AHo+lT8DcVBLzDXUn2LbVQOA6og/q3OmV12GIcJQCJUAftRPnPb
WRQA2tzokl14aMX6jDF7mpnJRrEbGutHw18/f1B3r+VAzXoidSQKVrd12J833GhRzgJClHfVZgTz
hua+0/NNEvgtdUWzdX2FTk9QTSPN6O3ib37eiAgAwoZRAOpZvrUKooxi0SdL0VUbA1kpzPWXpk9J
VKvzdeL0x8DXzrmyp91X5PG7ExO2Ic8VuSBm9XUW4oQMvddiXm1i2SvIJ9ew4Pa4YhXyCpgvuUfv
2bX+qiEjmMEKO3+igd+Tmu1j8VmBsFiNnTOurMK8obKHOtCn/sIoisdA1gkqRFQXob/DnEWcRWW9
dab33OEkwAN0NhXttajGP+QzREm4v5Zpg6Hqinqp9+5P0SGrSFJ9geD8B+Ym3U5f4ZEtvFe4bb73
T7e8fsstdDbN6JJbhraDbf9acKpvCutbetioHaWXq6ho/6nB4W2LEp2nciUcg26zqXjrIrzcHNwr
t1PfgPWcrSrDS9oWYmcI+eW6kuAh3X9GAV6EVwer365kTLiCZP8xpJcgFz9aMm4VkvBlb5pPmU46
z/x5SNzNePfzZE1y82aI5V65csbCV+YBfcUBYH+6swx8JENlnvnG8A9Os12s6XdAVIFGZ+5Gy8wL
gWBiW6ek/bh8uBZd9MjkEunp9M8j9AelGu1+eAYkyfzMHv9kSy4m+u+fsXkPDZ6G+d1H68sgwClf
iYr9YsTyjCbxGFTgjGtp3EbxypHw5TPZWqqROqqS/5Ipess1LFJWeMZKSTgzQhcPs9r8Pw518E5y
8r7zHbHRpN3jOpr2upvxLQTsjhsIr3xLo4ZvL+/gbE/jtmQRsJIcvHjpWpKVUGkJhu5xQPJ5j7nR
asWudDPsgkyf7N4jmIG72O+GT8uwAI/YI55GN1uHeXyISqQHGRih6jfRm6tWYfdnpIUHu0iJ7eBK
KKv21iP4aELck8QWQaRF6c9I4Emp7h6NjHDKyCVkusCB7IJc5aXltXeRpNnWT1w23cJNfQIq46Od
XrhMGOOGXbeGDLacbfzKrBGJ/fPM7lGZELJtl5FB4h+kqx3qVolFZ9hfQ0hhnLjVwi6D/fyZJdjv
1k51nuaClHL5Npk95hS3XpudfXSgKEQhen+EiWIV6BmK7LxZJj0QhsEu0YK2dxxt14LRJtuN7F8l
7IIXJD3hS/nXE8a8HHrqJrdLH/Bm+ZlSwNGN/11V5bV1jXVEUTjIkBM8t5Cmhl+WJ4bt2ODv0rXf
FjYo7eJ3HnaPLjgG1q0Mq5vZmsO8LGCrxUtBTSchiNTZdzihcu26kz57Xxv0sL7RnshxCEBPhm9+
4zXLkp9X4L9cVK39Wk8O6MnU+8r6mCon+QwwHZtd9lnXMNBiisdBUWgPTx0qwlyhqC9MTWLqjPZt
QJDEFOsXEOq44PtvVBfZXSeKeqWJDyK08msZoOQzpulfTVM+H744ijP3qFtOtmAPQZ1TNjgUpmpR
IxAP8tjHaujKfVh8jBNDBwdemOlrBIB3ezkmTy0fLF/poTZKa6sa9S61eYUz3Uc/01e9ynHcx9NN
jfKSjuNrSsIXR4lxCUqHrGA/OgFM3ad5+hSaqHyZLrKGoQ8fgp/Ajz2cGzXPenUfXMvcW6OYYK78
lVi70MsO4c5qxiezEEyRZf8eKWvcxlOydXsw6UQOb5qquzW++BQi+ZYu3BHI30cvQjwxhX9W4rFM
g5ENdTshfO/HGotrN2qXDPN3Gfs7D/7ZUhTN3xhNn7ThfuJ8OnGFrWrixYfJM3qveKJfPKD0fu0+
DArpMBLvFJeUilmw53AEgKaKgyHlVSbqpS9ZC5Hvoba+fHeG8Lee0jsLxEOlyHmHElpuwfcAi9Oq
M9MAGrYhwiyXsncL0vyjMf1fgbbEdohvSkz7jdHLib3dtLKET5p4/NFYFYB0HEBxjwGuSi8qm/2+
1KCLuFaXaraLeEW/zSb3asQaYzkm+fq9t5J/qmHKG6cnvTrzX8O+0/bFzC4gEbQZHpWT/6Udrwxn
M3OJYB+a9Rv/2LzKxMflBMgU6HEXURkRkWMGu9ZgaGNboAWF5nhLx3ba3dQaAELCHFuQ8d1mlb7i
YZl70KCjoEEjwVZRFYKIMzbvC79mbZ68THn2OSgeWpRSL3VuPLuxtikY9JgIgclT7u52aHYryb5E
H7yv6P/AmWw4jVYENWLePNuuv85HDUeMlf9NNRYgEsgZfyNWX0BSRJpnjozUA+9XFS12ZZbrswhw
6VrJG9FKfdC/pVpxH/z8gXPrkqXNp4pRZCKKouLJHm7aBQctsd8zhiwsTwSZYiGcNIGJIGaAEA/t
ZjLSR5a1m85pYG4EZ6b/aAIkqzQLmJo3vE+IVXdVFv+F88HOs1tGrNZFVX2EDYvcREzTumbMi1t/
O7AKY2aMb6TWPrUKC2A+YgGP9fKdT4tKmW+OWPOVyvFBl+awi+Pgg4CnsZ+8F+GThjOPvtAmUHlW
BBKBNq6DLcqokTJQB/7iYawetG5VoGPXqvZDg662VoDIbMLNOuJZi7x2dyHTbdMbD4Zw1MbBTjkm
zPRzgEsHBDG/k7MSTdFQOskXzZo3XQVqDtqBfKiaTRzsonrIDvW4zyILO2Y2rEyJ6MOt2MlF9Dcp
ijHMQiYDO3QvhsDe2ltsoU1SiVm+xydHnvoGwp2RMPA2BX5nagtWF8atRsXOz1P+uURlUXyb7cKd
xLVyUJjrGre/hxyGfQfXgFH9RpsSzyghaCkRgYxM5BSvsf7yPKUok3LsZrWaDIQ55WZAdUqA8usE
Z0XznmtbyY3v+j8DhptMUdONkL9yTXsFcHBk1XWrgo1esBvykXcv3KA7CKN3DoGdZ0iP2vEAV5p7
TC1Fyacz1F60TVrvE1qovWA9vouC9tsHgUk7nz43WpgvKtc7gVV+93M1XHq8PrbTlZtiAmEzIrEf
BTpOvYOLSUcgM5oEw5kZJlwQKVbjlTc71hqSpXVuYD9HKaOf8rTlIfXsM98am9Wov04VrrquY1Fk
5emPz4QR8BHlJDo8KeLnNMP7G2JT82r7xbeKSySYJfBMIbTAep9H0y4e8Dji/X7u8ZeAZhnvEBIg
E4uaCbSMT1IJsTO99iWOoSrnrDQ4o61ZNsWR5WYb6QTDkuUv1b4/hOukKI6O7Iujz3QZMR2sCeP3
zmz8Je+Lf2Nez52Zc3YIeNdjEIf2ZDbrJuCeJ7meC4iZqKXML11P7pzFQJGIYkJgkQCtSSLjjVX8
oZfZwjBDzLyj+2qFwy6Zjy0tYkLOl+TbLAEanFb2SFCdOXVsgB3Qaq0AUpLHxGlYn7ql7wx1kf2j
mXSxtKCsSX+8A7k/2DNLva+xxNniqjLIbU5PJ5Ma6NqD9J5YSblVM0ru13b7Z2Z91l6X3caYBnUA
xkBgb9ItGC2ePSf6NafpkFWMAjD0bYaC7qSN9bepObocuku3r6/TgCjPyOMLC/U/vgEKsF4SxZ5f
Uk0CpXU+NMZgvDxr5g3jJjWR2YtYXZAyUyb50Rqi84urtHDVI+FbGj4kH2T1cH0O0sDBRnIh+V/l
yeIsQKeq0zt1tzqJ7yZ+YLqcF921983AmAk410IQUTohUt+BXPoNw+FlMkrIG84mcsYDBRlWdJfe
v3B3WF/CZY1Fdxs645+L6GJm6n8EpYGKSefu7Edenspf8Z6+h5KDa5i+pINcXoaoJrVu7saio/JU
tnIV/ZCqxTezEl6Ljkra7b97LXolAiLpOYt6yX48e+lr858q/Tujh4Op8dsVLXBFlgf/kO2ZAoDK
2E0riFkVK2FI7VV9dDs2qsJ75fP6NxHcMHDas9E4gdJ9FIpemO56bBD0ARwCiEon2LjiBgT/4BK0
CvX2RY+6V1mP/LZWuAc5ybcPzi3qdiQSGFx9yYUtRNFcZK1vciviIZj9bzo7Tz333sbcW/NdP0VT
paPF6l4Ix8NMbdh4YBzcuaXlXFglPTeGBzJxwPGt+29IFw3m+BkU2mRNtusGR9ExapOzDejFs/1p
NzqY2NwEwLpgv9rCNlBTLvdJ92u6db8xquFAUCCmIY5YAAkvBaUXN2Xknuaqth1hawxjjgBonuA5
9jb3pFrT2mNhl98hezHgDFO+ww1wCYzwhNj+HbLWTUr2r35pBXzyyJ6ZE6DZWLRquLoIwW3d/yEr
6YynkWMhSv8ItaZV/hmqG8TXO+4iVJwt5U7ZJ29S8LTK/q+o5wxYW9+psf2bjOxUOAyubbZHBo6W
OQrw0dl6wBqFDBkiGl22jvx3DHNE0WzlzGqNEsoJ8lZF5zgFOHtSPfkd+2ZbxSGd7/gVscxkZ4Ga
z3d2nse35hXFIQKeHAfuKav/t8ZMHxHZnrAUxqewzI9QLyg5MvsFq8Jo1uyAUrRqVouRjqWRo1X/
bPEkUCefHNf7HGvrPiacZnC+sAuwzfNDKNb1TivKn4KiGqrbEf/tt0pps6z4bYrEkUd0afb9KmIY
GyuA8AWii2bAu2iirNQHbMgWR4P+G+kfOsHFCyiNzwYVOQ0LuXYqYpKZMy6inx4D/qq6OtgjDnU9
fwptxEtDtYsYfi7TotznwOxB6w23sHferPhrpAfDNLjPuT2qLDlVrGAjflaTze/GLttLz9k2VmiF
sntI9Q6AI+bVxKnnITaBcXLi5EPbTdTuwm7GuyP4eQDgqQaneys0DuygXhLW3qFg6xP0jf9/AUrx
pnmtWE96R+dEY6WJksM1A5DQBW9jCryhN1iN10LpSy96+H4qdll6F2bKsJp0R2+pAbym7UcE3WaA
8HAFA25tWNCiOKZLIOsDfYv2pIcxDB9m+4pWFOiCwvSamxQK0Af4WO4q8OdQa2c7cHWhmcqWU1/+
Onb7F/wvGUMpoQkzx2gOPwXULxq4SNuhHfpIQCMyFdunHR06ktnZiYFkncq7GJ457hAu5tbPqDF1
7PHT13zqfeSXK8cKgBbB4XDjKt4aMn0ZGpya/gz0YFrGiq//tLQpWgOc+sVLx9BSTAfqgqAcTwJU
NTM+qGo+pslKJFfZAaEAB+6WyC4CwBlq1KnF3aR+dkhuQ82hv6C8AHBkKqzSWsoXXfYgtGCROBFR
vNqM6J2sN81GChiErrnuNIvlnRjHY67Ta/m6BU22KBAPcQNqofw2VZwcRVvfjcJjktYCCx0zWz8o
q6nXxAogvkwgxmZg/1ZQgGitxdOkj7vOTQygVPzkfJatWb4TKQ6w29KAgVekjKsJt2oRPVzLxcc1
b2a8EVQFCAlHw0ovPqXrB1yr/dKUAC+oDGGIlpiqMJGac646q3IaHg/Wp4//0Z9OrW4R3RucjTp8
U5119nskwM0QnwKVo9ql76o789H2yEeYt16z3gZNA7dcCz+6MWMCkD+yCL2XbcNfRJbcrtgwPXR9
zjm1Ia25AgA9/uEuUuipvD0DqXiJlBUWuaNhvSKlvfF+PcvbCS6g3o+sLWC9ZOsMz+SbHeuO9QnL
tcnuGY5yFzTTqQqocUodel7fPxAj3xDTvE6ALUmC0N78iNKaKhEToF2fRr6VHP02Ob67IIzXhqte
XYZSTavt68k3LvqY71PGRE6EbMOAH3gaXBYHY2M+JxJhpW7nD2VUTyUIl66WoLB5Rwl7fnEGjOZ9
iMKHh5etX0KAXUwXpJ/VCg73lVs2A9ra53yZOc+TMHjDS+4ef9J+Y3s4lXEJOH56zzR5x39ZocID
9ij6Pcb1TQW/o7SiVWfWn7obf5pDeqakWLj+0alhCXXgzLJ6qbmYh1PTutU58gkL72FpQC21A//b
q68MApnN2kh0Ylk1W0lcukLHbVyQt9xhu+xjgw6IjWdT2B94kJAOYAWAAP6oUSzgI4//CuZd3C1z
qYcatzJ+Ro+LTPLAePPSv0tMLLLfcaAfpzLbM8C6W2BNUhH567TXXkD1/Mu1cTW00AX6mtezar7L
qRnI/+VGCYqXph5RgBjaizevXitEuh54sM5vLpOOYSIRHPOtaKilZPcQJpm8VcsM2SL0Xoy3Xhe/
kqHWoQ3e2qaotjAOOCTibAfn1lkPTrRLwghZYRm84uX/rcH5iSliMbEewVDsNKG9pMUBWTJAloQU
Y5OZurB8cVYzRNouv6vM5R7R2qdRE/tpZB8aRfswMc4z4FbLrq6q3kWRRVBlubPZrTjw2IFtmGwA
yOwaIqSvxhBfpTHrF3CQdMo5d3p0DwJ5xoRisOWJ7rSaIxwWjZuJ3Hi9bDEw+WCOOt9fZ7G9h81B
wBmajJr09d3gbrLO+SiJ+N0GXrRPi+qK5gqSiqsdwYkCysYGAcnYW81/tYUmtWy49ZouvFANXsmw
OLat/9W0ZLxZ1rCIEHRGTgZzo0AwbayoWS8aRjO3LI5apyG4jIZnvOU3kUbX1DwUBm6+XJe/Pb+d
G9eI7FociqX7jKf5rNXfVj27I7U+BCeXXM3YfVTBmY0LLNBpwuASfKWIz4fcNHlWxoOvIWerOiab
cQlpR7m/jprKJeJDYAknf1aeCuFdBRtZwwvbzVhOF3twGPCgY24jrd0qBndMbwtnk8Xaa90BBOsS
RhBcyaZ031lkkbDgl999XH2OOrO2PAUb3ZjyD/zco/XAyEUhDi8hQY9jLg5jDJbo0CmRI7SspAar
migMhuhtxOiqjDdew4yOCg8Kpa0fq6HcMyyqNvzVe91GHWv3FSdNdw1Hr94xvGyZ1WT2pk+HvYbM
eKG3M9s/vDi93a0yP3qYJh2+o8MLzWnkssbEHJ1AXOvYsduJuRykfXF1mEMyp6aM4a3/702P4ZH2
TvJogvJX4hlGf92/UaVCB3LjN9vRX0djeEWm8Z6E+YpsAvAVZk32YobMV0j92FTpIR+CVUugDgHu
MxIi7GivWrSiiRnDI1GIBWyJJVp+S0ZYOIfqayzYag5As6KSVUXZV4uknJ4c3sGV7wKAmDzt1xsR
rcEhdcb4zyspNRh/LIUTVkeuhWMhLYzP2lfKvo1QTmflyXbrxxPWKhP9iYEP2XcoVztu9hiW0wse
93Vle9R+THeTOjqGBIICs8mmMV/2ubiFRWKuBHQAvZSfgZXvs4r7C9tzbw/8QkYSrodQXw/kbwgG
d4s8FlcvULgyck2xSQx/QKQ/AcZEqPKdkuKgeYzxyI4eFmP8nVblP+xDfCBj/89P+uPUFlttNogo
O/rXZ9kOUIi3dAG9p39eotl7L/PsLZkliq6Y+Au87YuA58VE8sMtSUBEAA+X2ZH9XjKeXts9gPd+
OCSG6jZwKNxtw6ozCVnkN73aubl7x7yVzB0HquLBWcdlyvJ8Iu8BFsG4oTEqWeV1KLrXXtRkaw64
PmZM0pSWv7TLftdlvXXIYiBTfh7vUsu7VXGCPFPRTTREGdb/dwfoXXyp1SygHETUpQ0ar7+2if0z
zRvWoX2vgMFCfGXeZhZMQHKdHRzkTA5igLRsCnaFDeTeg8oDS+HcQvTjQsbek8DlhqsHVuwNtZt/
mj1KTW9425NgXo2Pi1iH0jauLtKxIE7qCyqlLNe9LajLM/UI6N7hSHj8b233N6Axr0L5Lx3E4Ujg
JI9ixgW+lq0wkMeEWA0YMVzUKDOwB/DvBuPLtBAEuOCkQtbwv0XzJ5AEeCECUwRIZhGWVmhGez3V
BUEO8bqP8V4C/h2WXcUGkzFE4DQz8DGYDu1c1A1q+vIZ0axE5R7QQb9oLhZMr0Wa3skd/hyfqvrg
gTI/jo4ud4i6D/GE5rHzAoDPtnsLsMw9RzWnjJmUv7Uwus2kwBH3mJ88rz0KB+OlwQZy/gBDr2AQ
8qHIkC4VFne/n03knjrps9fZ85gXaGslnJwoFQdGTFw+hUGysPyHW+Mvbgzs/YmbMDLjLeexUhCQ
EV7c/KS8zfyihfQqn8beYaqmrD+wUSer6Evssw64rFe9MPKN6zCHcqEwefT+wTwWYNVR7tBa7xNk
mGXxi2biJ7VisNzeN7JYd0VKIHVzDGbK9Lx9mY5scnJ5Q32wEyZ8EQdWEKrTdEMMD5QBOItJs6MP
0o9dKo4UuPQsU3UOJnnuqv69HqdT7RpXYyjBgTUlSRVufrMdJhzFHGRcJkhL0iu9OCYXj4VVjPMJ
FkplZOl2YC+trIBACwJfZm1KsKN9RlC+MF3CZZSVjFfQhtq2HSem9r1YI5Z1dlnrX6TwtiHrJN/O
roITpvC4ofUB1Ski391I95o1RboebLm1E+81YLdEIsiHy3HPJg6tUwATvK1RnXtm9TBEcSt7gpMg
g59To49OBUkZ/OHwOOjV1ZzkvuIDilsNaG5M8JIBb9m3+fBrBwwLgKE3maGw4/mp5mF5tXLnJAin
oF33x+TVT9In6dF0sVA2lxWxUDAQ76NuNudRy++WvFM3rgwnjbivSGGxMepoOLU3LfamFejarNCu
tUA4Z+QdNF6Dst3iYhob+Tm1Hf7+YtgVhZ1iSIwYX5FPz29N4nmnXgafZHrKMtbn7DozmJaJIKRd
pwBEmkmUkUMUVDjRxA6QlDam1qOdJpHEFOkDbNHMPAufeyWzR89smEL7FIypf0CWpZ5DXWjrrgS3
wVVFLJ+JbFDL5DNUCQUukUs0C1mLsT0DYzQduwn8Omv9DStyPGuGFr6qfDZON2Au4ogxO2lQSA0I
paQBR+gZTIKaok0IH7ChIrD95Y9ubJW9I3BDb5KAMWHKf53q8mYVQbWpai3fjXYTfdKpwcW48ZrA
b2BwUCEfXXU+faTv6saBt5V5YYtqXpTJNoABdHfsIbtjkNsXsbae/QW7NocKOL80jd/qG9ew21ss
TzQ14D/Z0qRm9U6kDDKiijlyUrmUjvXaye3TaJbtMir5rcve2UoU/2660Qycb1XUv1aW80zk91Nr
RmCZpPYmL1LBQxNzAxMl2WeQ8NL3YMuxM2BIlTQxoUAp5MFS8jy1yQZCMIzGwTdOiAWKcVtt2zus
lUtW0v40VIe7uZLP/fg4hEuvZPyBTlFQkRew8e1crTT93RjQANAtNNteDdjJZt8RU8WTlQFGQeZP
VcTtq+kWODVASAMTWuQkOHS9eCUKrFj06XcjRh8KWZfJaBgecWylR1RsyJRtxkFW61/nf7qCfS9t
B5xoq6GKgmpYNjTrQz5ArwnNK0zXW4zB+JAzf1rM+x5EsTHhTfYLM6xhE0wn5QbttXH1H+Sj2DKZ
YBwMalnmiNippW4xIwZzkvQSLn3MhtfjSEZuUm7zqkZfW1F/61Srpstuq/W6rTVhWHEN0KAxJOxe
B6o/wOVie5Du9am5xvnsQzY4wwgTJkVmijmi9SdZDY9s8jK6GLB3+XckErkNEANsky7jQ2jA6MRu
cKrYnYezrHX24ajSfNd0uc3/Io/j0mLFXyL/tXCt4Dh4SnUv3WZ29s2ZQQocVlc/x41o6b+DrsEy
odMb6piPFC9ujeF0RjTtGeosysy70aDDLALqj46P8lf5FTWRTdyImSeL2qYR99IYIhWi+IrZRhAU
18pgTsQ7DNNjfEZiFPPwJscwJelp5HgsPWJmYwhjImdz7DBj7NgzV5KxIyXiLXPJHJYOyEMtG+5V
hkFvgtqqEZXGJRlUS3GGl5VvpM5svo6KG/q+bySh1FvS+dLt9K33XkaV2cyuMGBYef+l8dKPi6l0
Ud9njodcCtOAmcQs2AGdh8a3ZsFk8uxGR6SMpiuP3fEw6ZDXK/eb1vcRdirbMLFGzcd0JorfOwbU
0vuUOVODNMyuoxFtxhANv97afPcIlleKvTgGIgQc/gQqbXiPmyfDoSq3kBOE1ZaGCL9mYn32CtCZ
PYDSD98mG1IHhSLWV4fdI5Tmve45X4ArxB5IqYogtFVwj4TFmAWQ7XHU4/dBFW+hLM19jYgpQ2aY
af1wsXixuImiXeNVnKb9u1ZTv0Weue2rQC4j4hUYZGCG4dQ3wdFcsSGETBC+huriJsH3MNmfrWrW
A0vPhRHy/3L8eYUh1Tkuh10WBT5oi+bdtXp7LafgN4oO+KJ5HmKAwq7fvAqSipVJDYVu7+GWzSGt
eH2iKt2NoUPRlOvatnzS7UjbZonzo4y7HvLz8AaxX0oBKE/ZpwkbTJrjjB/5iTeWkcDzxjvREIu4
KXzCs5KGn0wb5GyD6s8NelgwG/wbs4YMMouzNNDYI+UGz4qVa8UQBg90UP7giEINzTk3oMZd6IVt
riTgFR9DkYhaZPtQshTR6lVpX4VghxrZ17BSrMX9/pmlKsQdCf8X3t6Bo5zsEa8Hct4iTVJe+Bc7
yCAYeSzCvuUxSnGrhhUlW5NUi2pGRXlRwT7K625D0vx0ASYZS71bDg1BLxmV+mfsvrNffLh5/Lqi
0N+tTJAYovXPTuRv4OB9o0/sDlGI3MUYvyWdA2ecPu3l7DZ3PPZTVJx+E5x12z2bAaloeSA2/BlO
xPSHZg8BPJQiMxpY1borDzZTmceQIvlLFw69Sor7NsjQMcqyNTZBp30XsZgBKjmbUxdwouJoTmze
WrUC6zzZeFz94lACPKYkAJ4xMigc17XGGiMp7pHYBxg1tfi9iZyPxvuBZiVpP9zI+eud4UQ3jFfb
jB6N//l/8ZrO1CkUqPqg/XDYbIQjrnWb7xoDDqQuk3sad8/VhNZT9gJ+S5bv+XWXHb07gUknPySV
tpnrZNvWfrMu2tvZ8MgnDeQMU7i8df54M6OtWRp3V/vDggzDWBr/MpjuKJvuGmZ9PDo2ak/hbBzR
M48B34WFlZJY8zdajcKToFw3R7XlpFB34mxFKPYviAvcWs0rQ9+Mte6DEKFJM9/CAsYOAmF8saW4
FwxyYdW/aMbW1NN6LiJxYEZZdZjM7kxmAWNJi0cwniA12MNVhXcqdWtNbzWhGg+XY15QpKRY6WMk
le0UrmHIhfi1nwQTE2CeebsdGsdb4b5/nYz8nwuX5Jp5U7wquznSQxXIbCymQombRhsxld7K1uuj
PTKMn7TyM3WdV0hKj7pHiQ+dAgb2NpH+qyTB54b4JFtgt3KuZpomT1VZfesTZlw8bOXFZR/Y9Zyo
ViSNFVbIR5gUyYcvf4Lxx7JM/UK/fZKdMDDw0WmMrfkZlTWHZ5C3y3wi+9uFL8OZDP3UZyLGZmom
t/nYcJpnVJjdU57NSI3EUmcnt/xdrxtMYlosxJGWglkn1oZJeLFHS41Fp8AuP5lkjwPkuluGG7Ms
h8ikjZ5z5PY+yuFQJ3q1mRKtvsjSeqoTNH6uh6xMRcVaQHhYwp215+uA9h3/1p8Z4epNKOtPjdUf
Kk1rv3RTkVwd1oIXdLTWuT6QBWy44Zo4bjaYJD6uishml8hGYqvh6lsndXZOSQzmHYISiskRESIp
e2O3CsSo/oqiuybCB68Zume3rAGUgy81cL6Nb77XKJKB4v6gnNRap7rpHYzSJtUowBbUJz+10GBp
SqUzOOdPN8XN7T+oIL4rRJk7o5vvrWJp5x2kXJROaG5YgTIU6aqh52SbmkXK8weo2P7V2WzagUVP
grg9NAVy0uiABQBt+BBycpNHzSs3kxeNJGEXnglsSEmz6tmMNYKPLc5MB0BAunPY9t2JenqKi44/
BRen97dmq5GnGmW4VjBlth3/pjhKHQlfsGeltiKmovcRGWZglz3G+b2L39ARHTqDa42SaTHYOq5u
H6dDaZlr5m17IAdQrm8iEMRF5sCdbCO8xtyXpHtru9ySjyrTvlP8H6zt8a7HLVD3Gg/6BtbXbnCA
6eQa++nRaPdFI/DqKEjPtWFtbTPHfjjyZcaB3BhhcMVHJff8tRaeeN8vSXgh1GAMYOOqdCMIvVzj
jqOzbCBVkK30PJi47lmBKRcvdzTLNnLgxPDQCtO8NyYuX4B8BRQAOyu/4wnZUzhZ9D/loydJxAqY
dNXe2iYyMtSO9BV7lN5fSQZ1xM/u7NmSnpfIjbJ+FVfGchyTf2PnnpGzuiszeFawFVahW58ywFkL
oUZvnZXx3iU7gVQHoKqum+7zCqI597LYqAEwvh6jqNDziwg0Fy0vbsnIgxKI8rCUXFLAh6NtmqVv
ia0RRraMkpLuiniTpRjwuYzQW9ArIDsvV4TC/Tmzb8qwP8ZhBNs5UfmlAhCM5b6BPf9u4sxD8xN/
EIeQFBygRAetSH8xT6kfGpRf2ldAiK82Qkrqre6f0zKe0jy5Si3RPMF0efKI3VWAR2+cBJDiEvAM
tEsrYgx+DF3fJCJHeiW6l2KAjxE1+n/snUeP3Fiatf9Ko9dDgeQlL0lgehYZwfDpjUq5IVKO3nv+
+nluqHo6lVJLXwGz+YBZlCp9MGiued9znrNB9wJ3OJvIftWX9w7ApVLQkDYWG7pVL+CnJPrFOFoY
6AzG3Gk8nqOq/y/L+99leZs2sdr/Psz78f5vTzHiyOJv+5astM/t6xTv8+9+i/HWpPXOlhb5xMj/
hUDpav0zx1uT9jscgpbjOUIK0zVMwr//GeTtvrMM4RmeZbmubdqC9G+aIF30j78bzjvpEADu2Z7l
0DmX4q8EefPqr1K8bdu1CWXxMDJY0hUczZsUb801TVqGZrD20mFjxqScuIH/6sTcfIsE/1sBLBnn
Stf+4+/qT/wrKPzHl3D5/qeXu7gI+WHjP+j3G54YeYkpgkRAPJ0MSUSmZELTI47+vFG/Zar/5NXU
X/vx1SRxiZwazzSN71+t04Y07HQ9gBIgVwXydItScjkTxLzGiPqAFnb/67dn/OwVDahClkTxz3KH
S/X6/Xl22dT6gjDHhflMOq+eHUvWSamhr5nHtjXggRjcZknsI8541EHzVTfD8wgFIV+MwkRQNAi+
dU3e//rIfnpgjtQNl3oZR6gS3F+dePIhjKxcaKSUUBkrBu1oROVnQBRS17pxH8GDXf36JQ0ekh9O
v/HqNdX99uo1LTOkrKyPAed7YLUtUZq9OLQKixkczgKOHrkFfBeirFca84s9eadfH8HPbujXB8Az
9foAIBAAZKx50xUWHzy1h8hKd79+CUOduLf3mPRck0fHcYV8e48lDk5Zun5c8aC8WXQqI66103it
NLnyBvgjuXU5yP7Yku7mdeVNSISOU2x/cxTqnbw9Cke3DdvVTQnR+c2j21h2b6ZpE5Dt8Uz0KYDA
eb10+Rob4S4tvFOFg4+WImC0Q0K0TUW0TT8/1bn7GLXd9a8PRqjH6oeDsaRwPccwmabVffHqunvB
jGNsyIO1GEHxWiS85zvPYetVqtyDwW8wY1b0vgyS/opqwQXHNqAffXO2Dp4DpK2mAx9OV64ZH1yK
oIAffUAsBDJyFXlm9SQ79RXZQh7+3mGBBLEaiG+wkxgqy7z+9bsxfnYT8Si7pi0R5RnWm0GkbqpC
WlFJC9JaQD/KVdei7dVCeAdo/WpizCJoqik+kKD3Pcu+ROUEoOdD1NqrXx+KGjzenldXN4S0TZhv
RBB8f16JjeIBHotg7RDMhYw0Huet1+Q3YB4Q/OVoJ+NN9Jv72/rZQ+zqrikc0zKYht7cWeQQGQFM
HR5i/SGBFUQJwF/G+FBDM6kVBgXERRr9YdCCwsF5SAbrAGBvo6faSY1oqFQo+Gsnc8ZTzX4z7gm0
5eFfFtan8bKenPBWpiNrwetyuWJ1vJqFvBfzjAp0wsEZbrQy23kVQLxwAaOBwZ7b2kSuDfB2bS8Y
q/UHrJa/eaB+Mlw6uisMw0b6xQdv3rVWWU4JlBxxYoKhXfhoMIgNddeVObP/tg5a9/zrayvcnz3C
rqPrruU4uqm/HUgWTJCp1jlElwfpzrCo9XiHBbukK57NCc5P3u2H5Ua2wToL2NWj2+u6APiohtdC
9Rb6PcF9mxntZZe+9C0BdznqYcFis4w/TGySMgu2t92txknFMqwmDc8fPC7aTaul9k4Ozb0gGWmk
57vCGTZZI5gk5G5Zkjv4PLuB+Bo2nL5DQllWIaTtyftkjzRBdpzEwt6IHNwcGT03iLrCekxvN+lX
Mz0FvncxkssWocpp9eTgtJSxahuApX1hlZvSBR3sjYpeeCUvzOECyQiO7ivdnXbyQ/jQRNURvO9G
OjqbZvZ9EbmfNJOJqD6go12niXkpoeOlAwmaYX7ySA4PePzKmLch5u3khr46NDlR3yMBdfQYQNAC
98WJVcMhQbGgJAYy+1CD2xDNsk3Mdj8KbdO2EwJUCcEuOSyTScwfXgiXXNr5RhfmTp35DjFSCRlz
DkeI3vGBXAE/s+e1KYZN3XGr8KcYBS88ky474l+DcnA4b0maQEM5YFl112WLRSYPgXyXL8yYGEoo
ANKsvaia6coceWOW+5Qb8Z2TdtcOqO7gKiytB5W4kuNTBTZ6aAlTW5LotimymzAl2YYQJY+0Xy2M
SFjqrsG+7SUDpMSwXzs3LpVA1gNb0MN+Vg08RGIXaN7aMx9tYe2kdJ9omFOI4rhnzyfFj+KYxCJo
s6G8JJf7YmBQVgN0Kb9GXF0166krXmdKwLPGW2ahZbGDhyzCUOZhlsHprG6RiDyoKbR2QnJwTb8B
bbVmYbJTQL9lbccMGfqDHvPsM/IrzgeLp/5ID+6Y4UNqCu2kXq4cli0+v2uPv0aKoa/T0rBQ6GTu
fRpiVKflql7Mseftkg1+JjuMfBE7UM4Us08axPSNVE5vscd0wW18QjO6J9RqHw2oDft9F/YrrSTM
NokBCE/bwvROCRharJEroNdbNQkQ/7VNA/vYqJZCtEU74teJvQtTDGU9eTLEeDZFvtO1cLuM9rr/
mpN7Sh7YLRs+M+n8wGDll2ubxB2w5m8L7V59xR643lwS/Pd74QUkT3JabPnYEuw3IRy4GDTnqGp+
boaMkbVzgjneJMhIHVLFth8mkp8b7b6tgXkz/RbcnBO+MK3jBiVxk46GtFUO9MEIl/NvCfbpBpGq
yGrXCxcxIyYqnue1U3k+ExHaAlrZgvefsLcnU81SL0SrjDOKpM0vrZktK2y0GiIfeJMqhPWaMT+L
ZZXzXyUZZeS8LTCHpag/oc/5I/nhhtkT1qFkARwc//Ut8z9/L+KNAXpbJ6wVSN/aagOkI4sGXw0W
McTfmGibaWAFHU6bAe/xReuFPrjhbaRvaVkdmvAr269DOi9r2oH+OEVbdTN3MobUaq8Qw9w0SC7o
7tUcSRYxrZshRbDIt0g30i3ufxOTIYmlRnKwjdEPubpq0QLZGQ4Prj8WKRbtphhhnoUflUFhQGEz
UgXqsFyr3BQNFm5jf/j1JPGzKQJNtIsuiswS7+0qj2ApmaG79tYC/aTjEvtRALuxzd/M+UItJN4u
NDxg17i1dOka8s26OQmsrKpdz1vXuQ0RM9pGvMMGJQ8tsRs1tkEvXukDhbI53w0m6AsI22UAXJu7
okSewVo34PFbyG/1psAfdC6cHbwXQ/ocGiRe29RWkKswsLjdeweyUkAWOaCO363dfrZi8lzpsTR3
2QOKN7ueTiRRgc/QW4dx8iEYr1F/+62NZWHyHli4gCDL1qNt7RJTHCb+r6XhJiw+GLL/uAjz0oIA
V4BbdI3uyIbxN8s5of9kbcUqw4PMwg7esZ03h5fhQM67mFVGZTEEMwpQmsPjFQL98h288UlmXY4B
U26t+epH1LYxXsJNb8K0qexDgNyy56lvU1B2B6u2D3iQ/Rl4Xb6YOxsbv5TZCdkybk0P3UK3Twtm
Q3wYJF9vqpLCZT74tHf8sS5XOP8mfj2fBhQ04bYJQ9xP1DOlt10+hjXPda7dT2lENlB7bQDZGFBJ
xamAKGgfugYuQGgf0jY+tNT2rCa5zeG9OANZ1CUMoyCl29cfe5xCLmFbnHCYJSfSZEqvX6e174oM
OjMLmCTyu0qgRbAOLkRS4fbU+SLUHzxUjGCWx8PPkqPna+RKKUG/X2WsjYrwUhNEyVYrA2o2pEd/
YNEzL9bBUOhO1srSQX/kMe60zTUYVeidEXRleiaZtVOTPA86gX9qkaAvGeg6ba2V7Dy65BBG6dfB
TXeCjbLVT3faR2o31zXzwsAJtAFmpbjHZMUqKW73hjH4asFg1AhHdCrEg18MmFJYtYAgvHPTcEt5
d9uN4UEbA79zzAPsNCCsO7uCTszzhRPlEJjPcR3cZRbcd/rR2rH10jV1c8om3qnteGYGnIlJuM+m
y0mRbJaBXD2Y/X24DRhNMzbdAA22esuqu32YnWRHwWI189iqqTFY4PKzaIiGFy29l9mwobiNgpFS
bAlqrfNOM4XKrIkOowDByJUYuvpap8/kgQEKsw3pOxv1B3BXb4r8qHbyAqZLzyZsAhvRPgs725F+
w2QcEpfH2gmbGanUh2j4mIzVJncfmoGhJLZpOLOM0mNCs7u9iSE0c1o60Z8kDFKC5ZlZ7AUPUEGf
vwHo2AG1ID7GoACsOfuWScTqjkaNFX3G/KUbn/BGsGIRl602rclzegzYf4AuuXYKuG0cpsdgY6WM
+sCB1QMQegNEPmZcFPS2nK5QULXyQfTlKWlY07bP0rBX4O5vVKXKpXZs2uMWn+9hzIc9nM8D3oML
tTuM4vR2mWMi79n4sqkt7fS2YKOr6ml2d2AlfVkMJGToNj4fLgN/qq8XBPDQFy+sOf3AQseaNi2a
dFWOUfetnOZt2BCwO+JO5JlTIy6V8P3spCc8M/Sc8l0tRzaeHTGS8xpTkd9R6DZZxGIxpdOI1gNw
isypgIU0iHBdOSWnGU2piLlArAeNhpXF+DBHqNq7m19PWT/WR6ROWVJ4woG5gzTozabVM/CWc35Y
WobavVqm5RbaR6sn+kfbqFtNDbBxGt47DkcMUIAUSVAI3t2vj0O+ndI4DKqqkrKmMNnSqV3+q5pE
qdd6o4sJiQfYqpbFXYB1NeAOnfPuN+P6TysGGHhwjlCNMeR5S/3qtUw7G0HlS0AO4zlVcN+WiCqK
5SOpstsuz9eL1/sC55wDigJz4kvsID13LPo8mv/rt/3TFcOrQ3kzw0xDruUoJsEvienKqRH/4w97
gbH/8OvXEabaEX+3ZlD1L+kIU3dd6TKjfX+CjcLTCjiFLoKM5KAtmLiimdSUuI3ucuLaKcD2Zv2i
6jStld5q8PNq9tKRmK8i7fPI7qK3O9Jco7u5dB/SgdFamAfde5h6BtVoxHNCwWAaP4IiAeXf73EE
4LV2x+O0oHfi5fL+UZTJ84zvgCqTdkpS2qbw/2wU8SUtxA6xGBmW3HTsDquKASW2d8bMqh/Dk2uO
21GCkqEGuUhcSKM7b5152dJGgfeRpzAhMXmxqiwdcYmSG+QJNT0nvmMhetcyJOXNeOXJZWsW1G/L
cVqjfyeYRn/2Umc9pvekJ+9KWAzrOII9lKPs6aPwPSQgZCpyuSqM+WrsmJRIpztW8jSl6ZVue/fm
wg67YD5b8pOF45qcjYfWJmwgvtXS8gaiFkkKLLHszvgkhY3GmjFCSzct7cmWxxyQ2mwGdxOQB7VM
n6pnPZUXOLp9JlsclNoBDY3awmZsP2LDvYdx9GzmEbNUhPNk2UFOA1wAEMjqPiLI+TJDK8IZTW1g
vu80j9hiCg8MmhqFnzbU7uyufclNpfPLd9oQ3JeS5ZaolZxEO+Vp+L7Doht77BbTXRIRnoG4B7bz
4DMiH8ansWKLFCeHwC1uOpsUZZtVjdozor26oZ+4ERyHKge1YXhXI0Jk3hUpS6POPWmmd59yGFRC
b0kH3KhZvNbZCAAjnIEHuZQEMg2xADdBKzQys6zdZLDN4U6bqWwg9N0plPQUfuhtJtMqOiAh26RN
eKdmTacCOUJChtP1IEKKU+RNK9WGtYh/Ob+Ul+zCvNnHhXXIKGQ5UN1ttENq/qRdvCY+AR81jeI2
w+bKLkwtfGaN/h/IN8d7CkZ2Xilvv81OzvhZj/R9mqBYAansa8tdProfNQasrBg+9qH2BP155OxZ
8qHUspMKzA5dgn5wlHnjFtDzDp4qtIuADbIzruf4EYrOKsiSDQiJtdoHwRLIXOs+IaULcKvClSCN
uD0XCLz8gGFO1Q7ol+7Vqt5umutK7z5a7E7JUnm0ZL0eivgPiTTUishryL38JYZhJU1UNXN223XO
Uy0Ij5niXWu6d5YdfhhxDsVj8GE26b07nfMg3fzG6rJ1IcfN4AIKtohkDv2Rmzho3c9ksq/ONQKW
MCa6TU2mLGlCX2Y93BKbWs7ouxVTSkkRrGItIB1ImeLg9XBjPF8NtSBmGq37GOPmhZd+ABuKDxJ2
Jz9FH+qgtm4Ut05ti4uboJHL8JNamsV18+IaDd167cm1JpZrxiHKb4SbsPdTIbnmVpsNjL9UXcOi
eFnMZpPkgowgmxU79nE1kifL+JvR/CdjrKs77Ms8UqP1H7pLHWVRGtI62ifYxQQhwM1N0aczEFnF
SdUMfj2oGz/sA6VJI4vpQQh4X+yjvh/T9VhGk+gKbz0kPL9m6qtFdsQF0qVaTKpIBZB35Q732e/m
0B/na4sqt+sabN8ovss3VffZ5WvSUi5zFyHkTMQJu3m2mDu1VU+h5VIKQ42aPgv9JbIBk7jpKY7y
XdwqmnDoh9y7vz4bpporv5vhbGY1wxKeLR2Di/CmJjxkdayZnUC2P2YfKt26VPuJsrF2gVGseX22
iTSzhsB3WIepbRneGqTlw3FurtXJUhUvDzW1pg+bxvNOYXldwl7Je6obUf+tR/9vW5/GT2Z+ysis
eBzJLt48r8teLUIkfujMaQxvrWRTGivjiFUkybt+/sjiBK0W+g1wNGrnPmSK3sA2d0lvVT0np1T6
63P3w42rTp0w2OPalm5z835/I2mJIyIE5N46N54nKBikFiBVGn31KGbFn13Y/119wvs4jasvn+OX
/1R/91NZzQ31qu6//vO7zy7vNw9vf+C7n2//6/zt8Eu5fulevvtEWaW7+bb/0sx3X9o++/a3//zJ
/9dv/u3L+a88zNWXf/z9078TKKgn89/rE/y6f+nKJn7J/saipvjy8lqfoH71mzzBMN4JOoemrkvT
VK16vjN+abt//N1+Jw3X5FG0TctybN2jXfKnOEG8c5QmgSRSFn7caB41jj/FCZrxzuKq034XtmpJ
sg/4K+oEw/1+THAEf4Q6icENZCLIlOab4Qi7XO85ZAgtlnvKWyOFBORqGNaKu3awrdNQVCu2zW7J
KoqsSGoep6Qzqg92Nx0Gvbvvc93ZUQFGnu5VB8RMFbZKQuGbm7bM0bgrW/gMiXUPJY0A6RSgT93j
8W877GOLuy9TAEgBeaa+jcS7b6xyXxfZ12jIrEMqWHU25mz4Uz/t0K8DpXYT+46JwkMIcqNhxwQA
7GzccQSvmsNflxY4LkItjlZlbO24SYGSQw4ZpHONdUfcTfj8mGnEtCkMuKNNrjWrBuaXe+EYstxH
WtFsMuigpdT9yGhNkAqioDw0+2EX5X5hGIU/Gx6hHjxwNP/tI4rFeGvm3uPCQlHTwvAQ2jkOaXCs
JfQMU5BPFBBhkeVftJEUIa8n83oiZK/u8F6ql8An/17TgTpwWHQ9MIztnYaYtz5FGimIZrnI537Z
ZkZ5uyzOEzWraFtVZKLPWTyCWJ4LX2vBCDLrFKfJ6h6dsX8PvphyF79zNJNghVIrog6SwZpztMux
tqif9MGRnJaETKaH818jfU722bwN7AWs/2Lbxy42+zVnDKtMWqeHxCWxN4Ex3vVV9X4i/qHhlj8m
eRtvqzuuY3vdAFfAGPgVDP8VZN/uUY7o9ROJael8njQZfNQ1i5I5QV2S1J5dROn3IrfumtSM/rCa
2yUFHe71bK6t7IRkTlxVtXcjp0ocBxNXU5AmOZkfgFnz5QFK16O59KpgfZ9PhXvbQIMEBbxDqPec
QjNajXVGsg2ginVtVgzGLovywrZcyhpUWL1qtI8FDtZ1n1lAjQ3Y4GWq+7mkAZ4okr3r1M+JCAs/
j8YvXe4tN9pc7Sp8CWseYVwdeOgunCrfeMEE4RZ/YtOYv9vtf9/65xHlyiEgcqT6P83/N9vsRXLX
9YLsYHW4sdNE2053n+IhcW9ppZV7DSzzUFd4r+qpexR1bVLNH+Ltq+Ht5tuc/Fpl9K1y+q+5Wh2H
YyCMYp62TRYwb1cu7tRnJY70VVB1p9QuP7rKCWtNeIKC5CkKQTR0PU5ToxZIESKTHoHRXEyDV6wi
R4NyNP0xABy50DL907wg6MdsldtYOWjEtegu47soCQ4ZJeG2NA8yi6/LloDzHPoyoF5NZe6R0FMe
oCfnRFnm1zhKwamSlRHKvgK3RkQ2gH4wW86Ty36xQjNw6LuJRAmrInY7LIkSMkaEi+qfTKPcB4z9
S4qtCFABEZ2ZK/HnhIbHd3GcHM4fUQYet25LLa6cX3QD56aD6CYkYPEgMrc4QJEqeeT/+em4OMlh
uj5/tWBzQB3qf743LIPOo1o9V+dvnH9doPkNZgxgY0yRMOvlAfbDpszdhLoocIBeHfX5o399aopu
EwWxt4WXumTAc+1bHTQ3+yFg11E7QRViK5CRM7qds+IAA5EKX9KK9CILLFs1DrasFZ5E18VEyffL
OkesSQd29rsMLRV7ooe0nriaYVPtUkzEwHshMg4WZihnwKP9P59ST4Mnb+0cp5hoARUkgKp/zh9h
AFuN2gSrIASDEhd4ZzGucxe7rot7UbQHqwi7w/mjf/2Tot01q1zfjWnypcD76WNFg0Sr/ik9j3x1
M9tWjXM0R3SdsifjLC/lH4Gdxxtkt/2hd3KPMN/Ic/xxGF5AUbR+VrI5XCTSpQv6VwXJ9jUotRZS
UNAsxqGQCNQHuJzsCv8oQ93a52mH3bcKglWAzQpYWyDYABN4wZfthj1142HxYOg9WSZ0Wy0GbhYt
JIqScDkfQ23g5ovGfR1UEdwBM7boqLd/QNNEspykX5smO53fUaVOg914hCScP6dPog28JpFyQcEI
3GYucQ+Z3JrI9reBkXM1SZo8YNMg9pMohf5rJu1q78zNdrJjd9sChrwQAzFwtoyuOvNDFQanXt3v
uAW4uc8fTuqe8po6XJuzJtg6zxDRI6c+nD8ybHDe9q0FvX7/DWOjmfpeAzSjlxH3kbqdz/+MLd6m
80cZaXCUICXGKPVI/OsbYQZcoxw1lvKZg65Cs54C5v1oWeyDZSBiQ/mLO2bpK2OF+XNHGXPZ9lpd
HAZ1nahucsnOn6uukdePzsYj6x37tX1gdUL5XwZbRDbYwMnuGksa3W0QP55/Q2sjZYTG6bhrM9NP
AP6GpqE9zeKLh3QAFA4zGFLtK/xAWu0QvNe8HzGVW8g33Ogpx2KTeY9m0WnHrLtLe/NlSeNnICYQ
LhIJvIRHxrYZiZIi2hg822u9aHGh0iDqKZCs58KB7Et5LET/jKX8xQ5NnFUxiNqkI48nqH1qKsRx
qVTTlOXALp+wjrVp69sDAvJxZDWA8ZH6WZIbWyPEyzZ2fA28RLC2mO1cwOFuSkqCO12FMY1uMwdq
qYg7OljyHFlIblUXND55pRozlCiWxwBADQHUnzBtwinE2xKm440XW+bayQkJi1zwZn1xnSc5PV65
7MdBK/3qflACSpcSwd0MHRosJSO7Jgwca6n2oZ+8dMsSahHKPUImBZK4iZWR7P14WqA7JWqiZKWT
GZ5zK48uIUX+zM7+EBnpbjFa68rpYNA7+Pp7D1TZeT3S9mj/tTCbaYoiny+AcdMSIYEjNQzLJ3Rk
aWK+L1dm7TYnqgjbjhTYY6RDt8tiC5B2c2LlN0fGpblgxSCk2VwTJwo559lsPRY+jjmj6dcl6F+t
+jA2M8ANAFq5Vd8aFosa5plPo0mWfVab2ho7x3T0lj2V6JiWi/aotQXykKb8fD5c3poBWIPQ3iL6
AODJ40jk2lgA32dR+EgGz+TPCwSo2iuI/vagOTV10R2ROcIl7hAnVe6mLgAWdL1GG8XIGMAsqAJh
a7HFg5QEzMQ+aqzBQKfkO8ej+ZoXzmWYp89EaMN+iJB+DYAY1gJWzB9FDTkcX0cRXbV9xVQXuXKb
WkSiSrI1gKQP07Ylw7DOs/RUkBxgxqR5G1Mo1gGmqXVbCIKpxRcC4YiSIHV5bXYK/GtgQ5d/VLOk
OhuUBNmw0OzYB6+GgngRKccY272c1kljHs/n6vwlPQPX2Q7dVyt6oQjNfRR2zg6fMzzKhIwX1q8T
xv28FMckxEqGsAlqRBbd2tG4y7yx3NrwPli7Gc7Om4zSB6ewMrg/m3x6bwAWn8R7dsrdLuzf18DD
Di2rjAC5Ax1gOo7CPo7AUPz2GHqxuA0IjRGFh2hGfdHFVHeo6G8FS4VT2G6479zm4bzuizXYUrVu
mvta45LJxn1PSMR4GTXPRrgrIF7tbC9bdmlYf7Kte44suumiQ790Bqe9uYH3WF8D0n2sbIIN4oQK
XwWPZZrkvUG++7qZ3jvR2K2jcGZT1D9SdhlYpsJkgLD/wYoCki4JdrloB3mpW9OeXt8laJN6N7N/
vHA0GmR5WXanZWpoMEMkCkJK8yNYoM2uDnPQZ54uHpwE21Ai0VyoYt9YrGGedpRcBBotK/qItYH+
N5MK+HKQtUlX4CHMt1QXkq1GEwJpmvxa2mCDtAg1JIlH65ZHiAamkBfaZ49hOR1TpGWd6/OwNgeZ
Ol+ytj21dYdwsflrRSOqdRSxLGwayPYd0/1BC5uKyVqq+jORYS3Sr69QfieIcJfYOOzjMNBRpL0N
juIqhs/tk539VYcHfkFes0oNG2swLJ3WmyuSQ/9IYmGvU1Huahh9FzVZGdwtxQgjIPumm/7fLaBs
v5RXL/mX9m155P/H+onDPuYX9ZMm7prvqybqF75VTSzxjmIgohzTsylKWoLayLeqiZDv+EyJOT3L
YAdnU1D8s2piuO90SnMS0TjJZt9ExX9WTQzznbApMer8gGs4wv1Llg5lG3lVtKRz4UnLkPQiLVp2
VBre1EySqBc6mFO696rUgR/CPIHpvIgcCgO1I5xbJrjct2d4LMXwOWOg8WeiwuHOx/VmVAPShPgL
gyw5aHGDgAr4tbV4256hciUrOtHF3FJRZGwy86liPC9v7KL9a4/R+W2wofQQlQuddqb5prvYML+N
tWThZAfpfB1DUa8lFlBmLAvivs+OkopIWwCys9HktaVxldQV2RQYIdkjCaUy6OH3PVr2WO77OnTp
SDrO3qs/n8daSzpIAMpErPiTv9uNvmmBfzt4TiVEbIed6tkQ9Lr37HVAoE3C0dGr6qT7Vaa1Sbzk
+bzOsNJjYrGlKYQGopRN7cYa25fzPDTkcpfoXvGbyrD4XnV0PhzGJSxIOjIynQLd98XYSGiSdRw7
ivP2eyrA4wzBfCC06JOTdHsX7OxeTP22bpcLWTvObYao0cgl/9StxnjEQsxp7+dZx4jtaFcgwvL1
eZQKXKytnF1zRfbf4KOFUcTgONxNuhqnIK2Dt9oufXmFjEE/hGZxGmzNO3bQXV49oD+pABhva4Xc
95ScTYqPxEdBfHpz33cYjhKRJjie86U+jsHwXEUeuVAYpxddiTEz9uGNtxwJFRWEOHd39kTOWzUN
5p0Ot6g5VytGzOpjWn/8zcF931f5dgU8HFvM8sjrdFOpz1/V5p2mIckC/fMFrvxkrSMVPJ+q8w2R
xsDTU7fayjbam15y3Q9x95v6yBtnzvkAwH7iNWPdSxvpbT2+LvUoMMEgsHuSp6ika896eFW5UeFL
kr9WZU3xKWnZ/+BjItxGTUEoHB1f9NnvOj2qJPS6VMOVoqjLtbJxV6jh6vuTUeZVRfJBZNOSkPbR
zNMCs0e66itZnCi7oBAs90k+OyQsZUDDyNIm1gjgiXrkJyqlGzBTvzs/37d61PlRHR5XUNZmyDH0
N3dPhWJGVUMhXDgLRnnH9QsiNCKpveTgey/CikWaGwfHPrUATGiECyLtIDFmCXckJtib390v6vW+
P0fEyOP4QFFimxzSmxuGDVxoliNtmdDpUOjrnd9YtNR7axqvmuuWQIjS4gCrSEXOBQ3Z4qZXHbNa
VBseZzYgau3YgKbYDi7PpDaMFHTBfq90dA9xQAzQXGcW5oHiuQ5ZtM2gYtJS2wsab6Oom0O70K8m
CItUdwDwe5NUAWkDH8knHB8U9yak63sia7JV0tmgTxLYzhHRgxNU0Noac44XN20gUoWu0t9jGUeF
hM5/EtbRaGE0q3Lg+darl8RgF5zGa9IZeVtY3gMDF3xWvggwNt0Y74ocMOB5J4NnXymvpmYVgLkC
ZKR1GxNiAw5G69v6fo4adBRfl7JmlxdLb2u7V46YPxVGYx/Ja/DTtqq2DuFfa+r7+w6Ej2+kRr6f
5/i9cCp2CGXjg2Iq7hBrsoS0exIEJmolaeJ+kgGn9PzYCmsJdgMAe2q6azsl7XkWbFCbjpUqlE33
VozALEayJgeSguoOr3+P1xxYqXUErFzvPLN6dkpPbFA9aGTdF+sil0+/uZF+dl97GJlYDNgIT89T
w6uBBzQfaR9QqL/NRGPTnrTAxL2fSYDoGblwhpv70eiAoNa3YZDTGkmpR6L5IPym+o1P7CdjNAJj
l7EZjxhcirdyZtK22S0PGALlBAJajO4dl+BrkrMrgIIIoFrY2tbhecNWHW/niESwtghW/QNAFNBd
e8IfFwCQ0v3t8/bj42YiruFBMwWZHGerzqvT5AWloDaCqK9NHXefBJCJEQuszh0iGXjP4J/uCk/m
vh53Gxuwxf7X1+knj7vJ+OwiCvZYQr7t3cIXGL4tGM77uiA0j7ZYlg3ZN+zE8hQ5QmKs3KGhg6Hu
0F+/+E+WK8wLzEzAc9XG5W2bLcpDKDkmg81kAEJeGhlf2DL4as1IZavCGGFIB5e95dbr1CEJrKqd
J2CcxCd8LIlP/M1qhar9jxcD87PL/ao7XI8f3IRlO2GeJ03mvFyJhYy3pWpk4Xb82EWwsMD5so0U
g0H5qqASn39cKFydn8rBAmYTUIg/Nx/0LL3SjAmWmc0kc14Qh2N7KkloWZWl1121ob1PU23ZnTtA
YtIBCwca8kRVEeqHIjgaAjhUb1XeKYXFdaRSSGZMyaQYa0CFK01guyy8nOwW4l/Qj+GdUAUbl3L3
1hnTJzgSF0UChg1+Wn7oc29eRzWeX5a9UDEbnWU6wZRRgc2QzQFablZTJ7CnVM/mh9xrzA9DQd6S
ri/H80CMJeerF0AFL1V+mSXjXEVIItTvy/mgAIpDKcJD6thb0i1jMse8y4baI5pj9M6JdnTzKro9
H3Ha2iyI6nCnBczFU1BXH8IIzlChvzdZSt0GQBAgWcoNMXFbmpw9MEURAUNkZlmIh7mosY9f6OHy
NAGHI1B0J0ymizSjDNhwn51wdKzOk7lmUpNOarRSm7wZjKtYv3CmBAy9rFuyZx5Ye1LfsBQc0Y4P
M1hQ5FGk1bmBoJ6upv248YjcytCsUDSNukcUfAAzOv5EBwD2/EfP7TNXdaG6QLs3dBBAyq2RwKl4
LHkZAKc+TcxoAwOZ1lsjtsnevAuTNl6NDpjdviUyq8uewKtSFZysq0UwWqf5cllaMtpoyB0vQiad
teH1E9QRAiz7LOk3GgLjdVL3yiqYPFOKPJp62B9spm/MOmj6275o0LrVCxN1WPtN0j6S+dBfluPn
8w1e4pEHZ/OlMpHqj6RQ+aQd6YfUTWByGx7FH825EBTrfbPrn3SnKa/6gmVHbRp/zb99XgVZCF4c
A8uXkAhJvl+ZZZhNtbo1LRB8iw5JLa8oi9PEs9ESDyRLlUYjMemoEhgt52+FCnqe4qIIbON3Y/Lb
ziJLMjIWsWSaDhvZH9Q3Xm/2QbSgnSyoI8kiKq57d9Z3/03ZeS3Hjaxd9okQAW9uyxerSBatSN0g
JFENIGEz4fPpZwH6I2ZO9x+nY/pC0ZShqQKQn9l7r4TN0M6qSxvYynLfLWdq3ZBQaPf9j3Xp+y9P
x392TwEP5gBbO4178I9mDtVK2Auwvn8eR8ruON8jTZkldoIRewO0dKdJb8MZ4D+thbMGFO8bnfP/
3+IsRyf1KQf60tr/rSgEHjdhbsdHywqaPiuquz1b32m7NuMMBc5OS2IKGWIRtXuoT0nsnUcDOA6E
jE3ceeohDOjyqtnDVrf7/36ZGHuFpDkEkclRivTjP1ocwqSTsdcuT5LlAVEVOjuubxCxbES5IS6l
bG6opBR3oN3cre+bmebnuebF/O/fS/CPA4SpDMI7IiBI6v+Hl9dJBbjnim+lnqdwN0VsI6EFR0c1
EGXU15yi69v037/o30Tgy83DNAhFNLYjd5njLKXY/1NDBJ2DVCztnE0n5/xkRF5xT4nffAq3dA6u
BynXC75WQQL2pV/AmBxUkB0nuowfREFsTT26/7adX170/2wjIl4IJksmnQ05In97U6Q3iWYiup0c
/++Tg7crc/v9XHBKYV/ZqSxyiPq0s2MCxJcAqeTYjF9xP9d4hNmNJHLE+LqYQZbH6n9/uf6XocQS
b0LNESwznn8MeCZpRmosXULGJ4axYkLTY2KksUqGA4EHA1oWe1I8bYgqsC81ApxhudXJp910ppY7
JxtaZvLiZ4ACCi/aTMTb5F4Lsus5r02UDxV9kM4wnghWJMeqeAm7KPsIyJ4TgnhWKnGCjXIM1zMb
ChCbHqFx5MP+95/zfymu+Dkj/kOZgIIx+ttlkXKp0S6GMF4RprA4+QqWxGuGFN7FbFgTI29daPOl
tW290dmWOXxKiYqmBQSCOCD4l3vjf33dqaqYRC5jQgaV/3mZ5v3Qu4Mz8rrjJhrSZSO4PE3qge2S
zmLjqErrXdOE6STlXGpgqUYezsiMs9dKNYuytIONGIbFdqmlkgnekLLS46hrZ1ew762Bgl1y7E2z
Ch4dSL7YEAjWNVHDJ/lHUfQ/O4Ms7vVO6GOPMZxX1f/yqPxnPc3kEBmptQ5b/pGO4VtdCwkocDbt
ohXyg+DVrRSQtLrZ512CvopesNRiOM+m9/rf3/DlIfy3W86zQrp3fzGfkNvwn69vHQUqFlnOHGrZ
NkXLxbm2EevXDHKyUE0/83G+Vf9ax//9SzsMTLnAcN4EIWb0v2tgiCSn60oJCaxtbPYJqahjDCI0
LLPf8SIBWtttM6exCZZWQpQF+z9pPTUC1ze7RBvX+wAJL9DRvjXlj3BAXzA2OviXhsP++5HKEGqx
ybi8PP6i6/3bNWihhWhjB2hGJ03aaSdojwqZwLJW9o56ntr7rrVMYmMo2dZvax65R7IivcTtY2PL
YzsGM+Ey02PM9OGRnPiXJpi7owxNzGjIuaHDEPXwL+URYqK/z/FQtEZ08abPc56j7u9jopao6jBU
8LtS20Zx197nBioIFUObqtwBxa9Kdx0KsMNMtqJR4dbzjtPIXop1q1Qc1bYOLTLgKoLZzNnYcj5g
0TDFa21LtdGRMnnKeS+upS5uTzJiYIJ6XWr0PAco0ZYOBGf2h7E+Di5KyCbWj15o5JfI+4qnJQU3
TX9LxVkSkSdWivkNhg7YLC94BdxWFdTEczidFTKhYztNb5bBrC9V6V/JiNh+bp89uzmmYvxkuEMs
N6l0QbXQZwvR3pdJSzjCcG4HCbbdqa9g4b+Ri+hepz7wr344kxegmKFoFAF8LvwT/dh9JjwxXOuO
YFfU3DVr5MHLp5d5bH6YczZffe2OL8OAIDKJhYHc0X1umZGevM6B+06KAamh17lIo02oqIxrvz3O
kih8ySMDFEHyKNx0+tVUzk5xb20RR7u3nvJ4C0b+OQkQIK3zxdzfZtqpHwC97pIxoc1K/V0rI5IV
c+MX6BboHtCZIW8zq2nySuGhl9HZzMN2k3dNhxm1d26VfFv33GtdU3s1nyZI8NDQKzp5Gj4dyZeC
KNv1v41gfl/veltUKCCZ7G7TbLpf/yELRHQn0nyzawskAdL/Y11znWjbf0wD86uWTnhXcpVthCr/
6uDMkGQI/W5Z5zA/yE+djK+uN7CoNRGrFmk24HGj0ymNqzEbObJFvqESukHlVP1B47S+QBXJ8CEV
5skOr15AZKTnNMXH8m2OQY2CkFiIjekTDb5+6GaKZhEn51rGtW3cbXVJanCXUNlGI6kvCcB7Xzov
q5CSra67r1ttE9vOLjOZEq65bOjvurG75z5uC3f4VjSoMOomPwxKk2bh2mh09a8mTtXVSBSIE1Kd
6UTNl6huFTTv5LB2klPRsAyNQFm2U/W0PsHWFxx1MlZ8K/b3swAUY1TTZR2NIF978OYBHq3gzM0n
1W3XvjlHAEMwOV1ngwnvPMfTxa6AwqTdVYXoY1LLedPBE09p8zQxj93XRP4VI8b+eIbZSbOlsdZY
08Wa9EHiY7rWyy/S6pEd5MQEF0uJotoe3jsiQ9rULl0SKKzrnCFmCpsyObREQexLw34QPKaRLZjp
dUqYGTpMvynUgn0e6XgvLfIb28qiQgH71J8n+6cJlH5jRBZ4cjZ1STMRHN1nv9MhuiTERruT0z6F
FXQ30FG/3BLzGLObh1JVn36QBzgp4qcoYoKSmbfJQUMx+RcrcywkDigxK7LS9pZ2HtdqNJulAoIT
0mR0FXLk5W8IJ/zMCsflmbUopk2uoihx3myTaRwbH9LlbX8+J97gH5IloLSWXN8M8VtbztveK74S
vdRqgCnRLtfMz+zqoqPy6JHYvbTdTjU029Zo3X0TkT6chS4xH215KKDbXzNR41DfkI5AWoMeI1wV
1UdVc7Z2WkJrqZDcupAbljWCDuYzo9zkwKf5hVezQ+sAac8I/F3gJnApiupXpeJur822/vPTwB8N
L2nEeFrDTCMcOyfIhlHwcb1q+pnQzWq0MPkhXbEMQBC17d3XyUBo9QSjj0y4I8fPZxk7Hel5EETy
BhgnYuVj7Pq3BYeUZaZ4Htz6vU1cHi61/MtOEbqszwIAtlvt1QFhFvJqCOTcIUXp+kcRysSjiIBA
jdwMO5Ju3oNYybMDP2IXGKNkXmRUvGzkpJalzg91UNQHpigAsvy7sVOwSXESk8t+n6Tp/WhZyZ60
UXXn8n0LS0OBzzo0zo9+oNzH2sgK8Cn6oNgTPgSYxjhQy4s/nWkWIDm3IChhu13sKBtuhvcIPT2/
1iYct9psgS/MRfkwxZSRy0eiMttb6mYItB3i3L0qexEN9r952rm6H4+THXMv+SjiG8X1xJ6XlcDL
aCcZPLOypwkpxkNCSNS28jRcyGnWeysxuISmnM76NwEK+VUhEtwwL6rPISC+TpH+a2dSH+JR6bMr
3eKoCLI/Zj1IyqynO5A59kmydQ9G5iTHofZiZjEJxHJzaq9u2H9nbrOtqyZ7GbOIZ4so3TW4JDQl
q3Cvq6+OZu5WEht/ycJ37SFSE16BV5GKS4uc/FeBTD9LSMmf9vbkohUX0noA9XsnZiu8NUWJhS0t
CUtIUlPwEozzvVN9ALBDLDbzaE1G1jRaErbYxtVlfc4tm4dzTezHpk778ywsj2iXud+3nbEjWBBe
fGMZYDXDg2jq0yBr77Q2t9LKCTQQ+AANHbIJGsst6nB9dWLzRlwB54YX31wQA5uhaJvlPh82VoOK
Bj2yvV2LVZnV9+aQjXchVteNMXX3Sg3trkKwylusn0ydEaCM4Pdt6vKXJO6tc2JjYRi5t3AbtS+A
NGAH0GWgDyBe423Q0x4id/+qI5fxKtSfcx80zTZxNLidpHF3PtRxy5jpjzzGzlPXWFClDJJbAu/3
+uyHnrIksmjrhZgyBqufbOiarncJzuLbrjPQeYOV/7XeQSTL7+KZKRnvAt+VuKyfAe8ZrAP9s/CI
CfLiLnyhmb9ErfnLbI3m1RAV5DzLK2/9eFjLASUtixuOgD/DGDj+DO/ixcCi/BBj/7LWyahcc50Q
kcEBPBngwZcJyLr6X7+PMaCZmpBxKfI1apyT0m/zc21CRQa/8cekMQzhnVcsuXZFbXDXluFheVo2
Hs478hKAm0BmSxye9S0R/4wUvUNq8i3wlLUGg3dZlsam8Wd4OGZ0yhpicIPFT1CAZSWZd8Tw8eUr
M3hC0wL5YFY/tYW9j4T8fi8mxumlT1x1rLMrK0UCAkSYbtaLIKE5Y/1JgMs6Is95jU5e08VHJfob
mrsOMafLLHiajQfbUQ+eflaL4G99re1FqVgVFl5vlHR7GQywTMYReze1zFpMzPmEgqt1BmBx8ztn
BYu9UJ/Xv6CFffZjajHIh6AEJk//+axJI96n3g3+vJ9pP6QXytAHlQ4TIVNOspSoR0b8BCctSre1
DmMkw/rI1QenQOGIf7eBL4LK3rusZ9rq/YEic9YYjkuUvsQUWdW500h8fXe+qMARp5BpyPrWtqI9
407xdy4XPkyfzrjzYAjK0Cogr3aYcel5EK67P6aiP+be3D7AAHiNqlYeY2Iijs4EaY4GoLwThvFA
8uuBkNL6zFlOpIQ3k7/u/s8cfXkp43w6C5dFS8RGtUVetHXT0HgPQEoFtfwqPBB53QT8rHGsArGF
fp/rVF6SmdMYbUuacWivU/uB4h/TkPfhWpM6JwMUWhnR9fWLsykP3e/EBDy3ejAPmT/9WP9Jbntw
VEgOydZldMQjunAyxEVein7TIOt6rbroGNGGNkFwoAL+GdpAZOF7WMfMzqvbkGtaSRrO9TNaYVcC
XEvwEfFEibFhb8y0zgnTwlndpEiBy9JRR0QCOHcWS1YozOIsznqk7DGreTpbKWuOOWmrpyWlcDLe
YXimD27qXMZ0AP3giNsUMcBX1iONS34vGrw5wRBfYUtxu60ygtElCZ5pzM4c02K7XorkciRb25go
sgXMp9BIt2GV37cL4TDKq4fUCTpWDfI4IJK8MwleoWKId7j5vrsT/ulAwJkZWIyJqZs3gbTHvZ7q
gTIzAjDsSSSJc/JtlOKF8Yt3drMJqs5a5hl9Mp7yNOZSAvS8CHBS0K8MmdtH8y2mgYvrQt1pj+hJ
qhsCsPOCUlHYJxkTM5c3ajnrJKHY7fA8NEP9MLjthy9jc2mRnkuisl+6RjQPZeQdYxOUDkfCw9p6
g0AYAbixxlaWQR6Oi0i8GoIzqu3xzovj63oG0VTg3ynK4yilv2ksVqRoLT1S7NjSNpZWFyNVp7ka
PpouDPEI430LFqpONuasgNA3/rlxh27Kjm4MwH4CPCwWWlE7L3vvAUSwnIaULX53YEHSHUqb9Gum
RLWQMJGCdrgFHcWuN/3iJsGpv8wNjNFLz+yh1ksln4gBkCT0N+wUT+vThxUqk81ZtZQvQGDSubo0
g1VvRWvfBuBWa+3Z1D0+tZhMwsln2oHs4efkecNr0kT3yRQRTSaqm069fLd8NEFPuJcy53w37D0W
Sv+w1olW6DTbacr8C6CzO4lF6TIQFY+qxkQoYoXoh2eigaja9+u3Hqa9cU6Jf9iU0G53nTDIPXBG
A2U/P4It4IKDdz7kvXmjPC/uxsAg6mmO7mMyIB7y3HlApA0xzdgNlmzulKce6wJw4pglYHGG4dXG
5rId8DKZ36N2kpjQeOKuR3tDTQqMAUrZok0Lhw4RS8Ror31al6xD3T81XF8I+YPj+mBIvNrYeLYB
xGLptVtmxfdZEZ3Xhlz47ceINLvOiUBa//p6JiWK+ovIOrV3YjCHmIWGIxvZ53XsyWTlfx5IrS4f
R2P+RXNVUQyiQyK1HVubfWzomP2WuaRRgBiUdnFdXzfK1uPQG95h/VLcXS0te5tjcSAhrg6zhqwR
cWcX/tUUfnQZyX0/lWH6K+fJRzRcGrIbJkMRs56/XzvdeuAbTZ3+E3nuM8M562F9FZzM/t2bFDQE
oPib3IzReZQ0FyZ3AmtM+7Pu5AejxexsBNO1bNrgPtOW3IQRW5hAVw1QUR9LEe6tfk7C+wqcml0l
zwlt6zaySzad1Jna952bynlUe1l5Zh7mQIeiRVyeh/dwMKka9AkLoIfwAbPE+grMi1wxIyH+mL+5
qn2bA5RJHhnPxQaHxXePrKhTTEGsbMDJNBuE5kWSqWdtGdAoyNIb5eJIyQeIOJYBa1XMN4F4f0Oe
aHZqcphwljvOl6xDDwDtm80ofAT0IuJVYGvXbppdqsH6oQHlPhYdufRmOEP/6Sy6qMR/qJTcdsLT
m9Lg2TQOGbwfqdrXuPmBvjvjhw+tK7IUlgpW6RCxSWJFBn7TopQ6FJ58roNensh4IEtzJJ/KrYyj
D2Z5TzsRfOazuVFqQYxNCIuknTanklSGEJghzF00ErmnP+yMrhkidEgqM++E6VDaAvoZ7+jfPmUT
9E/JVBxJI/i22hTxRmU8XNW2pd08ZeVE/uMiN6CU7Er3QOsq/9QQteGMV9GGjCItiqI/pR7uz40p
3R8UYJheA0ffAXp6MCbo2AwR21dKMjMiwDZpu+Qpi4LyoKsAubzZNqfILZNLwJyC2Bvm8Mq5a4Ax
7LrZOkpcpFzj+QNSS4vcAaRJ6BdfAcc2rwLEvQOE9tmdG+dmWnJXJ4m42rvYhLQYDCYTsGx+y5Fq
KDVvFPih57YNfg4BC5G0yZjey9c0b6HFAwg1JtL4Wu7iRjh7Kn04EGmMdSHM7ou0oA0Tr75J1ohI
M2ubYG8OxoAFbJhBorfmvwAJPxqS/EZtI4Hq7W95cNXoFu5hRRDppVCMJVV89rrZJwMcrLByu51j
EfcTJXiqjfIX91W9gaaC3cfbj5EBuaPOGH1mkc/uHKAjyXJ0KSQPB7OdXS0SgRy+S6Obanq3uTj2
8/jb46fkbYkeTF3+sjNCcBLXmbb15HJMw7zexHCwLlVjJBchW+8IZOldZ8NyO8RvRISUtsIMWARv
DU3khhhZ+v4ohTDEbU8mGg9Stzn1YXISmGBaz3Jv2icTtVSO+dpV6ZNvtdOGjCJqf57UHEwbYZZ7
12UAUjSpe0ihLe5tO74JxSYZVIZ7bAgQ2KZ+BKktO9tgzfdCKLrdGnKk6Bx2hiluJd9l9skghBCz
wVtkHuosWye9mOewXaab0gzYqZY1zM3uo+Yd2wa5DAGi02WKWn6AIzMZRWSvkej0wcbxyjtVEFmy
lW6izkFa4SMGJjHq+EWBhgT0vGmT0NlPjfslTON1TozgTkRVeJcuv6wfjnYIGMzAODvNXI8aN42j
S/MZXczeDAcHXCQfiZ5hZd6dsgzEk3KIxQjvvZAX1VQDbicaUFqa4YMoDDr7oIKoVbZExuNq30Ku
83EvbbzO7zYozMsdK3gckY49b0TGeTfGWNDb11JggyyaS+iMQC2nhc4i+ede/tNOPh3VPilOyWRp
FdOuhhBYsAR2SX0axwiOskMwUW4S7iNwTZaSzBmsZGfLt9+pzb4M8/tUFurgdswMPAXHWxGyF3UU
k5k/loQNiYPb4rwM4vxtzHDthEUR7uNuuoTE1+0rhkxbK2di7onnYFQuAkrWnXhelm7weTATiqeA
zEFQXQ+FQ2ZWXlX5IyhrE97e0QXczaEzEFTc2c+WRWZVa7YkVxJtdWBVbG4Md0qvPVdh7g0QfBMH
llbX7MscbcncyXPhs4TrpwcwcsbFVNVrFuDhg1tXHMT8NQ6EAztIjyXZuIdOmV+DSL6Bp/nm8KDJ
C21wYBK/7sA/Id+DxzSIxG0+nisHvrHpksYs/Xnxu5t3hW3vZNDnB1TE6uwS+sTT0QwvOhRvkVk2
9xl13xQ55JizpKC+w1Zpunt6NXRUNAyFQPmkf4wW5uycVEtc6zzoyZcIN6TvTVcXAw0GsdEc/U2E
5gszsqTw1S9TnNx03KYHZoFHyFR97M/36L/fCf6I0feHATlG80Ym5Cm0LisbI/zI+Bm3oJEpPZqA
xRhBmVM2v3bSAPZU2i9jZP2K8LUeRqfgc4T1b9uQ9Q5R/yGbQ/tcOtFFSfEu2qbdFW39brvJVyyw
GyQWSw50hvMj8n/jmFbGA2b48Kg0N7JFeOTyHV2mqesopWr+quc8jn7I2jSOFX7MU8Ku+L5OrV9h
+hNJaX6d9cVP8/TGOjU4NVYKQTBiRpBALb7zZ6Euvgb87Gi12Lg+e7cPzh6pX8y9400zho9uzdQM
7Nlw8nSxC63B3aHy/RnFfXwv1fDNeHUVpC6cVeMS/rDkfE3trix4q1jf1Y+R2d6Tumwew1ke7KBi
jRT9mGZk4XX9G7KiceozJt4mgzBwzQ+KIe1u7DsHuRUsKs63zSDnhBC2dkvS8lx43XczRmOoUvla
lLSQEkbixjFr5nQN1wIx4uexQuwN35O0ZRwFfmqc58h7qJs4uFDfyyffnZi5psQ06wi09BARnigq
y7kR7+ZfzG58TJePskQ6N5cK5dKRT2fT647qc7T7u4C6l3C+uKVX53i3vWDHOQVcXATxziyldQij
YxpZzdtgGslu7HL2eqRibbEiA5nr5ciZO7DSk/FfrcEBp/xNFqWE0ZEk0hkoiXOvrXbFYLvvyiQ8
JPYn4zAX0nhqpDpyWzt3HLZPAbFfp7FMHYTZMn0d2rYl5im47/3fjUvTB7nIv1m6CG6hPar7MQmP
62+R3N0cAttXpGj6JLjyzN+Fhtrbs5ddXBCzQ3GDS2ndJl7IjQLldrDKbGekbkcwM9pmhxw6CgjX
ukZN4r8AozWKwjiJFjibi0pxUycgA5Ok7F/wasL2JU/3lI+q3hkIjPYYKQhT5H+PQQL43d4ZdIz3
bp2ayxRoSe/Mj038rY0tuff7GD2MMXOxmu++tn84CMXuheJVqRSA7KIkXg2JSH12mjZ76M3OPNWN
+8Y5PdwF1rgrOl9fcaaOOFI1bxezT5JpfcFZHe/KEvDVVDvf8tDWF3kI3c6+W38pFm8/msMd8j51
8FrckVYm2/sgGP0jLvUP0x/ZVOWlglDx5/8F8t99OSsIxUg7r1EvoZpr3e19yuSLL+ts086Rseuw
q0aFDfkb8WZSjBF1IxEeneQ6ykefy8Q/R6rn+e+LYFPnSXvvLF96GEgCbBk+JTHQ5rmRZzspjbN7
dQdkzoRYNqy5Cp/I/+waDWH4Uj5mmmFi5kDJjNz83uxquXemzD5lxXNlgNHS/hFj1mCUbwa+lkpk
T07Z27vIl2diFZ6tx9T2L2lWMS1gM04PVz3NeEQHRepMnKQfssdtKUWZbYrcL3Y5PzApdnlEnUnc
OpSw/BWCubEZ4u+ziBNGU+HWHm3gVZA4wCmnRR1sdJ8/hrmHdiBh8m+TrE/0BeFuDJQJyXMeJKSS
resTnj1qKPVdWcHsnXgazWWaLmvFbN9QQ1f+UqWX9rNfNp8R43ZmUKxuQIDtJ9t59AUG8NiR1zAS
wXHuUQUStrDPzJm7h+mhn7oYUgvr0GEJ3lYGgY6wVwLcY8CXF0/UJhonNDiTQfSg/owQ7/koiPZV
v4hIEapWLfS9KGw4oIc021SY1zeD63zvnTS5Y+vxEpnDTThOf4p75xqU+DTxr8VHLKU/xJQCktSc
Y7jJH+lfGf7awT7x0UhKL/zJoO3NNRsmRzlAboBMZ5aT9s5kuf5iTsUtDdxpK9vD6IngPQOmGA3P
DCNjpAPx6zgRuDfUOL07t/seTD7EMKf7cvPu6ovuF3xFc9OzNgyMXm3Z/H6bwui72cXP2MpIToex
B8xjjyifxC8PmofC6iFiMh2gsG3rokHVauXsCdW2aTkmDEJ3WZyxy+9ycfDAORBGiV+Q/8GJzxre
pNClor+Ra9RtDTs7a1wULl5fRL+h2vd0xRvpDOfOH3YjQ7+2/eaq8UfLIIXk5/m5Fooez7YORURY
LYEkXVqf7CT57HCI7YgKeauz7BUJ33NRp091lX+UDX5g2tzfuVN8BdTFvv/kGICiHR0Zb3XQXLRO
Wa8FPuMUc9dPJP7lRAhkZsXALgxBQIg7h28nTZhA6OjDrYrPFsZ7L938MUPzrMkpvFhRk3NR1ruu
S4dtDX3PtICAZH5wFWP+fUaNhWiFNQyvW1Rln0aZf0u94jmiiEPIMWPAziISfLBhHduq7hgGSLiv
dnBnxEwFW9buGxWOyICb+YtExkzDui3yWx1HL6BUv6Twv/C7y63b8RxPSnSSIsYiiMiRkobHX6Kf
SFAdn5EHE6bpLS4fjZNkW5GOsxlGgk0RMozP9D3WLW3MDVZj/jRxzeQ4dZQNU1COz+tfSYX9Cy3n
gFuH34rrPn+QgLLXz77+FqL5YQ8du97r9UtkJrx4x3CBdfMPorrkoLWs73++glcROVz3ZCP9+bhP
SYsp2+b257NHuXOWBTPo//vpq2mppI18PK2/Z9FpPbfhTmSpf57mCQmSw41dWAwP+v5mM0aapvZL
OsRfes50CgceRBMFOw/iXz33XRmrYx02X8kuqhSzlTD/HekGJDAmwBADvGlFF7eqzjPKlW78sAPz
JyLIoxSIbpCrf+osearGCK4ISOt6Qb/EMbM1ZYhvsjOu0mGCW1h45NOMYVauZ/SzICBU/VduyG9l
6hEcTmbYdgAMGqQLgdAJT01A1ik77++EXBh7HpDBSHijHfj5JXyA04cUR2cP8OFuweRND/AmyF+g
arVs696aOohl3XMsgJ7Pw3zAi6d5Ld7bB2lyek86+HLLm2/UEa1TPG0HJ34XcY3WETwBuhrLZ1YR
BzmV2IB2wEu5kpgnsBt2WCX2FlN3d6iZRSUn35i+a6H6Y/biAJMhJD3cdkWN4kRh1EeBLQnxY5nc
XmQ4qU3f3GV6+CaD3MZ36988Frm7ecAnWsG4XBLP0hrVpp/6PGNEoTaNNgmCIYlUgLIQG6NFHZGm
hJpEQFQWLee1yLpg1xU/iXCJgLDTKXUpCd06dsk6ENw64XBm5VEee68iYXURIpoorx2KxI1d2b/N
EjWAQv62VX35IvMiZR8LvEBjr0K+kZBRapK24mT31Pin0Y1uY1aXp1rVx5w3goVD95m23KOkgtzr
OrlBTHU3qkR1Q8L0XUWUblWFWx03HMdtw7PW6RiJlrPHlKK4A4s1P3lOfvYkq9iEsibv+h8xDUHT
4oVgLsiGwepvns44aUVNVT+CVnUzPGCmxjVi4LEgkG451mizhvonYjhBWEkg9k2A0GoOoVBLYny0
0/E6Jsb3YUh+CgNIQNqJxRNEO25O1aapCWB2IzoeoDjPHEJ7w+hDdERZt1GOF98lOcMfET0Ry00a
bcW7jeL8LqnLaT8qme+j6pGDPXwpOidFmkTxhztmy85soIa3n8HrcQoLu9lMLPa83jxWpkbLWEyv
RBqDLo+dgYo/zVnUCEn/qLYTtojBe5qM+iNu8Fl0V8pec1MXfrDNw+7NhOW3Y4Q3yPKXaQx6n2TW
UVXI/LpoJLzX2LXKq3cNkJIhZuCADXIkRz18GkWeHhiw7jCtoFbUrwYjQ9GAF0z7iNijisKyZKKf
9nNDNl4KYyGz0fAUCAQ9ew9b5hhV851japPEi+5T8yLLnFMl71OWThNXLmcGvm1Mj2Ky4WtOjLyK
yd3b6RQguSi4o0TyqMdJPg3p9BkPwH172d2PUWkd2AOiWxl1QJWu92XWhQyeWN/pRb2RBkzZnNk9
Y825NCaE+6HJvW0lg+5nszB6P3TsEEnUR38RG9rKWRLUxF93Df5QAWJNNfnXakq+3GCnGu/MlBrx
nxe0NDDL9jyL32GLRrwXxjlKg25nE1YtDPKXLOkyuCvQRBQIfk3H44g0icBDt876xMAAh7JEiPyW
zcWPkGCYLe4im9QalAaBQTteb4S7FdT1J9dx1K40SUeps+JDSnbEmAeREVRP6L1pnYmqo8ed3gbV
n7DV/GU7mpFPSdegRqYTyCqscFeq8jOX2bvlGL9xatlekvIdyd8dIoL8yU1E/GwC0OYaNZ+IJ/hh
CZC44GHh+QYdpc/oAdS2QQ7hx6f3DLahUXBLmF15rVyG2XkKg04F3sYqNePuxPg5tZfZY1Xrld34
6Y8bs4A+RxUaGsYde17gE1p8D4r2N9Y07NAi4pFYqEtCAt6Dl0QPk+lWd+tHA1/zjEGXOpaaMc5s
8vw0ePcF0mLlCDqZmewzI/8t+uEh7DtyX3sEPbH2533plq/1Qo1OzLo6jpSKs1ee7XqMznYREr7S
m5RsRQ2ei00M087k1C/PxyKzLyLLXkhDeugK81xrz9rAanZYbnnPvjP8wJHqcthOT53ud22b3YIE
8ZodVdFB5e8l0ltaMsvC8sU4qsVPS6PFaWTFxUnQOG64w5giZSlj5RIIU8IGRNUIiie7fa4KrF6C
Y2AuurfMQWtPaOUNv5jeL+SEktaQgcYCQODzevT6mzLVn3GIUlY2P0YKlWpqWNJZFve0EX8ayH6s
ZflszIey/kuwORx5ym1NP/kGHIwxnmR+OL4oVgiTiBgIYH475M78SpG87zMTa1Wj2p0/2NbJsDhh
0LA3hIMbrKzLYrq4+Lk3wA9DErdewsSPXzpnOTb0NOPR6uKXZAZDsBiZd8HyIbK7/CbM8Ggyvdy0
ksXUtFxClVkMF6cPC9aNtn8lZ/Ob5STty/oLoR5fMjaSq61N9SL6ibD0jNd0/UM7aNsXVSQ7VsD+
bf0baWsMhNFUrBCXz5EYari5BGetH+nlt/yYBSVeMOP0f9g7r+XmmSzLPhEq4M0tPSmJRl66QcjC
AwmXME/fK/lV119TU90Vcz83DIEEjUggkXnO2ntf78uTFo/J0ozIfeLVrvd1zsCqQmZ3f541Bu7W
daBur5vXG9N4inQ9v//7Dmi34t5XDVa3WGEgXd1EuvvRUSh5DMAjoDIaf4vpnPeoRfWrOTXFl9qh
Gtr60WiNYhcBEPznHUiy+6dXCIrgQ6q3MDWf6KB/8xYQPLY+i3+3Qze7fz7D9UP+m1f4P3f460P2
5TSsuzGtlwwv4hS740s1+jWLq7i/zeGSQEfN5tlvpb9H62DQKOBRfhuQBdfG9noWzbMUCmv103Bz
fdQPomLFiRzvy8FhsuoPOa2+fB/bDRZPfX+0ZTLhoedTHXFJka6McmOyeta8zvypYl5qhgTHjHzv
Ni4dOkpNi3TOKLpQFN1FU9F/G0P65GDD9JERpYLM1O1e3RJeKULr/9Q7KisIMOdBgOdgaafp59om
4ht0rDuODoemKxGdWbonkCZK+dTFRnQje8oQuebJJwPq9LZEmEbsN48GENN3XBKRt6pNqrLiWFv2
W9Ak8qkJZ3lyGv1y3dK91DqPSXJTFR39g0bv9nllY+zmdeMx82j8wE6gDLTdHK8Edef1RqCaLYr+
zWBx8MyQGuM+5ngi2BcuHHadNfWbO6qmxlA1Z2rM9pne/vf1fv5ZbYXubsaEl93MFx0S8k1nXrjv
6gbDgTwQf55sTHNzHismoX3hpcQMr0Aog3v+62Hd68ZwFN1IpmIYUl4IFDhXmk+ZnLCexbhKjCtt
7gCPsUvj7ZLXIp/zh7kOm1XqQWupZUhoMrOKknydSwbHyRmKm/SnNUmv8cdYPuLDvzEdDCEETo64
AiJAKHjpCKY3IPGgrKbpfvQgZVNnZbq14JsDeYKAKzkbq5fItJg1hEO+Js94aXh0rogMsIiAEW9z
FP6RMPx/n6f/ySdbJWz9Lz5PXYzkJ/n4Z3ts9Yy/Gz15f1PaFAB8hxBl5ETIVP5u9GT+DUGXT9Qt
9tew0Mro4L+Nnuy/0eTX3YABxETnYjv/sMe2/mbrpo0Bgu7g6YFA0P5/ccd2UJ38i9SIWABP9YwC
F9EhFZx/8UgaG0QAROIxHexzyDb/qW7is5NQKmqwL1hMiUg2eQQLJ+tu77jp0fab8VzL5jXra0kn
aIC1HWkbVo53hDwhSKSMnhzn2xrN7Mvo/J0bV9pvjW91ZsSsTWL7t+dKC7p6gEWD1RiDJ33oKCC6
9OG0LIsvUW6xyjM7up2GMkXMR+NxlkG2N4RLo37OjMdkrLU77EperludsOQxoAUa4c8T9GXw2ftp
s8A+kKYpnJQXPiEZIXhX9vFm7qb5yHL5DVmE/5TP9Awbx7gpB/8HT17/SQ5VfqeZzHNttWk1rby1
cqNFb+68XZ8c9Bm1i6rV/+zRZJTusEAPN0Zd3tQIYWr4KLTi+8LMvcNostBj1GaGNZTBGanFRc9x
bmYuh692sSIxdLzTc4NkR7M7VbL37pygAI8xjfuxqo17LylfZBL+ljXiSr+KhgfdFuNGa6lSkm21
Ar3C9qIvioOsul+T110PTj0ui7Z5yMuObLMuSn5xv9RoY3j9g1v3HT3okgKVZo2nKul2jbq/KH9q
Euvv/+wU6MYKRATfcfxQvVAQVJOZGwfujHplcAobN1iwLCPHN5h/rNlg/hoR0GIGvL1wNGLoZmub
D6l/TPCelk34HgDSLRKWQKfcZ+3aGUzX3ATdgKGRV+Kl+tryqRxaww7H4vFQCJqb0lKXKudukKii
Wo8LDdYerChltza14r7y82RHtwyQXWhfqKgJHtOnfTrsyrmicZQci3xKbjJneG3muaU7Xqp0zhGH
BejbEkHDshvwMk1LiRxF//KirKM4ED+ENfZ/koIeGZiHYPYJTuRSjQOY69BGKOzova+8uzyDkCp/
/MjDaCJ9tr02v2kCxXWYeECNpH+aVCk282yfirDWtlwo78puxHRYmpcx6VmFusm9g+IL2xJswnPt
I82YZwuj/I6mmE4QnhTlyCJmOtsa1QhZrjkpx6zI7rIYI9GwO2dJNy6x9aOpEtQGyHn8UtjylTPd
oEszrS0Vn6JBZ7lx129ap8GeFkIds1Nqh4NbLUKPzqKZU3y1Xd0H4iqWxB6sOw9+cB5UgN6g/Zr0
YWp43nA2T6lbnss50A9V++uC1DAItI+Vmz9ByD3gvXuwY9g9va7JhNDnVcKkBAUfPLB3NqV8qOdi
Ffj45kIp046+LgofgANuEWX8sgbCBN9tDmlKZnKhaSx0ugMBOTHVW+2hIby1bA6jr2Zfoj5kI6Kl
uhZIYC1/7yTZY+WzGm0C4CE7tDY4UtAmad+zonoDfwB7JpP9UT2TzvqNW2Kwa5Q7AtwyAnFYNlFi
M38iOrVZz2Ua58RO854zQQvgy3P8neF8ic7zCUjFj5+VLgcBjE7NOLP2ZfAQwLQQBw4ao0IzLBoS
fl4uBcZUFHr0J+SQrx3LQGodNLIieOk69Zc5Ba4F4UIYM5nM0lrjPZIw8VWDSW1DsF5JRoBnCP0E
r3DG9XkPT5BsSqcw8PnAK4hcKtMijSeIdbgHuOQUoNVLkAFzmgZrrIQxSiI3VtOjOxqp/aJL4CU8
TO+NOTs1BFH1A4Y4wXCecu+O+e43EA/sB25sUtKapRHX+D/1bD+YQBJT1t0YZU0vN/iM9Du367cR
zklRTtEDvgDEZ/C/ijq5b8rkqfOmB1OD2RjDL1lg8IrLUYHWVx17qIJ55w4/4sQZz0PcbPPosx3n
TzcKzhKAlQZB8Ik7KWHHIb28cVWJ/NcsEJu1st2GBDTPtLU3iFg2pRvdgJ3cCS/GFknsdR9VnS0P
TeW52zKyCZTV3ffY+RWz85jafv8wjQNOevuqAAHA9E7l9ZX0nGJWnpgvbdo6Ck+mULs9cKit4bup
5KAMAC/CkFvzzQZQY+5o9kzvopecI6YYf/zhaRw0Ftycf8GYr5ESvZM2iXyl0tI1SeD2SjrdOiZ6
N1aVqdCDE8sxnL9aqKfYpO9sSfKt3VHUHOgUYyQTdqvOtcqb3G7EQQAMAifd9Og7cGFBbB335a4U
JC7R16qp8iKAS3OL3rqbjbfeyKgcmp6/giF0a93Zumn4KmYcnKqhJv2r46PNacgJnK5pts07BCT0
ossCgXHqH1qjrVfEunYLrFpeUz+gVcs1CrakZ2HNNya75CUSgi5KnJj33VBjQz22lCvqL8Tx/r2I
7ynVIr8Pka8x41+CEXMtxFIdHjJ5oA917Kuv2q/gCscjDdEaBAS/cc41AYGpi4NW2Om6y2qTr2JN
mpq+JLag3VPJ2QNAYRjtAt2hjsJfnzbUuu+gftJ2oOVuMC8P86pkVdQBNIk0PJZVeRRhk5CjXNTL
QPjZuh2Shk9GBLjRz/k6aJh0RE5s7G1mEl5SfAfF0N2IkGB1P5kI/ByLRWcGT7jB4uKfY6qiZVwP
3FYs63u31chk693mJs5yQp5Lxrlm7czWa+bH2CKq/UNMyjEhmHmr1FwgJ+oZe5stTFIfVvNvoqKs
CZk9+CF5B8j+KkhOlY3X+e7OCb2GDAuswmxPfx3tttjrNnlfbY1qlULai1COu5QavH3jUGsvZ01l
DczffpjHx5xC/1NY9i8mzemjoA1/i6yiXZjSe7R82z3amM4+VTWXBR/vLoAZNv1wuBTCI6SOuvXg
Jl+GU/sXd8o85Biz2NlmhTMxtBYwnLjMvV9QK2Rom6ZalbmLIyeNds5bQzvHTvTjssI8MKZkZ94d
8Y53KjTiabsh1xbYmOHGdr3TRT23GB1pb0d4sZOw15ZthkfTbvoT0oZbfCI5I5KKipwHjnEaTGfj
EHhAAhpbdsU4MGbTbTDWRyEqd113tArTgnWRn3vRjaturn9db0Q5ReyfoQz3ZAp1q1HcSsz4po81
btIObYjadFqfM3eyjUtTzNrmzy7q0et+f21iyS8JLvyX510fb9Tr/LXnn1f8a/v6l9F5Fv07PKj+
eonrX38+Tp5xMDDhjHrdP4FY4W7nh+kF3IuMqajs7jtiWVatYVgPXWPaS1GY6RPz0GrZSG94zv3R
pUXvRq9SeUa6cTq+yQCrizJt0o+qit9FZpqfpdQuRR5135BjN9WAYdQ4jps8CQkmJYqOfmFv4GOe
3UoPRGLBinmwnIo/6J/2NkHmC12v1gPODb+Ra+1x4gi/k8A4JaZWflHkfolkpn8kZv2bhAGTqYxL
czLnw+ugQVLqJhiZOkyWMf/qE7PZealrhBiSscGlcSjcezF55qpw8vHiS7/Gu0OrzqNANV+Qfncq
8QvZuD6WY+VYD+DLuXdbYwi2c6l030jRFXtwBYfMB84tmgPuPp8smpdZFu5s4KHb1sMyMCvnHO1G
WG2LJKiOHB3DBla1P/lt5MLIufo5BN5T6uHgEjoMOLoZFg9DT7+DWLjpsbfgBJmdak9D5Kq2juhf
hnyGN+jC4DVJyanX0LW+R9n8lZBv8MkV+zEPRovZhn3ncbj/6E65C4SKGJ8pd7rgr8nC7D7xHSHa
huL89et3tZcab2wIV3SWOQbfEZSCu/Vbe/rJs/KOlab/Vc35ox+05WcXGp+lEervTPpITNCq5A15
y7hoKzm9mNUEFjm26TNQObBPlViPmY8bUKRb9UNM5ASIcBrfZ/iMr7seiLVsIT2jzBlPk84Mc6qz
9kgEDkqP1MQBwCGUR3YSXbHZejtvGvMbz+1sUgoR/gTpYB5mGWLWGRjmzdiXrEwSz7rlwjptHcmM
BHcMZ+MNnXY03B5z7tnPz/MYYDs4lN1FqyYb+2DPvK/ckMBBlKyPnP7Gkr55/4Q/ZE5m0eg9x4xR
CwO84dW1WRlaQ+JT+iHzycsy+eEPMRdsRre0bIByIwfrbYLuU1f+trWB9g3+dtFPMwYvMVW3nIyR
6/eeZHtJc56CHHnyiTnEMSBnvtH7tvoNtOBAa2T87mPBXF/4NNvyN8T35Ydj0BlThmNvnEXwBrhS
vPpR5UAZO8ZzLLmyasQ3PVl9yUggBu/BUfSgnYjxvk4QHBl9WdHWAD1tnTg6G8LIN3UtGcL7PNg4
dkoKeR6ZWwsDwNui8wZwfmckPDfu9gAu08EgQPbgNZW+Z44pbpyEVoyOu/PtMJCfQN+qu0vHPt3O
oca6L2qajdV55mloI4NhPQzO4E0RRaq5uE/sqFtFAVN/zcI1AiqbiGaRETsV1fWzLmcfUZdjv+iR
Lem0lOItHpkQzxDV713Torys5GdT5A9h3qffRdPdMrNyf9KWornjAv5JCVnjZ6RJdcl9hhlIusDV
c3amlG4TRG2skcI4s4iLEzv8VRUHb5yKHzPW6bSEw1fmaU8RTZ2P0cA7aWiIp6kSbIQLps4PseNu
3GEsNqhm03sgNHMza4Sn9JUMdsNAsS6XQXKu7FXSUxwneBlqqN5aWHhczHnwL1zkmCxRrFlfN6Ve
g4817WcL+AMJiSmJSRZ7mulURkKzhQFIsQ6gGeheYH67OxTIBy+z3zDw/Bo7qvnFNKEySHFKEzkJ
1IU13/ra3pG6eUKWhbhb4sDRQW5cKq/cGqEXc8aPr45NsZ+ONR2MmhWqk90BzjinNvvUcUS4dPRw
96lnYLhW18klnigfTpiyoO5tmVrZ9Zok5mJtAlOfs/CH1SjlbL0+Qhs5lxhTM1xIJY03VloMkt0t
3qc3Ea3i7RCHP6Gj0X3RywtNfTomRXLSqqi6TDEUaUDpZNMy+XJ1LOz56H7ABVkbaRMOZYFlsp39
OEG9G5OGIJexOYYuKamkp2nn643XwBElgzkQxdtPkKzpc23g6YKKryO9HHFwH9krzciSXVJ2zMEM
Q9yDMKFAISLZnds9UBMCcIC121EmAAOujfS6Mi6RuvEbosZt3TpOCK/3Wdh8aUVFJlAR3JHEyeDj
jnejdE8eoW63DkjvxSHMCA+S8BgPpn7U23AZyWbYiA7xts9ie5EY+LwKKh94Sc2gM4F7rIuhvmQe
9oewefwK64SzjgyOrL444YCti8MPcN1EsCZONdNRb5Y5kaYQ1Nd94woOtpz6Ycc8a0d7vt36/cAw
7+ntpfaRvY0YkGxGKTA/rKA1PMjiixZp2MXUqEk9y3CXzJUvvT+4YDPqK2mYix50e/yeTPwkbK9e
NUPWoGhVJ0GnD9tauNmytUS2HNJ63MJsZhfdShq8abE5MHKCXzUW2vju+XeGGQHqT6x+5W7M9fhS
grw2biiWs13z05sP8FWg9d1sgxn49uV647b8immHo2Ij1oaMrXMnRXkxLPxlB40KxnUTyB650Wg9
eUEq8I3kG3N69zSigL/1mW1s9DBj0jAQaIunz8IdXHLpyMxYskd6iS0rvZTNWDMOje/w5tna+cfp
a7rkDGkuGjEz87Y4isgzHtzh3eAHJPpSoSrVaIDox79MnvEYasT/NDtO4XBbWeMLRnB3LfJoGho+
vnB+WYltQV52muXywiJAXuCH/L3pAU3lJMD0LFGRScrpMIZMqu27Boanw1/gnBLZBOgn3GNVyl0u
3Q9sCZrXGDlaNSpwscqOVexGcE0XZHqk1eBAkxQk/UZW597mjEwLzx3uHCcvNy5XrH07UsuSTGte
WypohF2F83MsPJXQV1DMtOb4VvM1A4MSL37sM7re4LBdPL5qRSKOXQ/m0ZYJTBy9OzQIQfxkFcFh
sD1sUmvPf+CLKVahU87ncWoZpaMbJ203zFcol2TNx2AmmL0gzOFrt+Shi5pwVUuSAnsKTO7Zr3rr
IcxwNo3xtt/FksFoMuVt6GsPXFIxz5nksB8dMzrEvf3mQWaljZhPiB2KFRe5xLS1F6Mwz6YFaTci
3Dpo8lz3Y/aA/sjArQBFMysE5pJmepizmotBN63qHGOUuA/3baBjRE/Z7BiHuEnwHavDg8WMEccr
nOTwgswME/cFmipJ+kH2NfGnvfabYV24tcAeRG5Q60ZMto5nvTtOrTBXXYAqb8qZH2N41SI3K+07
V91c/yr1hNVcxgq7j5JgMflBs64cg25rGX+IApWRYLy6i41ii+95uiv6zHjuPPgTPy+mm3SsUkQQ
Na1oR5pYXpBpjlEI0So1ZdHAQHxZ+N9tbXvUDmxku8YTcPPOVpFKzGl/spEJomt1LMfjUW7NYVjN
efZg6SgVDISLoXDukyj7HXNDWdLUC33ks13vjqc53WkzOgAZhfa9pvYXVvxCS7HYBgXfHQE22FzH
XskwfcEQtVuOvkkRby4OIxNO374tUlw73LKLjhEZZmOGxLdN7qOkUw51tfaSjBaLjQTj9LGsd81Y
vmez9Z0ZXoM5dy8wDS/rm75DDDxLSxwZpCDNkyDcZ4MFxAcoe3+96bCRaSozBf1PoYeVrkGjuInb
qN1virBC7kq8405LTBO3wHorBPqYxk7eYzzGCY4W3cnNBSUjBcROM0YOMjxFdbOfCAzayhbYzcZS
tkJSu5rcoxm2jN8TQkc4oqPFgXjplWBwJoyJy2oDvQdI5U47LG4SN9e3TTCufA7DfZPkxmpCmrKY
yRk8p1TwFnhGFG+angSrKMydXe59FU0WPQ46M9WhCUnY6GvqMixaLA+H5Ylcm20zzMiohSRIp4UP
Jg+URk1DHQk/gAjYRquX7mhNtya1xg7yt2e1I+sQdyLGi8WQON0NY5S2Njq7P8k8/uxz84ZjtXzL
0lB5C5a/VhpqByQy3R1Lz24ZJQ5NCYqFrC34+kPrrg9nkis1Z3dNJiMiSEcQtITQ/I5D56ObrOdU
TYNauAjZO9adqDmdHNapmkM+WdGiayIZihoLauaJn3YdFYJ1nmwWgV6Ed1gSIectWggTYC6Km+kK
ECzZ+AgSZ39eIluIVqlp7xyfvM42jfZhGp2T4pM8onhr+O2AARotp36i1iq78t2S+XM3qylUjfOr
CckNSqcv9AAkENp3TTOZ6DeTuT49dRBylOGMcNRMC6cCgkWIfR4pvlrtbTAb+am2A/8Ua/IdITcM
ZJhc+K1WflSEX5ju4hDVWT5LhnhcZrmzl6bwmSPuUfpYi1owGR5xOt3Vc7VJGwKH7KZ6yUJdoyod
txsWkxr14ZBUBVHR/87SlV/p/GR0jBj1vkpUmMtEVdmMKN7aFcz5ULsJHSyJ+UdH6y6eOlKKVH/B
xvCrSOdu24zTxoL7Y8b4JrWqQvxBLKWbKJ9pESyT0PUpiHXbWSJddCmnL5F0E9Va77kU1QvRbPoO
Pc7oiltMA9o1PA02V4R2GXT4Rrs41Z2TLaWntVsUOLQNgtlBQxRDD+LLGcfpN16bZF1bxL4zRAxV
rUPPe2LdV7eIA1ZlNDAsagC/ghLwsjCCp2nTGz7ESwG+OATlUy8L5d6LWTVKuCUrT1wF8vHOzOpw
ExFz1bW/LC/8Q9P+Fti3HnVvNk51UOHuFEX3wVD4uyQGy7DlrSDdT89qfM28fmWrrnszPI8DyapN
HyMu95HJEdlA3eyuyf3XwEmw2UHjEpPEePC8ybjBKwIZKOq0pTtM1U010k6ShC45I6MWTLc33iRp
EXPVNxet7KdDYITZXiBLnzCWwg5NZ71k2j2KmaE/OAzqsy7kQZtb75b4xxXGDu6NX7cmINFU0okc
j/zSXI3h8U6Tuim6ce+IAV16N50yNxFrZrsoZSNR4k9XvHlUQDlwEppLoX9rawJjCqM8k1Lmo0aL
kNyWaCKTbo85OBf4KMcEoEdIbFWInFxdNhdswknEsbUtYpFns9XoGnKFz0oRriYcODljoo0TCHFG
5rPJJ6zVekrHS8IbOzu4E6520SxMK0vny9LT+dELiztYE4fQoMndVK4cb5tY33GwAp6BHm/FNHM8
GPoIkF2FN4W5Zcg1N+Uk3BUGKUdY+601Q7CpyY7do4DOzCBYpk1IbS8JHsw5pduc1/TuxNvg2fWB
JD5vV1hevkFWg2RqRJoVo7q8CSJTo5Lo78ZieiDhsj9nufvjzlRvUrxd5yy9t8vh1zELdotNb1lS
y1gTYDYuTLp3CzfA3qcKUerN3gl9xq+Q7gvz0fSN6vGbg3kmXSAcB9LGnvddK0fmrwWL1t4tDyLm
SJo9HKFZ6pCH3JQZ16o22Ka+P9xrNbibW9YqBVCxlkbJopzBigsL1hrlnvztYV+n0UfZEBPNmpZa
D3ycZBLAoeTdSS9Pjrmu3BTp9a1ovFQH1xQrD8szvR22mVaRrdMZ8abGlnDJ6Z6uJgXCmAqJoeMN
WVOAyfQKmDEUOoOjZfxmvbDCr98CBddIhdk0ajOGvLEVghMrGOf65Ov9pUJ1XAXtkBUTv2XvmN8H
z4B+KOmDW9DS8Xi9KSp4oLBLx6OuUKBcQUF/PaArZEgoeGiCIjIUTkQtXz5hSXRpFWp03WLe94Ys
XRzlFUhSaFKoIKXrZqXAJQ6S+LZQMBNlTQrOV8BJ7Wwr6MlT+NOkQKhoBolqFBxVXjEpBUwFCp3i
H8aCS+FUngKrLIVY5Qq2ws6n/jDhr2IFYjUQWdmVzTKgtLwrr5VWe3EluNBzryMfqMtidKfdu9EU
7uXBfTlXAkz2x+TKhPnQYZnqPWOh4NOWBB0LFEQmFGwGPkGSjQAxGxRslirszFIA2vVRXUFpgcLT
HAWqob0gOUTBa9dHE3i2UoFtSHJrsg2B3WJqN1tTUXq9ou1iwL3+Ss/F9aummD7adP7WUhDef9zB
UTieyr6xrgzg//0K2IzUjyFk3z92MG2gv78+A4PZn8/wjx2un+E/7nD9kHgClX99yE6Biq1CFhMF
L+ojGKOpEMlYB220jKfrxvXGc8AfdQVCXjcdBUf2UJLXLUxm8ZhTCGWhYMrrfTDS2s5TqKWuXvHP
s+AwYwVkXrcMBWkmCtfkt2nAL0A4W1jO66td94BOrZa0nK3ddY9GYaA+POj1wevNDCtaKmiUgS5f
NNLvbzoXyy0YEIpACjPN4E3xMMpQeoKg+gpGjRWWioA7fLAUqtoraJU5cvgQKJDV7leOAlvryB+w
gPS6pUWc6nqGLaOG0Ru7CntlFXnVrAnzpFM2PHqapW2MlLqjltWPddA9GLC1ZozMSYbPQ4HHk6S6
2ts/WeFMGxTk5PtcOum/GeNQsdyA845Smn928aHB85ZwvV3kkSzXRii+OBPBnUW/lA5z/gC+WevP
k4fWF4upJxmiq1Ho8ARD3CqYuIjAioUCjEtIY0chx5mCj2eFIfsKSO4giCeFKPcKVlaOwcDKz5bC
mP0I0KKDbO4hnBtIZ9KLLZbF8qOGgaZRAwytsOgePjrhKpPBS4/cKa8Ckx6U2ldQtQ9d3fZg1pYC
ri2FXs8w2GhvFrGCsoXCs0s4bW0G2B570G0ImW7PmQxMn/3oCu/Gbq5hmb+VCvxmZQJdD+XpKyjc
a2b81cVgHDsK3gfsJZAxs+UVfn3jT8xNPBomVid+Ii1L36WVrPPQ1A6av1LxaQ5rP4WojwpWH1p+
Z+0zVjPDBrqBbg2H0FxSLYJkuW2bGH8tfN3zygSJafhldR0kSyHysYLlTYXNj/DzsQLpDYh6R6H1
c3bpq00Jb89EGpIl3zhD8qvP2XPoVG8iWRcK02+H/aCwfWrS6Moh+ZkckggsnxxUkWCftB2oIDYK
/hdKBlBSFDcBF3AmnZpVOZnWjjUNKTtcLAFiwUY6JSoIlLwAvfBHht6gU8IDkqe0RY9VsZIktGQt
kAdLpIGv4m9DggjLQCUZYLAisPhezW6wp5gJn295z3pGdxbJS4uToMl/7vDVmyscsb84baZFi2rC
UfIJBHA2DCmSipDrFwoLJig4Qb7lmb+gbdJ/zqo3nXsp3pqoMxIl0/CVYKNT0g0o9lWpxBwOqo5S
yTs6JfTA/8vYQNndaUoEMqAG0a+yEPQhFHnp01ath98UvRakasvY0jmPlLDERmECbYAKrUd0gh6N
Q6iId0Y0vHkVs4cQhUqBUmVQkpUoWidETy+82tPWHQvGNc2TcBFVmAvEyiejMSLaiP2GqcxjjCpG
oI4ZrzIZ36XbUmD1FVs0mZoEfY5eEdyLnDmwB772GsvYedsGArjDSL9EA6GKMIfc6SewFixGHOTd
DrbEIxKeqXjt0sy54AejQ28B3K8GJfpxpY5OCOkw+PH4WClpkItGKM/jrelPgqoXVQwU//eoLORC
r8KlZwCEiUFXEbml/yCCIyLhbF2VESdW4R9CJVEylFgJA9KLzfzBAqU5WBpyNjRr/iKQxhpJ8D22
ioyPoWgWOJ9wweafSjqkUejztHXjBx+99N9LS0RLRjRCJRMDtQ/aKleJrDB2w8HKzz+nkeaOV2rZ
loBz5Jd0L9rUE7taskQbUZR0JocROggcABB11UreRT4YTAw1s76+yZsRA5c63aftNF3khLjVbJ2V
tFHZUokK8VPOijUue6yn8hVds0OrRGZZxLxZR3dWoz9LlBCtsOq3zMQXp0pxApGszkZUaw3qNQcV
m4eajdY7a14lcNNK9BaNEr21qN9aJYMzlCDOQhlnK4lcPJoF1w5zgQ8n8jklpOtQ1DVD1C803dr2
SmwXZ8juhBof+/wTuZK36lHmkYtF6UOJ9aIO2R5KGiXiK1Dz1aj6KLABiymhX6IkfwXavwoNII5J
/LssQ3HHcM9M4MxtimJQ4lOmBIQBcAN6wkQJC8erxBBn2IVHDdNW8kPs8cTUbz1UiWG0c5RIkSEW
5ZESLkolYXSVmHFQskZNCRxNJXVMp9sM5aPWJWIzoIWMlSiyzjOCvOJz7tvfrhP+6rey50qHktKF
wSzmSZmq3jtzFa9M07hrEF8SDdUi/kKPiRXDmfpEcgwo8wZHajboNpWC8xr6rSO9Q9pZK40nVxZ/
xxDB+Jufoh4daKkUoTnS0DZvfq1oXJYul9QE8WhhoCJtrAA7A4SlLQJTTSlNhYvmNFfi0wEVqo4c
tRiHt8QtGOIRqloIVplk4ji2d5CxGshZa6VrNRG4EtRBMnr2g1Gmv4wpw4jvEjlsWIjPMP+aripZ
iV7WRTiLDSwyI6S0Vt6sZX9G15nCFwG5T0p1Kw3b2SNMHytTo2SO0peyv9w1vZcs8cvAK9c1MOI3
lQtKEHnyXoPYOjO2LaerSljhz3hNgLX+2daz+V1olHWuO5uzQUXV92//vNRomtW6MRu5vj56fbup
huOIsoy2Ja8+WoO8oenwNaiPcr0rGLBIpVwYbf+8g6GDv42Fcb7u4gk4ZyhRHcMk9WlbD5U+btP2
7vrqVmJMFxNdqVJUY2jQUkNGZR0BlEzYpywbBNglQmwRBg8JwmzEGQviunoxfWP6hW5bKbgjjdMz
srxDQJd60Smdd6UU357SfmMfQ/suipxl55X3UZm9YPf5FrlNuRx116LTiYFO9p4iKTeUtlwgMu+V
2nxGdg4RnWFHiRI9RZIeUk49dYjUHcTq9PBfEyVe9/tV6O7pgGDMo9TtqdK5SwTvoLGd0r/rSgkv
PIERCNp4W6nkHeTyvrXBPuLbgpMuBWr6Si9eRQV5knb3Arl9gOy+nxDPWwjxR6zJZIOxsY2L1hwY
G4FkXyDdJ3wN3BIxf9cipzGopTH7Quovlea/Vep/R/kA6BgCRFayD5RDQIxVQJsPI+o4O2CV1S8n
5Seg/vCUw0CgK68B5TpQYz/g0TyIsSMg4x1b0IDvzWqx2whxzPGVe0Hg0S9sEzCveVMlFUC58O8p
xr+bGB/4IAJIsMN1OyLXpNr6ZffNrR813yQZ0DAom/c5VPr60qc6jLVCrzwWAorP6FyHyXSf3Vw5
SyJ5nNNzO3v2AyGm5qrtTdb3CECqMam3PWYOAlMHzWGayLM8HHrFOk6xYOyi7FPTsPlpg+YjKYdw
C3cYUrozbrOrcwQWEqYTPYQlTdemNN7T3OGsU34ToY/zRKU8KGzMKHCERRas/ClCypsahhVCGVco
BwuS4CwGV1wtHAVyVcrpAgykXToxzVoPGwwYQsnRMdF1wiGDOgXzrBQFIeYZnmpG5Y5xaooyXavq
aBz9F3tnstw40mbZV2mrdaMM87CoDQnOpChRszaw0AQ4ZjgAx/D0dRBp3X+ZldWi972RZWYoFZII
un/DveeihPRAbhCzjgwDBkczArRbqBxwruFhD32OsQZmB6yB4eQsHI+GDcO6BZU4u7UK48kYtpZe
J2hpR6S0OsGxk7jyMGM7wkwcYptbmCGCM0gQEhWmw4e/UEUy8CI9KGdkveWTTdo7Snju5Tx085Tx
uCSiqtCj11S2wKE159UFX8JESGfXk+SbLnFOzsXp6pvT1gdz4Z6gHnpgWAkPKXsuzV1bo5kkyzL7
S8Ud84veBvm5N9s/2BOae20Ytr3llJcoBlboZe19pKb6RgWTOq649/mvmpvKe8xrC/mbyAVZbRUs
+avnlMUjIo+ch7/b5VMwrnvbhoQXNw8eAyE9y6+QvHgv8rckXr/XhurHd+HeTcNsL7d09uRzygM7
0yVhCKvm0SzT+RTPWBpoNAJXaGsvRl1opTx+BuEiKiY4ofTxJgST/6hIk9CRPsdZzV6+aDc5rcnB
lg9ZB2lonEqHwWfwAt7qK63Tr7Qyq5PjY/1oByMHd4MbI8Y3cm8bKlgHLshjlSbBOmOtC3jVby7c
qIeqzd6qucQQEGvbwmEUKSb1AC0QvbKTP7H2AE7oa3gHtZ5LhKihHRgtGyN3YwMGuBhZ/pzKSe4F
YU1Fe4mEHzx0Vhk9pP5YnqQV/dFo4XZx7RmhZrLE4CRkGYTKcdWmSJpy17D2VTQ+9qUPoCxy1pxB
1jKznsIsM8AJKp3rPW9Q5cYNi5jYv1YYAnYV4idagqi6K7I/sgeC1Azgm2snMu+NyfnjdLlg9VH2
+3ooPsgDWreggLddno4M41Ox9SR5ONFQyLuMA6JSnDPSJr9oKPP2SeQlZxn3jjtB2IwoPNeIzmZe
iNqFnwk5swXYo2kE/QzOC/tTBgNp9r4QPI//fMBrtDX69sFjbLQmxKYKHSn1sBiBn/N34Tyz5WEI
FnJSY8T7YlJi7QZ0oqnFvs2d6EKdclpnTKbRI09i3cT2ypHw48cRSmslMtowp+Fiq26BYKGFQHtk
aHmnixwaMep6OkehWBr4I1eH5VbP82IGV9wZK9PraWddn8cp1WG/ZDkbmuzQdUa2aQLiMLyET0Xr
9EsZTAfioKMbFLPfJHiYHeGvCbvMFyUwdWmawU0aL7AVCzyP1RW5cXlrDCTOZkxzM5jBsZdNdRlm
n2ZLEYozuSpmd0TKS9+QyaJLW6KcDS6zSKHAEom3ttR8MkfLXRPGwRniZLvezGbMFCn0YC+B//hj
Fe4AF0++isJzNng+XjthXeZ4OOaBwQpxIeaAJ4ELFY3XoPWeG04gwne14G3EroQhO0YE0ioSdBTS
oCYJXvVRPw2Nrq/7KAI5RYT5cSwo52jYeG5FBQoDAAJ2KCbZsf4aM15eNZEN9TWoPpbFxcNI0QIv
FduVkdV3foT6ynVGf6NKC/VTPl1bFbRPjWudovpdoV15rXJ2AOyRJYvNAbYUBFOkmz4FhtRkmBCc
s5lIil2nQaC4/KvvSC0+Zdu5ZnMANfPJ0iQIArtgnSrjjU28xzab1PgWDTCThZxfaGbd8wwEkF1W
0Vrec5uVgFEDsB9iEPfCKrU1LFXO/op2nF6wJQ6VnoT8Hm3sqXszbeNn0yXKOVagzImtlDHFdRZr
a9SOdOK5O4Ssk15IxzGvZZqzBDWKF2Po0BR57mc8dpCqUjrmmokDrFg8HnP1RuolI7+xuYwJb97R
13Uk5sRtpgrhD9pCW2PNF2Tx1ghUsYkbT6e/9KBX4NjZDe3wxYjiPsqMEWxiYKA6j9J907U/Bfby
tdM00S5xWHOZjrucGtFxiJ9TlY+b1or4qeLlIS6NiWbNS3aFFV2Vpf+2Q4bL3Jrbnetn30Rgjuuk
nl7bmHfQ0cfUQ5fZ4Pj2+lcvm6xtW5DCYY6AObjoxzArgQtUc/pEuIugLjPOepEyBLKjnS967Whl
MqHXtNtdZ+RsuAcO/gihz5po+uZsk7ZQgB5+KUHLbfuWTKa2oIPput/BTELLcYxNOeLNgYkJU90O
nu2tzcjxdaawPLS9h2+lSK9mU++lNrCgBh43WszEtXpKXpAhMoKMnE8+kbofuVYx6toqiWwbyqqz
zTw2zy26OznA8RSMuXxLa3ZaD2mCyLroyjkWXQPqv6NHYHbnFVedWcjaGLm08I1hDIgizK+DXtx0
1k7JOOvHIc8PVBnPiZI6Y6xErURprKNAfrrj/BB0jIucu6lsHuaEPAA/03FVS3lr/MXdqGmnQpvr
S+ewpPJg3To9VFUzqSJqVd6WSWF7SOW1e17Qn87kJa6IkY4ThjdND74C14i1Ir9pN8+aCsH0+hSS
1XkGvU7Sw2uiOfFDBGe5ogvJKMkciwe96HAQ8xeFYO/r7WQhLpsNWKOe1O6NnrdzPiMQzJcfRDX4
tGjw46A6p9FDN/bF3iiiOSxhjHKF/hZF+dVLTz5Le/ydBtO9WDoseZGdLKIl3oKK3Y2Wg6KSyr5P
k+Z5mqrbPPreWlLYBWNt7zM7MTf+nHYgbLunxgyMldc57pMqjUe/GP/pVgpniXHMpnbr5nH6msj8
zieMCjnrvcarsGrHKblko8GPh3uZh1YcraZ6R3zu3OdGcidJqYRsNnfvFLHrrFAPbe/M97nFuIkd
kbuJDa2C0puY54gifpUOw51fixcbHfTVau35xSz8Vasn4M2zwHzUa/Gb977zUfnlL+oNcSxAs2wZ
FpxkrN/FeuC+rd1pIju4AzAeqJ0F/PFEXxdiGCoedJN1FfFeK3LL2YIvdWlvdfdWXP/abn2RxUR5
WvvNQbFmCmyEMGStUZAmw1trNJdqRgLdQWg9QL8iLqQlDzCtWOBAx0dkhe/BJ5s5x6POyzo5u9KF
2Z0ThIiILhZbzELXEVkCgsHxpts5C6S/AQddpzMD6mS116sO6YTrJ1SKI8r2wQhWTh0fLaGpdSa1
vSUbjWF5kO6Qx9Immum3mMkXSzX/PliaE6UT2JFlIyyTtFAnAV8uVDoOzHjUj4EZ3Qwlp1Ond1yF
xkX1jKtNxzvmfp4SwOP1W71BkVHI2QBeMbG2aLX+lIL8joks3VfvPb++HS8tfXOrxLEdylfbG9Bd
W36o5r4JrWDaoj5Td6IYtJ3RGORpL4Xx7BfxDlSMDugPSS35tGLD8QGoueFvLWJ5Z8dGd44jbvas
S8CfFsPj7Fjq7PCA34oaDa3jwhKqigsTonYjkmEObVwv0AmI+O5urVXkZ7uL6jOmhvrsBTNYRY0a
CfgSkRF/P8QwyajLW69a5mzNpmlybB1VXv7z50gw2+085a9RjVRyYAG4Nhc2pGd088lKsSCNguDm
hGIAfZ1nn+h3vZ2L2OGoGuaCNlLzUPdBopql7YcVJh6+iitDZRbxWbVzti5ii6NkVJK0CjotUJ5R
AOmqoYFhBkoVjbD6ZGt5vQHiBChJVf1GSsZovAmc45S6Zgi8hwFW36sjClt1/PtlrKxrw0mO3gpM
TcNu19vNE/bBmPfIKJUL5ojWonDsgHd22t7Id9qjz38H1KSBGp7Q+Larqm8uzqjK92nG0dZcKKiL
U5Mk72lpPXHRQroNjIV57ZC3xY22rrPi0NpfvjCn3VSXT2lhfOC53LUCvpAh9C8ramyixnkh5InY
9epkVOJjjLS7EjhPoZx8bVtNwUiZV1gf3c0I8S/u7U1vTb88rR1Vt1OuCcZwixfal33f8B161Vfs
8oMYXQA3vX/IeP1xbA6AerXyGFUBczjsLraIkP1E2Xmw7N+p0qK1SJbsNKvcVxgjMiEfSqc/aAZG
RCrydV/kX1Af2MMn0QZdUstQLsFsg8elq2AwIWPk5UhuzAmA+wYV46viweSbduQNYcBTbT3Vwsdd
Cyt6FQgHxJT/iaH4oaxM5hcF88eg7HD3NQ13BrLzSe2oer4CO0D+BxKQyVIOEWlxiXozA+rGeIz6
AYBoZKwmTb/aU/lZOwKvdMHYiDDbGPY7k+34vpLybrREt0slWe2e3kHQsa5thXJXIbcjQmYlJGZE
V1+wlKltkLXePuQqPmKZ9eh//LvUfehzsNhZy8zKctihNClvct/ABdN94LXgJDKrHylQKS1hey6v
77I9Mhf9R59uh3jc19goNxrCJfCD9YrpSRVa8sUk/VV52XZAt71KW/e2KIvWKP6zHVLbkx+VTBCI
dOh0ckQae3hBcLozAvNlotjb2MGVAJhmn/XiuWSvgDrtmmTiqW16IgnT7CKn+kHvWehVFiJGi2+s
9HIedbN/jAn4WzX2XK1UYZPexq+izBNrgyD6TaM29hFUpDYyFBtk8mzumlh7wDe99bz2ABrl2fcC
ZwM9DrBp5N4jWxLHpIEMpMVZWJQM5uvqObOnc5tq3YW5uLEbjT8Q3p80Xe2ryvuKbUqtrM92jtOQ
+FR4X5WeDguU/WBFZhPCcGFtaun7LB/+5CmFHucwBZh/F2c5upd+Re2Anp1nFGwWImHb5nDWxCNh
w+dZ9ZvGhOoVC+bzvBgU9TMbL7ZVVTkcRMtLwWlUBQW7jBHkKj9GPajHiRKICoODMCrJVwPH/BLh
lss0y15PKOFkz7x/dsab8LpHFyO0b+bPUisv+eDcQJO7yy0H5wy6t5UntKAO1ddICFxe88YwbdTq
vVoUoSYQseAgdKTfHBvbqvXfBocoGADf/doySZJB7POIRPvoG+5rM9io7BP8B/2p17kHgzbaJp32
ok0MatwcI3WjH9yJCbIs7lMXgqatE1vmtc8sLdfo7F9yUt5h35MVPgWZwXbAmfDQyE+DeZ42ImAP
aE7ZpqCPtL6I5ASV2qiaqeJAcAqitYDV7qpNZHZSkXtX5+02wjCs9Xd9RpoWfTc8ZM0rWBnPjymh
o3i56o0Y2AeRjbbWDPScfT8g2umwpcgF4mwQT4MJnnKq1jE2tez8tB8TGX87RoRGjAAXEGLqJYK6
QYs2uKhpwL30ThFEGwVY+KIRkEWbbpMxfp7nXpyQbK8zl97VG2mUGZZX69p4L1KcSA4Kb9zF3ZPj
n3trOEndxbah3SlFdS3gw2UpS27NvZOECLXERPW+x5EWG/eErhgIjKjsK1D3y8o2aaZPZiDDNSsa
a8tWwNiYdr4Xk1ZcyNvaBab3yn1/GBjNBmyZV3rDK2w8Y2p9J6f5YMG1WUdEyhFNzpEYtXty9CyF
ztUGXLjSNO+rAwq+dsYH6G8Jq/xy76fNbxAl36Ze7pwIql0QswOKo7Ceg6dGN66BdOCAtE8E7NwP
mvbSSxTrKDRCAoHmt0nqjNSo63mr5N/c8CjkGWSZZ8Dje6vsDnAcnL0uNfx26C49/xIjDOMRveB6
Zg0z4dCJfOsSBfWhF9olr9LnOMk/I7s9oSB+6QP/SLAKj4xLAA6m/YBNwJqN8xZMTMNqNsUulvdH
Q4yHvjNXpo1dyTXw8ce49kSFXcIfl/AwvPwDHtYF32XyrAtQg4mb3awM+i2/ZURlQqMuky0OIyIm
kOI+dA0jDRFdaJU+gpp2nGiyqz6Jm5iQbIB7vszmtE7M7ANYxmehybcOYkPtWm/gKHBWWWep5AX/
IjPSPr/qGvI3pzahVPpMLJEIEQZrwajXnxUappLwIqxrd20JTnRJDE3TfSTVWRICbS9LlUTtS0vb
E7l1H5jtR9F94HLbd4l8dpr4Jkz3h5TflylIFl48RzOH/c3zEOAOFjP9yJ9eHTZdSNRGOyIxkO9j
NOJvbSp/M0N7cRpytcAsGZOW7lREIEO0GUqM39Vj49Br+/YF7fuHn3enLGeb4pAUC1GAif3V6IHF
EYSV8ILGicbgpzyatmCjZNq0F4BqrQnk1oJJ0ku2+W7VXBt3vC/mrypOwX40xgtMWUItiBQkdP7c
lXzqMkFTUjzBcr/PYMSEls03NWVmAdkdY31QrZVdPMcM4NeTjALwUghkh0UGyRM6DQkLqSjMu+Cy
vI3j1Dh70XCCGL4FAE6Jln7Dwz9M/aLabXgzxKkTMuIOHap0PbFfY1T2kGK2XcuQiHvlYiUGQw8T
L4ceza8dSBD8avDI6bBWtf6eqvaUGn9zCC9l5ZQroYubq3vhjAwkqnhO5zS+eXFI2BWLweSTuXi6
weL0q8Sl0FgPy4ygob7Q3nVpgozE5gTyDopqYOx7bmDIKXgR6qCtwqG6TyaLFV13m2bnBRHwt0r6
Ixg0fona+DDyyI0tRHETkFBc3jjPhtBzEowysfcee8MOR461ZmhZhpOhPbjJCD7U/jGC/qMcSjQk
kERxFTAqyHpCB6zQ1skIZOHd8rZOElwwQMPv+r74DYiBbSQEQEq2NbLMM/k9azEKGyW3+ZF71p+W
H42Bbb1DILlqJyIsuU6ItFMAvvrdjFictYJa4WViG67AT44ZtVcGQoFLDkPCTNhJQ6hKhcd/CcVV
xCcSHBvGGjqZGZbNDtg00emGvUZow7wHH0ve83jni/Mn2HtDh4ZqQsEYG+Ba51CpNt8Gc4nWH8Gr
9+NzCxGs6B7risOa7tnePuOoLi/aUo4G2XeV1SwBcweex/3ECDZ1ijVWiLuqAO+B5FBsGRmGWoxU
kOPCRKYluXK3LolbWPuRQA1oAhm4nedOfViADJZayWghAE8GyiDZAxHm/dA7/i+pmvAvC5b3QcNa
Pq0QiqAv2jhWNJ5Vlunr2o13LtGlSASCNzDuXu6vsKd+d1r9USEm5qHdEy8AwMHW3qYZoYs78v53
jNdRZHdoN75jSOob08RFWvJGmTB6gqKvmctOTCytP0XkwUkmdnqWwAZss0Epxn5qXdT6xh994K3f
Q2czoHRIABhzroF7P2t/ZwIJkLnE7HaCcMD7MXQGI24L0zxIniYVcCMK7G465q9iAtbS4XwOR616
GhXbdtOnghgItoomnjMocidl+h9dXgPDCMIoIfUjMR7NIP5lmsimtLyKoPitZAL2Lr7DZIe1kEF6
gyhtN9lzvI5rgnJ54odCd446zm+9jedjxXGy7lsMcM5UDg+2ac6hZ1cGUdhZFhLFPW3qKGcVhsLE
HvRNLerQV4F7qBpwb7ZaEnMbcXLyCtd2I6+KMPax5+ljLgJSFTdaq64azK6VCua3Duko3VDO8NBn
JzS9RdVATEZ6TfXgDdrocQaCixCfJHGr/k0j58pYTx4imhAGY9sh0Z/zniV29uKb3i1hCspNNt/3
43QahL3pyuCPDS2qj8dTLKi4Cdi8Og1mIFOgfari50may4rsXCTniSDkkNnReeJgyNvxPplrgL1D
iFHutY9VWFdoiweyosSvNNKXHp7hJs+YnZIgt5qDX67prSU4GRqrhoyXGhr0sPQPO/VPoCM8mJp+
Kli012ry2KbWB7bWlz7QWF8gM8y6aB+xyJe2v9E7aZxy8MCrqGZ6i7KOkb/mym0VYd8vffh9I1gD
z9bC0cMNWZlFsJF4tUKHZHozixhsi9E/gLTHqc10yRLpuXfdn8RmaugboPdvTO6a38rB8zxPFzWQ
pOZ7Oj87oYJ+4V0oVVFgecGqs2FaFOW3oZuwM/CPMPaalM4tlTBvic0nLRXtESB1vqnNEt6Oz94j
Jv4oVAlAnaJ9HNTA1s8B1GD3xqMRlKFnHGaXMAb2iG8kPIDMH4BLzCLBs9wcUVK+5M1ZGcU26zJY
UkQD7NB2ZqESnO9QQ1aVvbSNbrRJAizuMlWPTq9/WCwA18xAgvoEobAkS4Lys5uOfvfHzenuqmC8
R71Y73IGgAwQ8+3AX0db2NFHwzHyEZ7RQhOcVSYvOr5nCJAjmi2TdETn2ZKcyj4d0jo1CVjOqrfY
ZTcxMEljO+qcO8M90MnUtNL2bRjamb+bKpNMj6/ABCkSZN5DveYX4x+qZSQt5HmY551hM63FgPPH
6s0nN7OuhJiTZFF7D97IZNcFfRMXFVPNqN+adbOtFMRRZCcHskK7nWOXn5bAvV77XwZ6PivA+EXI
H+z2Cc1ii7F/X5YC4ppmQYUN9PXCNNFjEj6ANOk4bNxhN3gWFCZ2u+SqQGEmej4GQ22kNsQDGZDm
zI5FyA8LS4nbzKeOJELDc5ZjnuJp1LufEYny7JXfsqsPrpGEXVEld6p27umuLlqgtnXfBZs+bkjF
nM+xNEJj4Axj8X4widvRIt+D2OEhDX2LnOya2JSP1ksp3LdZGPNOxXG7a3xaOPtzdhfx3BKW2td0
2t3jEtpeMt9dR8X84Zn5wdQNnwpEtO+ZQ5lrBXmHRMoVG78tsx2/UGRYunyPNYLJCzeLMOvyuV4c
H6YxNZ/8NnPPyIqX5Z3lvjUQ90uN+1tn5x3NmhMWcfOei6MYvHjDj/GWq8a+q5Pqrp168rZHm6X9
0FtH1+L/BXSYnJxY/0iRxoO8Iqp8GAmj1ys7OPsoQw48pLeEcNBE8oN1vSke/Mr9DnxYS6W9bYrn
stRuSbwANSX43zzylnX5CgTJcbS619mvQZ00+t6ObWh6WY03OEh2MAM4N0eTvW8tnVPjCZhY9iKU
UMVjZ5IplrS1FToy28v0vvRNMLoaktGIjF846isSGe9cIckyEDjuKBgGZxx22hQZm7yIyT1ClxYD
qTbKuAqJ8zVbOUHRpR2uK+tx1l20vKXXrJvO97a97t7cIL/JNDkNebdHV1Fu7dT+RP7UhkmqMQoZ
OMaRmTEH1bwHq2VYbi+PUHX166jF+o8/SCOqyy6McoNz6KZckx0xKgJIUMR+mqKl8ss+MJIW3IeC
O8l+MlsOHjMmhM/v1Fs238pEIlhzyH11HgGlPOiCT2BrGRH9E2yolC+i1t39AKDKjQCkuuMnw/Ii
TEb96saXomU8oSgNcop0jwzrrcW40WjTahP0ih7VUva6k9Ddo5gd+Pwo3QqYSEphyOFXGNzpxNDO
XYk8L33ujPLLadxDQG49cPBg2BC0FeS05ll5bYrk5lHJnZLoFimv2Jt1vDcLebVy92VUKC3EaHg4
8DiS2mqvdXwNFtUqbGJGizo5t4p3sRzscGw1DvC5nRZfGlt9qGydL9sQB+WziA1z7VhIHVwDtnn8
Ho11tJVl/hHkA9FkSbz2alowXW+OQodsyDSmX++LmLaVNJ0Qm2axHpHXth0zm5kosq7MrEOb9cgP
2NJspG0diJrnuCyshxSzLIZ42MBJM/B8ZNZzB4JxlRkkJdtpeoeqzTwahf6GBN3dCDam07rvcEBK
UeAhcou3woH/jjyNyXHZhOQyQGe0ItARnIxHpbkNiXdoh9AuDCFHlHWcOq2kOKpZb6SBCfxlmjd6
n1qPQ9Di20HcqpkfoL8voHXmGG3Ccz9Yya/rxX/oirI3Ftg2fPwHPPWnKE2+prr+AGdSIkjBRah3
eb53DSYQBJoSuIZCQ6HPdqELYZXVfsiTzomDbG5I8XOOS3jtw8CbC+3KW5pU8TqBE/GsQ3PFgvij
Uwc8MDKHLiGgDeTTvSyCt1n2vwxcMaRqHgFWVU8Dx6ZqInMcIii5OOs8Mbvj3w8ubVyQn/LxDdpY
c6o4P+wC9eMirmAZmNUbrEYkgwEfCFveuCC/qAENqz1OWs+HJu6Of//1Xx8Axn5LLBubf/0nffm0
v5/LEnjftqaO86B0EMAOzunvP6GIzfaJSdNSlBk4kCFONuwPvxj7kkmod21BMe1Nx7jp5iMEpflY
DvKV1ybd/v03MQOyAZpCqTkCKUjNh2DCIWOxY9r6oJQJTnSiS6+mg5aqaM8olkmJsO9FlLMIEESm
RkJ9J+Zp6Ebe625wtHJAEF7/kDvtbexUjDGU7HmW2ntl92/ociHB/FAhRvvOjLKtsF1+4WD0YOTT
4lTuH616xm1q0chS2OK/i15ZwyB4aypy1ZgdhzJFGEdH4nhOcBipizhAFBmoCf2akOk2tojSlrFl
I+++6IXynoGdblK0Dx9Cs/knHOaHsvf7Vx3vCHcNggNEA7ncl7bhbtoCpqhUJUM0r77T0kB7bBnY
nKdFLRwVWfKRciUzZR6me78kwnlK8XloDharQE7JB9EL2dpDhue6EAywdm9qvtjBZijL0NQ7BN64
13Qkwk2c/8D0g/6YNS+mpwFaapmuNzb2rixiwlcZ1pvdJNPBLNV35eADljHLxLyR+aY3x43X6xVB
VoBko1h37wabsWsvBvMjylHhxWnc3zu8C+6yoUWyr4H1gI/R7Malac5cPye0RlOXYuKW/Pu/aVby
7ZUWEqup9leOO1UbtGfGP3/YufWbSir8MYEL+0vA53Rrk+jJuYcb8If5EULMHHQqUKidl+B1aOeE
ChnNp8pyfZuQOxNYECQ4HrqtnfQkAprtY16fs4C1AY54G1ysuqbmmLy6g01JmmX2qiRxmegOYhUq
L7o6hR/j5RnAp4PXFBJWXAecg/gJ5m0xV8w4ioEhgPPjtda15y2B3ITZi3dWKE1OroAjYw/0nDoR
Kwkj8qStEmCJ+ianakA6tYxRMRdGbD29tFanv//0rw9m1T/j96i3Tu144NfVWXecY0KMQDpYJwJu
eI75nZ4tqV1lmhOriR4DwyDZEp6VyE05IT20/Z8iimUIfZ7zhbXMbC/LHDMSKCc5JYQH6pVmI6SP
xRA8CMpuC8cGvgtJJvtWjGPIzGwHp7G+Dmn1OCXqOzM56I2ecfCcMHgYyZSqfHKI2EnEdDAczpTW
HYqVwTi7c6GO7PGBV5UKUblu7DleOagWVGGj+icuTpioYFNEHEfIWZujb6qJV9XVXx1tH2+bBBmb
j5DzSCkmw9xvAxYl9XC0ghheA0yFcl340aUqWGT1hbjBXwePQyCOqL65pcJMjP3eagLjcWiJXp8c
r1uVsdzqqN8Oep83h1h7ZbGxcwLzPslcSekKuC+mIUdsDUud5YfdB19NwWRnZjXCAwUuUwf3Mi9W
Drxr5BCq0Ek/dCv41urZ3/bl0e+Ti6+Z3tGYMDzpk/MjI3ltRb9zY/xwigrZ7w2i6zSClkfhHEDy
ow4rFcnCyVNaeuPFHebpea6WwEcrNN3hMRbEQcuegXDOOK3Mp3KP+kvfFWL8ENEcnRi3ENWTIcma
BudYJHEfdovEQ02c5C27S9OtT4YQ68GBcV30xO1NGxl5W5E47+Qivg85wrkUjV/VRtE2KlMdZwsf
IN7YUDp6f90aXDqzXE9RemCQGYc2a46jBetgpWtztlVecz83HMxaj48L1U25BmStVuWcsQwtsG1Z
YtomTsU3MddfXs1Dx2gOeMTlLyD9/xPkK/h0crr9xKIq/ysP3lwI7v8zQp5WIhPln/+1/dNW/+1/
+4cjb8J9d2yUEZbnuY6jm8H/4chrzr87Brh4sES251qGb/0XkLzz77pvOvypHdieowf+/wXJB3xB
w0ALE9AT2Y6nW/8vIHmWanypusrRaZSH7//4N65ZH+oL6smAbw6ziufx519/btDe2//4N+N/p2au
gLeb694JvkahkWRcOubWReHI3stXW0uCUEg8xDNxpZ/RBGe9YTz7IHNWZFHTgEY0MSWEo7ChJ9A7
dUHDHB300T4NTAlXvD9x29stqYXi07GoUFMsfSEYSOYfWhxwzy+r42DMThjpl6+OMNT6NIPCOzQt
5PG+NY2QPcGrDT18XRl46qOIxZsKYu2enf4zjXewkui6dviEvqcU+o1jAQyQjTq1rKaU6TzWixDE
66h4ADbBPCA3FSPSE7MpHSBWgllNYk/yypLZv5VuM3CzpF5N0WmeTk6iTXf1k1Hn5OOMhF3aAysX
NMLwERlqtHmwmBM/xwEbLN8K0yg8RDsxro3c87fNPAR7fzoqHe4OnLqN61d/0Mm+CJef0lVMi1DV
JVZ7TVrjEjNhP5IJUl/MMrqlfk/qqXTuRIX3TBHUeXCzl5oJtaGE8Yx5gPMHLcy6zSLo35pPrV5r
VOBaRmcmu5W+3Dt9bt31wzhAHuYK0Sf3IlDU9d70ji5qF0PF32U1BwjZFDuiuQ46ncaqqZS/c1tJ
p2Rd3ES535JJpRYtquKW8S62IH28CIg4q2JY4D64iwwX/FJaIzjrB6R+aGPP4Cl+ioIFJANff69H
qCucHLH0EP+6/qRvPbffm3ryVM9g7JlBxQm/DKH5yZ3Z5q8DPV9IZdnRs4QKi4HZEeMVuOZn4BqX
ztYOdcwOqWFLwISeWe2i3U5zdy9S53tsK4ZN8Gg8z3rqJ53QMqv+FIM+7VNVTEB4YAo1wKcybZYE
7sH2L+npgKgom8lZR57ewLQSPFTBjiMOSHwGGAWQwSWRcUZhuS57GYSNNN9n6W4IEW2PSfQ0mfq4
NWZaKZm0SUjCNmosG2OYYffZm8vuXrY41eMRAWVevnhmsXdYsIoIcHmukoeqmy9jrm0mXMpL+b9s
pP+TozNbihVpo+gTEUEyc1vzoKVVzt4Q6lHmKSFJ4Ol70TdG/P139PFokXy5v73Xlu+2tmKQsMVH
U0YVybXgJ1zU0ykeX4AhsINsgrfMNO5AlHkr30FwczRMgqr6qkJww7ldnnD0Lo63tH1ImmHnh84f
9g9ujnTN7XVBBqDpsNMb/o2/arqLQfmvauFsSnuo2EtEw5o6bL5vm1uwzgcesWQDUOmmrW5B74tn
U0h2Q1LuG617bJ9Ub0428YTWhANPNmoJFbtZ+6FLLu99lbzMWQEJGz834cSOFdtYPIFhYiiMzDds
M3dOk/8qDC9bruVfUceTgGvKQFjjgnPyZGsj0LdvgwEwDj8T0l+NchCk3Y7wlTyUMw1gpd/FG3jP
uyqEnzbbD0ZYQihx5SOMI1oKxghBv1AOjxLzS+r6a9Mzx20cwUsss6Tf97W6AEXcdxah0CYy3iCr
nXNZPks/Ir3W7enus07/f+lcqh6V0330XfjaFD6JT6OHjeSQhfax8q6sCEt50HoYtkO5AdnIDbWq
SQ/o+EoXrnkanIRmgZAKs7SfDiyrnlsO7Y0skt2k1RegabUFZ/lmMEfTbeZvfdq5zQJJRKRAxcfp
UfUtCrY9dYws7qUjsndyCLlY9ckmJkMhGCnt//9pH4GBSgBIQE+9ZslENsYNTgRsWZNDyTuV9jFL
Rkhj2qYuzunZG9MXkPX61HXIPm2muZsy6Z2GVLVLmVa8A/D23kt05p6NyFbITq3p1GvXTdz0J8Uv
ie1aAhwE1KLgGmtPNDmPbbpXQZXzMyAyZNveIzd99SgDAYPbitMNhpyN1dXmfsTfTW6y+6dE89wU
IT+WGjNeaOlvXS9WES4FK4sQx2x+zQFuab97cGntPrVLa0BWu/em5wPirYK3JMVIJfXgbsPA/+kM
M9oSKs7WY66ctbQ9se9U9clrjZKxZmjvWBKGW8vj4+2V2W9VUyfIozVfzYC3yKRIP2G/o7YCG13c
3zUxxWdDk/1VIT6q3pHqVKcZXxz04aKKXhI/zojRlAS8nP6uN43jaMfuMceERjXEtqY/b+Wz8D1C
xzrllfzjKoiHrNMTt89abrDnkcPUPSVXXfXrwWc562E+WaGr9qb3IYSODwz3LjGGpqU5A6e7hAfv
KMhJwDJBi+Sak5S9nQmGbDWM9o+Wnkm6uHiYZuB4BZtiBnX0Iuhlc9nTgJTlv7nlAqpzLerUp5sR
sHMyljYGWe3jERxxhqN0NdihA5Lf3lPmyJFZBm+2ge8ztw4p9Wx8CE5mIx/UxGkgqFdhyOdhTYp+
64LCWcm5oFeppUHe67N465F4CebqzaTH1hoe4B7grQvsR9QTF/tF7iJYcpE+Rt34OXWi4T5kkwd3
n4HFfY7V1snZ+RXeDCvNJuuNpWVKKOHratqZUxa06MRIy+bRDiAK5pSn59byAi+a0xxs7YLxpDeC
gxFOENiXNBmXKTE5xsoiLHkum/5nNqOnYm712QMQvSJ5RhoITgtvBBQymb6Goyv28J0RLno4Orkm
+jjDpC7hiXW0bG6NbH4cxmQ+uB7UaM/+RCVhYeOnGxYMfYsmYSbB4vLEulij46Hp4H9Nq83IY+xP
qtxZPOuoP9PKXdRhr5XzPhmSHwqy8LP6CTXCpYVkfvJFYAC8eR8jcDHcUOCETsE2DzBpafsK4B6v
HqLKuuERmSpJJUM++Hdg4i6Na9x5BKuiEQUjluqD8NtriRt2NWq2C73gskFY4FJ6qOaG2VA/NBt7
Kki/+OQg+QR3sLAeNdBvqeSLNrFfJxYRE8FGNQ36LSW2MlFPpeu+z6WQ65KQiYkddz00HSryJC6A
xRFMCos98nhyjO6xl5RkxEk9gZMih5lK6oGhJAs+hV3oPyE1fAm62F27vkOMz8PpHLbuXte6IerM
3S8GfAS7B9NuN92CtpSPYc5RN/ETtMA0byzXBqKI/LB30mdryuhiwF61c5WjqB9uqfWwPbClsnvy
R78AIsw4IPV055W9vbyRQQqOeBWyHMxuhg0GxiMridGqcJCRg+2b8aetM/IiQfmtCFCOHvVDXO0F
+CRe/B0uTl7hetiJAcaAW+H5yrMRdABVcwzoD25hfohJJltPljenrWMQj91Gy4n1l2ARONitg7mQ
Obcr2gSA75CjPLo/bh/VMIlJYYoRo+J6CS8GKMLHyMvuIMibl/+/pExJvg3MdB44LPIpWno69Rqm
dcHbsbc3QRafrXaaT8bIOmeq7eoiirg6sjVeG85zrdJXG9n9MSM0jHDgC6COSODbCddfDmE+lYg0
QfjSY908sK8Cj7XAykQUV1sUN7IVvMxznGv2LG92YfcXbhXnxEuDCwf2+8zhuJeNdediYiSjiuDp
ECsLe888yZi4ip5k+8DQtKO34bkucyiLnAxCJ6B0alrvpwSrA1RVf5vTG0RY2AQkYKU8vYu66yck
iWsSHzjeDEaPq2VY86HlHNgAbWCRAjZ7KYk6QT4cIQoT7R7SgffruoaDygmAHxtsOwaFMAKaUiDj
EUZgEgGZzJxhDOLBKHE2NPF2TDhnmgOr1H+VxDlcQjBYDxa5aWlhwewdHAZ6F5GEgPHBci4K+Adv
+dTSXQ9AbLVYtKBoH8XMY9B4wQ8DR7n1XRAASc3gNx7CsDjlcLuRfaME40/2GQVdAUpEoHBR4+MG
/I+s+kSX35uJWpBlNpp6SbNmaJr0JrXkM6U8JDBIl2wEf0nHWdAu+r3tJsRc3PLTlEFYcJ6AgG6c
kUvHkDBFBxNeiNG6OUP1BPCsXpch4UXQGsUKsyoGAvMwKBoKbWwjOcZkVGZ+M577lHgBA27vP7mt
xL5TWJsly+iUPN0yhwCh2n+hHvcaqGkpoRZmzH67QXrVNgsTMIfxOTXGYxkJgfiOmaLDBbFOtbsF
4fKiVEzQcPaP5AFYUDv+OeGnUJjGUw0/BWvcNbeQUdo5xjTWIsCEwDKyqvjOQSuubcDAjOTlg+A3
l3jlTfpUuCAAPlml+akTexXSYUFGgpOQWXX5gVUHk800qafHdMjAU8gZbRZqNs+J53LVGVUwknCm
hqCL72Buvi3ydmuGAAgYdfDyLmYbjjCb3TkjV9su+CKk1LmEDpDVb5NZnvPJ8nggoP0yJJwGXnYl
Lc1J2BH144ayx1C38oPqZhUBq2FjWlvQgaKU0FnOLXyFBnwjGXJavB5RSdvS0FOyQ2kTGCjsbGgC
Cxzq3Ewj5yg8DM27s+sKkKEE7eX00tLGlI/Re6Lj39CPYDQADE4rEnk5vcRscs6DfBmG8dvI0A3M
mFwZI0VnxlfOqJvB3YgXV4uHYLjIpmHPBSqHAYCGCnDaruSdAFP1PDq/c9rthQCgnGFvxdrK/pC/
5wxGAu26vjej0NwOQXZz24CPaP5qEKa8m6b5PvXFGUtHS1V5/W1C3qnm79y3n7zQLvd1wbjvvBsi
fXNita8b/HoiHHdy2pnswrZG1blsTyfSJCq5cBo+9bRu5Oxx8dF/Ke6CoXixdfuPYjFsHfa46/K0
A+NzmSe4l2MY0kZFUzjJjnVBlhTh2Xnxg+kz1jG6Rh1vw8GDlwhwQKsTR/ffNKakq81D1ts/SZO9
0KWyrnrLXtmEPtYEivlhLV7fZp4fQmO2MMc/eW74jyhLCVmRSkv4cLtRjez3Eb6oqkgRJoenhsAG
hn9XOjdBAREN1U25cctP06nZlAyn4bcYMxZxZ9Nx0A807eHT+DgY8ycnNcd24D6lQhAKryuBrR2R
0RjPXs19VBb9LRl5m/fAaoq6XeXWTNRJNvd5mQEsH3RK7ia9pnVKn2l974Mc24WTdejwSWWabzTj
51tkkJEza7hRLULyOD+hOn1w5PoHYPV3Tu20q5ZYbI8XjecyesKwZa+iNpi3HLxnt3mo6vGEbvYj
pvw+TVqsWr31Gfbi5hC0D2O8QpokWyggsWWlPrK9eZN0xsRZgbijqk0gvU/Lidj5qgNlMH/EQV/G
ODgKScZ1uc1jI8eIynfouVO9j9oIF9p4SzzsRnYQ+TAs7TOmIkmVIecZHi8jSk+kmu0hfpqwXh60
OX8JgGG52doP0/gDdsa+455JNuePT3Rzhhm0cdVH6Q+nGWbyIQ/0hQQQLwmR001j8/qUrvOiWI5F
BJHuazWT9ohLtnQsi94A95NbSknainjnSWHuWJqKFV1l77qkCiWTOOYLWpdoTHReDIeVs9Wn6sJI
9K6bkF1UD53JYRUBZtZ+dJaOCMqjIceTzuR4Se/nyX/EkH5lbbIKNM4Hx7o6NRUWahzlDniqfNC1
AoeBWBYZ3ORnflOjLW81QQuyreO+tfzXvPoRgz5Qhr5XbXcqekWQuKUFb6LDDDTeQVNntNb0pxBF
jTSzOo6B0v6d+5FljBPYG+H+4sYqt2aA9MRwPNn2xYuSCzUtZ+nXGI6gq7IdXtjMcXseBSoDF2T8
SFvSxU+tVN+AhJH97f5P4ov3KEtKzZIVkJe+zdgOs2C6DbH32Av5UPfWn8W9tay4NVlxOO4NbbBT
j7d+rn+A3r442XAWankmXGXjx+TPJ34UYvJMLfMXmhPFcda5jyRZSRFvKc94EgRxSVHZt8B8ryvX
2TVxuLGUaR6g6m4iu2ohSUiGo0LujJTrgkMG98CWjtWAkAc5gc1zB66mZTPlZ6eu4wfTRKlyJtf5
Nkk48Wnh+O6Ix8HqYXNX+UiIofs4p3F3EiyNdn0cWnxm5Fnifr40g0GOvuCPJASXPbOdAfnrpqw6
OwOq8PDPh4d1HBJs7Qnv+sbAmifM6rsOmVfleJkE7EbNUmQzwAZcq6C+dQoza1WBM1QpTKgu+UVg
vBP9apqr77xnjaa6FOuwd8uUf3XIbfTh36xGYE7jKQkgQQCoeqxDTLCasr5KU+llPPXYd8h8pHdh
PJ2KBjwXF3AT17iK5Z/QdsDRA7cpUvBaffGvFqQPptrZCtfJ1xZcAxI3HDlC4tqdQ6gnQcr0+aNy
/3MMOOkUim2dGLxpLH0tCg3x17gF3rmKxDc5W2Z/IkJ5HjpblLAKEhW7GekNt6VcES9jtxFl1ayz
GZ63rbotYf0+FynU/wyFAABBMJvXysQL3JXsuZ1i/KhFNl/aHHNMoJAPlaVx5M/RA5iQpM3Lkxnd
lQHE32YYdllty4NXx0e+ixarMtbfGmOZbQJP7Eklbqxp4oNRtIhsvAf6cMJDpkNxLGKaJxt8vusS
trggO7Q2O6PdpCkx7DLsYNPHSXSYPK50i3I1N3q8WWn+xpqQZOuM5u52qIfaflFA79YUhj3MDXYQ
lld7qpjXbWr1uJvYvlZhv+feARS81HiXvQTWLonMHZHCRexr9jNpoMSleztpeCPaDPHDiFlyFAM/
Sp08th6PTpRzXUqb/ID8/eck/qNnurz0M4ItXrJGvXho0658t0ud7GFgUq0a9N09y8AjIMn9WPKf
EeVHrDof9xQghHwJscb3mOGHfeDoB4O+A/5wED4E1I4+TJWDiNB04sh3V/Tw4EqammOcjx28bVBF
sxuDQucSbuoeXKMybhMk772RYCYJB0VcLCqZf1oZ8kDb33PtPGNAEA9iaHGHzQq+In2YPD8BilHb
oCnVz1RNfg1OFjwEFdy1tjPFPQbZBBQyeT7Xdn/Q0p2bjVjSRvST8P/Fr2MTfqjUXyW7ImybG3Sy
BLQbxug5wV9t0oOxKxonPjQY2smKo7W0qOXfZoXgbeRXbIjT1cfJSYTzKyri994K59fQO7VE3fHU
pJ9BILONliHVe0Hw58gu2RYTn+TAJLifTkR36460i81rqSx+a8AZJ+Fg6AOeA6sp2MtMpb/Bko+J
zPxDyYDUwPy/3RQ1T7ZPGAT5DSRYCajHa45IcEQj8GbiWIwf8KsYRD7mq2sC3M7qqdtzY+RuX7m/
aaXNkzH5BsCajn+9wotXOvI9M9qKWlMCI5FTu/vILfalVcMoqMGsb+yZUdWfIhpOrdLHMoLIYhEK
821IMlFRCoYzAARAFuj6HYEXNx0+OWQquZ3aERWi7TlA1CZnZbCmHMDEXfNkNBiNG3KSdCuw34g3
5PFrqjiWiOCMOdazlrzCJD4tZXzGgXnNKmxiFYYIxvpp5fv6GLjTXgFdz0zZbkJshPzainLjyPiQ
ye7VDcNzCB5DQFLQtb0uBKP7aE4bASFtC/VIQg+EPeA5/yi5fwcot/GrmLkwoaqgRXwsTIAvZGv1
0U3j01j4OAHLZ9KxxdYex2RVcB27tab60lPwluYN6Ys8Z6GNmpD4o0lfpMk4iAo7uLwh/RxP5WSa
D4HZNyd3zzgvNoUDK4l9AYdAir9xTjpgZCUhk8hBgkErOgSFDDaB4nGuSSPl3hhtcPTkq8oe9bYw
OD+BLMlrN3w4ap4+Qgxi3ORhhjaXKLHzQ8vJKSE3POgWsRIg0qZwHYqGvL+MxWLVaQT0uqrZlwhO
Q0pehS+BQongKhD12PLVB9k4NviU5Y4Zzdvcyrl+Y0JD6lX7dqLRVlHSklTVe8ITQEmP+xIFQ3Q/
l/o3LITeU1A0rTMPhzeL0s0QNLsKMsVeW9W+rWySOREmWmfLCcAdu0xpK8Rxrjz3r1dhge2qRjld
tO8gMrdgkuCQZDR4JjaQkyqvYAPkuDIzfvTk7LmCh/KqbeXTwifZ16UE2MJ7x/CNIxLGVc34hBMX
t34KBGxjFo69MlqHGzXzzvIu2RfEdyArOUAyg/ZkFvZ3uZwIkb24FIlJkT9yuEDE8NczebWXYoh5
RJai8GnjD/675JxZq5bZIdEnNQx/wiufyNCDnhhLDOpes5n7btioTsAHxZWeZt0FUE+E9uHSjzZh
OuLSiAeQXwGdtJu5JFGZURgU+Yaky2JxBwlsl4O4KZoalMhAFgLNIYiHBDCO+GLi38xZLrm8EcDo
872BIulh6ayX3LVdCyZczWIud5+LAs8KdI+QOGik1yE+rR4K0zbP4B/HOZOii+vKItrvJmiOXuf8
DoeeLVJdRyELnOEnEt2dG80EgRL7J3O4a3LPx5NIfMCDgAfFfgBC1s/2djCpiant+NETkMk5Tu+L
AC6wMfNamjTiT8Kwt2JQ+Ul6a3lz98U5RayiZx36K6MtAnmySQOj3uda/WP6YpMg4fmm5XzqjTZE
wjA9IHcZAYXWfupnXilZMHcoWepFBIG4q+eI2/icXyJTkvYSr3US4jmJ7H+zzTfn5X54grS69jJy
4JjiIjutN0P/y88WNxVeTcAxtaKnyPxJSOKqwgu3bt3Jo+kOO4uFV5vb3Tc5Lw5Mf+if2W49N/gR
Vp7N20Al9fK55Wfs2G67xQPz5CQBf+9SxXx2gDvgsyO62XQPmj6rZgkYR+Ow9Tk7LpVBZ56aa+RR
E7RPPKFzK57wLZR0qsxUfieXTwHoCY16uSSzly+qTaNdEEb/Rox9ucUM5LQom7YNLEaYX3mxmFMh
IblLpMaFgl9xA6FE0dkVZkBSvjEvTvHWi0drCjXOr47RzpTxphiEv+s6/L4Uk+otZxO81+EzhX5B
pIT7ZMGV+BwqpkviCaw2Eu6UeQEcIuPooDRLk6Ci2tXHWeon0df/9ABPuYqV2cSnPHCvc6PUSvfk
ME0fvBdSX0jfBXkcEdrfZCzlqcs0Ix3wB5Y0vzon6EPFAuZj468ZI9h9DhmnVikgfDDz+mDXSDPf
T3AqjmFt4vBtKwgbmfk2+FNwy0zM70Y1vEn8QDtj7XjRtB66rtzza7A6gHsEpbame3Um9Wfntgl6
Coep7bPrHHmeHUn8wY/Te9rzppsEKrYzWjaqtk7vbRvRxwavQwo2aDcz7vEkr6mmNAl00KV9j+r9
AWtn3aiGladuJgZodm6+ZmiMkqF4dwML1lcTbunb5NcdQ8JIcRfGzAWXnHdNbNpc6IESGKkwj4SP
rXNWl2+9abG34V23TWxqXLL+Us12sS10+iObajwNnEvUtlanltyHJ8bq4LNvBDPUnH0TdjamTQ8X
7j8Ycxl2PCM5tHayIztSHOGnr5o6YRMb0LsrBZ6zfmJoZhZfMbtC27St/KEK8z8IRZtuNtW1D/K3
OM8sREdYXNZk9QccEqaOCEuonBlcIe8BaSfWtKzPdWBqzIDsxy1sCmq5oHc0aa2zNE+Oo7byDW3r
6Xru5u6NDQKfTvtDpkl3mC0b0bBjyJVlf+grSmAboL/UhuiHqemHh9oDUd2bvDeqDjAgIQWuOhaN
OrZfzfvQfBY+gZDAjw9RyM/FGlvQQ/DG4TjuvMRCuzC9n5b42j3Ff01CsYjnh3d4zN4q1YBWo7aX
nX5DJs3WDmC8qVxrsWRQWVVuyWpgmcW9ShjTukvvknZwT1l6XCbYk1rIkaQv6cUrLUqce+/JhFKC
SMqLAhD3dmx6PptB2dAuzeai9D9n1xp3DomNddWqZNfUj4OfgwJevsgWdoXFXtiNO4docAY7q3fu
6I46e2Zm7TD+/RvoDDi2/JxXiR77q1XQDemaWqLXin3l6Jx1ZHfJc3kCFFfvMdclZJxqsSOWwl6D
NW9fzd05hQ2mMnz/VumGO8tvi2tmtsOlJYfoDm1+Tz/pkbAbrJfM0fvS9UHjOWziws9G+NCngoBy
FsTW6/9fyK9umIupazPPAdyFyaIi2hUQDn2xZNn0gKs3bXeRgp1EJ7KkgiZC5i0HiCChfcQlAp+A
uMs+CSc6/PAF2W74EA5G9pTaZcv9NVbrKlbFmqO/ucUlHds8mNfY08+0IvEqTWGxQRbMn5zBvOmR
uyOFSKswt1/FLPDgLGqabeYhEZbiLmAS8wA9P/nFoEhdlNs6kx/ppAOM8u6SXlQUXoIixHRx8Urq
C+qaCu2ez4I0MgrEG5hSVtW7+7khGUPS44nOQXoPNatdp6dgukGQkdQpXERrx1dDg/ULsGHsLTFA
O0/vBhrpUYjCn9wgKueawkV8adlRkavkPcn9KS8hjIIrRhIQUYBxo/9JgyrgADaaqyP8vZsp75LN
0l7nQUdXmu3NN7YZPm2IPpfvkHSJ01D4gyVmZumwxoMtdsG4C0ROa0GBU9dy4u+Gb+hOqdm5J/96
G0bWSb5Rn8cpxjSaCgfDZX+LZqjP9ThxW8jt6TZKbRzJIh5CXz+OYvQeWsFg1cDIn2OR8q3DwnKs
BYQxV1udjQgERUpPg8f7MQtL5AFq1aGz0Vp7NZRKHkdU/bCihNOnHBx3PskUO4EAM6E6NTGdvkEt
X2T72A6SxDb4TjThj1F09mqUqbdJWSgf4aOxOGCtDmAx3k5VvKehjtoLDOQc53FN7Cu/OR2X/SnL
cc+3p54iqntOtlUTkRKsFaZWbzBfG48tSm0U87qY+MjHzL4bwFek2IH2ViUzaEDeIFY12I1Y9/cG
S81Nx20FAm64GorwjJqznrAoBIshgaA9S7ZmuBOpnyBgcVmpHLvdM1bgLNLinVKtrzqZpo2TiYDK
9y44ByGoFKgn32bW4lq2Cn1hJUkSkT15N2VvJZouWUZ73YLn2gTApLD5G8/KJMjEASZX7ZS9954S
O81uk/XX2rQlrxpqsAJP2U854fBxgoTnayjKcUCUg2WO5Y/92rHAhOToRnXHKIAj/K9M24+Ud+sq
KqiL50a1dsA2UV9W+0scejdbc33QbnW2KR7e1f5EGs/HESjHZD+QVBN+s2BUAp7SqEWJdgcG0vlY
tjUnYfLgEI0j6MvnQ3LrqV3IFqUPaic37W05swMJimRp9MCoZ2VL9pVhh8FTlKcABmZgdUeIpPkm
1F7G9WIrbI30EVgh4hFCAtPfyi58sXOpfaD8gz5CKrp2Vi8fuwyIUz7W78BSwz3019gkwuZ4ILKN
xow3hum3Z8GUO2HwhwEG/ciXMfp1NKptZRrn0avdXSd40NV6LJvknDTFheTSa0SZIN1HCbBne0ve
Rh5mfmOMt8VR4XW8T9VTUbCJJYc3rbWEZeMoPiROk/prktXXvKqZC5PHKnP5hc3Zm4AI5Jb1d+pZ
SHfurhCMTL4dfRcgtg4ac8UBxyq3d9laBzPLvhjhX7xxou86Hu6bSmwCQdxIedS2m6Z4ZQ+xheW4
s7hIPDvhawkeGcBZph/rqmCgquD3siVmYZFZBwfjC+swD6sjSIrUjpGzEN+bmAwFyUqUP358zI7K
aOMPPGMtDMFp2FUW+09QsuluCoOjNLvyVvDQhfwHswog6JyAv5Jk/Khd0WufvMqqaePhkObodOBk
6m1V6vqh5S1CYgbfnoIVp3W37T0kwF45+15YDzIGTMu6swK+gvmcz/qOcvWL3cMTHUJ8q7Ev+cNJ
jKXQryLntZMOl7qaEzbhPGJuUc0qtMpbGS/BH3CytsDiH7c0swzkPtYTHDxAqdjUogTqGwWF7UB/
PcfAbAPSZQTgqp7R4e0P7hctaXl7DGpy0SWeC8sV4zFIQySc/r2M+mRpX1BscL/jim8tz2FN9v5r
kJKXyxBDId/wxc6pI/TpVE06epWsbgcN/l/ahfVBpBGPLEVZQTyuXS/3Nnp5d9L7WLO/tQKq5Qvo
LntYmWNovKArfPlpO2zC0vsdHQi6M99+gmnMYXzqM3q6Yo9fPlYMgFDhgagf1oGBEFin4Ah7+RtI
KVCa9KRtanvKnkN/2jNCgcIaniu60olm9V+1HTzXGXChrOMJ5IXKPh8nJ0cjOSMPr670V2JAM8Ch
qVa0qW0bvODnJIyvUg3yXFiM0WVewHyO5nEjagfEj/2aO2gLocViYQK07+Y8Py2XeR7oB/ro8ify
nZzEH4Ta2etA/ToZWfE5N0seq0HMTzW+39Lv50PUzDRFhAHc075y13x2QTI4w4+moHSsnJRwa4TL
6yNp4/cum6udql1MUhkIXzMr+bDyXqEvmn/Z7T+csijPGOg2sAtoebGA57oQL7RDQ4oT6nhLVoqP
tejQsSLPX82J524cZsH1NHoZHdt1BbzUsbb1bD2F6QB/yKoPQQ7AfwB7tFyYdxWhzUOsAmPNcKR5
L7U7s/TlZpydR3Il1QYzt24hySdgmFASLO8lHcFxsikYlDNiYHdI7c7zzu0ktlBeTyj+KHVFWZ0N
qm5GPyc1DNF9PXvPSe++92ZzUv1AN6xNWUBXV9+Fx3KRJ3MoYQk3z10+ns1EIuLrpT+g9pmsCw5r
4tuL3g+nipDW64jjb8MuEu9YwPRXlHsLlkBdxufWM6kkjgFssHtZewu4paSQZW3NAHpILiOHLuug
eROF4RP4d4SSTBKVGdkv6IDFwNwHdDgXxHoLW57TedzPNNjyvgXC2KDmPJhUJJdK/8CrYKoYoKDC
nucFkbaPjh++NHPJ3z+r7phrkKtqwI7ipWvwbsoEq4FdYZUgZ8fyzTCK88yTumq4yBVWyAwfk9y0
b3MTXagQqFYwoTE4xzisxsD7dZb0ZGpS0S3HVGxpfUGLrEksWb2572Ps5zXW1zLYCXvpwxusGEj4
SO8koMX9zPM8+eX/Au4Gky4p6hFe56DbfIvJ/BYGebsNG2gAArrmegIyYgMYOKdDnez6sVHXqlqA
fzNraRcF2HOJjTY8rSgtf4A3/5DkmQxwt+M8zHaDht/QfA9W5p0c6a6SGsA8qyOoftTETFSG2TGk
V6Pr/+XAyOmOJNmuXAw2nb0mFfjgsLpflQlVhmUWcabhoYa3ba59v76X1Pvsqy/LnkEBu5kDp6A4
0c+C9S/gY9iyF1wx1kDoyJIPLxU/dIHobajbiXASDTsD2/ZW6mNl3nclE0TDXp67YilfxiECV2G/
WpLaANfTl3DypwOz3QasPu1WgM3Ton6IPC/fdg7ENxCzp2kk3VAFOJF99vQRmyhVQIigUcQ3QSey
zufqNynCGal7N7XFv37MW9DjVrsS1zFmnQhgZ97jV14TPdanOKscriFc8VnSIrDCwoSXdpoz6sKC
yNln2uUCVwYbWj9gK3lLuLv5RFWmhLwWxzY1NwHZUgyMWA9xehzrvh92ZuXczAmomgfycZ0k3gmP
4S0yyxeX6V/QL2AwtKf5V2Pkb2qhPAovfUJ6gcjTZgGdCsvbcQrORF+6pY8dQ+FSjjUEb6oQtzms
nsySHJwtQwa/6RELGZk7nlzDtXB6YCAamghzdP4y6XwE6VCuvjR+jcTRj5XiJE9rXlpasoioPG9T
XWLLeqwEQJCox3FKc2O75tBWZEEMnk3AJTFSSkB52cJu308cBFZZ/otaeRgHluXcrcHtFevOI17Y
iS88YyQBiFp6xZvXTCejbtcEHS/TaF4ZifeVpPPHNeQxDOYLlEsQP+YMYp8pqKMLIsCKP7C/D2wS
q6i47pCcXN4ANlX1U8AMRouZw9AG9rFX7V8+W7+TCysXWYm1DjT5aAp/edCW8BmnwJw+0ad4QBrp
17RsYaF0v5PJ+ZkgNTNHvSZxc8dNiiRr/D7PPOgBFVBJDerXJVHtoR9xdChMRW1NkX0SXWNfvVKx
uK7u+6Z7MZPiCuexyC1YGfJmee53qAUmFfiVS8FAKhFcWCxQoP7P96GlLSq/k5T3dSQ1KWPvlaKc
fT+zLLSAirqsQGbjhMH7oWbfNMJ4OHiqQdIC/mOmx5omPupdGn7XI9fzXy7F+SYzpgMD+JK9lizv
PAiLTN3r/F8yuFdkRz4lC/87QxOJE5pHrfKIazdGmi5YO1MIiqM6FBc38d4xkrL4CZ2NanHvuWl6
oE7nTjeuZD8SPGJ9+I+98+iNnFmz9F8Z9J4fgp5czCYzmd7Jmw0hVZUY9GTQ89f3w2oM5vYA00Dv
eyPc76JUKmUyI15zznP0wJ2mPyzLnuOhiM51P23dDNoNw7UnewDeV2uKW73/06f0C0ofXx1tOoR6
fTe5cLceSoV0wtfvW/3WCo1TDaoKNuFrXyzoAhaa5HOjQixTdS7IkygzPsUZfItMWocxN9/KxLrY
ZvTI6GZRk5L1nW6qbLibPmFUic103DewkxDry20eNAwpZlUHwyS5p2OsicWYYV7vjnjisVFL7tcu
rwbqPgqWeOQ3b9jghu4M8KBwXRKAMTwBG9jbS77uNOrhAZ7gykuMN0d1YhcvuJsS2DCmxSCNNSyM
hu5u7DDzNhb6sLuek6A21YcCYPjObA2xLSKL9G7WcuNEDIfvJrz3XW5stBk1qdUxZ2a/lThpdXRs
dzdq91mY/jNrvgxZsvodGpABqoKo6zrxj2Gq1K0S+UCjR1vVygr/QoOiivmHPdh44GLrra7KBry1
3UHr6rNTM6AHTLzPZsS1SlKbvhVSV5wc1mMnrc9YuafCdp8oMtp9X5H/nD7rJI73YxLvC/19YIC5
UTamNs0aMLz1Sx6fp4uXpETaYXQbF+TUluIv2boYf1GP3niQtjKjdaw68TR2M2PR9iMNHWLwiDQf
Cu8imJA69eSttYRIb8upL5ZPeF4OeH3z0dTu98BqBqZktlUm05m2M8+yxK8S9uz5jVixNKkuk27l
m0g1b3jEBiYFZn76+wWfk8POijiIsqWbSRLKLBFF6zGbqGDebLPZGzr1iz8eq8T+bEeQDaOWPZOB
GiiBc8jtm4sqp7c0NUlzS5GusmBjS0SRxLoZJbJ51qdE3ayCti/svYgxxByoOKdZmsQlqYdPVQiU
bDZbMSn3aTyYgA+r4+ikOfLb7ndojjtH7Xq4DqvcZ8IQM2ZeI07DSd2daHYR1Bc2Pnwc00QRTiSc
D/GirgZsQ/Bms64N46j1scJLHD31pKWhexp+m1bGLJq+hsP4d2m4H9WQb/14vlK3bxlYsClmG67r
2aPPEkEl9heb8Q31yF6TaGCV/pTh9gANkGdrGu1jNvjnOMJ1MXXhU1Ubaxw6y9Zu3icz9Lbernks
EV2HNH6FFiFN/WvJxmzno2PbVQ1OQwzFoNzQwBmKdXsFC2aGyLAtWvPLmrLHPnFDLE+8R1o0kVXr
nL0wu5QSoJaKtpM9B74AoQk7jtC+cNFy2gxcDeSOYe7sGJvhRgg/8F9d0SeeW7SDngN6nojrpHv0
2ursleyYoyp6AynzrnnxK20vzK6dRxanOTfP7VwfStk/D8LaKyYrK9/OUP7qJee1Q0U6AL0QqjgX
ljYgJGKvUtsUPeqY5sgDiRx+cRN6UP27R7feo1xZV/EvIRYCV4wML9P2dI87M2NGKlKY8OZEBFNj
XFWWfMXxlGy1dOipP1JaY8NkosoGwa4n6xbK/JcG4ZiEsrcZPMaqBkaYS4SVEO1DYXRBZPC6j3p2
TlOm4CjeOQAjREIo15BS4EmIExSKjX8h6hOqkZnNhM0zTC45g7ocbmcPH7Ey6fjIdEQxCJ5YKdoQ
+N7zqneWjcvoBmzkv3l+9obRvXS9/0Y8YUoNq227uQ+PwnpX7EENR6OUqeDT57gRbG9CW+BOF0Fg
DglTwKFo7Pu0QAtd+Ozf0CJYevUQI23O8onxjJf3kPG6V0eerGo6y8g5WQp0hOI5L2d9gZzjH0Np
2oeK9RBbei7+6UAKFRuuJ78s39uqJmMJDelS+JVV+TsxW3J6HHi0QxAuUQo4UDL6Gf2N6zH0tS+v
R7yOKn7V+f49juM7yR9flDSXsMoILNTjW8w/tk2cHIVq+574A98yFKRknGsuF6ShWrwxOCLk0CDz
Y41fEJcFRo3jK+Qs0r2B/VP6XZ/MW9QD/Jr3dJy/Rmf4QHMsO5TpY+1HUMHEJVXgrTqN4zRF6YAP
jdWvYkVVfxSseckj4MGPOTvLcote4u41xpNMxheFvI6pwzUHA6LLabjBnd2AxRuwyfBQMLkks2gD
fNPmxDe1RGytfH61B/rtaHyaYzNGH4pPI0OTDUlqDgYku6XV0BhNYwixtX2EV7RQFmA6sjrd5lWH
k59h9zp2OK8ld2kTXS2RBI6mjL2Dr4JK5ne0cE1rjRIx15KDmUcPgOKuIyMxzelf+grVGhb3l7ZS
x6IZvxa/Z5li36pG02Xz+G1m0Px8FQH+m7Oa8nh+18BiruIZ44XwswCUBZETjgckhVcmXzzCRFsZ
yR9nXjx8CCQQk+xy3E5NCkqPk9wmXj4MEgwlWDtzYgAj+lJnzxNyUJQFAKnaoNEHLJ4UClTW6Kse
YGV8a8AXVw5xeraN5DJejF+D7/Gz33QbaAxJTB/kGZJ+5gUORRk1/cpt1LxPy3SfF/VTURBNX2PE
igqFT1nKr2xgfqbpTFDToz22b53DHlnVfOSqR8voj5VCrEkzPQ78sTRI0AlvrAlkRNhrX6HpfoRM
xTaGMD9wh5Lw0xHCIvpzNptfuuw/HYmHh5Xd1+xHFx9kC24RVpceaRwWkF/s3vFzbqr87MF74WYb
dq4qXsOFxuH9OL7G7NgjyXMp26Uwb203nc1OYH1ASTip12Rc+o/otXVmQqmmNfFIw6Ybke6EvrwW
vIo52OjG7p+A/oAnZD4i+x/Rw7bg6kR2iwd/kHt3TK52hhUsKUMYQyCCOtzhiYyutRvvwwk+SZNf
jEx/oh7748PLhNB2shMGMg6sfkwOKE/4t8pOm9jo/IGQ9aSBO+GefbVF/zGQnRDnVb1zIdTvhbwo
IKL4mFgQq/5Wm4DYCE7m6Wcertn2k8ugmCWXvrZ0/fTXOUpw+A9sjh6NR/zImOKHs9rJexGwoPmF
VyRlPtZBfzOIjpmpqsnXAHO9PNrUV78jPhkVP3NVFHjO5wRpktuj+dZbDMETm6IcQ8wyrC9D81sf
oSsOkvG2RAa/lmoYt6H6xh57Bg/F1so03lzK/ZXwYRo52hpqaABbzDi3NvKOxp/3RYTNMmfwuhrY
a6WEsvQigU9foNPxM/9TsFxrxGc/8/ybVno0o2kTN9038PcfyzAPRofMGcc2MWHEe43BHP2JjNj5
wK8iN42jPfIhvtgcVcc002mEbQh7TEC5UFi+tAYl3dR8WArVUlP0mOURR7NjgZtGZx/H8xrfFc03
xglHgbYz/OmNJ15BkZneNVftDZX+Mazkq48MVFsN6v2I86jfNjlhg7XRsyozpqMdEwPbdXvLnp8h
4229gqTB+JQmb0l76zPeT2+ovjmiXlC6vnnM8rqwf4ry4acsKCOxe1M+IKElSSPbkXKrnTqV3Wev
/vB9clyrMD/oVv0hY8QWQ8XCu2idCRsyAGGbWaY7ufDD3sKZCFNI+Ke2z1FaBokJPhHa0MjvR7il
hV4xaOFz1uaXS1drZ8MzaMN7qfXhug7C+sxV5W81oz5MaFrdMuuDUtF7cyEgIIp0XmGyguKyGTYx
IrdxhgBlOvWrWp4Zx0Dom8SorkN/b07DIR2CiCiRlV4f01Je3Dw+kB7Y4DuY96L7JJH9XEviieVQ
83SmwTCkv7WG+FsrCozFxtz5BCVygieEraWENyQuRit9bPDW5xsPA+c66R2TQSPzorKi4iCHDF+H
Nv/0M1DmchyNNSZwaPgjJj9LbwnsQIisz8awne1ZngyRo6EOKa6xuXYJAiKvqtwD5IVkdXHL2DvY
sHLXCWAEbj4/xpGtr4XjUdcO9g7QLmEBWt2w75XJb9xV0XkY/BtJr7d6QmLql3/6BDeR26BeyD0c
juye1l0zjTsrtV5ZRzLnj6io/dH51Q483wqvcNsYDHpyIrF4jzJW+QjewH30QWQxpk5Nn20rYqg1
k3UcUuHEWrRdQszRwnqUtZauwg2JCu5hYoKYZCWPciLzPYTFlUN42ArCmMvUrUeo18n94HQp9ZuW
rbQBdary1C+SiR+MJXvRVjI9MnfaGuawrViPUptxyyTWUcM2BKJLtNj2zbvK9lbNGRn2P3Fqv2mh
yabnx06I285fK8zA65ywnM3gdzwATco/8W9ILwpox23XCTGltHEA4tuYlLTCe3dMlvghw0w0eZ8R
+YO1Y6BP8/rdZH848BPJtEzgw6OBLkFZmVn2VNn1a61S+Px18dKUEaoJ10PP7ZIls/RgpgLA0DN6
N3HYKAc1GsnFK1V+ddRpmclFJXmWQ2k8WqAZoQtpR3gTj0PR9oHGuTWUYQXdlFt1kN7egQoYcTbv
8k4YwcDmAFzJgtYFdrCgACvL/OUYWbph8PW7zJM9RSY5H4wK4FUyEc2wKWzNCiyvwYqW3/BDEeZH
ZUPmR5lMLy0DzUNjatdx9kACN79q33ueSxxgqdtV66LER9DPKAa7zn5j52vQSs8vEtfaIxKHrnj3
wjx6B1ONE2OWO+gmAUNmnVHiqnb1+gV+NhKW0sb+7mo1Pg493fVdUW/pl/C6UWmpMKeDalNxGFoA
zkoSkhKi6APVa2+5p1eapYi6qljlgYbWg2FmsxinXGwmu2Odbdqo9QWprvWb5RZMVif5C9Ff4LX1
2/+wlKo///vffv3/WEo64KH/AqX0pb6/fpfNv2KUlu/4D4qSZoM9MqAo+Y5uCtOlIv2/GCX/H8cW
junZngCNYDj/glEy/zFN2zSXb7QcXGt8V1MSJQrYyPxn+W9wAHyf61iO/d/BKPG3/meKEiAz1NiG
bRmuQeKzbv8/FCVHcyqJGI7nu/SJvfjqS2/fmVTDyjyLHgyKy0CYFA0txyQAdkM5+aZPyS60k2/8
KT27cv1XUbnEKbnGPscZw8NqWnlHU4gpKS0R/xn6r3E89cDfaaTLW2W/Ruww4TwTq0sgYDWR29fK
P4AR3p2R1ZAEbe8iu+4EdO/oxcP2j60Gg4YkWBzATMRz38xrcI0XLQLJwrRGn3Lun37X4XWbrJEO
rwtIB9hEmTjkUbTlmPRbD9l2vkU9thY5AZWypvLLNi2Y2z4+6DjiiUG+z21G/g2bjTSD5m0g9hLB
zOmrdUtqmFi1mbvVM50rjAUO66SDLlDaPDIkoMdyu/OUheusSYO4488Z6YeGDJrywi7zq0uabksA
kY19sfQcGl8XIb6/MQU0HiYMyWJa7sMgMjkeCPECsvLEf5Pc425pPgN60TKWl9kn22h031KFv9oP
v+tyaWbFrUndAOGskd0qU/8zed27lYuHdPCYcSew1NOHuv8sGTFknrt3/eRG7gtGIAxF2CdXdU7V
li4ZyWB44xSN/sh1sEZuwKGfuCuKhtb9SZr4wHpjRQ7juaz0R47+Y2xsO+ofEAZbrxR3rsitoawj
uSBri92x25dPy2/qWb+0OdvnVMKsrZk6SlgrGcOo8KiTf43S9Fp79OPtRCZOhbvaTl1UvUsXqn8k
mErYUL0sv3NXOG9NOG59Elo7bX40LXQV6uAgihc9HqTS3QoxfhVVC41WbVjPGH0LHow4ohoTG+aL
5FgUpIfiPqv7+dZ4+S6bklfutnvrI5Q2wj2L+cdZo8Xk2fFJoZzm+FUbiL4R21xMa50NvZeM21Hl
2IVemX7VOoYOz36acQWObhPYzpPNg1ZpVyKdGlSUvVRkDuZXC6HZoLnQFFBhz+FnPWpsTR+tDmx4
Jm4McYg+GvZjPuzxIp4aLPed3twcD41ICMmJx3P5GdQCGy/zN7kGiqLhQ1HqmxoHiBTeBoL+8rMN
+V2R/QfBL0WPotXGMe/1DZRewJ2UFBVdPRlBJUz3AeHPUMCy6ncJv3QI4Ed62W3WzLVM4pOcHmxZ
XszlaSL9NdZZuCzLdNdBMxWugWft6rk5qry8dHF2cj1UFHEbPyiuZNi+4Sd2DYxz/m5qf0RWPmGL
O0dFsUA7aPaMo5LVtrU/JlPfdBr2BsYQaLWZIxZrPlus24WpBziZb2mK+5Aco1B7DzPn4iCX0miY
o+Pkygcm/D/k/O59XjUkSyfAwaeUFj5v8Yv7zq5jrprrKKgyCooONqeoPvvot22RKO/iQINRtCQh
q3Zk+W8cPYojAAormACnqaLS+J9r9L++Rl3zv7pHr3H0R/2nS3T58/9xi+r2P5jNEep7ghQC2/T1
/3OJin90eLaW7/vCckzDdjzr3/5XUarlpjTMf9h7CtYYkI/wj/4Li1DX/3EAERKkZhioqYXr/Xcu
UdvU//Mt6hqeZQkKXMfzTRPz/XJf/yuLELsDmtaqDGKNYlSD21xG3QQZ23uzZjZvs8qzu2N8FFzB
a4mE7toWjF+rMf+DEOyRXFF7i1YAHWak3fK938yPcwgRHfu3ulbhxkjGQ5G6BMENrMbaEkP6qvAH
G99GJ1gPJgdNhfNeX1Ij0RMzQTdzDS04IqH2bLCg6jryR0gHhxQR4Enzfzke0qs0PDbVlARzKX/c
sooeBqfvV6Yfp/tC2eKaNi864RNC1GQPMzjSR03dUZATzo3DfVNYuYbCBy5BopFJKkrsDYOdqD2Y
ppvKk/faDcdDKYzwUuAupOJ+kZFbnKBxoBuJmZ3DWYqaWT+Gii/pkJ1q+Hd7m25jH+naNZwFsnc5
bBlo1qcGa2dQs2Itu/IVTizrtVQOQezm9ooSzNjEETNXMtsiNCMjrWO6+A7Ysi8bN1Iy/iB4WIgt
WXpvQeew/mTTPYcfpe4TOFImR7ZXhE4p4FlEqZq6hM4hHJYdBPZJ34G+0AJSZ5bdXfCGwPPI5HOP
JvnPAr1jS6Vu4dyQ5GrlYxBXv1MURgctT5r7NOZBo0Ik/cYHriwSlpRhHWtoEWLIvXe379AXRagF
fWazTPwXLQr1E4kFMJEs9Qgq7Bl5fLsfpxaOmoXmyvMbZoy9tR2iTn7MCC/lmO/nIvMCQXjUpkyt
etMV3bclQCdqjfHbI7VlXSWudS2rP2KGvsS3B26W+TuIy5CEZUTOXIKkgKlY96z1ybPlZA5720EG
CF6TDQpka1PWo7omlEGGnFDxqQyQh42JqKfw8wv8u4WO8LajOLrInJhCWvyExLxNkgj/6KIxHZCv
7Tu7ufgTKHqaTJyPrlluwYo+Dhb8x5XwkIjxsTYAxyM9rlR7qHwE33GGz0PM1njU3J6FXT9GQWG3
OAnMaG+lBLc4KcRc0DzoC4kqGI7gHeVhynRuKI09NqKP7VRc6+xLiKG/kPQuN3B9CCn3+t/s83+4
P/80yOOvfhqyHoaffJOlh+jT5U4H63hIvG/E0caFVz8Cb96y+ES6PxuvBfj+FRLZTdzF1rdJOT2i
GP0JM/MZUR70TZTZXHElqLgQgUgpdQmCbPwTCQH2v/K7PSsivFMMFkwEvoHoMwBWXtD4FByjEyGG
bhQ8lTx8n/Ks3IOBp4YF1xIhmdxkqkN+KGJuY+UBBI233IP1jrirZ3coMZsprKSYytcJCWYXJBnF
lgnNDGQzqY4isnFY1tkVyfmeGrRAb+6M8prXzmNfOAZ5G+UrIQvxFs3sPiI27+qXvbxShXqrNqlL
0l7SXTN3Eiu1C6yAZ9Rg6u2ZbvsrBCKUYK8tuhg/SVRtxsFVsE1XtZ9bJ13Bh7NdFx8In6k5M4NO
MmcIscbgeKmPGAlYbzGONShb3fnMmlIEFjYBnj4+4WZSTMFY4E7N4G4icXCalVPDDKrsyIHU9SuR
yFo6lhmr2IheM2YEWRtingjvbjSzAXatsxZP1a4bp2pPN/GBWBXThgt8a8pLflSHex2xODaq8pF9
HhEVyCV8vUs/XFFhNAZcgyrxXlWIo1C1L4DPEEJThXKHqANva5r5homuJD6H/8vYidb/1Zjtw5jz
pEIxHPaqR8y2/AplNxhBTXIGO3Bd20C5RPXSjYHdtMPdKyLxhPprp2zc0+1YJ3sI8ZckS63LrFAW
4Gw9RCBZgC8xLZtwLTyRnMPntvHvhT+7d09WQctHdY330kebqQAzj+mjH7bhHeJbnD7omlXeB7+t
Hh6qtsgfhvIYcdsdBjQrtSqOadelwDNqqHSxydI0slezpdqHv18KLyJHZTLDFTeDQ9T6LR/aCEtb
b25HIXFRRtI9Ot02Smv7MJisRohjJfwDclbkz/VLQcqxmxDxVbouONRWYjr1AP04g/uJc3Q/JvYz
llm26pV5rPwvDi8F/GMrBawEl+D5oLJ6cOapetLSlrsvzuyDpjlrZXSfsFYR2Lb4d11YkPVoMlBi
a6eFDJit+RmmDGovKNzVPC5p7ojn4euMq9hJvddG5zy2qnEkp9ttn81FMu7Kj9T57JAcHtyBgpVO
ByDskAD/ypIZTFNT73St88+Z6zZ7p25ZfTIQYxVTmgdUnWShIRM7GVba7Pu8yy4tQJAVJkKgAXN9
HNME3mPJ6NLryKAp/T59aCanCfxaa5hRg4Qq0muWSuOuLSs7d8QMPWXQwkpzSajqKpbN8ZNPKx/w
wH86g1APgkzAHrF3rXUHlfjzpkn9n5JlzG5AhbsqNe23laQGsysstQVtJSJzOw3SqrvjLtGfW2Ni
sVc/ks9rPcSxY9LxPLaGupiGdaprk3xMP3kbBv7VU10MO2Vssesnz63DZYGD1fk2OkaqbMx+uNiO
JTr5Mw4EZshEVpGAMqyT1EP4oPHatXW/70tadZY/WHslWkYkM9gOEnWE2OnsEoP/RUQNH8ExQzJR
XM0Gpq41gUB0UDsNlsMi2vN204S1iTPB5ZxAgjvqtAKxQYJbk58Zr2QXVbE1jF3DgpGW/XbQFFk2
o2/NTt5THz0zZIgyCHH87Bql2o0uBZoWecvmgc6GHBQ2fI3Pez8eW9s/shsgNW1t6Cy9map8kIFT
b8bsYxiIjkuxSgqn7U5z99DAlT8bExTJcVjwLB1SdT5RuI/iRu3JpjyEBv4op8S5wBjfKnPCk/30
iYAN7161x9LGooZqBukRw1lZPBW++jOEenVMXeM1MvsLbz6q/9GC3+hfY4ka2dXhMc4mnxf20qzf
jJdBVOOV10thFkTaUZO8YIa2/4CsYxHuPeoSM1aWayA+cTP5ap/E1EKtD9Ohg7Trz+PRx97fYI1f
TT9EC6cB3DZY+fMlq8ajHtW7Dk9joUfeJqqdTwx0t8YX2juqUWuLXpiH2xb0qhlpl0nf41/W+EBI
Rt2KOwKKI45MksSj4u7b/jNqy/ys6WxAQ2AxLs8Ipcdjo2svJhr3tdbWlyETcHNyuY0s4CF6QSSC
U3EfmHdkZvComEwbfrYEAgA7xKL2XUJMySzYXnFSfYD3yNz8dyuUvp3TotnmfZmimmy6S0r6F5Hi
RORZ1S7U2Bwx62MIVDV7quxrVfNjinCgwDWfCu0Qif4y2rTwfUO0sZEdzTGhdMsjvLElAQxRrlnb
QkRrjwv6JsP+3iQ5OXZVkEeoJsMIN3I7LyDytCfJQMb4rrGwkg87WkpC1sMmPU98ekKYc7UjSW6K
dpEbe7tY52ytKn+6jQkU0JLzhBMcu8pAOl7ngcHlAl05UUvuSq3wI+MlAngqFOqgu3T8laiaiPB6
jfj4KbTXGDEQBxMn1cXJS9Jlu9ivtkSogLpjsk4YYHGpGsSMEx1yqLC8ixLpRex+AaRBwhK3J6zh
aBjqNkeWrxXtZ2eJ4gAv5bXNBXWVg5iodomldo3pISGVPBDSeRC+GcEjs4mCWfidxDm7qJP0jwKN
i2+56S1KYBZlpY+QzSP2Azo4BEKtAJ4C8sBp59Ms0sdWD4udnLCRuBNebZ94zqBIxngd2cv7r6sT
69rl0O3ZDKTue6VH91R44AAN550zjZGKRmZchZw37CvqmukxinjRprl6SLRqGdSBcHPHV7NGUJzF
9pZIY+Mqdb07EMiCUNraKTV9VYikMKIrbVXD6ozH5YEiK0M6DHoyb3zHDw+0khhN7Ikxs71iC6+O
J0+BLvdcQGRmbEC36p346HYtYZhdBU4XgysZQzIgyITYYTWe3WExmkUma9iEXe1UM0SzWuNVjPAW
Mw9fl88yq+koT4v4atjVC9DpepsPmXaUCYSwVKvajVzePw2V0TixWjFmaz9l7mOLyTudC8pwli37
EEkFytaD7dQPjYC9akiWFs4A9+coFjBKyT4zU/2LdKzu6A26udHc8scickIQbcsY1t5UPoGNcfWG
cL8ExRDP26o1SE1FQr82MnlvHNTmLcs4lKwDjDUPn7uv2aSI0foNEdAdMy9+BqO5D5OZo9ja2Z7M
1y3nZNDVQm7C5eWLppZ5NmIOAestmBunuaRI7I5zFe1UX32OIsPKOvIhSvwtPuKHkvdq7bboblQ0
nTMTHbpcMplg5zptZEEecgbMSKjleaYjNC9dfZpUBdXMBULOPbRm0XNoMXs+Dyr8rXfxTtcLzg2n
6feJhbrJSrI9Z1nxjPcg2jicL0+diR3b8wufe3/hOQJMcBIwW1pkr7PSbC5CGx+LjAQU0+OOZINd
R6HktCoOrIuABgpsBbWFkxujabltEC+iNewes8r8o1lx+QQt7Mml4ajgHNdIE6/1MtMHdyAjC/dp
78bbPKlehFm9JcrWX+ssQTtfGxROTUallRgnbSBnaLVxm/DHynnFLG9cz9DOAWNDeG8xCBluug1t
INIl97Q0/Es+5rcOJuWBpezQ+g6Ik27np1q5qTpL31lud7DiYcdF0t8tB4GI1zCyaOzGI5o3ITck
nG9kDz1rhR0evRS1W0WSMjpAFSAP0jatFbsI6N21TqgK8jI2tHUfxqdmAsFMEhnXc0ZYbgybxUHF
Aspipc/1Q+X3WFHEfLVwXB6cji0o/tuVGBqIh5PMT4BGVOAs6998IuHLTYseHThi4abHHNA3j7Qe
gGocd1P7aJGMiLaV45jlXVzdYW0ykBgcuCqC5WdkZmTntgKbomIhoH8nf3+FhJjGjBuLGhtI6xg+
2prAvdSbhIo6xl0g+icsXTsRTR5ecwOJRt7nwRgzh5jNGe/2ANFlrEkyxZW1l4ai1cOsNNsN9RUL
RQAuiJihOp5Aiu06jOJoJQC052EIbcafxVZ5+Vs2yy9V1nLbiPCiKeHtEnvelXLWKFYtoqycaO/2
mOnSaC5PcYmly/M7G5nH9W9KmF537bbRHizbeemFcc/zSO7E3P8kA6xJ29buplDPf5vxv1/S2WUY
RXgZqXzVeY7hU9tOcS9a3qp88JKVncS7KqvKY6Jj5qh/+LtB4U/B35/294tcPhNmAhRGhmhmlm8S
nSS2UeAKrrtCrCFemEcTjR8PJEPdNJJpUIPjXYHRri6NEDnksHkhpo97gds6GHJMoo68jcbbRAu3
1roEKKj3W/qJcc6QNi44NakeBd3H1qy9GyWid5Hwt1YSVOapgTAQpBkilYTUbo5rtwtfcvzzmzll
iNSNYts1uQvuhjN2AbxykPHPBg62BqP4oHvFNRPTvMskB3nieHI/wow4hIP/1lTa1yTNH7NFTTTr
2l3x6V/nzWKzSF5l6sXIPhdHPfQhUj+CGnTsQobimCzatV4N3fXvFxpb6Gn1zh8bsR6bLx8qz6yi
+aXmHhqW21UYxriZAcvyA9ASDNU9L7udmsv+F/JLpmhmKpYQMxO+VH10fS06JC48jp4LNOIZXFH1
g2fCh4rNqDvwcQrFU5zSa4MDOmOhAccLwGKUahdrpXWuhffaT2KfDyFYCuW/uIaGiW5+L7rn0JOP
0J7eksj/7NzWJN+E51WxilpYUx6Od5o6mRHOPNU3zkY8DQl7fLTgdmA4KGXgxTwa2mkQ0ZfXsLky
Kiz0k8TIOkYdQrn22GfzZ9Hx21gie2iW5h0mgaXVq6z2vi2N6BDAgIUXfym0S2i90l04kGXnAZSz
p2uLsNak1Q2M0ITYP6ECKkH5D2gjiXD3k+inixw0v6F2t/XpiUn0NUeQ2yDtk07/ZU9kvjpn0qBO
lYuVqmhrOBU15/iICEOxtEB3xHbmAdcIyV/IcOoGvLjlzita7mPq6fuq8L57qIGpH19l/l3P88nJ
7ROcM2Q1+LXT4RZbvHKyiBHc23Akqdolk8JVNiITaaaDKOeXHkcXOBv+Fm7JZWmDLToeCQWJwBp4
7vzmDM1N9cVSPxJZJ+dt5qgPjQc2FTasfZNkDZto4dwRn9zbIIUM/Ei1Vu+rLCXTuJa/iIx4u+DJ
4wVm6hkN4TWd2psXd8yTvh0xYvUvMpoUxss5blvLftGjkQUek5g8bY5DxGhCIN70aGHGur/lqP5X
Xk6MZfYVYehZw2pgRFfZx773gd914cocC+rGDAOGIPaHoJIvwneep7n+xl6CIe9B0gmRLxaYdgVo
AtnEDI8Zfz/7wQndU+9SF3s00TRFumNzNFWEQSa5PCWOZmzrgSl5xr012ZqFvl1/NJA0mS1RwyV8
nB6vqs+kOI2cNciPrykuzhaZluuJXloHaSCiDjKXfJ5GXrwhtFjJ+cv4yvM4l9ZGFyPHm79xx4Ns
7f2TytlppuN9yJDLEXJfEikIT2YyN7CJj5NJikYTIipt9HtnO8+TeqHhfSxYjDtkhPTIXqB/gS7h
xL0ACR5XuGiIfUjBTLnMauaqmFEtEoDaAZGF0BNViIBozmccIAZr4CQZb7B7LyS6k9+XPjD7vhFd
zia8114xgNEW+UCWAcj62EBG3T6DqbjUQ8zebpjGdT3M3+Y0vklohmGdA2yP8vW/M3VmS5ErSxb9
IplpHl5zUs5kMsOLrIoCzXNIodDX9xK3rW+/pCUUhwNIivBw33vt1AAlBzvykNfDW10A3C8dn8Xz
L80VJAWQimpd4NKdEDPViqtjJii+fcS3eUWSvd0eUhWdYxOtWlO3mKRb+i4OSUgZtBQW1nwFcoiq
HRMzg6OQycithknVFBhFnFk/9a0LpsmDmMxpE0Phzsar2jEfmPslGSkiC83r5EOb5G+kpJ4DLT/4
fo1rrXt0XnXNOlV6fs2U9QAmGqh087JgVaWDlNhkDORr2i0R8OezdNolHJwxhVg2XkrIbp9gmTf0
FFwTe53aG0kPTBhhmjTnf9LK70hFS7zS2Zc1bC3SfJD4jSEnkG1PUBrb+pleEclq4ienYbKeaPxl
DRmSPbIytaTI0OrAhxdlDWpV93Nm0W40uqHK+JzmEf8jIsSthUkNwcFWV8UV2ewlbRswlfU97uwb
pJkDgK9zgl/BdpYWr5CM3FFtSfOjbfxnnoW9T3r2yo5Qh1LOX9C81ZusZY7N4WOJ83wc1PCHCsfc
+JaBqZdWDT0l9PUES3Ure84+DEG2A+VBVDynrbrFZQJdKFhZscZZANRgVjofAdceK8Ulac1w2NL7
useDt0oDw3qqaVCbNq3FugnTenzLi+Yx16Kj1P1jk1fgpCQWdQnVh9gO05oOivniphABUKeGYKnO
fXADxgcFzGTVMrdjGdGwO2B3bkbEHnphnnvIYitjQewvEn85lQsT82wlAdizNjobWv3pjW63bRds
0lCy6rN9puZxINNqheTuHkNkhkz2OOTjgbiokNXQXttUKVrh3XrdfuusmfN6+kVCABM7RoMjUgoV
eWcpRgq+gH3Pjt9rn5Om4H5tUsaFrfVPcub3uWXbKoRts85r+9Y16Q+GF4Q5q8hYoHv1FTQlLgEj
uuSsrGl9HQhF23dzTCehOkMSPBGfxi9Pv9mgPmVJhtZEdYFRkvbVqbWR3rrtN4ricb9sXa2HXyeh
21PFbE+jjhbHb71nx3PpThuhi/iGCgBELmu1V2jnPA1e0IlS0RY/Wub8NJb9gmYUHa4lQ6MnMyiX
jyRDHHIf7wVpExsQsMSJ6SzAhY5N0hbPDdUD9e9dcjOPs71NrXtRmbRelI7R0iBmtB7Xdg9IetHw
W2bwbFgKKZH+5cf7OT/rRr3N4uIs0gkQXjPlYfmGIuvDmhEzzWreT7N+oYDbyZK+UIVcyUuGkYU+
/lLd+O2NYTGhXW8PZBLpZAbojwbBypDUae8PzNZq9eIVqFE7O1nLgiIEYQ2tyqw+0dmlT6/M81BC
fPCByLbqebIeiYSDgZ4nOfHR+Ov69g0TdbdinmKsOo7LwLxbUDDN2TPzpzgurhgVV7BIF1mue86a
+nNI2pS8pwWjuHBetRkomReXqF+L4KEsSJg+u9J8QCmYh6RYbOpghhXe/ZkHoj+U1n1mPTErc8V0
z/mEOc1QSKyTPj8YYqRKaEtinMGMlg5tlNH/DP6qyfCxZuLx8Mq7OfV4wSJvnzoGHojlpUL8uRZ2
dpIu4k9gDia9b0w5TZMDoqjwbMBcHrd9vPC4FD2tYWQ9xpBtwE9bXiLL2tdM+UOz8wkbMNTi1cnW
nQcA9lmOEagSH1fbjOxnM4ghwhHs9uWOJoYheo4ojNwwkql8b6Y/9DO8SwTQ9uoXjClj/zqWz4Vq
/Uvrtf4V82m6KW1SUGVyaBos3xmzh8Giii41xfysEljVQHZPo95ukSZjjCrfjBitL637FRYAuDJ+
+leNPpS3hvKg1GoyR41sXClX7bBvQDrM9XOtwFgi2USM5oxEeBe0AVVFfUNVAjZ6UMFOFculneCX
JABQMStNuFfZFjFH4dChtnWkOTwA2KWRoXBmk+/w19fzZl+lDQ4sIPEJAzsQF7RyU+ziirm0GXOe
hCGFdpAopS4SMMkYvvRttEw+QUF333EyfxOFq/aLUpU4a/rCDC9yh7wNh9PnSqUWNuKEZr8FBqX1
Zbfq3Kg5tlPW7pNI006kgxNOMXm0hRp2pqx/jGrqlph+QhR/jz7WbQVkF0Ezx29ZvSlNIs8ynLA4
sH3+SK8F1tibS+uePnGWWiEO25VjIvjFz0i+r1DkypKfmJS0BrOYnlCRc9pj5LZzUyAZ8MI1tK0U
/8zUE8HxPXZESGbFFyCDr6DkfFjZSfMspCgeGMFeqNU+uianz2OAI0mZ4J4iy/5Cag692yGFhPrW
X0hWPvQ6b6jSR81/DCjogyr944FHIm0m8rZB1mv7IispnbkZLyZNCtFoWwH6bXCz9KY317xVLyn5
dXot+9AEybivnfTU5C8asXvPTbbIxvJqp3Aovlm+ZtOuNKcQjDcpsOCCgXLVa55mc2PkZ3LgvGMF
bWNrBYemsj/tsflOCyBEttXuKTc3rqHCVgzyIZuoYhCj+38cMixhGUAptQvMl/Q0a4jUm6AWhOpU
xC96udyUZvcE+hY2Rc8fT03+CSf5J5KGca7zP5NJ7NyYjc3BkYjlGl1/LOLoGTNO8uDbZFexpJNZ
p/ftDTx2cpLcNb7GbU0ayRBSYDq7ltNAXN3JcfrQciQHjpqAPkkQlk5sNQtS4OAE6CBF9w8MG8JC
LS+ee7phPGLT3tsPZsQ97J5qvWWQUkVcufnBJJF0jT70wh1+H6jddlU16tQrRkUnNdKXZJzsPlUZ
CbtN9Cb7bp0zR1iXzY3JpPbMo7yQKeZLQkf66nF3bCCVPRk5TlMK6FNezAr4fhk80pejP7S860dc
l4gYHmI/UodSMy+aTs0/gS4Phka7M/PgIC7jr7YU+X6u4b6nPSg0aE7VTTWd2s4Te5WlC/sQjxa2
AU0jP2IeD2kynyo/D2FVV1BtFJFHoBS0qMZvKKlLKxn5u6ksh71qNezemc/cM7EgMkq6fFTP03FU
Ij9p1VDvbV85F3xhz70GIL13ZwwBJmLSwCQNJevx2jDhzjaxnqR70WKhVKhCKtX9rYXV3r18RJxE
QztJ/hmzTo4eSXH8FNzGiUHSIaeqqHZe/IA1LWEbBo4Gvs7BDCisMX8JxLE1ycBpsALgI3cKEmb4
7cm3qGgNEbRdRJwLfGr8oNXNc6ZGY+9imjq1WEiOkZ6ah1JQNTDk+hQ+IMtOuemlVVoeeq60rpo7
pDtj9IebDYx520u9fSxqhaIyys9t71XPkcTun0qldrT8sNEWmGcDI4s/0t9zHeA65vTOreVMdOQ4
H7ZWK3682dlXqGq/3Wjkp5isEw2vp9nA3QOeJIHfhzMxmHfCxjNRR6V5a0ea0skw/52n+J81pf4H
hPVxNQVG85bHKGAVcghYyXZEZvWAiBmK1+OsV/FWDu10yz0f+mstjr4VE23gNHC4jJw3wNgcR9H/
RV8jyjY7cOjeDl0EDsqZlqUAnVKE9VSz6vko5TQfjan+Ac0AzwbY1On3xYUh0JP95Dnls6jZ61u8
lSgSGhAq6LvkUpvQNdZtbvTM0kGhradAT8JGr+AOzsWJrs7/f/nv51rX+aM3stj9foWAnxGadXMJ
0DQwKC/8iIDOVU5HitQ9mk9+nBN2UAp5qpaXOna7Q9mQHZnpTMAtQ278xKpPnibqk4FugyCckoqy
cgtzR6M75b7dWorRgEtw3WFABj05TomWx/nSOqQiZuvtf/94FQkScb1kAy5/ynlyFoSIo69lTprq
HrdIv08jEaZWPZ3i5SWNAaYH+hPUyYCDqh0cf99RTAbHnvVw5+r6H2OBB/xeod93v98bZKlSfNF/
/w0mdcWiCQtM6Dauab1KTykI/tMw40LTFzG3AVyUA/bA8NexaXEn373btTua+bQRTCM5/b7r6mpe
+xmYgk48I5SKz1LTcV7FDLHFl09+0Qb+EeYjRwfXO07eubSpsv0BIKFpuC+RTjhMMkWEBlovuhfg
eGYAyKneQpEHAKdftTlHoZic+fPvS7k0FrPJWwuTddNJc6YXUM9pr9Qnl1G672QXHXrAytE8a1ct
B38QO9sII+u5tgDkcQita1PH5QylaUHoUd9S/hIOPK4kA7QQqM0PdAz3PDTUrL/vUoIFsVjTkE6I
PoPu+R5V6LWMCoLBKvEm8+gyA1oiLBjkpSmCeC+9VlzI1YxefucCR6UVx0SJWEU86UwRefhT5Eoy
uhilh3Ha1IpNocVffg7iQIxZWHvtlnjcElgl0vxoFGcw4TSO7MgPwasnjGE095FQDNjxLUOV3iWp
LelaqG0QCqAN/FWxUdD06IoL3KBdNfTxkQbEcBZMqsOpjwiIaY8lZ0JSGf2fuMY62WOtrIUB1oVU
aYiBBdMuvQtto3V2HvvwR+W2p9zI4+dRt4iLS+hYDbJHV1TXFf+ApzGdLLrbdnpSuF3f1QBVJnNe
PacnfMiDf0MXFMCQ9J2T22L9LGXDfHs2IOSLUr6LeOR8B34Gox7JNg0etMm0x/c6yGZyxMp879Wr
evnKvo/x5I0otWMKNh3gxHc2JG/4WIYPElayteUPaBjq6cFOoDzMMakrdCdDNCDmQ06kGzMyDZ2M
5Z4tE1YJCkwalMAvu8ylCUU0C31nuDPd9JEyHN9lRYxCHDXONkg9Rvgj+S3RK2Gi5t+0pSpPpQTE
K2nb6pFz9N2Sg60JFg1qp32OqN72fkbgVpV12bbM/fqhX4zhumiHL3t+Nzv3NfE9+zUrGQt3RGsQ
N8OqhXdqtgnH6Ad6aGRDoLeCmwOJlmJM+CPygLCK4799n4DEjSueFsCTEN8M61Dd0kKHCKSx/Kf+
wLYnAEIhRL2AfyE7KWc5JWvRe53YPg3qcqXD8p/1n3hIx5uVLbbuguiYrkCWFMv0s3gw8OQTHtPQ
IwHIzbh2Tm5iMhkEdUZwR/QEYtL3Tp2rjKcZPI4rF83FxF+eMFnIyR3zJehQsWBk7WP1broeDD7p
Uo3VwAOuc4zGBrTttAvMS5bAxwvqUvwtgpTItbn+kK1TYcOIjAPiJIiI4FP3U1d8e342/HWngnth
womhiIECvc7VU6qHnGCazSZycIfHkalCWSpyCywJIhZdEtbpA1tI/ZLp2GBlUy/kyaH8HAbjxY+6
e+qq4hAPWmi7JTdcX/2RyZsPkw3Nz2z+juTZEJePLS+nbwWbmFd6quLIXtFy0o3fbTv6jHo2oKKF
3fX7UrbppYiDMiy13KSX7yMf/r93v58buvF9JMVzPYjphUlKANmVlgC38ZpAy+gyLi+/n/99N9qA
4+Gw9js8ygwB7DYOf/8hyIzqYqfHXFnZmcPnOp9VtGFb6sFD+vFlsfjRdOY+TaZdbdT0a4tkq9y4
v6oBEN5M+w9xX3GKnBZPjM1c1tQ1YhwaRFeWY2MLRx98RUtWXguoOlysx3HMRPj76WL5N6ceGKqK
CR2emDi3cm77/XzqkdT1+y5f3lVN9zaPwy13GqJ7SAK5/r7MEF+pKX2izuuaki7j3Ax5u4WGGdTd
W10F49Vx1XiVAx7V33d+LNxNY2Az8pP3vE3uOpg1aiRn3Pe+eR11GCIDJfMuSXgkhElsajPhYRTF
QsFrtaeFFrp4orezgMnU/TA+sQ+tMdyUnYeIJowNgbxXmqEAU71iZ1jmeKfWim5Cx05ZRrRlLWmd
UhsxkRhNVA+OnoWO0YybaaRmz/Isu5bLRCyyb4KmoD12IGLBQlLa2vJZ4EsXvqXf9TqYnhrt1tTG
Z8RUOmhi4zAwS0ZV/ITu1gdoTL6SW0x7V87TNdLkiW7mZ2z21bYeOZZRFxjPhezsu6PMjbW4ZrQk
iwHFRP5DZcLY6rKb1rmPpds3x0pq4O0Ws+zUMXEyCpcAmpxovU4W2bPjBuXJICYD0bA5h54myW7w
p+x5lcTj2MMhbLsV+KrmFGfRD8eF7gAm/BAHyT9XNjYQnhpjqbbWG7ZfX43MEgePZjizxGEgbFib
ODlp9luDXn7jgr+8ppHuHuxOtzmnZ6QRZOhs24mWQ5WrawpcF026+uMIw7jrCaw1qFfn2eH5FYb2
J6imK997uA+6RV+kNO/UHoTvoiNDV0gT32DcNZI1vPG7tnvFJI0GLG43kCrznTXiX5hWupM1P60f
ofOj//iS9zkMaXhol6pyRkYZTANtoqq0vH3KRErgMGDbIM5nZAelEWpQkDoFUqyloZQ7U34qR2C1
DnQDXBAtxInCOo59W93HBl9UTV1/7HqSO8jPRicRBc6xhhH3HqBOzRtbvJZOK/bQ51/yWQ/BMJ6a
BB0IwoluW2vt9ORYh2Yg3iWAqr9lem7ei04Mh9SikDKYAoVJ0v9o7fCh/ISaVVn1Ni4IAR8ZTVpF
rYd1T/O+n5qzWZf51bCYYSps2FKQ6l24oofVzU9WLuFSg+YS2K55996RxNLIDq7PPDCFdLKnybcy
zM4AoolLlzSMgDP5bWMzdY/sRaltXxmDEfD8pmP686WZnFA8NIVG5IzecMxvnno5qIs0O/0Kls7F
Fjh//n6U5Y2F/ET/g7lxvg7LF4wOEGbPKDvmeHwO9YR5XhpYWQMITCqC0uRaDAZW+QltjEJwPA6v
9iKyVjlrOEOxgBGu31jXzAKdRjnw4RQkInh+N26iISMOu1TMfviB7NT6ZyU1M2gVYFMp94QW2Czl
hI7CPu22QhbojqvuUpSTuFIDias7eYIHk7O76xz6qIkOqVmphzSizOXwlC8U0RKLamxwRw/xYZrc
d4O61KX7jTelOVEbUnenenv1rKa9lj7R0m4S4CWUWzdiFBDX7nPfjyEi5BIfdcsP1Ve3umdaT3Hk
hjr++Ks3N4JTE71QbCcnoruIEm44nQfaRzpO3z5mucuQu2/wfTcgnJm8AvU7A5ihmSfRX810FIHR
uvhGZoizyM14bOAe9FkWbccC7eGEfnNlA9ghlGbZCp2SYGWThoDtKnlW+PLmsX376CY3uRYDbMss
roJbJOSzntIsMKe2203gF8CCYLzXB9nuJgGlaICUfwAaSwGY629+80zOSfuK0cPt8oes0r+lVkxv
xGMUe1gO8Ig9bacaOb7BgZ2BbEb2kcM1QezOTOpHpI6KXLxHDXj6IzcNthlnOsOjJ9ZLDuWxWci3
PVTXVdOz+s3CHdassUzHIww+lqas2zx4rw53ujZX1Uts2wq0TP0PL9f0yjPIN9dDd+w8XEu5/0Y6
gUlYhJ9caDaRo+P19gkaM2ZQ8RbQEbnoE5qqYNCTZ+nOO91Kyh1RQ32oxV32rmV0vH3EN8Y0DWsD
peoTyRXhgOdk2yvfoelMc1OkiK4ymZEGBjJiLdOFT7Nk23RDUrzTeodOR4u3kLZ/qhkcXEfAykwg
/OI9x1e782dmBUHC6Z9N2Ef9qX9kttXdqi5ynuRkottXOHzj9iVp2e9gf558G+oEbiCO9Wlfnqy4
OfWpYApgZ9kFk1SidPu1M8Lfa1M6/SoY+Z8TJmxQ7dXOKXbRJOXRIDcUe6Tj0grDec0wldyEc6bR
12cub4T91I33tm2e1OSkz8qh4eT7w96r4I9pPZcm6srhjFrgx4+wx0A5YXhNINaj5bnnGGbQOmU7
OPdj7+6TJn8tTcKaXHfO32MFVHZcZvbKR/lM/vjbaAJNaMb3xJQOQsXxREQmeTmEQry5Hls5f/4D
FQPy917J93IGiKn5izu2MkMLogdev+XsWyXvjFXgTQo6KfPsWUdbkIQA6uSJ9NKSCGblbn3DrTgW
QXCyX2bfArQsMnj7JLFsA6DtbgvkYjL05H05MaxHvGrn3++cmEez9FEudijuAryiy7VEu+u5YmsO
9OI8j5isoeo7uHA8biC02rJ71cq4uFu97u6LEuVhMLgXQ/BUG0w5DiYLCl44c9doA7jJcajfh3wm
LigHW6uhLzBm8FoIWT/yppY30/mKjcl5aO3s3WC6DAORFqrdN95bYvCFjcY6oMkmIjFHte9N3tz0
1vbR2ordODPJtnrtU+Lxfm/mRm4sx9lhThJhDOPx3WF42nvihKBL3TkRDQDzoJOXnv8Z93tsz+N9
NofvgtygDesCRmWD3ApscGnhu+Da059JkzePQcMjYC1+2NH8Y3cd4YN0TYjgSOXOGwryw1iz3zk7
vRQdz6BAje2l8XiHDf7SKW96DxyuyTwUzyQzo6gqHZxLpvXQZ6396DnjpatsQWhs9v37U3fjn4F9
e6sSboXe15/jJbWmVtMl91h01HLb+3Xb3KZZfLlNo95RI496KreOTVA0JGftPQURYM85sRWI7ULS
GxQ7H1HSJHn170kzwlb2pUZ3MFp57ezwx2P63s/1cx1w8LNTSlOD/ZexHT9+5jjfgLwTEFNIVHSP
VTwdWnnNuWnNVruP3mg+VFFgX6SdkwGoswBIaKu7joPwxqaGPbCLGjtIAmRmsWD0g3pLSQ480fzC
ZD/brAIyfrGU3qyTOBvPCFfKMIg0nWoUOa8rtbcOrBIwKESYs859rzF1ZirTnHuIZOQY8NNh+dEe
6sT0z0zabpgdH8nngHCCep+Ywgw9Mg78d+SxLyz2KFs4I+/nTNWL0/NVy+LpvYP4voPPfaOhniBS
VeY7SZJPUT1F998tpIzYBJKx/meUmBUZxeGLQkm1ZnNgtxrRM9PPZvZTWdxLXUpsCmp/CoUYt7dA
JccmyrEIpsJy1ZyZMbzuwwBWOkbIDHs/+7W9oWPWvjgCelvMiRLItRLvPk8njCKPHd2c00NhQkfN
4TV4aape8eVnxHO3BWAma+fSW3maqm8bbjX0u+SzdzwkHcsvQ8ZwO676wdevnD4xxtcckPBA/P44
APrZj8nLrhLn3KY0uckQYxWjrWG/1zAoDoivieJDxkjJ9qGgy9IAvmS5Hd/LrLs5edCepsz/mIOn
osHv6aQciBqaF1sMts4+050Hr6rKm2uIJ2Gb/XkWwJaqLn+lQSNftJG+eTxqD5ODTpUr6t6DeSSE
CUy7lsbFKz2FjVnX6tNKiNbFkxCd1Q42E2IAB/eEWRXzezYzv5myZD8S33OYI/+mhng66mX3lQ4x
ET3YWqde+xakvWydnJ1uQqVQu8YUilefYp4GLMi8hlsaxG28iN9KoAlF+04M8hM9se4HYSKjJBSd
flZGTzPum1U+eeVLEXBNlCuTq9tD0OksHs65aTZtPlNGygRlVUqwrOi0G4AFWCFFEsKlDZ47b3yC
sez9+Pln5+Gyr2cRPA2AhQAR1rvcZi0yS3r8mVugKTDAKPkF410G1wt3HPZEDa05H2WzJoelDYuh
ae6cXwlCwCN59/3gNWmL26D75Y8z05dpveqvp4HF1QMDNV0KxsJqGNS4jEphjPrB3uMYiS3FDnMx
ewT5je66bbtj6xGVYC6EZ9tCBuIUT9TACOUGQsR4gFayNC4+o8l72hB6UJuZIgcUtmdUjRjBvPhI
Zz+/SIejZi80l8hgs9lNGdzNKh7zT5yLN7wWEPYYDQpVo57rjJ7i/s4KMH0YloYw0J3iJ7vT3C0S
seHSSC7UoKHxpYcOcySP7Yvf2B5uBEEEuQ39pAnYPFpQtdTTAimU3VcMLRDxcYrW/Bpvzdz8o9M+
fjsdIc9+W74RPV9uMC+8zG0pj0qkUYiurjwSelheysUF62GVeGJ2ANdt7hOiBCrAKBPOAWEy5+a/
nuN++T2G9qGYtOQPRAwEYxXRHb1n6wfAD85GgqNHcu4FoTMZxrF1KCsTRVnXlrW961QxsTulSG4s
tjJvzv9YRA+spTnBDWFZ0lcwlbptZ+Lq+s/HVSthpUzEyQDnjS56PcQE4MUhyz0fKc+dVzyx6dqK
c3Obw6q+5kZ0azfZWHaHapzj/WSn5ENrweX3hfsoukistVsfhzvHVXJIUUUil0qUdqm8CgfOmJIg
BsVwa6S4JTzhXQpb4llVZuZRumUHMg/sY88izJd11PUa7BfbsIFegP5u25z4gwDvF39usdiq+bn/
88nMeM7p254N+Hc4DyAYNlAukoDtapPIBZhRsLIkWtKvgesQ/rv8Pkz50+tQFullHF4AKOAM1Mgt
y0w6FaNOl4n4CheHaIIQCx0BmTZlxpHGRQk6dp2FZZJdC40kCqF4qq+/7wrJH2aIxY/N0HZbordH
nKXl1/98++Vd1ONyigL9ggrF2Kk6wKGc0EAZ9fp/XyoYMgAS2YCFbn4gPYu384x5u23Kl56rthtI
lzjOKMmA7zseFOyCEdYAyDPvSR60G4cSvsvI0RVIToTxAPx13klORYBCycv9fcHzSSIt9eB6ngSt
E2x2RkYJxTmQY2SKjpw2lsVsUEOkTFvm+PtiSOvV9lttmy6fshW2Bu6bhTIvMIFaC9wOmL6ZRaHl
dFFoD367n2DzZYXV6lt/1G5xUTMZTFwJqhu8Kfijw3QFxY9ZBaTAyvGzf3aVZPhQ9uVicU+XmN8o
Qgj2K5b3/V2HA2eyBfxeoxw2RUveAQcmfq8OQDAlbPvGqFgdndHtd4hjn3u33VUM1BkyY3/pfQHd
tVoIwNJ5KcX0D9DuQvnGJZmVHBNiLrZstbXi2h2npvlXuDQXUaN3GGND5EZbs8FhjfXN3Gc0j1ma
SPPp49cIUjz1QEtiUqvDqsbnmCcJlKMqw6tNcgEgN9kd+Ut5m4arYoKOibVW7BJafCV/jMiMcOuY
+cgCVwI+6FHJ6EZZHX/fke2Sb9E9LleeIbOd5AFBRgRgV/68i2V2R3nZHkFfU+r6/r2XHQ51FO94
2d099zuJt2N5QNkuFvSDbaC5CkjamA0DgjjCP/IdMoyiy+XvU61ZAQmYN52NXKpK6WhpDBdZ0dVx
StIGS9AEl5JTKfEn2c705pff6yRhIhJ3GIXCy2+VTWSQz1QYfKi7tyw9o2WW/oEUzgzqTqBzdhTT
tvEGTty2gSjSik+xiMBhapBeUXdxcInLaM/isRgVPTQYwjVoXzl9+gzi0Vp7nuz2vaCkcjTD3DPt
s/dxzyrO/ZvhgnZcTsOzfQnQuM16dpSmPW1lQOyMtyRAE3qvuCAKNwMPUuE/KroY25x0zyZr1dHw
LA5uEQq9phqOztJp/33XakTTqTEKM0+ILWbtb7r01cZuFWcqcuhjj5MF3xkLXwEFskYH+fvfAeho
AceWBjRGno0lzWs2xgFTdEMzMI0OnTcheGhwZKC/BeKJVdyaD5U3/Of6TrAdCXUSL4VhtkfTmd5r
2wTuTopNUwblVvjDs4yapzxncG03UOCdWNC/Lqd861Vb8tlftNLlUKZ3r+7Uo8qXsLq6BjeYxYDd
jIipZDHUV5wbxRqURREOlnanOVufB2COxPwwMWMe2K29tGvuiNNOxIbBXU6hVxRFSlpQXHNECcpN
QbrG8nBTvHDkawNU+zqQQbPvgRRULiCPVnu2svEJN7e+1XPrAVA+RQwWHUWZVbD1cp84ZMTm3iXW
4gdzIAPPT6J4bXXAGxzTK7cFpqI1h4h8JaUl9nC+yXejZGXJ8066TrRGPsQPTtFcKjwcR27vbRbw
sNabitCHBZHelLTviNYmrtVihcOaxDmmv8R2jSBJjASI9MV+UUhYnEk5f43oOJ3p1HUczixjrYpP
W06hFWPZ9kv7kc3LWCXgC6Ad6hWSlIT4sxqTsiydo3INkr11e2IsndqnqTwNoyH2rmG/IAe+Dqkk
XA3u8ArB6xZVyrguvUI+aglK4bkkyxi34N7ygi+iUViOxvZbzvJZEUK/8ew2B3iKcKJPEUW14DIg
YqLKkhaaJjDnYr/8LxzO+djV3fjg2MTotBlaE67TRyf/TCgO2O7QAHhx8ZgjgMLDcDE51IW989LN
3QbcYgg3+SsjxDd0RY0iA1R0SO+uQ1jDRRTzRzbMWTjoM6fWmnzW/77MPtvU7JIaRCMKCb9V3Yve
Dkn5kfuI2bLtdn/MmKgzVA1YuWuYMmuLpudajCxHmOLyjXSD311Y7YRXPiEu4vly7gyZFUmddoPM
hz1RFIEHi5QVLXNI3OJ4Oq1Hq5YIc1aOsLQjRXGyFyypTc9H1fLSGv4hi7s29LuHwPWwWfr8cl5m
QQnLmpEbaaAI7bOw64NDOaRaGKUlF0/hZc/tCp01elSFXg6fthcyy4ppaptfkyLTWMTQoRFt6wxL
fH6vwRshYpFPpJoTJTjJXq4JP3T5fmiDST6QkDxktpjuKlgmnH3EqZiLdMXCGmHE574pgw51lmDx
T1UKGrO3/wU15PmkMF8Mpb7EQAOL7vHHTNm7Y3Z5HwA1h36GTsubWNZK3Hi/38lEzIgasU23aMuf
VZZgMEzS/lwEJYL4QMQ7mdPabQP3HrnIN71MvATZhMUZOwZHtcndkZfwp+/pAWSOkEscqLvvc3mA
Z4rXZ0R7PCvqgBUH3ujkYpKSmZlikNG+IMjSM+jUs6hQyuU4P1Z1kLzQ5mIqs7zElR7tstx71q0+
I0B47ijJnv0y7Y9J/RWh690h7MFxuTixU1Op0+9LyySBi0ERKgrYT266w1T9SRSMuesr56MW4wsD
ryocY7jE3qAfqgyfXxkAuDP0LjhK9Cypj7wGWfwJSi5BVsAAPD1BvU0D4aDIx2msfDpVzYSoU/VH
s8eKZOdgNHCtJStpaee+wm8aEcTbIwodC+zESXwr8qOmTa8+TB5XJxxF06GzFH5j7uREGqzZUmp3
hucgCgw2bL1uSM0jjxPnDkLMWUPS/g1VMtog5qUk8wJKbkb9AQIF0QsqRd2VMMshTg+UskDGOXA+
Lmua24GLi1SvH0wynrm2lJb0x35KM6c509u0H2oOt43R+2eTHsBp/h/2zmQ3dmS7or9ieGwaEew5
8CSTyezVS1fShLjq2HfBnl/vxbJh1CsD9eC5JwLuKz0lM5OMOHHO3ms7c+xDBb8uy5g/efpT5iDn
IvvEQg9iqNu63KdhdJ+mjXxdBs5DKbTuFzdyM0pWlqlBDOWGSPYQa7yFlAPqhY+6SacFfKnbRe4X
9FaxDS65zzBy2p37bvcqO8vY5tPKMKMy5N3mJb7kpMEvUOefgg80ICT+EUID3KHQvbfz8UvX2EaU
Zm0KJ84uZVX/nkfdO0XT8PYJ94N0hohMFYciG3MA8eVoC4qN452X3NL2ssi+OJqy7UpanFmEv0TI
O3oyb4XeqkMUfbtNx7BYS+O9WsNaWPC45bkNUjkk/ujG7kazFd1zOTW3WWyRI2q/mTZIGkIYrcPo
iDKIBhrNoG2f+sJJjkkHM4XcuNsl/zGghxzQh34t2NYvhJGTp4Fudzd7P5o5k1c8m7CQNWvesgyw
jKNX83YdFRRReA4bQ82kIssZqGTuLRKA6kQzC+YeUD+AO8THFPQbkLDssjXQHIIuAh22s7Ma3suI
0PNuHhAW2xWKfwFrswJLjncuI/nQgzddN3ej+bJU2nJTlyjG1mD1gm9+tIhaN8lcz9bw9ZQU9iad
fzMU+yB5GI1slbvHHAZ1W7hfYeeQp5wlCGRIyBt3Q4mJlNUNZwEGowJDwS7iuEoHZ3W32Zm1UbDP
N1oNcsMIAYlNa5D8kJzyBKc1iO9sYw9Ejq+h8wYZCtt+th4Ng6CmyOC7JWEdQ9gaV48ABUgmCfa2
Q5T9uIbak9Xbfkhy7hHtoL8g+L7LbQRwqrjLBvGZgy88lOuyHSWs1n337dFI8ZnDqwPZUrAFtuA0
PexiBdtKaHyVsdczS5YvHBCufbpk5JOHW+HiPI889QwIoF39+LCT21B/dMbE19Rg+xbOkd0splMI
jBzrqR4FRFZ+NZZZ7el2+NqUGptq6gxEoGIfNV1ONawTQFKUn1GiC8jd8wAqfbD8zBXxdimrKy6C
7ArEi3YNFxeTdrpzS2Q68NmBfcTuDJsh/05McMhaZHya4VJCa2kvWHfpwRjertWWc3+wWvOblny6
0Xv68oyIqoUGfRZhFm8TtnaXjxiMGx3VIve21uriEO3TNNY6LTaJeWYe9m2DLgZCk4UlBJaFueDa
TczbIfomraC+5bPlpXECdDJV+44FTevlAw8TTSOTfB2Hk0oyd/5c6LD/aTz7U+3ej4n2mcPn3A4p
ZnEz9MJtnLY3mgIoTcjI89wRYq/TuEdzIZD1U7zGWvXYDcOPOfQnJE6bJozLrT1AqGgi6Q8UuiqG
7O7NRnOvFeFVj2Fi2zVUMLgZxJiaYbDkxsecug0FjLnJEtvkHDvvsykh96ExDX+B7rqJwUH50eom
6ZiZBWKM7w0Na7BZ3pR6dyZiBaCX0Ts7y1P3RLNwV6bYFtwoZh4eRQTDhdXVTDtU2jzsWycUINlA
NmAhse5bPOiHzrZ+HFPz2yJB4zh68bYN8UoOb3VpOD4Smz1GaXffM3QBP+RznYA5SswnLsOx/VyM
3547hFfDs56jxiD9rixfO0I96rkD2mBgqxowC6bcln7vhPT4yR1gUG5sC1kx6TfXkCMXAQuZLMiv
tpMihs2oygoL7LgECcc21dk/mWVe0oHU4tH+IVERNK6EqxEb2aFf6puxs8XBbakVl/mNogRUnrpH
b4SZ20AsUGoG3DRGiz7r0tZBpLxtzRHlF2frAj4rawkKyzluceMwWtu5NY3EiR7pZpls6WOLqNZE
KIEFMwNJ1VtacSW+yGcNzreRMwnmlkvLM4wlIsPcjHX4V5K0v+u6s7j5KJtgq8PUL4snSB2QFSOE
reN4LAg+QQuHqCz28O2XETVKmvrcba9zChHQSx8YIxMlETkwDwssZxPJbYadkg/pwiSEk1+550y1
L5aKDgXNJz9c/deZUI3PDO3W5djgOuOR+Mt545ZMnoZRW6fV94Xnvmfx8u7opGs5S6UjVUl5/BbC
qwHTRzXHcLMHPNOQ/+M1jxokhoAWcbUN594fm+52aSYSkGckAQ1PL2w92LbOQJmleYnc6rAeTszg
1wUpQouPY6myQvtQarI6qTWxtsQ5RdZ2NSPhscjk7GKwu//TPMLU9RpDaMHxQZkccozHZjCKkyqt
75gODN587Bim6OkU6Ms9djzNF3F0Wy41jx7WOjowYE6c2EP+umhwmFXzWFSLby+k93WK7J0uFGDi
9J79pU++nd5FAof31zR1v8wneXKL/Fsa9cGoMMvkOKN8B/M2KZbtzlAkAzAn/UHVFN6gomABJ27s
vTY0NrxTC77hxcuj197Kf9sED4yDNd+H2T2LKQ/ah5gaeU3NTVXU1gHZC164dUGY4xxsUpyoLb0m
iiGvqR+ioAMoN9bem4fm+aVmmcHz222sfjQf8D18cngLN/y3+Fy3QtLdZP/vMSXdEq/wW9rVk9E2
cHCGgTSEURGJTBSzGBpsEJ4mb+fKfGLk+FEr79UrYIDiV+RUF8Zefp66MN1nvfawjB3Om5jD8kzI
2YyzeaOlE7mbc33M/vC4ecx5Be1f306j7MDHiSDHrqmngdQ45ngrFxS5mLWvDklh+xQbRYfXuJbF
m8zSu6koaaCIIw2B9pq6gKNVbsT7RreKVzdCzEqZnxm4aBJBBDORSnGl/TDrPngZCfAAy6mt+vTO
69fTc2c6m7LiFyOJpSvRPbnV3OPiLuBvcB9bIx+0gy0GGgMSHxxV6yHIw/qg+jOOm24P54GNSe3n
egHoxC3VTR7SrdF47qgRujQkKUoAQSEN+BcijOkBGiKtlhHOQxSHh9xrdXYIRX+jJVlbTCtnB89H
5eQ0TiML0c3oyWPrgb9i3FVwissbnyPVrs3JyURcmx9KErflQO0tOHZsrSo6JpWhDl4Ns72n/Fkw
VjdZcUKU3i7hbaePNdMRMQV1Nkh8vOjKjHx6o04mPxYtGlGlgpRVZvdxke5JyYP1OGJSWu/krMXp
k9Ts88p30LdzkAWJQlOL62T9zDPP3NHtOwyGRELULNy850Z7KPIxO0ayv48oyTd96oLIRu5HtOS7
Hn4ST5HsBgcIl4GJPyYrpZ/WxZEov+3EfInkjuVWZsvXJOrJb7DIxWLhMS+qnxaWnCT9kgYWmOsZ
wZ6V0BdiZBXilCk530EkrIwl0GPnTqp62izucDIQh1ed92MQhtha98lsPhBLnPjuAN5tKT9EhzPe
uaj4u0uQ/BZIWPaqj+Jj51YPfeTwtsvWRo+QlYc/uBIecAMpEFZp9RHUgt/Hw7C1U6c+ogX4Ioxd
A1EFVqwg/Npxo/SJmDN0ybCw/YbU5RsDfXUbefovgVY7mBO01X3mWXcV+E48iTzepIuU57DHD7BU
D8ZsmR+LcJGW476/zWvI52jWPHAhY73TDUmRSH6YocbwECYUb0uOFqzkJT2jbG5LZo+yFyTNRJ6P
cM8MGCpDuTEeBIyiqqsekY0zjVT5PVbvy0Rfz+AbHkzMQ1VKxxShcrXlNrcAlEFke7SwCJKfR4iR
etRDGl7F7CK/Xe1bq6w6bemnICazzbWJPD5jU0XPqem/xS7p9GfTm1gnBzyTA34Yxua7KEYOb+YP
QVW6nMZolUQmep1sIRlPTXjHcW3TCm5eFpskNtFaPBbYFTi20ZsOM3Jm1gscsMUHTgGVPblLrcHh
zSw06QCkBtWkGC+Yy1u0tNPFE5qHGFrS58t7++ha2TVjKLut7WSm4Izlpe6abV6YzSGaW+LfwotT
c6ZwbIgvA3HPuyRZoCLW8byp6pQ2F+k9DmRAOh+Jax5cjM+bSBuRAZi0OiI4ToRPT5l8a+sGahTj
T9d5Ri/L2a7GO5l8RFLhq3FQwOSJ+pjdx1EW705u/dBFpcy15lMiKXdyK3sPJRZDUw8yXbKfG6vi
Zj3sjuFCuGeNhCIR3qZqP+K6PxXaY0OJScd6mg9267yjzT9HXt7xzUU8cDNrHKp5dN2AXOPa7He4
XbtjYupvel3cmgoHPa66HY0KIqmIRMKFlD4T/XuB3HZ0nemhcOrTe69JgeR1JM0FwOq2lWjYvKYl
elo6I1KLByPymBMu5KUgbd9ERnhVVIe7MMNsFpp5eYyVd9N2lo1fCOkvHb94Z80Fhhj2jEg/29x0
ZArUIKMjiIeNeeSJBiNvjnsXSgPmVOc+G7/g0tOxtXHMjpWKzlM5F0Fviy92w5Tumqd2QKDUXuS1
vl0BXn4B9/vSS/Gx2HZLf1Vpe/q9sK7QFbHcGJFPDBd9r1K7CIcIbNHzgTCA9fb1TIw3sQdbsqez
QGQpbCpvOjtGSjfALIM4CjO/6yH2pPPIPP22MNp3EJOQzygNz4rHatOO7WPLVEYhF9xVsUW8WzsE
asBK02IphfiGaCXp4GKUZ3Kx9fA+tNrXxSoreDqFdzajN3qhTHMpm6vCi85O1366BPCgLa6P09z0
wTYU7OWFI7pf4QDsDOpZ1U3r2Rugr2zAOjhERrCgnpYS7KjwhP6gx+bLSDqBOdAENXX1nI/teCzH
5NBU463qzVe3aKqDrKS1bZbwkEpp+qVXlFucZY45T34KGyePIN5lCl0oncCiCNsjIgCsHVZaHSw1
kFEMLn2cmZp15XyNu+nEBGzTVM5RZMARlRaMCS1swzNnvzMUfWzRwRgNMS3BVeCR1Y8YFOlzc4wQ
XW3dS8AZprWHDgzwLRuYeYzhk441OEid/kr59TpOn2pg063zfNlH4wjlpQsEKJQtEgwbHbZ5XlAY
IGOsDzbecTvFeRRZxDtrSQlKsOluptjTqB+yjrMEWEXMVwlihiUjxGzYh0yyAuR4H9xf+sZLs5+G
jiwo2/Au12x8cjhU+QzDlCnoe98VZMi11AWybHf/n03wt9kEuvzbbILH5Fup3/9y+a7K7z9HFPzx
f/vvoB8p/p0UAN3wHNv1XIbKBBGM3233H/+qEdljCFO4f07z+e+MAin+J9jH/ndP1wUeZss1PRu+
5f8pk0ASHlRX+RxV5fHrP/7VcogIEgJ1BNfjSdMziST6cyJBEwKk1xkKcFJi0FDhITWm8skO52y3
hLYfYl0PinBBKh/Cd+2Lw9R9EAAv/AGa2d50HpTrFKfDnyId7v7r5f+l7Iu7Kim7dg0r+t9Xhf5N
cHmOzkzIXHMUPn8/JGW0/va/WRIxgirY7Ka2OBrUYnoS5+ByOiQjCeYUAekicSfJ6YncR12yX85R
Q6JJOL86RGRt//56dIIj/uFTsrgUy3CEjkiS44y1fop/uh7pEq+z5DVymnE9fai7SMAejKzyEc0N
mk4sbsuoHSkGOwpuGZLVd+kcWk5mlE7XauCQ1I/ZFo+Bjqtm7ZSbJTCthY6RmJ4Turb/5IK5P/5y
wbZpMJSnJ2ZJHO9/iWsKUbQa7mIeMkFfobCta5L3JAl2zezLPIJyQcuLOJ/fnV1B0aR1TitwCtqk
F0GnFg9llXHy8MAnTAtI+anqIKmzzwSO/nZwtLu/v9o19eLP9yAsFdOjHLEwp5LwI/R//HS7SqPR
G+oHN9PyLfNwOFRQ6NhHTlT7tDYSwm+n6fXvX1Suf/V/vaqtS9sQkkAQ8Zd7TC4jj6clD8CzKVby
at80IA85DNPuEuAjaEr+rkU47TwrLQ/p6N46ekAqp+f/kwsx/nq3W2L9kjxdQCd2HUf+5ctibKRr
agHUDAc8QDDELuiRl4MF8WhpsbfXW+uuZI58+ePHAKtZtJStJUZMpg2IWNu4vuEP7zI4WPvE8qZ9
LFJyCj336E7AzeH+bd0KArhtI+mRme23GsOMHLwwqUllsnc7+2aEM3ZDt2ujvPKo0aaHUmpNu35U
OoNP7SGzYB2hhX/xNAPcuXypBmfc0yhYbtDtFUidt0VFkeetcXLo/WGzJhfhxl+DLtUlgRLW1oRU
FcPobd3FJndvdN9DixMlopqb0VT9qdcBq7Su++4a6GSlhwdNc9e9swmo8PYODewhG6q96qJjDq0W
k52mb2dx9vQF1VQCmFr0LcGoa8wCgSL72UnLnWWY+lZgu94WieVeDGLWGEUO0z2S1vik6d1X5ny2
HuNnmwZcIHX7jpf+Ydp2a8j6QUt6fVNX/XAk8IqmEnD5aHwIV9CLa+Juwo+Z+Zqhv3bU9geM6+Av
EoPGYhi3u4rV99ojfi2iLLzNw54fHdyWajIrNv+F3FLpLAx/evMOhZ6xn8GRQxN11R1lD/kS1QOq
NjPQli7xJ1SVvt3EbUChvNz3uJFqg+4YoRH2SVdaQXeYpn7R1JwsZJ8yhZpuB8Jvt2bHPLnhwT79
k3uXy/3rYySF4Bly2DwcMm3ImfuHpdEMbdM0u5xQB3KttZDYljHrz3q4MgZ0PI1F3t01WTRRxpYb
GaaD3+lfmmIhDS28Q5U1IzwxvDOBKg+hltRBGDfYl936kTnoFazfnnEo8ooy/Wpzc9m7tnaOCm9b
Db/DlgOJnjZoGAvUVLTR+zzp0exgXKK9S74Ty/ppTVthMDo8MrH9cegqjvinhwl0PoEcWd+UB73n
M2fDCcljGV9RMnGsbW+GiuzRUVx0De7gULevgAQwPbTgHiF4g46MsaNsaoew6Fp055IMF+wVWQPp
z/2+pis3zMXcJEdy1V2jKLbCAnnutZ+6mOmVlYsEXaBhIU1uksZbAPrlz2GlEfMp4Py+d0nznqin
iX15M2jJLXazVfSxMWR3FjV/YczNPWjhYZv2U7/Pn7gQXEx0Pt0ye7ZaDjFjwQF/IZtmBZLw+C6b
aZyXTTFp3waMlMLxvipzlcxaHfnspn3WyXmna1RdOGj2ewHFGLfjb7LxHl3RQA8x8eLY13Ysw20I
0IjD18pJhKSCsPKgZ+NrLIbnpkGqbtlZsh/ooZs6feeFBHulVfnOqcYHBqWMB+0UzQXkoMT1jkC1
dcCdc1eJg9Wrk1RXpbSEHi9T10zgvlqOFjqBHSHGJqrkGJyRjuMl9XaQKtsAVeuHtUhfMTB1uvgt
6QpCYfDtGoAb/NBZbjpNjNsy3pFZ41ywndhH3Wp3Wps+NU3+PjisXXB8XtF8lju0Vz+hayMesZJ0
y8LibDIB2Ah+iuW4KSh6sLbZo0OqBsrO6CvtMZKW+jHJQCEbkwNCrAlzvxlg3GFrJlBs+B2PLAEz
9luCJBD6mIJbEKs8VGj3BflRiUGHgZBE8bRGwNdN6hM7zmFb53uuYDA1YNvnmdSZRTwaYOQ0LIQu
sTJ7yxAvFqKBTefV2PxMSKyQuskM5+BpN8+UcCctVm9tbxMPGPECrovZqru49FHaSOfc2iXVKXc/
rBkg5uig7dEdhJGq1HllMcFMYtU9KoEwQBriNFnUXBZZ7u7wivUWxbg59RyDuW+YmE57DnZQwfOG
eWCPnOi2XSV1HrplmCILQy+gFEdOxAUupxCPkQnux5RfLc0OBK/xnaWhRS4Kk5W6nfc1PaTXFhG5
akwbMYFqLm40+bg6MzRHqqWxYM449zHX4pM/i0i5zPwB7lbMnENxQZwah+1tWq0GcPIJIC3NL5VN
vFUvWTkKjutsRwHukl9xBRrNQgm4i8fptxQUPaOsAvwkYo+86VE6zVuYzNNjHJb1tjYuCZjDvSdd
CGd5uVMyeV/mr7XCpv9BBTOB6E70hQ5ryxhkw9boMYX2lscJUxR5v/Mt7AwIIClD1zob37Ju1I9p
SPTFtMIoDNSbFygRI9Ts5Cc1TQzTlnMsHEQ3mTbeGuyt12nFlWdu+JJbA0+ey9DcAZOKR8uJEwsa
mIUEYD2gek64j0qaaZkjiUEqDaC16NBisTajkZCpak3qk6szbLGv6Jpo7I/uWctaIo1V6OJL6n8R
Bw552MC9QWbwjZka93KsVjEjMCfU1bjhetoH+BdGh/9FKzrq43K1pJiRQ36tY/imCN9SRPGoP5N3
G1POVo/gUdlQyWi+bOWcfXggw1I4Q/Qfp9c8ssReE8k1SggJZusGBKrVwSIMVOXIvfNGWbcAxbrp
V5tXLSS4FLl3MXhbpQFTmB3e34iONqz0xx735LYFnM4SbYHcA/ZV8oHBPXhA/kYkwWouyKDJANVy
LlqYrUxx787oqotXdOVmYIPeODrTsD4KqDJLX2WEOnltDCfdnW7rhph4icRIRYA5kiVlU+AZUGSV
Q5rWk/SM5PIH0GoBm+xklcyRzfjH4F7Kp3Vd1JHLZw1ydVfkaKstH2WtvstbrOh2/qGLCtdnvzfG
/oJ49BnVqT809S0B9899I+8s5AXb2vpti96G28vUwjFtWtKj2209fXhBWvUxK6xMbUFginomomtt
feJn65d3sTVyFCuNnT84lTICczf1yY9m6XeR3cALpJybBzrfErMNhYS7RlQud2GKuZ94F37B4q23
MTgm75lEknkzREQ4Fs3nJMhvW6zR8D2EkxuNSQJYz0Oh6g8jbL5Tem3DwppcDBdLUwdXgGCEkAMn
FR4HVvG30sC2EfGhIC9PjyWyi5pd1p9rWsTmTFUW9SYz8vYX5jN4Pj0uH6SS16G2Kt9yG77Gkp7m
cLNabnykK9POmSfYp40+HQaEBHuy4lMaPhoWkYw0Rx68DJ4RGA6SS+0e5uS8vKplSNDnklBZT/pj
GFkdDWy8MbrxWpI6QirazEQqTvVd2SkCd7x61/QTyByV96uiL/GZej5VAwPGqnIYsnbVs4c1iXl0
9SDRX2PQcRjz9iXu3sLYQw3IiVQ4E82xvr/Hwssf8G/0OwildIc/5oSlK6vL2R89a4+f82Tbo3wA
RoG5R25ZqX1P4K6uyNPq5xCLCcVFoJz6XuR4AZg5MryYzevs2HS2cdsERUGtEIX8ABSH2sosXrPS
JdUWvTe3I+wizEAbdPolWLiBcEIs08q4i+ppvMEVsKNywo7KM8SIalc6+msl6G2iRxs3w5i/JRFc
g87pMeDvJhXKXVFN983YP5mc1gOjxFwjIhflDekNBMQAC6wAnRmskonZXtjp75OWAPN0YGDi0tsl
Rt0jDXCPy5YcmYpOaW/b/YaF6qqNgWcUjJftlEyfyWHoVuivgxqjnVaQfDBM3cmSs9r05GZHYr46
WDh8AIgYRogRImlty71/TbvopxTJmhugkL2yhPYl+Tl0R/x2dO4wM7H93MqG2yuK6b5J0hzhjjGr
K45Oqb7gjyHxqV2qvGj8bY/Aec3o2xus6pCo9EeJ5UR3B3SdVCUbt8HxYiFOJmKljVhUdEM8suqO
p6b7KjsgugO3uh67ZgA+Lyh08sWQ1brlrd2Zr4AuuYMa1EI1TjYram4i6DvMG3U0hvi8DNm8kPNn
6jqFgxnIlZkAqmC5EsEe9Jp6aUDq7uZrKhvJRIaBEx7xAU3NJ1H3Vzzk595Z9I0t9BaXymgySqM6
x6xAbAdEh1nA3e0U/QzmJF7UN3tWACoYkbcHXDFBNSsnKLXlaVCC8J/WqB+4cqjNiFUgP3xNzjA8
mliG/Jbx39EDT27NpM7iDU1OtlZnPiVjvAEFVT8xAL55Wtz84CyO+ZAsGoidMvskRPmkke5zzLom
I9tKO5t6JojPBKXtpP2Bgic5OhRiuK5IQrctjfgiQEo+wEi5zFhgQtS5emglu7iUjwzAMc6chsZS
p2pkcOwJpm1jPJ+0JvEOLv2QNKZrguhcwVRVZt1g7hihILbfIHuGk5j74cQd+MnoIciXKPKRR4sT
lABxwrb5y61QNrXEHUC0v+s9hPFOh8SUt80irEvjlLU2Ajtz8nwcACPjVX40eUscW6Y4QTBOalXf
YEEnkBpBK6UFuL9u9YSQc1ScBtzuaJv0ePfHP/OmSEnP6M9VCTErmi1vq4fRcjXVqh8ajGaPoWHf
5SBrtKnaDQnnDYBGv0NuNsYw9XRorFSyF4TmGcjvbbv+iwyGhjLXNVe1I3ultKZDAkJAK5ofHDOJ
Ty7dnTd0e5Rh5h2LCINSVIwFn7amIRWuSGlhKloQ4l3yTbSEau2mFMBdK/vxbJXx4qeyeNKQm274
u+y6404ZqGOyIbpp+5jPwmrdmz9+MBB5QpLo1w2CgA5z7x8+qj9+ILp7RJIKMo/NZROlkIZN54rc
CDSsXxiFcS4wzxyGHKm/xpTaaENJE+zBMVmyslx99VISQJ1MwKIPGVDTe47umSyu8eS+DSPaOs24
A2BLzod5x5qOw2/ptos2f5ULu6lZ4QBsEur7xfYHzPnB4sQ34YSWakKxiAgOxBrR2QvhPCqNbzSr
uLU56JDUlfvhghAzb7lUaRySOQMcEk0KQgCMY7HD8nuRNChy9G8Gt0s3te9yjM6waGfkggMz+HwO
FhuVI5jT0FnTUEJkQm6pdDzM+d4WsHaLJohsBxUXgZme/BWtULGQzBPscFDX1/5HySJmU1Y7sbyj
TAy0Qd5njX43TcXj4rqM7tjBkNV/1HP8HovW8LvuU6CF38Ir8+tCWxijr0Bd+jTe5BzwD4kNNLet
Qq1Cv0h3gmWmnLd0i120QJrBAbOr60th9EFpu7dT2Tx5zbav0aAWavzIp9La0cyEF1JdGimenUbg
clvxHy5zfhBIm7avAp3t2UCr5nssrX5SmWgmZvvZ019dsnCwH3SIl7eTY18V2SVb0l4OtGpJ79Go
aMa6Af6jIekDMwFv+9WLx1eRyhfpVhy5cTUtsKBrl9bgCD8B47er8duO9JpNQfMBUStDOU880vcE
qChkwJEcOswK7E0tMfpxVL8pI4atjBKvL6oOmoH8Yob2ERsaQTziVXolNAuYXVs45he+Vcq69t5s
eHrVDEoYlyCnaoJ1FsALKUxPOLdWIy7Sxd0T4fKlYHaP8QKp3q3kdRjqBzdDbSRD9V7beJY9yzc6
52Eibns39CTUE6I+uzXmIo9gMLrGV1cLukHidJDpsS+wpCo9fGhD575yyV0w64PrhuF5nBWPYUJ0
JlN0TBXatNOT4RLSA5qdqrpPUiYKJnltno6ocYn1AkpbNe77wv2tK+7TKWIECI1/246SJDqYQVqK
VAlsxZkQYO4ROaPOBMhE2cnk1x1791p01oYTE4jfRn3QBAIwYSIfrhbzfSCdZuOGqaIeTE5FsbxP
bSKP8VAbu6gbKevN+yg2UJN1EfF0BGP5VkXYQaiZ70uZsQ4sFQTy5lk2uTg5I8KyUPEEgTLbmiuo
uVHRp1c55jOyxQD29FbYMWlmsWb6Uec8RqN+07WYOQzOxX35luZxdZW69oyJAYaHarN1CpgR3bZD
vSwpW2yxSk8echVZft6upT+7Nk6lnVdbuwYRziGE8HTIYk76OWVfW2se6nMT+3NeN2vLabuu0Eh7
KHsXj+dEqBnQjd08KGxnd2TyPi8lN4+BKqSgK4usUh8vuP88CCdWCpPfGvF/L4ZD76os20PbW98K
HfqRYLVz7BTJ3otUssefNpE5bZI9MYIMtcI5Ohh1eUIIlwS0H8FrlQsk41Ldt+GK3+7624ZB/K6K
sq+2vWnTZwR+ntUMOxRh4W6s8Nc7K/RPD5sHkgj2vH0Du03m7eMUCVFcsaQTWtZz4MarxohKbTrX
zo70k6Y7NNuY+E24Rqu9r0Pg4LOorY055GhRZOwGTY98PIdlkHN0MEzA2VOyfHrZsktlm5+w0Ff+
ztNVu0NTIPeZyKYAQzGJUP1t2k0PzG+LYFI1MqeBw0A6+7pKk2vS2ru+A0vqjnc91eqNxnFhGrXm
gjN67J195ZnFphsb7tscnI47MJ1NOVwGTRhOB7k4NV5t54ActtotdWoeBtVXGyOL0quXVt+ZB9nU
gpCnjywdyiGgqG6yB6/jrDCOeFQUpGYH74BRGfc4cGcCaPtfpQMZLAo9NjA79DEGWL7VkSKyhMNT
JN1ihyLstUCNc0WXcS2a9rPueK9RyICv5EBOa4Z+ekmWYtz1Hgc9Yp3KZrIOLmIfrZYPcyvyxy4s
PrIB8f40Y8muxZydwPM9zpo7QdQivGNI0PLPRn5QOojPdD5m0Lhmk2nEgtL2jG/3Xc/Viz4Ss+mW
OBQz5cw4NKF6262YA9ilv7qxIsnJTYeTzvlp0wv3LhYVitQwB6WbVHsHxAUGcsl+1NZcfmMSllC5
e0nfHd8jARW6BSmZB3s352NBUFP2WzMM/IZZhq1M04cj+bEx0uQCM6/T31hm+bKGFWLz0+gaqos7
gv21xpMX5wP5sXUgrBOeKuPEdjMH/ar3x397ti2IYT24jitNkfY8l96Nypa3oZ4uJhngSS32o21V
twgLFo6iHBgGY6qOOmDcwGCX31RrcW2kqNDNFD+r3ZHqKeKQTB/9pTEVyLQhgTZtY6uZePUSGevV
+xmaG7DC/BPH9ynNdla/3i0aoCv+fBkgPpCsiOmeNFT0uGZzR9cZ8THKBSaouFeQGtuDGwyCpGza
IS8aNfbeS8GkG6WuH8jiQw7XKeTqyg4gznunGmHTQzPQNVRgmoPYnjfkj6zDRJBeyAuCNAY0hTn3
O2r7cF8iuyZGniMoSsxlP9Uc0IaoRnOP32UXkxrA3ouIxsPbHcBzte8hSDPsCet7lQ7Kx1kSN+V0
K0nOMwUyOyd2m2MDaG1rO/FXZurROxayEkfXEJQixdIYrumNLSeRtNdP9BT7oSnP32HTuqDaIxsH
mkYzqjeUrwrML41xtJHYB6Ivsb4xqTEU+xM4tSWYhoFOZYpnq8hgeWgwPmeWDgOMMWrVgqFAn+zN
FvWOrfGpjXaAYpYFoCfiBtTIfzJ2HsuxK1mW/ZWynCMLWpRV5yACoSMYikE1gfHyktDaIRxf3ws3
s7szc1DWE9rjZTwyBOB+/Jy912ZKXt5jUt4OVlPWtD0JF5CoZ/8Mf2LxVCTk00OkndaayzmFcCZC
s5LR2G1zc4NZFuxDNIvBY+YGQD052KFcw69WrSvY+TTP9qin+RIbT6pHmruDIpYbVTxM5SKz0lzS
P4tualMS1Qe/ly6dsnIIHFwKaIZbz1RONeF1fvvZF6Vx7GriVGU0nNv2Fg8Bub3Fh2vHhk+KbYt+
HVF6dBkN4i7MOR+7TZmTuvYuzOvR13vN3o7h8G50pfTLSDU2qqSyAnWbBlpKevJIQguu36VamJof
hOF47wp9WlZRvncJ9rq1VfYdsjrsVIqGVV0aYm238eh75FNvu6gWfqqqHCQ6hUxywuImcaOch32h
EE9mVx5jQAUGtjvKves626oFHMUp5lCpzviEPzLdsNiV/mAigO7z8BJZofkctqOvNiiRRZuxEmcD
vWnCBw/YZ5AmTXwAGdo9K5p2jiG/BpuRiSIYBNW9gqdJqXejXdFpErFyUHSUbexQylPUS9qKrfeZ
G7F67x+86Ggm34jcoFLzHA3rAiVw3l7MKm7fBX/KZdpAl7aofHuocEbjpd52iifuaR4eLFK8Rxca
oImQ0BkF3SGr9lZ2jEBV0KXiZnxwOCr7zaeKbHETmrDfUFTjksEKDWrF73r7d6C7cMCsrvbLZBh2
FhzyDaFIC5VpB10UYRxbfaVAI/HRpWZnNupjlnnI42t3Q6AdkMEpD4kk+271vH2ExKzqeZIdJ7hI
aIBJwyiV3645xacS2rg6pNwGNnpUe5OzCR01FdibljX1tfPM32OT14tOG2beskPnZhzwi01sDA3S
z2fF2TBIulH3KIvWmFYDhEg2A+PetMFOgPJa9llDTaGGYtvnr8QhHrg+UHo3yWYopmQxBhLJVDYp
q0It9gKjCOZ3S9nRrGTx7HpnX+e28AMOf3aJWDhsW3bwgNNrVxikdGyLyeGV6u4GJKf0C+DBPjcm
SVT7JEjB1apiBbCtPCTwPsEELgM0+PDiXXHEx5cdWj7uS91AcpHJeMgy+NEmBchGTtoaRJzYoBh+
NTjeLSpBLDfmgJUZB+xbmL6x/6ofbdAbj4beIWVU/ROnOUNr18BGThsOagUbXlEx/eqbgIqr/Ypb
cgS7gBRrjAUbM1C9XeSmIMlsTcdrXDDtMEEnOebcJ9Wh1NBFI/IhnvKLgJ6F0rojpSBk1kqJWR8t
MfxKAu03iI12LdG5EzRAyd0IdpEK50wsDWjA1TnVq8JvMVHgTGPoU6dqfRyYXnJwUnZxbgEQze1b
XaovbhWm5zTYd/kuiHAhGk15yyZdHHUQW4kMyqPdDPVZDpPrI+WciCMM7YWnmoC3rRSNcqoYTzrq
zryiHaC1DUziMujxndfDTQ7BqvIGHJoNGnI4UOXKipRwP0Dh51SQajdQKdpNSUnuI3OCvWP+liGZ
fuaSwaY0qTk1uJxwkrK8RlQ7p2hqnmDsDfd2iy+eHpybandtngV5hKD8/d863ZHgjtFoMv/n2drG
+JymcXFRB7kz62Z8Nq0E4gn0nqXnZyRsvxqW3T/1zsglN1X9q0b0xmbEeLP689N8ltS4TUmRFNuo
foNY34YeIWOKlvy0nOPaWn01hxwVyNwcrcv8irsqwZR8bzBXGzIzr2gnODmYCStbiU9EiecsB1Za
dTr8Gff/59f4X+F3efm7Oqb923/z/VdZySYOI/Fv3/5tu7qt/nv+P/7vI/718X/bfJdPn/l3+z8+
6HRfP//7A/7ll/Jn//G0/E/x+S/f0EiPhbx23428fbddJv48AV7A/Mj/3x/+x/ef3/Is/0fBn4sU
5z//+df/43+bX+D/+svm81dZ/LPQb37433V+mvlXC7UY6joLcZ1l68gi/i7zc/+KSIIgR0vXHRXl
j4vW7B8qP/2vhq4j6fNUzdRdnQf85T9aECYR4kDjrx7aKM2DYmm5JFi7+l/+z/P6l8/t/32O/yyw
M0zrX3UbLjpi23ZgG8MkQbTh/LtuQ04JgW11vtKkXRzmiQlW5WUDUOlp3ImxTw+TeNZHbzhCWWBz
irIz0DImOJwrly48zWVJ1isnADw3OX05Rap7nQPVvYucHUdObOCCQanFYE+X711laIfWtKJ1TfLn
IuDYRD+KwZHeaMpWbb+ARrw5CTd76PUOfXzlWgkiDHEUvWUOlmzBqW7t6Zhy6iIycLPXzqFMrGkL
APq3xp67ShIv2jsCe59sxpORUTsDQCmWpaLswV+eWFA9qNnj2qOb4pNpmjBWZoEUsjzns9AdcwBq
GaE+6jjErRCPxUGZURQk61AldBBYDBaReRaNsMYkWIMiDcvGk4RT95Ti5SH5LrF3adSfpZfvdIgR
x9G0PcTLU8kgMsdAmd9Ss73jWZ8WBAMW9BQN1R9qhDMktaB98NJXSMPPg4wvlsbZSw/NF8N6jcMq
xb2ljythGzgErdSPIGLy1EBqCDd56pJ00wE5PlV1GV1N3DmYDEgPY1U40DqhuVAYzwJoJPG3UHQ4
yfD/6SyjJhOTipBwXGZiCfzubfRIUSFsaOnGqftAp8XvhVdau8RF0zFJnzWL118oYXislMa8ifyZ
OTXDFDT7AzsVevzeb7qESAQZfqaSYM/UUg9mFTx54URCUkATDIVP5g9d9kqeqnoEIYrhywo2arrT
HZw4IzOEhRfl+C5j4nvsHqGH1kpYwH25aq1MrNl17UXgEdgy2I38KvNW/SXaXWhzFUb1yBS965KV
VCCFANzg061eYzP0B2ETgJBqKohcchu9Ztel5mcIynWqW+el525dGyHtnK5PXrg888eQxxT8YQfC
UAmrLfmcHm0ygnolvp4N3XvfdMnFE2qurdUR8AaygJWaIn4Ci4EXsOu+zUqFOj9YgKlAUjlatJl6
Xp/Q2hpOXphsLTI8rBh4Cs4HDh8NyfUB4Q01DkBLI32zhh4dAw454uHxc6QLz1k6hXeNIbWrJ9Md
hOYhqREraOzDWWacGxWzd2p9MIpkQYmXCTL/jVP2q6hyonORsM1mUiel16wO9G6ie2Pa0V2J2ImE
1QMvcJpoSZldPmeYf7baeHQbjqmI/9onGXXLsbQjbP6UuE5s2lvcz/EzowlOXe50IKgUBUcDSSBR
SWLR3EsFqugy3fqh8w5W+Wrb4amjQ7YOsTIvyqL3sOMMxaZMBL4O0M2kEq/tIo1poSIWSElhQ1pR
VvFvWypwpo19azOEtm1N2WdT85A9Iq+0VY9oxtQdRObrlJGCE2U49QKGx61Ba9AksN1ru51SW6TC
hCDuyE5d1AlNgB5HCSPfuSetTy+TKoIV1LN8nam93+kKl13KwI6GABWHEKe2mrH8mC3GaPJOBH+W
vnDcFhKUBtqNfJ89pgueXjg1ayW9DZ0RnmQYbuPOZLxH6CBOoYkGp1YRytIzIAB1t2yr4JusMkLP
uoI8CeddbRKAW6kKBQqCPgdrSOaR276R9GkciIE42m4Fy0n5JnOcZAHChIUthk2F2mpbRcOVhk9+
oA0NFYZwv67PXryqmXZlWwmuE+j+cfmcDvYigUZbxp75AhuiXVXIRoF4tACMOngn2FYOYiJhQxMM
4sg6OYaiPZmsglfXqj65ZzNyE42Ct4N+QE/u2Ul4mb0Mie0hUA6/WTDSidLOiYZ/ubTUHaqf7yJD
jOoUIa1PHX/jWL9Ktw19vB6/i1JnCkAiRtsKcy8jEjfLHEOIg36sNGMLjha7SRszml4RBIJRDCgd
v7Tx6zh/Vcmk+chijgJO0PialnKF0+P2Eaq5sXYM9MoGdB0SWd5CZ0LNF/iyjHuePbjNYqdDzGgm
QMlRUh6Zk2T7McfTF3LgSNomOueifUK9X20Ullw0gvOs7c+XqCt4QbG3It3qzptDt8+tUW4YmMCw
98z/+ef7uCOseRTghYDVoNONxLvMN0ls/TRNf9VkFe3AkTOAD72vUI/X9Lc+hMoQqogkDTCyf9WG
dB9Rk3qWCMajJp5bIeJniMG6b1JJrp3JLncTiUMt9ieoXWwAFeoFnaSEPpwb7hoviBXzYLezssxL
9nTWoRMEdrl1hcFoyVV+qwNXJOuHw9gCzSZp8F8GLb2z1IoSqWb7TatHrBCItMtC3KeACNYujO8j
eIVlYNnWUZQ9nr0w/enTKFiFVYFwsXf3fdqMC1sf0J9Z0XcFcoO8Ys6h0Hb5uLCc7vq24o0Nx+5q
NY2xbUvjJbS7EkxAsrOJT2WAr6KCSekNu4Ig68Iutk0qzWPhISvzkG9HtBv9EofMwmbrGjXetMxA
BDe0aDxC3r221n5czHhEaXdktu8CdUIhZTTqLlSM9VBgazIm8rNzAtTXUVv8SIRmp6rt38u2xbcD
XQhQqLLsMtrYpDQEM8WunWwWMvMoiX/Wg17eAU8+mToKgkLgpvdc3fZThZNFSoMLhJJ2N6eOooim
Zz2iPCHjJNmiltxUFjdZ1JPVNJuYBiaI+wI3phKa9MW7Ds5eTtgJAoqOQUihrILk3Rnn/GVVi7dy
aMpFK4m/5MaJaZKSMcBftZY69k3MEzZbjDsOPt2+ZqO7YivQ9G8LuwsuJN3gd4R9G8tKw1Nfjwiv
5k4xrWoJ1XJSs5GfyWCtm8hophqeYKLQ/aMnRgt238Bk2AWhM/ndMGjLAEriIsAJuyj09BSIhimq
U6GJSHqThVvgjBxeHJz7u8CswNO7cgU2E0dzKPFHjd09bZ2ba82mfppN7ANygMZN3iQSQ9y/RNt2
gb3IK4VocVNuRmwpGZ3nRd+6TKpHn3QtZ9mgI4RKQqJ8WIG8IQYkp+0Da4QqJHCwPA8TpAXA+Rhq
nx29L5CVY0+UUuhHdf6C8CYdIxJoCv1aVd0OjhUBa8l4kfb0TP99WJcTfZsmHhm5tILmQcx+pVjD
Is2zp5FZ3dVNtspkfHgpfF5paddCMb6VFDNWp7adnzBYilw6T+SPqYx3Ee1QvvlR6Z40zLybrOwR
ftviI0GDT4bb4AfMRtgWTP2UJ6Q6NX2ZrMmbh/xnyK054Ie0sHCsaKuhi8QyaTfF8E6KVcvA2UKT
KoqChndLRgtJUzORogjWg2Nk11rBBEeQ0TFRteLRss6apbk10Nh8peUPp5z4SQ2cZEkz7KTW8lE0
fXwpg5pJIMJcrJglpXy4C+LSWyvwgBeTVtBvYjUN2sReTX1eX4h4hQs2kT3CogsI23ho+gFszuSb
CjsNWe31nRCMl2pi/NaSCmggej9pKfw/CBDSO8QlQSJGClTDbdQvbaKFlitkq468c4hN2wWIwmGR
eE27pn2GLZAbEY3qKyFcv+Nxxkj3JhRCYNml3jyKbDilUgXnpVGAl8pwV3F+7+MIZnWOMMfyhvQQ
R84mENq4AnjDDCnLvvrGmnw12Xk9em+L4cHFVeSvJk0Pju0QM1trCXbZeImzyj03dkf7+WJMlE9j
VZ6lm5lbtdY2zcj0so7TR1GHvFkkeeo4Fpe6WzhM41x15+R4mmkGEstM4DTQlQw1kmAao1qIuGQX
LRGiZgc7MusXHdbFAp+kSSJbL7YUIe0KPmovsG9MRs/+S1CkYCr5QgLHl54YzIP1ez/yBoKWNVYk
+7rAGBneyje1wbSo8SaQhT5qbxkxboEIDJZCNIgYl58mSCcwztJmHU/kXRLjsEgydWUZnjwBodpJ
auxdGQa/Slm+F17C/W7lx6xuOdlQk0Ms5fxX0ClsueUXCaSXuQyT285Yj2y6KEoTg08gBohpzBZG
gg32GWKWsSNpVCmtFwaGt8Qdja+4jy4h4+CNRfynb6fqk0vStRagz7brd6F45c4raD4qWv/eoNV5
R245IYpxp6UHNYZleSJfZIwfYRNdYYBnnJl60IOIwaMQJd40MaeqLOWpGZjlUOv0hKfvaGHVh7pJ
zh5hi9tRYS10md+uoB6DXu9GPEt1viwqaJ+Z1XTYiI5GaePliOhUIgY9wUN+RS+cbZyGccowLPS5
BB5dFiM7K96DEo6rjaoqj16IusRozAcNMxl2TO5KWtOqzs1gNUvXKiaioJxzRZqIbrvA4w2kCHkR
ekhj5RHKtbKtmdf68S2bkY5IdT7bjqiV2E6fh15gXYnKFxLWscu7lfvUpsYrouS1khSGn9bcJjiw
yXzL0Lo1udgrHdzsyhw/+0k9NOBKlrZJc91i6yCiBmZGOU27VspTpKcVyGfilpUwgN7orsYBgG5v
HiPCGdYM5F8o3FEL9HY3K7oLFFWkI8I1ZwsIUKqTC+ysgppJ/pSE3aZL47UVVO+KF/TX1jjoej4+
qdwug5DhyahmxQrJzqyO7kQHutVQBo0tKSwy2o197T39+SclVbFRVxl0VGDTB23+gqQMhb/Xnoo1
6ZLBWmg5YJoQHlkVQIrwJhlvBneibGj6bB3Cy2WNyX+5BtHAnD/0awOkC/Io/WIilJbmqFSE1LBJ
xQ6wJwgb3Hfg+zDsM8nrYFQSeElh3Y3ateqXorCnvVlC1e2NYp+o4gTn1Njl0R1tkn40a/k6Wv2z
6tTkvpNwRpJy7V1Vrz+qA83ZPFN3plbIB1mbH6igPexQarPD5p1tvah+UhXK4ChC8DdkyK0ypoE4
65JkL1P3WgYpo7+ApkRZPLcJejLjyXO4ODI3hSUx5f0Nv0q7z9n0QEz/kFROwmbN5DdjXVg0Ledc
5lvmRpQI9IkqXKeAtZC30H/Vv+1GU7dq4jz/SWj780Xrg0s15FcjvgJL1Hx6JB1hJRSeg06ORh1d
Qbh5ZkFTRbjxWUUAsmpxTqJDMkgwGRFRFkk0HtOIpgeGT8xOfetsMg1NnBdPD50LmaCxGhl3h2HU
vFitLG8k7HirDhDsUkOnl9eOtbTLuVvUaxtdTsos+mVCgiV/MegBtCsmRYSXwz9svFsftj9aBdIx
iKhQs5HnGpVTiftuQuGIVsZNlL3WOTBBPfXb9tJPt+krv02m7FiFILo078GbwKCv4DFGothXa7Re
yFzXdiaXAZ9cCBuTdLAKcQ1sIlXG2S5AGhHIXNvKSu/XjiaPqnGVU937UYbWQzXLG5Zz1DfjQs9D
yEYNd1peqQ9Yfeuy0Vh8UO77MXq9KRi+ee7FBsnCrknpvgV5tWsNNP+VtEd4hfTxxvDo6Vp2b2iX
9wk0+979Er33nltDsUAvh3jUzg+E46KPKxOQ5FFYbK14Zhv04VnPDi7upmWsIoLIevdkBBxhGi/6
VEzvpRrnY2Afh0yez64snyjMNjryvjlcz1u5WX6WkXaehbodXL964p13qPPx7RDsh/g6ZcaFpu9u
Eui1gtH4VTCnmHSeOeVgItM3x81h3TXPjovDpiNMhzokQczS2L0v7eHoRQHFQ9W4O3yH7LSNc04N
tgj6lQQxm9kaKmrqw94EMNbZxJUslKx4hbkPlj+mDaKNfHS24XXoUl8NJP3MclAhtof5WTV2DD45
ssjX6J+I8t4OjVb7IsofiK0YRzeGt2/GcQ8N68dIg/Qn1DdFjrETA1JPXsai6bUeDXGhr2rEeYz6
4z2+Xdh2Dfs+2LuYpIuqIqApbZolIOQnhcJtiVXFswhIi5TvuBFY11rFxXEVXFrSbK+1Y6zgSeMW
VX8cIX/YVUn3zDg8wJZhvQVj0tvTQ5TTpWMMslJMBnE9hzv2OHIfIm5eZHHq4KImmKKl2hLantrl
CY5hvA1y+8P0uDipi8tQ016d0tkk6i32nAlZHW60TouSwxT36z6X1tJwBu3cN+Nnm91VMs/delVp
BIWYUBgPo5P7Rl9fy1x5FI7AVS2QtgFlBlXJDC3pEuUYxxZoLXGP8szvKl25GiYUaowe+gQXsvQQ
mcPDwnOFjM1GYQ7/WS6zZB0mDnHIJtwHK1dopsX9ASUNDj87aDmrdedmZERqEtnkURWvAJyBPDfP
JM3OfQmfVkK4KaLst5Jw/3OP4+selYYuYHBwFCy1duVmSwKo4xWIcGtRGAHkJa+mcbxkHnCfyhBN
fcM7ykia5BJva0ZM7+nT/jgBqjp1vCIHJyeiZ9ombfXmNtph6uSFLgBZJYb6Go4SIRtdItD6ZHfU
34FTPKaSHr2ttx85ElKJXMAwwp8Ae/KoEu0rGqBTo007qQhmOpqlrKzEXOuC6O1M695pGCBpNDap
0Sc7QB4RQcjaexBqhzpVNlmMPsjE0lhOCDKrpqGwxVGRsBkmBcxOCPz3ZJRXJXLOasGfS/i0p7ZZ
jcI+TA1aFg2dLZ2oCDTjBqSSviThAvh12mE1prFTFmxRAKcMxPgp+oZwWKme+5nrHY7v6qP8zgXd
GrT9by4bNkOCk9BHAX6JB04d4aaq9y6CseYQ3L7ZJiw2x0uvgDO2hQYs1JU0YqvB/Wnbql7ZMFHN
zHvCuPONyJuDKU6iBefoszfpDyVUlZ2QvywVkABnQQftqfdGIwfFYOg3at/vnJlKakX2Pg3RWapJ
Quirl50HiTCz4ly1UNRf0WC+d6CtUKW969LiOXjJx5ibX0EasWTBY2aXOEbKpUmyeGUplA8i6G5h
13B/Bc9qg7xmoq1kq4rcNH10CrOxe3K94IWLg+DtEBRLo77nHsR1uqIHHT7ZotG5H8tsY5UeGGwu
kt6TLwwoVSbSgIc7cx3b05YD+9KpvYRs3uoG62pLVgO4yHHJZHNZ2vTEgOaeCO26WLFL7ZUPyONJ
XU2KXWGAHGTN/ikGHtZ6ULUVAYRLYucs48+4m3aNkjxasyRFSj9VLj8LuIkWuUarkhv7w0RAjtya
g4Is6W5r2HUFQvUyp+p2nPgcdOygUZDsoplDNVSfSUWK0Fgi3usA6G4ch1N7b00rW3HmKjL4sHDl
04W7KyXxJBGGoakUVDozHCl8mNkIlR5iy9ix/dNE2iVCXGTkXo2Gf8ix2vkB/GnF5M3R5tEsaqV9
3QoOVqb52Q5gLeub4WEfANYIaL75rLkEVhTLpQ9paE88zqs3Wt9SegSN5uNFpcpezRYOgyx2a8x+
zCTb07xsnqbwhG0KJBh/WDV59kPDn6mR4q/SkFxmTE777gs88XZIk62dKKc8zfwU6XE/ZihmzGTd
kPDo6OISU0+k6UcBzT3X9LUsOCly3V5IcExhvODdCuhbEAeTg3PrYTcseieMNxpS8XDqjwXxR8gy
jvhUz2ynLxF5BnSnOPsXu9yWd1UxrqaFQytHpo7A4kcDNCgDChXM+zYh2JuKMltPxatakYsIzhjW
FKa9GGFolMg1UmBAvlpzGDqucTMcWHEahtwmHbh4NE/kJzK/KqFjCfJFhfTVDEpo4EJCh4m1UOrh
HqENyCKHDlr2RoYkSK66eLg6+1uto88cyHDGjIqGajbs8/nOXmq/tvJtomcPzAc5BQAxlTRcRLZj
ZvpFEDGsng73XwS8JO61F2WMUDgMNFLpGJFyEay7vqf6jFU+bFRAC9w7Kzjy83Q+K5ZNY/0ClP7Q
kvSmhHq4FIxPiZws96lBr6dX0v1gRDdX5suoS8OlHNS77RX8BMliRh2TxPqKomwazRe7ajY864dt
0qfS6wYTdfsmjO4eOvhocIfRkExnQzk1BC/XDrtfRpUeRND/8rLmKJX+XrqWt2hB2K3gjqe+BpxY
VWsKNlc8sb5O+rQKte5oS7JpCS6QiXPFioY1vPjtvMZCeQka7SL1tAUKxK4alY5fM0tYCOXAJXeI
zGJP4QEaIM+dlV12v2kmHTUUiItg24/ykouvqRpgEzOCLeLsV8ldbjsOlsrsoxbmN3mmx7ijTmys
nVMZcLkTdhUjb3e2J1ZFQc1oMawwTbnNQ7EMSELG/pk+JFAsVw2eC308mg57eI79slCRcM9LDrrH
LzfTPwmfo+eX7i1wdcBJ63uGKUDrGRuncQTxrUQYVEFiwq88AvT0FdLA1M79CpkQIsbp7QHVac/5
YMBPUCFycrn5Wkvcu9LzHbj4ipc6C1V6R3DUF6ODe6k3jPoaB2ytiv4HX/KL0TnfedHf0z5/SHtL
XYRfvvUTIY8c6hQ0tLCK2f2Kyl4FIFXB1S4KS57xtLyU2XA3DPBQWrsfYqQ8YfQQer5Vvepttsxz
Yi6J5XD384Or2PvGdPNsOFgQE/gFJKodlSa4alW1zfX4TATtLzos98ANoTQP2XcV8lkzK4+5sBWM
vRNu5BwVo2FtjNiDe5xvHHMrIj1Zpth9qVAUrkCGyRwNY2+BTxfAoUXsXuTYXx15KYZHuW10yk56
dIxGzdloIY2nhJwSKGJ9RRk5XdLpOTbSS+WQsVVg019MFd1eNUvO0maTjKmNa5MZJ8G5pvulaF64
pIeTkcsrX+pFlDghk9uYVAbjEdrOa1+Zu3LuYWfpo0zgBJpaucuNjA0Y9eCkjszrio8cBhuXL+cm
kc1MCfVCaMl9EoCfOTe1qq4zcAUHABWP/bdaWAlXqqjJN6zUi1HmcF8VKADTUnXaSzxYXygICzIG
tJMGmzFtOwhDsR+4mJZHYPvmu23xlJ0xj2jk6S+JJyk7vFMH1WFuMHBFxT7qD4LHx2qHcoBsgQpf
maVjOpOcLeceh+0i+q1DVqpkZNsQyfMUwG7P8i1Qk0M0zygy+42Z4lvRt28Uz2ITl8FO4tCZgmoT
TdiNajDNccs7X2vE7bjZyqh0x0/RYRKNPbyFH8YUESQhqu2MOqhK7i+SAhAfZD9q1P0qSUgSk3ty
h/ehsI/CkDCibRBqjGr3Zo2BmYYa57IdwkhcH+10rBL8HFF9CkuLJJovsHGYADCylt2hMIyDTAq8
H+UuZTFUbfUs4/aSFQSV0NhZlCIh1lXek64Etym/SX8lyPJgQJuz+nopHTjktJihH89YT6K8cwFi
zpjCpa5Fv5WxIR5UOVcs2GrbfNBeY7GIwkdL07Lqq01XAYCbAnADciZzzpPq8BHkw8VlHIv0j8K3
E90dWCSsh0Cugrl4DosdqvEhUV/MIf7laPHPJNt76TBt0GI+rJbxqFMRYY+cBzZwAWs0w/Wclwuz
1b48OMVokY5Q9pC3U4d3w1Fziq1EUz0M8bEYv/sAwa91GROKkzx8pNWcHBLeXOaANDbnTB4Y2znu
yMml0dNoT10b/0py60uG7tsQdScoB/1xhKCe4lK6mDRaN1agEw89mSfNFt/knB0a1T71jkb0Bsuz
A9+U9gdzpiMfwz3L04QW7ICuvjwytYMCy+8a7Vdmcc8wUMZJ+aS1OxNfp1URiQuGo33ZVySessgY
ttzIIf3A7XJrIvpe4fSiT+mZMc6Lyno3SRcvdO34KDE+JLk4HMD3Uw94siyDdwf3BNGX2wFVDlll
9mnEfCEGD67HALIuNTAr1A7byztVIqaFmQNRVZQriqt4S63oJppI65YGLRHFvgRQCgW680OkdWBo
3yjV653LS+oD6xPJNvGbw7YjpA+zCuthHB6VTWw3vyupXTsL+KHrfmpZ8EnAIe3ZeBb/0N6vBlyb
cbsIQopcGs4blWLEtlizasHQv1Nwv+lwi7i/q9j+7sLgJwOSqFiU6/UMR3Rl/OhV75TP/YPkqE5c
mGWrcbLqHfpCRjVubdN6Da1ftMZeGKplyIiH0S+632kr1gXXsDPG5ywB3udIpoJxEGF7azgN9dk2
iseLiWGoJzecXsu4VWz6iV4HfTd25qNR7HkMaShl3Cvo1B3RqRxXishaWtW97Xl+qjE8IX5YRQQh
+6FNtpcyMv6w9Kjc24GNwXvEp65wGLIs4yQVh9qcsKbCKGKWOpyRWdZBWs2ozvG03oQC2sIpWBdL
i26DYxCGPbEojVbsF2ZG37AtkItNaI/LIPo1pHI8679HvYXFbDfmEk77PpAQ3DONJmhVbuihfeZi
ldOUNhlgLYNWNxfVgBJWJThwvrs7wm+Txjk1g2VsQbY+iCJbabX3Q+eMwKMcYY2mDKizVXtuzf6R
TbhzsDxksFw7eql3rju0WnQCOqCVySEnLkPaBkDloPplBTRyrLp/HuzukiMVWGLBZVurBGc/KFKz
LpJBoLJkZgwPNDlTF/aLnMEiq0jhZG+2Zm3QpwsbloONSqkRGuGc4hIZ9neZjEhMoENijzl6hkJ6
JXX2mMwXecaWe9SH4lBIzkiAhGjMT34YJ5c61te1lm6IAKPmAXOhMKAmAxZD7EAiRkWhqEtv8a7d
CICisUsy+nQ0W5NwnuEVduuCfgNnM3QniRquudFhnOJfo6PAmO6q2snNY7hv5qJZvHrAtrD24+83
usvoJruMMxTGGppbKnMnl/yHBGcvey1AZztmq0/QlPwpaoK6eqvd/lak4n3CXscJi4V/aMFE63LZ
vBijcSy06a7Sdh+BKIGNnnzdwFBBGUdduCt680vp870VsHHGZX23nf6iKprt6536rg/yA4Y/5goo
PlY2nWNDfMNDffHgpdq8WqBpPB39VYuB0urELfRj1/iSK6d7GlPCE/QS04TN7Q7CtWSSt3GEY649
qTwXmKLd3PqIXWlscmuWpXDQSDCuJcqr0usvxnzAT8v0Rud4qbXGGh2JN3ssmKehzyOOb9EH4iLA
6PsUKJLzlgEcYUj9hiSSxdgsO3M8WRaOZ8rQ/03eeSw3rqzZ+olwAiaBBKb0pCiKsiVpglDJwPtM
uKfvDzrn9u6e3Ig7vhOFpL2rShQB5G/W+hblcXfDsIg3YFaP6Fnk3J8mxhvR4nIuWgAYkcYfghEE
au9HbSw9g9vdZ5Pz3ic5oJiUnQ/5JwhTCA1Jl3rHoRKafbx4TfiQOZ+S8mjtUyqSZVceNHwXyuYf
Z7L7dYvDZMNukcO55xxzEB0wvHohLwf5oY0KX2Xk49nDPqnntzzQHHA5QhYUB2Ybq7Vh6Ec/Rn2H
bQ1DuM6rcJc0tGFD5NOxo5XrSE8hPnPlNK2xWf4coX3UTGgk2zBFsZKNq9hPKDZobwDnHBgnbitb
UTjU4WfcNu+VC+uMmeum8mZ94AfcNzzU923u3wREQdwAVuPZJbx+jVmk6E6KzCuQ/L7uTr9fI4c+
u0zPppKeWgTdKxWxOKGggERf2fFwHOjl3EQivS9skwACoBqOjQupBaLTBJwFAmfWKSe19WRlHOoY
7QsmwdRtITKZ5dtlZIoj/NY2obIoPHYUQTtbJ9gmLCFkGSPhIJ3RMH0eSQmWVdysCsJb0H0YUSCB
7xCAiTSW+LzALRBRes7rFLQTDpxyXFm2e1Omfb4faJ9+X9Hvh7TPyIvJ0m+rLsxDZxHWt7zkfz5U
k/OfL5EIMhmuAFP9RhAAcTdPPe3tMV5eHHr6k7d8+P3MaXkqDVUnDkZ7+ScxzJZ9ffrny5yTMe7S
GlIDXo5y8J/qGHCN7Y3UCVhhCWshbSDmlKhN/SK7FNzUxByjYxcZqoGmh5b5FJNdsYfe7KCrGj/B
dbOLZvwN7f0eZma7Zhs5SJI7pm4xiTYnTFz/+fDPl8I004MlwVMBykYsiWfe7DQpvezUllzMRi2V
Q6Tq94HGYvv7vXSJI6l+/8Pvp/NlnCXPvOX/RyFbnX6/+8+XicRQ5Q/qcaqmj6ArblSWD8RNBS17
Ia64f38GGBD8StuGBAkHTDCtL9ogZFwjXqgT+T3tSSwvIp5y5vhqtLm9nPzko4ntUNE5hQi3eELW
osbhN8Xi2y2YElVWdueOOE9qeyR3YvngLaGjdnwpu27r5uy7bJSrJAxYg39qZMI8GIdZ7iJpStzq
MM7J3zA3P2ePBQd25VdlhHh1idHkpuQ7sb2NCUBfxYpnR4J4bBVZ8UvUtw9Z7KRryC9/Q1yNbdRu
aYpORdedZSa/rX6hrSl/C0Z/uISD3IEpWXwNyu6IXHMZiEUJ774L3aWoPdYXJd9uxpSRP0gteqzr
mFnorFvkc4IMtUnEf00GJOugBbnTDJhJcy9DN4kGxE9v+sB0nliZ9uvjSHzMzsBRtPI7pkYltiBt
h90ZqQTpGIL0wMCPm4NiwOjXw9HvS5YCne7uWFzCJHNnllvwTC3jzvZF/VYFxq6lz9uMaFZWlT80
e8a22dUeNMyyaYfxGhYmSzlYbigeDEKxwyCIkfYC1NeG5xwtg5OkqGvjAIrzLeyKnHEKlBMXwaAX
VB5qnOkP9sHi3LnUWqSL92wxxLqKhcmg+jXME3HhaNcIjLUmX8YoL5GBpwZvHyDmPN/aCjhRU5tP
iGqpXPHutnGx/rUx0yBPR/+T+2Jy2nMv8g7UvQFXjEc1zXj5l+EgqzHiImmC2/oGEOuuyXEmZqS1
nA1bHOU4FvTBikSrzD9H5Jhdp9nsvgqHiinuqmIHe5EAqc6EPDCxD6j1m2XmNn3jeCcrxTiT8oIz
RN53fiYuTrrMFYQcnqCwKO4I91TXWMu6XvB9o3O/+nZkgFyz/ybPdtrLtHnnhtjjRHxxIDywhs3F
sSnng+vo+BEhpsbVvMZaat8gEAIl7h4NO/UfMcSuZDhiUAqACkhgj3hdq/hY5bxkYs/Cm8wAtFN0
yb3jMO5kNIqYqk2jS0t4fBRQ/vSmOLtaH0nAcq8IVu31gNsTFBqyu9Hb+4ogdDSmkILnPDiXKNNY
hDOTshaGe23Yn3lnyms2MJqcjfSmmtnjkKugGZhH9r2u540hJLi6aAK83fF/eCxeVxXsg3uzFTDe
ZHk32mbDnJwaKNbZSbOKewJWDlDFAR1lGTxVYgKsL0mi1coiPG8XWkSKktDIap/fd5mmV53Fr7/X
xDTjXrBoZg9FPN+XOXLndKyKJ4LcXjBsuwjd827DXKhcOUbyaY1J85aU1Yk0juYuKnLn5NVeHvIi
4WKltug2EcKGnVf03s4YFO+knbwbg/jLwo6AcTFDItRjzvuRH3hwIFYenGrze4H1VXBTLy80xh3A
grVFAY1wkwPBuaEBAy/olj5GhMi604bBzMdEZlezrK/a1t1oWZW3rkaqYaCudGMb+UJavRhK77pI
FNuKuKe9nSCS0qxSz2URLgrGiEzOaOQZkvQHmwCu9VQF4S7v0mJfGr1A7Js6z5g3SwY0ejrgmbGe
fn/YcNFnhHo7+LDsfn+Toc1x0tCqkWfhHxWSnyNhRd2X70HeyKRf3faVKxigmN7KLQtOlmq4QUlt
3A6lePYLz8MowVdpkblHJ+kuVaeStZpTuXUTBvF1GABH6WSw8mzy3rqxvzZYE2XCdyKLwEHit1qi
wPgnB0ejF2rsbil4xp1MaNu7GP+lzjTTAUXwlNsGdy0oF0QV9AtMJ6ub3w8W0ql//yUz8/gtXIIQ
y05KoFLqbiySCCm8reZshTWVIMG4mEyi4xSqbdBI6k5W3C8gGqudb9ySEBzdTCBAd96AnSBLBnSI
kxWfpgaeJfu/tVMG9YPdJx8TD7fRqdaZBgycaglo1EHTMPjdQx2/4gpMzsjZuzUMDFsEDgElDbLB
sUUc4TtnZ5hgp4pxF0tsppVLZTw1TnALjyA8lgPZsc5yM3Yz80GOFKitPk1VR0xJWwTeBv/0tcKY
YSuPJxlP6igzxMUFedt2yt8kHfANz+0eWNK/dMSerSUmeVAL0SfrxvnMO9QT70NC68wU+OjA2tjD
3lIbsiTpm34fYkGE5w/JwJ/sXtr2tGOxoclWTnOoaijwkpY55Dh9x5Wath5ed1I+QGOYMVMC5zP9
df4SLnZK8hY4HjaQG6GsmmjBlCeCNY78gnFdRmO8+/1WnHXB1Z/LFycubsMkiA86oUx3gTgc3SFI
9l2Xpxs7awhY5zDQOT8xL+wbG/5dkTodETdMGX9ffOn2R8vmSO3r+QHxXXJxyFFYosat1IQIONQ/
Gl2/3U7dOhwjcXTKCPuAZXFfZ+5uDKS96nsVo8SgHRITxDQphQ/uDqsHdJkUupK76nNXvJmusxI6
7C4WAjM4n2Nw1w/OZ2CJ/hg0RXBn9z0zXhet5yKjwue1SQiHrXwFUXnqV5Agmse4KwpYBOo7RkCI
AM/2iF1s9N6uNXVIzBiyXu5ojfnAU6wQY1XFV4hXaJnCyNuLfupux8l5HHFJRHk2vTrdlOwcwxR7
dLdUPiJ6MWLsUFE2XPPZe5JJZe/KIYdz2lTB4ff3743kObiC7mZMvJtg4ob/PXr9tMh3vYBNJBRq
RR24j6Zq5rvSqggJxWe8ChT/2pS53iFxlkII8fK9gwf7FDodrhvMyjhh/UdEnxc/X1DS0viq9zjj
steo9yGxqkLCP0sr8JqkofXImawQBOFAljqZtUsPjGYYPCITMcvyjlw3zGFHxP2DS8tqhlwhPB77
mwkN50q709HzhuweBQ1CmZwAOYWAmpFvfBIzd47KgRzLPOgvJuXamQd4dgLV9fH7VWvAY0v8qLwd
pDppp062DUCSDbYleU07s+Oki6fd4EUfpTDtj4lPBqzIv59ERgHjJTdMKpd5h6hdvTI4ULuhQ8jO
CUnsNky8k9FX+emfzwjqPHNZwy1pIhDGsrJvQ3MiusQvnG04wL4vu7Dd56lBqSbleJuk5AENjR+t
K5nog+eIZJchuzuM45ONAuEUNixgEid29lHR/im96kPSprbKtZ48kleWwti9IaW5RRWMi2Ge7ILr
B37A1mzy8KEtXMEA3O1PI9E5ySCLF9dnAzCz6NKACF7nMUZvzi7PQJjZVpM4hmVk7LqMzerUmPaW
kY6+zCH3sKUwJJSgyMM1Evpxi0T5e8jYhhmpNhHa8Vlk9n8ql9nFPNZq7/JAOxuRWpipwaa0J0yS
yxmScrdx+6ppjbSJ0bivsn0nPVTF1a5EVXQBCFgQjDgmf424Ps9TWb5YgsTFhhVPYo5y1+b99O7I
s1mr4Y3ktHDf1RPW8SB7B0+lX9hNPBjD6L179DVSyz9tNjQvzLT8rTCaD5nheUp6RMtjDhUTv2Xx
aSQI04Sk1E6N5zZn5IPqub8AjEPVm5H74zZEYSv+zmFgvh4VL1WhbisTC6BI6/rs2350zbCMssvy
rYdoysDckPOjtbI+J4MoaQtYYYSq8VUvdRwihnu2A+84ZeINXAzrEckSIbgR2mvYKtFNtPyHZAxQ
s5kG0ztSg3ezaxIkhfpjBZ6kBA7QP8Y+UwFmDAJzWAhBgVFYaCAlmZIahodrOTcU/yUs5ibdE7j5
4Vnb3LStpx65bUBa3u73XmHEqijOkp1naGbuTgIdsqLC6A3/T5KN3b3bOW8IDON3wHdV2r+qBPNR
NOldNFf5azsKiY9NyEMlyGAJ7eQWkfG719nel+tw6bR5QETk+Dbb3d8ZJtYd+ykTDMFYHh3TNHZQ
XfoV04x6CzOsfOxDdIleWgA46MJobwycHkbaYFJojPNckrEzZ+XwJNlXMZMuiafNzXefVmLf2Mjr
x0onhHh0SJeAzjGGga/QjmF8sOP2D7okZ2MUITo8zrB1meBH4HR9jHxwR2KBbS6nWszpAfLmVpNe
+1Pr6oORoL1h+DkdtGsFjBJb79Zj0LNvkBNziZVba+zkGyuE+0wOI2/aAJAoyryjNfDOuflg/BtI
/x8r+P9yOv+3//z/a4e6ZWLs/r9Y1HVSfn/8T4/67x/4TxiN/BedtOlRIAem53um898udY7sf5mS
GN9ASDvwLGETefJ/wmjsf3nSs4mggVNOaIf4x6Yu/0WijYuh3HFMG9CE8/9iUscLTRhO/b8yOjz+
Edel+gAw7pi/OTH/I3dFcwrYrFu2KcxneNrBZyaGBdMIcx/dgkP89OxuvJaI3sy4VlNWw/Vlxcll
jh25d+6NmgB3lWZEJzEmGUL7IWIes2M88IEpno6a3OsNB/3az3+ikY1vPdqPVly9Vj3+uBA6tEQ9
tPLZKDaQg/wxezaC9pnnKUTfD8pc3INNdxxL/B1WK0Zgwu2WjvuE6Tc+K8LadfXT2xFRhrD5coEk
XZuYdUu2E2HL5AECEN56SnNbhHCtJrLWe+SKdhJChqmfiwn6vHK7u3oAXGx57b7zoHv6oMsB9YGt
U2n06PnNHTUoMVeuesnT9t5hMnCdVMITMYkgkLg8dCOQRMHdjFtuY7jhi13m17h5wnfzEznA7RMr
gnbkdJt8hkoVO/ZjjsnOiSCn1sNfTzbREhcD+NJDn4Wl0Gdl/S5a691VJxHxomFY+hvqTF6yQ58x
xMQystPUYbirQajRzLAMz1NFdoP9MjUpti94U1foRICog+wQkpUpej872aP4IOHEYnO8SWX7XMBF
WbfuF3JNEQge/FY472c0daV/iJyCqABnvHVkdsfabOEoo8kiB/LkKg0nuZk8eWKCimajV1t28V85
9OgVaNuO1XLaHwpD3ILsd+9j19zGMdVuWbvTTZ1FT5Ydf9Gj8naFSf1q9UfR+OntYDYCPT1SkR59
Kvj1AfddWkR7wIvWbSZja60M/302PXGpNQ3gDE3XUIA88hGhV6r2oRH3mzGvXnriuRC/uHt/8hC/
IImpTHlAUItTybVCxBrWeUjwt+IffDQSCOFdzoClNrO9NXI0GKX1Ckm6Z/yX96uODpcVJ7DcMTLV
tdL5M1J5cTRBhaxGoX+cAJFZCDwVeula8gJbhzQiGoa1NODxJJ2P0HZoQH2F9aYkuGSP7GON95lG
djKPrsel1GWcf35sx08qQ8iezlundy/mYPXrRvkSug5LMH/pLHwLfKAkB8GqoaKTOJ6zFyQ4vgYF
tulwR2zE2LBGyMavxlTc4deoqqOdN9bzwW5S8Do5Uaos5qusDk5FMlxBZoeWZ3826PXWU/qZDAtM
fVSc0drdG10Yn7BaIAEIvwCazgdo2Ci8kcMEBAMgwzPto80+YZXxPp4Gs3qLLYlsx/Xa7TBbw9Uy
Ae5aWFhA9GumL9mNOTvuzq2RruIoxoqC+FaoftPh6gesH0GNQ6GSa6Oi2imOFq1VltXMZW1aHuCK
WJZxE3FbJMb4AlwGmZoMN0npxWtutac0qued6DRwCQNLi/0E2HkBJLU3bQKZOqgf+wk5Dttj4Fc9
DK+O1FyUE9pPgeUjsz9asb0nCx0Ph4D3JP1mkeGgiVwMDIksPmumZ5R0BMlUMcOGogLS4Kf8HHpg
p1lh+eJNf1O2ZsJJF7ZOI/ONTU/MdWaSnRtjR5ng1i93j2K8b3vycaitG3h5de08F2b6gEk6xNO+
Lgp3SRcINlUdnKV2iDUOHB5h5vAsDfvWhJwVzwVkMPKUjgPL5HU6Rh4Ihs9ORfgGmjw6GZ57ssiN
X+clomyZxqDR5naFBfXLi4ZrUQfGMWrfM2s81AIzRxYxXYPqNSKgxw1jFDRjWvrzxulQbGFjYV5n
oICOJgKs7I/ER9mLQJWcADFe7S4f1jw1TplOGBuUDiHhlkuUN/4fF9feBmuOy9angQE94snSuCPL
HjMwmX2s01Ez3cTuZF3G2npSfffNTPKFB0644aeM7mvNTm0mBDVoxq/Jb1iwE5391y4RMmYOP2xW
p2fLUNtZGHfjgD46qpDMLeN/Zp6j5nqdHLRDnngKFBkdFgDxhP1ZR7IY2gqrECQkmOmt8OYL2JPj
zICrJGRg6zA9EVUIg1pw0fbBplBoGDS/Sz0kl8aN3luPI2ZkDWU5DAGWVoBm7M7I61PgOOdibq5F
2jybprxo5e+0mdylLKRWmR1cc40vfBjsOwMoSlLwjDPYgLOLNkNMBzX41bzcZxOLXjeuqaGb6zQV
d04aviuL03f5BCXZGzOpgmigF5Bi0aojDQNf2nOkCjB93bMx0NLg1D+2dnpfYxanZTegs6NjMTDh
7xglLkLB+VpvamccAYOOX3ZtfI8QaZYH3yGJQRdnXkY3zyRBOvY30vTjoGoGegy5NRIbbQ/4t8Pg
T1ZFzr4zkwessntEK6uMFgeJbQbJMKBX8zP1CEhkpRJklqV5rKzqYyR+Cvn8mUlLug6t+aWGUb2u
p3Sd9FcrLst1mVc4cER6GG3zSTjeudDdTvYy3g6TfQ/5IN0yciixu83JVg7yIzHJqnXq6eBBvVoC
iHFDqYuhCWDVisdI01xTc+YiElDHmUAgGwkPyqH6p0ovxESuNYjQPlDgFTMIiKLytkbIbUyKPFKP
pH+p4qlj69m8pj79UlPbz5VTvg+Vrc+2jwe+LcpdZ+NqiHKgNojCmUCG5kO92LrgRy4PctCg4TkN
PozZ/algh7FBReZQefmrmSNVr2X+1xLeZz5pZ50r+Y004ZN8sQPbbJKUdT8c+oDorG4PSRctc25H
20HQa04WomQca1gdlkwcppxjtq3QPbFPLl6wt5wb0nRWrVv+SSlGNy1tXGOOFBzSvoPRY27mroKW
RYqUdPyXDIlNkC3YU0u7OyvT1mao22M1Sh5vqrlXXv7soXU6BKb/zOzxY1FM94HrrwmqqO9ZBkJt
I+erjKSx9/UdaRu3HaAjfBUJ+G4LntkYAHiIyL3PNHhavYSotv6+js9u2b8oWOU+Q2ydmz8mYDf6
RB6pveIPRA/dgNLWKy+csEgOsbomvvfZhO/Ib4wtblPKKtFDvRs0j8tWnNXfxiBU127OdNzhnlHe
XqQQHb3yNXRLg9W2X1IjFRQ2aK79ucj31WytB8g0ZSMlI5kA2mCGlEwS4Jh1k7nJZnFCdVVgS1Fw
NfxTivZgDbSi2eR+pDFEi2anSnPP/vddxX56LSHwzCpNeKsmbsJEvwvrNqhq8eJHYh+HdnkTzUiV
PG9BDhjoC/mHVhmscirw3jpYfkJ8wMj3yeR50OQjByAhD2mORxrJcLWfuurNaUDzkUcEVs0tSjyJ
hkUNbNzONmFJov2pveA7mAp+fnX1XaeHyouKqSUAsmskHFRWlgBrDwM7M0wh/sTbkW6VHTH+cHFe
+t23YS/skP6+b7N2o3QUnETABimRG19AWK2kiQrF4p0r8GZG3xlH77bw2Ex6cwD+meej10QoArwK
NJEzfBO+Bk1dGOdWYFM1Wb4emcW9x5pMK1VjiDNEhnSbxZhWQt6F5UxdRNGmRfZg6hYif3oyi2Ha
AT797jM0MMLNL6XsPIi/Ay24Ldt9EmY7IRCPsv9w1p5Lpo42mh9MnF92IfWaNn9bpu6ti/sVYA9L
U89Fe6VK9yBKWIFGdJ7ylx65Whr7+y4Nce81CifZPO77KupXeIw4CgbFn6u/s3bBsHQC2UVaFStQ
Irwb6pn2/zwHw9/R8u5lZzwCzxmGTwRLd1q81eN8LE3g48lMh+YvBgAz/MaQgBy5RVMEzu+R4/5H
WsQnh+7OCdlSa9R2OVNVRrHMpjJ3BAEFDrGs4le3avGztao6REZHfbKgeuyh+8oK2bMGYuNTMHKa
I5vzuirCk7KG+8kgOwWh0Tkfg5vED91TZWiKdGlsfcZZaaGvTm/MzIEwnHqYteBBMeiNjGeXaUjX
ZDxrva8Gzeq8HMVWL6MtLfGHADeddN1nGyATaFivotA9MKGkKB7fBvT2qzDV0JAZYxZcVqs4BsSV
HGrQIqtmwD/mVcRjIWSY142R8YrNT+Bo5zlHOe6Gr5WP2bBrg4PdcSnVPX9tO90NxG9yNKB2mBQZ
j5y5u1oZLG7dy9jjt8FB1HGrG0+dz28qrVl05QOyzNB9I3WIUqoYHlqrvChZvwFmiATGGSMeaDcv
lT1cQ4rJ2v2xmwJx6ozwMY8+6PA+0vDJCvpop3D8DRTDMC9uuDxPVuOdXLSFx8j23oE/M8KGEtVI
aGjQjJ8GkbITrx5UJq9BvST9mM2xClp+T222FowTiUG0yX1hxzZIkyVp7hPMlEOKBJVSTDOSqFkh
dpx/rCoAQZIcKHjsTTOGiKXR3rbey1iqmzGOCAhjjy9yyOV1/42Ndqr+jgheFqnrBSc528X5eULn
OwgbWatLzbVqPYMWMHsdC71kXUR3yLya7aQa0mYIxoYAdmbfzNysQ19X/6XltdGWzzdViFgupPKS
qP1W03ZsnG+VIb4jQGtVFQWK2JbCJekOkfcpo+KIhA+DgvHS9gz24Jp/hdbT6NKPRmn9bOMkCOJg
2pcYs2uXdhoJAg0GllIVJyTW5ERLETpqIyI0jQouscsbjZBOGqRKBdlTUtp/jHJed3BcY7PJuNij
D+Fjao7D+9aqHtHk3o1d+2xXOuWBUbxqYc5rKfoXs7dvBzs69kH/xmY2/6TU+WjmZDfz3N9UXOKk
3gjaGQfXKPuFF1by3mWU0SMj7uQmHoFcdKKfV+Eof4Bp9Fs7O4YzTCQigkFDTAtv2M2D4xSHn/iK
gY05PHmwqrL5sjdBYNwNiY3TU9qXLEevEnYAo6sRPooE0oXYflnNclYkxPvVAlrgr5uzrCUpMwTi
HZAV7BhwEHljk+IzRTn/Bz0vDmlsdw16KqDG8MnC9pSEAzazHK6Z40fzDRyLjZvH5dprOTd0GpT7
WIZ0r65CrFf3zsmQGDEx6sObTTw82isT9t7OzTitR2N8TyTx3BLjI5Rl0E4VcCSKaKTIjI0SdQ/x
brqxXBTETnGwiJja2vWA+s+YfwaWH8dS4EB0ZBegfiaJye3pYLFIeyYROVT6R0gLm4AqrGL+xmlL
5j1aBNXpe79UD43Zsi9Q8bEOnWeiOUh8zUNy2xEh903z6QX1zNPFcbYk/sBUmjiCDFfhP0h79iHY
g0V92/bluZdefox9vWtASqylhfjZ6ixUqOh6oUIZSOdEefAS+ZAURc6Mq+cWM2t6kProZBzaoRfc
RQZqQ6so7/FvNYvz+ItsZk53MmBW2VBTVPf+fYRctuusu9bGeFxNj5wHOy+esj04jAayWohnwEkO
jk2CRdNQJBXJpmobNqvmWzDSSfooPDW3kSv7CaH4xJNMgxB2Pe9kJnCvow4FjWj6Vd8Wb5rq+FiW
96ZpyUubugzChoxcqCa7Q4XONr1q3f3IZmN686OquevtrfA44UEuvUtBiWr6UbMp3Rj3ClIVfCD6
NfMwglRRfPHjT1sfc7KhiJZtjgUnMLYR82lcgvFsralVyZjeRZrDErurANINshB75ZyMkhWY4bIQ
FCZMwWwlY5a6JO98DG1SvY6QNM1N3bTVtZAm3b9CVg3vglEYgSb8W7qIcbXmBNOLdCGzhYmxaxpQ
MUkz/C20CylnmBDxzPXGD390sTAZuN9J/TIeiIo4jHpk+75IssBHc5LHrOuIn+fMxQSePgObfkq4
bjBPAzDOOvO9YYdFDgEyr3onAX3N2DYKXfGUy7dI+aoDeSh/rPYWT+11Ws8IY5iLMR7Npue5CX+Q
gomt6mMippxoCDc549k9+Qb7PLbwv/N61/QO58xx2GsY6a4S4l72zmtB62NMvY+WW75ivwAQlOuV
gAWysVp+/Y167j1UP0GV+1tyvQ3buGMRnu3gJ5IDk/rEBsb9Y5sxJ7W0tfYYe+LDNG/MdmgIQin3
uR8YIB2cfGWp6mnqdLAXBQkcgXRJoJXWY9LgAwXs/h3a6m/XYnJv6/iNjmft4SMGdRhvy0Ukokzu
fuaM6zaiVRs7Z2ViQxlr5MVQ88VOFMNFNMnBd8GtIage1nLifiUp1Nyl5PdupRqfCKP6KXqW4Bna
5bBMv22HviACD6aZCFlUM6isQsAkzJNScVewq8YkiyyuFLcA9jCJWYvhIwpuTG/uOexxVznFfKC1
+NvN3TXNCiCKm7FQwSEWL3JCEBGLtStbFquePnmZcCHUu8wOwkRvQG/JnRbAmvtu5c7iykAawqVd
PrimPmYFJsrUCVH8M3PUIsIRx5GTLar24TKyjFqF9mNsJAcx9SY0wuyNEGUKgk4QQVZGuEofg672
D0jtgH3j17W4oNGEgd8fX1F4PgypQKhi8myOk89ZzMOuN5iCVdiIKDBYWnZh8dZPiNZw3lEYq5sm
UNzoglHwXFpX8p93mG2/2G8/9K6i3UhzJLt5OtFSdd9tm5KGk9U3BQyXlntoE2DP3KVWN2+S7BqZ
2t4uW2XWwwy0Qsx8IeqB1u43jUS66WTu4uQjkapGDITHbJ2jpGVoPCwmCeqGWTQExnTdKWDtuOpj
He2bhIDczEu/MvXlJC4GvjSA50FQ44ogkRQmxhmD1nFmP72WHl6XeJA/edRhI/IN7vZltxozPqfi
kYQIudlNhOok1wBkABq94jdH+WcNDRgTY6e7YeONxNJVZJLwO4zkCapuj74RYO6G1qekcCeKyU8H
/8KDaZG22HANsk7QzPLBcSUkdHcM13aTeZhN6tneKTBGy5j0qorghgI7wGaUtxvImAAADIPpSEj8
AnZmip6h2DL90Wvq6qPdYtx1MxgMDrCBPs9T0vGS8Exag7Wa1XVsvF2T1HRLBSw4whHoC6/uFFwD
78kdYJ4JFIowSZN9O6vnvE9u2fKyOvf8TTiG5n4mEwa5qwVkBmXONg5YuvoGEQoaGYsP89b1/Qcb
Hu5+jKJ03Xvdk7Ym4s6YbxLEEjNStdBa5Mae3TlaNxzikgk3QbX3xvzFmXjCEZOvR7c8tfA++TVT
NBC4jP4FkUkQZStVwgr2mwfbyQ5WVL8X3CzMwu6GBms3CAOG7135p8KIzgqcRLjpBl7XGuTuzvRq
0gi5s4Nq/ltYo1rVcGtKwpQiyiLsgu4Gs80xGuufzgiJFZQgegXPoiqIiCq1HTRAHpQMugOKPRuj
dUoiTY0CesB/0GdanAc1vYXho2uHKM4qwMs6NH+yoPoIYBluGmcBmFqcASkLf6pkbIZ/moid9jhE
ezcpeSLgU2MwuTJVcEtGmPEwVjUclAyDnEWaeBaQ6Z5NzbDyrEbc+RYdOc+1tZMu6EyvvEVkFa1h
7vJIbiJ8I/mDMNt7b2E8kf7Va2XsyCFni6AinhHNzD5qZKJXhxi4DHIW7ntl14fcNwlwhSrf17eB
mXibIUXW4TRPobbhZ7b23oOVu6qFGSN6wfkxUpn1I6YZ9U1kXJv585mUnu2YB+go/OxPaE8Xy6oI
p6ONNRP5nOulJuqP8RiO2Le6BDJVCShaXQM58RSVfxwyMsyHmYy5jWeX92OPD7qK2GLrSKL5szgt
dcyOg1bMyP4UDYFA4CN3DslOG7uBdFHMSCQ96zKT9iChN4/5Y+Aw8ZiEQIyhLk6SlJtyDK+gXB8y
oIlMYNV3IWtWZ/WgCWSbd6jNmPvJJyZemFnUneUTV5hB5jWYDOJQUDAYBlxZrvqolXfIt7EaYY5o
LFIjirr11MmjJkqq7TX7v5o6T7SQHof6oHTwarvyVkzppWGrB9Pz7NqnREDzSji8xppbYQlByyt1
b5SUWmk7v4CQ4LF7R0bLo+EMP6S/fFbaSW6V5b5XDW0f8uqDCP+LpPNabhzJgugXIaJgC3gl6ClK
lDcviFarVfDe1tfvwezDKnZie9UjkUTVzZt5EmcSCL0ji9cd4Zqcpzl5DNYO9z0b2X3jEIc138q+
/5ukjT75wvucJc+UjuFjh7n5GPEQ6JiId0CiL0ZuG6FNBq/yPUVMw/8nwNvvFq/nJ1XDA16QpyDH
nU0j1JNw3uh/4DHk6BMpb1SRWlAmECTFBUms25ZL/tLK6joH+p0NKbuOOX5WHn3AwdSY4ZzyHoqj
u2jlerPHYbTMvyzKQh3KfAT8HEeh8QVz/+THKWE49x9NsZLyI2Qjni0QdEKARn1Y+wOlJkJQqlpn
vEsswf40aUlq+xUp+GQNqUteF7dMz7ZNBt/oLNzEEBM3zsZpph8tJ5joQ7zyCEeCTTQ+SLYKNh/7
LV021RYLdY8KDk4ji66kHJZwaf27EXgBkA+vOLjxZ1Qb9s6PYnFIneyfa68hIz95Jnq6nEbKMi9F
l0LSawDcGMYzxceE0PDqTna6bTAL0q7LTbUcr6W8WvXyDeuoDldjK58Xi8/LbH8VY/ViZNiy7OLC
VeW5rOPkyKEEMzumTt6NAG57QAOQ3lhj+Nw37N08Wl+lkWILidXNREqOyQ7FcNwPbGCI+enLbHuI
GXRHhWlZ3CetuMT0kof2fUmWb6yDZGuyd+h6wsaCDRq6qhDJ2UeT6fv4deQR1hPEZtqmqaKGaBrC
SHTnt1YiMpFT2U4FDCUvIyVUY7qKtmSBjh753/s2F9/1BGvQSdRLb5S8SG7+Fqn+3Xox7BUUvoKg
jOUO2i9B/1L3h5G3us7k1fWap66uQISzd3Ot6SxT+YQG7oBJA29IgAs0TmST2wibaf5HxPIbkxFn
/WVs9Ldc/FtqJhnoCgGIwlEkpz+IGSf4n5uDH01POcvnzSBpnxnj0MJqtetoZJrb4UdX1TUFUdBJ
PO9jSg5n7ZAbWV318cgwCbNSKo+7f+Tdym5Jd67rPrCx51KHJAWdbq30MTyLTRsNYHU2fns8x9MB
vcuduIvWwb0ScFuadERDn6ha8trnVYXvp6m+b8b0vpz9i0FuqpKEG7jU01vtxPu04s7o5RwOQO/u
mpYM52BZDLa/yQRmVZq8MO6MvugFJ7LG9CvO0t3nHguxiKBibgB27OKW+kvjufXAUiySdfYQswXy
vOaUF8vFF9UYMk/7lEwhMrKFn5ojeZd537U0oiWpVYZBoLhtAlKlcvXgj3yvwh92mR/cstRpNms8
rW9+hoYW1sx96ZP8xmUHEmTmfZke0Ui/bc+R4xPkcVcSvPp0CvMsqup9B8aHEStzkdDMDM5p9mrr
YdgPCnWqZdft+eObtgJG5/ZXECcLS79+ohV8n5uuQXYy+GYgOMopBekDCkULZgxZ/rVAd4bOXAUk
Ro2/Ih2bY9tgo8eY8hYELAK1JX5KP5N7Nu0AwpJ7XXJhFYMBva1UNMj7CYM017el9ay7rCw/vQZ0
94BbtQOzcUjX8SH1jXkzYxauPfe7ze0MdSK+Q5ISvCZ8Tg0mnNnGDmoeK7ngyfVKNxRVk5+1DYuV
FcZonhvPNogCaX/ncnIvEMaPPFJexylmcuuzn1oT64nytr1IP/+DEI4BALnTwTzstf0TCYG/UerE
uzrjfZHEmHnGesASAdgurv41kfE85161n4bgbq4ZgHKq2hb2MS6/tC3s/Ec+4uU2mcxtD2tCe6RB
yxkfPmLpWoYDhZaeAJcKJ93j85m5XwBJS63C2iXlZ4XdkkGL24eh9Tkaq4T7RL+XKgBl2ZRbYu4o
GsGMikp/cIZsMorh3UnyO2gbVxbI35k3M34H5naEc4D61jeAbN17mnXoh8HW0UEl40m6J5FDRMjR
xLKrC48uvq3VfiNdk4FMi1cPqnfkjFDiSHmmHqzvzl1+KeHgo25f+xmswaJ/aVPt97qqce9CCZq9
d6BErI4r/0RnVbVrxdXXbruzEmviMa6SXSDS8wQEAGdoWhRYO2wOGIsMsjuWAggBbB/+xu5IEWvY
WZUbzp25t9bAXmQFIIIrBhzpTd1b0nfs2r3sy0jnD+UY+q/rndNJBI9ySEl60lDJEv1QyNncS8m7
DFc97mPgI5jFOU+KFPtte+ld6ouWtMeCQYAXJbPTx4LF4iHCFxv2Cile1aYit85Q7zbokUnnMuHU
B41Ndo/K2J1SRWOHyr+DFHg4p3aAIYAFc9v0e9saEraunBkwwcTg1PRXWw4wE5KZRfGv5yKFa7Mw
Q/Y49gZOPkqvTF+Qj+PN4k+7xa7eHJcrG7flnzKbXv0Gyaf1mD8566S876yc0bLierX0zB+54/hH
DPi7pIj2Iuhfs3LddDSbNmCqbypJl8AtmNjF1on7ambznypZnWnepsaayxZqfDbdeMeS+aAwIU1O
hMO7bn5moa6UVZubnidY3ANusVHWxOBN3Ihn3h9UJY5OelHkU/yEftpEUUpRLQlkFLVz4PKEuW8g
eEv3zCH80UeBvCdiA2BUB/WhhHIxGwFyTKwN0nZiPv/3hSxAcUBJeNC1l+5xT4AWM/oG/mPkYYRA
2EIgvGSwt7Lfculo0LOtFnWZCyJu9MMoFnWI/OFxmaqvCVf+Noo9ylQHe9ctU0G/fMArAyNmGUrI
zDXyXV1V/V079T9IoyVm+vKRQvfH2COFjjmDHc5KvjIX0NtyqH8G1MBdFg/Q1ZSTnMSEZDXZ01N1
dUklbNlUMuZ2KcSf8uS0A84yfaNS4ln2Hb4u4kxgnONlIwn3n8uI8z5y04uIOx4PqjtYKCA1D7ZN
TU7hIK32IRqnZFO9GvlaATjEDp17mLl0ZF5SWHOYC9AyeWOD7IGiFxfmDprP0bGaT1fYLSSj1V0S
f9D9EG3qGIsRsRd3fS7d7Mb/bTW3VXbeBX7iDYvodDNO2evi69d6DfCbVvIzz6l3LFxBmbVJtNGg
40CkYnyuF6fmaSeJnDPM1oq9U2GrbwhxxlVI9TnXPp9/u7n1NjWUGJvCBX/6IVbpfcccRTiPTz3R
dVYWdzM621EiSuMhaW5EoqITauNjqxl5kXVaq3Uflqg7mEPbnmTU37kg/LEQGMFxUvaPzkeOrYUC
B6cL3owuPUsOZUawXB0zQHavPFKPZGUHEMtpxp81ANx2Sp1VMmQHi4jlXonuDuol1LoZ2EBnUrvQ
Fzt4hTjDKnXSGRoS4nRb5/2uT2iKp4cENoClXhzlYBCiU26Hc/rF4lWndyzed11AM31B3pzhOaRk
uNlYbTezsePagzTUVeVPhMxU+/Urkx2ICyN9m/CkrfW3GHAaztlhD6XV32YTxS4CNYd72MgnYgSR
wjOkmKBBlCWZwLyw6+MSlQeho1e4WbdZggTtZEvqoqn/VIXz4eVIwHP1mJvCPSyxe8ASUu6YoTGr
DnD6vBnvwRgR0+z6O8divWL44qOyB/0Qae9ZU2TWjOseweGMTcxInH0QEZG33M8mfbeSsWdbA69J
0hilQNh0ROYfM3lZCnusF6Aal3nkbsD4w5W+DYU24ZAkEHDcDJCw/zcW7asBjb5MaJbJreR1wYt3
yIuWy4qFSNNRolblyTUFnEHY4SmiYVhP8jLBqM1r+o/tBmNX0BIccTW3s27dIcQPPh2d3PA5Xms+
8gGvXjj7+VYnBSvR8mjLhGUQ2BaUO/ysHDPCGc/1Ur8M7o/BTowsNYWM5NIs8G3AbzrDIZ+TyqNf
dfwlU4zvyd4bCxq9ikh9YUAL87i5laX8UOn84Es6V6RKUwYCLt9xEN3lASIzQctD3UgIwzVPoaUc
jm5JIotT7Ngo93VoSGLXzHLjWp6bFJjDIsL6g8n+uJ2EYhsV7VBRt97S3MMCr1YRChUiTg52igEP
9MvGqev2QnFoFJLarADG9cMl8azhwq35w+mEs4m5uLAWp0cOR9vlvy9l51D/M4453PsR7D/581ny
zNr891//+0KVjHdsHKiQwnuwsyI9u6bxZmhK4IVitSgzk8tsNzehbbfXyRh/WjvKMPBCnNFpfZqd
+jfu1bS3lPrktIcStkJ7Zyf+GwSts4u65nsqTOMpnk9e7znHouLJZhse/LKCvFjqtHuCaWQ3yCA8
TByku6KzyLda3J/jFr3dnBktzI8EfOWGlsVob3MLhOtBn16Wvcf/sdwDzKwi+tD+cyr85TxG6lFT
wGxBvqMlftgYmfsTDc3nsACLEH63sUw8Spi3QF8PIIzgo88FrU2Qb/62ws5DA2N27C/pUQqXzpFg
OSosYUOUImO1uKRKvEBbWDZD6BTJK6u2bSJcykfJweC0dj5VJ36p2mhCGg941GA6Isde4497wr/4
4fXDTjn9n2iyL0nP5wFFlZqlQWiS6ezjJzwTEzi/QJFcj9Q7ay9m7Ul8jylWS2u4ptJy8ITHP/wu
F2WQaHOWE46w2oFa5HZ0l/bt/DbO80Od4nJddzSsSNS/iUDjqM0Rh9qC/ZbNwoYzX1IVbxLQrOQd
IA2TaQcvrYYQYxIMRgOiUHnA+YxjPRz5LQ/subfzrD4GvdJnYOjaAcsDXgifMEaY+jGPWsNFTww4
SfiLLvAe7vPa85DCa2wNpJonUniitsQd31hMfN7SykD5H+2elhz7TGJkU9ao0UXsy1DE9i8YqdDS
3XNBWD30BgyMstJqHzsTRvDcpizSxNpnGmEFrOjUuVS0u9CSx5+kGYp7LYPokhBbMqsB20RAuLzZ
24Bb1l61o+9RYYS2V4X5khC7HtmXCebBHdtgvdMRhpZId++k8teISltSaEl7qw70SUmfBuIhIXQ+
QgvjZcE24dXPds+ddIb5vMuN6Gz7LQGzURpnHwc/PQTMyB1d6guDXFs7wX3OZpD6TP+rajn1cgXF
NO+r78KinqjTzw6mHYw3HuLXYpCeTc5J6t3JqXi3J5ALbvoOUPQauTFer2k4DZO6ZzHmh/OEZtDi
g2xL9zzn0GMNE8S9vAMkEmwNOTzwRD7GbfTSFpXNvxgG5kr/BS+xq7CdbZou+lry8asbhnM306+B
FtHaMTzKOHCx5wxnp+c53MLz5P3SP7DG/gFM+KyaHxLBHA8mFc3cf9JXSxfv8ezjnHfrp6JtH82E
S3BsFA8jOBEW9MOv5bpYE4f2Ia9MIKFICAO3fARz66Gl5+kUWRp3LOY+9is/+OGzo72Uz6ABYRAP
zo5tS/ukSWbFQP93hFN37SJubkphDVsV1xAgSSFP0EgdbwW1D5sy64CWmcutmS9OkDyCrvb3/ITW
NovUvzaevyovdXfg7Q/uXJgHu0R4nGzdHIgy1auZ5CxaPz5zPXjSbbncDc62n6g1dVvJGU6sAGBn
aGaxs2VuVSEbp0NPGRTg1ILUuHckifzPqIsnzHvFwamkOtRTMKOv+fneUbjKYzIYedSYH60TX81i
eJFOXL+VooqvuvPxJdgCO7D2xNmkln79nKZPRVwfhdKwyIpsYkkjolvueVej9PeNvrcaqL6Cfg9B
HHHf6WE6l2upSj82u8TgEWKbhXEZdX8MluTewgt3EAOfHKu/sqqR54L9Eclu9kcebKVW+4CMmD2i
XhFQXuXJ2V/KXUbyc78o0Ii4GM4uQv+3jyEnGwf3k8xauueT7Z6KRVbPsKRfa+PeC+LphQWk9Qgl
dkuIKwtVypJx7ir7yUqrtWcrNal04B8BKIolN+5mfCYb6pDzt4Ro/yWeeHellXLPjtOVnI85QVox
8juocfe4sx52kDHmw5RE7hsqFvCQuol2cSHviEpvbRctVke8bE1ZmDiEsGwqn1bERNFPBIgJDofF
BEarMLaePK33o8XHrS/rm4V78wSBOTtjEEdrjsktBsnwwMAPZ6dhiWWmOISUW/aPLIDzXeEb5fNC
9hIJrFGcSSl662L/qXm+4oP8LTPDu/Va3eBMYHlkwHyawknn0d0w1CDGeqp3E7vGkpVbzyDy061K
XfdFRRXnv5O9tnYevcwoLV3E+kZxR9vrOUgPCng+Zr7JfZx8KJB+0L+12jlULfBEMBsXsD0KVBJc
X2MQ/xq1VM84IDjLAeyEVUUdpKy6W4bP8b4B8TzGVfwymRECfAsvJpcVLksxxHt7wLdQzwgxrh9v
RzihZZHQVc3dvBXBJVDRtfDy8arKviLURBxBADQQJb2EAie7mZXUjqz213G06ADvmsdgmBZclDkF
wZNBBnXsiITUjdql3fQTs++9qFzta+uqdS5v9ZSzFU6dYotGdS/5DByHeSi2oH641yX2vAsg8B0N
/j9sM1LhhkNAZgGbr3MyV8SA6DsuPi5BdwbyXUGv9jZxi02y5K9BldD4THvIFiFQXQbH+ilrS5EV
cP6VbhEdLI3+1eDsCXVmdY9t/4EG5Z1Hrzz1uoOKBpsSvl3B+lJyA5U2YDzV4HaTAz+C2S/WEdbV
GMb9NF4qgk3Yxft+T4gk2KbQ0uhFOgdRWz2jcsrGLh8EPRanwWZHWACy/T84IYulYLMg8BGt3Vmw
z/xTmvykbfkiMddn7InTuH5O1j2Z8EhepCOR2ZH6YeoY6g81WJssJk2lovUchjZErdBUXcl8ErJO
uOPZWcK0DyoeFmh2yA3qCHBlbqHzoZ831LFFWvM0CGbnfuqUpJ6P80XN3R8OObFXzYgOhOmNeDXN
3nwj7Gn2qspT/QKshsshQes6sI6uiXGuHFyTslj6WNcPzlQRN4oCdv1l6xu3tBd4mGie2NhcZ7Yi
npZniyRoT3Dji3YZd127ryCRem+tFw98BECVzUyj8ZUEc5rurUqqmXLWSj8ApfhY29Wq2pvfRdvI
M6IpbyPLandqsg2UUaoM7AyxkmMbh5E13KfSfFmZmoSZoCibZufcm8k874whuw40FO24qb4srK4O
SnH08vdTjsV7HehTQaNpa9thg9uHRzL0Oa7NAexwP99MXpo9IxvpY4JmEqaR/+Nasn8pUuMvS0vn
78TBiEMseBsK1DmWTNiHp+i9SK1bokTwIy749G6pPUUgpiuWrqAYhQ1eg5QNOPv4wFTp7MzcNw9O
0sDttrheTsZjojqgL+vI6Cs7OVNCOHISceXFYfoUU3ERMo5kp9RcvQRs/UInlud8nGGxRtygi9jU
V8NtHrzmYWh67wABEJNU17xALMHSMYPUzCz50wxjc5L+7DBj5t2t6/AJ2wZZ+8Xpz1rOLfE+bslW
zQezjC5N3PlHr/bXgvYRvXmSYOm8GqRzw10u1as3S9QNQ6/CVVJCEQeLDv3Zq/SRIY/xCw9Am5jz
qVn8C0m6+dxqkPNuh6LlivnWe+a1B2AQAoOvt/Hi5IfeYtzs/Xn5gDnzsXhswJhI0xvUtYTKkLc4
ju8bv5z+z5XIJrKYqLSldgNqgtt8P8EPf5mCmya7ceERgy84GCLWNHR/Un3T7+thklc5TY+zKjGc
EjHcLVrxA+eud5dlzaeNW2vbJb5zZ88oQMPQU0WVBfthiVc2qLIvVtEyGMR7Ey/yHUV+3dUjl6FN
1NDZIGIOeCQ6l0FmnfGQGa7qePbTEDUazbC1aogt1LZQF3VnF9WrqkdWEkOGIXaFcPbUd16AQthR
3j10LgIv+y0N1b9X17T9tecaE4DO/iH1XV3FNcVqTfT82mPqL3JcMVjYRKXeqSABTF7sDOBqjLuc
7Ugw8NNVAk6jra6D+ZmSLHSDZQlZ6t4bnXwmeelshcgpBzGcsCOQRJTRfU1U+rcyWV4GDvYy6F8h
2JV25S0IUBCvka7I4pcw5QLD+XIgmLGqqtTWp1IYAAkuVK3ko6NmKpdG6kusxoQBbX45ES75usJ8
pWk+wKn6hWtpCUWL9xkQ0jctkBnkZg9/lONf00XPxPs61kkZXP4qakETGjyttfZP4Dl2PqyfzTTw
/Xon77cFqOfBjf4YhO8PjBUFHaHkBSGvUZyFVW+pRPVoOeOFXd4dVHlaCjNN86KLmD0u7b30o+ii
gVaV/swmVz6WngIDksltbQaUGyzWzi8ORFKuToDix2wJ4DyTB5TNcFooJrJ6+aQojYbd8imi9ksS
J4XG07Jqtq/mwkI6moOTM7DLciPB/i227rTGbQ+751o6Icu9sEY4Hl0uVk4eBSHB1semBqSvCXP1
ThOKgL4KWdgf+ZT80h7znabmz1hAwHJXdxsFbS/B0H4aiUfx6RqSlmWGBUyY3LhZTnSBeFa6B11O
vMKOCKahtPgbMyUm2fCRr/2ZT8y49yT3yaw5ZIP9No/Lh+MEH2kzPw8ef3qum5PGSEggiZshXUrH
MgIZTQTnSvR6WG2Vfl0zR3wMi/e6GEn/EHdcEtLYBSqQeR+ZrvdONbjwnnxsSbq/9xsRJpGFt7q5
8zCiYMdzEVeX776OcRUSPOi7F1iJDyXI+AEURen6V7C718BmnrctxkoswXIPr5XWDpqMXR0RjoQC
g7fIwhbv39NKw3TZ99tsoOhk9v8GyWJv+yT7wpbyjYhM7MP3H5a5eM4b69bO9uNIiwxr7VuSRndW
6SMEV92D3WFmHfg+jo1r3q+ddwXWPqYlry8I+4hxNzUFdz6O9jljnIyEg9OVoirmmmPgtsu+X0b6
FyTv+0ldurn7srD4ZmMG77tj+K/uSMiPFiqWQhtKFygljmkfTZa7m4FogRXkW9dNAxxu1UOX8mgk
rL0zUpseuVOgBE+LhaF4NNN76RiknBa5BZmCsTlfqShm+WRb5g8uhj70PH11UvyCdfbE9vE2TS3f
wfjMTaLh2KB0q56C9sgUPxPNoKVV9j/lQGt7NuCryenY6WkBxUy6wXdM0NcY7UsLio+dCVW8/pWd
WOfYxFUwGG9tL3umpai4/++LNsVMKo30DaT/yTVe6tb27//70sUY6lICucxdhIqGaRdPiL483DeJ
Wbw49E1tW3OYLlPa4c8KTH6/ZQWOekWzlindaJExTbucER5DH+7mTu/dAFsksenDGHi3SY4JFXz9
b1IxzQ3xcvSpQmfWit0t6PJ2ixfOvHXe/ABly70QSDFvHF3zMeIqQwGR9adlv8FhWO9mKrMpajEP
wRI1h8pgyx0Zjb4qtjZ8hMtkO1njxWia9KTxHHA8sjIyW4TX//4R2xI0TDIYMORSZAR28Lxfm/OM
Lcungxur0Rxs7TmaGO/4ErQ2v5qO90ttmfbZWZQFaWjgiPEqY19M6tH3+hcJDzksOvu96ydxHtYv
MQ1zW6Oc93yC/+plGM9dbY9np/vnchE9NQ4JXBtadM4uxCOXKIM+1HUTHNkYL2fqB4iMrBtaI+7O
nmi683JQpfmMmTGhzLyD3KT5dZsOVGReCdcFnk+CNeMdtnhbiS/05KUDMDqWV7aVIU5XxoW9SUaf
qGmcsi47N2X2l41Wc/W0dJ4WPz8+L1N/T1y6fvGw5iIt0FrdLDJZf2wHhYdQQJBgbJdFvOUlHRmi
6p+yGYhUs2jA2ls/Da2I6HDVL+UCKCntsn0l8g7bOoR5Xw3NYXYIcSncCrPIrhkJvG1D1jhMa3fj
lmi9rrBYR8hVTZq9C1Hhq6P/xhEQgKkJAt6PjXk3X+sipgXZaN9KGeybfqBUVdHTZ+EnLh3LesZP
ZjZvXAji01AuvGSY9WyO8nujwmIbN8W1Y83k9s4H/+oPZOU6l6JzmVMNTBTYdxue+QkYv4h4oQ/L
aFmeK57tsWP7u8BPf7qA9K9j0mJEQoqLDwXn1FP++iyVYPP+cyeWuL6a/sBxifhzGQVXc/Xjyewk
ccA0LYeFQb+zAPe06QfMYev9Qd5gCG1BaJISynGndlxBC7Hiznv1Ow3JlWw5bhP6LY3Y5AgTxdbQ
y7WP1ZlBvd0Mc39uAZFuh5aoR1RYH/NMo8p6hBx8G0gZW5No9q89+fwNRzkFr5OT7Xzs8IcG77mv
mz1MB38bd+Nvoq3HZoYvhjqFJX6trjaRsmfwUK5Q/tEqPcaFaNl7dfeCy/jRLB1zRzBykNilMeyw
Lk0/I433pBYuCYZefBR5G+xGUMc+C2cjzXa0EU0QXG+yLCib7vrPVhrMMPVCzMQhaTWj7ePpyy9T
m300TOChEZAsygu+uEs64u1nSG8837nWCs5l3NU7ktSPVhNwv10i+qNTdqNC0rKsA8BHSJPst1xv
Mp/scjwTXD2kOBG2cwLswraiP6Z6kIMYdpGXPhG0fc7hVvf1RSv0D+lF1qGnYGVHF5mkiUhguy2e
/ASyQt1Xr2UlazocODXMYnnpIIRv+whoNVu4EmJBUO+KHktTnGJcXRbqSOspOVA7+2G2itouFzBh
J5A9MDWNZsfdf9Efnl+dDINkC5MabPMWV8Lad01KJmwLMFNDaauDbKCheQsGLjHTLp3VsGM1GnHE
u8vxm7u2j0AsAE+depCF5gjUUnXvRu9EIf8zx2YdYBXEvLYtymZjmxN3L+VTHoLZ2ve6z7aGzCAY
B0RhZ3c9Tm09sYjWake+LLSiBjt+8e1iu0kT3E8RTBa7aQmzLQuoBvndLm1wqAuC5eSSXuWksPDC
L/G40VhDoXYtBH/0rQGXH8H/pcVxahT+LsZTgkUFQ7Vp/Cup12ntPdzoJ44djMusVb6Yu2vKUMbp
3Kr6tY/z4xJYH0nSfrtd/zamnLjGiiaYlyk+sPuCOUoPgtKk1Fp9A7byylruQZDzr/rpFdbtXWD2
B6srD3OZfteyPo8FbCvbBuzqpfdpwy+FJCRJeUwtZC5w2MW/TmliUkzOrr3yNBr3NxpjuveoaAzG
D0J0yWgQZGrwWrU1sWxS6JvGGB+oRrMPhpt1G2jNbOJbY2fjp26XxtnMCT85Ms+dJNV3kxyVRm7J
u5S2m4iSWKwP60qiKp54B0W8o+4n7mIbAX+dgqoyCovBeZ6G+MmLiJKMA8NkxOAcllkF4BIzfqj0
8k5/UsO6OjPxvIIHOovUQPtPXJ+8o4MxN7muiOyDVc0ficzG0O8Tun6yb5eQ2UIcHOYVyhHILFgA
ZvIFN2zjZPFX16+6sC5hIa9+NakWIgFxOR48d3xG5r20qSlDPypGjHYdTuIceAyWuNgkwSageB9m
Y3pn/ApQ5ScbokN0KT1CRkHnX6cEhO440005GuhCWLqwWg/mrlXuNStcfpcCQokTyOgwFiq0LIIu
xly6WztafmuMs3nAL8wtFpL80RtuCCL/ecy21pgeculJLkjt+zIg3HmWpiUi48klcGYb2CS39uT9
nUbUu6qb7u0+IdRh1kc79q7QItyNcMsH3kZXi5ZjbFQ3Ut03ViMbObXN0TR7oLf4UmfaDOIBprRq
ouWE3e7UDbydZcHCLein04zomS7LrimXYhPxydnkfv6zNDAqc3asrqUfhh5bORhRbtYGG3j4qqFd
+ey7hvmngv2Rc81FYbS5G7gwWZpJniJimMJcNGWV+UMkKY3SyAyE31AwB+TlKKi+qjZ9TG3HR9bh
f4PP8qX8/NE1uAg0Ot3oqdAnS1ZvsPyjDXtoNu/W/K/2nkxv+pHYCdj/cRXw0gruIqYgWtCmMau3
FRaIsx/n79JMrzGLbizWWJ4lFzZq77prRC7XsviDphecRz4V+5nxjMpMO98tJGjCIv1IvXznlbDV
Y5uw5RJMO8UQilL169hGcR26aFvxPT07YAuHuzfGU0PHykDFKXcOwmdhV1n00UJecmv7hmZyA+j6
+s9NqOgZu5PG2EYy38zR4Ne4BixgONofPu42u1OQDJboxy+eCxLBJFCwleYCm0IHp+afQGZquG9d
YJjjrq7pj9Vtfa4yq2QjlVycXkFtXjxz0wiGr8IyBYFJNo+97z5RjsecDVNBOcNDSmGFbuR37Jnl
GkuzcBpzd/GphjEHm2roDttZZrknVw5Qm0hGSGFRl9uJq4GIGQZdCqkBEBK7GXwfTFrhjHVzWwys
stSSXhdr9jaZDwtRMo3Se/OvTNWblriJVdM+xFOHOJntI+2j88i6oCbxbwI8lEdn9YYD/j3KbVhY
dvWBVL42Pq92uv6O+uTvvsjYo5earTQheA+Zcd8Gxs0K1t4hiesjadsHR1f2MY1FfrGb4Rm3G8dL
Dd7CCY6GJG0iTHS0sVq1Ns/jHU4cm/jfXTQawCsElRBG9YhdF9GdIM2szlaWGae2rd4IjEIPgOw7
RQmNTuNB6eDTNHjQFT1Cyxr97Gfminh8jAhSu8L8aybirsVK17LS76pHqvpO6QwS0ZCm3rKaQzX2
hNzsakWZp6RSGNCFxl1AF5ggukTk8WGsMSvi3rvYkiUxWhM7norRfN4XGTI7l3YwOM4N8dli7+3Z
O/dfmRBt8Bb9NGraUU1OdLvnaJTVDs45YmcaMToiqmTu0Y3GfTynr14SfXbUR4aweHyDT12UiPog
Yy4kc33pY/niBvGPyUsfrcqCYQriX7O3HUjb7iysjRREvSduxJvUwHPl6Leu8u/H/kGzokH5H25L
yebQbWzuEdV0FAabyDGtr+t/upE8IiA1MDLA6AF1QYkZ84yHuRP38ORxUJhd90k987MH0CaeQPL8
j70z2W1cW7P0qyRyUiNesNtsBjmRRPWSe7mZELbD3ux7bjbPlW9QL1Yfoy5wM1FAATWviXGOT0Qc
h0Tt5l9rfUtbjhWSaUvJ1kvXrvHFjfME5KdgLFjOa17X3RySZekc8+qnJGZ9E/yX0WvI3ew1pnHf
i8ucJrcJLCzmNbrNvBHqsM17KfOK6uYw3Wk72+bc7hgkP+h0wsWL8WW4r3Q/2jCcPYEz3jfDxNvA
oedQUdtTZTVm7KaF72H9jFH2wA0V9mhaH4ulsGJwZig1VrmH4xEem+beoMJinULO2lB3d3Li/B6A
xbml1cN39SRgqM1GbpCQK63af4nihf3ICVvn6EBHNonT3njtOh5mUXV8LNLsFc7bF2T2XcJV8jCV
NbBdnKS60bjr1De+agfcmZ+HRYBXgEPKEr2ZbiYDi03PZgFNqZ/vy3hKjtkCuwbloaLstwjzu6Z1
40AvR44R+rSUa9H1a0KIbly22sHjQZANZ38vpLudIpB96ffFFlWLBYLRiGNnL3HIm93N7rqm69YR
fb4nZLtLQ47FC8XPcj3GVMamzwy516ZXpyO9GEX2EYLDLRFMssakfSYQcz975ndrDTsJaT4f+KBk
jffTJPhC++mtqMVlmjHzdL14FAx1120bPmLtg4dEL/ggsLFxc9/+PbkliXljjzDBfzHkdJNkg+b9
akAWRMEa8PxgCc/dQrvEwD/EJLo9su/NAz4EDMBPk08Th9KhfHfDhK0qBP9LRonKy3YL4KNFse7f
mM/0x9KIOTKYMya7EayFMBl8zeCxvDlkRtsRFUy77zRz7GCi80V446ny7geww7txGUbD5Lurx2I7
hZy/GUyjNGGOQQC8z0VzTmP3qaM1z66Hnd3tdcP8Y0HKWf1lUv5/amfZF10zPf7IuCz+G4TT8P9v
1M71//zP7uff/vyPA37J5uf/+I3/pHea/wB46Pn+wrd3ba7u/6J3ev8Qvm/CzrR0zyZX4f0L3qn/
w7UcDhK+67BP2A6/qS37LvqPf7f/Qe5Td/nzmC5ShuLZ/0/0TiGMf/+3/0bvZIPxHdcCuOP6lsNa
xn//L/RONxtQxPGHJo1AEgfVd8aWMXGqsjeAcZIHUscfvY7pzUrqOnCj2OcAx60Z+Xk/uyhKPKDr
LCzrm2MBIHRB/vB3K3aq7Q4YfElkTdNWOQx0sXlhf3eTEnZYMT5KkCNh301/uwTjHFC9n6v7wkEz
9m3Vb3QJ1CjRh1fHrqGPtPp0IsR44dI6gM0fsI8LZva5Qgm3SOanhiwxmSO60CoU8huZd/kkVY5S
A7dEBr9mRP4eWjQ6mr1IPp301ayzq4Ng91XUSC+g5e4UdjKsPklzq/ULBN3tMA4RJBs8CaSihgy0
ZUdqAF94wrWDcickYok3o2rSc+ZG//xSdnZC6x/fAxpDHDBOCU+Aye9rubVTRT2sykXApXy8jEAX
L25O26RT7XyO40/6TMNH66lLbNn1MXNzAP2dsQ9ng0ZVwi4XW2cUuRowN586e9w0UZ9vwyFO1lqo
Y1qPG7iIWnRggfYCR/N6hA/WiGKABmHrc3YYZfwS+X197YbIO2eoMS39MYBGlXW1Sfn8/TdLa+P7
NMa0Z4d2d0hEd+oSPz4nbr+b4lR/9bhYljymp8Krv4kf1fgmWHJZIvFVRDq4CakzIsFdZhW89U1j
0kEbaUjfKr908lGzpvtkdLR9ZAPtcIHnB/Pyp8wcE/glIM9S99yHdLoWyWBSBZy/mRgs1hW1V/d/
v0Qic4K3AUfCms4ydU2XL34T2hy3IPBoTa5wO8FrJsBaGw54c0cdauHTL1gXHG51L3vzBvPm9gqV
ibPNpel18gsq97gxyojotwW1QOsbuBceUJG6VOFJeFwVp8nCWejZ81mLZrUPtSQ/S5kiTWVYlSpy
O2xi7K0b05qOsFC5KCZ2eGSeqB1j3WXQ+1/+veAoqeXJ1bR0EJPLF5Hg6S9z6xwastn//VaP1eyg
R9621Qziw62nQa7FQ3MmheBv8y75oWgas5a0v13NIqUh4yy6uqWKrsvh21E7McwfGf6IYzw3y5yz
0lYptmwMkH6lCCp0XAKcCn/JAjD415e+ojgKGv/dv74lM8s7NUXygW9F3+kjxta/XzQVtRczhegU
pjPhYW/qdq1fgAO2lslto1VnM2usdVsRvP47vy4miItiIhXTVe8+N7e5t9EUo5a4SY152BLDSzeg
s1slXBCluUgBrtaIS5a0gWekXNvqoQdU1yHt1UDEOEr6lzC3z9gUKBCCtrqJK4uhFv8j/wJHiQnk
HCKJ2cOjYrLIdim0k4ZN6fz3n7zWAVVcNhoG+lk/+4Wvn7ucI4QO2YThpUCRqvnLkLp6QhcHSrV8
Ae2aXU0HC7ysdEh5lZldhoT7c2lVCbGFKqQ/JSGjCx8FgA9NDWtdT22ql+mlWk2muBdNJA4WlJmL
pe2cpcsxx2OIehqfJuHtUniJyJUlwfml1nKvUuHfTdgDvX6XjtqVaBlaQ2L3pxyjTSXQg/ta9duC
45AnE6QeWMzRxH0nHJAf+NFqYGOOH3QNUdS4E+DrZQm6tHy1hM7dMuTjrKgf8VrYanVYB/mkTnmC
1y306yfEwDODWA3Gnwgau5E7M8tuQowpSiZWzNYPv9HEfqS8zPqCDMEsuA8zkAlJ4fNwjBrHbFpK
aoSRYkgCmGtfGt30eM3DhovSzfDuBpm85Rz7HCKUo5lSFmt6n/CLLnTqeIWRIavpJv6D5JHQH2hD
4oYhjY+sJM1JeTTqDSyc1aKpuBPx96zak2s5DkI82NCTCadZF9dMHju/OFRZ+NRELUd62zyXVnfC
dc+YFxWUpkAcaZ7/2O50A1ZDWKWvIuof3OwSEU/JmqBVnRbgPzmYoHZDf9zQBobH3bIqNgwfASO/
6yf7XibluJjkLlhtdq6Az2v3myjq9zgfnxxm8JiFyPrJ0b53GZOsRWrROiQY4He0rDAPLZs2qISd
bpu+pkEsLy5UpKijRh+f05YnGK58nJ30BZk4XMci+YK77TLGO5hLusZlhsawKyixAy+s1nA9JSBQ
aOEg1PFhDMYa4a3Y+SrFewJQqBHjRjTiOnuJsxpZhCFa1uvZCX/tKfbJZEUpkQnzjaBmQuAjaFxo
bFE0duuo7SjvoC7NzvUM6dJrqJZR/aXnuH+R+XAGQQ+wzK8ZSZnyTUXRWfO8asPA+QtP66eqRbt3
s5EzwuiRHqD0ONM+JwCbTdMrxlw1ReMu9YwZrLpS0YmRm8iszNc409sMgqHy5fH4PupEpMhkaH21
bEFgRKY0HY8MVLS1gPuzyQi6IWjj0ykiFYyTfPU88dpoZxr/5qMXe1jKCFfMlTxoidzXhv6ehH4P
OcgIJANxJuMwFHgj1jgG4g0gYpLbTx6NySSRiV/STrLxJi4JKSM+Yo6sCNLIiP74kuQpl8wSn3nQ
QjjiNkDtDYW5aMAV57BkX3nWrZkYc/SeiUDQNkfmPwxVTWyX+dBBhBxpUEQSIA1IgyuVLjnEwZPv
/qbTXBzjEqcuwMOPMiUHnnrdJwsNa6sNUZYl/heF4aort9yR8QCbNjlwzenw03SIXenglvdu26IB
MzOJwhSGWBnDkqROcD0BKQscGH8hfkCQObNB4GqYL2WEGiymvt/lVcz5qZR3oZE6N409CJ9z7G/T
jlpgMKL9S9aZD3ZBm7lvYmem2DgwTGa+3jAkJJ0h+aIBrF3N0YNYZyqoAwc/Cr1nEkyb7kZNS6Oj
Sv90iGBBaRFirqyjdBCx5EAmosQQpTqn2ZgzAfKkm/O7bPmic7CyPC8+/v1WbJf5XR1zp/W5MNI3
lte7bLl9Fh6jsBB+H4aRJDqVEfgLz4RT4IRp0JXOw6jnnDbL+8lK6OrrzkDR5rVs4LYUDcul4bRk
xjwWXInjK73lQ+Gd0thkyJLH9i7NI1KVr05lnS3FsIUs2K2xoShOMEo5bN1w3PZr+TDC7gcYONNN
LNBqMJI2tXPSpnLfjMi6CbPfAyoGz2H4bbiGOLeRoZ6zVN/ZtB692X3f72Hu8tKyzL3FxIyYuOW4
kRJxr+pluaj5jfYvGEeIsnGx1ewm2ruQnfZ+C2l7bqz+teZoA56R0qmIAQlAnxF0C91NNNEZFR2s
2sBnx9ebo6oGACdWGigHzjw+6Pjo1sV97ebiyaiWmbU2kFkXifnYYNzpkIc+h0H/AZZfroo2gdlu
MATTB9O6jpG2cTnIBWLsEJF6d5cOM4U9Wb0nKVGfB7Otz4gj8a6rADukQ/MGK4XSwC7LA18Q4Mxm
uKUoEjiEdM05Wnwm4C3tgK90kvFGgcQAAxBtuvoy0DWaVVMq7UQASDv9/Ser8T4bs9/7bqaww3nW
8+iX9raHOBDkTWMdPXSVVT+gn05Z1G2gbzzoOhJUQevKttZw2GhKPDThwDSRtZf8Xb2zSngKyB93
DirNwHa4wuTSFnjCbGGBrNP1Y+UY6WWGgr5im38ukvYnsViF0cK0fRVrbNeQQhh2lUFr5NW5Hgia
uAWctk4uLWrAYHOnrbdoehsnMp018YZibbAIjJnpBNgFgzr3hj3gv+akm0qsnJxhqD+Z/ePUAWIP
LQ/iXl/Q/ZpUp4HoBgwBK1Dxysc3uqE3p95qZURBoZ3cg7P+NceZKW7DmD4r9Zdy+lBktbcRZ4ze
z4nmGnd6ApBdjA1WhxyboEFzY8zqUuJsH5xJ3ifwHYFC/bEwFDH/0LEnN9qPjjY0hNN3x3DnyLaD
oYYPhd5Q/Yb/wSSMaFUdznBT3XGJwaeQAHOVV2+6Y+ZX3rxZWhurneGJ2xVTH3h8vQmpV/YnGZok
R+b+Ht42nu3Ee3R1GlWyuX9wNInVyZP4OxPdP0bgIOI6nI82y6Uiu99lWr/FjafOsqED0yWZ4mbE
fpUWE0qCxDaNpGn0QQk0//FAiTRNZESpVmbn+5eWNtva7S5unexbC+07jQtk0EY7eTIagrJ+hE99
K6sWXgWznP/9paSVlSY/ssPKQRhxKGCc46rhiJkHVSuigwf835Y5irNMyPfRIV9ElIIaZEbAs4DP
AWKiNnldaoj2ao2/8k61/lfs+TXT4ezbZZTJCjwKREDzKUa9qGq4HRFC4MLaxPjw0/tWvoMmgUSW
E64cIIUYdGWV2fjiD4vJS6rHBEgendzp/WyGe6eLKG4Y+10XawuMv7CPWZnhEgQoZROUJexT0zzL
IHDpekhOluN+jFp1ShPozYbRvtnE89BfGXFaCbYVZo7fYe+9U56I3q9/2MY21tRDU/Ojy4bBGLQV
LAeUGjBe6QJN6X/46xFMVPe5qkbOpSo6kodbj52WcVp0EWUH8aiHdGd7EU9dkVhb4WKx4BftRhH9
1G0H99iUZJyX0t8S5pbFw5QjAK9MUC7cSRjT1+Z9YRguJz+TPr7itPghwIZcAGXvSaiUm2rwrMDW
tFOuiuFYT8OVN5APgj2wSZUNvb8SkXHGx55O3ghDiLNerSJU5Dcj50oOcJf2dZ1iPxPcJbCZW0v3
FDsk9BV4lbz5uDRm7c1L061q6RyuBxyqvqJbPk18fYMmsm1d46WBoLfWuB+upGdWK6b66Pelro6w
B9fmr9lJXqQilYfGr5a4tc1sGAf5TJFrWnesvpG1hrJ/MhTxwTYXIR+Vm/Q4BM158dONvjwq/NVl
iOrooRmu3cRYWkiQcFjfKFOoAYjq1De9NEUwjNM5m2qF1wlkWmUYjIVz+Ja6miCb6UxUAGB9+139
aqDMO1P0LVy4RIZTv04a2KgMhWqT5BQXINKNs12SbEgM7o6zTT4Ey7A2slzl4Er8MMxOLZ6VsRuq
HcwL/QCtjiQq1r0sZHo79AUI7ZFydwuAK2NtgYUkrcxlml2/mF7Iq98QlolptZmjHXzcqx/mHFih
ek+7eGqHx26YX+q8Mk+qF6/DHFPgULbaOiMWD5FjGPAxec91135Ps3fXWdzSon462I6COuB7O0vz
iNHm6bs1GG92hYiQlxTGOsgXnKr4SdqeMDsHVHwQ6R8Xvg/3E+sb1s6wUT4piRIU2AiTpODJCyJN
iJ1bIP0x1Nl3FJOM8HHJDNBcA2Is8Jz5sTf8YxkLf2uG82MGioqPJV080cSV65PaWjj/QDPw3D4W
CkN46TKHIhSHcuSvTc6cq5bm0oAytJemSXnZVXmbo+SpdIbT1HC5o7h45XgkRabmHSYcXXKz/lzq
0WdUGB+5q5HFSTH1CkFCgmCGkrjGRo2ccmt1a2S7OxuvJVFwFAOpukORUSNmGKNch09EycxgsH4k
dsYkFVTD/4qakL7W7u0MBdx3ux19gmjo8qTyhDqFGuSEZQ3bts635GaTI1sbbhgnvIfJ/I2nIwo4
ICBvOQjpcdFH+7hU15wFZ8cfDNiZFjTq1bI9zWggKTznB96/exBGE26E17ZrhVBaYK7DLWZPm4Lb
jiJjCzZJWOvSkIDWrJy5Si2WU2ubrZOBCQu2PDiZsQ/UQ5QbdOpvppyshUZM7WFq31Q7jTsDwYFc
LMlsrx0C7JBLNiH/mTAn9pq8syf3zsZSz4su/8w59bKTQ8Ux6t8gdqnhPFVgTfUSd34qWWwzFz9J
wSz5EGhVRWyUXe4QVjPdkWSrxsXHmmvp2XLq6BRpilfM6B+EwbKajk0UhBmwnmqkQ3uA4Q/adP4N
8bCtK/hZmEEIVBcCx2zqE41rNGYkNjfVJHHhejI+JpWJZqaYuREZllzbbBnIzt2OPNJhmQSmIGAd
K+dYuMN57j/aed63UvDqCnlISOoR18H1STR0CGAVUBHg7TXW2Al43KqwY58bYXmbZpFA2UZSxzSx
0W0erEkaR2XDPCSG1q5UpfXcWjkVldWBbc7f+vUZK27CZXlMonsKFZ49ZOHG+uSF3QglpiCtqS2w
3RyzugX8CjGuVwswXsYnDdu+QWpUsz8tqTtwZ2MYssa0kRWIfz/v3a2oynccRPmhwutjdeU7S/B9
zN5xYhxNNkLMPq4+AqNsj1g9OvKb3ZM30DiVxa9+1rG/Vl9DpkMm6cD53fJQnnT7W0h7K8T83CTd
3gCBbDTddKxMtcOnBUIc5n4t5QYgNdlE9kQ7+Qzn6GcGvxRFw1tdEwcyx+EV0AMjEBQkckX2qh58
8BCs79K1U0hoSHq0qJQ6XNF5amkpJABJkI3AcaiO3uRvWxuguc+U99io8Nw52mNK+H8T4fF/1+VP
scR3SkAEwIrDRCCcmwfgq7+13XxB392YNtXLM9fLNP9IM94B3flI6LJfUs3kkFJKaFm2ipgkRSmx
dELCmPe9gErmD+bZT6OAtcRYlkBwWTgSLfOVNxmIWlefc//TNyCmZXrrrXHHIu7XdoEPxviKVAcA
bnlmKnu4n6OWUD++rIRPbllAeQeLDwULFdqIjD997sJ4M3FpK27YSTqkZEHmhDmpYBUBo+1UcMdm
wpi29TuP8WOs5Woz5cWv1qTDcYjA9bFLrlVZnUIhnmIsUxsV8X5WFnGORt1BBK1WQMbWnnUuslzu
pziudwOPk5F18EJusre9VSPTp1b7iXvi3a6v4awgdQXzY+8kCwJA1tR0l89uXv9YGcbdNr9oE7c9
N6ZjLbzg58ThN8awBryTMTtcR6wI2Gi0V+MItAYWLlCklR2pX8VwnJHCWde7p9xwaMRqgzyV147a
tMVvOBBqosmlx1NjyRvUaWD1L0nEzZc/9kSO/GyYxh2IdckeABRx+Vkb5f1iz/ea4qZ5w863GYkW
2AvP7NPPgMG4fzAutUxgpGFBrkz3icak0SdGF8xNkfrIZ+tTGgoSPxtVmFv7PDPefeUPm7wU75rS
PsVELXZaMF0TnMmtEbjhhux2xQerPw7VY4tU0mMahifYvVZlehzA1onE2DfRsi81QHtrm5IOA3JZ
UT8loLKctpn3jZsQloR/bHiBVjRBnozvFDSGWI9eaQHHrh2zy3SGf60xUboTD5oNMM5L5ENJHQbx
/A5rycqv6HdusR2Fvn2wFRFtpLM8zqkuoYFn4VZkqUVKukS8p2v0ZBS4ZMv06s4F4yCC1BN8obSz
L7kZ87/28LVjxCZ6triWCNWxPy+T6reOcx5GLokPOKP/x86+6pGwWllVEj9ldnRF/zna1THJqpe5
RRufp+5lKgemOfJq5/IB8t+h0TBARebEeu9Xf1xZHJi1m/vSSIkIXfuhBWhCg0LTCfy+FrfHGAhE
QUEmfIiZy6OmHjPaOUBMqmoh9AE3nhkcm/S7A18kFAxd0ZLjk0NHqsjnm61BX67ZUVfQQmXFLC+t
MF9M4qFk2gETgvszjrmQl6Yyr23WktsfX0AKPWU0y5VdtU3JZGQ+PRFMoL4tWb87bvfO+whMAcyT
BpMxa6BWaZV+mWqAc/HCvQK8wqvKgpx9l81e0ofgXpqTP6ZfXG64EYX5KU7DL8QNgdReH3xCd5sc
Bl9ppckGmjUSWXHWS9I8OIw+Xb9+E5rJfs/lQBfyrjcjDl3zfOkq/TNBWVO+f99Ag0m5NuAt1j7b
cRNm9isDymyXZ8D5Q4OrRufccXsP7Cn7Y0irJ4lERmYEpORmb6b12HFO0yYy5l7G0KIeMImN8dUo
3AAMIGxX0zxazVJtKp1TKfWziE5IyreJk9AqB4DBzXc5vlQPMaQtBMOCEXla/Ika2jRaRlmtY25y
d7rQmldiygUin/Q0HloJBSlg17z6LTTo8pjncGvW7BNK+a+W2b84RbGfmvmL+bgbJEA8PI0mAmQE
uu9sj2qJjMBZjRex5ya0yQVc8oxbM41D60rzpqMjCxlQu40Zp4i57YTOOnTdcN9SR2amhLPSTFtN
RnaOTE4cmm72TB4Z2qKcNPr8aC1XlTh6ox2phedZfhu5b98RnltLLGErP+SGLzOIIAmeli3t3Z9g
lq8zA2aPuCaZYN06oM7vCvxh0aSlK2ZRH3X8PXgDL5BK96PxZeHudXrgtPkCo0uOEPgDH5PwpbS1
gSFLgVCZpPusSleURmFjsiN4IR4GeI5X+ypSz1VGWVZXP/vmSPJLw5u0Ilh+o5AMnKR/c0tprLjJ
nkvZPlrZEcEeMCcZYbxAJKyvfu2960Oz568GNDKbtp6TIxRQF9e5WYpTe+TOLuaA2+52WIKSjJtl
Js5uOATess80ygg3jFgfy876hNRfYlxfTDcc2vKwK4GkI9PUnGpDv0NWcvm2z28rNanBUOB1JxEB
Eru8VwgRq8V/4hpw6Ejwruc+fKKTTnLz8M9gLI5Ry76fg/khYWg8oUOubSfa0zm8oS7nc3nUI7t4
rNtp3pQD9wEa4cJ4vtZDvh1y8e4nCbChnEZzG1VFn/8wVCk2rpRP0JibHbNWiN4dT38abuWkD6u6
kn8KKkYqOGvQOf7YCBycTOvbKBR70LyZ3JBpj3ithiaCXkeD8mSAKbPyN3KvdCXQW4YUWoOcAIsG
UHCnpwsq1v07klCfhjkwIql0Y+Ow91tTHu3HOmfgnbKEd/EC51Q5PUeedmWKdLI8/b6igZ2EYAun
sQi3NgChddwUj2E7854gvrpfme6QZWpRVcboWR9sUHGMPFHOkvtJ6ussXUzcNRbhbtAgFSbWs9cu
7jM7vMaQztAloueeOgrNyflImuZiQ3jtbC9dYzkVW+nU70XNJEwb5k8g1qyvxhNgAGrSTMG+0JRH
39NebAblRgS2on3P56eYWrx1Blx7zlpt07hISqN37xSpueVKgQ8um34c8153ukMfS2Lms0lxFL1L
mv/s9jKYIPoXiWFSp0h5g2VFDQcrbB68SmQ3trU374daZ+Y5IWG1jvNd1mhHpSgCHaLiSpk7r+zc
JQES+4Lzum55K5sFY6U3E4tGYp5GDQausMdDY9rABqolfwr3NtOoBNVrcTXTrN+bXvEpbT7gY4HW
CUqr3PodAfOWY0k15ynVB/Yy8yLLqBl8nqfSCmS61NkgIKPNFkfPOGTMFDZUsBCVxz9aj7e4V7ve
yICQ4TmjqfVznrwgDb11NbhUQacCMxx2w0obh6Dr6SaEsFLPNIMxf6UkcXiaZXNLY4dJhZ63pO3V
ZWBgJoTc50SwJBfYOKsNnLMlF2gD5guqKEVQ7dYavJdmDveTN1345X/k1F7wf/61rW64Px3iSm9P
zElTj2OH5L4RmuiXFp9oRyDlVuzneOV6NUskx+hWqfjeXHaFhiNuOo3tvg8jeAutc5uy+bHDRK45
xW8sISVY2h2cBc7jCc+aKZEpCpl3gbmMyDhZJcI9K9qIgmJG0HI4wrs1ZsA6M4xN06Uowd1jFC0J
x6jEsD0XXwBgHkO6FtLCj7cwxje4o3au572PRjKuXGzRVsbcb44cQFKsHLaBDzp19pWrvUVZdxJ+
9qGneEyFV7zb2Izq1mctxqxjtFQlThG9Nx3riYFsN/RXDyN+41h3MU/RrLvJzvJFt5UlMqhKEMkc
Ga/kANG/bN3P3phfs2q4gyg+rZKsOWdOHPQC38zIqGtWh4RmxI2HBacwGKJw8FgNzdbtm7M5U7qU
9eVHDyIY5ipJ1E7cFpDp7OUnPzLO0RTfYW26UtjAFRwY1lpPKZqp++xUiWEHCizwqM6MGDSsLGJG
4EGM2+DodHQmJIXxkaQnb1o2Qh9vSs6AHdvMyarYq63x1pXiNVaH2CymuwmtLBzK567sz3TL9qss
JUIxDAWptUlj5th9zsJ9rym+0ZZUF3X27yJ2Ow4g/ndURfdtosWbitTsTqM4Q5Eh0kP7x2B2vDJE
JtZ1pK62HRFCVozhmrY7ZqlGshpUf9rvRqClvHw1/NhdjvDUld38tw746ED7wGySXSH+IY5ZICj6
GRGw9y5tlb8YBKGhlc1sw37IFI3sDQ7MZ/J84cr81lymZYgGsAMkxTeawIFWZcMW0S/bWHFFnMXS
NxEZTZ3RmizzdY4rb+uLOCFgxydJEBtADrkMELRDBTuDg88Srybyu1w2VPKLhfmZI1txpD3uEupl
elahx1Mf1+1GKfZ2vfAP8zJs03pVBYQXidVNS1/qjN9mwkgwM5phpJFsIwnxNmW8zMQSkMD41QzG
h8903tEWCGV11jl2LpPogrro5H2IekxpPj+poog2d4ZDHlYH0Jzfqdl+xDVIg5isLpCp40SFPa65
9jUxcN1UWRYU8XCkmqBbc4dBuXLXmcJegC3uwSm4/RFY4TSWVF8l9UElGJuFcBGa9r7JmgNNMUy/
Yeq2hDGaGYGugDxApcs0qyfQlRKVz9tl0uXTzcNXZsZHz59TNPrvXORHuDxL3Wl9RIPjEuRHhxLS
osjtox8P5xYJvdEppbQK9N5xCs++JCRejMwFJyY0lKEBYT+kzmPtup9IKnXgY0ugRA0zHm1aEZd1
2MaK8pWQ+yd7n7dNHe7EdLXmRy7LHwR+V8asN089YZxLpLFvUueQhc6v71YjAxKMJiTpsi2TOHWB
sPdNyS8xGNoydqFzU4XLRkqULoi9Mbla9RZ0mIHRpKMIhacj0OdCoiXYQR8Zj/gdSO8ZFvWUCE4l
VotazQerAwUETuqdO2VKyjr9IjMdwEwGZrhgGQg2BnXVkd2annFuOTtVj2vPgBI9FY624bB6AJ8f
QpgG+6GFn5YFSa6ysQ0apnZcAlGO5e4gOfjvfK/JiZ5M3DrxrMBPoCobmojHQTjMNaJTI5+7WEIX
1Caswq71J4owx8OMwtYeEqd19UcpG/qJWqZazew1Fy79TtnC9oJFI538WoVhtxlGpEYXIJNitroB
cEWgvjZ+MXVlu2ke3rnH8c5GLUOCHAqw/06LCufmIUoDDDxfrjVQvBLhStQM+uUsQ3vzC8s66UX5
gCS4chHrXXxyx9S0X9in2WZbODCR81nUOiGkXNvWunYo6vpVAVoC9AMoThGd9vmRdPmQj/HegTj5
pBPeLNO5viAkdptO0F1jT727YdofB2aNHRyVxsdciNuSY2YT8VIwP5rj8IQ5ZbHUu9s0g3u5NLgJ
lS8QRvGTdd5w/fsFcDsHWsCWTfkK8NYD5aMztYvTZ8cmbAnMAOyGKf6QiBm249R2q8SHeuQopJV2
ln+8THt15qS7zkwKV+2WrsOvOrQWSGH2YmjTO5deC4hA8zx6Jev0wMgZ7td37ifU61bd6zDVTzbZ
JNVEryRttE0eT2/Tpu8Q1QcfS5SCryehJaGeMrXTQHehKGhj0JR8qGtGSVPj3mHMsK/RgDRi0Xq7
wbN7skt5gbN1zTlqQjE5tvPYHij2OEeWedat+UcnvZnbtJOEPzS2v+EqebVtzvn2/EnT5gUxYkfA
E0pyE4gmvcY1GyOlHk8F81XEw8McdXvhlyfqy8KNA0ORCctOsQiKEgQCVw8cMW8+/Etn4pUcB/sJ
/eo378a3Ng3xD444bsJhl+GzAyWI8QcPDrfxiG46zE1YNOs7jSvWRHyhyLQfw+LAMUNvkclLV3cY
+aXhnz1mjg7dE2PpFdhB3eeqQCVlxB5yyTuUyHUto5i93kQmhivVMID+hFXHMUJou4gBz93CC85H
e9ilc/kGKAuwqmd/6pHO86+weE0JE5dmoqCMd59tqowYEBqbKqxY9GJ705RUS/AefFtoQQfTS2yw
vxRVmL7dck7dh8NIV59l/xJfn1fZRIaghOt6MiwCC7kQ1wknsjUZ/4u982iS3ciy9F8pqz04DumA
WVcvQuuIzIiMFBtYqgetNX79fHhk95DsatrUojdjs6AZn0WqCADufu895zs602Z2ki7RSyb8bOKM
Clcc7N4rX48+Wapes1zZjC3ywaa+JxNnhvCEl8ROw1UdMa/pmnNBBKHnPuhTIiGeqve46ujrQAiF
8DVncXu2ua+nJyGGfwplXX/BZMKRoqbNCqvVC4xZHEh/pRGJKAXZiHXcfCSQ6W0fNrNKfKIn2cVd
DjBNfjP68gv9gE/1q9zTDq8u3r0s/7IAMikO8uUAhYaH1puhknF0evE9LKwpx3GK0k5drNcJGqcc
Pg2PUvKhlOU85chhEwaZURGzzuWbvIOa5BEY2SWN4ByPextQHKKSEeVkZ+mY7bS7QeCkIFIHrfGp
m5Io++yjru5uV9Ex7Q7AaFY1PrNZR4AljMg7fm66Lu7N93yqpgBSAhJZQp1+5ERgplMW5sCwftYT
j9lpYPlaKc6qppM+01fLDhEq4Us0rJySByDJt74siJePTLjP2SOs0GfViG9D3OuMU6CWmbDzjMh4
M6b0TkGMJ8OXnTaKfac1l972yAzJvVXg3iziPyPhvOVTHqiKObDOfzT0zjO9uQTixGxkoXAahBwO
YSDHKxWf8rB5DHQaky7jOEA2CJOA3kUcfmfofnkYFireLMd/UYxTNqWXRsSYWj/DgUOHZjxi23nU
dOeM0FN1Sj8tSwct+c9Ouf3C2nNoCvMQEZgaINRH5T93CGkBojqlqhITQe0abDziVuMpdzX8mcDa
lR+emmT0pF87SUbr4FcbFrAERxDxrVX1qRNvYRPrij6NgrKjN5WjBnKJfi2JgDXYc2pPebKmbFjb
Ak2v0/fXEASdAwJkJUGyYEKhpzYQ5qeM2Yiw2YTQ2X5Kn+214cGKW3fX9ow3McqKZc/WiIChnavE
11oyTGh10yuqgC9v4riF7KbiC1VidSlIkjnUROFGDnElmqxRYjIxUtjJW5XBfmz+gNB6LS2/m5NJ
BVTD/ZaMFCBMQPFLBDygOhi2QHQ9ryZO/pNqPk2da6daD3refCBZOdhd+QQLliotxpabq7QlmhSj
o59+d/CzVTRRa8mEdfLJgQ7Py3mEoYyWurUuuZR9fO8IE56iPZteMTZDKgGkkTeMHbmfh4V+zOFI
aQbpOyCdvqA1UuTlNkW6xe3IuIF6ccoDFJgfB0izZKZaK5q0p2ZKPka9+D0mZCHrQbgbCUeujehR
1hlNfGKT6yk/uSRI2Z0SlX1uHrj20N1bbXizQ7vbphVsKKZER2bApIwRzsz5HRK1QyqKQ3AzAzFz
HlvTnTKQ6qx8ue34AB4RidiU+iz5+Hno5YKsrxOTcWfXlGREq3gtNTKjJYFyCKUXaEoxbRErbU35
0u2UNE1rmNQH4FPtoO/0QfA9HPsck1kZqVLukLCaElxtEmAt6NzrBFr7GcnWQvPpeipdtADGVC8s
J35FAZOtGZgEc7jg7aZhu7WQdj0OLl3lFOBwL1J1IzTAI9ZABHU6cK2g8QRrZTDnyI/SfaVrRKKg
7zSwGwzlm8OngPPc8M+hHqx6vw8v6pi85YgMIn8AlUGv6wivM18wlCZC0d6RrR5AzgeCERITDs1b
LKQkOVyfMsRdwsTDBAuO14ZrBs7ozLlnLA8rQjBFkE9Z5I5JKrmw0hcdJrBDXLk65ZZXWnHIaVdU
Hx6h5lZHurmdawjKemqTHPXH0qreg8H5rOysp7+uLIgeOZWs7ApuDgsd9MwncZnMnXlNrHoVBpyp
tC+DuPXMP5RT+jq5UGFDC0GpoxVsd2bsU1I7xznUplN6u64OR9mcE08qqCPIExEEvQ9mlz80Dtnv
1OqEzznvNqHw5pQOX2FpDuriIe0lA+Mcf8SUJI/I1FzRNCbk1sBCSty8M+XOE2B+9ack+kFq51ww
PCkIqQ/oX6Gxjp8tVkwm+SU+4+jOsYzSkHV8SQZpNgCf1nm1Q9wD7tk+09Ehe9rIACWtGwcjq2ja
bpPQ0WbinmxKu/qMakk6OV0wMzA+HTAPaoxIPavDl0KiOAW/ixtamD/a5t1u7YOtwE3IjS1OT4+E
FPFYCMyDhm6RKKYp1hwvC+EudrvtM6055ATSiiLXniLmL1pUvOT+UO38oL3ngculV1BGmmDs9Khi
wOyg/dHGBv2WMZw9NsqGAaTrbgwYROT1wo7Qyw5YsXIGpz0ttSp4dLQOJ3hssyLWL4YLSqkoxZPi
GO9gwdH2JTFJBFFAStWgPaSJHyxT9g7DMw9qO9wyxcD9Sc+TJwiedXspBnrBuo2XRh3veWqE4PDj
g6oTe6Fm70qCbSwS+CJoXEf1NXPyeu0LRDqMxlAQQEZIonJdiwDRiqevW9d5brVOIUaguGQD04O+
zo+ijLepMn6bdeXOqjbcFC0ezhqnqgOug3hy+7vQ+y/+6+c0QMV4cbuILnxdcqTx4r1lKFhWipHO
pBY+KBpkpL6RS7upnvw6WdRe8VSz1tJD8mjQ3POI9PjUka9G6L41KjOs6X8KDRy3co5FECOsxanR
MU1aByFbtvtA2VTOhFAuDCLePNJJO+2cNEzrYs25tD19dbpHZy2hKOHkl4bFUzoWF7MxD/iRd4oY
zmVsUkirUIHIZiZzsN8XufvadsGpbEIUqGD7UawuRkgRNIYVZwfuI1Rsrk6rr/TW2xpKf0K7eRSJ
0XL2mFeNs4KTh0CCcC6Xk1dpGbeRLCM1dgrM/eXcsvy5wRAMWjXv23LOvovzZgSAqlOBqmmhz5+i
GBdPb/MNgkztEdsDVkaY7Ir3QK4c81gC0nI9/yZe5lYXmXoqd3GCobBv+nwDtIPQVXahtOtfhSx2
0qPdXoeUwUBqpmRwYxnpKOLCJvAplqKdWsXdvDD6i6gw0gQmXBtLM94Nb8Dih389jmGqapX8rqWN
dJvMlNXEqp0qPH6Kl6Abn7hYodpvlOItpum9Nb3uAuXjq/EQSMDO8+cRiAvStZitWJwiitiDrAUp
QLE+dT2xlkD4qRmcZNiqFGoI2DygF5xjRfcEtYmSh7PBIs0d/HLA8Ua2gaYmbUGpd40WP2a5/mQ1
pzZX96olyUIZmE9nnMu0mEuqw66sgm3aQVIFRfpq+kUFkqLgs7DNV+L1WoYC8Yuk6pwlggW4C3wm
A1TI84yrjt8i+VT7aj4C5mQWX0BB0lFn1CJJmKhqa6G79ba2Q22e8iUUhYu2pEsa06kBjDlVP+lV
zzuyA8u9pqLI0lpilXGlVQjbIi8fV4kjbsXU1uZ7FtjJSP4S7d2id4WcZKEGYYnDs7gyzkVjGDGN
II48L6xsYRk9IWQw4KppFGESfSnCjOTW2CVEGEikMDuThlSwj1nF6TyM49bH5+G1uNhDW5RLcIsx
I+6EO8W3dzTQKIq8Stv6FfcrKXfTGSnaZI2PoFmVX0CCEDIgYS9jYx0kBXtUBz+nDz/zamJZqJb2
yZklDroL2EtnZzfo7pz4omVUl9hJGFg4gbdKT1Sp1rKsmy+y24t1NXQtLCX+RBY1ziYSeVdOYxlF
jxkv8EumW5F4dNzL+ECshVzYPgJcghFO7OlL09TuaDH9m41MbBY7prLyykJsbSQePre2dIUgANwk
ygNfIz558McpMlNdUlUGiTa3I+8W9HOlanyYlST9DEbzQx1yWgi+ZWzzJn5ihlRfFK9DIIsHjiiM
qRVFIvtMqvqL1nNoU6sQnGHcr8cS1JCldto1I9u6dMdDa/Uu4VsqW7yQm4zoHiBLyK/xKq+7zoRp
n93BRVFxxOu8U6JF2eH5nzy4jhxBL0Qd/YbGeqNfKrjaUhzdWMFLhrwPZWPdHid0d13wicjmhZF7
iO02u9Qc7BrXVl6KzmLx/FQMZ6nyxU2VMDEs2ncdEtLAMRIzCVYyPbLWgIsmCz0aPTtNz2nRPyEK
9dEJEjNCcurKMRoTJZlfLLTeuAs2tDWBHt0c+jHiu2Q8WXniHgdSGYOcg2arl+6W8TfCDJeZhcUB
Ee8jaJZxpiXNm2gmKFJ9IxJqHVIwIzBwOdU5zFdQ+FwC9aM1gmyTmQ1MnwbnS+WTcW42V9vTLjYq
SZpi6rXWxmrh9MSMWMZ8hBnFJIpguiAyVqHZ36aVqXKww32iQ9Pr6lHbExT1RuskXiAArGYUGPmM
zvuX4pOjkjesfgzqSINJn6y6KNdZrqJb0twj/ciI6U/3NtKZw7ojjhprNBGKfABeyEeh1BksAYLq
ZlXYX6Wns806r6Men3vhPzpa89L19H0JwiKijHfTlR3QGR/BDCotz/hBo27JVcyhzXhiM4bjhjC9
I9OPbw5TJPjYzmedfgxWg65uFFcrDtCcofnr1IlrSqbXMuh/cAkHqCflFWTikxfITyW5qAZtAewI
u8LlnrZsfqfSe1sWvR+MJRZIXdd2xCUOm8Y8hrRjizUtv7mjsT9rznjwAM5QmE05LYOtL7qUMDrN
0jaag2OlynNAQZCpU7FMXP0F70G3sDXs2sBvdJo/hOq+mHHymGRjvXQKt5oJbXhJEudIMXwRoCwI
FziLVzlI3L/9hcHr3cm5R2oG74oJ81bqPRQTQTtYZ86UiJBWjXgqze7iTWrIyo0+PDN/Msqb0yPJ
4qo+VUbzkloRKMr0KSIOgbffA9jUBTEDvXlHHT4Da0MdLsOPFDAojufykgFTbbKXnNpyIYcNat61
2vGrRzU5yzJPVgEhiNLMdzXEUa0rj/H46VjVdvpFiqOjGRyfVchwkkxMChbzrsJXT7xnVFfEKYdQ
V9yaksRBppZq9ALUakVwN41P03oq/CfCZB4rSt+24VzjT+Jy1FPEI8iFaLItZLCHgDw1InZ8d/wu
RzLWK3UzQA/sQRsS4cgAp5pa2pxcsbgr/tmE/ZhNQ7MyuhLIIHSJlsCbjqYoevrWedU0hLm6Xmys
tHZofczcuDXJDEymhgt7k5aZO8ySW1y1DPPriy8Jb4nYs6WFwpgGzoqQD9qItNkgrDKpcc1VVlrh
0h85IhKzFU9Kj1Yd+G52Iw9TnOUb4DHHQywwdoTO0VDgfRdeMjewq0DLZ3N17SNnTblISM/0S/ks
0UHTPiQbnGFv15LCWgzVG7ivD601kXixBUaVph8qJlK2rNDqN9D2Mpe/rI79fasfOAGTWCT4M/2Y
1PCOPrcS+Vd9dEIy2Oghsun0DWHTsL8nawJu+ohmGWGrCfEqm6oE1j/Aii1DyFtBXG9bxuY22bSa
Vz6ZcKh0d+aq6RoD06up6Gsvqs5gGbxV4YpXS/hPcnqA5YBrpzFIqMcjUaYW/SJtH5Jhu9e573ES
a9+dy9BU32cDFZ7BRQ4DNnJVmCfZkp1rsDJGjrNWw+qri+NnrCUS9BFL6wRJn9UlauJh19op5OkI
2ZgNwUznGa7zZIMPcROgiHINvZg3ZXqldzvrDH0W1sYwyzvmmvS1XzgrUqeWyWPDBeV8xAwZIz8N
cybhfu4cJ/RZOugvrtHLhdKITc4mPmut+FwH4j4gRmtoM6pFBUvPfibFihK5StFLKZ+94AV4w3Mb
T4VrEYIJ3RpCayzuLpMGxe+Mx8IZALVTDgv9Yhbpc5DqNw57e4/9lAlyslFpo04e6l5jGuFYzGBI
Mojomxf4lz9ytbLQLEePtQXJr0sw51C84tsJOuDGzl5nvWBzL14sn6dRtjRV+Hg41fJEYjdOaqIp
HAseG/O/iZpJDL2KjKXV0EtnCASqmr3MTjHX1UmGPtNatkInPcsDCh5XebTufDwCRVee09Z+YItS
ceFVOCi5JIJxORjB9GlskB4m4JZTiVTZpCdMkUoln1lbxn/Yow3t3shqaRGhqPUFuU+W98HRHW0S
ByAAjHQE+KPcRnzVMlfmoh/ueHvvZRji9xZUqowIdJKvmbymFQlnsqiv0xUakBhutOEuwQfBchzh
kCoKc1w+RMRzdSb4ncH4yOog5lFgKJvS+5GjZ0Dy7g0z2643djZcgCieCzNZtED/aGSXu59rMOC7
juIVkVGGTGJADj2pW66pBe4nmIyNI8QQblR/HL+rbPgORq3YF1FaLdE/nFuFQlcxF6nVzlOiL4yM
ktabt+syy289QqyFagpouLl3Isb8qkFPULEzdqV5dTj9zgdrit3W4mNfdfe2NY52Oa51bXgPWlzi
BuBTlpiTX8SMJz3nqnQUoxJpInGzKlKBxTAtlC0QshZEWdADXgPgms2LID1FyUrXKmaDggaO7hbR
klPxm5KpF5IVqVj1ETt+Z9/w1ZKVqabfrkjfLM3UFmGffoWAD8y02dq69K9Ctu+l6bVzSNiLIecJ
7fwWD7xsSHj0HCIrMw0unNz6CvxSqCUMMHmeTFa2LHtAW6Zx8O/eypqjfuzrF87K4UqheA0Jt0KU
W649ZRJFY2rRk12RWD1OKuM4qvpFGLSBSbjZkJJMexLaL76IQ2B4bx0YGAiQk3I9NjjtZ/Qw2JKn
e472q6TIO7voaIv4wdBuaoHmnmTweUH/gCk0i3XanryMYXXdZ9WqqXRgny79w8bJAIWId5GXfLwK
NzqE41VvylXWYGIsaCWbLrHqtI1QL5E9F4VTVGWCmUh/KTP9wmH8ze1osKDDrczxs4pVc5P3w7vr
sniqrIaR0K41dmodhwMk+J8DB69zKCbYSUp3uEIA6HcMhDdZa9w4VuN+TyZCsWLBWTuRwY44KIkf
dNN5teOahb1bYgY/xIa5CWvtW3XxHhNkccmsEZs422hfaoekYqgXxddCocWkU7zNtba6FnA+o2ZY
lTqmxMx6aZgyzGqnfsyaHmWMH72WWpIcmGhPSCsWiGlJNMVqaBlvAqwZCrblPDeMtTJatOjk2Ru4
3yzXZrTbtW/wUWDQhvYzMlWxNGNlX0d3oAjYtQ0UP1glQTU3aJ3GJUV6O8+pDZYVbVOHg6ZtULEP
bv7aiR7xgV/Spy3WuKrJQxxDE4pXseYm+WzSJFuzeiL/kAecS5xZVJ0ul8HmbEXntOaIVbVkICft
Vas45VkBnGqY9ss0RInqBd7Zw3E4xO4dj/yeOSaWlYRiogie1NF7bC2HDRlRgVTtT0x9l9ZKrtOL
ps5pwVGip2nfaFZaZRsLOqSSthNTWMID6RE1SKU1Rg5xezWCkDswd8NFluYbu8p2tlI+kQ23zYeO
Bq55jWtdLHOp3ZG9IU+IL4VKfqGNa26XKM299AoIZ1UfzEcNPWZNn57Wx6IgBAAhXAWpIUYbI+MN
tznzjxoEYUJoA82TJqx6nEThl/Cwr3ZgPOhpEniQG9bNL1sEULr/hPBwOSIfpqvAEC9AeNgqqJVp
tHON4e80OW3GxKmXJZhuXDTRFsFMV9gwLMbwjdaNMw/wLlCZILsPjAZCeqM8YzN96qrskAfajxgd
OSKt6MtJ062DeoQChHAvCtVvtTTvWRec3cR9p3cvmJ6pe8TRi0Cxj41E9sGAubnlLSMm3emdGZSX
t759GoN2ihkJt2mekCHjxitzDBGiQ7JlYzhPD4sNmI/eGlUz0EYUzYAoYWwsFaIfkL7tC352UzB2
zUZqCfoV09HBe2hHoPw+gwBngkRMk0ENVr6hGlvyFcw0+46JSV0xalADDyR93wGKDjA16QsSFZTt
ADYaJfiDI4lgySLnTSBvXkwnQYMkv1nEhIBzsrvIoxEydpDNVUscupoN39djcuS6daI7HREfAQfL
KGbEn2Hj5tg/N+XeroJdmqovKLXeoT/682m/wfhWqihOe0E1pgPkj7R97nBqQvqJzgjpdlHizgv7
ZqIhY1SXSnutMvKqPJKdph+ldD1EcEiiatloRNeR2oiAMFf5DCcRtyAb4k1B0VgkLnZV4rzmsP6v
sGnB+l7SoaCdTmaGMQEjSbKce0SiiuZNSZItnowNjZW96Jmy6hhe8ahjAcmGDup2vA6tjMjS2CJZ
hvQ/tQm/6mE80IYwlyjD4Sp09ywTvD8sKBN3uY9xK1XcXGB8aUupnFeUKmNj1dylNraLqQ+jB+K9
VqYWt529RQr9rBTTdNuJqzHmJrJlk0ZIVq7VVH3q9PipcxnAEkongVwlAxMk9dPJ8m6rWT6uojBe
SK1gNM2fkiYDjSQl2Jq+hBE+WIfUbU8tuMpZPSIT8a0TjjVGzxN4nArknJouKWnZR6ba32xmD5w9
N1rt00cGtT2qxtvgMTtoJVCYwUEPtVLbfMpANcgErMmgHKIefL8N1TDM9wgplkAjnodyoMB178jS
kFfqiN4Y36JCfrNH7GQCz+3cFsGl9Gj2sL8G85Z84L58GzTOiAt5UcJimYVy7eaFILuso73YxmvH
HZmpD/0ulMYVmwxGe0d9x33+HWf5QQnRZWph2a5qpoPUNCWAUNjlAU008qCtYZ3q3Fh1gDKyfWuY
Vc/R9NBA1dRmCVgGU65pOfNW2J9kaLnz/wEu4fG6uv3bhDr8zPKhDDy//vd/+8O//tkX/OHrq3//
+f3ed7Z4r9//8I9lWgekPjXfJRTBqol//dm/feX/7Yt/+/75U25D/v2Pv3/+d0xCTRp/xSS8vn+8
/55E+PPLfyMRWvovmmpogAMNm6snVOvvf+u+q/off1eml/D1WVKzAAqaUuj/B0UofwFBCBsFiqdl
Un/J/0QRqrzEDzSFavPsmobl/EsoQn7Q70GEpm2Zjs0tITQd8KFj/AlEWHtVZiTMOxeymUZSH0A+
L6XePrpGtVPSGHP7i5k03jxVox0grs3E2EkfZE1Ggq+s4cqcydY86Uq3rmPSH4MPI30uPXNjl9yy
onx0JtK7iR+NjFjASR5W9HqHj3QT5MEOGydRsVG5igxrGWovQnHWyVCTbyHOaGw2DAw/HNc6gWBb
5zE7oLkx9Oaxtzj6lhyo/ydYm89BFOTfX8H7/ws3tmpyz/2vnw/lbw/Obw/E6T3hgTi+D1ld/5Gy
OX3Hr/e2Yf6iC2FKR0hVGIajaf9xa/PKdHsatkWzzeAO5qZPs3IiaSqqxv2rCYdOqzQ11ZH8PCxR
v76m/yKE0KFz0hFXdUPKf+Xe1uF1/u7etjVds6Sl6o5lO4LnZXr0fg/ZVIFKF5lv2Yw5tJVZPJsp
LZ++kFsbw2HdRu0sd4bHtovvocHuQV+5jtDXxxzw59prh0xtNuOE1kG04cwCGwMj3bAe9HqltcPa
kvbOT7AQMb9ke32C9w2iLkp+cEB6UDXzYFThPrDzh0w+BFbz+bsLccniwcvSv6VNAvU3rat//F2H
U/qnN4cih8+QcYnh2NBO//jmahcWV+jyDDQ4s1tB9caeKpKDH4QPLoLcKQphhAlBxh+moI69yBuv
vlLckijfGWX4pNDs6ZH5Jn68RvF/wFFZuxe1J1XDpucZheupctb2EllGHa8Cn2E46ixdxGc9ry5V
k+2GGga9rGYSTUtmzf/6HYJ9/a9vUIKxd0ypGoz9/vgGixJfz+gwDlep/0ItuPiD3FogJAfdgets
sCJkF+DR/q+rAPsOt/g/+WQt8U9+sWnrLIssyo5tsPb//rbpHQjcY1Q7s0w2S7PqX+hbrBOx62r/
SLrHASPovrf6k+iBdgT+ypYm+S3RWpRfWquuB8aSGXktIRBinaCZIV43tG06vXmJalyLXvAwMid0
Ffq3nAVz5sch8Z2hMZO5fisG50TEpjOiPFTz+lWb4EBD0+/gJz0DodxXYcicFbYOfq+yMnatJvc9
sc/yMMp+JU6MOR/1KYwx8/yVJax3LUieyyQ5hyANVVeuahB7OOhODt0eEbz+9UXT/umHpzu6qvHR
qeLPYFu3NdS8InVkpur3jJasWqf7snJhG3ULvb2PaBgCowLagZ2OjyFIxZ6p3TFR/LVvmygGyp2G
5MZuTp3RLqLi+td/nzHt3P/ltiLyTmXVYlFgWfjj1RU2EUZp1KHPGouTWcsH6fPcEwepRM1Rm3Dm
xkcjjAelDZ40OJqh7745g0HTsz2rHnEM+S2hWUtdDhJgS79uMeI0qSPto/Z8TpoAGVxzwfBmGuu/
RZW6Rmljx8YG+sM89hmgiHzp2eaqZgrl4eI24PPGwEI4oN6wuyV4lemrEmPiLXJnvPlW+449+6lV
k72BMLyXtAU6hKyKQ4TuFGkdjzcroyaLWbqE8mo3Nl6bD6dLFqUqwcTheSqypVDMVRXmpx5jcmUF
14hP262VtUm5IjeWyA+OkT6I2N8m3quCDdLEsRm5+cXldzyqmfVlkghD9teiz615hd1NNVB9u+pJ
EN8NpXXrNNbcieeNMM+2yJgWRTsLzphV23gW1A8mSfx7iivvN5LuoSaUdV4d0Ticg4pk6TJYFS+y
bCHIZKss9I/4clFTVYCcxFwPwUjYFnpzMunc7AArfZ9yWqg9YwnEZLUCk7vwgPVacbHzsTL0hFD2
MsP27WyKLNnbwXAONVS1MTRwxMA4LrcgGvKjHpYnXKV0ZTnS1BHqlaI5KoENY9x9dxjUw7GUwQM1
zaHXkucGCivBQ6JCXYC9inQxhEKdesgKe48+a6kDsMdyu0w8Yimn5DQishQ3Owed94QwEdXdoW8b
oLTRIgmLTedRxRr66puZ0oVU39U44U66EQSn9yNtJADPR4OMHoT+9k1rs4trltewh9w/5ldpRUtf
x5zaYsdvTfHgyogpB4EFSvglW2vr8whJJ1paqnOjGn4uVfIyjQeaSsQoADjt/S+rMdfDoK50HTGI
TA4j4aAzachbUZinEDCvbPtDPkZfiixext5djpp9G6ZVF/mXxNzcVs+NYZ0MtzmaavpWaTnyoOSA
xO2EnD3KIIq85EtV5R5REiq0meKY+9DpYIcAUp41rEiy4IICNi2LDJv6zKcvOyTUdVPG0UhDTHnK
4V+ptX0zyuCjdtNrQYq3LAGvpMM9rui88/GujEbfuBmZnUq/QL5MG1nc68HYZAVSZomnyLF4EIsr
Jj0gfj6ekeIh8ZWNFpE87QQfITGHqQ7Rrg4/YGKcCo3eZeS+e659y63mCEl0aQ4qHCxUto5ZnTw/
IQOu3LQ2+0SELCaPsV/Z2bW09VNH1MAIG7R973DJzVIQmWkhl70TQSlmtjoUJ8i4qKZ/WEXxzRjr
SvDvHTEV52aPvnLCvopBhuf2livRY7e3IuWjD7i4pfHQ9/Ghibsjud0nsyyuVWLcy29ascioS02d
dXvPPhlO/WwDDo9C3FY+yj+REBCJkRKv/ksW+F8+3eJZ6kZPId2elUx+Ivz2nWnfCNH90RckH2ZO
Ag9XboSRXdCuk+ek7tsgfgO+e7Ay85Qwx47MbZlmVx01FOQZcY8G95Y4DLBh6mcy3ypGw6jUQB+X
T0cJg3NWODLewMvwg2C+aOVX6YdbEtXNsSUY6Z241gCrMrb30gYAJgsb6G2KK8jVF6p0YBJLQvJQ
Nc5QF+ApQydsx9eyKjch6e9IyYwHTcgTXoMfprBWIrduPT7FOjc/lKrddpG2VWo5h1bJZCtSdiJW
dlrPCmPbUGCDBSqNu47sogHdRx985mVIjvVHkBuzUI4rVHIMDtu5XuZXZiKVDA/9WB77XNl39EUg
Te9cAxJCUN8xUm5o5m81NXjO0Eu3De5lQ8MBOplGevt5SKG7BiRRy+KhdNRjRaM0BDCVPeYe1Cc8
uLPk3QpijqvKmRHpTerOUrHKPdSZECmnuehshGh02EZCU5NWWwkTR1uHDLyAmOUHD/BFccO+Ip/f
gGNblprYOd0w1wWdBLPdjHqBwzp+0Fpnr9IDaVXappV6MBP/mAf2pnXpPGLcip21RXBrk49rxe1v
WmxdiKbc1ewDf71Dq3+sSKdTu21ROKiWxf8Y1MB/3KCJPusIuW4d4hfE3K3uNvAmtyWtlHEHvvKp
ozKECCoR+omW1NB62dUPhvjolJtBdy73qGcoef5/AsN/1+1Qtb9MYNh/p8Mf2h0/v/63klD9xRGk
KwiqN8kzNrU0fu126PovdD8sXuH+B486XdbfSkLjF/yD3LecyvAKUFLy0n9UhLxmE+UlhEVKgsMA
718KXvhjSaHQiAGnSg/mT6VEjY1G2vUUdxWatz4HgOma3isGJWATWnqkDvhAcY0eaIQy/te3s61N
9+uv9dv2i3r3P3/pnw6aXpTKymOGPMsSGXc7YRat3Dk9Ski0Azpi5d7fRiZnGRqT4PurMX1wAgpV
eAvxosoH3C2mi1cmsTVAOPgS65r1zysHvJgdjpPCZ0IbT1aFTofGP8a5n8z03uBtttIMrpwzi2Mz
DO3SSzjA+GUUvbex2Txgs0vf7N6q3zND67U7sBjSJ0NOF+SqRgJduGuo/jJ0cqCafq+O29TPum4N
yyO3GOr7kX+gkUq0jcUQEmyc35WTDC7zPJpARYvow67y9kmSyI1MTqeVO+8a+l8bx+iAVydRlrxV
ttodGwW0GkNjET6UZqOe0Zg2hzjkLuHb/Gkfs4X+SCS8uW1jR9l4YWBscdErqzpjL82ZoGKzBzgF
z0Ftjr4b/gz3YoRepISJeREbKYcZgp0wu1ZghUL6o6ZvGOcSYi7DFka8wJPnsZ6eK8BIRubsdPiW
htl9oFFe1zoWQK+4GxATAPot/TjYcTReweugOFaWoyRmSbO2VRt1M8eOtwNKo6G2Dujv5nUulxGc
ChIa4S6nOwC116ZE/GzZG7C1kyNg6QJ7NTEczlDjMAEFDA5rv6S+zKFImnmxh5KBMNVBFpelBD+i
0Uxpo/XKWtA1n+QRuGRWaJE2OtSNwHPxOctFb1fbAA8qd/umDXA7h3TUiQjamshJAIYssfUhr4/b
G9k1e1JgySYrFroePDkhs2YLI6cbdQkVUkX6VL8vB31uGC8V2BWGXgT7YBn3dMRN6pI4w4VvWstK
sRZmPxbMEaeDHaUtKplZr6rb6ZvJo1xGnrsakI8aPfx+hEapAJQoIxiucve/mTuz3raxtUv/oeYB
N2feWrNkWfLs+IZI7ITzPO9f38/OVzhI1LGDrotGA6dwgFRKlMjNPbzvWs8agBnE+R2RKfwnxib/
GWaPf8ORe0gJ95mJ/6WCo8C+XU+HLSiHBVSrx240tkEXnQqGPMP+JhWYiFos7J54HWdnY/T+VZMB
+ckLfJLsOkp976INkWW3rvt04SX1Io+m93jwyyUBituGZOcG4BZA6bWSIHu+/YylDiv2IsKd2A3j
ZraGlZXwYLR+qTXOTQbSnRIrNqB2FzjTLT3MPVvw+xaDc9oPd+ZkrvUeZXkIkdbtz20IzjWbtt7M
9rr0AVsgZ24EdOa0wvYVRpLmYVbIddtMyCIlJF0ikqjd4EHS6Llw+2cEALp+N6HRrrzqHsIfmX4p
reex7K7ZJ62jgWLFbNwlnsaBqDVvm1CsRSuxr7P9wH65T1CSggED+mFGPrQ7zpxG05BZFW0mvPVl
CUOgNDw7wEHoRF/8MkpPo1dxMjD6GxjlK4vmFrcP+yoyGxj3ae0dhz7jDloLq5wXhoD4zivn6Smh
BcbWin/wFDgZPUBLuvbb5jUPCOlOpnMmxyMpmdomDLH/ONOTgc2qINKOut6yTuZVb4Y7SFc76aac
FxuEsibEONc8gTa4mhi4Y86LpMmvHGtWZditZxprYZxjuqN25OUIOvFdxy7Kt+ngBOG6IucL9MC+
aMRRhV6FXnXDSEdO/uZU2hI3xK0QUC0VZkjZUOHlrEiQB5oThdt0Tr7RToQSXwYm9cCxOVAev55S
EUcYOmPsNpXh0tscYbvem6FNqmJYLABSSngX5niXCT3BdAebsTNKCP1YonmhKhDIsbGSgtTaHrwE
rWNj04weyXmwtV/bAEXXrNQoMHm14xAy+WS49Y/wXt7ILiPvmuNAuMjqSbcXXl4Y+xxt1Y2fkTZ9
FXkz59wA9V4nXGI3C9aE0hlASIwz+3uz9NPXuYrt59krvS9JgqfaGStrmZmRswEYTl2CdldlK6dD
N29HKWJ8PEi5HTf4UmYBc54y98upVmeoblVm3tJSDiYQd9eAn46TUW2yOnrWu3AnE/dAxfgOuvvS
FwOzh7eNTO8hD7XvfjgzX9svWZzsMEg8AqVcxX53P0/pecrlj8zimGKAxNAEx2L23LUED5DH2B00
oUcKaTI/TKW8CwtzG/q490LizgwpdkkhmP4NNuHTUmhJRg6ZfewR9YcN7EGcR2wu4+EcSMwDsYah
0GX8DRsC+c7M6y/QJc9iADYB/euuT6AL9Np0ZXrBNsppYUM02clw3gs0r+Yk9uDTv6UwYa84oe8d
mT2kUf0kY++LZmI5r+30NoZU6yN8QxEfYYViQSrNnWOKU+/T8IOouWprJpPKeXR7Nc3q4w1rrL2m
f0jrw2l6+nrJnTtwGmN1xQv05mf90e00FkkjQM3uZ1u+2ZeOHicg4vNIhOnaMbRFgM9sipVndBx4
LoA6wpT4xEp+yYU80lfeNMmEb8s4xiFRbEE03MvA+Eo3eAsvCPOKaiNnxCalhnwOodXyvLpNaZg7
fxJ3MuaoN4756zQ3J+nYz7aPikUy1hQucGnW9Q8TIXEzOcskKm/z3KDMF6ixedPEvJ1tdMjJebfG
Ti4t9hX3as+4bkq/XvYOeJE67cM3S+NAkim9u2aawxfbRf7WV6OLowDZgY0REcWR61JVzb1NL9tm
p+kjxhABRrHv3XfTTAgN0BJnC4TQwDk/zkRhO4gLCgOQqSAik9rCvK5cVLUUFohsqhDJDImxBrKC
Ugk11DOJ0MWzYKEFGkX1gf3FpgbFdEwx7u79wA031ijSm6o2vE1UZtVdSwP8cQqclhhJUypForhO
nVJQYJkhW4BLuZ+StH1FdEh1tzZG0KDWUFIvg7iAil0fvLXU6oJ4ikA/Yt/ieOdoeArgeswaTrzA
PE7EoOybuUpWHX6QTdsVbAJsBSYJNO4M7G8kqgOtjjAlKLZKAmcDm5nSY4GfcRbtsHCSCR1e5U4E
2ni9zo7ZtowdSqHmYGmd9jDPTnrGl+wvgbiH50H32aSFXrQGku9swhIQYRTVyUL0PADHnB2OumzF
qJ6qYF2kqiFhAB5OzSkRe91wSRjoJ9RzluNsCNcjh0bT0b9D+gIPlZTZG1Cq7sxeWnsVRm/s2lCQ
8x07VbQw56laaRN/O25nbBvskcGo6hIRWaNMaFHkfan9KdkD7We4N1W3KhA8b0cRiw1xsek2xd9/
jgqM9pWGqxuGEbKetnaR6NZQclX5cOja6kaTuQdJUTZTy9bbd08I8bDsz0M87IVOyC3LjCnutdqN
SP72YBBafbxho9XgHJZmg4QsboBlJYY3x8vGlp29nXjY62rgzU3BhLlkRtyLPiJ/9+j6cQ4jtESW
VKQPhGPQX6L2OWvde51ActTXvTejQCcV1TJ5DBAQrf0Ip32y1zP0X15w3501sc2laMazLTK1pwP4
JoCY4ElejXDzILk1GXlXGoFZhCPxuKItcew8OZemUnJHChzRH8vYhiH2aoMGrV+FNgsgOfo8dbh3
Y9vwWuioshvhD0sBSeIhKNrSfjLBeif3kZXnIPGrwjC3cT+p6k8T9S3CMAxNNK2GAsKoW+l1uZa+
jwGML9hDrYtitg0/IEqa457U7bCjWBJbmcXc3HusLZgtNXmLUY1i1zXkvbF6GIna9HhbbfZAbIIG
ukndgb1XRgkorjGxhemgoDoF1KtlOo/5uI+BZU3HwSxD7yhnh/AlSCWgqZg2czybcCczws4bH7Zi
bFjjicEDnI4mVS9QTGuGdfLLYCIsu0+qcW21vpAgui3i1AwIoCx8o8wQE2Wcsiz8DR2abFyVrsCa
11vaqqU1ECunG2rKGlAUZE7q1wBhvMRFmY/dB02jLtjmGiSjk9DQDWZP6cdKzesEdXNMoU0mmnyS
tcbhBqaMOy09wFU5hWUbp/LoRJ14xKFsUUqndOzfuv7c4Fn2rDDY+uE4Vw9mWlPQq6wgFMcoQ+F7
LCebc9yYWjPxKnozmuepdOrqAS6Rj/HaLiDrpuaMaNjrMMmmdoyWN+D9+WHhjxbEdJe7qsuYX+zR
SOXOCSz6LEU1YusbERTjbI31YngLe7NNv2VeDxQFy7iV38WdSGGVAcwk4yLsB9KVKWDVaf1mUxSw
1lNdsMeRUkmROil8R3sUsxd12L3DOuvZCLajqRUe5W4ZpcltrWFcVPLYIIhPEpABKfd2GrbLxpUT
G/ZBm2H/VZEfboXdNayRWPkngPNWh5kJrUIRCm33eSXg97rWf+sAVDB+ayf6yRjZuWBq6B2s4kTl
YIJZpqQ76R11avH++VU+KHGowsuvTUsXr3gFfIsJ23zyOAclfgLyL8e1gBszrRZjdMhYGD+/2M/C
yR9qG/pFQYU8uUTPCQHEWTvWNDXSEe1XhT1+WMVk9d2k0gMCgNhPaxf+6KPsNVhXTAxRGQVbPZuo
xKZmdfz86/ze7//vHRaqJ/n29S4uQhrn4n/hsEvHoSEIsWkFir+H0fSv5uj1X324rm74Lx+u5Vqm
TZJ1zHNfvJJTxASvkA7Y55+upAh/upEXxU5LenWvJl+iLV2C0+Rh7r1jPrU3lnD+Ulj94O7oalz+
8gMsPe7csIVaWo30ICK4OceBsjrnfUK0P/8VH13iQmiRVeAeJLQ0bA8dkWRj+Q08D8xiu13+uwuo
C//yGzIH1dCEvQEm4Bwrh0QLZVYYFVrNSCuxpfyLyyiJyu+XSegYuTqwbqjKeKTw6+QtHCg4Sp9/
/O8t6H/GqdI1/P7xXpCI1h152G0C/DCj+anTYfj8s4UqK/4fI4kPv5hmwGXo3gSqj4NnTrGQ7HQO
Jt5IEZjdSRg/heBiYcsOKv3EkA5QpKyDAxBRaQT2Prj58+df5I8jmu9xMRElGfYDYCLqUUFwNvFH
HZHCU0iQkbtO5sr9y0v/xwmP61xMQRU5tAPBlchACyCNSbJzU7yN7Ic5K0oY4qU8GNnL57/powd3
Ucot6CKy9KueTu3feBwYzTLffP7RPyepPz23i8lryhuQyDqfLaZDgbUIxjKbDlzbHFlk/a02wa26
xsGpwr+MlD++rDrSod9HYZJUXRB7XJCTFpDJCgERm9uu+ssg/+PzF/qlvqJCLNOYFfNlKVhIvbsy
8OFxHDP3+vMb9sfnzudf3C/gB2wuhHpHOfgdCWfMFkC7HvUwmlZBDMYqhBqiw2ZecrK5+fyaH9wy
/+KWmTb9Z6flN1luhzNjzusFcx6kdjeNd//uEpcLwRDmjdWxfpOnCfJLNQTei/DH5x/+x3vGu3Kx
BGi+Xwsn99kcIBjWxw5Nfv8Sa/FehGLn9WyCnPw0t/lfLvfHIcAIu/gtjRwMpRCKrhylp+iFeV35
+mvmmAV1u/xvk/VHV7n4UUPmEV8QMxAqADKcdMBDpKt6xEOZZ9pfBtsHD95T1/5l3fGToiRCkKfi
ZNV6cL0nzJB7HfnF58/lg3nFu1gQYJwKWakTju8Ymz5tdrNvPn7+0R88cu9iOWhzGAFRy90h1WtV
47N3LI0KxQ4FBWW58trGBNp3D59fTN3yP8xh3sWcH1pAswu1AVMXGXGLU/2J7Pngi5Mq8/+7i1xO
+FGPYCNl9YTsYm3qok8YzhkGzzRB0YMBpLbE6vNLffTYL+Z7E6q4J3Xedwn9IsLIjztgO09Pn3/6
R4/mYgaTyTSSQcBmJgAwcY8n/GBzYJ3d6EvjxydS2m5h+Tz1gRP/Zan84E1x1Rf5ZRRXpFeUJCQx
FkC1zY5VrLuhpv2BNB74WPbv1hX38q33dOqKavPUZBol4LeQgBGPufjzmyY+eFeQBv/2I+bYydM0
Zdkq4vDo0C+oupaYg/wOtswijNPveeT8gA5fXVl1v42xT5L04dwRybcehX/+/Ft8MNDdi/lAI8zc
SFvGIAKkQ4c+ZgRTPNM9tds3YSTLz6/ywfBz1Z//8rzmqEO6o7YEHMq/Ik9+7Kxqb+h/2yp+dCfV
n//y8fSQkJWo0W1a7wP2rSKa//KQPro9F/MAGIRKs2HAomoK3ZWp4QXvswSsZ5lbW7P2onMbT85f
nsVHP+NiPjC8foYwx7Pg8AffjdNA0CNlG1vxl1PNR7/mYhYoIJoAHuAxoFLZGFG+8UzADNbWsYkc
dzefP+uP3s2LyaD3QS+giIhQFm2FoqE1sA7fInInP//8D+4SbpHfHnbq2GBe1AFT5/8PYWSP61mC
Cvr80z+4Rc7FO+9UegCqXC1gbbCZxLg1BoF9kw4iFDZNX39+FaHGzx/WF+WG+XXEEnNo2areA9He
o4OaQ7OLXLIDkmY3FN61mPXr3oTiSHi8MQe3rR7S9MLc37r+/edf4YPH5Fy8+C5nmdCXTG5RnixV
k4+++sIW5cro//IjP7rCxUvPgjNWWsAVikyxrQoahBqIxCvCKSA5V8vPf8cHU4tz8e77xNxaRKOz
FDQu+BAAak6x8Qr7X378xQQge6/WBzKMaTLjWqVH32y8MZ2WUZLV/+6FcS5ee8u3q5iKGmMBYBiy
Cmy3BGbcaMA7P79Fauz+abBdvPZD2ecgT9i9Dp15i2zlHlHHE2CcBysyT23hrcuY5vfn1/rooV+8
/bmM8ACHbAWK3Or2gzvvybC89ev2dvb74S8j64Nnbl9MAd6cBnFGjwaIiwQ7nccyiZcz7od2UzmN
6//lt3wwF9gXcwHJDGCgELFfRRhlMpPQtPYVjckiDx/RH/9lTr7wGfy3hmJfTAVtNoV0t5nPYAOh
W6GuH6OD6LTptkjFl6ayHow++EJEzSE28k0zNEs9728IGV4HcwLzHkq62yUGDUNtTVNi4WWgWGvj
9ufz/H+jGfz/0ACJ4fCXAa2smL/5xK7jb9+b+OuvHsif/8U/Hkj3P6hlharRKL+Fq0qo/1gghfgP
L6zNn9q2g6BDuZj+UQV6/7FtxLy6YSLQclxb7Sf/UQVa/wF2ZFmIAl00gQYGxv8bm5iBG/O3Vx2E
mu76tu4pgaLp6rZzMfdmRS6MeJCLvmqNu9ZFMhWOOdDyCeFvArB+iaIRkjNYhwWnmzey6vHVKoet
UF7bRrluB+W/LfHhYsflB0U0KyK5QaKB3M/P7ibl3u1dfLz4DYBZpUy9OSZfG7OvielXGOWwGEL3
3knkPpIoXERsZBsSu7/AdNY3FebhkKwG73wllQK2i/vXxLwOY3BkrXId+9iPdRNAna8cyT3W5NC+
6ZRT2VSe5XAOn2OIT/SXnokRAldSH1xDAHK0QZ8p3/OgHNCG8kKTNaYrb7RQJmlllsY0jQqI+QMb
NYSyLSqJ27LXvk9+/Y166SLX61Ok/NepcmLHzg3MNhV2l7OrsWFf1izRiSLHY+MulZ87NuYnUD4z
Wawo00xM34Fyf3fizUQQTHr2sFPyuwm8PWZxA9O4ptzjHjZyW/nJpYCbh8E8U07zvmtebZ1jfyOM
rwM4XhNT+oQ5PexQY5vKr+77hORydAQ7QQOpanPsqbjbx0lsSjE/hSRx0om0V+wor6FAv5tt2QJ4
rHmsXQ1Fo9jk/yN7aKk2pK6+bFGkoZyGYZRvASXvYHC+au7K+enE9+uNyEivdvv21Ia3Fpb9Hut+
pjz8jXLzhy45jq8hGXmwUEUNvsJT1n8QAEYDC4DIi3WIwn85ggkoQkQmrTcfzHS+R3MLJFMxBRpF
FxCKMxBO8loUMOYSG1va6DXLWlEJOI6f+02LW6lIUUWrj0qE+ZL6yR4K7GRrCUo3sGJJWmUL3wI2
VDB4imEi2q94sLwcGBKQBCqRKu1huIrAJySKo4DSR+U2kBDg41CyhPY6dVazrs3buq0qQtAcbYdi
u3JBxELWvAKfPS+7eFXJsl87oBwAO9mAHfKq21YREL7JFEtDsR9GIBAGMAhNUSEqxYfI/UFy3Edp
k14nsgTMQ9bWaiiK75HfQVtB7oGW3V3oQBMAx57cUjv7ZOxdxYpNkQOpEBo0lVyvlp336NTaa+NC
5s68KFX2q4djoNCzEdALH/jFAATD6OBkBNL9WurhiSCPpxJchkZS8SISOVQqUBpEUbxPBD6uOs/6
QYP5Gk7pE1X9FwfcO4QqDp6JInOMitERkrY6KGoH7ZA6y3faZJEyEfQrg7CWdQ3ow1LEj1GxPxIg
IL2igWihY1xVAEJsQCEZP3Ndgw6Rxoqj1aolBad1ybUYw/ecXBescsQ6xxnMhKI9gOc+uUBJ6O6T
ZQ2mpFG8EleRS2iS6opkkiumCYQ3PClgTnzFO0F/CPkkO/NKKhKn/ZR2sFFiICkM+70ONAWWyKPu
V8gK621dJTxCxVeZAa0kirhCAmdPY/wAJJMPqC2ykzxEzcaGJM6DXRSPXR+ByZ/SRzeACJ2aZw+8
S684LyN7XAPwi/qXgyLB+F4KNnw4zGMIcqJ9iUDGlIodo+GNIG4ab66hwZUBMGMr0kwjmsfQzE+5
YtC0wGhoOxOJZXvXQ5otB8Wr0QHXzGAaQToowwRMmxy4TQ7kZlK0G9K6vviWSsQLaScgXq0VGYfu
9LDIgOWYipoTKH5Oby09xdPp0ycHvE6jODszwB2pyDseCB5XsXgiReWpTf/k+u7GRzpH3U2RxED4
SFA+hWL6NCO6KHee4Lti3Bvz62TMv1iVIKw5HO/6HpiUZngvWtAcoYasSRi6NkEIWYol1CiqkK/F
94HuXc/ghhS9r1L8ISMgv0AjbjoGTTQ11pbQyesmHAiy6DasoyCMkts00MnCvY574SxzxTqaFPWo
An9kgEEKI3hILWCkThGSIlBJCJ8P9AuRcbnbaOy3rW3dt4qtxGllXQNb0kv0LGQrv6ESuQokagmv
+Qm/UqRHV/GaBqY2WxGccsVycoIfWCT3lWI8QTFau0Cf6giomVQcKARAXwO7PiWKEDXA2lj3ihoV
KX5UWBKCpYhS2Ko3Tu11JHpH57J+aLJbDSmzM5xqdCGk0QdfEb6vYa6yjI3QBG0Fr0K3dRWXAaI4
xE+KbxUDuioAXuk9HAIGybkAhQXbel41w55S71v0k5UFNGtwyRpN2Dcm45Cs7UhAoETKB8fsFXM5
THLgW0ZssL4O93isjrGic3Vguii9GaxikLs0EF6TYnlJRfVimli2ivMlAH75ivzlFP0uBQWWggRz
FRtMAxKWAwsTihpm4/8rFUfs5w1FLXhu7OTVNYgT0RR1zJ0G/DDtGgnnDVKWaoEJH/sclREebfwq
gZfp5KgqllmkdKSJVu+KXLvPsspF8hETLgYBLQGFZoFE87HgNYZxZJvxNAbJUSp2WuBBUZswhRtg
1QgWPwkbceAQHKcchFBX6HKp1ptxYy3G1kvAfevE0wE1Ado2Am8rgbihS2lXsaHVBy8UAN4AvbUz
5sVlPDBsE8fXroxav5eKDQeyFA90YRGMDTfuJ5nRBSXXK6YcoWtLoafIcGYEmt02Bz5X/8TQteGP
7CeXThHqXFB1vWLW5daz48OwC3VodiZYO3qltMDnJ6l4dyNW6CJv7hubOV4UewswnqMIeTWoPAzX
KO69pxZ7Hk48qJBA9RoE44qx1/cDYjbF3VNjDgEE2DLWRlyaK6/Tn1zF6ktxfxuK3ucnOQ4LpEUF
YD/9J+EP1F9qjTwB4H+kYVigCtivlIABmSFOkyIFRm2MpbQCXNuUOKYh3a1sJoy25T/zJiJAh4aI
HJm0hLGQNFQoImGl2ITI0d+D0IvXcBiePMUvdImtqECoIxykXN6UL5ZiHQqgh8LyEf+5tc1O0flG
+gfkURCJtWIl1uW3DHTiqBiKgcNNnBVXEWD3FXK7nwDVyFE8fhCMcSgeOi19zkEzurzvDajGMIbZ
qAFv9BF364rmaMQdP5R9AAl++mIG+chIfHOSET5bG69MJ3hW60afyYMEFhlZE6F82alWFMlw0Lea
4ko2qXihO0MOo38kXhoKGwjKRrEo+5Fp3AdPGSlOpQOwErgx3LPOgs4GzLID5JkX2b3RS3ZN4C4z
RUIICJ0FeY7sEU2iImOqRwKZbV+pZEj2g6Gn8MTqdSmd+NlI2vcMUbaNtMtT3M1AETiHiAGgKUZn
kVwHlX0ou29GZX8Hvzmx2YPiaRiHVlE9U3M9KMqnp3ifhGSgA8VV7nTml6Hv8bKG/Qm/4ibWky+B
zwqm6KHOzlIsUcwKlCZVpmq3GxVtlPSEZQd+tFAcUrI+98k0HDIApZRdZmB5DY6GpEBmbuLYtRKk
t9qdqzLi/Nn+HzIj0dPqXHxtz9q+UkxUU9FRfcVJ7QCmYrE1rzl2LEzFUh2qGn1HCxAMyionfost
2sFrMPvHgFg58Sxmn1zpkG2VrlitNguJreitNhhXXXb+EZVjYYjrmM241uqLGOxrr/ivqSLB0s4R
FbsFBAuMN5k56w5sbIiARVMc2RqgLEov5GfCf0OmGC/i7lwZsGfV/qqdJnuPGnGRKD5t3gp7FRJ+
psi16Nq3ucXbNwK1rRTdtlPdAmm6+4l63nhf2jaUQyZKARYXgsC11u+7hofeOXBzzSJ/r419YRvQ
NjA0G8Z3zBBIlpekdpwl8N2085Z10aaLmB0yIfAcOcj/zQRGyx4zlP9YQ3tctE637hXZN8PhybZw
wJVPdLai/1ZT/GyrJqD7xNvlwi81X4ZZPMsCVwBcUw+McCrfBFDhljXJrJs9OMQFQExS36bypCsO
caANG9PZIh5Ep4RneyRDBAF4qfjF0ZB/0xXRuLcJxvbcJzNz83ViMYlkin/MKexRXahBsavlZDCk
wXxVWg8R4OQOgPLPOXiw5rMxG4+9lYJ/w2PRxznSdS7dGGT32CjbAkVmbprgCUXN2QHZLL+UU36S
LMkJOOcMrHPL6xsoznOhiM9ZWd7RVn+RLkTgWZM7PTz2xMAsFekxr8XKd/edYkgbHssEwMotR59i
OUbEfYUZzOlI0afzYr62E97hiemrZ4eXko0JrZoOIWRAdOe+9Jd2Vf5otGhX28yajWJdy65hMxKz
ts/n0CJrpa4evbBBew4lO5l+OIqajSWXpDlA2q4iag+WcS+dHpZd8a2bw/faB54tDIhjwLhnoNz5
WOpofGfYfHUIjgGXG+EGcHjRkWlEO+kSs3QF5VvplwMDIruR3OlQwAto4B5U8A46eEh4BQ6GkjVA
ocNtBRHP+WYLOepHnX0NceDytbABQGtuqB2rilmkY59bdtXjkESHrhlDEDBFsijyHPxzxHBXOHN3
crKlBuHcPFjQzjN/2Xz1qvybDQc9hYeewEVPFSBdnxAHVSG5Tna76A0g6ho09dQ2sLvBV0cUc98p
3rpytFcKwT4qGHsivmmw2SMFaR8Vrp0THXCFGKuN86AjFSMNZXy1FOId5i/4grWn0O+5gsCPCgef
KDA8s+XGVaj4GGY84LNSabMB0yigPDbHp1Eh5qtRQu/Qo/Wk8POzAtGje3rMFJo+g1EPnr7eW6kD
qQp8vVQge7eoFp03feWwMa6MbjiGtr/qjLcGAj7Zo9oLHu2bETa+oSD5eLZe6g5svq9cWPztMaHx
PAGsX4CYsBY2+OOjMeyosVYviJ51ZvjovSYsoKzogMcRuu8YY1LXj/YtoIRjESXDtkTih9oVTEoT
Zu/+0K2k2XpXzey4eweCLzu3PvH2cx0skhBXnNTikxmor+rVx0bf4to6szeWmAxGZye8hVa95z4J
uNpcPepphdXCXorJgl0g072BTTzMDfBcYbEfYpmdYxIlsA4aT7ABDnLElVhODUog01+Hg8SDo43R
LjLXXBzqce+6SyvpG2AWe8shWkoL21elIBLuvNTKIj86QRZiwem+NTLcTY5+RbbcfSojMoj9qV0q
28amzMt96JQ/hH/fV8mZGLonM8SOU+vuyR2CO/Y9bkosQ2zDYZCBRH0cV7cIO58iL9R2dVid2iTk
vDyxVOX9uEgDCky6w3DHo8RepD4ZBnuioGYrFcM1GhCfKpJqIMxyk81esQ7KiK3jWAyLtC4Iup97
HldmHSIPHKQR3s1F8wOqgF3p0bXlNGR81ysSGycSEDgngcomNtQccKZ8bS3St0X1qMikDfxHH0y/
l6v1rMzvLBT2BCiWL1mr38MiZwvIcQziQNOWEXAD3iV/rL+GlQjWU2Dc6SlJNo1mJ9eNBAXciVuC
hnRsPj37HYiKW0+e54ww5WLu7CUJzRCUAUkvPI0NYxyC7xdztLQkk7rX2u8jaVgEYm/YXRAGcZ/D
Iiy78ky05yJ0CJGXAbermYp1nnSnWXTk6slx3tSkjnvTAR/xptWktZqH+o2gAOZgTwbUY+r9YBvt
QxRPbPwMua9ETIWm7ft977NcdGQnEWC2lq10AeNPB1OB/62vAXz4XZAmX7FZ+CmLruyfnNnutnXI
Nkz4AXQaoV0NMCwjE9yBsLQnYhyXiRZSDgkg06WJ8SRHVvymTqADBz1uPlku9cRb6qV357hWyT7c
vpOSpk1Z20dceS8DB+Vqtr8XYwtpAegFhoKN7hlvxmyeM7960CBLEiHRPGWDsXc8M97K7NkQXbgt
QGY2lGnUo9QVNLhOio1r4yRr/A4XtnQXSVBR5c0e1SHTRJawKPuyWBd9n2x7zcaRnQ3r0itHcoIn
F3uWEBiaKdGkJc7PrC0UwTleSac8uYR+T6Q1VW69G5Fl7qvIkUw9EZOkVPUbICahbiOmNa+nKC0J
BMO81U7WN70fXSLRPPY/YjybUYAFa4g3VtETfFw8Z/2ULmxSyajxuuKZbDxPb7B3xNm0zkiFKgGn
PcK0hypbGlThuPYqVRDMUFy7cX4eSv8AZHVcGrmTLAbjPNlVsI/Mcjs5Uq4ai1IRccj7yNH6jR8V
t2XofJ+8AWO609TrLgKeLLJdS30OGaqzbTrnIKiLLWN2AFDikSFV8rrnnKtIZQ3ZLfkmyivC2TuH
6YPtRB9W+dVckKump8nTQOqEIc6Ep7z4otfWgRFugnSYIbAYNzqOevjD+qam0rroh5Z3HZQT2NZv
VaGc0KGOKFCzgoXGLEUA2aurdfCJ2y/IBSjN0LiCo5QSNu+krL0DcO887nidHPA6Ep2h+kdonHK8
uhy3Tm3iEdKjZTL3Z90nBXDsTl3p3ZiWfKqDzFjVSbjVEuPZNMZ1PjAQ0pk3Nx9x1Gn8IM4qO8eP
3vvIfRCQjDBosxS61UYPyB9oyJ/QIdC6cfCFt+3RCYY16PmtHGHQBe4yVVWUzqtUPqm/KSNBKRt/
8Czv8LeLDY9hcMzVqKs5yzqLuu2XQUn1FMvKGn74Niz1W8sF7e9Z0yHJ+mrpezeQrDlB1thJCCiS
V0NLzghHwMWxMSjnCY3pJylduUwnrcOfNe2S/ratsCMHdCdsAEhBYrwRTjLH022Uu4cxCyCf8ywN
DZ05WQ9fLDlQ0gegntQddvp6R8TvE28P/N5wX+ZUKtym3QxhA3tLTZNt+dw56bXdMs0HA7v4iMHc
Zi7JJjUOByvb+RX4gCS3CVip+/s00rODTWLHNmkUktmstng4mc187eyWlbMOOwrWhcS7m1MO6ucJ
zM/10FBr81pq7rLOX/pW2iBgi2dnzJ+SYW43KVYFPcO5URuQV/xV5uLZi+rmpCspo2zjpyjIv+ew
ire60d7EE6Zqq8qOwUz9xfcb4M5dnJLIRPxOofcQTXj2YY17tmv1o6cbFd2EinoNZDuPdGOOMA7s
G1KuYYiBnYZNnenQowXQJVKyLVBGHqnc/alysscwEMROevZdZ9oMd0OwatDnQhjHaoo01l6IKT2M
krVPb6q9UwnQchYQLgJt4oPwgJN9L9v6fsh0uhdtASE+bUm/pgnmvrs+mTu6bNdQdl4GI99DyKgK
P8KHD9iWUtrQ7qxYvL0PZQKsYDyTV31m6oC6nul35PUuhr7AT2rY/UJoGel53rHu7YpEvmmLi3dp
m1p+RIX/YxzqxUycmaig3jkJvYnUIWM9AThlmgvim7JVRgDZQpbSXFeltzegxS/7tHsx5vqoDZSQ
8XnNW1GRhFQERK0Zirfjhvux4S/qabYPM/1qYBN5lbkcaLUQTHLSv3f9He6g72bPdBRKVOrBlD8V
RTDvnFomBMfTzfayWwpfrzkTuwof8lYj1ca+b16TmsPPmJXkM3X8Ow1LZWhnJyFmSU2OGXt0dyZ8
wyX6JItEmjHk9uGE6qf3ZLSoxjsdVlqN1GwWtyWdJjZU9nRy7Ro8YB3f2Bl5Q8RVqvpXfpXO86rr
4mWl9bvBBq9PNir0JiogFHHmXcf3XXS+itTL6dbE7UFz4YvFjgMHyz6bLf/rOWJ241HYxWmeShsd
qHMsRbVNJq9ejVN/M6FLxLNsviUjG5U0oCSb8nLV2AOu5jxnZzRXz5RsdzHVwg2F+R8paw8VZm0k
i7SgsBT0wyrpRmOXif9N3Zks161kWfaLkAZH4wCmF83teEmKvTSBUZTk6Pv+63NBEVFVUWY5yEma
5UTvSaJIXDSO4+fsvfbw3c1oOW62m1xlOT8MxCCwO3yOEdCHA5hioEmHtevEmYkNtT1ADty+3mld
f7Ui/ZHYRRUmjXOSskbdBXJf0NVklrrQ9q+/j836zGljxVdTHeEZ9IU3fnql3YReRrNjNLL3auKV
DGiM2OHqUM/2jIl4eiuBOh+nEnVAGvcPujpZeqzTi6j/JNtNrxP3jmgfgFBrE+LfWyOgItTqMTel
y9uwd5L2bso6CZcICthgWx+lzMmm7Ux68sYU4t590BsgbEuy/aqWOJK2mR89uPlBYlUQLGULJ6xU
FIXsUi4JcYOkbmjE8zYWDjmLicTRauCIDB3lHxEFGy7D4aNhVLKntibldmFibjHvqvQzeTi0M2uy
tUcGwJiICiMadPzQzfCzlHZ1cRd6A31N4AdjHKAuUh/TSJ+M+MA87fvU25eiHNvXtSVIo2oiboBj
MpNXKCz22cOwvumdS/GjrcdtWKGAr8+r7f5O+04d5/akLApd5hTVoRh5sZMqdkjLKQVqwSPfNT5j
f5I2qDCqledac60DqDknEI1bH2L1uQ6dJCYVJddaE+GWLQSmwvpqOBM6wq4Rapf3pXVaFjZrSmbv
AeRqFnZjfeoBvZR737Q2gG1jFmbvlBZ/dLStYeNMH13G7LZpix9ZlbyUFjuXhiZsRjsKSmZgT/t7
WK33rBmk8w0sSybPEg/3xyQVHRsdF7j4WSRaFym4RaHZiGOBtBlxgwnBz+zDtTtXJFOFeGI/ptqB
lpiwkjWXdSOVK9aUHlE29u6Z5b3wW22mG9hpJ60Yn8wyK0KUBRAYOubjJCh5jpeA6sKcJbrhtTSH
Dzrfp27mmyJ55a4iLhm8BAZleQO3y5PfNCel1mfC2j/zkvuub8bj0Jd0HLlvMvz8mKZz3zLYeRiZ
86tLPXLl3d88IRtpFgSqlaUAGm49L2WOvLEn+DtX6SvSDZqXyj4kT1XdjuwIECUo1zjmHdc5Y01R
+IumZT7B4ngYZgr41XwZ8QZP5o9K6s9arX2ZI2UxdZCfWyxhjYYnbEOSjyrnsHj9V5/zmC9piaRa
ByOJ3m2i0xCC1pG/zYrXcrd3+oTqr63DFscE7bckD50JF9Dtl/uy8sZdpvEhdjh1bK93FN7hWnT9
PffZ6gwfuZPDbB9dl3uypR3a6G+bXgU1pdpBg3E4zX+2enqGbTNHm71jP681ZrJCiNM42cPFXAJZ
TVi/OOOAW1k52O5ZrYtSKL7i10LUsSgS1TsGSipniLjeNJNVDfclVYpbR2k3PXHXXCubANw44Y8V
5Bw6VL8S5nMcCFkEgJCOY9k9Tp3d+WYMdkbOOQlGWnX1CH8nCLONCnO6M91tfMG/X7UeI/3V3S6d
knclFuc7ZgG89XiSXz1UAJtDh1s3y+43Y0EP95qWQ5nUjE5/yHX5zRIz2SOGBnkUK1OwzrKOxnx2
/dZIm6NHxJbe6AsbDGJfR3BCr/22MP+WyXOnkurVKchyH3TOeMKrVthz/sJmM39Z4+lz44m9M4Y8
f8nquA5bT2sio/Dyl1S2n6sn6Cjk0y9nqrvnv7/UoCZ6d9ju/v5u0KD2EUJIpI/FFA1R2isL7ORb
xZzfhNnJbyLnxI38/IaMvxOIANoEtjk9zuiJrwByjMAgGepSG3Ap+gHzbr5lFQ3hNrmLPeQvaCfJ
bbc1Mo+TVtyN1XRXrlA4s3X4PpM/f7Fi5DsZ4+oTYUREkRsQODkZkArXuX1WPdkKelI9dloVKq+Y
j51nt2FmizZQHnyrKoEODN4auQXzvFvaxadO7/nd/kfD/n9C2udaGfJudMx//nnTQCCChsJMNalP
+aglT3paJ09m7J62Li/v//6Ommf1ATn0TFWzMbJs/RcDKnHTZ/s5Ba3NbIPXv1vF3lGVe/6pnPs3
FiA3LFBGR311powS71k7M56wveVhFOoTAQ22vFYf3yZp3NXcz/tTboj2qg/JZTKc8qVwdCbucvsh
VNPTOSr7q7GZKmgtqE+mmzx7Qx7/IMLA8ocxTiNzMFbYiZQ9NMnryNnamPngfbFyTkmhl+cRyST2
Y3ZOBe1/xleYQvrS7VD8qOJsqlQ/2rH5CQKGMfXqNtyIgNCQXvPy17crCRseEed6F/UDoFxX9Oe6
ZaI6ebZxnGY4YVkzQalI5yFyVBomhrL/QBC99n1Nz5UG1QO1FHrXJp5psDZ31eguJDhoOm6I5owx
mT5LY+pv7cb5NApRBo5cCEalent2CyIc7e5HX2p3Xrz8WrzMelx7r3t0XDiXYGCXrDHfE3d+XXWK
taIvUohcsg37h6lbY1rWhDfb5jv0B+2liKdvozaXD2TJgnC1DyWhS7eK1LkLqiofJZfDBoDQ327f
lsarxlWZvsQyDvyzq1uQlup6FIpFHg5eSt9+2NwHOiXO0ZAL8ccmExvVOOuddPuN+GeT7oPIhpNj
g3+oxxxNzgaEM56SJbCl5pw470VUF0wYXY0AIOBSPp1y9npOPh+LuPeIGGOm1u5zX5Z365nhPgdG
CqHSkENkbmqcBLlRVNQwZ4EaIQSjxlbNs2L5JsrMO9IcBnfCDH9tdcZjqlmAoOnIb2abLHmZXFET
iLtqAKTiDAmzEI12rqEZ9woCw2MPBSLMwZAEnq68Ry1tY7L0EoRIS54HuQOXa3L66WViL3iyyn0I
IY+2Mfn1kg6k4NWoa4xBgwiFBqsky16anwsRPX/GFIRHpZEcRboY1ZZK7scRNWjWxWBdXQPFjJ5u
1yTxzpb5WRlKslvbkm9yZHlNbQslUKxeAd3EFzR3yyNsiPGMiW9hPjg/c5EIxVFS3ZBsQMEb7leU
Ni+elmnPUl4SPmNTO+ozUantF0y6VKOMhyquBDcm9G5vHfJjToLcZRrq7mDympoSnh3LTU0g0EXx
MOLpOWa6xqZFDt/cwkrvpnb7QLZAgN+oe9DVlBFZRsd7qViti4hrGpmiff/HgcDzD5Kpbo6Mzv2c
6No7mi8KrZz0AMiZVTQm6Q/I3SCAgZ3juc7yPBppn9wPY0vHZf3JHEO78qihjcmZwu/nIKnMOfTQ
chFln/MeHZtvGU2sFJnnA5COs0Iedoh7B92+UbO0OGCKLMHO2AYfMFXaU2NBvBnGPTA+36IYatzI
BJ6y77K63wmi0l5k7Jc2agTL0yuatwaNlHL62azUMHjQmbnl3/OMfXoeb/HV3doXyurlMe8zAmD3
QxwE0ez/g2rf/415KBJd/3+dGhHgiazSr3+TA+//4l+JKOI/DEt3Lde2du2us3sp/ikHlsiBHeyp
UtoYqg2AJv9HDizs/0AgbO5uUlMQiuLwr/p/xEbwV4aOppa/Is6EaJT/lhwYxP+/q4F3ooiwpLt/
O8tEGPz/ScyZwOmxIzfi97wxWGr92hDYPOrrdYKRwssfcTAiSm0K1LBSEa8kc9JaToRvjc49m4b3
Ct7velR6/kckYyCyT21hlmDaJ8kmblN9SFgzlghKAIcv45vZOIpaivTW+kjK/MbaeLRLQHaedbKT
GBKKfkVNgblpvRozjlrK5MlbjuChL1Loj9ICtNc79/t/92O2ymBUH7HRh12m8XR+2xWjcOAD3XPu
Cd24d8EJVtVIi75HvCIebTBl1dwdDNmHjm0RKfw1eRySM0QFSpZ+2Uj+Q1EPlmwwH1PCkagJoBOz
JWUowRhAE8tx5ojmTNAtGKK+H6L9jOxHQ5Q1T16H8ooPbi/HKhmi3FuPprgnE+EwliOe9yGC3Bea
ydAe9q/hbXqEqXPdwAYx+wo842dDMeEmnPCVQFlzDEq7+DNW65UhoOkubMmXI937yC3Jkufj6Wtx
mwGQ71cgo/+TmflF43CLqKqmFwRmrP3zkQ3s3+MzRj605t5LzjaV5HUb+Swyv+XpELbby9yg/NCG
IFNc6Gz5GjSLLVAfFUbLnEf4ZdYdGoSj24bspwTtmQ9ROiFtablJuEH2j9sNQ5g5fwAqwQIn9cbr
Itfm/krAzgiDkbsO9K8PxUjQCGegYDT19wy6PWVndtniY4xkU2rmqQHe0RV9JBA4qWIK9iu7H2iy
cob4+PsV3E+Bgcx4v2xxj3SEHvB+IfYL1MPGbtiAYDOJ9FZ/XLrist/C+0VzTE6jGtiYXXpK/ULO
x/3DYsNH+QW/f/824wCjtieluY+WuYf8hbePG3qeUHbBynC1tymBQ75yCvmy/aKIrguU/JqyPrJ5
me2fd4Cfycs3dKYxKhzrfj9ljAruO43P3/O8xW2UFkgx6Xko7V6vs0s75bea5iYzdh9+UEUcPJtO
PwF6ngPJ5tAWHhjR0jDj7Oy3299PXq5HGuZXy8hvkMBQwRCTQL9tho9d9V1IbUdh2Ed9MQY5BWTX
dqENl3DWTnv32sFOaNQTPYM++LF/bd1wNrlN9mvbLT9HJI/D+Pep2VnzDYyk/U4pM/2x4iuBegY6
tyDzpUuf83QV9k1uFQ3e4dHue8LSAQRa9t/rsZ9k4cFYqrswbdvI41p6KezJJr9RlBz+HqE7hd4E
o94bX2gDnfJ0eRqMmTx5dUWUTNAiskN6CsyQrxAih8DQks/9tCD+B9sHWZODmhtO4Doyj9gg6pGu
ynXYr55DN8hAXUBIU0GdxIkjj/Ned1KAhqxGfOB4GaIyYUjFxxRlR6qhvN9P8p4OFTd9WDNATGho
TynNBuFn/MBupoDnCLOkC6eu+ERj/4jn+aQ565u9dpEDWVgZKRXRxAPwVBfpp9ZaJ8roP7yvvzXq
pZ2W6+xNLxvxcyUXfeKx3v9lydWjJGUG2YUj50zY7wNCnSSz7glVO2qM3zXRhvtTtZ+J/QYpUUju
3/3vZeFJ6zgLgEhvTa9fixkq2zwGhcWp5oAdFhuXNejCZu1oQWrN1FnwSGUuB01vv4nXYHPzz5rD
K9V9aUvfIiqwNLOb4knM9Da0mNMIHKOW+rnfqXj9g5znmgkgFdfzOuO/oDytiq+mSH0FmIoBQWBx
W2gmN3OxXkvOa49Qlaz4o8kNrHPMsIecvLgKnisSNy+Fk7En4EywoOwvC4/LwC45HJmIJfGKLpOX
Rl/eoD9dkn0Bt8xTiygAmB1BmaNvWFvYfCvaOKr3LTDrAPkJV5eH20vKy34w235f8sFbRM4L+dGJ
+W3ibtm/jC75W5PwBuK/+w9g1nuCoheW9sNqlcfJAi1TLE9jUX7WtnW/f5euIXaWOfHIg25g3x9V
zv6Hp8Sm1p6sjxYscV2UN1GZx2GqD/u/K/cFM5Yfk7Z8Cb79fjrAQ/6xYDJnk4muIb1CpOTCKbaL
EIU/WjFfc7287Wco906NuyKJNz9s5Gj7PxaLPA2WvN8/pqGj2o81kiTByeJNyU34Zvml5fj2O23/
/X45GrG8kGz6MhHq3danbVle+m59FCA4q2V5q6kRVFchBQEkSlSazG77GS4GnoBleLFYUfZPX+iw
EbOc5t8QVON63A+g29fdJo9KepYGz/QQz09/T25pn7zyMmWDr+zstt+3cUtomsEbg7fylG8+iENB
nby/jfcVgrLqpLmkz4wxQROMkbXi5orxid7IP9yX/zMGt/+NJa/Yy8D/uua9fRbpv9nf9i//JxOf
ctdi1+RasOddIWysdP+yvxn8nSF3IovjGERn/l/7m4EH7V/1rf4fwsaf5knbdf/bqWgO8WD/XuA6
Nih91+AnU1BD/DN3N+r/AwDQkCDhyO+jGIMESGAY5q7nnRm6Ulai+WqQyOdMz5j9+WjuroUci0O2
m5ayLfmZ0YBqXEn2Z+mdtwootSdyJ5rbxVf71luuL11DCpJmbOGUFZDokhlwql2HjV7+RPqXnyc3
/p5t+nBcdHM7q+UVz5W/ZRkBrp1d0UIQT51mkWhB5EdGmyx0BNjVRB+F3y0RDYbsfh3ga1PdMpdK
3qGiGsdWCLxgIv2CBjTd6OIV4DURljBPWU6L5f1ZBotqdg8g8ZwbQevds5xSJmXtD8ZfJRFFlntQ
lhuNHpo3PdORbm7Sl7VMcPHYiEg25laa07bAf2P67s88s+d2BDKqTMZZkpJxGT+8Rt1okRDcTooL
dhQGvul8J0vrUhf1YZrVmVwQ4IYCOU2R/TV6X+pO/8MQ4anW1x8WpohSOZL2hnuUNf5WOQ7PlYZ8
tyqupmE9rSXDRmEx1mxpiBXQbQ2K18x4TOs8P9bVM3okzrNNZn2FDamcl292C6h+Wmj3ivYTtgTB
vBup100Bo1x0N0OO71udTWFVm5fVbpfLigSrMBB5ed1XFTfnuF7PLaTUYKwJhE1AOzdNCTGYyU9v
6KafweVuSwY22H6nxPqxasvPFQT0oc5lkKouiL0cMpPtMDhpzk0yiwBp+0AlTCOHmWETIsUCf115
Z36TY36EqzHGLkIyvUYCUK+3viGqXprbi5iyP7ipLDkMpCGMA2RePQ8Y1ft6p98sprtJPKBtwKF0
KizXiwwFOTjPT14K79sQ9PaQTU1ENwfU9XOENUHz2TqRBVum0bYivhz/9NrCdejK5aVZ6Hhbmi/w
kJ6QMZDV0pSvE7jzzaArYsoskDbbls0r7p3RwnUl4o1R+bCdYzoNaUqyGZ1zyjJgj8dp3QN5ci1q
++GyB5H5ppWweUime91mXK9PdPW32PptwlVAhhcVae4d9TTPAmScj1umfgG2JW5onb5v3GuXlZBi
2L/fK/ez03IRWM1oRUnFJD9LGAmwxNx5c/2yjGgwjGp9SKYzkNZ3Y3nrkq3GY1Fd54me6ZrL5dC7
Mblta37FKO8crHmagwyPhNEotOKDQoLhIdbImrC25yNB0tctB0W6KTQ3RmwwejLUQzHmDy6JaKtb
Xvc8dC8137xRTADTtbPtFT/MLS7pcTV3CosekrJDR2CZruxbmg0xwU3TuTB/GyllfC7TkD3AXZfF
GAL78WFsFsb63mctciQ3HkArhyC1ukeg4uy6cFOHrZ4ibNFcwiQ0vGEoMnAbqLPH345rQsOZICA3
1an4PIwG1VF07Xe9RrFTjPUPVQwMg7QPWpEnk+yeQ6sX/prIr4wM+EOVd4eZPISDdN3vS2of4RsH
WeWlkTcsL8bWPqEb+jmQCkYLs0NvRD9fJQw+zUmABUetVUtY6eUm8azuiQe2c5caBE6KCf9KOYT4
OeHXZiQODQ6+DGYtD+1EokVS/LGTHmXe9qT38m0cPcSPbtOfNDrBBhvOQz2ljypJ3lAuqQCB95Ek
d/gURB6YxXjwcJcig0P+hnQPcGvLuOxKO/Ds1SnpddMOBkLelMVfi7vCVI9PKBJe99JEuDxJi8he
e5mVQTuX0J7RxIzUYwQSHRcjPlnVdEtIZABahhPANOq3Ln/2IACydDqtv+OvS8GuEUUiKluKUiO3
g3p2qnMWu/66unSk1Sdm5wMdwTFi1HOk1/EGssxvtvS82ITX68N5iPvq0ixEgCOrgkw/mqGniRQ2
cHNeHcsmULzMj/uw2h0sOot6V0dzRe9TM5m1slB9Gk4/nvKSwCzDY95nAt7XG3FueXufRbWdB83F
VDH0GDRs/UMNzKhbepaYAbUxZDVgfu6cHO+IR9Gkxcv7rCUWpJ+9L3NtZ7JDEGvT4j01ckD8h2ap
qp4MM+l8KwGGsi2SMfdaH7UxCQlteWWpxAi8GSR0KD9vpnOafitj/ffQ846SWmtg5XoEF6kdKrlo
6COUL4tUBaP2bIn+O3g13pxBU6Zv5Bdc7Cl2/FxHMbAq8TylRrBlUNutgsSYZviOTRV2vKcKH1j3
u5a4/H1XX2IGvtOU0VN1MM1t6gGFIE9xZ78QbblFzdq3h2Xelc/sXjove6zsZThss1WGc/KS91br
27qCKN1+0beOSSO8W4fmyTIbYrTWMY7Maa+Bia7KiBWOlbpyMu/rqXQOfUo0ilC74RIjxMHALH5K
eWhMwxaBbsz4i8X0KQYc0vlSDL7LOEKbrVCfpjpwGRthHcRxbpQfKPNTv0qLMiKoIQmMjMwOJ762
WzDbhKLo+fCmu1D7cG618cAW2URQPWceSpfuGNMn6ez51+CxYi5Vd+ntDetJn6L1dMNpA76soXhe
VpDrGV0gu9XJmsiTS+0gKFqasXtok1vbkq897HFVs06BgTOFAY2Z+8DyAcWPtykjJUTXy1AU9Qt2
RuW3mf0jXi4mHjbWh/7Uq/e1WC9MdJTvNCUSiEF9lzSucIzPBJOZqrr+4xebhpFljO90S8tgke2u
dWL8Mm1BWkstbAr7rrIp2KaUdDrV0o+JvZ/ILVKDRgoQe3RO/Y34Nd1H6uiiJAW0nsQ3vAdHt1Bs
O7P5O57592EznkVmJUfcbZH0rAeIvrcqL7LIZaLBXIF2Sd2jnBX6azFhtulMYwg1sleCZTOLoBYf
WdqlJ4MWAtPgmSlspS3DqbadZ6QgV/78x5g5T31n8f4zdRENTLmCInN/kBT50+b+uOYzOhJG7f3B
HuW7WDwFQ0CWDPjuCBbY1z6cviJDex07AkVe1XuXocgeS9ss8NQPv4xyKI5mTcCf136TGSbMYWgu
nRUXYboRqaCY0FOsBYmGR8LbcEWYMeilzbHvHdrA0VaojHukZxnqD/WQdESkoOibaxTxnAr2cnO2
5zeC1uNwUiH0Yz5b7+7+lCwiPst5ra9O2bqn2GTBUoS/jCk2ZXcPDUgyO5gyLpwhejSNRdMEdotm
Ovcwn9ayuGqKcCdrTUMXZn/oQoHXujQUGAFTiSTEtn5bHm+MtpgfGYVlmnFJGlhM0lRPTYaRtTTf
l9k+LwseQGq9X7Vcw6XOu7syn32n7boosyHlx27/1mH8tGPjmngWDol8lQG9bhDuaUQL5RH9z7kX
uPCIDfC76XendSUjnn1On6VMSCk01maJZAZRHgHTi7uuv7Esi7BN3celoWvWGNodN9IJ1Y3ly5JP
bjMo8yb3w94q496dWmA+M0KrrOfV7mX12XJV4GTUU57MGd1IOimz883943SkkXcdKir87hjSEDVV
OCKWZSIn97fjYgzNipx+t2bd6fKkNssj27y5rZqX0Dptrq1VPsDdvxp2FmiG548I5zK8Jq0u39CS
zQc7KXEU4iFzHZwGKv+FDapkf/3uae0LfA70ZMhPQZ78xBf1tAz6nS0PfZJ9Q5fyWmPNiulJjm9O
En8jeFX6ejyO/tGTZnMobfvsQc6Aa4AFiCl4nauPPsUiopq7TU0o48U3r3K+1voL+xF/L1GD0B45
OWb+3C8IbmZMFd7q/YZdbx3qFTvCQjPb7ezfWKT/TFi0aKsscOUFk7mM0waTDx9wcsnAgDgmlqWx
iByBTxPIBd0f6wvDwc11c+bjFkP7cTg7Jdl6UOEwJ+nfujq5j2sW+ma9cFO+L4CWDB6vvhefHSpN
toCFr5CH+uv0oLXdqfTqX5tww9iujrqW1L41NbxKyAyz0uGAFh5VW4EXwbDJmcmKeKYItR4z/Mxk
SNWeuKQgQrB3oi8n+OlxHsQPuuzkeaLyWZhKEleZkS26pteNhBF458ivq5nVSOqPlrZ4PCgKD131
PBTiyXbid310dvo+k4oyGXy7iq8d1O3DVlbuDorYuPHzZ2MFVSraiunoZ0aMok0ZS3CCj/3iVZ/T
J5XIS2vu6Ve04f28k094SabIQr5Yk0zg9zyJhBOgHKvFeUt1akDR/GgrApcytoemuwuB0W3oNZkb
E1uf1pwujsfkWbD90PIY3FeK19kcF4IPiPJxG2M7zooJif1MHAl9qwX3RJrUv1Zb3mECWINJY3+r
Ndj5de86FNggvH3jJpzyNFfwnpYFIakZs95VwGc2VYRr0j7oWKsH0TlHfnDgrs56suR8L7pkBeJh
UkJqQdG9rv273lg5PWJG6niw5HKeB2cIY51kTncC6QHwBhyD+FJr9r0fmjpquWNRj7I5jDEZhuiT
L62doU+uLJabr4nYkKO2UWgmjEr6bh5CZvKo2sbyXFc2N3O+PghvNv/aNo9FF/Rt5x6cbP61GbbJ
qoE+lhm/nXMphaqKkGx3PHu9vBjNT6Q8JI/wdsI7fcw9puLOqv5Ahf9DDR84QMMCVFMFAl9at1uj
h4sS47dWjglxd21/TcXiJ3JQFJ37cM5mm28CjNpqDPZZFRvYR0vll1uDQpF3SmWqrw4Bz5EQNGQO
ENYDtmUdXkIvkoI6puFzok6FiMNeOeNJb5dUhIkOp9b0EgcKhfxtV3iyaxtNdpvCHNKb+L7pnlZ8
oacSsXk7FR86+WYIEzVgRO5IkUmWe9QnM3qFhpBh4zU2KY+9stRQX/bVnZejiwBHkhsDq3ZH74YJ
vt9XJLQZ2fblUhcAHi0fxn6v/CpMd6m7Hkuzu4Jw7Q9IITFPuj0heQuLLjJXgmpnNg0QhJ/NcQt0
mCY0vXeY98R4xLN4JVHBNBBmegVxpJNs0ptSXU3b+SFFUR4NN8wSbGxrQUiT4xZvY44zx1BEI0v0
+GxQnTlCSthSHzEx6631umT9S6FqNvvkB8tLV1dUAywdhqMbQVN0tLydj1W+JKvh+EXd/DUGERA7
VddlhTFRWjIU7X4bAtpQjhWH48jLJsmbICGrRZHY96pEmh+mtmoOevpCZ7Xamz2Pbk9ERL11UQ2s
A09BgnsSW/qpzZKjQzApViS0tY7jYYJZ5vNsWc9xHRshCR9V0DaoOLDtUYyuEA/yWDqHRvR5hMUv
PtjerMLFwjtEq+GkSZA0bZnWB6VleBLG8orT6ntVIkNVgmZBWnXlqciqp6m2F8ygWxWlrfpQPwSK
YHxqVkq/mnfjYk1fTgIAbahsn67fEmoN46XKGbZTNmM3aBuDfnDTUtTm7L3r1bt4KVMShYSf986m
OflzV0wPHWUFSh9Sk/W5CNyJrNucg3Xz94TaikrXXoKyb8cgAZTFbpZAoMJLvw2lZmEg5ITrLKk6
Ws6wdXiDZuQUzbB1thlhR8FSnrOD9Il2ldR67gsZMp9supkxxNOLdNJrUhBJjfD/xQSQEPS53pxE
UYEBENmp0XWALVjxRKqdYr0vjtzi7wk+zGPV4TKwN7hPSVA4BopZzf1tdtMUbEWPGjx9M0pGd604
YrlWjLBgTVRr0p/VlY2/DHq5+PnUCb/heW5V0ZwQ5fzqmWCrXC/Of/s6pvPp6NaCTJNfcowZYWV5
b70OdViaeMLkT2ZnY1S6vLVc+cErj00aOTtnxV1E38m6j+e8PUcmmeJOvRS+beJVXs1sYX9Qmoe8
nZ40z/WTIU7uXFpVqEOj0TAwLza4RAzh4INjgx4Vaj25RvnEStAcCo8w80rwg919UaJaf0u6J3MG
U2L17Xlrm/LEe7LzYVPcrx3r4jbyU8lfCVrV13QmjYd+tI69nGy/HtEKzKwkCfq/Y1Ph68PA/PA3
rDTJtTZAbjed5C4WnueaF7aHKn1bdqp/Vrmha5zyvr20el8+LZ6LdBsJXGkgjnRKDHLc5i2EvpbE
VSO0bO9IQuuAIrL39izOlQeShD+2LGe3lZGJD/2aZojKUtzXcYWgs9q/nWwzjONqGwLTexN2G79k
ZR6l8xJuungbpAPbQJAfVLMRXdR0s1kKHvrNfKWv/Dl2rXGCB0IDVsOczTi+P0kz/ok/X0IBsKNE
Gl+DbH9iFES+mL1ToPZhkzz2+AfCyW6/zWm1t2/S3lcaGz+o+qSuFXvnc3yejCq+5aR/6iXPT2eV
3akzodzgtjZMirBmLd94lO8BYSXXCSLinmOvT3bUNcmd8MwxlJ0aMM0jpkD8mIcNGtfMyrtrV+1e
wrzA36Ql2lXhkEuS+EgJ8pFbk+GP/fDY81BF1UbHXWIptwpHRDzPOtQR2quuQfuTaoK3aRjPPIFZ
I/PAco2ejtjvpRTlpdRZzjFcj0jFeX97CFj4dgIGU66bYeVUUUNo7w1hPEjVis7KRDfHSjI0Zk1U
m/rZtVLIO31/duykDpqGYrfrkme6I8mxEZDVHFS1GZbfyOqbq25s9SmplkjDTRbYueacB+bW5G9R
t/c9m8S0BdAT/wFQRYBS0eIe6DHM0dD3lSB/BdEcfT1nfptX+2fWQlGSo/nsweMiaUs/c6sDc5hO
ySpE1Gq8QR3C28ZEI/woTV97k04OOErcBpvpF1k5B92avU8eCu2SqjY3ivl+y1ocvZX5c4/iOtBo
c69mhsmakngN4Jh9WrP4sEoiwDM3bo/x1ODQt2mizvhg8OzTiY5duCkpGgt98Ef4KoWF1dtYdOoP
2QaemoebNiCJjAlAD1TFMmAsc8dUmO25UwWNIpqw3jEGxTghqZHGW81SSQPDUr7JcjrWbn4b2suW
5TKkkCYuz8ufrAzKDHtL94DySjtR3Bw3t1ahyJkvu//J13ktV8qsSfSJiChcAbfa3sq3zA2hlrrx
Hgqop5/FPjHzT0ycMzeKllp246ryy1xJIVLqSZuXKJFrtpw2YXv7Q5rMPJoI+qiJXdlsX8u+a54x
3vB6ZoSYeN7cdVImpL7IlkT+Lh3cmC548p5b6ZHftsnAbQpETsb7nB9OZ9arPKfctnOJrWYY8e3O
wyQ8u2rdcHKQxJb3sTc/uDrdg4Q0DrCs9JPTLyWkXeGtTKmeCt9jWhMX9pp8zCmtrIZ8pfMUYmW4
5I0riFOkv8O6tjedzcJbONuwVeaWHTM5UJSWA6bwGukWIwv0nNFQS917QSotEeAxKhaZALbl1TH8
nVIN2oDZ+Sukj+8KgX7JmQQPmedY+CncYduNfGvaJKaV6UfyoRNtd6TB5UfTabQfurNVa0yKvLNL
ydOuYqpAHxG4x2uOU6easpKkYwGdSTXj3tXTs2pZh1lauLsysFiHpY21iZmcRCZ3Xlnpckf55dU2
ENyzeDy6ZlivJd63U4VnvQa3RiZ2ILtr2c+C1Swb2nNbqOA6crtdxVMg95Nyf2nWPGNuAZvUFhNg
9o9ziAYmJOAMJ9IvCiXlcSldNdRcP+mcFkKi6gP237q5qydUXGix90xIRjJCYiehUO3KaokQ2Llz
oMPpYa4S5y6mOQ0CJEuZbqwbHlwCCgHmezNpl8xPhYfT9jaexMPWh0dvgvIS9cXj7Q03mwabfWJs
p296ZxVLvJQSZfIyux43Ok2y6SFvRXZJ4NepyFRXq7TyxyKlS7hYzAONgAPf+t1p8EZW9OjijuBY
UUkZr1ygIrvM7I66Ga7aIYSV0qkaGKLFcxB5LD38/pGfjeYACPEw1tWP7JBdBfmZLLCcs2Fl536c
2MDY/oNRWgxmIEI83970+kHTOLqtjAT4ApCDbVh4n1md7Cvucpsgp5JxTvJkU46eS2g12o6z/1zL
oNx7eO03Q0GXZpZZ3pEcLFs39ygvMVSVc8qS1JlyyVMviDZjKT1UYzbX+cACDfhmvuSVLPYZBL9k
5b9RNBeek7j1z+16LrwYpGHwPWcgg0BfwLoAvJH4FvWZPCVo/oVxFOjdFL+2mdK7Hu/GqreGad0K
NbAPhg1SxSSPk8RR92M0swUmREkirFoZ07APWKKsVBE469KpOphv7gfeh63hRP1baQ8UaU9eBnC0
izGxJ8nKkkH+Fmr22uXY3wGyYICKmZi6RWTdtiW1ZeQ1Lw+bg50gnQf1aW+7xsA8orDICpZvIonU
Y4rXkqLXv0MX5/d4iVmEVtRMj7ON989x8BB2wSHoC9CXls+C3s4PtR1v+6FM9gU26WP4JwW7c5TC
ZQcIGmtp06l3rjmVe5b327RwyqMHGsKIxukY5/l32wUohP01ssPobiqAcnbCAuxTFW9BXVmnMDHF
oQkhwBrafoaLuaKrOrhyxJnGRRbd3mjFla+CTWA6F8ukQtaO2OJH+exe+pqoKpqZXhd+uAK79jFl
I+17TeiecxcpnZkowagWKZu6TMsmD2WNCQcWAalxmWuoYppJ6EbJxW5pduvUGhImNYc5j08rW5Cv
8/DX04/U44UbdiAvEfAWnq07yFowDygjtukwL9VbIqhkGbzZ58kh3gq2UCxAcY5PtrIPTKWzXedv
WeLj5hvwsDnSwlXPkgmn9t/OxsqCB+U9ceWfSlGdCX7toCkdOcYgxLKgrNj5DMFKey0EwL5ksWgx
Ec5893Ee53bV2KShSHADIhHR78CKQ3qv/b0ZIU4WCoZ8k9XRShPGKCN+A0+H1THI/HuX3OQ2p4u6
bD3F/Z1fA6W+DTZFWiUbge1rBeEcw5DDtGUK/lZWl4HvwTc7y6I7E3T6oUcw2SvzL7usht4bfx2S
wD8gnb+MQYuo2bDqUYbn7tncFXc6/swKJt2+OTX3ocR7rvyYU1eLZG0q8ncO0X92c9kqM5aNYsOW
3TB+2N60e1sZH0KYDyQvoC4llBiaHqjBIvsB6GHsJLpNsmSuknK8kxFA3n4R132VEYG+q6L5Q/ZG
cGxl+1XUbXY2BHl6ZgQb6c8/IH8eO9dbeGz6WXg9W8Sw/GbvCQwyLPZg0BAF4MDULvOuhCH5qTHC
T+ozPTroi5GXw9xXQBp2hjh3Vm/dWVbF0CQNI4YAJuQZd2Y477bkDdyYzCLWvF92A2aQaL35Xobs
/oYdOlN378tomVFQFwutwDD8/GW246sNvnQ9dAjZfW/5Z68J5k0G555ZccfuKIvJQ8ettUGNns6d
vq89LzoUWR5s2ymq1mqYmV/GVrHxYzgwNeylubGbg0qluB/BK3oFNNy4DMYTDsy3gGIzjJ0k8nyq
Q/Neyl2l6IUOM3kqeMYscUgytgIzym1tnejZ33dyOLSN+OV2xymOHiZFVKVl/s+NMjNxkEQqvqgQ
Tb2qffCrorFOeUrFbug0+5yp76lBkk3jaDiUDSdC4hNiNqp4E5N8OBE7r09jcXInERwJGU2ntsYM
3OYsmj2fZfg0lzvHnF55QH5EQDi3nas+Q4XEMzVr9hoRI+JWsCfw5tPtTen4bcNvV79ZGtkkt78z
prTHNH61Upt5uZrT5Up4od433MbIJOyreRPl2WuG4QZphygms6wXB+vPrhLJz8jmGxzGvG54sU52
DbuDQWBVL9pissr0dGBYJ/fK1SPbPCSiYtRfAUunbQudZj1lZrQCqvSK8QFyj+E/RrQ/7Rroudsp
wMhRM7w5N3U17AivvGTVyFJxhBXbj61zCgNEz1rP2EvL6DyI0NzZunlUkDC2TBo+Yma3q7oyv4Pe
eZ3yicuKNKsseTaIsibTysBvdftOlRUbxMqoXE0QzE9zUleYj3C3055iE9IFr8FSvqB4HH9rqpio
wXqrT3BwysFTJ5WSuLF1KjZdxEh9nFGnbGV9Y86mN7aW3g6K8f2gkL5dRswsWeL72/cj9mxwCYSH
isXsTgsquIminSSSLzJZ5QMQ8eqT197jgWnYDfkHGgWNY7W86YrymMg83i8r3yODrIF16bEMQPoa
SME8cCWych4wmUVBOzqKEhg2hTMVp48e1ow716ieAdrPy1lKKBKlEipvXR1Txi+rsqlSxGtS9Gil
RQUMe/iyuELaJp7YrTu72C4fscIPOzvMS2Rnw8PZapd89X+/GWoWwBnjEUq0P+yFdatqbl56CDBZ
NOCqyt71dmEffhfAuvmEde/SwTGAg/EuOIiTsx/lT3EE4zHH+gov9gsS3YfM6uohp0yeTW0Sw/BA
hoewdrVanv6RBYmhT9hRzLx+aCOECjh1CZAtnlXSjDgJcJgJK2z+xBM0NrK4ZuN7+y7pbIz+SAbm
ND75MZslG690Cqf3zpImyhw/Qobyld6Afm8q4L2cgZhJAFChSdwNrXKPppveeUspb2g65QospA8t
A/WraygScibSVC6eaP1ZkJJTU/nC4Sf94XiKsYzt3nFrm2CQ7Dvg2VGi62s9O93FMUqGAv1xMuA0
Bwkus8apiovmF0RHS9sjJQlIzAXCXNBcatuJ7juz2Ex26J2yUOHiouCoKo1+7zjQepj/Ao3FN7VJ
68VtnyTxqlgi1JGX3Eep8i59nPEICDOGwqTZhxDSQ5bszcy+1wUH0UnVs2wMAEh49+yuw/4u8mzN
uhEeO6csQM2HifvKqvSpsxdJ81Sb0Cv91Jk3nFniEozZqRyt+hHAaEsQpWOulcDHn/25AuhDeHw0
l6krxCbLQSyxIjRRLQwOc9GzlY9sZgWy3zGN/5X2KWmLfHy1+40fWhk64igI7BHBR2tlWJ12z3E6
oQenbHuAflcQILYEJN4JEQCrS/rXvhsTRv/5IxNXHp2FefCom9uZ1sohM7Imu68Aq+Fb4sN3dsJq
tK4QRGoSFYXRmus0ZbjiIXodZYWgg4hE8bqPB7ChEnjNb+02M5H4gcM49dGfzCPIoWYV7lqDncbt
63TYH2//ShAsyV3gsE6b+ZgDANcDY/809590a0/L5G7EY8AkfDCPUWKghzFw3hgEVFwkzEazvRV1
7O3GeEAX9v1ppaWPG94LrH1HjI/TziEwvcxDXPqXXyiVZj4xd85Kh/Ev757TBIKS12EGMRyDzVnI
/tFG7XRMBsXeAB0VxcwzaEV/CjT+Q7/MvxzWUNCh5J7FKk9NJ5XbwcseegUoo9I+DRsaUEVkvhYN
z6ZhXAbzTD0o+YQj5s3zMTRANLZm/Ntue+4/Qa4hvrOwcwZkfHeAFB7lZQkOAhGlDpijAOpjZdvH
DAFWkDMKLF84k+JU7k3jdkuHNO77j7SxYtsyZHO8Hd8wEdsi0tjcs2BV2osHbPk/p4GokEp8rKbJ
PfX2L+22XELYalZhgdBaQPjstXuIjQaXGOpT05v3Qc89r4R+BxfHyNY1pw5Bkro5sNoBJwEpNqMV
Ghp7HG1rC86P4GJVUPILR1h7uzaa4xibmy7J3V1bbicH/0MedT/zHPAtO2WQaY8Q4lgBJPhA6e0e
uFLFj3S915he9Lve70duDaAAUYrjfQduApvVC4BJEKd2pY+T6N4Mg6VtjsX1OKnWy5bg0LDuMxwG
ZZxdXSzD2954HNg9H27HCSxnBc5y7+LyJQde/OREw+/aipVN/9DWHqxOXgzXSSY8LMOy1owfFS8X
iEImSlGWoV5WXBuQpnY1mdoT6/QVoz1jXzXFkhMxcRhUXXt0igm7ief+YivIe8ubZEjhHyNpUuPO
g+h2+FmZJEz1lSD1NoB+mCHgxIC40+VPur2pugTkcu3jY+eooFv2x6hLl6/ud4wA+eUHnoQQvMz9
7PhrOwPey1oVVqUgE4GKWrwKxI6jUCyMsZF+WIO9bi19HTmLD3P8Opeg15EqvXUwaVIpRE2uad37
O9MBuR272L984zKlGi9pz8opCYbmypp25nbR6a2q0XsImB5D9cYALoN3Lcwj9J1D3XjVlXvcNh2j
8TQYfYFMlP4ujWjn+lZ6RUEAnoJB6S4NG5SeglHQMs1fnNH7Ej7hxZT5Z1e7zV7oKLiYeUp22Zh/
SoSGE3XNmy5LcA7NBMXEbK4yO02wPmOD0SLzNouUc41TvNtFUFx9b8lFlQPZ+4hLlN9vqw0d0Yzg
PDmGF5zxBkCxDTGNWQgKBcEJoERDtdVL9moygd/KJIeM3lBAGhjZlSk55IEEVrPX5k+6n/cabSHx
mbc/YW/KCRmW35nrA15rMSkYZCzYeyOxRxthDj6zfNx6TUW3yDgWz0RW6pEIvQ8kxs1MRk9+VKCE
QvBKCLPPRnhO225ejxZuEmAma08N095xp98Vc3wom2Irugjar7XNC7lJlN88GG79M5ZP0EMx6xYm
9RcxPmW/7C6BtO75lO8E7oMIq22vJBi+Yp0/SBSziHUj6sFdxQ14HpkxR9Fz7C4uPR3eM76luYC7
1+DDy6MaYVV4wRM0E6pTZXHsLDPdYTbdTU1EPC2tNH7QpFl79Cq7722IehGb5FvSmhhm5UsMTMYD
IAuyd2Mdr4Mw/RyMmqkGP5DhqgUnQP3mUcipa3T12kS5YnJYIFM00TmqoVvmzbROBfwXoIT3bvyV
mA1PLYxbxCLxhZv+aywRmXAyIEUXFtmv4k8GLGFS01dT+h99Yv22DHEo6WaiCJxtapjAvk8x7Dq8
nhKdnekhhCmG1XdqkZJJdaUzbDdMuNPugMeHtNOcfTvzWKwJaC8EXswCbEZ4lJo/WYRDQVs/PDZ1
V6+SFr9k0sEU1BpaDw5/bdQnu+tT7OfC2KqUeDiE5XBy/lQSuQtEIwBHv//CILRmnu4iUADUDvL0
PYI4kpq/mrGBAs+DaVVWDNg9Vsq47MqEdKcmq8hqLE/NFzMfToZRrG3lvrr2SFhmgT/jgAsbQeuB
cbDDGa7kjJbo25AQ7fYbrNOxABt5gAdhlRNB09mLdlNnuFufvSbLuiclzpEgo2f/7j3x5hdwO+lN
rTGy1qazk173Kww5pfjBCBzyjwzZiKUjdocOfm41kD9DHNBtfxHkKTMW9wKg0QJZWeC138z0Cuo8
lode0/zxWT3vLEM9yMA9FFWZPAeKBXxIWdfBCJqXxALrYfAY32GVLjZewfVS+YLly2AK9oXdecxx
Ic44L2IvfY4Z1WyyS6DjclX32TFyhUP+ykm2ydQ8A68xmcptisQ0VqONV90lobgaEy/bTWNJIDl7
GV39aHFVrryqZACf2PRTg1o8az9+Mb1Q7XVMSwPqBY+kPvo7QAbe1NPTnPElU0JNRTv/rkobgXj4
YNofb0yeCom5XOr5L4a3R6yK2RoHyd8YDhpdnY8QcJnK6oNlQSLMWsHcPsRkiq/BY7QEHBpxbG7L
jW0OLqBEgUnM8LqjIsTn6Drctg7PBaebm6PZmWTlQnNFqwlYg26CcsgpbwryyrY3VowlnJ2dw/Nx
q7/CqfGFj0DBC5PK9xwlSeoJaxAiLAYNxFxveHctJPUhCFvcSX1354j5CzcqkEVj7w7G+wQn2fEd
wpPp77p23/vQpUGDw+dl3Hwa7lF4MDejzV/QjMEmzF2M3kWAA8Y2GNmzQGPG8JSaOc+TwgB6wQmu
3La9hFO2l/5wanpvo4izLBVQDH8Ts1o1o7DBpnfNKpnqdCXD0T6klAqTyp0OVjHPZ802ibjwYiqX
/YQw4nur2WFrHFHrs0rMoqEpraUzAgNKCdmGa9jb9XbzhnGgOlTpSYNyznVm40ji8M/lqqBXYAoF
Mc3F8SybbyeUhJEz7jiRdRobwrf15K+nBWsl7LPHCnHrJEa+AZqyx+13ZCHFTCbEfV8EX3FcPxCU
uLDJ6Dk4HGhVAEBEjmoZSK6CoTe2qV3sNDUwuAfnNTcid0GE0GUY4SSz3ue023TsvLP04BT+BcAS
0x2CBkI5m2BkqF3Mv9p0Qg6NHwip7q1QsD/iFtKO1bxyI14tMXq464gFevtRoVROgfs1a3l02mE/
51s6TF5HRaW4h8qzvU4+CjxCQ7vyHE4mSPmplZiMCWBU0yAC9rEP/VP2qboer1RdH4nKYmErfFAZ
1nDBgKV2mRX/ps8j3Zq73mqztcAIsporpvOye8ra4L0hXpkBPaYKKps2gXuPkAV80wtWNnNkKNdx
DSUpeo/LMP+QoY+jyU30lmO4pdOqPucKGE1Z6leVj8HJxOi11pWLtSJ8slL/REQrxO0OfwC55zCG
XnlWvlvxeMthzmr/bDuZvQbdgryZ8aj0OjooFQr8ijI17I6yNSiiCaEEmnO/Jl6EVXjY59BVt5VE
byiFaFnR5u3Kj70OK0sE1bWfnG0kZb2KkX0I+pPVkTYTl5RQhq7b4pnrDP/ZcTSp8hu9aBXH8nEw
bGcVzTW/Q4aFKi+zD+HbfCO1cadcQ1bFji5rjARjLNeljUo+Bj4B7p5tfcV7gUVjAnbFE21BasXJ
h4vOKHc6Rr7E9w0nbAZZH1a4xQAdl+bi4CkL1GjzseQQsotpDnnfqb2lrC/InDNGfExH2P5gaE35
fjR/hBpB0i+5tRqMA38m9wkv/WvEzZWOK/Z7sJKRKmduL8lRDNOw0TjS7qKG8UKAsLrhd7kYE25z
pkpI9GiwdxMi471Lu9MdBCv6nvpkJNdcDXdoBWqjg28yYPpgZs0uDnwbHTk4u31ZIcT0JrRdBNRQ
Io0qee7q0duYRnHK1HqeQnOtS5yNMn8o6iC4hNmJPk2KRhcjmju47p1VqAse/n1auUt0wLPu8LeX
u8lpKsbUQj/LyDjNpII+THPMd1Nhcf3j6juFtmR1H+nlbpI8p37tXucG8CmOufhDVd1IRsDNj/nI
zV4XTX1QJzPVvNJKZidRRjXVd4Q3ADoH7zZDYRxaVC8ZgHu3dWqHLzJ2Yb2N83sQ2OmBzIIT+ESG
wHp+YOn7pnRNPgSG0T8MYEMR6R/bsp4+Jt8a1xQYqaMeYoUdWzNoT78DNm4fDILyQxNkFowc88nP
Y//k8lezBJM1A5WpvCffQpRYd78xNT6FUJPfgQY+3cCkkd2T7l1+BGP+teOqEkviWO4ajAiXueKM
bBlc3kFAyC9R4bPXi7hDpGSTWfMQUqYuCU5X8dEuLwWbSCvEGKh9s/ywHJLC5h98TvZ97BxCGlw4
wOOXqsdTSkP4jq1ttCunmHWm0T9qbIBrGif6l7BuDyloS2zQLKpz7B9R2r9BHaj2QWxIAs78vECD
gLLmyTmNJh172pTMwTDY3f46p0zcA/xwAVC8mu9HiSZGX87khAePvvpLy3zrcvsXJqCnwkyYJoTx
pvM7XEOxp66D8ZRgBP+0Qmil+dgcS2fI9xkPiE2EFR3YMqmMeB5BQJCe7xg6rdsOLxBUDLVommyY
Wwf12PipJhiIkzzeTivF/Ze6RM6HqGZ1WIFLTAxu2TFXluanaFUTg5RYlIhmEO0Z4GmETvlp1xzO
Qedn1AwUToCcJNRYLyjxEsCfCvHqwwrOvxo84eswychtwZmCeTJgFx/zbsfEX6T4PzPxXTeheUoG
qK9LLZFCJ14t+La0izeG78mNn7HszJzhLxYtdbANplABQaxN1nGzrqo2x0V6zyqacq+4SADyxftg
7J5NnVybOE02qUnOBljVzALbmncht9cpMr6tkdfB12q+YO8vyVVV1oWsCqO7fFTHIfhl8A0M2hN2
xkLFjodrYg0lxgw1nzz3sy3pBqn7FBy23prpSy+hCMRBR6uXhQXOKZqtVg6JN2Xgdx/j+mpMZ4kh
3Unr9nnysX456bVU0t8gTzQP9mJEHljJdoKfYiVZd6BZKzmGxULnnIfhE4kRMW3sqIKrnJM/dvZp
7ojeB1Z9MRsX6WeW2WM0yJfSMvwj+8S/uAjiqyCavGrj3t96hc/5KDi5jOvgotl59AqeyCrD7Uuu
oyCHCHI9IT1J8oGaGn1iP8vC28rbPSMzNvJd8TfMq68+YPmNSZHK9plXcXF+0zej4YFlbX9nLwNS
0iqXzhTdUyXr9w7mK0/yRp2AHO0JEGORDcp5Yy4vTpxl5fNgmr8yUQafeKIp1onr8pJhK3sIvEd2
zSztKZL4iLvRWLl9TWO4ab8uBT1C4vSknpxjPzUt8wdzgzms/YwwYBE0KllD2rEilmKoDVSPe6k2
PU9bz2rTM/KU4slBEE7nQP3r6MmEPjYWLsIDU1ynze5yhMQ9mK/VosSWfmS9GXbKjHqEyTiy+H0z
6OXxbe9k2YP7anYRTsploV/HFZjbwbnEIfWUruEeOf/Gl9R6bUwDGXvisraphBMMoCcWMCKS63qG
5e/IGlordN9147HUMerfSWce3d5zaIwTRALH/JjYtNvkye/brTYz+fLc1ItwWRywj19TOc0HK2EZ
7I79NVyggoAx6deGSQslzIxAXoaboBfsXWtkA6eHJs2o6JBhNcT3x3y6j+x2VzAP5ymdhSths8MZ
HPb7fiSeHVAkzKxeZY5Ew+oIVKTPhiJdzgGO3SJ/GH8hiGztLH615ypFFcoItwo2LBhjefACP8M7
LN4gx/OEKHHlVBLLqFka1PBZwZt0pjc3H3aGHH6xusnOte6Pcx89OXL6HTuQaSSP16llud5PwHBA
mbMpZN250hyqdPaeXIuDznSJnmTcApUdSZBP7NDaqW0PcZ/hcrcsgsUutHr5a/KY2baiOIVuFbCg
ZziUReWHEdSP5sSiaVxe4yAP0itFRP1TmjWv9AJ4J8fgXmwlsb+SSQ06KXxJNMwQscT5iJ8Rp+jv
bZMhETAQHvXpoTVJUzaLf8EPf/sZI+rct/wPz4ZA2gn7JagC/6QUi7qhmdfB8sCeDKxeTeu8R7QB
3I2OgGunRh6lXaW4hhIKCHILw0SKegcIsLkvA8feFE3fQrERw2700oawl/mLSik4wVwGYhrRpNuS
mT20TZemW6pBdlHPrYzbPyJjbj6nVEE8oeMAF3K8PY+k7q5RdvMRkFFBEqnXqckjAYZmzwSomLbz
WLGzCUkOxvkJuNwK9ri4Y0mbnankWc/J/NNBqrybAe7VoFxpw60fjZZ1AxPJ357/EueN8aaV+9xE
VLt4RXGNqiTadeQtP/BHAyUgZdUrIo6qdF5mwQV7+0y62b6E2oQDgsRtYYUbASmuNtrjSFThvR1/
uWqofuH03KaT/mghvRKJgDbg2l/O8iRUTafJY3dc3+gEnMHHELMtAwh7ZXu2v3dUYp64dRuYSFZU
s4l3EPTsPOdMbCqS2ixxQvN9+tdjvm2fi9hx2JNxK0zHGDGiv8bESj6cpHvALVQ+Z6qcLr3UEex7
xS8UcTsamJPBu81wCA7h/e3zqUq3GLFWVDx03qWcq2cRQQYdXNrmbKCZk7s0J5QfggzMvtYsWXzH
sD4ocJHErA1JlGwYR6QAXL1PUaSfS2eqPkTGbZEuCk4OCgQ+So4mRw0PKm6mbVlnPBCnwTp4mmY6
fKfYyhWPdVH094kd/1DoOD0kqawfeUa9D/UcUlAyU05gehg/ssh4p9RoO6Pm0gQTtkBHnfuC3Rge
pRrQagUKxrLE9J4NM2nU1kPD0r3N/nwwLhDDSxXMn3AoQnaGlAdRmLax+cs+ihJANyO4VwdHz9mY
cxDYeZx8ZG31FQXlJS8n/4yeNzyDJXu4XVFKmAy2pkRzsVf5e2b8/deHo1rsHAdttR6I/GWssCng
ind2G3x4SSSR7IPuOiJLUc8Tyg/pxBnVSHl/yTq6dMwmoeRkm2a0TmPEmdnxDzN7d34/Lp8BgWSK
3/J4XjHFdj/GiS47+GSsT8VjElEnwVZ2eGyXBhZU7AA3yXslGmZcBqgxi+Dfc5Lq5zoU12rHzrJ6
8oEV7eucxW5nD889w+Ydp8u4Zpu3bUs0kHLU9HNlLP4xUgXv/VtWy/Y1Us2OFxzjxFIvjYAxbBmQ
8RBOaMzVuFqvSj/htY4ex5h5ZhPp9Grl4oPuTSYOLQOY1GYKCGuTHcfAvZmot2rxByNL/aJ0aAOp
B9xyrDjCKZazGZ4VFmmw66nLlOT2ZuwYWf27j93+95//uH3ePx/7593/+LHbf8T/84Nu7/67j/3z
rf7jT7t92f//ef/uO//Hj92+1T8/7Z9v//9/7J/f4PYVt0/+Px8jKYR02E/BjgCv7DHP0a8apMZR
mggaRkLNZKvLeE0P2XhGa1I8Fcjyiz5Q57ym9pAQEv8Ekr78U4/jmfAUUZu42E/Ll/yvz/lf/7z9
V1QT3vRCy9zcvo4y3YCb9o4WqeAkbCLHcyFw5Q2QDXGW4Jq04tfBtBBgFvWDERyQP1CwCAtzeb59
jFB9eb69S3tmdOjhbXSIj/gZRTSf/YGd/TSKcIMkCjxb1n/LETuGbXfhdgzGb9+V85rrA+xq7VUn
tOU7YDxI+5H1Jxnb6m4MKRtkv4dMaOQjABLnOo/hm5lVRMqkPtd4813lcYEaB0W/C+kntmvQxXhs
pu+dkt8dxlb0k5aK1jmz9vRYPAW9rlfTTNXF0MRfof27qQUBat1ld5YbW5SkAVSmQLOjG5uHs9xM
A2WCphgwZVcbp8P+AfiOUnEMKGSFFmMBmy5WInIN8mdNSDFf46Ts1nkXrXVoarxCPNeZCQro39mH
m6D52AE5KrcjFgk6xG4MmjtX1VjqDSgXWgCa4WTW07TJw/B1X1OLswkB9qAhNbtR9xcnQY01p+Sn
q5zPEBW/aL6HifgDepJzbPoGZ5IbQaRJLwGkcBzj4eInZUvh0dLUp+Kd26E4+40glh8brPv0z5wq
9hZJ16yztmbBHR4Huy5WMvJ/sF5tUmcK9jxGz54zuGuPOUXGBrFhVIoUqfc27voBcLa3vIyCYyQH
optMJxHYFWV1ftmsdUKxXzoY7irp5QNw0xOetHZTZn2KoQ5foaojbD8oeBOjbyapIHqU0TxXUItW
YYBC6yaS8iqpcK16OzUSXBBevItFwMI58l507rO9sPEGMSxF2WUjuEKDwOHTtH9JGV/zaY72sbT3
ppieAJmAaRiwUMV5fJ08k+5MP/nMm5miCCzq69tZ2/f9dE4EjqEqLLAJA2vYuuXwxcmFNVvyRSYD
ftHTvNcmKUQjn41ZSZmCq11kuWySeJmxdYZpa2/DbgEO8RteLFbt7HZ4gd0E14Ldme0CiNxamDoO
rVobuPZJvhITdrwkRqx0o3Niqo3N7HntI7axUyBPyGc/o57gtmHSw3/SXF4M2U6n0VcQGiA4Rg+9
wMsDBAXxOVE4LMzOOybLFewzKF3VyUJj8SnDScuTCKJgnRbozBEt1+fb3x+3DpuN2/t5v3h6RwQ9
CC2dJLTkR5+Ez3jNHQ+WqiW4I2X9szFQYet4f5oGK7kgTt9N/riCEMMVpzmU7Cbc9dSgufUNEW4e
qs5xbkFCqGCf1eYPaUEJxDBODpwQh46qVB2yV25tlDnb6Y0N9NF7mqsPNMURgekwBga56Lj1lbSg
OFhruDIkg561jB373JY5F5JTTgiqomOAtrzo2J3P/Go2UL/yry/H/kx0hP4WiALbESkFK1W+KWir
iqom2bSiOrmCknvURHvN9mGd+/CJWJrX3CWX6Z33htz3XBE+R1rkeBjLHN9WYm06SjBhzXhya8aE
PGWZovdj56IDzlicQDq0CUkhfHifmGsr2laMM2qIVUNtVGC+2A5PT00cSiqsqxPa5sbxiwFnXDqd
7UKOkB7StaqD55HebED4DF4kVSe3W/zttj+b0l4bLh1LhWrB7Qzgyv6LrvPqjZSJtugvQgKK+No5
OqfxC7LHNhkKqCL9+rvwXOmTrnRfWm6Px6Ebqk6ds/faZ4sFJ+YgA7LVdtHN59nF8dK72iE8Egkr
6U+aa0EgdIwDQyBzbk6B4FvXLUwX8jvyS1ZGD0oyAadmhMIvp7MFIO1An+ttKJqbgmp764lPd8qQ
Fbj0EgYTHV2RM0tPnOxlmjDXpUkKl50bew4mYjuqcFtBqVlhTLDwtqvXSVor/Er5SoyLqOgdkTJI
g5ZVFkTLqyx1t/S38qOjFRx4tsXfh7wSi5op+rdp+t7cgw5ga/zvK34/8uX0t7bSD6fmTraZPl6i
CSOu4YMI+n2qOHBffj8qgiG81KP09qjCn0NHlcyaCUubE/t2iNw/ZjOMB5fQJh96bZotiS41L10A
TGKvW7x63Ozus2FOn+0Atmryjb9JEmzLzLmNmvwxNsAD2SyaeAtWAVEWXEPpIzqwkF+E1SxjJpE6
bMRmHBzcgsu5dZ37YExe5i5hUgSm+KKXh8nESG6YKFFHvlGOGULV3gZj30Cdaj5VSZOtcTjOW8ce
PBRr1VMsjFe/VF90pJ6lNWyZC8ensIu8c5CvZ93/LEMswgfq18BFCQd3ejcP0yc59fViUPC2TbNh
r40J01qKi5yW7VSNNCZKtrFU3LmZvzZK2z7Zy4YjnZ6jaQafgsCDneXSa7TQaYd0pqJYpVsdlCsI
8D/wKvn9LYy6HS22XY+OPU+rJ2bUGNoNAJ6OiuRF1SPwp6jbmHbhXabloUSSuerdMtvO9hJDGpTx
Lgrfh8qqNoyigT0XgrA2Wq0eh+O1ZcX9pdFQ7LyIN46Qzi2W1vzi+XN+KQ2ZHb1CnJpRXYnlBuCA
jJ87rPMvVPJIQtIeGvN4JRXzu1nco7/fRQ/0RGT49PvEQQy27qmoDkxLb7KO7cdvQ3gF4aPMgTp4
jk8HazH+Jt0lnUR7WVzyl350xcn1oLksr7M9ZRNtfRNPVSrXfoF9zfSA/Ke5PDZ0T+ckltvSMiD7
/Z2xj8PhNuWlRdLC3ApcfkrjSi731WA5T1YHocQJ03Pho93k0DCVDNladGKXbPnRpc0KQGbEUzOP
S+xQjLKHCoOYM979LGu2oIfmVTiND9kcO1ubvMNq+eWXBq6q08vvk98H3eVqMxmEjMbY4A5lm973
UGtpmYUEREIZ/rc690xDGhMUne3n7NbGa8LKjun9wG/Zr7rldcU+tqxW8XQyeLd/N69pMMqLILri
4uR+h86twFTUyqc0mO09GsjmGPvRwQt5y1svnDc0oraFPSWnJhP6Ui8PdtWcsXubh4b5Et4ooil6
ihfsM19tuy5KxHf0v5ZgMVhkhFp8JDo8mG5JDFGl5Aad6sBpf4nhfuxnNt6wRqkwzuFxRJN/GUfY
MBZSBEby4yafh/ykk0s+TEzlJk5vHNDwu6JAc9z3JC12rmF+e7azR4fAedZl9aN0Hu6Yxl+6Xl3t
kToFsstGLhCmooR8hVKPiBp4VvWt4xmSuDH1lVCOCGjMiAPj9b/6P5xiXIYFLBMzKh9Ke6Rh5vKH
ZMupsiGbcDZeSn7g5b8HAsLKi03tua9YeURK3C4VBRbpKKdQULreGlHhHUvfwU0vrzI1TlMOUhUb
D+1K5P1VZjx3o0HRFjWnsXOdbTkPD22ZooeTwSVRzt1kclsaWbFpiBBUmngPfE9Z5d2WGKEP7Mzm
RS9FVU/MIBLVdQHhhEMDG/7v1Z36AWUKxugDgtoLABom8cWXNPEUQ/gI3Mhh2Od8uINbwOuGLxTq
7him8yZGWbtG6EBB7kZH5hQWSMPw6/ebesuq8vvR787+3+d+n9o2R4nc9/597bjcY79f8d9/+D//
Xy6XZ72zk2xThVbxVpEqtG+SetoZZmq9NZX5KuCMkp5XNPez9F5+P+0ox9xJBzTE79MpKO5xI9YI
rHJ5V6r86/fTeO0Bc1DL7cF3tIcg5NVTywQ09rrhBl07RmGBIdEtxXDz+w///asKzmPcOdffL4Vx
wZmHIs89JFby/t9XeV2Wn6Tj36RTbd9MeD/XymhpwC9PrRHOsR14EMazyLppyra6sYJ/T8CP2De/
n/59IPyJqidHRQ3knZlaxgYeog2uxI2tp/990AzOD16Cxgab59z2Cs45X/D7QGdGkJVq+5smAyNS
Kaw5CREg+7j3vRs8Ds9t0L+Bnmd+8tFjAANRXJ0NiebMze3n0MQBYrbOtXQ57eAgffnvDP/bfEDP
R0mrQGx6HN1WjULpXKUYNFLQh7byuzMmfWa0JYA6tXx7zDftSVvoYv99JDRCyDlnoLz8q888CPrP
rioeYheJpNHKcBN05nj6fRjYxNbCA5oZNmF4WpQInJPNvcLSxEyc6mpGfBZX6QURJYg5kXR0h34f
c1JRTyrxm5OEZp8D9Du0y7PfTxHoTSsepbahPBcE9btY/BC238sT7DAOsmF7Hw72MwX0JSGQ5lQ2
JU605aPfh1Z0+WmEUi/no9S0hCvZzhu9iFCDcggxW9GjRG3C9gFg2T8BYyJ/pO9fyMgj765JMBhX
36PFoXUekp761NGQpetwm9r22++naE8FOMh5c0pUFPsituvTqEt/A3wI7sry1KeuRghbgvzBxSNW
09J8isbUPMRq3LuTwmaLMLjTEsw2/T3EdkAUGmoNNhWwUonHc0rz+sTigN+eN6Kty5XIe3fz/zZx
5sZ7K5mYb8dFx23rpppRjtAEi2v36hotUyRwK9ssbZabyuQK0ekxtX44ASJy8hPOB/1U8HMXB56o
KnlKA//TtsW4LauGqfryevx7BbxnST7yMRZzsWP49dxLKEe/D74RjXsIPzgc8Z+VGUJRfJXPv2/A
78OUL7kQpfkSucnRhQOMDLnlfJs0XHgHYlmvBBxlByStec1TfV9QBCISFa/x2L+AQiVfaHlhKPjr
0++LDc1zXLl1ESCXtqItsUb7KRRvUYAJdMyxhHAJu2JfdxFLu8bRv7wm/3XGGl00YECs18gLf4qa
rqIToslugVCcAuqOUdCdGePoy8rLp98fzQTaOebG/t/vsTT+zLYghskKe30okWH9n15Zp2ho0z0H
HGXVydn8UmRiLmJ6DUbCFTvPMC5znepdBr+ThNljvnhzKEeBayXpK5P4+vT7KbV8BCpYGuJJENe9
jnL3D8QUtIM5CYi7mVXhdy3QuFvw3y1/aJgB/mCAI47cskA1zHgdQhvlZMdgJA0gTQ6xdNbRaFU3
E776G2EpnNNz6W/tNkV617hXgCgpUin8osaXEvTfU4Fy1c1spP8Z6bsQk384e+LxURe/9eK3zFTP
URL6H5jxv/Ne5bRIKMQxcrJz2BOIrhlOYKY4QxlogqZxuqnq7XKwqtIwuJhNZt/kIwU+gZnk/bjT
NvSBlllR9r8PvZo+CybhkJKgoA5dAE5siqEPGO5HPEVPgQtjJJrG5JwQ9Qn1KPoz0L9YpaaK6Or9
6UJNXFla7ZMsSklziOGO9WrgiMvyeoqpZFZdxEmAsTDaaYInUv1D44SRTLQ0Kp5w33rc3zOgjqk8
MUk0V6ySK4A264HC+mDZuPvpSX/UGhOwPy22+RG8xwxFkxhALCD11GDvITAjb3FqFakmIaYcjlPU
3knegp3GMbP2TUA7YTwj2Z7Dk53bwPFSg9jHsMIrAGCpFj125VyB/YB2R315aoFaHDn583+XDWPx
6UaSbxIV16wrrL2DMPam9YON5xK9leS+vmHN2A2OBfqz18DgEEc8SpB8dDRksIJPIZg+zNg+UZAH
P0WJVqYv/3ZxD6UnE5xHJdsXcaD87oC2ka4Skz64JiOs97JHoElJO1YMZR3Zn4TRo9KIvhxG4lsk
QR7GEiJsRRfs0WImpzF/G0r0mFFiwuVTI2V/Jz/iYNwzEb1XJmQgiqdXNITE5DigP6oxJIcsvoKz
zpge61sz+MSiJQr8/qWxYF7onG1SaOaroTS3Gl/fxqJJ1TBa2g/pO+cZhNyiqbbcLbjcwOPJDjJK
IoaNctq33lqGI3NtYTu0mVtiaikIHmSLi0iqpJTruLNGS962rrnnXHdrBCQZ28nSHCHfzZmSn8Fp
N7Jv3gHmsSIy7xzmZOeYykGxKuNLsHCXPIzGtp8cK2c+yZicXAIEWrLzDBTwLd2NNDvTdWQtTfQD
rsuU0T8A9Qo3saPFCX/TtCvAqpUGBzbHnW6BN6dAmcRFdiOypjJ88VtrOBuhdyx0B32kh/lBhmNF
+ehk2wFLixxxATa+eEIY9EZL+z5vPGsfk/K3FgKWX+y4kBJprDdBv8hduCkMIIxOlPTYWerTZDgv
bAGIzQsaqLMBAaSkoqBBQPGg74RNaLiHpDqyyvBMCNipD5kQD3lwbrvkUdNd5dyMxC/OjXOeszxw
/Jiuva8hxxg4PXyd0RIDE7HTaXjo7PZeKfRohsKsM1hHQh8N2LrxqWoXAlcx6YMZJgRcAC/Nc9hM
hnNTmKCLO0QfH3UcfgjhVHeyhQxEXk2clfocdsImwJMwNx/5xMZCjoqX0r+NJPaKoFHfLXyYVeVH
ARQ4lPd9WSQ7q0vf+1n76H/d6pLniTwocmbskaCj3ix/5lz6NDBtmtXLr5Fehij5m2bsH1Bzyi3s
BOB2Mn5uoEIgarQBmMToQerc2JSij5jkg7DlNpecWwktxY2jVgv1aA+ovFwPUSOB9BJ4Y3kofivU
dMcc5Qp/xM7igMpf3Bw4Rt2UjCn3WVgFp6nHP1v6BSJS8MZnzACRqC6cNZODW1vvk8USCac33pid
+dx1vUXaUM5JcobzxQl3B0PKDdjcCZalpAsCDn01zRvYNl6ZmrgkKrkOevcgOu9h0MOnmxPqqm1A
bSWdjUlmh7iHj52jZkMnW3X7orppNBEiYe5F1+RW8bJ7lXHvA3jmpkUqhMCDVsySe8jIox9opJEm
xD8fHI7VKKpnE/9e0O2zLDkFhJnXwfAZ1KAomC8Q5j6RKUSPdaVwT6DOzfEVls26jJqrMdc2qBZd
bINweC2hvVtwelALWZBo7RKQmDfcttyKt+xSuXBCRhD8dl2VV2vBKGGXj7g7gtT445redJis+Yf3
Avdei12fZBN2jx57pF544A1qvG3SZtZu0JTXZUswkxqPNP4Y1VsaDozG75yGC8tmOBgWPTSSsNU+
Ly0S9uiUmxUw2mQ8IZlCFeDPDKBgl0mKJ98Q/SofCgaibl7CHvLvi1Q+TF7wgoa7HdEEAG+vGXtl
EK6Ric9ZvxobdNPYFF8wIFxVtpz874aGQxTN35cwrj6Q4OQbYyFh0hoPcZAv8+tPr10oXzSKUb29
O0omOwN3Ma8t9N5B8LqotIFi2IR7IOPNtTTLQ2+KXaVdhHpVQaoaC5IHzuEq+uSJaM7Ww/wqctjP
Uwx0YEbvzcoGwI9zBe8gcQzo6cHXqk5CYEYxC06aoVeDBOguAvebD2F105fDjnb8yEo/kzVjv8SY
Udi99VeC3pp2xsgsHF9gM/9NBzCu/qyejdlLbpyhuXIsfSMZxt54QuCmtewzUCjEazEU3tBQt5j8
MX3TlQYUSiFXCoA7CWmKjqGfTQV5NwKOUhjOF12suyG0kY9UEBK0XEeFo88VyP1XhSYvLsLr1M3D
62B5T6p5TVCkrXt8v1jVCOlG68QYuzjENlS9yEF6jDqzAk+CuJoBDJbKyrvKcch2QdUeLSGudENG
7Lsob6fauNrBcKpL78ucPUxGoP1QpvQH3fe3DdqPofuZbWVtLZXvJhATRIiGq2HkyCE9g0Tp8C/C
yOo4pvoE3PLF8ZpXvx5vm+M0uE9lHHBbFCmZzh6Z4lWJnSfV354fl6c4CH5ohca6e2MLRwLkow8v
E4NDpnU/DNmdz0W9Uqb+yAAprmTWb7SX33IM8NF8KTSyJiFYoDxvm9aElAxvA2G3wbAKXT55r/jL
jGtoTCeHnqgjunHltGOxxYyce8ld2Yi7qEC8htVFQ27A+G6dc17/1EzyLW6qRwRxuDF6LkfxaDWW
dfXbAHqkn04HFTMDlSCf9WS/9Y5Zrm1MbT2HHcCY/T6S3m06yA+MfE8RVyDtmPE0ZsZPE56XTt15
zMUeuioRPS/+xPkWc+bF8U9jFR6a8acd8lvBEXflq/GzM+q9hz5hCg1SARxwRxOOaSkhhanSwC+O
EQreIDJj0Nm6+k5L7lDtLbKJT1pNutB3OeNZZ1BfYevXG9qz2UqiH1RhAxHc7bdeJ7v73wdT3TWO
lW2zIDgkduYc2koc04Qu1ITX+TCqJHzwTPGAhr7jjYnsTc/hkF7wDXp594I8eU9wQYbzyzzPUTtf
WpV/Z2pGJMXEowu4Alg4YYJ62edUsasRoNuevYpTDiZcgjdqF+hRwIStbeiv2oPeCmx4cArpl9XN
Cxdc9iLwf6cBQOmMXtiMcHk9uhGWUyBzCfOH1eijfPMc461Cewgdx8xQRbK9tLZrgyY35VZgt11b
kblRRBJufVW8MnUctp6fvCYA83rnjyfSARCqb90KX7nAEzsCRNpO7nn3aAx48DcRrqKRFQAS243v
9wfm89Fz6/hb7cHkiwb/i/WsJt0O/AnUNSRmAMh2YzZBSyChK43HxzZhQlorJ9r0o8jvmi4Ojj5+
Z3MgMwO79iEOwwz+T0hpVIHuEZLunmKuuXEtnCNFgkxCufaFWS+4q6XegY5lbhNgAUQJxG22l16c
rUtF6m0+byzgUrRZyDHJFX//IpEMDJ2cPftZh651CmMhgJ21VyfBuTD0ab+F/nzRA9mtEa5mSs1g
bUIeqRh77/oZ6MKM/bDxZkIANC3cPMsfIWxlbfgQ2cepIxEaj0LKjN93N02DMp1peO+hwKRU2KiY
Wwrgo2EVRyNedjxriaCrME+W8XdpjtM6CHwNxRtJpiVYxroFV1kln4aDt9zv6N+mVKQQDXPS4LYE
SNzO5JMMyqRwabKvAoMaOVvyw8NMjfCQS8i/MAJl1qjrv35j44n3OwDRTlii8PSRiIE4VgO2ssD6
dgVjFksTsyFpCJDTF/pH0n84ppT9XaM/2iWzPQgopIFTwj970641b//dk6CQEW6EXNO0UKpbTyGi
KEsccH96xz1WNf7nkd2E3M78viTgD0LEK+pzh+kgdUo7OPy94CRjo3nw8gAgWkHfOa6P1mKY5X+D
nI/QLnK6av0KHAlIRwRnUIyhrB0wyGwNOtZEwh8ju72MUZff9pz9HVluAk1pJykOvMxhrTK5caqi
uwDPkrz1+keATYIR/CdLIo4zU8CYu2o3xhijSWzNeN+b2UsAcHIbF/e68L5IxSJz0eb81TChlvSJ
oHhgEp2J225Be2uiDlD6pdEO3ON344SPWs/DLopyioodZnuGUQgONqhZLqoCe6Yyb62Qtez8Ds1u
q+gWpB7c6rE9lr3u1yOzLiCM/MFz/ErXf/G7x3+wFWSMvToStsdL6ca8M1JjKS0aCqfpRPPiIalg
lKWzv3U0w/u8/+s06ZNlja8i7ohWSNaDM/xkojK20QuBjA8a53al8f0EDkzwdNpZxSdMtFNEd3c7
U6ZB8ECrnU6gMQr022w95ieWufculQe/++RE5F4jPNnZlH/PFpuqHBKE4OZprAemHZRbZKfsEgv3
jI+M3Q0QkWMo2ZVR9RMPxDqGqdeuo4lFns4JU5iGn4+BacxtUMgDDZ/4Zpsi5/Ez62TFlGEVQyl4
L9+4BW/iuLgRVXLBF2WgehegZI1XUNK4A+b4UOYMuTzXZV/Ur2UOfKBBRIddKtjB1nssS21sAOjQ
hSFhM6noLFvpSVotU+WB0e8ikq4KtQ+dAMlAjovXtdtwXYNqY9uojpyshZG/csCBhFWQAW3z7Sb5
OiQ2J8CCjcqMF25D/9y0CBKy5LMY+BVx8D0pVuoh81/GAWm1mYPf9xCCklK0n9qkvcFuVa4hSguO
h6LEXjcu0kEIVTSoLQ6YRCMt5tmmDg7ksjdj8+wmECBK4mfLttuz4N9Ndq13cF0vlOX+aiT2fl0x
G/QH9z2EVz3gQELSE15oo3y6XuNt57E7HFJV3UYthlXXDm+yAlSmTJM/Tkzeq9t/4876kWn6J5Xt
ITFGY9UXdz3neTFjgHBlBWLIiT7qMCGbl3xCukKU5Rl9Nm7X2Xono+ZnmqaO3RGGUT85EPPsnYx8
Nujmi+hVeqsViHZGUqfA/XFoNKxckzp/uQYcNlxzYcdNodqiif/r9TXcwUm8FQNO7H5GXlYU/TlN
ZLOxKeadKlkCEfGPRjO+ZNLTtZMxMwWv2fkstdpDrALTdpXyKsjZ2bgzMoTJjK+jbL4GkYINgZRS
FPYevdg2d9Rj4clpw0knDhwQWpP+YFt6dhXK3YHiDG+FsQSL6JHS2hRfaH2ekzLaEXHF/3YCCgvO
TRnTbPDJvLKm4d4k28bDPRPglFr7vno2y/ILJRenRFW+THgf7K5LVoTcPHWhSWJsVqO1ztjXx4qI
OqGz74UuFc6jwzFEy4uICHOnD9OaDaSvltlhAncgDsG3BBmXGiSiT/bk3RSr7ji5NvHEUu6rFJ2K
g5s+1hZAtxrHAYgBFPR5i3hdITYP8m4+BBZWtDED6yYWfG7ftVDAzkI7GEjQz656i9xIj4sVFULL
0tWTaNomR09nNBbxqtw73skQxvw3ysY3w83fE9UZR88buhdoyks+U9htrGQ5jYGUMZVartBgnftG
dxBD0nG00OausSPwVqaId65syMt7q315IdbjhIIaaYEIOOmMBqKa6DrQA9+iwTtO/cR5JQxeswbh
co0TtRPEJ3f2T+Kmz7PnXJH4MIQGhefZKcEfnLZ1Mj1Prf6as/K5oopY1tpP6XLBiL45G7N145Mu
BZpsF3jOAgrrN0HdQFUWpF9nxGbPXssZyLc3gS8Y7Pfy0+IkWS+U0nh8tZi37iiMAq5w0Dq4gtwG
8UIcoj4K9c5WNJejeT65HHKA47vUYtaf1C5BpPrJj5JX0WTGzhqanSa+1mb/XHljvpvzYDG+a1pq
NgohbW8GkDMbz0ruHR9PyTiy79v9cWD4Q5cgxCnv1dyDxqMlvsu8y9daAilL2JzrnOMCA/EEIZD5
F2nPw+jAxTcnjJRQL7yg+AiLtj3XcHR4t/IvPSQjasjseZzq/OCE7j10oWArPUE8g7Zw1ID7rnZz
3RREaABqH5DC0YMwD73fiG2CrC7PaPvpaD+X8aUpiA6qiRcZzPQGpBwXUQAFkWUZ9LPmKnObRShV
/RlbjyAcAsTqIMVzUPvpBjKbWMM7iTaxSG/mwaIrQDrjZJtfQSj4I+rgpWkAYXDSbw5RYfwlHgv6
lcE70g7NXzJI+bMRqvZG8aeTUO6y+C8DNNaEjGCYqMV5BGYEVNdPX9JXq6YXMLIbu+DknVUW3Zey
eraWXoq1kD0B2x+uc12/itLCrZD+aXofjEBmbGnLnExvRA9jBe9lwZ2NNu3ObP0nm0ms635BTeGH
o1mDonTXlYEGKsJqENT72aNPzn6G1N6uaD2COIxb4md8vz0oB7RvDlmRcWqXKVw15XROZXfsExsa
vU/pbVB/rKIyeRIjxFCC1R5oFdKCorbJRt8lXqH1V015KkyamkZGv3JylhIlWdmNZ65kK8GyRNHF
LTAcEWDB/u7Qt01IXa4HKufZM9aIx86NLG5GbKQ3Hu4ZuEyP9hC/t0xddkMTgu6vbq2EqTaMINS5
HjdI3n/mjKvXQI1sMjDuTPwTRgSqHb4YjZXbukNPMUSwaMMAkgeUqC7pw/2kG+iYJuBGYieUrxek
DVEOdX1VKU2ett9bJb7+uUDzZpOmFXNcoEn90E7N3ghZdOrqLTKd+JSh4kqXXAT6XHcIez/dc2na
BG+m4ydorG96Y+HkfWLRarek3NF07g1CAzL/AbnVaUA+umpl/UyHAACEf9VshA3MgT2+GwZuxnQJ
+57odsvces9hrF7RLrx0BgxVQWFQk6lEMJ356QJ+vxFtfijxp8toM8EgHFD57wiPxmqGY93NzBe1
U1ak14NGJdGBPlj23VWnkmd/SYA2TfKkqbBzc9MqXsjBvkWylG7KKjvbN6EJUK0xcHJW5U3aI1fm
rIvmqJnPaHS2MT1+0qpRhTJPx719VxpZtx96+92MxFbFLal1EpqnmXp/KzdiPB1+mRLllu/W8HVr
7xGiYMRg6FD09VOXeu91FqSUULhSk5IDAFrCz9K/0oS5gnlIPySiv15kJAyzoaA23/kGq1JAh2Mh
l+q2yqE/DtORAJdH2pC0NJz822cSQhPAEFsn+RPP5Bfp1OYQl0YXuhwT/cw8ukbI7pSvzox8F9+x
D8NV1S+ippFbZRS/o089IjgkO8n8NdC5LAlwEUG8cwQWW7qCJ3AoLihKQA9eUDvE9fQocDuHeqEC
ZtNxyliFWpRQ5OnT2Zi+uHpZ1+PEISdzI4bgO8e35Zr9Qyynmkaf9TNkxo0d4siWNWmn9bfd+IA7
XeOiwsUbCO7ccDOYH2PyGLvUWkM4v/bExrRO9QR2oNtEUVuepeXCzxXgdbQVw9PExh0Ur3msH0aj
AuVdhQ+MXW895BxrmAfZFtDGd93RCJ7HilI0IHRn8pckoGIbehDiMfKbU6S3g08PwDexcGYNtp90
oCf/CjPlpeuB3uAtvmGTJeQZctNa99a2bqfDIGF4SQI1D3ET3mnLfcfUkl7LqPvrj/NPFwWPjj/e
BqgT2/kls1VPidXfpyk3BsqWU5fSz286+2wZp1G6F1B8n05Hhe9yG+nwTdNtoori3LvQknttrXre
FuaJx4lJOyU0hWCqqK/KLXfcIXDVh+QAyo3A4SYJ4CzPoPPcUG4DpW47gpl6/ykm8XKtiPlzJI2Y
CuHSZvDUd9FmORtO99COwV0bEzKnpIKf7ewh2yAPtKrHsvYPgNNtS+ANYq+0m5ieBLDAyAPQZtUY
AglSwgB20/h0EcbceSc8dF3FfoWnVbDt29X9lPfxpjMfyLloZ/+VSNjPOe/v2M+vMR5fItspFZu+
P+ZaXsEf+c8RkbcWPf7Qnm6AVL8WRubumgG1FpTBi+2eHfWtx5ndFdRvsUBbHXNx9BFp2FliH2ob
LJtonvqs/gAOjp2hl9fGj6gYrLVWtuSFuwfKx+Ayuh2htq6cZt4bHagfCLUz8hNQJDkCBM6sL8Js
7130Aw0pXHJkhccAGK971nGozf1GoGklkILug9U4t9lEQCQzlm5nWvBFZZEPKGjlPohMA7BWeJUV
AS0mqIm0Ih9kJLBBMrRWqXptem8XkJNHb5iQEoOmSaX6TRbibI7Mn6FuMtyXjIrs6bGO+j+Zzp2L
UzCpL5iSC4OXsWDhjVrUdZ4PG8lG7gpZPGTRTdfKF5QMLleyMcgfP7HoHjsbg/hIEtxzf6PaTYEU
CmmT9dlKg8pOyrUgR9mwUa515tkd4nLFjCoQ8pUhcL9ynIHNqlO3UUeG4VC+WyI/NEHzIAF2+yGX
li5c4NOgKi2s7EiLuMFd2HaGz3VsDadoJu0puPdtV0KtGWYash/UIsa+pFxyAyIuYpfbRyfjefC6
J0ZZeCdmwZjY9R6CzrpmaBw41RvzNg7Fn2qbQCuFyG+viB/eh3BrYCd4pIgq65T3ELT9/hliWbav
aeCtQhb3wHtyJvD//V2Ya9bDMkcBS27kgHJgUneAKKwVCpmI3iu0b9qoO4cGDo1XSQqtER6xfrIx
xfAH47g7ZJGAo0WAE4Qoi2UmJ9fKIMmQGW547lvzDuk5F9TY2bsoLt0JXieJTdlkK2Y6Kaqu5cGz
iHyI/W7amVMRoCetYH9F3JpQtoJggxRWAy2MgcnniANoURu8B8OGXWkXUymv3bZicNURtqd4G4xu
2hZufqbOYeoiqpipuM1sKsCgPqaiuVNN9ENQYrjhINasJ/CMqKQTbA4P+LUWclhILE2KTDYI//KO
fDWqaw4Mv2OwEwx1w647TU4zrtDrwLwrOeGQFInrh7YkGOfhjKmo2DJScZFLkklt95s0omLtJepX
3T26gqaiMQNdT/I7Yq0whPSICpsoJZmM8XThNOe+ghqbBN037wEswQyviHYVlhLWfe2rL9AYO6MU
d31FNckQ0b8ZVH+2PXCqcV8S+VX+GWYOoKSCGcRxasAzDo0rN0n/GtVQrWPsxXAdHiY9vtmBTfQI
Oc8R0hScMNugkwGc+kdeununQ86IeYkvb/M/YurNc2ykh9B+ROowrFQ03jBim1b9TjkxZBoBiltQ
M5oNPTyVDZCD5QNFSLNSs3dXcy5QDsnCGLR2ZpQCSG8A0HEuc6lQ9Ym7qd2rmduVVPKweWFSHh4I
8aUds2vn7s6DJWeX8yF0e7LHEF+tIm9xv00VAztykcvKuUb0m21rErduYd/Cr1qn7I+bBtYzoqMa
YjZAr7r/A6aZF5djfdWXe1BTP6gunvKcaXwQwOILJgtKHkGtnL9xFdQx7ewOC6bwxI6NnGBzW2xo
7Qlcm/4HE/MWXASCMUI4gYIBzHDRlZh5DDg/euskuQJl1n7WU/VNGoZcE3736E5mjzcZw9zc6XBv
q/qpNnHwycBdBiOMWzNyt61wOjdx1GxMTVBKDtXITfpHYkRLlg5O9TKq813mhrceMZ+J4W9biymQ
Tttnu03+ukE8bsyekOSqgi00uG+z3QYQ1yB6JNZb5Tj35WxkEKjEIc/Di5Fh5BhNndGgrPduJ529
3zXRhluxT17SDpUdiQ8/DqvKKMu3voiIjKQTWN25yXXuitcwQb5Gdh2bL4oB2X/jjP1rJHKXQuyR
RFRmnfluofpao/UjCu9/2Duz5caRLcv+Slo8N7IwA95WeR84zyJFKTS8wBSSAvPkmPH1vcDMvhkZ
tzpv1XtbmNECBCWRBOBwP2fvta3iIQoIYO491i+3lDR6DZpCLzvWQL5wWypo5pXcR2iipdzPQYE5
3veuY2neBay/G8xGoTd8Y+ZBEdNhSMjdBG1Zwgld047je6+2cQSL36ZyErVg4Ht6yELq+VldioLA
NL/Ln30rfpv8FQsDBmkNR2HusIJect9ylpRWWapEfcIieKQ1DA/K8dKV3lG902xWv2AhH7ycShxQ
823sdOpca7ZO8B5x2kCBKBcYGBrc6sRDcgWiKfJLFO34guvCezXIlEMmsHSwKt31Lx2BU0MurbXL
6IT4IoaR5Am0s+SkEQXlnNLsgi4ECrAbvejQZVABVcRUhiRuWra9i9PGO9gGQ0VHYbqwKwJY9GEF
fvceNI5ZgJCuUNctQufdcVQxV1HuKr2ebx0kbzBvZby2Gaxl1F1LQk1lpd0pyUDjxb1EyHaWgaWQ
1aji3XOt+GMaTzHcOySt0PBOhXOnxwiLumJrqEXFHZ3pPi6hhPUIlM6QQAqCYFhs0/jiLxMErXVi
XRCBOvddcFOODa2oxdtmFseUDFiO1xOUuRzNvVTRw/n9DN+UsSypWK2bsnzXVHEkIYRykeB6zT3j
caiDLfQVi2yQ+r6qmgsRzH6MRylzdLFGYPhKP3eBgjfcWipsKQLea6vtzkXKesShN0xHg+CHrMSh
oYzftYIqucpaf6nj0E2Het7ZXJFR1F6kQTJfrYULjyX3wlWGpeUwNQucYtMp/auJ/g/qF6c+x1ca
ob0KEDx5DnPqtGiNnQM+hZseJKyaqdMaoC9IIppirBKJzHX9cV8l8PQCrxOc8SgnCgm8tE3WYlAL
+oX0t3oyCecd626EKWXBUrVckWITbtLCMXGRcdfOTV+n2SSXpkcRwDQKcyUMI0XbFp0aOoozVahI
F6peP+WNugdmfufBBgwlMVIlAGTKgj7/a8GMjQFZT2PLYNeyqqp8+dyYBNmQhA6ns4runCjYaFMe
SybeAC3LQ+wD64wtgtr8JjkGYhtJOqjw35O9HMWDVqPCGljQxHHyvbU8irU60hWzfVT85lgkjraQ
XvAdZWw8i5AKRNVdSFrWWIhszrlvzdwWsQQAfjiJHuHZvb/B8KUss7p/Lkv9u9Bshtg6mwcDyOMy
eKFabBO0RCK8+cqEiioR0ZUSuVHSl/usbjbKUG+lDgxNKteorL2FLeNTQrQYIqYleeprjKqU5/S3
zvMf4D8/+Y7/7GXeZ2a+qahSY6X7DA3UTIN/VC0Lw0IR7FOQR4munXI/PLadRxMRwW/SIGXTQss8
lYW4o2iEcoZIiDpLhmUUuxQWbAWrhkfjYex1pnq4R5o0t2bw39spvJ2pQiODJ2PigA3lFQHqE7ZG
hzOifo87ulOdC0ktDZsHAtmwnyvDC82Qx8IzxgMhBe/qujX5CkumQSd1CJ7VIvrg0yJtH311VXuc
upLc6ZWpWx861wddRr5JB2RmmhKgog61i38sf0pHWtdNc4hrtzvdHjTf+kQn2a10pSxYUGebzHBW
CScjAuvQ2yvIvSpgSHPKRtY8FSBhz1oZgfaN1XBJsguFLeDCc0ORML/AVR/jBDEYMNarToZ6pZ3d
Id4xAE66pnErCy7JtATnqCrbvkyVVVqqH2Fgv5WK3pzMpljEiv3YanjbbRPuTeSQ1pNfXEQAe11T
nqWNkrTp1HRlG1i/iJT5RgM7XoaCpdggXoa04FQhMjQwwnrej90L3hmgcLH5XWo5CEEzoYLAW2p7
1q1JGkPwV/OTcLJHC+n1zmq3JSyao1Ehw1WUkher9wb1uQVMEVC9OHXnvWN8xMpAFF3og3uqaR2W
HlBOvQBE9OWX//jHf/7He/+//c/8nCf4hbLqH//J9nteEHXmU2z/6+Y/Nsv75e0n/vmKn16w/sxP
b+ln9bcvOl5XDz+/YHob//yl/Nk/3tbirX77ywYXYVgPl+ZTDvefFUWs2xvgA0yv/O/u/OXz9lse
huLzty/viEPq6bdhLcy+/LFr+/HbF5Dut2/o9y9o+v1/7Jw+4W9fDp9VTjHvX37i862qf/uii19N
cOWW0B387IZjffml+7ztcH5VdQt5s2bYmkqrwf3yS5bLOvjti6K7v1q2Q4Sa6jiO5fKfL7/Q4bvt
M9Rfbdulz22TX2+qpvHl/37yvxy6Pw/lL5SQz3mY1RUfRXPUL78Uvx/j6bO5mmtqtio0RhPVRK5s
6Ox/f7sPM396/f8KZT34GA7IXw0nukta6KTTK1SzbO6yrhpCcK7xk6Uey03wqGffil6i2re3BVIV
GnR6oCFvLp03jN3gIdJSIZUuuOrMUVmH5OSUBP4Gg3O8LSv1NOLLc0nRgaHkURkqBXKVDoOfUpuH
imX1trWjuyoXxFzCFpqPJurjttoGQaohCe2eVNLyQGIH/XIY7KOeG0jBwxAAPzoAsBQBygo16Waq
5hPD2FT0OhED50JHKFgzuwrcxEQM3m6dNlvrhOjM3JdOLWGnR7ijjUzsVL0yJmc92gpD3ItMu5LL
lGzCjCpDSAkEoe+jFuCtKxJSE6K6w2Q8N7NUBRTRIVC09R4L/6Yb6vuShSkrsC3SvmJe5zWyX93A
q1pQQPaYN0MOb8HFpq29SNXXoQCJELoSSQOIfYqMik4RQc9WrkLxEMAUGWbxXLSkjcVK/W1U8mpN
FHpSkeHRRPEisMd7O8vTbRStza6JL1JXXjoZWwtPdc9uMbUjGxpMuXJhFKR+hS1YUsHRx+DEEuqJ
Tk2SFqjqMm4eSaWBdR1pWDsQNfjuS97ljNZ6z0woKPDrzfK0XrJ+S7c0FH3Ce1v+MksGpQHgTpsb
sg2RMibl7o1RE5KcpDDZk7Zh0lu8FyySl7aZZlRAbffqRtFUalIpZyvxpsspWVYdschMGTSVlRRs
QEQZrU00GjWpkrkrIyAWbTyzpC9x53YAKO9Ty5oz84CN2lKBbDooFJQfeS1oKiQ/nvmm+9wNkXRS
SWyjbwKlUG8N8Vdg25hLMDEyuNK9DY1CeaiMXt2R5bKJ0n4fDe7Bx79IZcM6WGoOKVESFJP7lJkI
tjh2DqmUpJXRP3MK8xyItc+RnVmGi6YHzwxrtXpvk2KqVpayMkvqCRqCV5RAFY3zoVpUKBHnjWVv
8r4dAThVT8Z4AjtbgzVArlL15syMlWxHqes76U/e1mW1j8b4++AIZFkewPIpCDdjueFMlBBJCjjt
aZ8TwaX9TktcMTrYdU4pYCYrIB7s5oQZvVnbCuUlF2Alltlz2FQ7Y0DwYBJlsTYHFiEZGlxNC6Ol
P8BGtxtl13hCLKpJNotuDDcqPhrHth7ShpQ4MvvI9Jvw8QWB9kpfz4thwFIQNO6xErS+KUmv4joF
1xmv8phU9LAc0NiHwJtNGzxITQsHLCRY/152H5ZuVlAdi0fh2pOfm3ptYyIFUHXWp6bbv0h+Dwq4
IcXOM4JWS4NXFov3EF+4MikjJ2QFI+cM5oruDLO00jIoL+426s3XDK3eThkawjd2pf80aji/ZYiN
nTBYe20b5jU3hge/qPYyFyc7YgLTOf2wcq1nMIMaHF8McYFtL9zBknPDNB/rEo3B2JLaUzvtu+7T
hZfltjdTPgPp6mupIysNDCoeQQLWbOyVBVdAv6zM4gnhbmDUzkZKsZPoAUZ+AmVN/lLbJgDVUr/a
AANjGv/WFX+MteLCNWrPWPcpODeDvvvgooyx4gLlak4AZc/oW/vhoUY8pUumdm53dHoXi3RoyZlE
YbhWVf3gS3qckUvH0fQDZq4E38sgetYwfOA+D1/h5xZbJW8/bI1qS14tlaje1wA3nQKPfJvv1dHc
A+3dOUhSaICIz8ijWACSzpyifag29OTMhErAYbQYiQpiFchxeG0Ks8YEhge3cJyDynnU9/hc+ESk
Yrn9Ja26p64mc9zO002uI8+Jyjje9pY+d32XBhvVQiPX+oOImosaWsjhzUxfWSMy/xY+f5B7xEN5
Lm1d48M0qOEKmpHz2hBnoiS7syc7uj0+ZNygNBehP2xgYnEhFBFIwSA941zvENq1VO25WxFHpMMq
CGvGNGdN/wwOed18jTO7WBELt6IQv65y2PhwxD71xr1gb7vzMvditFH6TJ1v5BKmcOEX3ZLADTRT
flNsHY5aX4Wn3LSriVjqz51SUZbpUe2MDynoyGtYkFaGbtwrbgohGeDKCnjEUY4TPKx2Uow/W79h
iR7L8oW6J/bToQNos2iNrL2rrfibx0kRI5P+1ldzsLnrUGbflG6gfBoIaAVp3e38+L0IDLmsBriH
HKCXpBDk2ZUogvRKvCkCcxbpIBROvH2Ro8+VOgaGWnlmxZxCQk0driGrkHPTJf8npEzcMqeF0a2t
RKocm0ejimnyl6VEjBn7p9Bmwk/OA/WcBOkAK0wttXe65t4hG6JyGFp0obEWbfKAXDuFRBgUExN0
vr/WZKfkiGJXKNRphBHhE9QWreb+SpDhM6x/uahM4V25EkFy53B3mubZ0Lprzt1pI8IHtTBMkDXZ
2U1GhqWqIniDmOAZlW4qr74ZPWn2sGXwjOmHUBDvDJMMuW+e1JgeeQ5JBZ2+RqOqAEw+WFZDvkBL
8JENSSEdVOJvCPMaaf2lca8v4OMW29q16KnF+ZLg+BwGAzdQwiJYPbs+gFC5dagkUeiNYP8UyVaY
hOAWyC4WGQulGXkAaw2P9qyKMJtUwaGsmo1LzWhueoSYtG7+aTIoURuPs5U+or3uAda1Yb2fOshU
f+hiJ+m8z79mjUvciY0OwmJ1UZYRNu/hYbqU6rz7ZBr2kQsq0ULJt1YHMIFw4rnD78fc2hBK0VRv
BdybZaM7b4H6Qgz3VgR4IIwheoFJM65NgxB5V5IfQSnN0fFpZXNq2x8YBcJ1nkWoyuyRDGWbQGhq
EbUWkyVJg1iQJKY4ndyTh7U0KmMKemDFKDTo6Np31wL3Uzt0maT2oY3rtBkt6CxM5mxXClKKavho
ST5nDTOy0mc0ob7nhuYdyFAaxqHREmmUvKlqsVEMHxWCdIhsqe+9uiLmLaorUEnl1arEixWVlyow
ko1eoewYO+5V1MwOFtzYu8Z615uWNIyYRITASQ+id5GTu4ADiWMgl5v2gZ2KV7/FReBSi81ZnaUO
NT1aQWpK/oyk3D3Uw/ccFCO0slw7hJ326DVtT5EMcWtR3OVebe6dpv5aafW8TA2EHZTAy+4hkB25
8ln0hiyCdDEL6HbrVs2iUNUzoIB7kXRHw0yyuWnDr7el+dUnbxdTOKHJ5lasyzIUC5lqziyR342+
3QeKJ2CptCeCwx8xu9FnUxSYQErukgTlrFBkOhM9ugovEe5Wzam5GDAqEusQb1WJt17IlCkZzY2h
IZmawiXQ5wNtUHsO2F1EUKPqh2IgBAmC7a6tCtbxhbVR+VoyijSztLgkTfAcujuOojYD9njsQ3Hm
bvfsSc4HB9sGt1bCyTpqCOaov5VTskpZo8RifVwM9GACpNuacAFodeoRZsMGf+OqUU9RVx2FmMCV
vf6pJz3tM6Zf3AwOY0Wkhmnuab/gStTKJ4UlfGGkr5bl6WsldcVyKOS5CeCMyPw7vhPpEQQ0Tsk/
ZU7E3tT0raRcxnFDBAj5DDMHigx3IUZmgtHxylhhAKUic7+qcf/ugtnaaV78va2JscLjecpVCn0s
Bzl3SvkhwJ3vO2HvUxhB1MimKvKqQzgF21XM6e29j+3wkeTfyi6k/obg6WQDCQjdnBgTx1Nxp9Sv
joOAa2wJX2/Ncp5z11qbZfrpVbvGAaRaO9/qdtiFXf86VBKLb1y99O7eo09Yp9abTpgmCvKI67rB
hWvb0UnVEBimZmgtAyKkl4O49xUzXJJ8KRc5DM9E6S6IbKCy5cNHhCa6iqYgKRDpKEVcDq3yIiP1
5BRnVy2HOYsqenQBUYpuqZGCOXU4MkIXiVdYTUuaRdYzjcJvPxMmSbZ1brz4UDSxT1CIdzM0wU4m
l67aHHV1PMvSYHaeVyV6nOJq1QShM/99wDBFzoPehiuzHs5tn1jwTbK9k2sbm1QqBKrKWLGkiYIJ
AhPNAp+J8RAFOErHq1GpV79BYRw0uZwLQ4MeEjHBSIgk1sAk6kRq9B2xMrigLbEjj0yfGZ77NKCC
nxnuZLhK1W/eKLmxgXJpvHGe6oTCmgMcqLZmaDS4+cyTr27mv3t5w0TI5V7dJhPhJnoFUHAcjfb7
BGomGEkuJ3v1zurRgBuNeuRyzqnJWo8+OpUBKNcsnRRCaqafGlFwq8jrd5GGr5FGzA3xm3pvoJMN
AEgq3Yn2+dX0EJxGzt5V77XWf06H3N9aDb0ZHUnawJIOPjrpAdk3+oPmWbGZIliJt6pHh8MVm6y0
fbKohcXooYhPuhuMqBoaBRQ1WjnmaPr9O1g7+cIT+q42oa6HKCmYfC5Dk2TmIE7Go9un3ZKGGONA
oxxsRvj14PQUtEPIdKmN0i7ouBeU8IQfsmbEBp81dAjLA42ab4Pn5EdTS4eHnOpz5VhUIiO4ZE6u
bse0zc7haK+KrtrbHZdRR7Ng7QKmxK2vfc0ChTD39rPgpOOEHQ9MVepDSB73djCDYdt60K8pPhfY
BgeW7Pkm7cJ8KSt67wXB6U17tqQHSZG6xLqFA5HcTem0pPeaWxtvy0KIABqVxBmoR85xYAip0/oN
Ij7yMUK/cAY+KrGyG1HrANyD2Fxu8xKJTq+T++F/U4BPzzMptvRbQShVOAGoZRt59IGgZ0BPlZ3s
oKcsodMuB0yyxnFO44gWxjyu4wNCRqqF3Csp9TK824HzLD51Jzpnhh1ycK11WuIUN5wnP3HV2SIQ
B+Z7bxBzPoKeSYqFIGlmZKhWCvuCe7FZ2lN/q6npdmtVtmwD+ynJEAsW1K5WrZaEx97EHeA3Yzhr
fG5EhHlL6iABQL+GaAhjM6rVh1qyLOlUCPWRI0913G48397XAR2HHtX9DEbvjlD7a4MulM4oUzq9
wUYWJp9x7CbLwXAUkkePWr53g+ziG+5jphOZEJXmPvVRTmApxApgvdeaiX5CKO+loPWrJBC//MDF
+0BdOQhhMI31nYaXa5q4kcxscjiKB/g7BDnp6s7pMkEEnySsCQec4ZpiHxXSuzJnJqnJT6voECmj
vkjy4an3/VdmWO81xkCESOViqPISRT7UjYzTowMDOqf1egXfgDK0I/tL9v261+nkOOrgHLohz7cG
hacUC+CKZf070Xv8/qF7VJtOm41DtgQy7S0AJzNgwry/l9JuqC8oi9BA/Vfi+1T1ojqkudhR1lpj
Z9yONV7x3ji1TqWtqc4wXYy4oJOmlqtBrbbQJlgpIPk3OtINNZCoC6XJgQIMcks8hqdSGUJT1y/s
ptQXPrEYiFjSt4JmS6eZ/FGj+NBTnwiEAv12oJmL3CC+6f/Xkv9NLZlSLtX2/0ct+fj28ea/Ve9v
8q/lZH7o93Kypf5qukIItAE/FpNN41fd1JGpa7qt66qjGn8WkzXtV6gWjiYoQ7vCEeYPxWTd+tWi
9kv911RV6tym+z+qJvObfqwl64bBFSV03pyl88fsqdb8Qy2Z5Esha5/Vlz92lK18uIUHCQ4j0d1P
woQEKwkgnFSQPkcrnG+VALlPSlOtrkQ17/vy2ezLs2yidKbL+BsBAT98l39Uv/9S7aZu/9P7Y0y0
bNflexKWYVOM//H9GV5Emjtcm3nnqCximZUhjgA4UBjAXQfjg+b7FICenGxT/xhrSkrh8OQ0w9e8
b3Y5lj23YOwLI4bTv39n1r9+c3QJTM3hnxC65Wp/fWdW6apIOSf+XWSMawmUjhRpuqkG04gJfuT2
Zb2AI1DOW619sCiAr/SyjhduyaUKhSHYEMkCChXQXdV0zD9U1qRGpj6ksf41TGCgu+VnmWmPSdk0
pMCaF7/WL4SJxIsRIMvctLK9H2Dh9bqpcGom75l2JH2KrrQVOqgMKLQbEbh9ldZAXyIpC+1vwBPJ
HkKcioxVFrMcDwtzch3hivHoaQQdYdQTG7dA2YgBIZgJJDtNN1HUFecQ9QTJBFWe0Pc2jkQq0Kvr
x69G6J7HCrHV33/Bggvgp0NPf8MW+Gl1Aql19adDLxS8asQnJOiV4QaNhsIcWIybAa3oIeKg1sw/
7oZGjrPKdJex7n7TirB9kB2d9GawN1plh/t+0F6EV2vYawYW4Z3vbboOkm9zNQpHJR7G5eNa2YIA
Xx3F4qWXOW1I106WZa+oa0PFgSdGQCUaIK5ZXDXayi3B49sWeWuKz32kZOWNLEJZNbopT82IlSyv
s5VBddJX3Rg17nBsKCvhL0CDpY3euMUYRfpSGy1RIhvQ9C0MFunwFJh0IhxnPLgoi6AwWoCCsNR3
bfsAzg+hrOcSMp0Pp6HdtgY3fU2H0xaMOarMgXUtDvuTVQ3qQcaFtoY6C9IXutBSogqgjQsbkQKD
sUgxNs+NSmn2tl8d+lS797HkXzLdPuPaMmcxdJFZPSTfsg4dqOK7MfEUwbxQI2VNzfc5Q6JGyQCL
ot7WC63t/AMh3nfZmPTnvz8F9P/qFHBYYNmCM9rQnGn/D6NTItKkdOHw4+1CXWeZLNkKWzuhdwUQ
jFSAlES8uORnK9o2H7THCacy+uXFTUgdFVLGGHuJTIZrMOXEQfgt6eZYuOZ0R4eQ0uRbejHIW4gq
/DfvnFbgzyev5jJcWTojl2Pb0+jxwzsnqATloYHMLdTqA2x0e5uJ3F4D6clWlqKgLhmNeZQ7GGRV
/CBRC3Izi8V+JC8kx7q6bNOePhrhAeG0K2TiuiQICN9FVk2+ZHNBsOkitsYHtWHaHpo0xmqnm/Lk
BM3zUc5ljLH27z+VNl1yP3QeuVtgqHFclR6orttw3f/6qUxEnpkecTaZ2BmImJyhvwJcGeWCWWi3
oFgEyaB8yfLT4O1sQDYzbSzlzBb1zjRxgRi6/m9uEMZPzVDeEndDmrQOim8G4Z+HYd4wug+mQHOs
d3JFPFW/6MYR/Sh0JuGOJGRFK4bJD6UGYtXjMenIAVnIwjz0AYE3SoF1CU58MFejbleO2TiDoVCD
yPH2o26C5o1MFxwt/LoUiTnUVMrYpe3N6Oec6qAg7Il6UMc0tw0hxv6b7/tfziJTd+iw2PjLDXQm
6k9nkd30PfF9gruz5gQrNywfmAJWSYuiDsHqXDU6gTaKuBtqG77F/DjFljiz5PBODApWEQbzuS+v
iDftpUkAkA+gfvn371H8ywHgfEByYjIfEcwh3J9mEBhxq7RzYHD55IBJ1dUf0bIQSehnF9Ua8aTW
lH/Rn0Jvgrq+UtVq2ClBj9WNHGgUY1qwtDsLd5lZHWGKAOSOLEy7TWPPFIO4Qid9dTVFv2gWXJ5O
ySXQO/Sh9LCvsdo5R2B696MrIIzZWvMk7dA6VGSmf00hmsxVP9fhnBZkWFucCKFjf+sbkR0CswBS
AwZgMTbdhIAd+IKAtPqqeMHLustahGzmgHLKb9yJCYWdg5hLzB4GSaA0A9DLNGq6FcbOo9J2Jwmf
Hy3CjTVm51munvDbPOQlnaDGpipXhdEqliBxAMytFTevrjtlNPwjK+sL4zRxpBQKu4F2kDKYG6Wj
exjU2dVMtSkNVO0m6DAGQFqAeq0Hq8RNopM7THTPRIc9kJkVps5gXxsY3VyjvmqWdLY2VDZdJX0z
csrV3x901MD6T0OB6zgW0x+X81MzEDz8NBT4KtgSD7/W3JbQopXaT4651RAGWqO6ZC7o7NDiQa2P
dWfnJsWb0qrK8vZ84ofA5pMx+Frn3MlGJdMFfRx5rSon2ONhrw96TDmKjJx9J3HfVPlQv0wtvFlR
OcXJD3XzvirE5fa85/t0DXy736Bcbl7c7LNuTfMpQDS+M6KOKZhWUcuGPbwllrhfWj1G/LD0q0dX
JQe9DguUVtOmXaTW2uxVlcbWKB+jwQm3I7mJ89tetVDx0QcolCstLy6SVn6gldbZxswzBMK+T5PE
vi9wAC7JT+iWt+cIaLXp8A+zPqv8y+0VcvTH9ahaxvy28/Ygwuw8VYmOHmQgrld6lqZLRg0hT/Ep
J3e987NkP05bt6duO2+bCQwLYGWqTnb6+ArlCnM8736ZJ53prawEM3Tp6eLg5y2OIDxf86jzjGPe
jAoC8+m/ql2dpacR8mtVKAoz1XjUWqddJ5hslxAA9B82R2I2N7lUmbBi510kXo9CvyiG5xjnU+qm
7SOVxGFfpYLv27Nwj4zOCxMsFhUJdh3fE+PR8eI1qYPdczx4C6dEEUfbSTs0YahNTBB/3RhymOVj
ZZ/HMt0AxgRXlohg1UXcrumbyGhf9yLaK7p8Dzx0jPpoJxs3oKieZLWxgog53jFLbpZprURcDV0A
yHgattsC8w1QyXoTfVDw1r56qVleiCs4avRCv1KGVA4pLP4Z9Qz1awgTdBvRrV5QhsT9FpYHOI7R
xTZzoiqkUq4TbnU+6XKZuWhDEC2RGMJLYofOFk4S8/mmJ6hDKbU1PJHu2kNwPhBU/KyNenvF39he
40h7tt3UOdy23FBTUab6kxyPV6ipWS0TFmzLsaaHq1rX20Mw4P7uyN/b3jaRKymb3mGSqjqZde2j
OL/y+h4eQAzl8J7pq3wkRQ1xSiyvgakh9/Dw+9d5frntc8zo3ovN4u621dfGp+Lg4bttqYOxtACC
LXzoUDRTAoU8Yh58RfeObikVyvvMbhosCpibSMYie5HH22ssMdGM06hc31795w+L6TcYouL0q6Cc
CO1U5Xw9IeWblpbis6YVFcR+f1wpoW48pmM4j6D7L70iEBSPrYDEqjozT2BwzFOtPgUy0Y+3Z0jZ
eC3gJ22GwHFOrQQd4GiJCnPSmyYiAyaTLMzv+3hE6TyKU5uhj16iMLEp9SknNbCaHzbpBVZ3twdl
2MvWjA/xmJq/P7QFp3jQcaj6ojMPxWDRjrnt9sIRjbppMTjZGj0O6QctfSvFhXIQRfPbjcyR9JMj
A7iZHYXU72Snb9UKwtXvm+hzubKqy+21vhiKE5WvNUlD+sWJVJ04GMvfTzD4MiWUqANI28SOddLy
6qmt+MaqaYsex9NtHyVD+7avml5529eoze/7/oufm/Z5E+5IDwJ6LLg6L4GO7CGEeMJMm83bQxlz
MGoJ5isy/PH35yjnI7FKHeYm/3zOEazOMXRe1RrdlOBSvUeLHpy80Tvctm4PekToTkYNYV32otua
LYQcqTndxegFGMMAJtO0RRm7u5TQe3BecvsrEYDNiRQlAKbX7yIJy2I+4grjq6M43V0KhEV3JQuk
25at6P4x63KSj+z+jvYWHWRU3nMWYPGla7+x0HDuepiDPr0nsW0aNTmmmowvJX9BWup4jNUGJ/gk
jBjrKL1LIg09GOjNDNCa+TqETXrHJEk/NAhq02T08LeCETEI+txmA6e0l6sr2JtkLI9ufTbavj6n
0//8fUbH7fznsyMLRYrMEAVuL7rtUGjf7/JEXG8/8ufzlqE+pmFr7m7P315qaS3UyDJFtx02CEdk
KHduULrXPKQcnMfe6bY13AwG8QgkxhTONUnd/KB65Xdopp0EOmMsbW7MICN191olKCUCR9fXrA3f
SIZzj7BqDVqK8bgcI3d41HKOnnDKdOnl7fAowlxfI11GPzJtxmgTNuXgN0QG8WKYnRtCdZStkcJi
DEN8RgnRjfiTWkwaWGcPiW+aO7oNw13j0gY3vGav591wh2WhtJElH/rCNU+3p1RXJahubPsFovZo
LiIQdQZ/9aFWs2ZVx0a5dETQPZjAI/cNSFGaQewFfWxdPDoZt51pQ4lGz4s94AHr7vbU7bfRKD+n
KZiYURJXPdOkHRxMrwsO4/S/Rqv2DC4jaLoA2Eoy3slUoFhOgCmC1vWXZVlU11pa5mUYU6abbN1e
4eqT+JCawAbbK96w6dagKTkKdl5xe6oP+g+CcsLD7Sl/MPSNDSeUWApeX9TVp5fybqveutiQ1qky
+9l9G3bOKW7o001bt4cYMvga8yvLGEX+8ZzSgHV1grTd/PmcAXOAEOvoTKwC6+VSQJaWrHuoUrkL
P8jKh8ae7lNt9HHbEs1YPlg6qFbuS7dn+gDtYOKjUUK9hZWi5EPjhdCuZpWj1ScndXubshfF2GzD
GqEqXxpJl9MDrXIENDNDdN0OflB3SN2A46Q2Hua1ts5mFTmjJ32QxdHxTzB5w9PtGTe3/X1h1Aj9
dedCuOiujSxuBtOWVY/6Oay+3jYaD/5ooClH1/OKY2MqO6tMEkaPNCkW5Jn1BMbTU4ota9gH5c7s
LfOFkBOAabLfjVCIdzGGiBZB7lGpEqIfK2AWJZMv1CWtddSnh9v/JCP0oeYnvdww4T5zxVUgw55Q
Crl2GT47ovxso0Gb0lYD/xD3aXUxcc3xzdU+8BTZwf/857YVxcTT+Bx2N8ycXaQF0DWxlz0pjHJ0
JXwg2qL3nyRe3bkrMvp5XDPbAZUs6kKLuMdKxru0q5SraZTeOpxmJLA0vatqBcO5UKpVqZnBnbB9
gK6TyRVuZv1gc5O9TxA1UJNjS6uRkXpYo4E2oUwZe23ZIRQ8yrIYjiAVidbpjEVcajrHSenv62Cq
f1q0vMEla9rgEIHhOq9+pt2nRjFsM9+IlrVL3LKedggWFJDwg5DL/8PemSW3rXRbeio1AfyBNoF8
Zd9TDdX5BWHJNvo+0Y7+fqB9rk/dqKoR1AsCpGRZIkFk7r3X+lamA50HFdee6k4W2Bor+w136dpM
Dmla5Q9jFo0PKsHpY0u1MZpQX6f8+pv7JjXsMQJV8TWIDJBEBMpDfYOitMRqQAzJgMQQzAOaVhFr
kq1L+b02gxwlKhVoUzdi1SY1cMcMVZos4/hsZ9O0CQeFkk1I7fb7LWtUTwpJ5cPxVVF4dTOCgML5
v6M1LZAiSQAeTflIw8LDIduos4+zpaAqWWaB1b0JHStq7nti9vWHmyqE/4blEcti/yMFhfaNJgY0
JXi1D/gW+wOiu208lUB9HNvb137pPGp4F9EuAVM1FS+3ZThQDugvz8t+nZXlCw9ERhQaQZowiucX
jI4YWS3oQtleOrdUmumTXQWr+6NeWcbN2iERxqGqxKM/P/YbJvmRzKpTZDU5VS7Ns33eEfysy/ja
Zt05l+WcQUTDt5YR2+A2sB/kQNycraFtkOzYz02GPjMqYSDnsv82ivegdcPPKc+wT2JwOdIzoJ7O
w3hkr8T15bfIwCd36vdCr9hzJtYhsKf6pNkVi6mMzq4RGNegF48l4oeXcLwNBf1Lf2RbRm5JuB1S
lt6F2Zmo28iIgYXJTLLyST9G77VLVGMIApHANxQ4a1FVZrcwGBx8hJHa6ln3dP+x7CBWmhYEz/Eh
jnmLF2PtXfy2nzZCs6InGIeKRlwUXJQo3mItQoWdxtusn1xc8b21u//KssgYSKcKWVM3RStCNKKD
Qli5485MuNHEH1P6JR7tegR42LQbtPLNUBabvIi7vQ4K7KY3wZtTEOwEE9bZdaOB5DyFU9m0Jfaj
ArV7g4n/FI6sdwMw8p2MY26qBXMFRxj22WPxvm96Ro0VRKjxSdw3S8SY6Yc8Hn5IXv+TKNWjHoQG
8JsoX9cEAq7vD5n2tpugqQYM+dNqNPv44b5Ly0YW8aSD71ZTN+Wozp0XYWT51jDEW22Z8mo6tbwC
iaNBEjUNihge3r8Abz/eB7L5KgGQqi26JRYk8sWJgwiybZYagKk0UmhzabWr3ijIfK7FrsR3+yPL
mo/cl8NRL4wKfrdEUjczMjt+5Bs7lRi1xoQEE/Ed7DZcxG7TDuyUihezcibu9YO+TvSgRzeOCNJ3
8ubq6uqCAbJ87nXEmFNYHvQaDIgWtfHN6FL3STZveivim2MX8pmoDtDhx5rUmjgAu17503xlcSgA
jKyJ6Jud1ikbRSbWDHG6WVpswUnG/Phoycp5NEqEFEhXc0Y/PFcaLhkfklS3feAE/oH1Mbw6cMCu
sOeq5WSy+FowbPb0A78YqLv73pyt4ch9mhD7MrM3VOhvYQqLpSZxp6zrt4JZybHHXPhsKNaCHkew
1puQNnF3MwBLVzrS7UWPYcKovPrku/AT72dIfdplQJOMUIjmoyjs7sG1GXRU5OCCEKHzTLDcTZRW
seMjAu+hwIipom48QakZT3wifwbY7UjCSzB+Wbkh1+YEaNVoIZnha55T0RBprnNDbEjq2EXY5B5K
w2hPmmjkUhoGzg/Lxn4Xu2TU1QCQ7i+SUilyQAo0al0IE8kcbVmCV5xLX2hVhMhvFJEyYyHCFWb8
6jUe9c9IsUqXtj/CR/CsY0aHcM5/PCnN/TYC+d6rsVcngzCo3/u0xFRnVKUQsEz0PjXlGSBQoC2H
uGY5SWpGMzpsUCQSyGpS1QAFFkQl6FN8VUEZX5MsyDd13T5UDHsWNoLImV2Mg9oy9nnMTqDpZXbz
4ErhQIMVgAQEJlNuYq6pw+cM9OEJT9FA+c9L+fehnAqCnEgNCxK46VOknYti6nHd/jkJSvn7mflL
ARrnjZEa2Dd1b3hoWjWxknb5SlfBrTZti9AmdL0O5rytzyQFPRW4Vr1MWepc3oMFo59+a/mUodIp
bqgG3DXmW/2QIc/GblKIXQeFSKNvgvi0/RUEyROVtH6yFGy1sjLrLdBOSC0zrkWaRvrcaBV4Mqqm
vKJ9Si5pswI/vGRXA/xO1/mAJym5On43t/NUcHQC29hHmslnuLY3VfLV1Hh1A/rrR3Y3JbMRs3oV
VQiw3dH68/1QiHI4azLzSMYjHjLVsq1yevPkg0B5GNy+eFBl9t0yw0PvxewWjWJaEzlORIxbpVeg
DukVEzhOqCFgJlOg4aZ2UUeiaPwzA6d2pXQU44GGhEJE4AVGb7TOE2kHTPKYmtJA6AixIGs73ji4
eZeD0onFwexZZEF6IOUbnZuyFaqUqj2YcTfDp+uXwmgZFZZu2/1MuIBOKPdgaXAxL+1GoCarGw9U
ItnluaCFB73vaEkRbXILzGXcYj2s42YdF/T6QVja3AVOpWv9opoCTwGI99FxjJdYetEuDDE6EwpP
Wpyha0tYxXiQE5Ac2KXewzL98PyiOpI1c5GEzZ2Ktv9Z0WN8Z452prd8LTsz2hUEBCyILtUfm0Qm
l6gYnvAUb5ymecsH1R0G264eGEssG9uWTyEchLuonWxvY8u/7TdeBiwXChqze0AYRMzL91HnJwCM
HPaJGttLBfMMHXhIYGSRJ5uMcr/K7OEcG9PZ6L3mKfsxtXX6pA/ZQ+jnydlQ+iPwkPpgOMUP281J
yrDMYEvuCFZ2WFTL1I6BnKIxwqtJcEXI7X0/1tX4YLsvZZRd257MholK6uiMIjj47Awe7oeuAY2e
SPebH5rvNFw+/UrUR7LaxoWJjGCr9Vhr694fjwSpZIdG9MGKF9B6S0IGciMGgz2b+X0QN8m+H53o
VuTDTqGae4dCM+4wNak1lC3ofJ097Vzmgbxt+RsmcmIXYGzuRs+m7ZvPVZTvWRect/iEp/owOB+j
9HFqGWReIF8eUQZl5O8kpN2eA+mRcDgED9ZQB0emJwPFX1vchC+InQGP/8ZQnzdGuvAvuAsQYPBo
Tr03dzHFkVnNPgQCAy2MmZHKftWFdUNZVGP8ODISjdpofFdeil7eyNnU2Xl3GpOM2qoMVlmPnT3g
d3qX7dWOYBc4aZfVC8h5FaAThhs18R/LHtTTqpcNQSQF9n8rqYpLNRYnWDjtsYiGDbvi8GbOh8YM
34QW0XwkoIgPJFHnKnFR+VlNsfR8Ne2yaI7V6KEFalXbfPVxuMIO3s4oGmNnwgLIhQxu5XzgFf42
DB1k9a7Pd7+3h9Kum40tQortrvW2elIRH1q2UBeEJY6N/VqlAdT9nm0VpU+G8Bapq5bLh76GtxOY
dL/MugcS77ifbTGWx/uhGjt750t359tTdL0fqjS5NjYbswJnBb2NTG7SEjADqW9QNF33ag8Z7A8o
oKz+nbN2WztY65NP0q+wgp/09GnWRcfeCvMVolZ51mz1RC3H+qI7/kNmtOnCpE23In6hOxQg3A+e
7nbQ/bBLmRSQyzyGEmK5eo2nvSRIhFTsrBmLXVf3Yt3Jymacr1pEIOFH0pjJJq3TBvuYrPAAgHrI
Gyfb0EulIHSiQ630q10k3qHwCHFCD9OBQTU3oVDlJRQ6GuQiJh9W4Eka0OjmkvFfXAFPhJ/L3VDk
m3RMGBi7fbRISPE9602WcI2o4jQxT3vHEV1AiSvZr5m2E+2GLi4XdYg8wym9I5lmyWm0qEjJjUCI
A8fOcV0ECsQrlRqIOStEGcRKhOk8iqN9rEG8Dcjp3di2iteZTJ6zMbAOdiaalT2J7tCDN02NyT20
k432f1aXjOQmA7LDuBCjjAaJXH3Hfiba9hAGGTXiyKeIMShBHo20ETsGxjLyMcmQV7MUfnW2kBTu
aqv1To2eFmuhAu/gdwzo9VruHJTc2DgqcOXwVw4dcLVpoASkFHcPRcQgxCuMJ5eNEpHKvcX4AKgI
Xtqz9PhwUukcunZ6Akb26KZGcOo6zI06ER9ZFKZn6ZTPzFrFAeijsdXyZNv1Dm80LAdoVFx4aZHs
DSDKeDOnVeWGxavrsOsqoSelojbZMfJ3YBFWi0Q09SYOBu0J90r/mIHZgfmef8BD0Vd5IN960utQ
1iZPgcB1J2N5rqo2vuqCQpf2Z0C3lXavT5yNHXgG1Y2fnvzKgV3az6dSRyXT9RCWi2gOo7O1I6lY
2hVusiITLN4aiWGzGtX2CVn3wPUL3sEI2Il6+BbX9tSUT63NbsSrG+L6igjXnJz8RTrq7F/1EGnx
SOiThouRnIXpfbRdtKGc9BXhO9DLvGVe0BaZglJ/8qT9KsP25npJLxa56B8ynSq6Das1k6Ct6Xft
EYROvzRNfD2m31SbodKiW93Y49GF9Ahy4oO7a4EoiWutQvK1CKYpPaZlaDKoCuiYjF7xnqJlNZGI
3XTCMy4kt8B9Aa170X2dm+wIZIohCpwT1AgLMXYAhLphsp+BwRu7QCFo17i+z06CgQW1S7nOqUyI
NqBuqoQLUnPOHC1IgFxk4PryCHByMioJwrWojzZ33LjT+eFDQU6W3ZkvhjHTxrLU3BBoNuxA//Ah
zyYwLHluwzifZggXIVuN9tXYTbakLYlrpUEIVLR+/EjTmPSLMUyuvgsSGtrWiqgJNPymIO4RK5/u
hclZh2M2jurViv0v5FEsy5jG9ghWjOfU8dPDGGlgcDVYn3ac8Q5D9+FyPFcJXrwEEqvlw50g8Anj
jJmu2jE2VlJ1Jb5mmDxao4nL6CCybboA2UeGqwctMqySoqg2pYqBfShSg5KerWMFmMgs93btlasM
ssi6TaqjqwxyaG3WvMF4IByeCOYof4WPPFx0r/+U4RldTvfJdfw5EJlwq3l9t0npBXvLc7t92pMj
V2TZV+9TpSUCRsn9oFzm/44hzlG2gYHpfgT5YG+Lwp03KOX4bWo2bpCbr7WmLzUW7JNtMCPrskDe
nIhBQNtE7CsaeUOdb29yVKDATd1HJPjZ95rkr2Vvx805n1xmBh2fuDTQxS1I4nRZjEV/DRiNEqo3
9dcw+hBB6jzmmsgPpcprws3mOn/Amp57OHVRDQ7PiT8jPeZV2De9JZDjhwIOx/eopsFFuai9RXoG
N72o61uilf3KcUX42OpcpbpQx3sJWRf01UanSJAmJfmDMrmtE5TELkBZdkLcnfNVq8p9IJ84Pjct
7hLiSt8HKFeGb7efLN3VMq0Y86NIBw5Y1QdWmWDHJ3WitdZhkOiS4FXNnyfhu8NXYhCEEaNGHykM
PkKP+A1HH3jVJv+pnxSQw1h9hOzcaJ4xJ0znKcz9YOUWjATaiEs2YvUpRfd9atptY/Q/LC2Qz2Eq
2x2fYH3rDOoFKUq27RoVv7bOT/4mC+aLGk+C+wkbYn9amIEGj9q28Q5VVQb4M2rO9gRfCTi2/Wmo
JylE873rUWOw6Gxci4uIuBNCIaL3jqTrE+83SrYuRR4WeECNAjLpNTIdM8vH11pEX33ZFRcCxHpe
Aqvf+U24xJOKGqTRkI6zc9zkkUFrAoMN4ly/PutvcBdx+gx4wUcnqz/mNt49Mj3zux/4eb0ljuZF
4hJLRS4sK0G6jFduahK2QO49v0xtAznBaYWIud7Idhj3rXRXMUSuaXhpjdh5rSYhN4mgrRdCWr00
PQFC8RRSrY5+vNXxOcFo60t880jt7BajgdkGj5NfVk8NwEe3ax6s2NwhapqWSoTTRyT1K85Nfa9M
314LNwGJ48jg2HvD+K57a/4i0HHWONAtM9xzUdNZwB//aIoEVtjYG6ekiVw2g7xxjUuKqB5V4sPo
EkbPqjY/wpEagPjqc6GlzjthU4M1aV9DzARfdrJ7oEmvY+XgeiQHFaytQI5QsRFfCPj+j51vgply
vFcv5PPYNaLdqxR8ni/GclElmMUUsZJr0YXsGgyPCWFSVq+KJu5gl+U7RmFxCB0HVbWyyncQPqg0
kumz9Gtry7QoPAFHDjaJ1Rk3UxATSaq0hIWLDbzxrx5pMuFspYOHO7ZfhJ6AEDOqiqxxfVp6dfSr
7j3103fEIjOV+MxcAkZCrUQ4FHrsf1TYHGIcuxPYbJy40n2M9Emx7+jctbL7Yptow/A49MlLVUfY
NOP6tRJUIOn8rW4yjHC1MHoEdSIZxCf2JfS0Zp9XFepjo1a/d/7YRXXNxeVBFix7nSH4YXvdS5DV
2XueTGzETWJsahhP2PgvUYMeEVB5+AqYnIWHu3+L18hl9XsUnc5MT4uINw6ax9Zxnniby2TtFU+t
6U2Ppmn/NGWREnubMzkbxtl7F45qZSfA+nw5S2lzV6FFemdwq56IfZSHVObYIDrtW9sXzouXFyff
xzkcVVZ2o6SITwbm8UUVDm9jb16tPBvOtBlqbE2U5cKDeNTYk3eYZmFF4+dPAMvPCkQuvcpRrmNp
pfTF7WlhO7H9YEztC4Nrbe+YibW6NylivcfIS0xZ0sprlMfy6mhZh91lfrEys66vqUqd56reU595
x3BueBu04ZakKONbp3w+ja5Jxk+p0j10VUSX4c/QybInN2/ge+REbxZdYIBkWMQEyZBYgkWInSUD
6eDmCFU8FmH9lhWIAMfc471ojfPQ2cbJgZD9IMN3PnE+4gB33JbtQFS86vxLZbfZKu5i79Gnkvso
2KUBj8+LaxBmBRENGsNlCXS3VbZ+QgFP3rBeaEv+QYZiB5UaYPHjIAKwLnjQzy4evdpLWRJKiyFm
U7h4YKfgOg4+jcxiMk7TiCc/8e1slbmEgIStwn5E6EQ9D5NGNZiP6ZzmGXS3uHa62yjHZ9jnr1HH
KpTSkjprA6YA1VX4nBK4yHTUmM31J7YPLDjcSEMqMDK0cNKRKjL/YV055AdQ+HTUi8I6lp1HoFBq
obkN0x01oHrDZLxCQJLtUqXH+8bKXtmSTJ/zSRFr4/3EmZ+xFDCSf75EoLd1dCW6XDGgWXZyFT60
VmIflIi0NWMc+80dvWM8pcYXATezHRUutpSA48FIHhxAXiTYNUNI/7RX/Y2Ou8SGx/odFrV/MpI+
O2qa+ctLB2gUFFFb7FzGs8ntiFxpbPtZXrzICzbvYm2wAMLbp6+yu6fpOngEQpOZe5h02fF+SMaA
LoEeC2Ay0AsHcHsnWhr1sa5+mRkTNx/VwaGr5p6qvN53j7zextrChLEKKwlOwp2SU0Hekuk24cUo
Q3KWAHRSKrvdrc/EA2GXctfoZMPrCHgXSaCsSwnRW4Z59DMM3m1dGW84Kx/MQrrjEseCF/jtxSd8
7RKjgFpGKg7Qvbr1IxOWftN2gDxpR8ndVJrNKgRFsQJoIx7pzUFT0drE2ovETWnta7jAjf4DYb5Y
Gx7ywNLJ+w+yhGfFH/K21IRCrk+nycIzMhaZ98a+e8AEyQbErEL51lrqPbF6BTQ3InXH4d6YGO6u
ag1SowZBjzDW80veDc5BMngggNKqbyLU2dJFafdN4Mf068SmEQg7JLx3b9SIh6zyGPnp4iwYuX2V
Wvsz04LyZpu5ufVchUU1gsbpOpP6cABw+pb/wWY/2Q0YFTcTDZAPbYKiHDDsETBrLojcqp2o4A4k
DLU/PKz2FbOkIN1Eifrmda5GLq7Fh03Mp2GbsLwOAnA2YRkrr/eCM6qN8BzP/Lr7Qz0U7g75yXWM
qnPfSft7OgTbIEMrYcdiQqNTO2zjw6Ot3Cf73vMJg9IgXy5Uu74NP8OeMhhl8ggIXODd2IBQCDEs
JA9sYtVZxzfy+5DGCb/t/cnyMDVOutXcMmSik7YOc/Majoln0LGB+/jh012YrDH6HKGuIQ9g2UrG
W8/ydCoDbYu+kkQJNgg7YSnxZDFov5YM53SICOQLlra+arELb3qb/VFeN+0pRXVJ65eYGzJ4nFe/
mhnGfY581/Ef7bnTfD8oM05pAY5RuCpFDdCQ2t00n/726Oa5hXINndlG6pV73Q3Na+O7T1aZDYf7
o/vBc2liAaGgI9YYEHCqPry55J7cxuFX0tr9U9pr/gGQtmQETh40odPPdeAotqkmbetEaR/+UAPD
GYPkAZiKvgzyJFiNsTtsNCBI5D7pf86IIhqga8VqhQgCzRF7/xP7c2dbuN7L/VFqAXxIAyxBVac9
lqU1/RgLbx+UtvjVVMw52iaN6NU/BPhU9wYtNMbblnOwvNY5BGNDbP3v0/lJwjJPAcr8nTV3pNtm
rBa6hzTt/pCMpI8R38KTIYxXi+H+W55pFmGzHuZ4y3YpzrBew/46xlAFslU0WvUpQjNFOltGgGBb
BgDj4+39FuDP9wEUAMlKJdMXCptxQ3R3ivmo1lYVNeCzpiMXFowAXz3m0wgFU4BaQn2T+KB0rTdu
pZmKnaMA+WtV07xWJVqpxDXCTVto9WsNrWmVjrRYzXym8M5VU9fm1hUIzrpJDHAIFg76PHLVNrM8
C/BMhBobJ/s6qRqK7pB7dRC54cf/OEuEGf1+DsMT6PGw7AgJ9QzSNjlUooM0yPaZ4p6HU0lEazxw
gyLgCvHl6Of71jSH1xxd4CLvrO5UtV7/CorhnMwVrVl+1sL+kQsjeQ5F6e4Hpu0bwE3uR29jd2Ys
/wK+S1vkJhGESFkfehQuj7Eh3Isjm/X9UZlQMbqEn1uZqhAbV82eISDB7ezfHFUjJ/aotI/Eb6zq
lisnxCS/y82xf9Lc0MONvL0/6N2sf6o16FRJ5QxUAHxDyWDyOFmgF1oGgs1mAN7KhdL9OeSuFR/C
OsLNLaXYwT3vN6qZ6i3FjPNedwJnsdKeZNE019H95A/INlVqzpIEA5koG2jyB9McC4fL/mNNIjMq
iPlm5wyjdrif3W+D97P7AXokrmt/XWOx2vWlXr2X+APvRTo3vXLz93mbsWtoW+O3fn7eZuLL5sTA
IcaitfYSHSuiptNt4G7XMPmUJWN+cl3pXcdvTP5/+Xajfur2z7gtIddUAfKlPpwVEfpHXJjByhnR
5qp6IDljPtzP/Cz/c0afccPl5DB7TVxifRviNoXx5+zvcxUoi0MePQczasiidj/fz7raS2gPRjYi
bbH/+8X783+/LZr/VZiPpKqHmEf+fiHXMWibITWoahq4Ta1PH6wctRtBGOmDaU/HDIjCS9C5xS0T
W9TkhNTRQyBPnJCIRRybwRE+AWb0pNkbpjluLRFkz2xFMazUtvPD73/StvY/RZ7sIQWGS95TucXZ
n11lDWEizBmR02b8ZDYLhZP+wMUzjJ8y1+0tegh8OyqE4e/KBTm/6TeLcnKtcm86MDYActtPTBjR
dZ3uh0Hqf84qRbX9+wv8deu8DmgqeQI+A4N5Ky1BzsqpuUqnDS4OY3N6jM0VoCJVcdk7x0ml1RZL
yZokZTdYjLjAqbXDb56cDkzp92BhrLdYZfVhZJZPVCwPLZl3YBfrt0FWJBgP7WfCC8XEBNde1vWE
TamQNRgDFylsVrZ12yG4mH3xrqPFuw1+VT/1vk3YhfRuac9M3y/KZUt79CgdNHD3QxDjw+Kfe5ga
OizwoZmd9F7LTmOstDnx4fH+1P3gsPDhf+I7AqTy69KwmKy3hnVo//sg40ab0fAN0OK+JOnORN4A
+s7a04SWgBtqKz/6uJD+nJLdmh/7Is2P9zO250Rg5AhIWlrS9+liVzvfNFE2D6VVFs+26A9ZOuSn
EsjKdqxQpzFtYqKuHfwZwNel/fg+DJiWepd0K40Q811f0ScCZhNeQCnON5zwnzM7vaYFbAmCnL5Z
wGPO9Tx6L4pagnxwqN6NdHwuAVo6qCXs0D02oHeA8narkZ+0cnMc2lTbP/I85HNtpgzw9c5/yCsb
3Z+WxT+m6sXVsulT0wfBQDU2jg6JmM7cpf97GIrxS2BC3t6fipB+52hrXrQKfpbX0FoM8CvxoXZ+
cYUu8AEj1ar1d6fmwrUqB0dwPRIfq7sW1PRKO4BS+IXcB8tqIDRo14H1onHb3MET1Hj7pbVFNOTQ
ZjaPgVGnP/PCOGqxl/w90YrxII6x7TBjbeeektSYxMB2IStHX5le550o2T1qi+zPGU1675TQ8dhb
Wot6AylW1dpLmUv9RIjBRLLbfHo/uP99pmO9ODR83/0psKp8H2NTfKpTfcl6r3p2/afBbbrb/TA5
4XObyebC3LC7cbcgA68vKRn7DMZW1CWHaMyDB9XgworcTv9S3nqAv/nVWjugXt8jIkZfe80pD6U2
d8zD0XttwpnrFjJ4BqnlvWZTPOGBdJpDXvqEk/a8ULLnqqG3S9cWncP57on6/5Dd/ytk18Hz9f8C
I6Tf++h/gyLM/+A3FMFy/gOK28PUbQpcyrrt/gPZtcz/CNdC20QwrGWYOFD/QezK/1hIT2eCLiho
cz77i9g13P/M3/sPpeHht2n1NwP5/8zVnf/1v72thmUJwwKXA2fAg68rZi/mvxy7wei2LmpJRAMj
TExLFsVN89IOW9lA+hxso1vVOt0VfTyyDL4YIeahiz+ugC9p578H8CTaOXJEvk4crV7+/UIyf1/o
peJgQeLZuY1+GePAQgEyE2eC4tKSzKMKp3/Xa1vsSGDIyL/jYQqxe5EnRnUxqkZQY8YbZgLDewj0
e+/i5VrVTXL513v15+X5X//CDJtwyP7nC4JyXuiOQRmCufNONP73C1JoZmVZiDUWSaW9hEMcHeMu
xfLbpP4qbYQ6xPMhBcK2iUb0bzZTrLYLEfhYBdFpKr5OiePTS4r2fdy9FRZNO8+Nf1ZABwMod2uJ
gmRBrU2rR0b7pE/B52svsZihxLn+PKrmVLC4e3X+C3kLeVoMYhbtKB+xhnZpArq/RMWkpmkvMYct
hgDo5Gg4j7FlvWuqSk9EFyA9twSVe5HijV1XkH+imkYxcKqVpJUu9Zb5WYeJry0lGYF2ACenY6ok
LJ8E0vY4aFOK8KihY4w8dx3bDcRE1e4HM9xiMwa9lbApH6v2VgeAB5roLM16PUmPyBoIYKeSeyg7
vkViq3TteyOSeW/rhTYoI/5wcrQpP7VPVxFJ6bbH2jCLk5eSYaxFXHSh168z5OqkRXasxYW7Tct8
FhH3ZBlmywY33DpESg12MvjB2JTvZrIKFe1k6vY7iGNQ90wG67glchonGMBo/yp87SvKLDJ1i+9x
ctXjDLUr41WLUFym/9ei4EoEPRD74yHHGxubzQMSP0rKZNRXhbFqLW2TJ+mrJUB6Zkh3dwXLCdK/
lYhrnx58fqBwJaUVYSnAuXbvZv4zaH/64m2981oPEFKXAE0E+BmVTLmMZHIWg2Ao0bF5cWP3C3In
ubIQZMnqSblY4OzXhvPSlyApKnxeCJwdf02mTbLqfQ3Sjo9usFz2Ka7DksEZSzghKVSg26j0z0Ez
5etY6+SyJORHqwa4sR5CBe4Ha62Phr3h8/+R7U6nQJlPLlgJh4kZrP4UbYmPfAf41MXKxnUEXq+l
v2AwJUDTZ7y6IN1bRtsxGThLkythaEu6JxZw57J+koFv7aXKCZ4NsAm4ur6GpDJs7aKMlqNJDHxo
QsbK7GPZhiAaUkqHtjOAgVX1RxS6+4SdM9XHRjnWVfP05NHtq3NTJIxCNUksgCzaZdkjrxR294F5
ajnB+rBHjw5u0p7jfmQ0msRESU6L3NCxFxvGEtcWSC0GbBOjCcSh4wo7w9WejAHmUvojhVlPo0cD
sVWQmBgZ+z6QTxT6QAbQMY5eTdWH3DHJqx9uBsAR2h1EizmCbKRra8sjW4OTUcJ8w5rfrnTFZTTx
QbdMSG5e09d0fM7I+R77JMkXUGVe0gHcmeRi6hKGdjSnkauWj6IH1eoR1Kje3Ygc1TA9jjrd96Fz
dgN34pmoxawhDJetqaMr4Qc7DuAEwul75nL6oShLf207E0rkrR0AhzY17UI/9lNzaVj7IcncMaYn
REENFOjJ22mt/mqE6AP4pc7e2D+3A44C1ys3NNMJFpRkcFFWBvbIRNSkXWQDx+pLP10lTKcXI9Hs
DuJa8vaGhDbgUJlfWVsezTnTLIvo3bT6uY7a577z8MItgkNKGb7TIz7uPTl3keGHxyYJvhuVJQ+1
2X91+Ay3kcUktw+48fZ5tCw8AwZbDAYRwHeAV9Up/WPTBv5Rl3a+M7r8nMaWPBaDbs0vyD9fFfME
dAKEtrh/s2TazxvBTAikXtGTQQLmkcuvZCRYFafMDAqyQDkDv2evA6dhmGghEHbGfF/3JBwF7Pw3
PlrGhWt/MqsiXCeSm067lYFinQrK+kqMX329n5F9B52V9rttmMb6/tTfA4Mryh9NbDF4gTSBN+tF
kTpPmOACyEmo4bndt1lFLv380CQLez0RFLm5P6yoQIvUQkpOuMOyLCrzVjRZfW6j8vP+qI5d7Ynu
6sKEu3ZTXTMtFIFpKyZ8wQbf7qfosJ71ucxJ4OnyAxCS/HA/+/sQnEB+iBoT6IYGApj9A0kVyAPL
1Ey3hVY91w2XoG75zmGi3YhE3/nphcG3JOvsVxcr93poMkUsGwR3kWBj1lNZ70ggGRZxZLNghtNl
DMGTxwWWFeGVb6Dv3z2RFL/ghjrp49hG2Q8TDh6TgM57HnSn2JjMOo9jLvKTXjiMZHsDHS+flFXl
loxJ20T+cNrLgNbhl+r1r+a/2DuP5ciV7Yp+USqQ8JiifBW9JyeIJtmE90ACyK/XAu+TFG+iCM01
uB3R/rILyDxm77XR+b6UdZLs6ihuzsicTmxGxzOdZHMYoyV/oPXZ2o31xTjNuyIGeQmJHzYg01gn
hZMAm0vcPMg0/huTuMJMCMzg2D6XizKfEvK3NlFGWyc6eH/2YOtrOjm2m555A0I4IcdSpDdB1Y67
YDG9xyEgdIdcVvMj4W+dmdX5zfzMadh+zJ8rvFBa5fi9eNlrVeuHOaZ1MwoYp0kmvibVf6GHKO5R
u3j7gWzLC2H2hAR4iHndgglqDdDjQKMBJKlgacXtoHdV6t7lw7hr0Tb9UQs5TEWk5X7OeZjn2ARX
YrkmuHrPeUNcePDSuP/iw4RkK80e2wmJB15HxHww+PgbgCvPzOBvcCHWTlMcrOqUkQPEx88/lISG
sGVKLs621TvnQk+CJ7PmbJ8NFLG0LfuhjP075uQwraMyPwwi77Zuk+M/KUz9UMoM292H71b6TpdL
soeOa97otVaZ0uYnyYW/NQL8zclrESPNMOcp2xTzYq6pYoQSC1BHDCeKk85cCyV3ap+LusPgNk6v
ZS/ee0JREUQpu2FBnZIBlmcHwhHQrpE3CMa1bS2X6N76eZqq5iluoC9ykFeiu2ma4aadpwiZ3I/j
F8/C+h2cQW0cg7wEqeyHKC+nS/IVYwa7rd00OVhriGDgRfbRVc1LM6XDFUtBDpH4LDq7g7Qd5TdJ
Bfo1KVOKBPYzlzmo9ameMaLyuRpmdiCnxg+Z1Ovd1JL/ucpcJoMERWnAIVD6GqtdCi2pfkwdaEpj
8e1rvz8ou38r3NinqBhSolwJYJN+dyDLqAhHpyCnwNTjzVLmr75i7u067W3VugvZdy52CY+saSLl
usL/MzD8PyKKoRGI810RuGS/M6zbVcAoQijYnMb3M0qdLYjD8YlZm33sg5yZZXSHeLe5K8qCs6GM
HzGkx7cInZd9b/GkLm7r30zX/ugBASkiSC2rpNx11iNxupMzxVnt22+5O0Of8JP0nmiLVxPKFwGZ
3KkxUfO3v9+owr4OuiY+FfZnI8meoQwwnwbkWEAGU5Q+ftqc+eBem7IuwzSynPDXADJqsziNU0aY
D58X/Aq1T3qWbJZL7FKf9OPFWmkEygG31E/+e7wwwNJNND7+fpN6duj76WVSBH4KqwSqNJmPTGRf
M1NYJI+UPtkkJXnJOkUfPuN59uz2sUgcb2fMeMo7m3mxXpBji+E+WQBxKzbz8WpiIxO0B+PffNoE
ugUFvzcy8PomJYriPJsoW4WZh6XVeveEinj3Vrv60TEzbt2Fm4Q2LDvyQE/XkVAFpQSyxB4o5S4G
+k+Czk1hewMhn1RbWZq8wepKLw6R0BtKhfgtkarb2thbT78/K0b2OyarZywU853s5rffX+U2pX0Y
BTU3DA6i2pHL7tU6ZonWMUva7vN4DSdcv2MjY/QqHmeFSeHaSKfiWuA/vS53Y51k1+b6A78/2kVY
v8LfX9Xa0tmT7LcKW/7r17sgkPDMrN//59dAwQuDSZp43vixf37690/+n9+zCgNk0hiX3x9CQ25e
YNryYFB4dYPrXQgy8S6/37WtQnUUd12HmVHnm9+f+f01SYYW/5/fY1uZ/88v70ZeW9EOM3lofJHG
ukvt4uUqyAsmTr8/VgJRuVnJwL8/MTw6MorvWothHequ6JKY1bqdqu5+v0EPn4ezVSenqVoOWewP
z2XlZI9pWm9+v6cIZHnyl0PrDmQoBeW1pWG+tU49PntQTJIgpVL0vIc0df3HGG/W4vg2ocR8T5b1
shEqmo6/37U5v09uZaN/XH9WIat9rBDBprRPM38xlWgxXPOmEBLgR/6nGZ9JNVUPnjaSTVadYmm0
4YwEc+ZpqBuBvycYMuiE5UdHPnPbWY/1aN8nCSdPFiOMsAjjChvi5OfY+FQm+zk8TtKBvSz7D8OJ
r2n4j4hH32btghQZEtjYbPzQfCmWzb77d1mTNJK2gGvRV5y4ETndpr2pazjwzBD7kx8xkLaNCJ+r
zSNE0XAek1VCxf+lgdbjoPPspFa6cT0WImRVd2oFoPxRgD+ShHygtsDeJaEzV6Pw9rOE05pUNxEZ
vYRPJLdV+qTq2Nphb3U2bYNcKtPGG6Pin7HA/zON0dkb26vcUQNHLjp9r48vHjUDtI/gsfCJeaxK
joR4mE7R1PpHzugJtOrOGwZ318XyzknB86vJIMPnbAz9A7fOaXSmV680vplIfNppixcmRdFiSgJh
5/i0Smwa0AyLZURXRssSGRc0WmaNDYxdcWJJ1opDyhhcqD3qgkvrlPW2wwUV6SkhH8KMcPfh1cl9
1v9G9ue39JGMKDem0T/nRfFBIOMAi20KWb8D+nCFYnuK7DTAuiob51XXa+YnJe84mgXeOZwLpJvc
ePN3MYs3FdHvLIyIIv0RYUfEmLybLDJ3AvkO7/EbaniY3i2yGcLMb85B0n1ID2JEh1vWzPVfAGN/
sUV8u033LHviJ9P61pHjXxPwPnCBiIVx/Ryl3XtM8pyurZkIjZHwNtapyh0fnFgVx4DyO0w6Czyx
B/vc54W1l/xUQtHAh4suv2HRwKm6m3qeamucPwh7/yYkU/DYeseMjUs+SvbTvCEDsrq96tq/VPyk
/XhX/PegYyYrjhOcIIi8ad2/MWElwhTzNVqeC0tbyZuYAAEiAO/kUNEbE6dAhXNYYMFVRvpQmM6w
MSJIBN1Q3Wqoaix6PuOh/iCRQB5IsufKitxpp934NQsal3Aci3+MUe3LJ2DqAPZF6xMocuDZVZeJ
tuYyMm3YlyN84TRF1soe0dlhWfopRYDnoMqxuPAaNiMc9Ln9y7QLJR8wOzpdPMRN5r0bbkq2LNOB
3kafIheXmzEfkUc+eEJXryWCF0n4NGkT33hh3pBu3HWrdZaT/VTAQtk48VPC1KpZppH1f1fwpbaQ
mToSzkcBPmLxWf3mya05esPOM8Cl+D5vUtkbnyb2oX3DDnUFpg21e2dgoGyJWsBVIFlL5uY1T+mP
RDYLxU6FpgsbrXBKwox7pnC1TQCIZf411nwRQc5GCgShIzrEwOCxtHtXAdvIgdFTjOyKjCgSbdwW
+R0hM8M+Kd+pc3/awGm3Th2gdzgmvol5ldX0kGVYNRNK46VjW4Mh/jlp9aPte/4OGyAjt3ZGsRDD
wBeiYEs6dodx6Z66zC4uwhpuddWYTADwmpF3Q+aL2b56/HtbOnu2iOLbNvWyVu6Je2MffZkjfC7c
74XXz+UUJKAGY52jk6OJr+1SaEWoiXUcy+p26el+Fq+J0XW4V04tLmlblqHRDXKb+vDLvdG4k0Pg
Haq5+UE61nNfUG8VvUnh3vLzsfUy8XVJOyLVtzAF77K0uV2DW85oPBMoxjc2CYZYydwD4qOXvMbJ
OaFTqu2PwDHlmSTX5D5P7Vtv6HmqUp/BIWnwhm3X911J66dF/5BXmpycZW7DNVAIk63Rkd6IUltv
iuncsHPfzGZxRaNmYgnr8n2Vdcl+nt5Lp8QHU9Wvgeqvxplrw5/cFwMVoQqYPo6lvwsGIGAYALGG
V1N3SOZEUc9DqbUt81THcbs3gzuHQbbyEg8hRlVQSpLTWHTNT5tpRifa2pcr9QWP4saUzpPTIB5m
t/iATDIlxZJBZjlVr7DSISHmvKY1DshFj2fPNZsXE6lRnvrYddlpufpNZOJSlayOfaeddwEpXyj7
0xtGDx89P4J4F7MqHX8aIjC1D0PHAmyCmdD0BZcn0Nmp55VH777vB+WF/cQdqfPgGEBW2AQ9x2hZ
koHkosSdxUvmqfg8SWKAhZhuDQdgYoIgN49zIHGRfpn6R4JeyDT3gmovG9A+ZHiGLjb8pWXnBxTm
2nbpGZZVWBHXarMYi9wNoDQ3LhU+KaJb0aTmaSyzbTbhlZPoudGvMNqi8mdELfpz1Cima43xkLnu
cz8CXOVR3s9VwQtjMCOxAzc0bbBzs+Fez46X3JCa+6RT+5UJrnfoRnqars/W6j5IQqaE3O4jkRRa
DrTG7a0O+uc6QK4kfUBNRjSEcGw2/pplGrTzMamwmAjPOC1tBk8j7z4EqmNLl9PGT5wTUE50gwFO
RJnOnMLM7GKf5GMLLlcIpHHAxnzXu8sjyqd4h3AFREfKw5RJ4+JNW3fsrX2bVWzU2jI4Ctd7Kss9
K2Z1P9TmZR6NRwNRGWEoJ4+83I1IDHLDUHElLp/SiIKCPPqElWDANMjEEGw1yU4TqHGFKvQ1KMXL
kOEPytx2Mxjzq+et8D7dvhKB9sGQTWzqPH2aC8gU6ejapJu82kLZWyQ5GF9syoLc/WTiimFZtBd7
pd1iGMCKNT1489Qek8AJj87YdTfF+gczPQyZf5jhIqlqRMb4SzoJ0iWbEFNeGpdOSLWpcSAcu96Q
D/UsM6BR5WK/A9aa73jx8DcRzjZG5QZK9L5o1TFrjPsC5NiutPCQLX7zOZoOs0STHn2NR8k7fm3h
vrmt+a2ivA9jYzghdkwO7trl121yPXb9Q6tIBJr4iqcZ+38cXJHv8Y2usdg1nbx3F+M5MJHUiLpA
fcuZvHGi0dtLVE4hEEzm+0BDgtm9n/1xt8TrVAW0VRG8lJD2ejLn9vW43KXBhyi41CKsO5OyxzBC
vLhB9M8VRPqPVzB9N8Y7VTNwMJiZ4LBDW18F+Dx5dBDbBc9DgikHDZfDWmWYh+/A78qQcAnGd8n8
nle9ca1z74/rJl8WyqpcXmpXf4hK3sO1N0nPzl49RVPZaHzDY3JraKr/1OGBJwHllr0yUQOJ+0Vn
kG7cS50QbiICsWxbn7Ck2fpuBFyVpO6LzRz5XOp+xSHS1ABtjHcM+Ixa5EenxLy1amNmI+ydss4Y
z/bowh2ZcvtYqezaWjwS72PriZE2c2iO+iLBke4HX/gd/ii/u7dYQCHTBqxDxGlaHm08lYCyKQ2K
9rmaqaqEZnqX1cwWiQ77YXZc7lNpUvz8S41U1fnZrj66oEMZStbvtl8hAkscHRrFXWHQoeJPpPHw
5gRRBVlqoZnntz6pv8IBu14Zt+TS4m7iS2lxHrNiZJsk1nIZslbtemxj9mY/sG1wxY+OXZ9MMPeS
MwPaap8zWppYwbzcsnZxr+hTI1BXZNukaZDvUXd89J3ac4ABGWKVtwG2fC3h/aKPTo82NdmuMr1x
39YkunyDKlquW5X8JXJ4xYhcmgkGd4+hhsnw+gmlZUFfeIV+Itm16fqVfc7BCyIvRkdgiTg4dnNH
1EGXyznszPEzqY1y21hA5m1agWHtp5J1QVCTnOIJJgV+jY/QbM/YdtHV58QGR122HVVD2DOzw2oI
/jCucEKnYIRvG3gYbZ7XAj9lyiQSSxNBQPQD7M5atGmoDvUy6AvGtOsMZUpYtjrn4hqTfSmiqzpe
KjyYsNathbMLOd82NWvifqDXbYIO18XM/IYKvjexT48sNixMNFl1hRMmOVBUkEEyph8RkfBlbaUA
SZJzxWkuomE8g6pLQssvS9wRHB4eyWipGHn4azZntVJboB/lrgPnG3TFTeGr69/nF08yG0NmvXgW
FqYYXDCN/DGadz91nokVVqFY/GonLBLOC2d4Hhj5hIERn8zA+zSn6KnxWn+HTOi51ryrflX222i2
H9J4kteyxLadmSeLiMwdVGeLN8DIWUEaD2Rx3xe2jo6dHQ9bxGmf8RI8Fxk5nY5DMGZ+sFNrOFS5
wEhHXbvk29TOnxZ0lYz2em8b6ewtm9jh8W8EdMuPGUA16YCPHbJxkjp/yqj7W6a4I5vhs3dqCzm4
a9FXt7BYa5hVBVNUpUZ3O7vE1qRPKULlHTtlJEYuqiDnxcJGfJNODESt9ieouHfI4tomqjzERsrV
zFFhprE+yam99wygaoU+Nn6b7h1DP7XtwNuQx/sxi7+F47Y3ydQCDbe+mg42A51cc5KfU5b9aVD8
a+WihtEtwAyVoW0VsBJVGzauC8qnIL66tKBxWrTAtxWzDC2GV3rsT6uVOxbby9Y1kUUuUO8PXa3+
IBZgoEkCmd266Q1j69CxDeuE6TvdDjafX+QANkYoVGzg2tcYmIrrKsXz6hhItmZDBeffbxR3WOSS
cUtqyNHW7RkIFXLxDO+SI9A10w5mpXycKsbTFRtPzx9R7NXGyGMa3zaJ8aZdAsjg8x48W3+OxL+7
2fUSGyhxCmTkFnSByYcKMh3gTYh938Tvmcr3nmiQv+V8Aaxdv+AcXmflIk6dNukiM2svxv4+rpZi
nzjLhGOXTL95gNrhWfqUsr7TNovZOToSDLkdu4XXIuIRIS6IyUIQvy3JbB2MvhFHLz4GJao+buz0
YI58M6n6MSBl3I9kfhh945sxwdFm5IPMdXiOcTsSQM5a2JudjTGsH9OAStgVtz7dHTc74wMHzoQh
nQZ+sXvl9x1ZLPbBcyXNo+8fA13uqETbE8rh15x1VGDzNUyl/WHJqNhgzHjO2e/Y7B0OyVDap6hz
3wFvdmeI/XvX6tOd36yjbzt56+ZnwVjntq+y5C5N2OYFRXEcaf/oEEs3nKzpAWcOMqiKPCrjVLrq
Qevpp2LpNtKT76Z4+u48dUP4V76LG80fQHtS1azPc4g9h7qj7yvTmrhKOP4VHuHC46SYSrfYGG62
bH06jJ7+fT8maAfx9rNv5MkCS3mJFVlinrN6a0vv5JsRs10JSlGq4yybL9fRBuAn7HPagvGeCDoD
828XgBFjUbClWXOOsHYkJvIu3c59+zFaMZTGecBgwNesZXHbBoXYTWR5bwOPVQwOQwaLZji2EdGu
4PCnMWCwEnCk5P5N0pNxQ+BRte0Cea0z7PpS6RyIEDNUjKAAPFo0+ZGu/kwTa+nbaaq7N2vVoXCZ
gpBgTTKRsWwgYGvqLN5aulphcdOjZFaKE7k1BnIZBHkbsgUdAJCbrOJObolfQ1QSg7OZqtUr6t/m
CqxRs7GmkYwMOIU44azNo4zxH9GZntiTLvifGCbEbCSvKvmjuCt2Tu2+FaW7XRL1nCgqXXIzus6d
H9qY27nNqx22TwZGI/efo98QB5B1lMjsPLBccGdkE75jXgw5frmT04Hf/ZzseDoWSARDwhJj/HpE
sNQAdNu+TY9FL4m8VR9O5DzrBiQyKpFLNNO6Fy2hRJwb3GwlrTpX4rPvlxigPxDHMvjEIh27JX6p
RWwzBA6b1vHzPaoUFICxgTgiIb/MZXoY0Kg3CagNAkH8q5LhyzwjSjLyJtqYgUJUZxTbNJeU+aog
yaog4stYyM2LLJgNQQJJu90kRf1gwt656uvhPZgTuOplgFcXJwMO5Y5MLjPZFSXGqLSBtsJGXsm+
vohc9RtmXCVukjh5q8HlpDmyxQbRAHpQz0H22qrmyGcTgzdjeuIIEjZTVp099QaSxPFMZ4vhFhUX
+mZs5Qx572BxpLhxELGLwA5TYxqP0ElIjFgsb2Pa6qkn93WrC9GRnS0YUfr01MBBrnH/Tiwis8el
l8Mu8J2dyz7tSKQlzkYwqG5TfKblAAQTTci8LGzXR3hvrr6P0xVVFhABIS3WBcbYsmHb1yKqtsqR
KDyb/BoGzZWNMkM5/WtLK9JQydceYxry3zZLr49u3T5bwQ4D+uqpY4wJnZ2StSytM3SuZyhQfPGK
4o90s4WiQuwthe2EGhI1TpAcQNX/ZCJ4ECJfCEEBu5MQ8xN5lsK2pveAcNNdJALNGT/UuB42SM2s
Ve9ETcrEb6PKVZpdquE6bqqPki4sNAL6Y+22E+enijdGECV78rPxci3HWBnX46Jex6q9jwCLHsQa
Sowqvphkw5MC1n5m+RmIBzSdPL8sJmeauDAqZAgCvro4EyjK2sRJ1UfuLhCYxDBcgtyDJAHGw7+t
ybVR5JNtueJ8zIke4QxVj22QvpF9RYwlwBcXE+vvsfPAHuFfLoy23KDRe7Igw+z9OWcxQIZj7PGn
TAFuEsfJCIanCQTo4Gby5MyaCHW3Ydgqkw0gSJYBmuJAsPBJRZF89vF4RRpl2NMb36CsuSSBEMc4
82idkeIsORVRPdtoRFjUb83JZemeZxc7wynkWtPOMLLHDMNs2MftuEmcHv+GZ9/ypn14KYmfkWXy
cccVVDTNlA8MzLaxWTy/+BFZNeZEMltDt3rhB/UFU6pnjv4x9/yD2TDudzyA1Srw3UNQrSb2+r2p
nVOfVWzhCvNnwk5UU4aSFKBycJ1OSwth4/X27RIjVmEd80neqrQq9ktOomMyttm+sjPUjazonDL+
nrWn9jr3j5Po8DnMNeRDEb8m0v7IaTR2GeXqNhUskk1zWzZ9DhOMEYQY7J9qqYgHxjVKtFDDBFgS
L26qcqcA94dYyb/h5u+Bn10qFoqGqdNjmd93fm9dIYTc2W40HKxSoobTuSSSe0VVafE9Wvqc6Zxl
/EzEDthBytB8pP/zZHSIOELY9VKGufklivPbKWMmOpfOvrLI9pGTYC4n5F+LiSgTRNJLPb/byRkx
eMxW1m25r4YaX2LeMMlxkAaVnIVwMFb9RLDhyYANZDwgf0L3B2LG60i1XLN5IbV2q+bqbnZrtZdk
tvOqNcjjHQgk8Up06bgJUHtBrmIGil6HZF8YdpuydSG8CHFXwKoZh02R5AYInMi9U7Zx9GYj344t
c83MEFvK/WY7T5BArC5/rdttayumRwZ/teUgJmT+0B+nvgN7venTDn1nRe+AjAFlIec4eX2Mgxld
Wyp7qQlrrfydFFrt0kL7Bz6o9N4RzVEKxQ4bZ8LGWZLmMRKweovhoCOWUQtYotBQ5lsU1w8z2iEL
+tiuML2nUeclJfxHr+OeIzpggjLqMxOk2m5PJA/Oh8KueLddz95AR/yTzQZnM5EiLh4AMKsR846e
MOd0H7DQOmsF1z8nMjNsTap/exTXmRsg6tcq3xIiENazBBTT53giRmPbJn5MaxS86flUzNlP2+oX
N6imAz6xQ1OKnHuZzojs3gJeWrBL0owYwDp7hClRY86axakUAwEHCF17JY+6UlSscfEgMlWF1RgR
3YfXd5sk9jvafYpP09yX+aeVS72lMLzDAt2Go0fIkmUEtLt4VuWKgenap2ls/W3V/3EW890e39w6
4+EeEARa7Kzp3y3IS1i/Maebm9hkTyAy6sZItdeB/ugpr7alMoKDRDUnmX0do9n7xmp7vwD3kC6w
utoqHpXV/KlQzIm2OXH8wPUzZLvvsJsAXDes7bDk5Ol6bB8RR+w8VTH+wOLUUfflChsrDhU0hqqe
TqaFww+3ZhgX8sUSV16TTofUZUDiO8OPpPQMWhPr9OwcOkQhyxDBxGmYPHR4n7WhcEvuk3UJ7ffJ
jucvO3o0cRvY5X/KuXispiA/moTEmAazuHIqsNE3jG9Y1554ladWAgJLeIA745AFZf+YtAIlyGy1
NKh85LFZR+fSGI/UgS2X4Nlnjs7zoViioCEZU1+x0LzrixJZQ8RAxXejjWDyaPjqu7ORsvAPg4L7
NqoL4rA1acIESE5Ei2yTHMSsbrYmZzRgxo/Z437q7MeBm6tATrGtHMoMDxH5FoC6CoOSLFNhO8bW
3SVe/4qShVoKfs2hr7jK/CLfjyyFCwqfsIyB9JEZB7KAacjCV7g10atC9NAbPVb+PgYTGSJVue+U
s9EFcuNiXpHz3a6zRpC/GVoBv2qJ/c2AqpIDzd/4nE/QktpcPUinejbdNgvxopy94cpSKFrSNi/O
vjW8dX1a3LSe+5iZ3Z54HUZ/U1Dv7YSFxVevJ0AmNPFhXU4ASZzlShYZ+79rgf99q9mMb7Kesx3z
yhFyAMy+hBeW2F6n6EMVoBuOPPOjrdp90mTL3pmxdDWYnha9LRm1mS2lTcP1E/Zn4QAW8ZLOZE7d
nKDfxeTQOeVqc2K1EQDsFIY4B42EMAIETQwBrAH5lxRQf6aI8b3x0IjqPkX6eSB23jmZ6KXKCIFr
UjQPSdrSzTDgshTqRTepTl4+IVEfiJTTxOehlF3OdZ2uAkPnCJlkg/zvMfOp+RA7nNFR/CB/gA3a
1+7eQ6ZzWCCo0JNM1YNbiatRMWCXvnhtfRY8CXv+zTzSg6Tkmoh8Gnbs2TZsUfSuL5CSuY1Jwcp1
2QuMxGjkWcDwX4B4KeqicztweXYx6e2CAqzqasTO5seSIwNfbKhu+Yy4bAqmxwRjldDtoyljFliW
/dWzazDLPt0CELlI6I0l/JfSgita+SNXQTB+jAtNZmTt6MsRhw3QeqL+CfPOyxKQF8NibudARrVL
Wi56eKSAzVbTelMCmu1GsmoQBvm4HbegTxpd7Q73mrCGWC41krRi2JUGvgXWKCfiXz4jxp7u2iUu
DbEAM6MHN0qv7ZkbL5l5hVLfC7M4gZzJaaOW4CmXndzlBK0MVn6COept2GpS+aA0ZKhiE4jnzcim
RCON45TYdSjJKglx2A04xQOTHCZzLc2bk9uggspSzF4paTSMS+eJ3QrOPsClHdvf6Skb3yzsmJtc
OsMhtuq/s0WQjxjTU+y3R5135o3dEQLQDTvWytjyk2VTLIyS+KhKHwWn9WyPPhTjOT1mdluGXUY/
O+JgylLFUUKB7w0aWa3TX8qs+BYr2c2K195SJjn3JfFdcbdHVfzZq1M84IAIjYgLOZ/M+VDOznZp
u8/FnF4RcJIIyLwXl/FPFDnjeVDD14IULiTmZNhh0ee4GNIJkI35Zrkk+ZjQj/OaHscdGGIYUnb7
9ayZf7eCAt5IkFgw1g2TrDSPjn3Ktiak9o0UlaZeZBUAUP4gEue7I9eEmeh9kWVs4hx5aKts75sj
qyS8H+iTxfb/PVX/e9isgy3pf/FU1V399VX/u6mK3/GPqUoY/4EB1DRwNFqW4VM5/I+tSqwOKYOp
IBI59Mm27ZCl+C9n1WrGMk3bx5HF9DEgrfC/jVWm8R+eiw/LMH3P9hzHd/8vHivp+P+eaEeQqwz4
//OIqCIV0eEc+neXVZP1dcua8q9Gy5SzamqGnomXR59NMkS6K2hz/H6jfRWMX6D/Ug4Mo/FhV26N
pI9sez/7oOAfFpnCsckhYXYXZSrpnvxgVOysDdQ5616oC6LbxM4Bp05D0aQ3Zcwy8GJlKGVfDAwl
5VkwY1lsGMQgB06NYWgdczzGU3NyeOGJ63DzvoB9NADkLXlrnIMtNZeqmEBqllwOS3tdsV0GVdlP
gwsZdXC0e6iwUoKQFKwzdbYvvcx1/uKmcJa7oAEL/2z0sYMyP3ZtUnzyyT/YKstPwG0JcIz57G6n
CuOHiCW7rrykK1FO/JfYOBJrSvBmd9yLHguGClJrOnMzTkUcAXoQy7Xw6fXdhBea1QGppkG/HOsx
Ho8kX07nhQksql2Kv7hzmotmVXO0PPLGAo83X9bCyUPQ68XesOHIOV4e3Auc7zvT8cdDZxjTwciy
YEsCZP8iAKsdqoW00nnp8dLCUNxaEVFQs9O3t3xaAuRKWUWhLpMc608BAa9iSR6ynRqZ2U/5satG
CpiSNe9C4kDYSo+Q7jnQt3rW1XtdYrdnt24VdwWG5qtYARFdYlPdQK3okSIN8tiAZ73EI/CPQmDG
L2jPQMU6+g5YQXqCAb2uXkz7TK3HYJDhVhv2fRlIKIvUGzPxHaduaRKMILL5mAPX3qVuhkE291TD
hEHmZ8u2l6PMo/5UWtSb/cCwNKzifrrumfFsUwPlmSzT8ZINjfXkOWSABRDuHiUrAOxaCeFXPbbT
s2FlywsWou6kox5OAZ+ZZc/1WQU5SNI0d+zt0GXV+MdfzdsL3jckgD3J4CSqNuZ3wB7kr217xE31
M3oEjuiyrJ+tvHTBUU7NytH3GGyD7v21QGONWx56FA84TlLDsmjtABzZ2OdPcaniGIKiwzABcSGR
SLBf0ju7kEVDFam9aFdg3LsEboEciUgJzwGgJ9JHZfRuAAvXMd8dXqH3xnP1xeCncHkMK7TGUvXn
Evsl9iMiyCliA4ZnbdCivI3SXP9MdR8BAWfUUeHx6LHLCLYhxpb5dP1Nlg1VDHPeSb53ado8O1Ni
Rc3W6s1iZl5f5TguOAXQxQhzIf9C2X7UUeUkTIQihl3pziSUwoc006hXrasp30duFD/ObabQaCyG
olNIV3bHQDzBuViUhoCmVQr+NW6d1d/j7IlNX1eAgjcobHwF2lAtnsW2f6qZLGhv6p9bk9q8ADzC
5NieR0275cv6Np0HcznnLfv+Dwt3+R/qiHOaOdMptrE/1bNGk5w59B0VIMR6MYudbQSMbNLR6G/w
y2/RCJX1axshvhu0SC5LZPuHwR+ezASJljlE8QFYFwPzxL1Naud1ksZTNc0fA0U42NHI2gMOR6VT
kjCPgs354Pll0twWb4kT/5ST8eGhTtrYXVCd+QvmsMdFt2OXKA+qNceNyuz8ZloxxGmFIn+K0q/F
ZB5s/ydvZ9LcOLJd4b/i8B4vAGQiASy8IQkOIEXNQ2mDUJVUmOcZv94f1O3X/RwOh1deNKM0tEiC
QOLmved8Z1yA/kdO8KINBkXAMOdH+CqHEbEw5rXkimHWvgUuFu/soCFIWhrwTjN95R4MxjZPkwdF
0NaDVUQELLX98mIPaOVSdseosef5q9Gqz9ZZiOOaNSofOz8uiFipCFmBy2D6NLol25PflO9dhnHw
CEJSbjQju6/HAKxUa99PxqKOYZQ+xctQMLBxqg9bx2Q5ZkV+mwwBz1MON7NtPCWp+6QjUktp7Au0
n8ScsMUzmCo5pYFEbVLbFjxMCUiWaTFtrCgFujqGH8Rdw0StWPOG6dzLCj9SUBiEidj7hXwyVD8J
ZDPpS7d4MRP7OJrBS+4Mfj8kv/i0v8RIE0jrzf0M/nc95mVcXqi6jmYV/SrqlJwTw58rYx8s6kcV
LHjHiuoNIQ9GhrL0JCfmQRkDqpp60D6brIFIKyKeE2TS4Fq+ie3S1ElkbOebvHAuwwjVCEdpobqL
1KyVBu0nprUjXGaN4NzZWCTAPN1y2l5Lo4BqLd6KtauRz/n4sUxDdiCbpfBthhpYlIwcsrPDTUIm
B7N24Gra+5FRTuDoj+lAjw0uhXuXzyRukjRNajEbf2CDiuQ7NplgDW+J1drrOkreRGz7Zjj0hfYo
mMxup3bagfamt6SMXdimD2Y1e3SxvlTVzSSLJ/VjbxAoFNU1qswA70ZYoZ8UAG138VKUjwnpMNBE
XC5ZztTGYPfoAjtXRmCAinI+7PXQz4rogXQoyrcCKRZSXnT+y16GMdlt9D0PaTBsOyeNfmV039Fo
V2hUqYALL0IBu7fV9JOgs7c5Tch1NdN3kwhH9ATWbeCMrR9VMzUwzDYLIDWttOdEN58LlNPb3Gp1
X1VlcNvNRj7tayNN3qphlR3iMRvQALr1a2KAMItJIDJ4nabjNUZ+wNvjbKS6lphL0lCRk/aVkCHQ
KHPbVzV7muyCseo1a25cGV/j4teqH0HzMTjX0HgrG3jOAQGQYQI8svIQc2H8jMgTQeyUqffQnk5R
QUsZdjxCkhuTiMoseg6ajyx9L9u3OgULgsOT+qXcgqF9iQ14cuvnItmqdagWVMgTs7+h85mRHbMM
7NQ1xgNmAKWh8lKsbFaUXHJ73DZTD0U1+ighN7Tl9ENbUfZpcTLL5WmcGDnP2guKPHKlgmOIQFvY
1zgn7qDRvYltT4Cnyq1MT3RnyxQ7iHr7zPWhIr6i2Tt0NjS0UhzGiJ4juidD17fFCB4p+2DSRwqf
85wU8x4o7tPatJUO+kzC7Rb7RUs+la1QbbQAqZ9KTfxwm/ZSpz9SvdzSV90SKsSG9iMhhGkBDa4Q
HLBn89IuvrMa3F0mgxyhUCkyPI6zhxzVjOotdoQYpWzdl3W5U3rp5cgK3JgbTM1brZpl3vQGR0lH
aBwXsyejcBe04ljqGFi2ZWNhIJjKMPHLGk9158pjpc5LxCQx8Kcqp0DzGbkmm8LNt5G6GUYkbsnr
UADfgi+PoyvYkakALXd5XegLg6JmmxYSwVwfuQdsW9mhia8RLIzb2s53ofsxj+nNAsRRJv2u0X9C
j/SyEuHYuFvoPUbGioMmqcLKdqOFM6xxly9rZNofRXfOQtedW2YL4JSR0DB/JXawm4bwRkvTM2s6
W+TqvrX7J3TZHB6kdcdaVS4y6lPMBLJ7mQJ/Yctu5Iy8mzsqUqbinPhrH7CWT6JqPlT6yqDxZDDI
7Ulu51oujaORDXdGr7bc0HfSvhuqe2fB1Ymo3KFrZiINqmNSx1ImZ/GzQdHQUr1ZksCs8s0GEDa5
wHoYzzUjn9PzAphJ9g9p8sI94pk2sRcswzmqbtL+nekf/veJ5jEFAJTJxEG+FN+6yIxcu9mW+DRE
xZiy1+6dlTBgXVvGYYENGMNCZIUtaM5RdOTnqiWlBHhCpqOsYNZgxn5cfgq4MDY97aF91BOc5bV2
lfGdFi2bZkpu0tk3jfre7a7pCtlRP9s+3xYMp4V1E6MxmXL3ZelPhvUCVGKjg1UMqFZMJ4CFLq6r
Tta6slwc28nxJ5s5XgJocmLHA/KbOE/6hHCYKApzGiMj3keE8SztyrNyWPEwuaEVEuE7XII52znM
cmM6++G6zsknS55r2x+Mj1WEq7hy6RAly22t/bbJHajASuY0l4doLVgYARIBkuOYY/ZztBkda3JP
1Ba3kJsYugTWNowUP9PQd+V4sVaNaXdvIqoHCmcNL/T7kXS5G8vSN9R1bNGqI23bjd59jug1cRWG
DuMBnMORy1tZO/NyQ/W/TZNbmlBey7uZaMWT9TN27d4C9ps69oPktj1iKeyNZRvm9GuRenXkAzvh
h76wdKziwOgXp8lmMdcI6Fszw1XDi1fOc0DokCTMK3fpyRefNfl9Wh1sqxBAPkl4brmbSAqH1o13
JsddJD23cZgYP2j1uIvBOa9Ao6B4LqpPM4RiOWv8qeZ+NtjrSukp+RbhBhypComJHlh8HYB7jYNW
2n4DORllO8EpFGgfWDnjvCDpF16QPnvLhOYpk7Q6b4lC5vz+ZSgNvlV1qvgjennB5osW6hXjpBeo
p1h+WojeNZwJq0KgJ9NQxs7WZNq4qO7ZHO76aT2D+OAy+6cmhjNYzh1nxmaJTD83seNRhkhx0gCQ
OpyC5HRuFKYUmfwonWfNRs5bnTLdRoxVERWFAwSd2AZDP948d9/jv+f5cFMjI4pirEJiD1FjY/F6
bPtVBu5L0b3rRXBmDDAi6wGJsYk5qEF2Cxm2ndpdDw3O/VLue9/NWycFFT99NvFNR7qKXt8mSboL
J8DZLiHRk3YP75QyBpd1PzF6MG7H4Jfp/qJk0+KEyZyd7KsI+7ohjwrdvakblwq5WTD8CitxXGjY
9RQsAFWhL/uWfmvbTyMDviL+2QbvBbLs7q6LbsxJh5WkwXKYHukNe1qawTcaX9YzHY3JLrAITCLH
kUgCkrbKG2cd67Y24ybUm86prDGW6m9F+ZIwJRAYH50WTnMmyNtWmYOHpRYm5bfl0tGoHuAx/u6a
gPg2fBPbtu5vIjb8m2xcEdN6vLwDqTrYCPLmjqgdktKcTc0GFo61a+zNrHV3BSrvXSh7SY9+QblK
HLbX2lwQ5Rj9mtQqTYx5FewsEUSl/Z2aQ+K+xQ63i9eP/VUYKjswrs62mSWZEQ6OenHmrHqq00Bc
0oHxHdx/+5kcouQDcf8lbQh/x2IKfaCnFt26XUttvHohyIx6cXL3RiekDQrqcMvSfXaikFlGOjOV
dH+EwyC8abEeQX5iWw646ltEPhtbA4Hct9QxyTjdmvlyH4nIeNCCGK1qNn0mko5TP1riCWL/dAGR
Bd1Tr45ZoF+jZir2Sl/6Q05ViGt2fG51PoxWS/GG1c8N+tPBzT2zRUxXWX4ijAiXtXql38uZL9Cz
y+FDLrxUkwQGXe/OfUaKVNudVkd0RHZTSTSLIExj4+TLVzwMAOQtohVsHXcdXZR8S2rp2jJGPIiA
v/fj0B2Zgbvv84LsZMnwhdHgRwWS70XbNDAz3Ncw1x4YwljcDNYYLuuX3s5vPd5i1HS3bkHVMdsn
gO3bmaIwmwOxBXr5FnXGV8RoikEeHfwl4GmZ733RSDokjn6PB2HYsJVlxFTSZ0gLA503sNWtlOLO
csRrNa3ewYA1SBm/i7FiezRPHpvKR7ORv8fsw8bjvBrLm50Y3NbHy3oYQRhklfVIQvAP8hJ/1EVe
/HB7jbW8UTWGGLvrrqE1kp+R5UF+Hhg09lA+qOdGSGx7NL0stwAlrrpOEZ2U9XQ2euTFdW2LU+Aa
CNvoufdbnAl+MsvuZsKpjqs2X3ZL7ETbtQe3aeO22mHBGM5scY6BcOn50wrryabXIRlF4z5MMt8U
1gEQLADj6ejMTM2L1NzDp9v0kthTLIE5GvQun44J2UHIXqIfkPTkxRpIB2HSIF4Z8oy+shhDJbQz
7opUfzWHpjnDfA8v7Zw3uyJB0ZWbBOk0VSV/EApJSiHlYEBsIrUseacEgzDXIX4ApyIAALd0f/RU
UADy9N/0ptytxDiJ/LzcKwfsJt21fGuRehkfHb2/n/OQ3ZdlKE8Kkih5AwI8QuQeZjKftppDTc7F
r/bxurnVe7iERIyfMylxdDB7wFKy3AR9jI4but6GHTusxKm2YO+R0qt641OPA8/p5ZkAKs4q+m/b
GTZCHa133HihzONixSt40MkEcMH3EXjniXba2H2wnt67OIeBWxMUEw71yW4pEeLoWKi1/akZ26Gy
ztg8fC1u6k289D8KBZnTzWEyl1u0RCTu1DuIIId5mN+LynVokAakQ0bEHA0dDlf2KAUpS5qFOIcp
TS6nUz4E78gkljsbeDwLMyaCx7m2d5r+OVoWCmRQr7bAc4eyR/thcke10+fcuRHpc2u89hTR5jh+
JL15jIvxvuttfA8mnxbyojaNDkE++9II31xyaaNtOijyrg2P3vsGsfc2kgyAOnS9DEubsP1p4p9C
xqsPp0LCll7E49ifGu37LkrkDkkMLJlrrgDJbBuMmCRUpQ8xRpJmGXYiX0C+Z+jf3fo82biM4/Jq
Z6vsp15z5vAdxvswDD2F2SQc220PiYLOK3uQ8cq5KDTzyWHDDyF3REufv9sNU8++az2CaHZ2Xkxk
Lkxqo1WrZDAe7jSGknWOfq6kZatyGkALFwxlxjK+Sxm/uHSeiji+Hyz9TA8LwY45ETQ++/hpXtbP
IAE52wvj0ujnBFuupcHKqIIHNhXXdHicQ7Q1KZqTuCm8UjN26WQdSbG6hCxzDR6xs1GRj66bh368
h3y7J4h4neT+rtAGzU0ybAXiIayqaPtJkyo7+24SltekyUWh50UjS9VHqazEskkZSC/wbgK0E9h0
txFNvIVpeoXmz0C/1usKgz7wEAqevKUmDUMyg3Pyf9iZJ3Z6MLvxqUZVQzwLVlD2vhUtNru7DYzo
ksf5T23GzQJM0qG0srEwcNgTU6327F0/uF49s5YYWf4I2WaHPyveEt1UMuWtayBfvIM4i3SMuuzc
m3xYTsDg323ZnpZwQIfWQv6xdi0boRUkhkn/5AIPoCDbB4BY9KLxmT/suumpd5qnash3DhIqjRy1
IcIzvpTQrvKfWPHBJjXhbTxHx7UHW9UItg1czNCHuVUKLC/tSNwxyjbyK6PNHNbvjXOeBvNWQUSJ
Dk44Zty5SGzCZ09eBbqmBYqIYVQVTpK+SSrUhyHCkIk0UKHAQIQdogy2BFVn8BmIejTRCxJyKCh0
kkQATE7tBs6ZHeJSRYZsMmGotnmC9Iz0ZD2EcYqwLcn2BOXYv/TFNl7zmTkWO6Jqrq1r7bqsBK02
pIPh6YXR5bfdmExEgFjkteBlwlO2uvLHKT8J6nJw8onC67AURRB/mEuUBunWWrTZblcFjcWtHxiU
yVx7vW9wRBkk7EcXVehhYlyTsKuybDosVRAzFdgsa6IzZlxYTMuRdbKif1CBlB1OiskWu6Wwk9rP
ZOqBGusGZ8y9MlZ6SBYBA282UGHi1dJCXsBhxFBIJnVvBemDRrQSjfK8VUxq29kaNfC22J2h3EkL
O6y3jFPPjbmp49YABKEJK0NxM/A2tnCSmw4IP35H+ejWeIbWrZiWhzvdUW7w2mij3l+Iac/kU+pm
sLZ2C+kk7E4tFCWT2DgU8gXWvd7us2I3kQmFfkafR+3cOWTYEEmDOOpOkzbl1d+mmf8DdRBn+L9A
By3b5M1L4Zi2UA4cSAH/8e/QwVCrKE+G8IO41nTGWDLqDtKGGL9hAMyVoNzVZfUp23RW3EnqKWeM
RMuVIws4FJ1QeCHQVAaIjbvKIUMv4QBjKUJ/JNkjU4cEd0GtG26KD48ztzph0XERMOStVVRiM2kG
wrgKLrQxvShVMazbNaPR249xxwDHvaJ+SSUgDXM08Q0gv9acySYvK8zMDoptlaqGNoXTo5dWSS1h
kHZxULhMOIc57BMmnkFIpOg+oB/T+YEpOoiTTgkvD0F3PUpA/1qjPpEPzJ8tDfNv35298AkSCWF+
hswECR3gFS3U+1CzdK7uxp4YbOi6RNljZMifbqegMvunYGR/5XcJwQ6Y6VQfWtsxohD6qfUyTVY9
ANBHth2RO46f2DrY6G+WhFiRQ1zrRfjYyD5Avtkh+hUjQLHPleeRZgfphg30bYOFrP6MERXQKQqc
asZrPQKltVnJRXVjNQaT3EKOYYs7zHFpP8eJTduN65ZAbcf9CTxXRymi6XGbbLXWiNQjIwQWVdjs
IKG7zrCbm1BT+ML1VLPGjyYEa0ejJ2pQf4WhFl65lng+gXmFcU1hxYX+xD5y1E/EsoroLg8BsFxc
iWzbWxoMDzT+erciShmK397UeheEGlIxTLAInrh/WuGETXquey3/HaCWczGOhf1s/lwbwy0w8oU2
u+oqjLL/j0qHlVH7q6xQmJOxAPT0T2bt7qP7+JcvvKKLO+yJX8388EW6TvdfvNT1N/+vP/y3r++/
8jT/70IGZf7t0l///p//3/Uj//qPf7/56Ju4+yjij3/RMqz/059aBvkPFgFlk7BsC4t1QvKj8avt
/uPfVymDrhAPABQQlnK5j/xTymDa/wDfqitX13WTAC5p/FPKYMh/0GG0pCuV47rfP/qvt/9/wMWu
T/83XCxoCU4tAJGWbru2ixxV/28LlRxxwuGbggJF0MoKz2+EfMhBarcmlu4ODjwsKWbeUqOzHhnh
Z5gY4THXY5N47TFpz9RWwTV3Ixf2ErnlGjai2Q4ezUGZz1ZlX6NFpXfOHGjExpXpXjYn1Lj4TgLT
d1z6bXkfoAQal5vEyjCyW2YFqdkvo9j4wTiVMTHI8J1QrsMAOnd9J54/lJtjjLVui4Eitx3T9g+9
DqfX/wzRhRnw3wQerNsSMYThIGBVSCrWD+DvC3hpapB08+iqiuoOp/2nCb4yVRLoh9Y/T8iaKX6R
KFk1m3eh6Of1VXKwnOG2F2PsTQnfDgzzjMIF81yX4S8Km7ewok6xUwhfzvCsagz0hmb8Kh11IpZv
goKTbm2HNUxRypvJaw1xmC4Nus6kJWHWKsqrGbT3kE/lXcTsHDFkTBhYvkQ3INbmTV0SuqWqiCrd
0AeMaxYtdOjqlKAo0gukrbQY8DEl6+Ki30TTeDYwCNEHC9hQKIlltDh27MZuFj04AErKzmNAowiX
BCNLg95paA3RfqmQ3An71W7K2iun+GcwKttzgon208zgIoYaOqQfFP8vU03vNLgjTw7DZFjdzKp7
wTAhvSJCq43JFGR54ukhVVuLFxbBy+eigF7H1QMpBPcD5k500Y3jDb3Nlj6psGc42UlFzBjJE0M/
jpKxsPkrVLqrCNZMKpRvq8mjo0FpxLi9bGM2153P1YJ5tZkWYyLvit4TiIMuro09qeem1yM42fSw
NLZmAY1lbOwI4TX7QLCAv7M+XthHR+96QHxlYgUTu3mOS+UEdGFn191i9CiavrmdEwb9HWnGezmz
7zFxhLAs3yCVfzVIVPWSYTSPvdniBmuw1uqohytq61gCfG3YuMPQhNvO0JG+1fIzTcJjscQ+8cjt
oTToa9HOCLcDek5AQT3zfHZTFJlTthcRDS+uBjTR0mb7UkUPLfrN8NZJyQKvSGYhPPNq2li18ItK
Nq28X+YayTEj7IRAP4ZOLq7AePnZjM4DFdZRZQyFagXuYRLgzHFHNTVe8GVitEg2ALPU2ZuJR7Ro
BW90kjm3aSGMY2uY9FyZLcU62a20fteuZnTUBIh8WLSlKs8QPzDlr3gjgcbYz0N6bxQ7V2cImyML
KW3rcJ8YxkuuwWQFcY2NKOJwsscgrsBmaCSnGYn9at1SCZZ/c6D0QYaPcpnZEUajFILdEkI+EpWJ
X8q8QMMKnw20H6Ux516UkEg/0Bh38U6J9FqOps5ctLK9Xs9/Y7XovLZq90Q0VkfXtopLv/Q2zvb4
nYZNtA8jvUESFTg7hljGxq67L5eGK3VuYt+ySB2UKfodYbZEEbUCsF6c9+c2QWeNNdMUsriDg/DR
iHr4SHUGLe5I8E2SXu26bP3Fjc5jNvfHHMI+0v3QD1GJw7YzTjpIKL/ljt+YzT3lzNHMGn2v+iQ7
tPAwdhS69ilE73CTpEzZVmRJx/7DIw+tBIqrPQypc+5dtNUrIdTFt3yGyPFkmsRRB/1dGDm0PHIg
y7PWb0mQ4C9WTOloUL3MeuWPM2YPmCjFrgq6NWtXG5AL8zwCyWjS4L3I5HpSR4T9Weq+jK231ink
k9FwZ5HQG4i38Ga8COvTp+yhAUYtnXMi43c8Z0yB6pYVaSisS015tyEhaaEJGj5j670N9JlY8dDy
Ce0Z6TAXmxkNMDKY8aEm8BYDQHquwSjrXWZ7lbtGdy60hXOJK6NKTko4a4uVjBJnDsE2zkAzRIxl
bPJ6Sdu6Hur3iW4fHpDf/ciKmRGpQWKGWC21t62lH+Ba3U6tEqe221MTAA0VOS+CGNnMRv1lLKXh
9QZlWCubtzxC+1u22h4VFqWsYyPGRYYfR2wu5fhel2QV6gZd9GYCIlYRgifZg6kQfFem0StkuUT8
S2eu+ZXk421tzwlheEB3KfDwLxv7CqjIIayd10ivtSM3+HvNng6J1nzYHWmiLt/eDvm07Mb0jZ5K
5KPvcA613Z4xXSvG6kHjdcGnqQ3dFq02uJ/Y3JEFkg1z7cfivXTBP1DIpsAomBdmRKWdlkpd3USM
F3aF2lEM+S9q+FsQLL9n7qJYjiQZnmsoMU13oGkbxDfpYz30MzInwg0cV+zD1O6vlqWZ6POdHXIy
khNaoo4ZCNyAYmPlq8k5qJfWTwi9qxOmej24UN+cbuMIv5gkqG1bIVjaTnpSMg9rtDO5RrR2SMmZ
oa8qPZVe1yXzthRGt5+C5k4b8vEEEAHdH0HBkzk2u3mmaxyAQNhhTyAQu2qo79k3joWF1NCoPiyp
igM7BfvYcmcsWbfGku4OCLDcpy1/SARNFmspnhYMLzYtVNqRv82FAVhSMdEDsTTGGQ6GNSZ7yS3d
NzDe5UxNs+TY1+WhBUx6EvH7zCUB3y6fNjTe3t15ivC7KujJNK/2dMCfTM1ai514X4Jx8kOgf4c8
E6glu/mnGSQG9QAPgS2NKxsfb9GABBFGsngG0Bx0Fy5B3qLYJFx8YPpjjTZl2oFMWVgeaiRfG801
y4MlwQ+1g5mezab6ykXjfGC1fC6CInqLQnQIWn+yB2v8TavzmCG7xJ9mo0cSfeqPQvuMJpcGPj6t
GDw4tDB2oaHt2TXHlVkpwbJlU1xLgFfbGuTJdplkerbg12O5hWwIPXHXh1xZToIZhKsFaZdtZswz
rRQrSNG/tD16CVOz6Q2Yuv0DfgMfChF4WE4sLLY+AcqlL9Z/5V1KW6UC4bF+qwSIe4qb81ziG6pF
dFMTke5qNU3r1pwWf/nMsHecp8SZvaYDIRevz/j9MLRd6dcQWXR36I9Lk7VMkNafTusPnPjYV1Ke
vr/Q0/wpk+HXiJZ5YwcGkbThArigXPy0DJ11VcBUMDJ16LN6L9b39/3Xv/+l9waSpQDAtzgs1j3W
xhSBBs4fuA1vkWYdon4VM9qYqrSUDhk4Ml7h+vDHC6lC7io2mVqO9ZqaqIlafbwXWDnLY5x0ybFZ
rBvcQ+lQ7lh1SpRzVnHsC1rro/kypVG377SaA74+jGQvZgnTSeTXpMio5aK0YDpwD0ACtj60lXgO
M4WQDenQqS5eiqIeCAviISA83GccgTfFgdJBaKVvLwGHcJi5EASDUY9sg5YxVripOgwJdmNsigzJ
Jd9BGgZveY8s8+b7oBg9CNTtOC8F4aeu8OZavf310fx1BL+/Z6YDvY0GW3VkWzQJBRNYPqIwUljg
Rly0EK/QRxMmyddhe236qtnVsSJxAYNNSJyTS4P2+H04O3SHGzO3tC1DSmgF30fbJOgUo2Ru776/
hLLG7VaU57mj6wREiHeP9vWNjA3Xm8fozwNimAJMWFN8RS32Z9i7X7maXuZwWPZ0Bm3f6VtsYGQL
bO0ck9jm+xPIkdbsSrJlNyOJvi6nkmhTPzTc5o8HouXaP/5lyu7CJvHZZeDOiJfWLyMV31xRyKF4
DzplAfDAlmbTj2mR1fr1+pCQr3ksY6qb76/MpPFzEeE9LL8f6Vjz6vIYHV+AbICeeTtgL7H7UD9Q
312qMg/8RuK455plNswy5X8/BE3l7rjAuZ9b9/pBA6ZNC0Zbs3tFVWKUZRTXGWPj9wQX+d//mtaf
ImjBahXMNC+mtDvHqv2RdNR+QPJ6X+UWvS7Zs8eou+z4vRp8f+J/XDisC0yYAubl6qZabxlGJ59t
7NkctPL8/eQIykqGG1o1v5nj/CwhJVwz3NWHxkEcQOcl2rXcnIkIdsQV1S8we4yz3RUuSRyN+EUC
8Hz5+sPvB9HPAshpcKgNYq+zXD8Uayi5DaQpmUvz+v2QRsuf/6pibx4IDP7+dpCF424Sc7PjRmZe
6ZoOtH7Kcfv9pbu415qUTV/mYmQo2Y7XDBGbpvfWkT4he6jvH7iJKW+s7PLXb33/Khmp0zVhlHkw
Ncqxv37q9CQ5NHrWUJTTDdPkRO1qxKw4XfqZybS6s8KlfEATcP/97RrM+IFUQSxj62/plXrBQFXf
y6jM75tCf/3+dhOV874cVXmA2pHBq0h21b5ek7gagFWXcQ0oszukEn99+f09YDF//pSK6VOYUuy/
f+P7d79/46//4a/v6bP7ORmFsbet4BQg0EVDqVbLnU62VHdCxuEc1YiAVHXyw7UCeaH7XusRQwEM
Su6incyetFIRHhPbYQT9/UTcr2JsCEtO6l5lIDd+GTpoTFkjgF9oNdHtqXMbUAhnXZ/44J0mOvf0
acMP2qd3gOm5reaxl5vzw9xaEpBXQIj5BNUt0Z5FXEaeyS51SfvAq2PNT0jXygOUVDDKTlbXl14V
IMXWkzDZkxJFxzQNHkQW4Ohm3Ap+g8/4r4d6gQeoav1goDqtML4QXDF5RpA/INuE60OS5iavJHqJ
yYGcY4rVIGaBw+o+LYUrm0ie2yGFiMc+ZZ/nd/XElIX0hJ2YuGdju7oxdbCy43hnEvXSbWowgZ5t
wjCU4qvD05xL673P5gRgm69mJ9w4AxKJIbpAhE99qpadWWNBnCfqFDwJ+aWbFvcUlGBnFvb9URI+
hvjjNpazIY8SP4SFTS/u3WOQEMo6LxhndYwGeR6NHhhr4JSfNBywk4Xw2Ui58VB66UdR1OcqEf2l
WR849JFvywlVqLvsbLfVWP6DI0ET9SlxFpMk9Opp0rLKs1L2w6TGFBf49fklGeaCtDjkSkE4+zXV
JTsFBr+tdJmE2UCVS/ckk/gtN9GadbWOPHmAgRtJZCCELlDr2IA8EYqQLXsf2dp0xN4OzqBlblUm
EVk/6wPMifiCR/H7CyHKY7qEkmCe6UGMpII6CQBvg4QC7G2cGEtphX4DEG0czafCxJ+eRn2DP1TV
l4UEsH0gsdblZAZLNz6b3DkmQz7VC0OVBDrTtsQmCO3cPX2f3XqfVmc9/1UY2i+dTFuvQQKsY/I/
GSogwUA5WOV5bewJfIHamZ3ARKNIhVsSNIUfr0/NnKi51Os7cRjB0viyV2DpHQlDj+t/aTuHR3uZ
0Nq7LSDCkdQXBTGTsf4TvsRVDYjUaz2uS9F8yelmjgcQLG3QMW5u7ctSDmxwFATBZupu7Ez4hcY2
zV6DmFWHkjxhwfT++CsoJDGDDhc7ygy6M6mnkfsK+ZKPfCqMYgdRkaSYcK9zoW9Gi7DHokIkuZh0
Noz1QQ+QWJUYVax1VUq1qvWyAHcVml+qdyTTSUUmorEQ4xMyCgoAiwzI+un4QT5C7LTJjfnTCkNi
tmOAP0m4rTE7nQXsgktYmKavEo5OfL8EtEmXglgeJ6WBR7VI00WkuH7bXdsI5RXrcdbH+Scjo/3S
gyFXQfkaNogE9X747abbADbIGXNJ6NfG6FnJ8Ozk3ed6OrpJ8YT/CZaHTnlfRnWyFYn+tAiaL32p
doiaIKBSAbLr0L2FzPZBuO1lWh/0NkoPixm/pMq6V1nG6hE6GDxN45CuKw9RR7g4hbtru5hJGxdb
RQMtEtor47aWMUb6aIbqlnrHM/Losx1nfJ7a8jN4MTudgHETGlaZUiIwggOWiSgQkC+CyKNRjxPe
LQe5tLhtpQy2gexyguGHZyar6pA7o3thL+Ve+i4N/vhX6OAy0WaEiN8/sEp212GRfTCY+WV07nD5
6wHizkjCB9rO7+99234Kgcz2n79Ge+NsRjGopJzOVxg7r7LJXbglc7tl8j91nSeShg7tOiwXHSHz
pbGGkKMaaAJvqAV9EHxMWEdikBG9PCDce4Hsw9ZSzxhyWg0dqDmhASl+5nKg8ZvVV4jDb+YQ1dgi
5vNiAFxGvgq8NQ+A1YRkaREa6rkCG0jn1H6EK2NNUtoNPRlKzYBitQKfeLBUfBeYKACoOhF3BDil
TfQXg+qzczE0NHkZwKXbxQCLOK8HwljG8cI8HoAjf3oCwkNMvPaoyN6VuRoviUqmi+WggkiLHAVt
eW7wHe1C1qSxAVMoqpbhPZ4xXbtMblMep0y8t3FPjizSpxJ74rYf4aWn6UJ/MlhIAjJgkexhDCEU
H3T+EqyPtsvouI1RhpQ7fJT2GqBQQeenMsidtvNzXo6JxQhZedFvW708RyWknkJiqclg3w7D5KsQ
4VcTyHrjqrGjbVj8NtJG7FWLEYQYDvp/ls6YWxIk0xK44X2vznaW6Ds5xZ+5zA55VXSXINPbS96m
Yq/9J2VntuQmE2XrJyKCmeRW81iqefANYZdtSOaZhKfvD+o/XR1/dJ/o9gUBSC6pVIjM3Hutb7kz
NYg7u96pm223uOAw+m30YKCwPYMYSJwYuFCOdOuJTi4NRiD/YJgojEMd711VlLCmB29LQqoDYdqQ
zP+oGLRKDOR+1Re8bXjRbe9PyHBuJO1TYzKy9NRitxVMHFQYP1qXcrmaXAzOQ3rIWp3YZUtdQKVk
6M9CdpfjJGOWYvhcC06cnzNhrBDHAPYaoRstg5fBXO40gsCUo/6DdBT8UQNZSkGgIZMy5M+8g2SI
6GQ9GNG0Nee/R96lT5lBdwWVYr+y8UxtYqPfZngyUSrL6GI6BkhFG+19gzonruKj6kksb6hRzbS/
9TTyoVs+3/a8s+QVnSKXWcyfhCJTB+BSuVt3gv5VFO6xFbA/GxnTWZ0nVcjwTp1rOKu255vsYg/s
017blUFWbWKqemh7WrSM8++vjDmevECnVgv5Axk7s5g0ulMd85TSI5zE1NUjK7dDphh+Gme4A1H/
N7JaWuJugYpITOOlt7ib9ViZoFB4z1KnNIEifD8MUI3yziNCy+0PrnSvsNP1Vdnxpxy06gl/6oSy
u422LWwQrgftNFLTpCXWxpAfs3orLBuHJOk7HVYkfQ4TJwdoFhFwGVTgnlkmoaMmmkRMTF56qqe2
j+SpNclahiQE2fi5jIicK2m9TqNzSWzlH4ASUfwLftOjzQAEByf41eC+UDGBqYFdM/3uItZIfqUH
RN0z4HTIaiOvyw5NnTxEHWpDFAH4U8jeSCcnPFLHQAhe26dehdk+yqrPeWh03B8m3wyqJSZ3hvaa
2NVe49KgZG0O22MWBC8mkpdtFaCOjpC2lAOjzM6uNG45LflvfEY+fG8r4HqosU8kH14x4/w0JuR4
PoBfNOHG051mA1MZYTc32dKoXBydAzBeGW5NTbmnoqWo4FCROpExjzFmuI2dqvdag8zIgAJR0kvd
uOJs4dHA/MHHWJf4vzTrV19FP32EgGjR6Hj0vnzU0SEdjLiOr+3EUoKr65M823c9HJF6Ee04eCA5
hiiak7M/KkozfLOni5lA+OJvNAU25TA+OBMdGdGJwXTGSMqgF5p/aP6juikEo4JXnE2BVqqhpEP6
3PRpW03A4mcY8beWf5erdhz0YOt3gIB0XvzSjniCiWHEBzBxV4nm+eYQePQQ5s1y6OVhtiuZz+C/
41xPmtg+NqMXiT+PpEVINVOGIMKwNHEeZemfU481p+efl1s8jVNjG5VMLr5u+/Ng9zX/X8a9r93l
IRVlh0Qvh+Py/6ABsUb4GhvnoaLz5/6Jn0J4hjAC6GgeRIgYjDZhjDzWMzR1DmK+BtlIcgIovHZV
t8rfBz7M8e9yzHct61/nvtfqy1O+H/1XAed/fN7ywPey//sH/Ovc949ffvLyvP/7uf/tq33/+O9X
++/O/f/fwfI//scPQrmju0IKO9Gnq/e0heIclV631Wr9taupKaIzLbZJRk8zie+sWqtOJOvVp3qu
sWSG+QEjnJkmXZmx/+2U1mM8OeNVo/T4ZBfJvVZG0we4TnPbUmM5tJMZvEAl20JO04pSfeAzIS+2
r7NdVCGIBNXgrK0guBJRnz8OTXJNGvxcrjfFdIVd78NNiWzsoSScY4c2G3XEY+SOA32SrF5HExCt
yC65QYLGhvqlr6P5P1E4w/lU528x1s1TZ2o2dpPA/dB08RrrVfk4jn1ADHxDLPp8PhsHH+ZUMh0s
23/ykQ2uvRr3DjOulV3U7Ucom4aEj4Y1t/aYq+ht0ET96BsUl+hWviZ2yThXw36sIMy+uxhy1g7B
ChehJ8brbN7XUVilSVO9w/30tw1mXmlGOkWVVnvXlL02ijB7NVHHM9pr5Xo5P/LLrkGRx3Dfi/FV
UM+25+cLxETH2sWmgb1zxh2nIxY/8aIwDT76VTrcDY7SyaBW9eNYhY9T7Efb0WvLWaLdrIWW+B8C
mXANtfJNSd89Nk0Hj1pvcaPjXGIohnuJJPuS6CkzcyN9zDHNzb8Zkify0Ca7+TqcwIHVyfgwTuIm
pkDfN752bJ14vCM7/Mnp1DYx6ZfUkWQqb6Faskxiy0vDKgmnjY2tP4PAukHDnNQ8zmjUx64Y63uz
Ep+J5ZjvIwHrWOwFRMQ+p2Y9VCd6ZsiB28C9Q7OAaLKYJirMcbMp+z9dywdWunZ0kv6YH/QaSoOG
clPT6bNlbX3Q8hxRKz5JImvBQdL7jTVJSErUy48c9hp1OzxCnend07M6YAeX7zHg0hazwA+fKcae
t/hDCWxtgN+yd8tOf0aeW94TVdI+Id86Vl057Vzko0BrkISNCd1e6Q3OIZg680gMJs5gWVLsKA5j
LFndWXkBikJal7AcEWjYhQ8GGpioF2XDuWhs/c3zHpaP3qQVekynRt8Q1Cbe+4rBr6fNddenjv7U
81uNTjLw22E2VLrL3IdS/7aK5IdeUXcvgvQksrj/sBC5o5DUoruxH9LjPDKtW8/9Q4N8D51KPw0l
HiryD7AFv2so4066TRluOTsK6YFKgF8pm7YCyDhZr7H/4VhB9m4QInHWcR2vl8PJbdKNcpTaQ3U6
CI9qHvmlm7KqxbNwM3lzHBzaGB7T90GU3Y4LZs74AwkUdHw3Vdb/UlUh7+vId5+wk6Lp1eL3Kc/M
o2rpgM+6iaPvmsPGyQnFmaEtOAn5OtRT7r5VpKEOyDZfrLRQNyNGLaiDPWBF1SEqnJdE9Ngor73p
Hr9RnBTGZTlMhudRb/pX02ZdnbKO2vghQynTKbIrCUu81NIpDm5tAAGosvit5R9zaTs5EmLR31Pi
f9Jz2hD6EBl3U+jIt7b/Y3sevKFExhe/y8qbFlt/lxcrSzWBcaW5D+rPp4qi2W/UILg797Z5sUZl
v+G4tKOgeUVim51lrMh5YvIZ63xxmyjAJkW/aofHjwZQrhzqLLV1GefDsPgpTMzess+ehSSyuLbF
3y6bjDdpS2dvOCY5u/NhAWpsPdrWT2nQRPWdSn9LkDnUCrdRO7ThJQ8q6+YV+qfIavGGkmba6x7Y
Yhws+1aX3lsoaGyg+g+vUEDdN73fkq+TvcFPD66uMBuSVnBfsLgR5zikvOskprtbPoDYhO4EqCq/
q2udBX9/HAtFn8uzNXjE3QTcg29aYGiHyi9Y3o0Wdhkg47upMl+LSFkny6OopGWFdeojiSjSlyHM
z1rH+9j4Op3eObC3xsk/J5ZmU04zRM36hDYpgj0xLLsYMRwzwdSjBva1vzy+PH/Z++8Ox/mn/esp
GZTvf374v/7f8uz/8nAW8sm5Rr4PqrkhrtMoWfZQqlLonTf9f+6RWhLp6+VkWA01LYvEoTau4zqY
f41gDl0lr4ZXZr169Xtau6zyC4BXbBLB21z2lnN+JXwgsQxG7tzOrKnnnFBX4PEw6NJEcyMo0HQG
eooJB0v3QO0YzOK5g9enZUPx5589qZL32pq8rZwfdAlJO7Vz18dTLOSJ5kvXg+yqE8pZexMySV2N
82FKj5KsMfIJvg9lk2Sn4R7XaL+Dr/RQ5p550iXQslVX2TcRZd7OJIDlJEJJi42gEVob03iyiopz
yu/2fhBc0DpmqzZsSnLPeA2cZow8TfhrecXvl/0+XN4eq/GcJvlxef+1XfK+PCLRV8suqnEKshkB
YUEcVSdn7n59b5ZzTZ9ie57UPUodwIZxdhS9sI9Oo+gGLm9kAFaQgkg7fP/CHVkJoiBnylyaavPG
0/MMSF2HESasJyKB5g6n35N0T+TRYZw7ju7c71z20rk/q1MO4uZPLX1cGmF9dJUwtAF+onFYNmPm
0lmMkSyxzNXBfkpo2malEyI+4AA/OG1hHTo0xX6mstPoONlp2fveaDLIToy9r7mER75caRFBrCcS
bqNpPZsZ8ESyqsmqtljrADcoUxNrvmza/9wrfE87Ek8SMHIkcB55sajrSH4fu4gbWTsFm+VHu8t3
8/tVOoMWpxUmP5eLeNnkk69RO5sv6mUjINaVxLgey/lKXq5p39FNzCl9BI22U/9c1BomVuzq96WT
dXQOR65zav7/bCAGYuXPsCGHc1uwhIPtTEH7tedpNl1CN7rgztSPwkkDy6aB7bK8lBr5Hj3IdNqs
SAPyShnaJiUP6NhQ5qU93X79HIBi/+wt56j7owBcTv7rOWJ+aVXOPiuG642PfeW0bEiH/2dvORQN
EeNKsRIvYrrDRkNTGIRT98/eck7EpPHYglF3dll93WYaVR39+K+VphgomsxzT3SdXcQjs7O9MQ8Q
FKpa7Wzs4SdbN9tTmcoDiFhxDtyameNYv+UyICPBJySVeYe/G/3sfnTVdPneAAsEU65NtAL9zjhn
AR0Tv4GM4SThWZlmSFJq81AYoY1SsCkvekbCQDybmrL33mx7OGVsytIMSlqNxTvGErHLM809N4hk
zpOrIGnNe8sGZZu+FfO7s4qauosWn435GTL1SOqcN8ve8qAl02slMEk1uoeYrpVbKmUGEUjhNiMQ
XaUPhfUHKGO1zyfdIqcpvZdt+HtohwyX8Ix28OPhoNE13QDsCnnTbXIBHRUQlNnQheshE4+jD1+i
+K16zFx0VsRR9p2zT/pQuwe9KPimrO2GOawqwQzY9QMm6PBXaBA6P4z1cGYpVj9Mjkl53xhoSiJ/
PcQNKtyil8l1qES4Iz1W7Krx7A5VDdpxyjZKqvrJzrLfWNjkhUJcj0QNgHRLKeombcLMQ0+J3XK4
bEYSr6c2gXSfzwbLNq4POFn627KBcTbdISFFRc0QOtmMNTZUatPNCpS6xMjo0YgdzceTj0aPYphr
ACXzu+KlG6PhIIL8hu8+OUDi0SBAlyPsglGV26jyIfiU/29T2Vl6MbTmExE2BdT5PFZI9E9ltPl+
KuUYLJZhliClqpqLNldcl72mCeGtUVInKaK52I16QpI87B2WcogO2UCy9c4WrkeWcdSNx4los8ww
6LnWuttA4oRyDRxTbvSxyS5fJwNUSGcTNPRcs0zn6iU1XwtwAFxZuPA7raPPKSs6ipl3C30/PFY+
Bq+6wbGL4o06C9ZYiirYNcXZjnAolpI6aAe/Qp+i+jj2aKaoA8q052sWaCBfeUvRpS6a6CJb43fT
GgK+AiqouXPR6xTrIqNFS2AgbsKj86NIqg+n7qzL1yaVNDnodqDYDhC/ZJoHm1j5q3au+8yj7iVs
5YNiaq6LlBEz8dXXpst3juHFJ7ejtmYhvV+xdgO1Ngkc/ZRcdbOA7tB12smwB3NfuuJEvFn3tdFb
GRpAPPWcMj9Rqo7WfqCj4/OlgH6ie8w8bd4jiuii9wR2LRMLu7aR+lKVIgOXW6+mcxP+nnEs5waz
FOvcar2vGQf+lv867VgOY7Potn7ifOaLpGSZcnztenVek9yaoCBhGPc7m4SQZVinE4uaKLqH+f7P
IB4mDOfL+L3sLZvINtdOUk8HRmIUrHgqPuDMVBRhxfPyY+x5iqOM9t7rHMgI5BYZ2+V/ZjZBavhm
bYq1hkl8zzxPWIZ2GPRrIjlw1CGx3VDQRC5RwnCYlEMrOkXzapR4+9FY0t5O6nNq1OoEAgSHkFv8
IOCi3YZe82f0pTrF82PLXt6CQ3TktEcGzYCqzwP3126DA+Lg1PZmshSegWX4LgYjQ+E9D70EzZM1
4ODlYsq4DOT+PINc9pZzQ94dUIsN0MVjYDPL/HKZN9Kc+RFBbUbqy6QSwRkLIqCqIYK5WJkrb06Q
0eMGf8YyEC/zShOR/xoTEoWPycYuGFYusql5s4wf5jy6O+3001Q1H9e8IfSbCdY8uCRQJTdBBKak
Ij9un1jRsZ2lPf28gQiE/GeZ9TCDcY/SPSzzHX2eBxF93pyWveXccmgQAlhq5XAwQZLUh7xvH5uo
bnd53bY0+U0yJpZdyzPg8yhyJA36VOCWGQHnp6QWQ/myt5yrwGmuSRuA+jQ/sGyadk7PmDfLoRYI
CtQj+i1Ckypra4P5RdLn4UzVph1hObdl+vI9MQcUC5AnuaSG+Zj7ELyjLirvjVK/G+mmUAUwi/uC
1V0Yxv2dO1nvg6+Ms9kTtDag5mk08djRdF/bXeOtKXbNGNvc0zeBCdUj1cZnSH2EI1jBh2FSNI65
8wy0yo6NULTKwlbQlIowys4bopkvnl3VK+p5RP2GlXVfljWFP5Yc0SyaAxjFVTPv6T4vhyncpE/Y
2HdDhXZLNOhAcM7ENB6Gw2TZ755n8Z0FVXEQcBSvKKvfRnxiB1zzxSUG9dOxvnwTqDW6ycfQPVyC
uCoIEavFKUFYurLsXpEfVg30y8eDhmibeazj3YUKO6OomToT9p0jiv2bu8Ohl1Sf0VNH9ybRBmuU
K/4pYbAECwVSSmjvGYv3g4gr+NM6Bmnkn/LWEw3xWNgJQcbcYhGEmSQrjE+GCMiy6BKBm97qxKXW
kn82ppX9sN1iG9J2Wyk5UITUJ2rt3fiQMMo0CKvfuqDjBpbT1vJz87nOnPodlqYGMcsnutSGsaU3
GuXLbgjGvVRD/6QaWFNR3F2Wo2Togj0cBbkWuKxdwJPvZuMTLmp49smqUu99zcU4PJj+4G500GJO
LLn1lZCezeFeNB7y4HR8A32qveYl9PpQC7zLcogZYW/GvvfIhRY/xxnJc9agvdrNRMYILKhS2Oa+
MtscnsKoHlqfRlDflodKgB0suHeuQ1sIMHqG8UAk5i+4xz9CPWuf0qpAEAwd9MWBA7Fl4uNd0871
j4X+yHSzvH1Zu2BeZ4ChSnXl5zxMeI5Yysl13k9+uVYpaIdgNA5xGsTnFI/rZczbuzaSj+k8105S
BN++rQNWxWh781IatUMpxx947umvj9NrktDCcgZVvaZ+eskiI3vAIla9hi1ckMjsnpWQR/Lsumte
TuGuiLhXFVpr3hu2NO+BD8SXcdSvhfZcQ7D8UG4abx1DGUgxE5whJZDKMX1mSLReerRYzI5caOWE
iuxKeNrnavLF2eeK2SUdGXhu/lop0r2mvoPWg6vLrI37cRBHp6q167IJiH+CO0vfLGiJU81M0jYc
f2KODEsrTzvcGSJFe85d+LEPo0dU2MFmUrVY47mx72xATILi0bEin32DXFK9h7lHf7PM2k1QQsVz
9L5+oJnIIsi8SnprmPcfkx5kP3294k7qajiq1DZmFpXVHfDreVfBkuY6Phdp8Ry6dfU0gebbKdFk
Z0erMrqjKNKzstgVRpz+8k1YnlP2yRIcmTU0/7tmEO5FBXq/aWcogEyiJyEQsXk2RWlfhaSPOc+9
r493yxFDKMolmyij5bDNcgnCAvW21WZPFNxLdGxtcDHJr5fWuO8Qk63tfgTN2Tt4V6y72DSLx6/L
a8K9RIgCcZZ6JZwz1PqW2f1D76ZE5uLCuKrxPqFUeE1x6X5t/Cn84ya2TwgSeRpSW/XSkMegrKOn
OiWnNfU0kEQoHnNDRL+MBoyVmz8GVqu/2KP7JGRcPwm30c42dbAN7VGMGEjpIZ3kG0vvxjWxno6C
+MqI0ph45fCnvAJ1bh/6USC7H9Sdl9DU14JQvA+eNDZTnWvo0pnVuvzVrY7QEpKk9ph8/ScPpnEb
terFbGiJOBg7mCm/FHmoXvp+K7wue9bjW5n15pHnxxcoNC08yVHeTHfM11kQ7WUqtIdlE08scCjI
daNzj6V7ePESLP1dMzy6jVQvRp4faI90D8tjWUIwKkyjs5aP5x5o9C0cgwiImEtnxCP+YTkMnemf
BzL4yBQv9Otynkowfo8Ow1k/Wtl12dReqM1CrvnbUs8FbQO3EpP5IKZp7eekJKj6BT1H+2TPm3Zi
vIm8CYvV4DVPRascpA39+3JEGc/cgihtIYp0k7P23S44xYEL5VdH+HUUdN87jPunuBlx3STq6o3F
UGzsufltw3G9KHfib+gfvDAZzpo1Eay47BZZO5yXPd1z+7MxmH/BMgTbKPDSkspPiShuir0jhNOv
I/oY5Xk5HzmK5AJXJ/oy7hBBjAICqcm09Kpq6zWNo/bAemq8hoX63bZWcRxRbty7BPBtipYcjuVw
yuR4H/WFebID+bacSg0XejTep4MbZ9qF0iuHy3+DC/TPfzPdXm0MqP27VLdqlgcywi3Utk8A0sO7
FJdrYHK0nLJnP6SHWPK8nAMSkUOFAfi/PLqcQy3KXCro76cxap8mkxlClLdUGOYf0lPGuk9Me7s8
2MvwNYyYwkg7QiPGEj1zxFW3fe+pITFq03iatoMaaR/9Lp49Lo1+tipKVstTipps7ZYOOpDz4WE5
VfqOyYAXFAc/qsSTmaJZbUKX8rRYCTf2r3QeKjQGc/oTUTPtKiHQzzbS4Yh9sKcBj7+iB9yg93Jc
+0lS7lSqZfcKB9MukjWWOoUxjfhW70hD33zRNXJ0DOLfLX2ocPa54s6LB3HHmp8ldZH1WzPDdhh6
+bkICFVTeOnv4DFHYOwKRVW0J73CdzB44JuwWH/lKjO3pTX+9oKi4ruTUPs+yb993MMrYxx7Tw2D
WmdcpRujyV9jz3pw1PjeGrlY5T0S+BZLTZf+AT6AXGOaHv0UHMfkxI+4AO10PDMX1HC3kPgzOK9+
bMfrTkNgONRIF0c+yyKanl0zvesDlKtBhpbI0hBMeXqN3Msm0TF8zOLpE4miM+cemhuIFon3OlSV
vU5RAk4EbqxKgHiZuSsztO9618mnpCR0bMJHkXNxTrn3Sez8dIDEV5KZrT5tFfoHVCnNZkyLvRic
HqwwVtmhxSgq6cQGaAiRip1hk3aUAt1i05bqN6GQjNVmGuxKACUrjbkNwMK0w4aYkCkFiEmbfXga
63Xuut3ZIOGLeXxRb4TAjZeVdz2qQXSjmdrrA0zrUvw2cg/mtm2Va7+fHhITP3NDfKWy4JPFLsg6
vXuzcoojWQVxvSKryY2OWhNIeEUxqVbTcKW39jmSNZP7mgeK1d0TTfOUjI6/l7VzI7KWIjaIk1IG
iOrsl8EqUZFX5lYrhs8oNp96DdR2Gaa0lfz5tp3TOB8FfRsAWZp0sI1UCHuDN6d3Yrx71rmcZpCh
s7dqfTr0df5La2V5RNkEOnUGpfJh77tE+xzOUdiCojI0EG3qaPtDvXMtAHBNbDkrYcyaC6wX7fi3
qMLj3Hkzhqy6oWb7qbw5i9gwPievkhcrYAbUxpRm/d66s1vnVgTY9ajK16znbLGqNa/flGaxU+R6
dCW+7HBs/sq+aFdWWEB6yp1zQpIaBsGY2yPdhoG6guviipS6V24r07w5A2g3bDg5XplnmfrlnmSn
n0p6M0HVHdYJIpQkKLy7Lsvucjcl6Sa0H5VgpQyc/5bl7evgkReI59EG8QT3ySmh1aSAl7wyfkDR
gt7y1vOr7ou0/FWGYt8TiTC7FveLGaQPm/WYWz7rfVLtUmufN8kVV05HTkHMxKMUzwOt7hXxv+Gh
c5qH0tWf46KTu5b4ReA4qBApYcM6Hqx0r+L8yF8xXpM+/CuoWD7GulFs4mJ4jIfq6tZuBGgH1rU2
B/32GIXJEPt0PBunNogtl7+/qeCCoAjd0NG8S+vwPQMdAIuHKUFn+2ctVRGloZ6CZUNUk5NgwPe2
kWNlWznFfO1yfgPCXCMtQkAukjdcv82OUCAi1vKDpaJbrlva1i9ZJnRiHag0fEqEeomB31VuyvTb
vOkNvdrOcfHktBSBVDzgd2pyfYPZfI+n+DA4IDkNhRkKoAvVQS24K82/fVlaD6FtAuwrU2LFHRom
RvsqPDJqXdyP0FIAtHRMcL1aC+kbjDOFCaVB+CHzAYdqS1EZT2u9wimOwKEVCKUoT62T6H0wyrU9
PYtkKxwufSYfsACNP2Xq/QgL8akhbKP2Er/UA9bDBouGB3Gxntq/UvGVx5P2nmdteKjncEC9H89F
7+J1JktomEpnNdW6tXHq1Af6+Jha/vikCF5v0C+ad+S6wFlj5kqtsH2pZqaNRkSTpRf3aS9/Mkvv
xcToGcizzV+KMupAF7HnlmTToeIFiSHXFOpNJlCeSla/maFFK69X0FNdDWq+gKgFwsrcpjUSMIAc
G6vxH6uo/cgwul9gAfwsGudmttbfSTMBQhDWVIr6k5Qc0C1UOlDMlW6rtu5IngCAvDfP5X2x/Ioy
zQIYk6V3MbZtX2pyX3XCX01SP8aTdZ8ZzrYDZLo1CxfnFGGrWTpdPdawTq+v4UEGv6eW+xeZ6r1W
Z+/TpHb5EF+tsdiFlb2vHBBmCGqkEMXGcZPHUnkvwqIZM7rHzGB+WTc2tyZdEStCOVJCqiyUezWL
5Gco9Ygwh/iXFxLmHjlvIiuQsJv2j7rOn/UAp++Y2jebFGdWQeEeuQVyT3P6aec2qWkuep3Q3DaG
85YzqRr74lIF082hjj1VJRdPYyKebtJbOu1Sk7GtdDvySDuPQD8XJCWge7Xxsxa0lOYdA4LHopSr
vAe7PsvUdqHM+HaHNYqQmKqvKdOHGkS3TmRtSZqVG1Ch8DV6fvHGiDu+8+Z5QC0NJYQL2s9oHZKK
cqZijm4x9s55MqBVMg+UI96cQnFrHu232qIVgDDwr48nAG8WQtVGUifgb0GoVQFO3X01h8vg1VAL
DQaTkc6ajbu8cdFHt21N9yclLW3w9OIQdcFHVsQGeSUwC63oIJV8tjwT9wwS8UDrn31VJ1ibQcJ6
hndn6gEeHGpzzLjXetztc9+zNl5UjVT3/RbV7+RfXitD3U9Ic1m0FOlGN7MSKNwo8HBDJmkqbukN
osMNZSHo1/itqQOB0gzPZDaz9klApoc+iMtUhZ+Q/iwGCC5azXqkzjasgwGWmGdHZ0oOT4gu0fyR
2YsYe/oV+s5zGHYS3fVRDmH/HNZP0hRA4Ep5SQrGIp88amYi8K1ItkiQtncVVcdk+B07v+yqv3kG
3n/qTPZqnLBwNDWjOqojsKYOZnMCoSUfzlrT7XNRIa0Vg/WXRmOxGnN32itQV9TZy7+UZHeTGJKj
LND2wy+Ywt+GP945E8jLyUZLkWg1yStTDUkPbQIMv5VskB/4M2MfHMDOQkvDZMTeUZoFRdKRU9I4
fF3Ctv8c2zqGskXBnAXnao7YyoiWov25RlUB2aral504swSftjA0zrW/QexCGTeCSrvK40btB9P9
raXZITVsd9fo3MoMd/zTSoOrgqSPmVMCErf+1Svyf1RGazov5maoSM4xevet5mF7yZOQfBPMsrqf
5PgHQKnVMddBbuWvgS1/6BG3LUFFLaBiuU4Rvdb4wzYgyz9HVF8YE2860rSVSKN7e1IvmWu92rCf
SZRwVk3r/7XM6MeU8J5D0cRYLbny2qAits0bkKAT2auC/HV0uKE1UUZKUMLl58i7oR/sTdzZJxJ5
bmHpdccevxJxGd5vhvv7pgp+w341gAzj79WbVltHBUWB0J2b4ahjViI3CQwPfpoRK7sGD806Ef20
nQEOJJ4Zu36KHyrL2Gs++HtmQg9V4hAfjXi5Mshoxzep4z5HdVEn1qvlxr9qt3mdRsqP9IJliCIw
i2X70EI5hqtpzyYMRkSHGLess9QOXq9F4ZcAcp0UG7JQSM8haHgoqj91RVJvPHyiZAJbCfIwSvwK
7CTT2kKrRobydi+IJUMJ1B7QF9brLtCYvWlzeDNS4T3kSjqPGijjMfopbXwfE53Tjq8YlfXpGra8
NIHDt4G64N4xijfERBvyUnZZ0W2I/DlgAaNllaIxSPJbV/XepXKtU1WCeM1TA/sgGXNJ0iAIUyZX
jR190N7YdRqiYzPWL6NM1K1yxo0ag48BHljR0K4mPro24r+1cikaxih34p6IhCfN7TvUkuBEnclQ
D9qzxmRr6/QDDqKKyVJT8D3IQ8adzMCP0LvqnLfBTsXmi3AMfhHUaqyMwnPNV+dkJyxEGwiAruY2
28DOb5qdPGYAm94tcoZpue5RhRG0zYx/nbk2vrUeQ2zBFHtlHjApEUhXlmRI93RSAQ2uCDfBuuel
L6Q25yfp/alqTBBeTJYIUKAcmZ5hb+jXQIOGFEMTVcRXDfXyyrXzraGJh0oCUDe7/K/oYLtNw8/A
G57TKXzTDbgwfWt9ar5q4eDAp0U54O5dsghPvotOp6uydssVkfMmQVh3Uf4sg6PRA1glAoiMkiR8
mzz34g/6AM+h/WGELPFi7BoJGXKlqG6hS12lVldFwB0mgid9vi5LPy12xjzzUXAZnEnP7gyn+qB9
Hq+zifwTFoHKlu4rnygZy61xDHMUaNOYZy9THOFakMFdp/Rrn9sbPGX7YHJeY+o/EaaAlaLRVZSS
VqRP2Cp3T0PK8Vo24y33SfcYiOxggldtEMkeK64ea6Qm5apZmh7s9UwfySbxXrqSJC9W9SUlGseh
4eOefd36ESHZKOeKesL0qXeL+Czr5kcfiLWOHqrSrDNuzaZHHKhbjxaYpg1JaNzIM3fX6RRJnTRG
Ow40p0BGQf5th9RTYo+n9dQpbFpZQOG6nCeSeNPy1N3TbODW5XgrmQQBTROcGsRtEP2gE8kQ8nMq
RzClSk+VLYp1DJ52VibK5DPtyBBidJJ7P2qmrT30NsxIZP5EP1c7VdjRtkmfY4YoFAZOvo6b6MHM
pE68M+wqv3k0Gp8/PqIHmmaev0li5uSDjw5iFEcrZm7FzemosSbPAvXXLtDvMYPaESv6S1e2d4Ci
Eu+L5BZqRbZ2Hf13OxCVSxcemW0zvht9tFU1eoXltFSflEImqrqJRqLW8DNs4K7HDmhXUdvj0Se5
04SfSdkOxm1Snhjd/4O6M9mNHNmy7a881Pgxwc7YDOoNvO/lclcT0oSQomHfGvuvr0VGIjMy78W9
qMEDqiYOJ52KcFGk0eycvdfucFlknyiUCpaMMex2Z9hkPcFhLJi/wieGTVRvY73WV2PA34HJY7jI
igFvlwMYmofsViVjlxSIN1uLJwJBcu9G6zx0U1G1csB3gcCv6Uz5IbrNhEbfzjdVD00Yj0MlKf21
2/MwdJWMh1TuXUYQyhuHAW6PtBlrA/xOJtksF1yG1rZrcWipBCL0SaafHfM9UPtkFYBAiqUEA53B
eB4EZSuVQILi3ABrufYkGKMTxyImCmJE8rLFV4vv12Y5gbbjE8ttfRvAZBV8o9Yzi3viBiQhKTRK
ZJlVG61yPougHzDtMmYRlyY6w96QY2bCSyZiNem6ld1b2masHOUBoOkOJNwIRDnSd3oj7wO0yUcY
QcvWRyvap/61Vc1spRrG2c5A2PVdxH3snH1PcxD0MgEkCzRb6ySiMrXKsuVglcku0uu10pZvjU0P
zB8NMCvla6tZTxCwuldE3meZkVUfW/0rOrzm2EVNwZIMI62rf85gwt8ZiX9B//3KUPwVqfj/duvb
eqYq/nHEjA78c2v7PZ/AhvJfHnS+b57+fsD/QHQjYC4b/up8ln6S//4B33j/nqFOa/7PXiYf2Tf5
K8Pxj5/+yXHUdPM3YVuaZRKEbqnCBPj6E+MIyOM3dlmURdEm2YZJFOTvgZS6IJDStgwojrawgDwS
cSlzYDX/+R98xKGW49qaLmbC438nkPKvtFmFjoptOhAL/5ZC6YJpMnCBGucSwFwcJa/Q0LZNhK3H
77IrCali+cvp+Wdg279iEf/8nzitv+IQcYKnvV256jkE1LYt6ZmiGmDgNvIXr5Zns+ifR6ssmeQQ
sUZstxrS8qkHDJ2E0ZPktGLhtNPM5t4N7r2zHv/N15pojFgm/Dzbf4Ok+ccJmOiWXz9uIeEP//kf
2v916xAkCQbOc6jRtgAwfNCb6pzhzluS9rYBs3TtanECyXBV9foKV/Xb/4e76jWMw+L7t/Djf8Fd
Q5H8l3P/D3fMOR8/0s+wbL7/erPMP/TzRjHV3xwU3bBSuO41gpCBmv68UQz1Nx2pgebSdxa64NM/
bhRFU38zbdWFRaq62L0dnSv59ztF0a3fnAmi7Ko0SQ3V4S76bwBPtb/eKw63q80y2rQEJQvHRdf/
10vGR2UrZUa1ibgHuHFtddJzMn/MCPJV2gVbLRioQrSBfqlzlacXsz0qE9WjI2G9NE1ZbNwyEqsA
jhhTv/DQKdHllzP6T24y/a9X8/wVHYYTwQlhyNEEp/DXq7rUEUflOjlw1tDUB2aCJGBPtHXVCMY7
Uc9R/WoWUxKSmgCoC0LrYCf517yX8tTH1nh3yaheJwBeaDpq0dG30NOVdggfzCJDJWot0Ffd+P5v
vjWD2S/34M9vzXCnqsJVBd7cv33rwAti3+mYttt9UIIPLN11qDn5u6QSYgxm/snys1yhPQOnZ26l
btqryABIoJIpt/RrW3uEbuQySy03Zczk1FODu+Jj8tWGKjlqg7jbTOJTgUYkY/05UmLa2Hr+Q0cR
DB8yMHem0WIbHWDu/+tf7e+/mSEcXdNczTTBi8He/dtvpnI6ezwg9AWtVqWTnW6GwdQuKZEga6jv
wUE0XUTcNUVDVWz/9f+tTSPrn0ObA5qXq18VnF/8HoJr4q8XQ1Hjaw+rYpiChY7CdEAvCP3ZtBQT
dECDMnOKtQspwO3JmzNslf6aqtwIDUK2Vtb/5kzo04D6t29jGwalQoc7SBfm37+Nb+sDnQ/0M34B
BbUbP4gsj86MA8Ymqann2KKtT6kgJs71cXOrmSDCu8KVA+P/KQIf8yos9zOkGjzqxrfQG8zHUC/A
ggwtfa7J1i6UECutZNH1b87kP/nu3PPCYOgxTQsm+F/PJBGkSeGJbkR3F6RbO1x4mGG2uZUR5t7B
bYkxyA96069g2OiAXlhVtTQ19rXGFfyvv4v4h+9Ck8DiayBT1Ghp29Pnvzy4RmQTsUT+vGjHmvYL
3bJTF7spNThz1ahFzPkwUeO6EHxrO19VJsboSI0jiuQhAMegsHpof3V+nl+4sXZ0OZRdxwL0iMK/
abuQySQbdZXoR+rOLIjDeOor4DFeqAVGRKl/keTRalOaF26+6pS6XcOMWkP7mSQkGEviBfxQTyCO
of7h64GmV2pxpy5+z+EFHWzAohfCEsSphpQZQG+lWA/JwlWC7tkh1gL5LbUsd4p6gBsERpGV3LiG
SBEd//X5ZLb115mJozm6q+FjV1VTNRxLWH+bC2WCSrsQwodCG30Xgd+gSEQMnFhw22q0gLGwdtR9
Mp5w+CiG4LNFB3uke6IR2jq9RezC23LIWYtaVn2c3/39E3+AbuNOpbb5Y2kmZxX05o6BFvO0r/z+
UmpN1HCPsM0S0V1zpgAzTsfk8yfEzfx6+PyJGHNW4kgXvVwahz//wXn//E/9edi8yerEX9V2TeKe
ZV9GABS9lQK8mJ4aC0ljLbZS8KeivrP0ts6507y5tVUcKaQNj6x47qzGNH9P71I/KWlEGqJO19OL
jKe+G4Ztb8MMoziHg8+jcYDV/zBiRF0MWPVfqNMAaPJGUrl04xEnptgpYUtcQVtrd9az2r180jqf
Gr9C4XYJBhr8SlChz4KVU3cl8FC/WtL9Wnu5Ty8l6F/kEAybVDr2s2fg2rPG+FsUDEj8Y3Esex87
rI8DPqKSRs4A63Bp6zumEsbSU4EQaKJptiH8vV3Q44hKgdXufd+smatWyRMKOB7qiDO+DW28KxPq
JUWavPhrRSfoQtqBvI+Os9Hgmx58WhE+9qST2o3VpvMMuSY/YkPVNn3WAz8506AYWOcvh0Jtn1L0
XEsDusxzGRPtI0tXv5JVuTYGzT+1BGwvO0F2JwjwZpt4to5M6SvcCGRZsUp5X7FePHJmNqrZVOQd
gpVT9OxUKma5NzvlYkwaFMfmDq3bgHV5YpCiLFE8kO5C2T+W+sbsHHlzpP9cYC/baknfsiQ3lfcU
z3NI+wX2lipJo2o7Wi0ZYCyYgqTjUEPhd5DAarQWitOQL8NsFB+RhSeytJpn4dnOzs1SgICGo72R
eE6XiANM5tMkB5j1kVKQ/YgywlHdzyxyxIvdDIi7G1VfDk4jkE65PUTxqNrMm4GsbMLVQoeeDJ8S
MEcyqdMVl3nTw+0Rh+F4l4EhWHPrNRUHnvoFNf3QZCbAQ57hOLfhmI8BhtyQT31n+PVTnnkN+zl4
fgmS+Ahcf4Gy2j7hhlBuw5gY+NoV+k2G6t2EkXu3UBnvdiPC87wLM4yzjzLAxPPm/FNhOn5jmDCO
8y4F//vRJST45xH8QaZoL6Ve9Vi5V2oe6+uIFv81mV66PnY3uA6aZR6WCsob33+00CMcmsD7Nh8x
7w9lkV6GAdDhdNS8f/43LPIuqtpPH/7c3wbZa2cgTE3gMC49ZnWPkZ7STzcwi7swZ3Yl7o+f+/KC
Krve6yX5PRzCUy16NLOmW48muptAtStkuriutmrlxMuf22mTWfsYDSu4GzXeqA7iuMFUyHx0cPll
ueYtk7aKb/O+vAF9Sw7KsJs35w9CpMpdplcPSCjzNSxLeoGDru2akMKIG+fGvaLEdKe0V/JUvM97
Mo/QUcO1wTRN+2JTunsdOM1i/nTeN6Q/8lTLbvMGnobvlkFoGuL8s+q30bWvrJFhWaMLWeZfUy+x
bmg5XLr5RcDga0ArqFEjxkP0lhnSeVGsEOUD+TIEFw7RsUEZv1HdVNwVBQFDZqjxd7RYgA/M72OA
zabyavFklVoI6LD5cOmtrSHH2I+1g+OR1ab9Eeh0l8uhdR8rqAI8TFJnNda+/aHTPfWQqbwrbSI3
xlin+yqT7lOe9Y8/f7Kg8Im7N3rIiiw8dx5RgSZk+RsWdX3lBxiIjJDm/U6mA71o9M9YX5y9Lir3
oTJ096GYXnK/T9dNkaATzhmHaaoq6MCFvmlLR9m5lTc+6enK6ngK1bQ+k8K+BoWhXvzSB0DejOGd
AXdvFaVVTQmpzc6PPeiUOhfUJLWy0klkXNa/bAnMRK0s4aLUHg8Jc9T3nlW75MPG5Vs1qN9rvxmv
hOKqFyVX6Yw42WBvyA7ESG8rPHJ0X99BWb3YXWFQR+cldExtVyfpWzX9nz49KSMZo3tD5vhSLY44
E+VjPL2UY4bh2ZELfBN4tCh+dCK9okHdJxWCHSONiAKAnrny0wJIMi3AVYNIHCaap17ml356N/Bc
AqwPS+udDOzgcX4ZMyd4rGtll0RaQQgfW/P+2vB+hOrwpnV9vUx1ht+RmCFSAjGTLqSD4tiSY7CK
HCd9ztrsGsRx9zBvjXURLvKmRQE4fYh42V3omtAP6Dm5lUj6Ui0UJ27klGcc8dZT4bfbwW+CN+lh
DsxLAmX9TiUGqAvvMxVmfjEmK9P8zhImnEcjeJ631AkZ8+dhbtAfwn4Id91QJkeFWIZjFWc0WvVK
8rinBktMlbZvbN87qGrdXlhKtYQU8s7zi+ikW/pK8dn15/75QwIkI0DvxR1g1ZYlai7G+t5Nis+S
KQ9eHXs15P5LGTo/DLvCmOWrhn+OSLc5BpC+BHNDVMN2NOnjAHaVfXBvIoj3Tll8KC0Mw1VghT20
DrUNllkvj6QBnph8FB8mNtoidd6A+UiWPEqyrEwruLsOBSi3xfZWlpoerXIE6/AeATGOBcqquBsv
roXVBCgKaqW6U87zi8yNYt1hYXt2wc6hOqY5OugBzBsHQkFrE15ZEeh6Kifs5/yOMNfx0BM7oRQ7
ZJUNF6/jnwWcOZKfp7d2Go9MvwlJKlAHRXaG/XT6/bS0W0h1IP9SxN7GLlvjLW6atWeoyQvTm/jo
EceymvdrTGUWOkqXa2xU+gOHFDhC5HgcARxh9dTCq1sELzJqm4ObFCgaLYtWSJFppynvQiWacWSS
Ie2zUes28UNuta50AlG9omRGDz0FFZg4ykpglM2018ZH75+4dnHN46OmD/GzkWKDLLBj+l7R/XBI
Jc0cJgapXb/g6KDhoinFYb5RoefnS40byx3XgeFnnGHokSx7voDCqh/dfApQJ9Ph3LWleYF5schJ
lNkGhaMv5/MiigTpuVfsLAyrD/OVAdLkmwIHepUKAa+ygnKxRC2UrPOhJAXK9G99k3jX+SWj/+J6
L7FbjE9lzP/I5b6et3AMjE+09za4GTYK6spjZXn2FUesfc3d/EeBAgisu8esEaH5zkd6foymdxhG
eFcb7cqf5kcYqm+kN9r7CoPjYpg2MytvLlYHS1IbPBNT2ZRkwdhxkEGHUKxBhpNFlXedX2bVk2Um
3BJ6FEHC6Cf9W2k/NrERr0iYaDYmCNpr5b7HfqCdCEj6/SXq8c6mA4gpcq165Gssqq2xGkA22Gaz
At9ZLecbKyQrcRvk4gdG3nSlGUEDIKe01I0zaVnxUD/kztBufTQYO+JFN1pn0YVMlfiUoppDWdeh
YkDesOiCBmyP6+absLceFWcguJLJwbbLLWykBde8zbwccLHSXppwcDdFJR+yPCJkJYuzd01PX1yl
rr7jhFj5FgG9cWGIvU57ZjlUkXP2Coo+lNA+Is2JSRxWwlU9puMxtjJUCa3RAbfrTm7e5O/NUBLP
6yreHiGi+eJ16XreTz032RSKP+7iVgZvgUqV94b4U/mey+Qatbb2jhnSgr1T1E+o/eF4pqZyGTQr
2fU0SsHjOMkJ65q1CXT9oy2lw3RzrLam9KBtxXFyGFlk7iwwPudMb1FSiqp8NERE5KweoDyuT11p
agun0YKnXmORG3a9fkF2L3d532eHQkmb0xDn6kbmiXxkbYTcUnGTV0jx0QIY9Iuvw/cH9HGMJbkz
GMceW3XS3qNgBHkQWd87qd8EcImPtK3IDicB5SU3LQJqhkVPYfslHgW1IMs3v9ZSX2sqbEmMi8Eq
sXMEzJr5A6hA/xpWLlBGzto5MmoqZzp6KUrh2PMGZUdLMnmcX+pKZ4lc6+W2oaDkL5ukKaBwomBs
PTJ0ZEW1x83M6uINobxQXej2ozvenGlr3vXnS+rkxjruyJMouRH6LKAFPr1UXpsc+3Lcj1WNeKiq
m01Vm+1bbwRMDMvws1JwcfmaDj23K4urKjB/u1P8jBibPR6w7jI/hiILQx1L+hddi0gttgq5nUch
PDPROtdDuZXMJZg9sFlOm35a0iMM/P4Sls4m6FFm0Cn/ole5/cPqg5vVdOp74fgGac2MK4jn+fpm
RG7w0N/Nrvn93bzPtEV3n9/hQEEWYClyZxloV7RISy9OXoy7VCvjQ+n31clUDLEp+ta+uo3MVqOm
gGDFpjCJbMJP0ajHsDMkhIR2gQtg/vM1F1SBd8Pw69cySnZOq1fktSvXota4XWGgolshbJEH1AEj
8QbxbfSdR8hTydPmtS+bCsZwB+bTHDuiQyu5TvUxfDUN+4k6FMwRmDGbqFJvCfKN57LxkZNqQI89
HuZPjWZ+SuKEvxa2eDMnRxDsoGxnppnAcZ8Xz6YeP88HoMJCLquPxb0lWnAvrIGYe6smgsUiSUiB
O05p18BlXFryObQm16c+vPu96q1yKgQ/9ycVKV/T/rgofj3+j/2B+w//DnHREIjaFCdKxkDRkShP
ybX1nkuFymxAVXbJctV7LgwpoHJ4TNKmT2WqK9u81iGlTpsjDYBtDdlmPX/ae1q3cSFY/dysPc9a
uwMBXgk5PlNLfnxiJuvuRqbJQGmjkXKCq5ylob/83Brc8iljUj19NB+e6+09z/Tm0kw/LHFkLWNM
KPv5iCpsiNGJfHep4LpHmyhueVGLW4jPieXnIzMkceuJLdmO/aAs/zwgRW3t8yue58PrUGQ05Bka
5k3SMcWtADKxUDG3oUbE1xtWRn23c2M8WCXI1nlzfjFy9ahQSrlobdTcUTq3m5a67mr+kCzgYJu6
irNsjGHVspq4hBR0r71b29cqRwpRIVjca8ynf+4jYE5fCa7wddg4DcWTuKl384Fddkm1qDoXY12d
Bx7h7cpshLFllP2YP5hfQrO7tooTniQJOGcTBpPps9TTTD+/QSdlMtN35lp4VXS0p5eYAEaCy8i/
1gVDoNlpO3Jc/fcRziQQhUDded6ovlE6VVJVeWOlmO10wyg3apgqb36ibZQW4KXPA9IDf4COhIsQ
IyljhBp/KStd3/UqIeXzfvqLv+z3UPltqMOOfzu+VsVbn+aUxTGyPTuub256IlTWNY7LZ6dIBRkr
sbZCRtA8D9ro7MaxcZfzp0RRhShYqFDOP6u3ertWAueLxhddNQyMn5g2GOrKD4H4fc1gZhzsrvce
DUtmKCw4AAzAu8eK6S6Csd0Lo6w2SuUhJyYFHm+l+HDq1rwk0gBSBedMGEl489H/PAAlOHiB+Wq5
SsEPq8ExwAO3MoiN/PBSJnMeIq26cG1Am132hBTrZvXyPOjS2cdZPN47zy02Kjki677uxnsW4u7w
Na412tJzK4fkrTgr9zWS2X2ZW9FJaigfC8Oq1nWW/5iXb50w70LLCmYTCS5Qx/oapOHHMOXfNC+W
mmaPQYey2IiCh17p5WM2pNXFRQnfvQRpG7+h4vQPeuxrK2rZyRv0XbxkXUQUX0jpNclNe0FZweVJ
FjKBV/r+QKa7unW0VL9Wqk1NvHKqL4MXvxomJVXKoIteN9UfgOY+TFHAKo3lU1s1AeDiHPuuUftf
GAZhyDnZE3oP/ypk+jnvVvHsAF0t1EXdG9ESM5l/EFrAdWyQjwoKSXwGhY6IPSifA5fnrDb0HxTF
krujF+jWojD7qmTjI0/7ehmZtb/tJnZI5PHXhFsn94TqVvfCjXaIUdF695MhB3bdy6BEUMFpfq7T
2FtLlkPvpOmgjMnbT2JkgQFFBBii5J7cCkOibBlbQXR3YU3gVuQuS0Ah27agZdinCYp+hXa9MJXw
6NbGiXzDV690DVKQGfdzrxNXnCwpiMQghDlJXl+guCvvMP81DaOXKz2LfNBDFFGnRseyKWOyhVza
fwqtMuyc8P6gSJ+CCBsPUwV5QuxNQEBZmBdghN3GZiK7slpy45gAndw4CeBzU4ZVFlDAjAsQZv0Y
aBCBK7FzgkY9axFMbbyQPTjceLgSBtTsvL47q5W/t8qa6XLrr3rLbQ6jTPYxKjM9SJajQuq25zbv
AfYv3FtJf1Gt6tJ0AOdYhpqXWmsgICbULdw42rW0D964X4J10IXXkqxrCfXYWGROxmrKEpvR89NF
Htrk12K336l2Ih46owE1C8i9qq1jlhZ3LRz1U4uxYF03ijzmg+VtKyVgQqnLI2s4Y+/b2A2A2MWr
NAiTU1cbL8Cw3C1jS/Q0BdbYtvEY+tGxb1pOzDhil2vqJlmHBpiaLKNlNXV9qh63IyPkKoEWe55f
PCFPVZeKVdQVxU3g3dy4PWsZIavHqu7BCvHfLgwe4Ps0tBCkRlb3LJriOS3BE6SlOMdWJB9Eizpt
VJWKSEw2pw/LLm/xyuwrj9pfGBvyoUGPPUUqfjL5Y5QuMmdVRLa/0lnpTo9VPd6wOc2GWxJ91c41
DriCH0Qu+FmpnqSdNcciBSGtNjLayCESDyNFnaViK/6ug1aML1Vi4PUjJq3iqibDy2CP8kiOBHGJ
DqMQDlgCvfCiYVVqUH/xBKKLxnPPkPXeVttnYcTZ0aRtWXawsjM1dzeSSL4aZeZL0xJMmpAQvLIc
lpxxA4W7dgr9UPgdJTi1fAqitLyUVHmAvYhbFfdQizrvlCu28YRYmMUMd9CihwZ1G757jJo3X4s8
MDqqOOaIEvnLee1n5NQrs8vsvTpYuzCAN5LS3p5L2EIlt9OuauIjiEHv3CQ6dYR9gmxnzSRqzrbr
BSuMA66lBDeGVvtaFs0TlBFxqNW6WacCt77ptNkG3OpxpjvoLp6KYrilTeUdJP2iKnM67Nbu1ja7
5IUnBd9ZqVx/p/kXR/cHYhlvQYpvmG8LtATHaL8fbOtFCKU7z4QApR65PRmV12NMGRqCq7+mixse
PVgLpuASbYs2vxRN9TTmo7lAvm2ffFE627yM8lVZxd+DzrbPU52PKpFOf73INq0hwqdirDBRGT8s
TQxbobhgqzNGDzrK+jaW9KWoS2snVg/JkjSSJa1jzV6IgrLp1NYD/LZVaDxf3ByiO4DIfS8UTAJQ
x5PGN68hHqZB8+ABKIlzlCS7y76RD26XwADq+HPWo/oqR2YmnZs+wUZpdnpMUl+UCDCTtvaBVB+j
dELmQKxAlLkhONTx9MfF0o9VVsZGhcVEGl+otQ9H1RdihUumXBHuItZhlYbcrc0LmkbKiDZ3P2s4
BgQ7u+LcTw9a3LgPKUhdMFOes8X/h/lXxIJyFJUbEuGGlZ6WFBqrq6kxLctD2b36Mc4KTsJDitxw
rdmZsgsduz/Drs4bi4md8ON9RDz5pbe777GAYNS1gn6hUuhHf0w4IUP9HHZusNXdAgJQ4g0Xf5TV
yjW4bT1Hq7aicL1jr+Fsk5EnYKgn49FOzXevFEw6Y5W1+OC/IhoqLrpf40ksjCtXGR1IKGKOIokZ
q238zsTAyMTT7yNneuzakP4iZk+cBn5sAq9Uy2yrBrSo8RuN6zHJ7bUTMsWzO1pHlJG7HeyccsWE
0ltXGrS9CFwWI2tyaDuUD57aFNtClAsHSD/e5gobjyENUJyYMNIwiw8BD9gVoaJPUAJXGg2znTIS
FeZVQUH6FKCnPOgIKguvbeth8sH6R3ya2BiVfwnjhFofGbTLtEraRTwat6TOvgMfK6g1lMHS0ewn
M6FgEQ7ZG9MKDagfdUUiFxZ5HmPwSEmCD+Jz4Eyi5RLpqZ+Ow1oxg0nBbmsLU1BQ8gNX5xxxNoLp
l7Cs2D81RfGkOHm5K8fqfX7kVpUVrX0DWpSV5PvM1fQtmY8EJARDvWntpDxLpc+o871bn57Tj48Z
bWEU1HuvAYHvSbu8jap+eWzTrnpqEQphSKY07CqwxUzDJfe2h/Fr9Vx/XarAoI/N9KQQSOG0/Pk9
VUa3Ms2AoPvWVznq5cUnM6G3ta1Kp4Y8s4K1R1ybx9gIYYgnqnocAFmXTW8tCOcBDtgU5jYlUHo7
Rq57zwOctaMc66Wag3OQmtqtDBbVWxLeybhCFcy+njm0J99JLCZU1jUo3djes2r6/l7z7A+HkL9b
LAkemToYQiYB1QhKUYNQ+dNjEaVJDFs0qU/6aEiyb2FHsCiSi6pi9udVCQJiFLtFB6JjhOLzrMg1
EooRbzCdMdToAh230ocPFJa5iJmP7DQtUy5wthdzhb2N6PFiOIyuLTrkgcakVyC7JqrrK3CUD0Rq
P3ggGk/wZRApoPFBT0CUqNSsS+jyFWibbIEyUVckwo4EltRcI2hkgEtheoVJdQ2HyN86JsGFDQA/
kAvxUo9TY4Ovnc5uTQqex4Sv4afX4Pm1JeKsbFGaJhqMShSP5JI/01na2m6885hlIOUB/kfAInP0
4osfwKIZbf0h6AP/VDq4dICSwvZvjn1FaBFV0+BQNs1e1oX1nGkxbmMf2VbmNSuL5xlpQqpqLQBf
yTVhH9BLqq5epyEcQ6eK66dRSRDaFSSU+FnxXObeoq+a9jZfa43SFRs/xcvWa7qy1lpHvwV6rN/q
Gvfg6AIXzeWzl3jyGpjaWsJAuZvxJ6sUCZo2jy9BHHaroQrDNyWOT04dX/NuCJYBMQv7yYjxEmbu
tq8irEZRcOVZGd4InohxDLrrLHcYHXmkgxpw3S/pKMnNaoz6QmxtjM2DjKjRV8mMTjuGXYacIJa3
hmjJuyc3JfC0yyAzqFrKuSff8hjUunIv61BZ6/ia1yIolhro5I7pBdeV7VD4olfIBeEA9I9DMu6s
+FKPWbFTE2oAFf1C9BO3xvT7R6n6N8tGWK8YRbRqsHev/SjzPqhJpKUv3rv8wgxlxHQo5HNgev65
rFhSiB5BrO3pn3W/tdpI2wS4faCCZEcQBE8e6kGCNJzXprPWKkzxA2XTFC6ribwhdjquyqTZexNV
2E4UYHGqpC2pBje93XvCpbUWUJg2R3/PudYegTRNSYta/q3DVEaUZMxAGecLn4HwgRWEdlTjYO+p
yODjalGUeX2zMUHXZgUiurMo0xm9+4oG4aNAAnAeHHIIKZB7O2miCnASQsT4w1Gg7fmHwQ3qpmes
qyCgm61oEYY318ItbPo8YJ3kaQgtRMqC+bs5UsxDpy9D76ax5NpTRS/4gzf5p6Fr+clKBKpOtT8x
uDwTeOXhbHbfG4LSVsTk4EUibrMfrY1H22IhgmWY18XBIftiHcTBNjOb73SMlaVwSEgaefxvAjc5
ooFzF0So4sRl2rd1jXhDZ/RhJBy8t2HfZUZ/4+karVsHMyphnZRFYOIGCSN3nETeurPalww8LdAl
+tki7bajgl+taGz5UVrdK1ln5VecEyvZlhs9kPjhq+9JmbgbmDnOIUgHUhxpvaLEQ+dWy+itNWnH
u0NOkIBmPKI9jJbCZLrg+/2hQfFBilX7GFUEwY4MVyuFgF6ymoEut9mbCkkGYxUV18xL7wkuRUwK
WPuKcgIyOt+zrCc/KoquBhP7tIxgZ1mZs1Q4Y8xuwcQgWqh6HMDAkUrNIcBDmhXzWsVcwiAkaDhL
rnUnh4NUo01G5XETtAXhjYO6V7ThiYoN9n/dwpCRxy8WPIeNoZGuHE4q3r4PcBplrLtQYWj7SoGl
0MixfS5qf12VuXL2/FugFM0qZh2+Gv14lbdAdfxG39Z2f8tG4u60LFB4TlEoqEfmKUR8KusAgFKY
GF9QYOIF6rMWYrlr7DwBKAjXTHBRxVcj+67qGcSKqh6vOAV/AFJ9joqCRKauhcrah/nGcajkIUu2
Pnm+BUYOEzS1s03F5HitEIQF5qlZQizMN7HJH8w2sNzBrpAEmGjEQfvdF3JQtzw57Z2RqfTJlPQx
ItjvHW8OzIS+xKsrWQdoLcyVZlo8Z6V9AT/ubHLuItCGw1I08LQnTn9UYHgFFNrtcyzCrc+tbwjt
CwndFK5aQB51c1TDFwLl/IdBH3kSOsrZIU1oC69XA6FqnhV8NKegbhrWcTkE1G4Fo9fcq17GPWkG
u9HqCPwlrBQNIRG2OI31vFvXqSeXUU/HahhTdVXllAY616RmXRb1WXQ6sStuFh2Mott0vh3BVMj4
UiF+LP9VaoDQXQvRaz7ukq5+wVcTr+Nae21V0m15agz3AlskE2CgITQoGSjN7mzrVH1Zm1sr22q+
obLNV6GEla+X+BQbK4QF7ORHpfRuTe06GyWqd6QMyi8jQM+YuXxnkQZuqWRVMKKHKFJewTtKgJui
WpIq+V7Dw8AFye9BFLjsXRJlONdj4JKIASRv2bYluU3UY7DWUd8h1c13hL8COoUqk7DIjHmWXXW7
IS7jRWMR10qI5adZucRbe/Fay8YXBB3N0hkxDaGe3FiJfPOoZVNsLd61isDYmIVA34KqsQY/Wv4X
UefVHCmybtFfRASJ57Uoyht5qfuFGEktvEtMAr/+LnRvxH04dVrTM3IF5Gf2Xlu4Ek5BnN4KgSCl
1ignHRr4aMpQJUDroY7eWzoRAGX6F89/cWlgJONrRm/LtpnGBZgsyOrOwHOvfYsWsxkq7W4zGKy4
YQ0dKxcJbYWy52Rp+JFzkIxFg0e2E0zMABGoiHUUmDiiDyr7eXY0uMX9dBKOG20oPc60lH3QTtYu
md3mqW+SJ89v3xQ08+0Q/SB2fikIhDJRGu9odp/9RRiHCzFXnOCdeik5TlIPbC5JkycK381SmuVl
NmPOF0Z59UDBn/favavysxzq8Vm1bhlUWTMEvkIl6yczS6UY8/7KxdTtu01cVQhP9sXV20MPm90o
w0Lp/taZjcdR/tdG1p9R6AQsAp+mg40JDDRWsSRRsTwcUV/yaJrPjR59e3H51U7pT+x/RiLujkUE
BCmtUwwpxpN0bVzyRWtiwUT63rGV3BK08pGwFd743D3B3MWB1+oNdmAjwXHqjNss1mOAVWOQjoDx
YNUYxzxi8IExbqPrZXYoyPR+bmh7L+YJXhflCYaFI8khvNNu/dla7AR9H6pZghVXrXQ1eEdsv5po
bw92WFryhbHiqzNgwx/9dDcQOLwfh54k3/gPbVS70R18jzE10Sb3kd87rgzzOR/JGvTH9zm72F2v
3qYIZHaFaHtrTdN/1BFLsHgOpk2hnzRdGuyAOTHHnzyOEoCP5mOmeh1uB8MCR7vhTzROHU+SO7Qp
+HYymi7RkS6MucY4nAlrNsJqqgGI7DVyIIh7IayBlYCqtUeP0+pWDoN7WhpUa4POvqwYK3+XJGW2
rSSpI95QoxDrDbh7nWeRJJa3W9sBe+GXD8VMkqddebSbN9n/wBUlvs1bBsZE+2j403Vau81zP7lw
FeZBNibvtK46D7wJm33XB9qyHEjrIt3Ph+5Wy+U0tKRMMZmPJBOgOtbsk080xlnQ/gUOkXbCJR7E
qCmwaEtIJEPPKpgVBCUArlqq5lin0Qm+28Z19GfGmB+zRRM1Ne5L5fALQWzAWno48bhnfcXtTy05
MevwYQaRejYRWGe9VcBDtqQCMVEeuidtTm/m2n3aKkKpOd47Gw7REpP44MAUFtmhWsx3cgsqJmkM
S4eQYBSuVZT9SOnyTYH4bUvYKAsF4qC33Vy9R/IaRazVDddPThWe9zW0vDp2Ge58jcQZLujlKu2s
uSSULqMS91EoFy8svWE6xjtMHBG43u1sIqDo5yOjFw5Cj/qOyU4BKA0+A1DKWwXOx6vcx7Kw1L1G
4D7VWH2nugcDnLtBYmv/wQrYVNybB1wiNHkMBOxsqbfukj6IhWAwco4uHjnOCE7I3bvHgAfp5Y8Z
T4QzjZsb2AZPeB4HtwxxKg5jk2kgYTyJdV+W0T87Y/SiC/vY1Dk/m+ignero2ZXN+2UYG9N25xPj
wcJyp3NZyvOYMIIcjPlnqRaKh2rk/ZWfwhvCxEUfH/lA4zgmzTh5bVtiNjNw4Gsb8KOrmad7Cnhw
zW6qLH/bkd8QpP29zbGgIsTfk/F8JOC03Dsdw0hvYqE41XeergivAWDGEVCbunp2J/gIri70o+sf
vYYIdFjs2kZo/UeULufZQ2TkVXjrk5RrwNezc9/6PD6gXFmYeDfR1KO8K4XHrSgJEq/pBmHb4YKp
ccMroEEOSZW5trPachelqXWIB/PgujHt6pqIQuoPEBD0bVnWrxEeTRyyAKiYv+fh5APTQ8H8kCf5
uOvKadpavBIkSASZHEGEDfrapfjABMYFowFy5U05MSscF3aslUcCg+TLpv5V9rrYZlF3MDI35P+v
fZvaJ4s7nsVtf3ZoHoTlP2gMpE6LptN11QRJzDHkjdT7IA7AD7mh2fd45X3FBb/FBXHfSEGSiIJi
SrzxOCDoSw3xmVb30mnToxrcs59dkU9VgZ0QW1em2qFE2AkngqkjMNdXrb384skngEzDazKTnoha
Pw0srC5b5i33OFaUCzoSpdQvoQwWpL13frKx4IiXsf0jlQ11HunnkP9nWTP3xzId407gqeqedX18
kuDnmWDQ+jUEIGuUiJtl+BGJ8UhwB4K5Rv+RWRXvgTGf1h+JRVoYx86W4+G7josLI85r2YIvz/0T
Y3dkX0v5UhryM+F0pKLyLpR37aYoCdFzBg5hWW6Vsn+SkfQNs5fYs+KTX0sEseB7xxl3mRLuuVRe
AZJKQHGI0heU1KdWhhmROoiGhk+sJT+8u/tp6HtWBzyMFU/ZNicTVhWpvjHWq69Em70BiGJHaQLO
wc426Hr/NLbM9ppX3PZ1qcTWitxPoDJtGEUnKj0vO/j4XzZD9sY9/5EXNYKJSN2r/h9Ih2PR+/2e
gEe1glQICkaQ3xj+HrYb47TYsk+pOYbWpM3UrBHV1+8/+30ZhLbDpiG3s5f8Mdvxf7HojYcIa3nM
EF8dGxPmgjZ0Ns+d0j5pg2+dtFzJTR6teZA+CamTStBg+Bs5DJg7PFhQvmYi/uSKyRJTC6JiHoNW
288+8RAuYZInKuvoRJyjB8ikwWPoG9luYLm+YX697oPUkTBVJ5wa+5+YSkZyCUsJTtsZXAdPEumf
+77PmZkOnDAmE20m5X3Jp3MJG9uIgRyetCGWh/hf4Hz5SJVEFrVkSc0Iv0HMbit1HVwzO8wgcuAP
ini76Dg5LMwKj8b6gvwRrLmqVh9NTZruQCUxpWX/wLI8QPTzmaVFd4uJRNgYiZbiDqIHzfT+cWzO
Jkf6ky408jns2Q0Ns2uf/Zj/llrvdyG2t0qcDtqgMzPOrPdE6s+y9kzaCQCSOY2OA0vBzOfh+fcl
bpEi6rHzR3YsgJehHWHYpgM6PwwqYnbwHKDG2HlDqt1LlwQ4NRRsAWaJOksnlDQrGGqugZAeWHN2
Fj4CTThZ5my81CzqeS+tT08S5DgUtD2G1O+/L561HuW2P2yZ97z7XoIO35nGU+VZH/pETALS0gcs
dPlWi6xsNxcRLgO3PI/XyWm9mzQTf0NqHsYP0OyAyGC9odY+IftuHrw6QgiYP8GfZYdIct6LMgbw
CI/RxMaTKAzaEoQ8KBwdQUfO7NeqV9zkLA/jbP9HJrZ5H90bDl3uH32Zd61f311EbjSd+bs0luHW
24W+G5ACb3RP7oUylmcn66EoOrG3G6zuw10gwPbFd8L+8FBa9fOcpuktj8blqpMTp7NBHo3hrnym
tHxWtM9jjLZUH7M9iSf8cgJ+LsK/GFidfVQbDPqKKZBRfoukJYGr5XF8iivGYVZ3ScvqbdIM6wBj
mUgjz433FkOze/yFiU7Bl/aAUeRU8YPGHWN6+sbyitd0+mkmxTi96W9LpUlyYrdaPR1HVTUvVV6/
NqjkrrERSGxjT3UhLlmeZ/vYTg/GSAKA/E0EKjrtT+7M78i0GtKpCU6topTE35qooGguKMpLccpZ
65DtCvMBHMXAcPAdCjZatVzztmPa/Mw6jisLYeBtLudk5zrwZLQ/hci8bVQYy5PNcG/babncEtiz
1tdM1roy9h4Kje0Oe1c0PauqK0fCGJhol05K2tpJ19hPzDX7OPLp5pNRHSuUsuzpbqqPrVsywVXv
vW7nSC6POiVt3UQ99zjXTPUdbM5fUTvso8m1P2yTElrFBo+XnIOVPlLshnkwg6bL6v+ydVOYOg8C
txGxByVod7eD7CH0YW8XXKnCjZ193s8WVbqrnQHdukw7/eJxHLuvONO+lsJDOBo3+bGslydE3e86
nqhvkqs26jNmNvzXhRCgkC6y0dgmIjX+dj6kOG823GevanlaFlpKmmWcHDPXQARHFoLZW8s1krYZ
+lmDjynysUfNIzfm0L5a/UQCccRMMo3/YdNsnoaZX5RZmsfM0/WD6wC4mzvpXszG/GJzsO2jOX/y
66ZhcVgMSOJRlSJwP3FgJAwRa/XWKf1L9aL8sYabOeT+d+M23YbTHCGrAte01LYWTpVTXUTaOmel
20gw6tFjpc+jdRrS8ttCXjkwasjRtvT+R8EOjASU2gkmopQoDW9US0yhJgClsFrlwWatzFfw2NuT
fnh1GD6GGdlyb24S/9Wqzv7HuxksZmSf2s7QN5XWPvf5WOyht8qznYoA2kOySbBTb3VBbITukr0E
Tff/Xv7/Q3qiKrQJEAmGVP/E5xPvpgibBMwzhOLFJF5iEs1B3WpPAqvlSzSUn0S3t9ffj0SZmYFS
E8vwLHqBx2K8MG9bdoYJx/v3w2jAZ0BN77Df4m8rQEY5Tp5rIqMrGuoYxT0wVgeFic65dv//F65Z
QUdLgaqxefr955O5/N+/Ucd9exs08vH8XdtOuNGaT79Zj92EeKNWcTFX9lwd2eL80SwCg6HjmWFh
xPXll/1brX9qJBZas7ChKy212oqRAUYz6fAs88z0zyaYxM1sTyhW1w/7IY4wtyX8NQtC/4xcinNn
qg6/fyvXv01X6wlJ5WVo2RnZ29WQpUEGUGAzM1clh55tbTx8Tf3gn7zZ/0sJmZzxAQYoNRCzT7Z1
0I7NsjayO9MnGwgFy8hKkkB1/SdyKnhLy1fB/b2B+BeOrZIXVmVrh8hmv1jTjZZNbuM3A0ND/x6d
4EdvRIcMAxFJsxun7O7P6lkjguw6dSbIw/nN8yQi55jU09yrL1oygJvVCOkmouzT1LSbVdX6CRk6
TlUCfRg/T9Z84vmugj5zk1BfBxBRojPLXwddRfoqNH1tXHhqA4EIkNOcV7+E0NsPz2DGxiizrh4R
IBANlJsb39dwZZL8pMGVV3HCMirRHvrl2mV84swEU1cunKlLP58IxRyov5n+RpV/sf01qB7Xrdm+
SEWipFeyhCuq9rs21hjH2ZOHrKfWsWMA9NqTORnHniPUZssdNKzxsCMQfb2IKWxGcQevyN7c0Rl2
13SlTX8Rrh7AM+cWJOlBXzGfaqT/kd1VKbPc6jxWJIYW6bTjH39Mw0GxzsPxPIddrnFhWfWVwTZp
3J4AtT7tPNEe58k+jm79x4jxY5otMhUWVHlQWLhviXZn1VYHJqiuwDCMaY9sUwfTbTIDxRrUCIEG
qJFPQAe3ilSSg+DHRypsBn1UXJwy2XLNv9mqR7rWWE/rc3zJKS0j7ZoW6XxoRMy0iyUAUgz/brT6
k5w4a/XIxvOOoOyIAilET+6weJ7iECME57FENAo/LJxH7+orZGweB3ovTBFaEvwtO5scd/VWNRGg
bjBZwNujkNt52fCzr1hj+1VJi0ifoSi20kN8nbAw0HrrazHmHXKzGRolkjRHR6QrfG4G4qQ27uDl
FzXIQw0pe+OU0fPEWjEStHraGtuTz8VpLqCmlxUEOnaqBc+Zg+GsF1NevMFo31ukjOezDlmimnaE
fz1k7LrNUT/19nyr6vpG12/YOZ00AdjhQm2W5ndM1f/N9KupSL+tNLqbGrjKNhsY2cjVHwdnXejW
x9RcmG+7IWA+RckdIbXnPZHcegBkYW/1JCE1LMLT2t0nYiwh5zMUTRNC1aPUDNy1dMGLxIZpwIHI
flmvtc/OikISVcicmo0jahY6ZFYnWkUSrErUZmgPwiS5TIP+FUyCKY9F0hQ+uxQZYrk45JQulEDK
ILepB70I/X87dXEXivWoAMKAx2HqzrZjRgFNa4mMV/xefiHxR7AX11oFIcYeY97W6cirdMCPFpST
OS7MNjedHb3eotEoVo34SElaUzEO1gZHyWbK56NokLwNRW5sGX8Yyn3M4TyyVQZI3RXtT+US2Nx3
Fyedn01wetTq2iug4r/snNLjgKz6t3YGFliGc1oxXUv+1eQg0DqOxJqS+qEIHGQCcZ/MWp3GMcHl
gpFig7T8scQevMvX7KpyfemQj2zNhjQ/f3KSsxf7r52qWEelMPh8A4NBle16m581y1weOPlj5WoY
NN1vA0PiVLExaepx2VM1sL9ZFBG6bERK3cCQDvAz0cjpnVswwGVJMyEEwG6ingh7SehVjViFljPu
5Wx8zB5yEEtn0Ep12ofOQoiMnauvQaTjCSPtT81m3Cra4Tyny3sb9Z8sXLee6ZOdFGEw4DYvCLUc
UeYYsM3anUOCUi/yHAhsz1M/8kCnZ8V3Zdjd2euXixBAOTl12HPJBw0Q66ZygW3abnZQZeIE1iud
yLD1dAjg5fzYY9jRa8Y+TAz7kNWFnkvjhtXuEPMbx4rYhbFW/NPHud9nNUqEMf5gxvwifXAz/CrA
MauJFnr0/E2+rvHxwsFKNpujy7cU6lA7t6jgidqWOku4BH5u3JJyQ/xYeVZefSh1+V7qICWppSgW
mbo12RHNKxKRQoSZdF9Q5m9HHGZB5rHVI8cr4C6zAjdKr9qE6q9OR3s7I43gOgpK06M4iRG7wPQ0
CW8ihg3eup4srDNwnPVMdWROgLemt0eIsKo0WmSEbAmZ0tRzoR/Iv3U3DlGosWaEiz8WYdUbb/gt
2T7YX02KNklf2C6P85OFQBR4AqjPIaoDOjSWWdMT2p/zUCDE61yImL37xV3G6ai3DG07hPHquZio
5hduAZ7OPCOEYfytEQWwc68xtPHNy54lb4QMr/Q7bkfeS7MZA1b/dkjotttAwe4hnu/KgZwCtYA7
XXlyViqpbIeYwRTHHnVguzE87T1aYxCRe130XFVPC0rpDZsNRQJD7dC7w0kwkuYn5VsmmlMxgiif
B9CCVrlS8vEp1WI+6f7QcPNCC/RylR7dpDpaI8UWigo9SIm9SwvEohEnKdbTbdwu9hEIc7cHIfro
ei5Br9OI3me7VOKfBCneG9XWjlj8dgkBjKlvX3BCo6+Z7PK8AH9gN9EcvUTiMXRMRgpH4VDCcVwu
hyrhbVm2bZJcnYmfM22ymdu53Wmu8Veh58M2SkgWget7MSEDJISkotg9gEQgUobfZexE/RatH2qP
zaD0S1Mqwg+VtyDqU92u+OIUf4pjQiZ6dC/Q8+mjYv+ZwPni1hXqI/W64uTKZq2QLr2nTqbDPN2w
q1eZE8wzk4ORut0rvHXcs+SYVK3N4UIyHalCxFjkMiwn46IXXXrtRjtQbfeYlJBO9aHydgvoakIY
aQKcRG1Hkhy35bL8BeO71uI8bMip2oHQRJVStYizq3SPhTYN+IrvzDo7evCIBB/KQcSc3kxFUCMX
g267MDYEJtxZz7PLLVTb4m8U9TvDsRrOj9uEvHNboOXEC0gMQJfui7sQbYVinP5aeON3nKf4BrQo
0L2Z6EW5CvbIzM7U3oOHEdJ2PegRasDYPNWxSRqSNh4UGSwnhpGM/wwsXIWJ1aFiDP5suvtZUSVa
6KvCPgkhah4rx2L3aEmPDcBkMUKXO5kWxWEQ1XOTmv+ZvU05YxnZIYcJwRhYopoD2euNBwuvG7rq
EPZ5venWStol3qGLsmOjYm5X9dPq2GpM1dCrNbhNST638FdhANmxI1bHvCddprNbjltTMSX2yfkd
qy/FNIR6yGU+O+cP6M1Mbmpm3jG/ml00YtjK7PaYWUmwNN1/lVk860467PhhyWqeHinAvw2yNA8c
1rvBd/09vRnzmvS/su6uGX7HjeWO8IErGxt7WT7NngkNfamZIDQzk31c1qHyPlg4/qm7/6ah9bYY
PF+axj33Nbxrk2NyWBoLqbPTbmLZP7jKWUDQfrLd3mmGh9Y+sf64HVbKNeZ+H+ckh1hx8VTleN1W
Wv3Bc1D6zSO3na1h1qdrQ3n3nKZZfUQXELbgUDZEfxOIh8VqVdojDavUXrbLWzllP5DiKeU/aLFR
AQz6tunyhckwb3mzgDhmMbTNHX/EBqRdpaFYmsFZQ5jAMWZTqJ0yppi4kY7mQl5b4XDXwBBmP29t
Ejv+z5xQgCcTWXU0svg6yu5odDubNvAk0rVLiBHR+H9L0SCc8P0X12H8KwgFZ3T5JEbjY+FH21BP
UiXw42vI+p05aZ7x2cnAYI62c7Ct6rPFlK5YvL2BvSGsvbBR+tUas7ek0JKg6cPFi5gtWavjT9BM
9ankItCDuu8fC1l2B8umumMiioBhXEwETAhC8/dZYcwFX8HJkhEBNbYuF4BO6W7ph2GOnIeS7CJG
9FADTL4R7aFqHefU1VEZIPilXIzJPx247AG5cuKRiUeVXBAxX8t9UpSCseiIY6wRD6POlxar1hdr
36mwLESkLXt2/Yk5XHO2G9PnJsa1NXPNmhabXj/lFGTmXvMIaDeJejAm1iKz61HA4h3cWot+tzXx
z1AIBWoIluFc2gCeSYbV4vy++E5OJWm3gdaByRHRXsvJZa0bIslZmxG9uvC8GHmfskX7Tk1/la8R
AWExmA5snsB7N8nQ6HXmpcofCd9MD7VmPsypdq6KYuea9jcFLWUx4+cQnPm513KWqqbO+tOP8YEs
4kebRb2Latjgjim2rVJcRNqy9VaJVCqsv4UWv8upRksN/J573Tn0dKY7ofwvQ2/J0dUQbwwtifQ5
GHkXDPPOm5c7Wi3wE9pQXm1/QkxUkOlrGqjv1ZgvWzAMBGYvP7kXu6FvmUfX+WjIJd4o32OK4ZKe
wjN1JBKcN9sYvAOpsZi4FhyQmns2FRN4P3KK8IF/yN4uxvmYAXgRegptYVgkbGsqxsg0/9q+su4+
pCGPkT37M4pqoWfPlmOqkOHCEyvXM+d/s6/0luUHCmVgITJ/KbqO+DuDioo8wINu86xos+q2NJKU
9eGSIbH8jBt0bUvfBYMaiD+CM+K5BVuxoWv2jr6AbYcIYfEFAZvEeOG3mpPAjXaAbFPpBwZ5c7vE
dl5Q8JTBVEShVjXnyJTawaqYkRS4uOyK6CW/6tBKMOdF4VJ6O1XwWZrU+WSFePdGRWOXWS5KMY8i
LPFC1RFI5CjOJz83KlQ+q6iIjbfOM8jNPZu43Ce+AbldoGax8mm2ff8vFsAetNaP9mPVEsk2viej
fvXjaD6Y/VlghNiV1sgx4LDrEX5K+ufg8Hhpqr9pOfZXVQ7kQPqpHwB3oDytJvPIu9Q3PXI4zSf1
s4BrTV4zFQa2/yoBNW4h5YtjYiZJdHvqtOxnQRY/arTRFu6+oBnWEAJ/RlgJPl54uI/ymjFnWZon
C8zPpjVdYmjYCm8sGGB1i/N0OaAhZvFeUBrJkeF0QrvVvds2iwrfvYB+uypbIKvTKPAntRPMOg1z
TUD1gVAl6UIqtYNBbEiv8zyr7ToVyErgCG5TfHY9mZmpyN/mVpaHhEs3lW4fFlXxbND3s1hurp43
MUaFVRgyxJfI3/KYEcb4kmP2DixUSCTjsE2vNSJKc1gBJTMX4H3zg6VXKx6NMsPRiOwwje7klTIK
xEA/IaWBcnCOT6IvUmbIiJATk0qX328+M7TjqETjvqZB5dYxYyRlrxZPaWnnfjV9/n60kNtxLVP7
goy7fnLnSoYNCPhthka5ZTK+K+wzmsqvjNwxqsCHwe+TJzYh2ZHjjIZ4numU8rg/wsRLHo1GR1Jg
1W+yYGevi8l8Up22zV1R3q0OCZIzETVEixc9igkTtWZSBfXqUzSCPrcbrB2BEzez7dWjb9u4epLq
ZhCQoNep/ygxFD73JQoX3Yms/ZyULeGQaQanhKeN56eseHqf5Da9f0lFP7ww8ca1D+VILPqZAmy8
eWaKaCpbdBQb0gNsgil/nF0LsweyupwYIofF2rabdsvc4ddvKWpk3PW33xcdesOOFdzI3udauaP3
UCrIRQSQ1wdUhSAC4rw4QtTvY/Mlt5dH3J/ajpmu4C3RnFf1VcRleV3aseMblGHiw9Ni4I4uLkOR
iJm6BddzSzLQTTLR//lKzA/VchRVRPZsjkwqhe+tTX78tlj0IxLkzuX3w3rE0jWWSO9oT8s9uW8A
FXukOTqIjE2L44irzHJuOpDsm+W/DrV2qOzIh0w4uhs2nf5NV9YVnMaMz3VADjfrzzbRPEckz9S5
dGpEZ8VvGuU+DSnPUztHXTd02r0oau1NOfEnU9DyXg0t85i0sEg2hRSXMOPNDPCiKVgFfE0IEOhE
DcLNovaYmCMCPWCqo52QwDLN+7yEtOlkBGxNpMrVqXf9/aDXcxMqWwaYK9bTXeZZ5XWQKNeqyTvx
/lozW7GZTOr7kM3uHU7jE7VfHjRZVKCFHU/xRDnIcKVai7TukRzIu6NmhpAi6x47g1Qch5KffVe/
yxzfB+BO0AMQrrS9eliBmHs6VujiFvMk5YM9LVeHOvdeFm58sFKcFr9/QvaH78UuKsxWRVGePBN6
BUaVPUre9eKSyT1dX5qZmSfyBaA45PhsRjfPnn9fKkbk5Mf9UbixTr7Xxk+/L4qVvBb5V6n4lVcA
XHazbOcHzLu7ph6yA5p+Dn+Mzi0n8CTdassiyFmezPUCSBYAH27Pk45DvnsoRIJt04t2Q0GN7w9u
0Jl9RRqONT6VmR6YEyNajPqq6+SDsErrZRHVQa9d7YDBnPlc55fP/Uhfw8HPPkQehWWGkdP9M+oS
Gqp7yNMYQGHJaDkmyyTGDHs1WzFfSolfuRlRcSrJZNoyjdMQpeN24mYsq2nYZT5GygHAAcsFshqK
CJZRJv7m6cSmfbLPMV4Cbs+wwQV4qKz+XaPeRphp3vscpB7ImVabYePUx57/ZWjxIzmyEplHTOUp
t0JbfFaROR7HmZQE5YZwZ9Q2t1H8JcII6m92cOjt7HvrjOqgy3yfTaN4nfK90YERLP30T5W6IlgG
9nKyJHvY4LkdDx2gpPKzj/LmWjbLmzuBNs0xnDGY8zFFyei4donGKqQpSuvBTBCuDSP643Jk8jmn
njjY8RHTQ3rWx5PiUD0UVY321xlPTqRTT6Cldd3mkVCgVxRhJB65pKN5ic9QnBjLEXounwFi/5wa
hNHFPbjhkiw6Tv4NjlQjs98tPLUfrno0fe2AF+ghojV6iFLjn81tyga0PaVoVXdW43zLkqJhJh+x
L3uKNl/0p8ieYUUxUHUpjAlxZ8SMLb4Lq/yf1jTYKGpGP0NKfHwzsOPVOvh8KOb54+8LFa7cRUX1
5lZEREo2OFs8PRtrRgf3+5Kt/71kDcPIdz6PeVNjPQOB0J+TzvzuhNVta+yzTeb56GrpetbNotth
QHBWQ3ScyguLREOX/T6RXb1pHG8OaqeLwyI2vlQE2j/WcaO0Ec8DCLknhmKg5wzkk0ZEOUBWlVgZ
E30wImQdTZzA0u2s87DML20xRDu/LlHDnYEPKai/8/xYNeU/L1PLLp/ERwabGcP5sE0H57s2p7+y
xnXQV5+eiqZAGXdkihTCuC2xxOsMlXqDbCaanig6u+A33Uj9VHbCjErau3Y+LqKZ2beUN1TkP5Ni
qCHLZMTlatC2agvjuZWNW6NW2Y8sONPZdLiTyTLJWQps0pos5mlpdfyfA9ATd0LvYRpHJpNvGOAz
nC6ITNxyT624rfvx24ONEWjkH/CFdwvpM2zIOlIx4lWzFX/S0XIpD6i+aMpPkaK9TZjN9mTG9OWy
iXzH3fVdjOHANeuTvtLtalqkfpWrdXbBnkDl7T4Tgl6x1MdrLe05FKoTGypyi+wsYgqtCvhDYgdd
aZKDVE4vEkcFR7DxpaNAufguHW2idX5Y99XfuAWSMPU2FIW0K2m2CMUYBV5U/LIovtoMhtm6pLfq
gKSt7Fk4xheU3BMYpIMgwCVpoXhL3b8A8ufpi3Npq/uPyOSe6BWkSQuKLpLNacolSvgAgxBB/qQz
3lgzPMTGLDaGXryUjGCGjgyuEk5U4MTlD1fKQ9PUD8YabaST1jVYTGkn/62Qah012Axkd9i/srDs
WEqQRHnOZuufjf1u1XB84Ux8dmLyNDJvto5JIWl/WhJHGze5R7ZLtjjz2d3Y5QqSJiFYbo/gD9mO
zxxOPdEg86ZECLS4y4J2JEpkkf+ywS/CbNVJ/b5ESlkBDJMicFof8eHeKwvjpBW9jji0fsbk5JyI
VJsJru0eqtLj1wSA1qFz3U+lSVA9IwQ0sLdy7LjaGbpvMiW7w/LHnfxqnwuFB43NtGi+GjubTphN
WALo+oWmDSGQrXaxN0U3fHXTpp+HM2RId4cnFK3e4KKje7aINQjbyf7KXPvHjekkCazKz8x1s7t0
dGNXGlPCsqzjTZ3eK1FcOkYEuyo2hyvDhrcaCdQeZHcSLjJeXnPLsvGkM/Kk5v2ju604JBkrax67
o42VJhrZEBf96+ghd0xjl7ipcbiOhoV6jAD2DTLbNhkO3RKTIecQMIfum8Qgi8/jc1EZTmWdTYtV
AZN4NBjrQimut2hyraOdUSIVxrPDxnszmxINZ20dkON7ASoiLqoOi2l9yJIRqmjNDisH/h2u8Lec
fKgLQY/IuMi3SwSo3QiUzYSCF4ld/Lj4bP9wNZ/cuvsyQXptqmoY1z6cc96s9sPq6NKq3t7IpvPC
wUAKbwj27HZqxFu/otXtk3E+Im869Kb1nEYMunTPoSdw38i9mc9GBFUzaxFKp/6TDpAy9ylCSVsf
X6CITjvQrgdVG5+1Iz5dkGKqgdCFqWE7SDoCq2WwK7Pog5BnEJs6VqliIL5vEndt/B/2zmM5cibL
0q8yVutBtUM5gEX3IrQWFEGxgTFJJrTWePr+EFn9Z1XOTNvMfjZhDCIQEnC433vOd2Q3yy3vCo/4
gxgkTKRmgRVaslgW/S3BEL7vk3ZHUR1tHR2E2G5evZYsgE6V9atp5RsnsqtN1Fn2Ks50nJnMDWiA
JxslKpY1gWCzlon8Li/Eom7rF4RM9VOG3//qxuaCIrOyVZCGUf7iOi6zJNhw/WtmZKjhEhXqLkt9
kxTdkbQz0xJ72+yGNZOyx4D+PMJg5PqdFRvAPn2m4YH14DT5SBYZJZ8CU0SkPjeN9xEizr/2Zu8u
8khZywCLpNsP1jYbXxBdBgszpdciXALHyj4+EY0qHpG2Lhpv0BcEqO0ss1BoraGfszLtJ7aHOdiw
hMjVvF3ENKl7I/zRRXJK0olulASjbU3XZd4q8QMeDCbRvr3pKmgGBo4ploKkXiZpLuZenHz4GPig
kCE5UTMP+xALHrXwv9w8aCAPoAZpyQBaGyXaoEHGz4AO6b10DSIzrzlRDvJQIENtdSS07za/UNzR
N17YfyWJz5KlFPVKVGAJdABllhW5cyz0xF4iR4SZpjyWAR6U0Tk5o/yWo/M+FERLomKeZbpGUJE2
arMOq1V4G9H41EN36VgkJbkJqD7HrWeb4kWDerLWYWDo9O2owWIertSIeUNFEzyrvrQkfMdBqB1M
nrEOWV+R4fJQiJqUlJSFZFaZazejWIgHE/1+kqDzRgFuMkVS3TNXwm1VRW+9AkwGiTgaCdN+88vh
Fgf50czUS0708ibJGGHzUS5ZpR8F1u+Zr9WfBmpoEtwuep81S91IWBiGprtJ+4HmBWFr+WgsbYg2
tP2DR03QnIojW5thYtMVw5vT/UpW2sTnrFK5s7H+MiSFDr/PSfqqQzihhbmXeezQczTAN1tVLTFU
DonUc0iyk1lJo6KsvkU45qDJVj+MFLc8vqqZ8N1gDbIXJ0wz76QtlzipOsZAimR64a4NW2Piqy9G
wkpZ37rhnKC3uRh4Hru1TVqeHuYq1tGT1UJ6hrcKlQaehX2IyVVfxS6WKw62HzFKrbG2P10gOiT3
pecxQ34xovbEUrXUDEoFvXQrjGI6wGbGRBpxRnH2fUmeK0hOPNhPstd7SrplulBjksRDvEaFmS8b
3SJbkYKd1dLdDpsw2icUFvJRvYCFaTZWzjUdHVuBTVd7xV+uHWtUDiRkfjoOeK9wIlHheixc9VFD
+9p+tWP+RRTgso0MbH+59ZFRaXELUc6I6kD1YD4Gnq4flGw8DUbLu6ExBnAbqOapsb70IknXbim/
zMC4+v21NaeSbJQDrWg0frPiQQb+RxzJArn7owhSfChp+wkuY0Kv0VlN0H6mJE/LSG5JpJvWh09m
rTjbotWAX+VICwgiiPA6jw5+v5gKdwwPxez0pR8o88AjE8WHSzWPCrecW6QJaLpyKNHphRprpNDX
qPbMOnySPvFyzBYJjzQpMzjF1KOMmOWpsEZnLv5xY1hVYR8tkGmt3LKGORON8bJlFMawSF0hTWXP
lNGpOVarPV4Y2o3gUZFdLeI8+7Jhx1w0UssroIITYgbPM34DWpr+ERNq9OBBsaVjmFhjvRlr683w
nPikI2zHVzyc3ajVlylRtqHjjXMYh2/9h01i+5H8zXDjA/+xIVLifcMCHNfxK9T0Am3il1pHG9ud
aNqDKkmozddOt1NZ06z8uDlpFYkIzMNINLcx99C/JzFjZ9rRrnJZRYwmI0cWbqQsX9WxAzqp5Me8
jnDyQ5+orOyRaR3MGyio0prk/b313Q4AigbXA9vxo+iRJVSZdmmTtlgOZXfWe1UgL8XEKUZK39ao
zIu6rxcaqdMLNaKjn6ohkJ52SDaNx4p+gFU/010b92WucLXyuFc3DHKgb60EYoUwI33ZkzFKR2Ti
G+ivUHa3pYz3EGEOTYV+VA4xwsrCmwP9vwRQhN5sqGeRlTwTiPUTKInN0BqqSLCYnjc+ouHsuzRI
zczURz3sGGUoVys4tmMxJqvYIbmzlQZIfsM6hTgsYa4o2VIdGSlVKGUt4KKkV+cmjT8/adWd79Je
EShBxlBXZvCAmLQ0yVfeaNNQZbT0HjEJ1H7vcsk1HFTGGBf7qj5TgnDmcZBtWq0qDmGdn+hu/GyA
TqI9QAkBo/tGazsCQNasrIYOFIM2UPHpLyy/5KKr+aNI+mY25N13DzVqYXc4cZWCi7hmw/rsb5Wh
aHyv9iGJfLxcRacvogQ+kMvx63mWv8qyS+HhnoOkd2yamJZDmH6EXfdWlJw6uYbM2XGZLeCAJ56d
CNO48K/12MrnkpPP6LV1Dv/Lq4mXRi9LWxjoFeU+xqxlQU1xXbVRtRlswhfLnC5wbuwxNuScM0Qr
k5aIGFFJ7aUXvAVCDXEEqRhymP+m3bCogM9f4MggyY+yRaroILKcZ3FwYjdZeCZUNCVosnOjOdMk
Qe4QA3WkUdL8zZMISQ5CrSRMF2lPccw0KQsX0jlh9sk2TU2iko0LDO8SJvMk2bY0u+Kq48OYVxTI
8dqlwuBC7jIt9yHHDsWZTHbhSF5zIYxZzs9Jcw4pn4txkP6LKWcs4K9BQJM+SVdWghgFG5yYRVN4
pOiZbSdjZkA1SFmeifQnZm6+gEHglE1Zu3Wm4JC9KEH0OIblNx6CVdBqn7rX7SaoRFVhmI/I2e7r
vgIk24eXqHRZM+bRORpYx6Y12UAI35+8wdlBBkAevW/Hba930ZrjaJjpVbDKZTvOfAfDJwiWJxmV
D9ARQ9o/iwHZ8DpjsegY2otFZhKl+B5NZ60wedNdIp4HXBrSC4q1LnHC1448DNCQdAb5g2EVgB2i
8bML/LMtYVb4tvWkKDn6FaFODp0fXF5+6G1+GsphGeY4S1ubvhTQ+J0cw5PMLB2Ocr4O43wPt1d/
q4yflPBRDuWSGF6FKiGTEZ0qsoEhyI3OVi6CF6dUkn1Ef6jFmTqzvCHdlSb01KIpdwR+eaC1YPMj
Z25WhRHcBn4oO6k/aj0rVkOoWHS7nAs+5Ya6odxHBn4E3D/tuhX5w5Cwa4jsm0QGk16PMx6QxuuM
7Zi/f9Yk3iNVHchflDY4C/3QZQmVYBdQiEmDau5a+SO8ZfPgR8VO0yDBBnQjTR8ZfpALKieUH+K6
2DheyrqQS1PscvJwBKEsi42QqYkRzXICHpdJ674UMT9yD+Q1ELtgHPHeWtFTP6gsEzFYz6uBL2U0
uLikuOdiJckWjqu+08S9BpytT9KFLEdE/aXxy1PeKdY5HQn8aXMG61HYuFor35pRm7curspUxTVX
8Vi4M0sh+KJKtS84ARy+ppXeYlJ45iLRv+soM6nDRNjqpvqy2zC1YjzQC9ZdTZsAjjaz7JAOAr0Q
9gLCQThY46Ff5328tW36dQ1FJxykNJwwxb8PA/bcoodVG5f5qYZDtAD1vUtLYawD7FNx59VLyALL
Bs3oQp2c4ope7u34qqGbn6stM4jKGAmy8HDz9WS10zFU1EcZAGkEP6jGzOcEPoVOqV4I7OTNVw6x
q1X62tHSjMj0ZSIOV902nZmAZhV17luRsQZsErR6aHuWdqpna+wePSI7TihpE9yOBPtHG6IZ6GyJ
MaAmBSQL9CeRSGQWrrKXlTQeTYquC93DaeNOzuqG+GhcWSLcti12zqzKxBYZzrdeAUsjM4fzDG3Z
GgK0sbar4NlkdguAyKg2bmPHB7V3p4QSO0O/HX7HvtXvCq3/jkKORtdKgqP0a4GBZly6DYgXVXPL
VVJmxsoEz0wDJI7oKufhA1hGziqV5AkVHKgh5qhCmq2gwADrpmWxk6iTIr2smFugSTUIAn4vdONn
50p9n0izB5MVPdPpaDadkpcbgwUorYR214doC5FIpo6gA2l2wQw+gBmF7/ZofUT6d9p94MF5ToOw
f6O0QtWOnxv2N/EyqYAZ7xFP68Z7YMaMRvCNiZxQT01I6HKH/BxdOrGl5Hysa0XLt1ojnus2+wxZ
xj0GZfqSNIqkssbYV5YuUCGGGOZQBy3Ws7NnMX3rx0Y51HTQuAYzX5PSDp7D4gtlT0t9IRPLoE8k
aapA2/lPBp4afUYUboVhEC2QqldR5PGxCvADluUQPNhouYsKBZ0XbB2HkcqCkUfMDTwa4FsvSj3J
Nk0GBjROj16kUgT9GRUUaHsZFpvRyF8IvXdmdVMlVIfgcAjHL85uBn3DZkVzdqGHLCf9NL1huqB1
Gm4qDblBbCKghR3bLwokD3vbXkc9B1aqSv8EW7rZdnnqoY8ER8JR3FKLWrk/NH28+QFUdtPEFhw7
jkvtsSznepAH66ghSRjKbE01kAovtCXNC0bg9x7ThLNjIXJm3YvRP8L3STXEw1xGzGZt9PjyonrG
VSknR6Xqr9Pl8dqGw6ffF2S191LZ0cf9zFI7p82X+CtHL48S4s7egSOFaUA9Id7Wr76fP0BbVBZp
S4YABUKFdlRbbBpHey+YY+0HkHucOu8d0T1rvbWbKyIedTeOZKyaXPwDcnEpETyoTtdwFPzQpf1p
hca4wmbsIfLUt6UVEXvgTrOqSu6Vkja5bvoUgQddvYCTGihoXSIP86VQDbFo4M1UJmbJ6ehG6eMP
T2UaqXsz7hd9LzGDl9YKcwGy01S4lK/3PCNVGGjw1Nvo7+/Uphl2cMVo/LdBs9SyoV3Ci2EKaPvN
arSGNxu46V4xk2UucJ9TfTtYdeifImTZeZMNe2EA0+xCbTc0GF5dlMjzuuttKtQ67dPSey0FQvEW
mu/Jcq1qA29oREGcv4Yxvbyq7uE6hCiFyTTAQ6SZi9E+MGlr520gn8MgSHDKMMefmOa1Yhu7Mv30
4yIhK4Mb1Yq0nTNiZAVuFAYsGwi36OkjsVSuDBbhiorHzc9QkZStda6rgVV0AtuSkTR59Bu92Xry
PIbMpyIzd05tNhA9Z6lvCYj8FchNew2Gwlva09CsaVtB5fCNO7WoEhSvmbG33mDbyl3uIJPPRmfr
1MO6ad1L58JFAJaNhCxG/1rRSINyhjxImowqnveMBNlddbgZrEqz9wkhysSkU0RgOpQelHEXZcYk
cGIV3ntPJKsTqAZU/0COxLwBGXKWkiUjuc5U6zLxOlZUKQctWgS+cYxKjMEJs89TlScvVCYI4ohy
1L/5T9ayuxrSE8oXXQW1JOiCGEQ+WMUqs1zjYPq+iYRy6sxa5b4XpY2VxZazXGd+HFbZs5N400yT
NoftmFu9O5uhYcA+WflGUawFoZ+GT6HN0lTQVboNg4mabdQTq2KwkBmrcGmTqEL5KXkyGh1XaRrz
k8RhvVX4BoqJz+pN0NfICImkGs5khnkrwKVLyrEgBqDtzhPT2ELDBd4x8PXQGZpFUZtsHNBV4Afd
vRoX4ZziXQoQIYQWp8itdNVVoiNrpKz6Q5X6Y6AY5bps8Gnj78RDQ51lcNWt7C2mgEn+oGSsdB2R
EipBYPpBI8GjqLl2Z/geF9SDyoaCu+KP6zo3mDYl2IEqSAM+GnnmCMWy1d1vjCIbpSnHVY80LOct
LDpWT7OWmRCauSy3XrE0HhB1TfIHCoqpR5y4a/Eu4m7yMRN1dlByZP5gECXCnPQWBCJYd1E2VX9Y
O9i49uZe5txEAdhITLqAftuDodmq3gq6crBTfTnPCpfo9VCuTMi44CBZGEpWkVrkH9JYvA6DWc1R
nv/seucUEqaxk4H7BO+Hj+XZ51Bkb6GjTUk+WBQiFO3L3n6NCYVCTDtXffBNWdStGwDTYY1sUYV+
itLVW8pQwFCwc8jzmATBDEPMyHTaOaHJpyk1i4UsiuCD779Uuqex+o+ajSmH49hwlpP8CDGkKdde
Hz9WYaKyMPSsRY8XKIIPcuW6NTWC+tWAhQGnjlwiVWx2hLH/1FTijRrzgGfNXXkhXzfA3JVV++/e
ENxyWoi+UxfnqGGVlbmltlVV31p1Ricxhzbkq1LERj8PEVHUZUCzhVqaT4oSbfWZ24DQGHJOaNOu
PzwkEtSIyI4jIO9YQou3QFM5eHevk1JwYSnbIbKDtVSEIJYkw+VPv2SWWU8R4pBZWtbffYoICsHw
QhuZcHZd9JhMUOJouqkKuBAwI5j95mqxniCUwFaKbWX6O0qK6gF9PxjcnDkh0ohD6VnWSWHZxmGE
wt3f4aKD7KKeVU+LtjQZcnw3kskDhc8zVAGihuJYmWstjYcadz6Ft8raCbXIN1rg0ipitIk+c8GQ
yQJjGSX8nk1PuwJT2jVSHwIaJ1Tuufb3cmgPtcJkOU1qRni+IKxHaBVhyKFe87t2KxKYtFEaYPyN
AvwYbtDs4lI0u1KG1pq5wJZHuST09R2pS6O7Fk64h8cyLEZmvrSsatzsbYsCmqKxr+ffSgbYDjr1
sAORD7l8uqE+Hy2Rr9PZ7o0PTxE7V3SvdseXYg40ezyuYnWY7/QsQ9QeBE+9OVDUdZkXA8nByTMx
cjrPprgJZ8gGj2/n31oDLZBVBFfXEa9Davbi6gmKLYPm3ey6XxaVoe5MGSVrA6cM170oXvUCOaGF
0o08aH3rtZq9QSq4YCUzoSIoFwoPk1VTTZGkw5giesVur9ZkxOm966AXH5p29+vPxtORb6UhxUFO
ulUOdgVb4jVxqOSXOjSu0EcrKyKn35VDw1S4h9FEE67eAR0sF5D8R4qJrr0zC6Eu/6c34LfHoA0r
tIpOdjMq6N+7aNsqSf+KKJX6diWfMnS+J5o99axBQP9aFy71YcKkNve7bTGyoMpOil7jXlBSfaOk
2qlsh3Hj2bEEoRAowMz/6yY0lRIkjUyXcM7+ecP9IRoVxsWAWWPswMbTod5LtWnPwwTWh7PHL461
bXPf6LCE/xV++2+/gu3/ESpd3XOxP7McuqXn13/c/Y/N8mH5ZwI5+//1+P9Yf2enj+S7+m8fdHxc
Pf35gOlt/PU0vOw/3taUHv4vd/DQBPVwbb7L4eG7auL6v4K8p0f+3278H9/3Z3ka8u9//xvQ4hQl
xsO3F2Tpv0SSa6Q0/9s/P/8/9ps+4b//bZeVXx//6w7fH1X973/Tnb8bwjAth3686VjA4f7KMDf+
DlTBEraQNEF/bSG+vvbZSf87TXShW7ptCFQMgiDnitommzTn76pt2jhg8NlLjYLG/1OCuWZNgdO/
U5gtzWIlqKoIXkwNXLct/0gyjhj1Ul1HUE63jUlzmSCczoneq6Y0COa8PnlRHyyckmWWNMEeQ1F3
zURYzu4PYOLyWg9DiI07Trdq7FJO9B35WvYmA6SW/zDwYEANt8ejo5C/mUkEnvc9zSrZCLUZXuIW
sxFsmnbjQCt95jS6/nrqKbNHVazmQgvK2WOox1kTpTOzN4A0aEF1HuCwMvgEyUclKQ4F4Imupa6m
INwoGkHDTT4G0e6JI1KfydABweO4FkA2dujlg+2p1pspm3Bth4m3iYyUwI42+LWfY5ugMMwc1pwj
gyc0FQ/AZJMP2dAqQSHTHEXcJvPB1UCpKQzmszTStGPahs7aUINPN/F0UkqmDb/+9CtaN8pInmkF
EBICBfqQX7vc95tuhIWIwMya7TA9+PfG+xNUtdcRJ1bxFfDQX/v/fhxCRcgu7dR3++vp7n/d973/
VVOCn5nCz5ii59FatzqxKYPqwW4K67nnKDhjs6fxqnMvieqTbUUf922q4ZjQ+Ak4m7Z5RpocbZdu
1X2jAP9wIIeK4uv0PJXZMg8Fd/7rLmjado+thV+JXKM5iiJWdoVqr+MudCdFQXbLSHVeYdyrV0ys
s1sre2ORezFNkGmr31EyJFPC38n7XVhYs7QX6eG+1U3cD5ex+3Tf1VaHvWdk+fW+bcqsiRp8pEnX
Q0xw4u4E7wuphWv2p95AE6Q4gTj5dSlWPryjE4i3ceV6GiLN0OpXiaeap57GFltd6+QqPSJEmVFu
Lopm5RqDcuqTyU9XDP6ZhjNSMAWrPLaRYtUjkj4nXp1jfkjTc99hYAc/CU8roabrErN2dluDK56R
1meMiTBOO6c59w5aNTeEN+RXRrACrzmc/Tb2eTVFnHuAJUuC73Sy1xSQZ4pv8mqSqWVtyHPSCUxQ
RuScPb+1lkrNaifTcrl0w8y/uC2k956WyKUfY/QYTG4uveqhcAyN5EJtV126bZdfGAkEz2IXl14b
xiUXs+rSFw3CGcVvLz49sGWvmt0l8SpMyQZkEmCp7TIh0A9ez7QMDxudV6Oy1yNtuyQu3pDeyC2Q
eUqxVKrauWS8LV4NJ5gLW41io+pfSU3iQifr8NpP1Ha+yfjql13M89UZBQGfq51m6icaDfXZUv12
W9mYgKd7WqbV5/tfrVX4Wzz9X3/8H9MG2W4qktQ/NnQAsFkvgUP6/ST3h9R6gS9DoaX7xwYfA/Ha
1ZFE3zcYf712Budn3aqoVv7YA72QtsprFWcOEkeA3tN7Jp6etAsD6f797u8bV4GkgagI28r0uN83
uueqS0tpWBj8teH+SqhTy6WeEwD0xwbCzvxlGiJh+WODIPhsMY4mgJt/fSocwi0eSRCn9w2/P4hL
ztjCNDMk8NMevzcUknaX2vrlnxsSG9I+uDL1zw2pUTVzAwIRVRN+t99foO7KhNIcMLLfT39/Naty
8JlbtvrnhjYtzRkKKX/9xx6RD4SkSgd/UTYU5dQk2OmqysgVRwtTsYaXRB3dTaP4uCXSSn2XtPkV
QSuBcAbllCdcBQPD9o9didPTMsd80QKAdYVWvZWEhSajJT8laMFZAs2KE9xYlAGQ3IQywUbUGSRg
q4ItajiflByMT5E0Z8dQna2qs/gDIgNvBUXzpg2RLVpee6U3k/3AeqvxMf3y0oUyW2AZf0m8VDtk
pnNIFC+93m9K8JOQuWFtTv+SqP6XiqlEC43svXMUjvWadjrW6tSLz30QqSwtx8zeAYsiK5X/3W/u
D64rWL+F2chDFIzFtYovBhqBS5l5JYq8gFWrZzvn+7b7jZVB70zK4By5BQ2q6WbA5H6Ky42FsxGB
SOYdcRYNB4LpjrhRo6um2dFVhG5wRt07//2vRomjK5oGpCrN5f5vv+ThhRpT4zbNXzvfH6T3/jNq
rxqkLg+4/ytprHyWx2W2vT/9/X/EM6VznZrC+vf/CtOtFmrj69h82Pf+CrUGnbho8RP9fj4NEdwa
pDaC+r9eoysSKiuY4jGU8hHuryF9ynZcQh+hCtDIVZVWOeJRxEXsvlgNLEbd1oDw5d7wXDWmRO+6
Cgo3xjSSjM+EKg3rHGgf2LcVMr/45kwBAkblIDLGMHpDIVGyysJJFaMDuSE2SBcVYl4S0+R7NXjp
LbKGZI7eXGftw12unyyBSzKoYIknt8ouX0quwoymTHyc6VIp3HFTlyVa++le0j+KMPefu7F+H7XE
PZBsNkdIoy1Co62QvTXjOWjELZb+cDPQQu4lUvJZ5zbDzc/LbhP72ORib3wRZdCdE1Lhl7qShOu+
0sabmkCXwDSV7Zo+FLeEFHpgDkVw8C0URYmh3pQuw0np6A8mqrbnuP2g1K3dCtUML14vH0e3TPYG
S6q535CgkjcDaACn0m9tnirrgJICUB/l2aWneka6USM+qTjWcclg9JNyrddTKpWdR4TRet1NjizV
1BZT2/2upiTHQhPRtcp7VH21c+pC0pP5YVqpGg85MRz3zx0n44DFL/sakqJ8alreA9EBOyYnYEKn
z0l3nuDaEXWNkSKJx7qMyUuUztqevPiD4QbY6bjReuB0wnLETY2SV6/QGQG8Ur3pUNFiVSuf6h6G
dFq23Wpytue6ot10QLWnoKHtM31uGwbzzglbltrTxiKtzrL2mZsCmFqprTBuRYwkiDZfs73ftV0z
YUGra0cr972r1aMAK1BHRbn70EmlRYQDhVUPrVs5ooJwB/XT7TR567rEXjt5TgAZbRGjLu0bv1y5
oik2rGBsWze/5hxqC7RZPm2WAKjnY1uOxzAxr2gilQevL46WqCzOytw/pl0g9o3hRyvMqnsnDXTK
GOc6HctTDZpvp4vu0QNtoVECPXqWJKEXFZNHdrrstrKy4I+lxqNUtK3WRvou58oD5KpcjzLYKKhQ
IaDLLeO3uY/TXu7vf91vMgNKjh3CnhCKSYOxNOckQq1EQ3pIFPZrjEefroIGAbEI0vihcPcDWnC6
LGSFYeLgZR7btIMq4NZiZ6UR7TqMvX4IWa2rXXqkYT3MddQbJ0jDlqbId6eyjsKwgY8jUVmpcdo+
hEKeo9x5pTAfPIEZjiEPR4/Qeui50AqhletfcHbS7/LoLDpDsC/H8cnQgFVhzFkhEki3bRiq8xIG
/zwVDm3GusRvYg/XEn/srCUHAFWRjdlMe/e6jEHcEsMySbU3kGn6ml6EXKNIOvlOR79LJm8MhMjH
HgIxH1LJtBwKVeoQjRTbBvJ47PtEv2xByCCW9U4DurBVWNk/czdjQCLnoSgRCNB6mOPQ1GizZKvh
OfINY232Eq1cUvwYK7lKo/pIO+nRjoaPGpHuqnTtnzTXNxk6I+gp4GTRvXmG89656pc5HGvLuNom
2GFI2x8dafI99W70vRJBhWl/lMSeagOlG6/o14htxB4E8h6//iLWcgLS9MmMNCkyYJc3CS368sGn
Dj5D1zGTQ3XT8RuhbTOWqkfF1jQxEnUhMlcZcgAUzpkWEELBUi64zFUzGtToDIc9VNZ2RRQJ1TnK
LGtN+GgQA4J0TA7DjHLRdqpMaSX8fTMkDOuQQ1RVEGDvUbQRytGtKaoC43S08Bi34xcqv7CARFDo
cplZXCVxlMyiVkNumeCZspDc0770417f50gQc+Qgk/HgNSmdcmEWKqkSwKZCJUUoUuCR6ReBg15B
WBpfUIj3na9p0aUjXssiRz5qrrQnPQNAFgxdBf67PNEBBm23LBQJ6QacC9qRIou2jiroUTTaAyPt
ho4AIIAGFpBnlksVNsSsa8YPpy23Dv1m2tnA9RojOJ3cgsOJtFfmlYImW6Wu46BhFBcvdhOOc82w
HjqnfjSVu5r80gK4B1VHSoSRnYymVmYuisvYJBxKgBwea3NH6wFDxxQ/Qq455yLsGc+kQK2O1Srk
4wG3LuYSzQM4+zhY56esBMGRIfpEv4L5HO/buGw9H4ZpvMnxes4MJxLbR8/2muPwZOGYXisJvMXY
UvtZUtIuoSeA0AARtRe+qw5gT5Iiz0aLjMzkPWK6jOXayz1l3kVDBV1ZV6CvYg/0WeIliYAy6Q0P
o5OCcrUFDDp0Qmb+jX8YZ3QlpmIp6tzMp/Bfkd2s+1qwVgbjStN+HTlKsR1x+5NZMKq3AvC3GZTe
QUrmPoHKdKEv1PdCA2pRW7JbAZ+oVrngJDdMrEd+puonpDNYFUdM1hXBYRtB0AjuAx2j2Lr2hu40
DmO2LaL22UuVZsVCw2GwAsVNdOI7XmDAznwGPWcOaQ1FGs+1lMXZkDEjQInFyoZDkZH1ioCph7t1
NVkFVqq+i0QaIE19U+qeTgmM/m1VZkCQq3KHuZIykdkyHOkaiWNAXYr8ODjyUfNt/QCj9KeuafEJ
Iy4QMEGCZzOYT+ZAVcCtwROMivMZu46GvV+Ful2N8Ua3KCObxT5uIXo6Uy4e6e62govGqlp1tqnN
1P8Z+ps899AXVrb+TH0QcnAcpzsxcU5tnQ7ooVMVY1lmmJUTOwVXQSOkMUjx0wr9Wljm2xjvfHEW
Rqd+JCCwiHAEOWsK48hzAc2O6LMwraBBvyKUgxkiOv+VAUaOmhh5r45e9UfdG84DyoIEt6g72iY4
agUnIl0UpUWNgbanvrllCQIai8FCGqjEU01unfYBPUd2yPSvHlXIjBPZWjioSmemV9g7sm8Oddum
R2XKMo/tFMmYhdrI1p7b2LmYwqG9OZXC6MLs21CBvSlSeTRzA3Jm3YsN9ZQNJgEEC1imFwn6UTLy
fgYRpf0mqss1oEB1jiGeXuenkpgC7nxTUlgoJ6haSuyHR8wi53yxRgn6MXbd+EDL5jTkhBqYYBrn
OWqVrHLBCugDGSYhmtbepWcNY+W9UKZmEH7zMo7NeRTYPr94di56VJ3QS2GWpsVTmuIEciskF+Og
bjMVVHls5Q3hKvq7r4PGtZHU75AenKXtibNF+QvEXK/8CN3Qf7DswFyQu1UdHRrd+14hvYmGi3ZT
De25s6L0KAfSg3tNQxfvDd9Fw6k8Ij4sKJIdJ62ALnAU4SP0lJ3HxW7u50aypjUHEUfIYT1gBLuM
hn+x2h5vJyynmddPPele81fINT9DxM4y99o1oDrlfEcC2zQRmmnezS87LvQGblhmg4nLEbhQnER/
XsREZgdh9+Dhh8bR6F+c9DuP4Nf0Edz7OG/jVS2Y8qv9h4tr6UBrPeZ3gK6XOOqrW9HfqVKLlMNe
wldgWA4EpvmM9qGpxhdhj/1UAGS1auM4pnnx0TlbLXdQZFng+qYyHbWfDwoPmZsrc1USli0mj4St
8vH8Z6cENQIW8tlu1afmEqfwKHvCcmaDAVehNPG54K61PBbeiJyo4/JcuvUVNuks50tBIDV+GImD
m0s+62p9g+eNTRTnPqEAw37w6/youBqDw/QXM5h//IV7VZmLtIoXvzZQmAFMNz3mfhOZcbZ3oAP4
vzf8058aCAtOIAhtv3axveLXfve799frtV5ZG618/f2a/7v3EWbOAcdFRQH2X97f78eaKbZFwEo4
gKaXQcsY/9c7/etl4SuEpuce/ng3rNbk8t5m+P+NmP9jI8Yy/7tGzH9Sdia7kSNtln2VRq2bP4wz
uaiNz6PkGlxSaEOEQiHOpBlpHJ++DrMKP1C960UKmciIzJCLtOF+9577AJ63SX//r9HN8jv+exJj
Ov/yoPUSdGdaK0TgM+kY/i4zGutfeMIcC03fdG0zDCznP/7P/0xiTPtfjBuFCH1qi4TvWNa/JzHO
vyzPZ3bvY5dnQ8Hi+P8ziQEh+v9MYmxhoZcxCwrxeJhsM/wp5J/fz2kVt//5H+b/ndzKbvAAA7yx
L9CtqZ+sfR9KxSEtuQJYtB7suyppDly+29vZ7ToN/KYsb8F9EgWmE+FPzKw5cRGUXXK4qpViE4xY
VEvqTR8wL2VAreFuillSMdcSTN/qfypas7p6T2PgKz7tp1+UmN5cphuAZVBuFglpWA2pXoR9vuje
YsatqQ7R2Xzs0tS8eBVwgYQvq3m0hj0IEeRNGcXmakwdY+v2oI/CcVLnf74EI1T9GKvJ6zR/5rnf
3m3ljLc4nr9H6n2vM/VEw6b3GudsQWO4QK6uryY5sJNmBLO2I2Jxfm0+TSoUTzLob0St4jNhx+mR
erf4aqFqpAjWBA3d4pBWEmlPj1Z0BEmBhXsA7Gl49ivO1G2juW3vasJLE+mlU2zxVJCeAodBanXE
KGqMNxfb88VrywuE9zps5pssAML+88W10yeRDtHJY5fKjPAqIxFetZQRgAf+MYc1RvXk1QTFcPRp
BSm02V6rf38JbSe9SmKyjQF/x2fNBNedX/ui/kg59pNT8TCZbKfMs09GNnwzIkwDWkKWO0ABLB+0
WvPb9Fk7ORoeYgscuDUZf73cGU5dChglhXJ+VOhjN6NJk00f2i6rlwEfsO3OocdcxO/6vZ0Wv1yr
oevI9fUhsOeYSm7CxH1IESeQbb++wvOlz6rOaiCo/B21rkyyswQzNVHfqguZ8njcZ7Ujnj06V4tJ
dReNF7Mf8mDbdETdZp9cZGwNv5u2pc7Ct+GuIL0Z1nA3mqzbikld4hnRVjkOj+WiI7lWN240rwty
qGpe+shmhqjKY2s7lCkNw6lSYXqcwd+uqil8MMkA7DPhHuiwBhw9gmoYC7dazQLa5BQNewxoJAZM
0FWz5N7ENGgF/xaEgWsAD9RYYgbK5ZwGPCZ+gHPWFPVqGriphCGkO8ItNKMwKV+pwP5NhSNXgYXS
+NXUVD34gr3VZnCKzr92BUpWgDy6mhARiDrbUH8RXHd5mLfML4uXPhM7YbvVbhq9i3Yz0IIDWdLh
PkD3zaSf7vLcfmvCsVrpnj/jED+NI/eD0M8vuR2RZc/Ei91hnfTqT6hjj5H4jFtOXYr7ktPjOoGd
ftGRPsGOTjai5MLe2vJiVd99Pd963hG6BwmZzoRZrTq6kpGj4M/FI55h1LchzHlzkR8VmrkHn6pp
USQ5ugHZDzX9l3H3QZMLpJ7yCX3ixOVprnPnAYoBF+0g2Chd3NrM5NkKKNtKDfuYGvI9aKdn/kyU
DmM50kHJEXToYBcPy68Jz5w5GaZ6U7plrSVGmjPtlFAJvKzI96Pfphv2W6AZbtofoDm9CopdbqF0
48fRuFtlEVK2XqyburWOk9F/dLP/5kcKz5Nv/KniPxOy3tp1qWPGKP1Y5NwNZFzN68dE8X1lSUvH
phG+fVJgLlcVto69KN9TogUnPG9owaby1jqftppj6omuF75Vm54BAXQwLOYn2CSQnPs4h1cw3qHI
gyYpiKuaFKEatFpCquPv5qhaIK6wBRwxrVRX7CsjJh1nxXzyafTSLBcNqfk2+8BD6FjyrDMyLIfA
goq9xNuZLijK2v+V0IRxiLD2MR3/g0urWxdDfkjc4sRDwmEbfcpMunvuNQGsbAA7g8Qvl3jTxSen
MiW0ogxF9Nd00nuKDGcE9zTqsVoyjh2FK3HbTPRTTupuY4kGBwVbY+PE9PUs89R5Fi0ZeDCmpbgM
bZBsUIMoQ4toO7XkREOCdk6EuxwkeZ7oulEsH16k9jCsN0Qx631qz79Lu+12bhIuvcs5PjALem8T
/VYBNnNEgcfK7k26ya0QojpeSOpLtsFchTfLjooN8jhosYo3TWQDLMQ5vxu4um9WH5rrdrm/ku2I
uSLhbTc0MWYYUySgshO+6ZIniSl0miDlZ4npbKulkBLHT3Ilt4800i4X8pgUrx6Ps0wt7uP2I1yV
r8Ym5tUMvYnXCVZrHlu4v57GhD9o7cOF7QFAqNyiqLC2nB0/x20CpOU1jrwj95MAap4CmBmT1SB7
sDbQON6M9pDZhQfVwacwsS3vfuO+5TEjWaoOGuIBWJ8SwfkdJvwRosBbs0RI7ZQDeZi8k5Das2Rf
J5qHVrYvf7nO74JKedYyQFW4tPK6JtZPWXLhNEw/5m2X+kgFGHKtmc7EyUwQuKL2URnRxXMripIl
vQHEevdVY7ZPOUVuZhHCTPRJBqM0yFsPJQ4oCGksu1B7ZTcfWSJ2w++h9d8qGCSb2PIZB5B4qIrw
b4AVHl/Yt45JwbVxAahLH53y3WjIFasiuRX8dyebIsegM0M83Pl0FYI+tiCh6XYkBBiAoQv9tiWW
5FD+2QdA8RZOa6/SH+hPP0Ff3ylN+ca7N4A2D25WVx28iYGFMNMYL3C1L6FVhiHmbEa33siq2ibO
a5x3+2nE6oVVAO7UjHV4IsBI0xZhgnvpRut5MB9ak/bgUH/AAaMFfs5fJwtzmRf4RGbxJ8fTH9Yj
EKoqofVuonuJyLYs9Q5BrVqJYXgxIdTjf5jWjZk9C4ka0cGtK1r8BEkQneNAskB3Pa2NILPqcZNh
VSViGS8ui5FAnM+ry85LXVVPwi+svt2lkmucvPfOxdu1/Fetpv6SwYFL0C4jnFfo/AO6zGdPkdjK
nES8jiifW1pRRwKLxsyrMV5er/RCJbuALOtqTtkx7ICJjwwtYHcUPPPipPfW6M724k5XMZVXogUu
0ZqEkZzGvI0cSniTC3QiPazDMPky4iMTi1Mq3J2Rp/vEkYeuQiy0xhMI7o3nj7cJaT7Byy2bkSEI
H6NFc0YRQiIueDfXUwlyuDbX4+im26EJjC3zz3RVhQ0wk4bte+4xGCU9pPxCVTcztT/i0aDMO3So
Nx6Q4loHIcWxnVWY+za47mB+9sbmJZ0/NULpt+HwItClRYFmXK+h/WTEG+DojFO1+B6oj/dasU8V
oCYXm8VGkiXjMG29JOwJiRh/G9VM0Y/lpfDsclohgUauxGhD4c15jKkVo1+Df7ksrzw95ReRpW7P
sD1kP62/5dJJVXrmjADYnCrT/U2/5Y3GnG1YYyOtvUe+rU1ZoK4FJPAoV1tHf7wsg6tu2PfMYO7X
ngJRInXNw4udHHOzn3DyBm/DWN1AmdXbkoIrdNbsrn0sVz4xV2Hmv5RJFyL+7PjFHgasoWGQrTAT
aFxr58FpFR3puPmxip3LQrj7Oa7ePV0+1qm29pAnizmlfpWNu18KpaYel8I8Vj91/QdvrkVdLFAx
yo8nupWzek2QBt9qM1+tsvGwAfD4e1Ci0iT5TEIsEkGCwTWLvXU8m4+9GcCB0px4gKDBB3abI3Tw
nc7zT3M81z2Y26rgA3Ay79G3U4CVLidf6fThg9tAPlCJgMLhW3tI8MZ6GYmuOYXHDOywgitxaQLN
p2dFG1UExSGL8yuCarBvO6KdxCEOjIQ+IrjZKwUIdD2M/sHPxY9rUbdjBU8t0u8hrwlGNJQZZZiz
CDchfFQeJFa20Yak/kGG4fA4T/o3V60jkuYGlEB/Nsx54+XBrhstIN9ZHVx1Pl+cynmTRfwzDMNb
almwWkdGvQnLLkXhKzNFkyptxq0MUrdW4NqHHvsckRIJAzP9IlaATxy1ZcgVgBRdch6TXUVPbXLv
scSwdoen1phfHNqJVi5haXfJLrM6LC9fkkPXAi8Xul/Egq/DbM0rkJNUM4/utrg3poQNw3tMzRlB
LWpb2MAlZdcFnDY9v8SdBYieovIXRsN3sgr+JZGL+mmzbERAy+JGV8hPe26q6CNdeqeXcztHGJ3K
HlTl2H8KB4qmxHmxwqRkAb7st0FePCtlMWvGAhyWFwz9cMS6UT3WufVETnSgBDKANSBPLrcOmIun
0hIX2NCggC59Aixcem/mcORKTaY8IuExB5JoDq5zAHczoQ6yRjsjadaI2wetLHMlTeU8gDf011ji
4QQOgHMM6P9eCEvUGfw3ToqHbPTeMkMfCUnesEXfwrn7sDRJaLeydotUzYwLeEMLTGSlkI/XvjMh
KHbeG2c4pFlP8tAO8U/ZkMKJghrVnDW+rl/Yu1wQMCyOgP6Ria9+bc+o+URYIW8RKy3O0Fs7GKlT
xNFZVSfY2hXudTIHlQ2AR2HJPBA3IdXADQWKor1JJ/0dVvUjCxMP8VyPsKca5g7jHltDv7a61iS8
TcgLYGWZM+0EQSLPQwS1kPB/U1752QNINwVzLtL9VRdFrD7AmcaODke6+dJN4JRcibJ71rIUDqXe
OBMVeBgwq6CuKG/bDZ4CizhSyjPG84vfabUtdM8lIUt5hOPwO8qrT+iuGvE4VjAPOW/HU7zBvARn
/NSL4Jp0/+RZqMUwq4ZwFL+ZbIo2wb6NDbIa1zPIEi/GQBAzpS33H8u2Nt1jqS0aH83ibUZc7WvC
r05wztRYXtDq7jUU2iMchhfMHpvJ5MnxTPazWOhvM4u/G28geuZXtFQF1rBexClO3yyjnHYl5NAN
7LtqBYk/Z0BOAGxk1E7U5bWIlou4S6oRQhp8QUcvfCHOd2Rjz8u5OjAg/87ul1Zql0Nv5oFvPmj/
cjkOuA+mhRzhA+ZiuZUfKDKYWBpiPkI+RCXVAg0+7pgkG0cpasmdrqCIdNkKwqT+UEb+yk5nnYuY
cBCBECF/cUP6zLHbwAqyYXxm3TNm0u9x9rJzpPl/MrK8YLskvGVAq46cdh++O5mc0OyNK4yAY8AT
rj1EoSg1TjKKABuBSKhmle/jYpmrDmg5A3uMY/tvHd+sRD3ZtrjUN0kc9FvZVO2a8duhzrHn550E
BAabrA4/LZmN68TiVDEW9PuFCRdG7oGPbRGcajyhgUiTLZ08X5bKqVLxuEXXMXnQy1QyqKo7mldd
OuSzXnNUyl+SjvtbIK6F5rVqAJpJzUmw5+w05TSqOPbnlMiBAV79PRTBL1nJAvCS9LnOEKeOPD0+
kE3kRNWLapcr80fJ5rO16XQqXZwnrU2BhNrmrvPVV0vV1rQstn31gcU4kae6YTlKFJlGA6rqVsMs
RyAU+3ngl6WaKGZDcioOMAwpyoZWfVp8zQn7XoyewbpkU/iaYQ4rEkbt2r/pxuzOXOI4cvAEURPK
Kxmo6Q1Ba1clQcvLncBRCbN8TzUk8+KZrptWofnHjuHjOkyWECBHwlrO4a4iYHiI7YVyz3efU9Xj
kXlX0pInBDlAjARYaCrkcMRUgQtr8QnJvHpV0j3DI/kZjPSl1dGw4cbG6joX+zkQBUMlGW3FbL9V
KUdKNQG3JPORcLMqCEz6S7e8hIeauX8JDyZH7ohHhrbl+Z8vtQ9ogllRvaapYuNOzoUig5OfDndP
43XLupLqFAzFelSwyCyz3whBwy35ho3rWCCEmDuQzLUnQBvhUfR0ZdvzLPf91IHQih+ZM0cEm3Ca
cmpg5IKpKbX5N4YFhjyywaQNmbMeoZl0tITvW6+yDqR6XIS18eZhdiIv0w1XKrDZ0NoNTiNnX48+
CzwV2ZGd7Se2kTOl8z8AEq4MThqoh4Bvcm6PrVA/armJSjt8K4foNznXU2b6vG718IvvioUn4lyN
DY9+RcFeYSXmuB4FSSe3fO6t8uDznK4pCvwQSCE+LgjQ+QDSu+J9rN0focnxxm2FYZHajc6f+k25
+Cpcvzi7RIV7xgxr+oQZ5JCnpQ0VIUXKX61FbRNh3ozqD1/slTKJ1wWHsvR5WfuEw7yaSGB21t8w
aewdDJfs6ikhgYwKzFLUOjbp6BJDQ130Icowhe/U9DiWeHLTcOnORhnGiXtErDKOJaffrTN7RH06
e9hNuXUmDgHBrzk6Lbdekdlqo9oHRUJ4FQ8T+KeiurEpPjXF74EqlF3RIR9MHgqVyAgBAqSgF3Ba
YZxtOXTGnGyaC0iQF8xAag2FxAPX3p5QzNcT2u66IEez8vr+OuU8mopQgojqB9dKppVho8yROqOw
zpMshcqifcquVt3SjNJNJAJz8J1GQ7lB3TyTuAu3sR19pKX4bVqDvd7ZVrfPJINqTGdoR8klzX2Q
l4yIONaNl4zqHtMZvqpwFmv3pcid505xkc0AhxJOU8kDFvN1Ygi2W/s1HgSiZ19Om1QaECeA5VEG
gCTQFpqWhfmLLoRt2xTNvhSwjWYLnxYDi5tTtnKtYRY0gwX63eHwzj14s0CC8F1QIZ/gDuaiRLVQ
VH+ywrdYiOi40ShMtHpilGnBX0iLd4E3J+opCR8SVngLX5CQSySuJfAMbRyOuobU1KjqYYg/4MkY
tGN0HNim/h607ocB77YxTPhpGfXJca7W2QS2czTkxFYnUj6Y6uoHwATcssR/mveL6rgNaVIa7Xg8
SArTwyyor1ln/h5GB2M/lYkD9COUR7XDJf/Z+EhxMz+diqumNYvPviESPMuS9i073jW1/1VB+t6Y
2nuRmrtgaieSvoXmuYcEBrmY6G2XBTtIUPbGkWZ+bDrrOCclFQBEMcXARh4AOntYro6A8t5bdZPc
QFYBOgyn5vIBFPlfQHYiDYYtwUvLgurQciAIfN/fUCkNdtp7oBulXOcd12erZW+3oRXTGnFXScTL
4ka/0dx+I0oeeweEYelbl9Yy5Vp1wU7aZsKFdxIYktytZcFddmz8G2XxOJgU3c80IxSPDUQDLtfQ
xUsvPKSpXQJbS0BWvjDAoi1xoIEn/4nHOYX6HvwqAYjuKCdEaOyB6zGspXnApwKoltjYlLprO9lX
U/la94m7D0sOl8QwOduQgQ8K/Z3pFKJ+HLykZn0ElhZuSz/EHyITaF1R/OgsFSVLpfiOGC9UpgTY
XJ7+hDXVI2j+3M+BGKW84Luu/Zojk5BdyuvpO7xDSwhoE5AxDDuUxbjgMdTsKiKC/ybCV7uo4dLZ
3g01nBlS4ZlHRTWoz5yKq+GQnVRNur4dIA6ySiSxhdHLqOUuHMUW6NRCziu+ciKHi7rLcgWNKIDE
2w8YbKa5P4uUF8BS3V965j78ofYQD08U2UYgZ6OXuWy+46k8WbX3HFZLobydfVJl6iL+5xtZFQ6L
e/Tiamb3pi1fZjCfUxh9zAN2kZob47pCc+m87CuMc87PDMFX5EO31igfJ59meUugm/Dx4JQBGNfd
qFpWq0kMn3iH3qqp/6JN64bz/8FrJ/pPUiHWbWbhQDE/DY5VmFmfUV+nY1E8KuoT1zJsSVfaFAdK
72jZyl4X1JJQ4UT/C44ZuJ3TUozCFkUSg43IrDeJPxXYgZdtqXUSwIl8nrosebdrefG9K5rg8+hS
I9d32J7xU8HdhyEPUTzZpnG6mSKHs3BpU2oIDWcTtAY6ml9+z4At3XfJz3cH7PruUvQwpO3Nz16Z
TDLDU0cKN1h8eDdYAaA97momtGv5qmV8nYFYb8EpnlWKDyGPGWdO9DQWjmz3qYO53qQhaetnw7Zh
UaYogIya7b61PVabONvrWl/re4Hj7BjWot7jzkFCqa9TrSFYYhlrZPOEtDKaRofvvs9uFWH/VW0U
CuVOx4ew4khocq/eaUafCuDcKiwC8ymkiZrPwL6OKSWQo3kMqMpemc3g7rukeCgG9WBSt/zggTzo
suJYBQnzgOBvD06+EdTeNKodzuASN9ASn/UMxmVKY7RyK8dGlgWr0eZ5Fx3Hr3pI8QwXXNqYFJ3T
pub6YU16FWpzY6W9zxnW/Bha9zdTbaw9Pp+jRxT5gsPDCjoWpuJ5bk1+GbxMQk4lnWQuBidDGdvY
VfOhFdRWxgrNn98+ZqWAI8TYJbU67JPjTeH5vDhagiYNKdFWbAG6U8M6pfF30w4uxaR4YDYYb59V
O96wqEIMy41pk9uBXEE5ouKX1M2WeTboCbPa0E0arNVihQO8i7edAsBATu+D6NmcjP6rrAMMixFA
2c7f2x7d0CSeemRbBLyI3pvmUpsd3DZb692Y16/A+ZOrB/YrDG615X7YkJtjJ/vb9iK9lKJ4jlR7
bkLWatlFMMhwByiHQlMK7EaqB4ybMqAhIZYQ5bGzcDkZxPw+2sRKl3YWhKLDpP07zY6rykKwZjJ/
TaoEv2BjbBmevqeKV7IbSZT4Ug44hcd9mPh/vJrGW45aoDMYlUE0MdfMF6CrjV17qZmDwWXsg+ya
ur/IFnSr6I1/Pe7bKjgrBfYCuCOBrBLc9RwGkIqHLf7wT5r5qr1vhGeHZ/RkN/roS11u8sEGTcxU
Legz82JpHsupugWG+TxNMwFuo135fkNYeqHsYLBMucPjAZoCuHuk9fZo8oQ0EMxZQbEu+zMNnEH2
Czzy1qroKsgG+SK0mZyS3OFMxy+MJ30PXSxEs1e+9X38a87xIVlu9FGo8cwZtNwF8Ue3wI6yqiat
zqMMm5mhhn+zdHOsJxNyHTVhZe19OEX3PWXlB6DrnY4C2orYSVHYmQb0oJcmx/09RslFxoho8/Al
9UASziuo7OtvxGZ9Dknz12jYn/T6Ks67w3edQqkcG4b/zYHrTL9lqDssFA/KqJz6UXYxQhDLY4j7
LypgfhuLPhkiOvTUSwe9/5zglEiDGCneVEArC7ounfTUdZidVQgKMa5AFmABw/5GiVzaqNu0PDUD
FRUZKYwDURvqfyAW2xqWtQI7uyobn3eaO2QTTD9VC+9iUVGZlFdX3Ln2VjCP90xKcgXhsiywP0e3
o8Y0KSCCNea2E6wEcqxGevdwGCLlAycdM7zhmbcpBoTcMewu4UQWIWeTv3RZ5+8cUxyRAyUDa47I
EffyU1edodylB9I/jHhFsjYClW7KIQ0X4NPOB1KLhjbLQ99+OEJk+7CAphdzQcpxm6/HafKP4AUO
Vs6cbVKU17AN79yUhxiI1k+LB3E1QYeA3jezMBdIINmADOWDG1iVgPRml3UA5hbFtC2FoWaWj5Rm
MFn0tRvuTMjtazvDnYK8Xy1Hauc8Ws27nprnPH+JmyE95KoQOMv9Lzdgo7Qq86OJO7X3zQc7V/UF
x2daDu2tdxlEaP0IqgoZNHExOqOAmOQJ1zm2lrVd4GVMflJX/NQeILxZWNOG+0ZrZj9uEL4bWO2p
I4N4N2l86sM9ayC9Uy/AQ9PDtXA83lvPDvepqEEmGtwA+BvwBJlGTmiqc20a+zga1LbMMO+VvilX
flYDK0Vn8JcpX/owewxCOEtfqYDHJG6ZYGD0bS4AZc4VlToQyI6gEOut1cqvGglydINL6xKn8UGH
45zcqaRbdziX2Jmt2+S8iiH5nAsuIrkFbAps54kK2H5NJc3BIRew6uwUL0a+8+LhJyuSX2Z8boNq
M8j+k+cV6LU93RUqLFpDfPBD4rXMkLkiX+goPOVaU8tIpNmfvlVFi99gVPx8i4CUX7Poqtm1kyGW
dGShKvwx+5BaWAd/+nLwDwy016BGEYQd+UdTBFw5fYWUTd1Qam+zmeeMnZQmh/zB1K4Hcte4J6P1
NAHLLfHRMlKHNvU8CQ/oprLEZnCftBLbid5zTjPZh6+eJu9sz/ZHYILoXDp9wW070FH0pm+MdOsg
vzFi7wCdI6Io4jNmqQ+9b2LeZSrPs1Rces4aZUSUwYUlw4YHDO7gsBONTfCSAdpEe6nvXTg8U29w
TFI+qtmQG8eSG09MO4jIn/kUnEPMCQeXxDI7nd4P3R9pNicgTwZ4FNpfArC/+AHuPOlPhWFbG+K/
bHLFcHdMSmFk9y4ncVYx2EuM2bToKIh3VQzxRFsfjR1hF2dVH8Xw2NvpQ06zvPLbZ66Vz2lbJezP
HIGbar5jAMPd1CXUS4w1nW9tdWxzBLPww6A9LgOqxK5/b+cOoZG+Ismz6qQ+6zRHlbbHRF8FD0R7
H5MmZ6IdU4FtUWHKXgy7JhzPWP1JPA0dYiWu5Kp0nzyiTqssHK654f7EdH2t8iQ90r17LcdoT8bl
ZZnYkIqHSIR8Koy6ROntv8v+VQdcU8mE0qKXdRzno/lp8NrXZsBxoELOa/FkfkNPpxuA5z7pTPqQ
tfk12NnTs9F5NuU04Vu8AJ4CJuspTcVYas/EKYeih47KLRLzAyHF6j0r22MxE0fOW5uRu6fBZcMl
pTcaFkd0dy0K8ULSIqRIvtqY3X5uUEzQTjcNYI2VG07fKd9e4PBA2/xFrI8YDk8uEj4m1JnM9WiF
6xxy8Rx4lJwNxo8/C87Vlsb41hmYiP44bmqvrHI4ERr/Qp+52H3wIdL8jyatOJNZqbQ+ZxXDr1Zf
HQhVuqpPVgKSmZbCIvZpPn/IfH2JmpHCghnWOJkjFBFj8SDEO1uwjQPgAV4izU8W4+LgB+VTOuh7
RRNY1bVrY27uiaGe7YglYMbS1/5wlBRL4ME8zIgOZY8JpJes43En2A/HhUwiDpYN6khj2OHMWz7N
zRxe61KGV6Ap1HnDewN7thkddc/D4E8h4c0oEotrSkHwvARqjA6qePYa85H8a86ddcbrFEw48nUQ
w4g7+0FrLs1lH2gDFu2ZxT7P2UCFGYAcM7L3tIyPmG3odoBjRyOu5pbt3GDalMfSmYoH6bklHuye
+jHvtW+nm/SZuyZWgDa6fIkzLABuDJp41Fue++KAUxA9xSFX24xcUgNGDSWsLaCdWI0gYwtGHoQG
L3YJ26Crj06av2dYEsDLJDa1pMm3ZcB598SXXxQN37v81eS5RZNOEnHuqIGB8qcUwvmrxCKIxk6z
JurPcm4yZFIjgf+2mYZVfvI84xAxsGN/3NHmW22U7zwOMUWkhaAXNlVpfKDZZTEKoRMQkYWvZOov
Wov/GH6pX8YMTDTOqmplwHlb8UH7YfZIzi69UlE/IIRRE8yiXpvWO16SYJ1HjbP1gksJrm9HYHiT
aOgGtU7lewy9GnFw/J3SMiIHyO0W/79I0E/vzzk/EKjjOJ4IZ00RG9YYygeRpFv4qv41sMIPUJYX
wDdvHuS60OsGDrNTfbSLxr9Ek8e1YRblE6aDr5QrgJdySzFmiNq01Zuda2/zdHofm5zdmgaHLb02
X3IImuNUurSsGmcp6KgN242K9cau/fDNr9SXioMK08hz5DnROjZhhA2SvIAuXvM2+TMbzSfXKiAY
Wv6W4fzeJRQmyDnf+9TVRKC7Zk6k/qMdpEt1DgO6LLbqU+bmlOzi09nZTvHphM6lh4EEWxyIU5k9
4H96acPqghBLcjjVd8cLKblJF6toq95bKETin+6YdGL00zyDBnqFe0AgrN11k3UZZM2MLavPZcB0
J26inz5J1j1lgkyR0MC95ks5+JtkxxNLtihxKFMHuURXygt8UjW3f/sx/LLpV1uRAFgiTngSgp7K
VEFv33xoOtwhnvB+MbSvGdYkKfRnKjQuQlSACc+0ecVa/BEI6AD9Xj2bbJPZY4pNcw4O6tbngIFH
yeRjap5A3yK4IqBEyROr1q1y9GsuymtYgN5oCxtu+sT9jS6CNVsRqlr3jLhw6m1IyzKPWZ2tO23T
P62V/risqG1j3L0CW4cYzop45eRpGnOieU/+8CYy9zWjdgLU74K5pkCo8Xnwyh5/kWn2B+V/T5qY
ipWMbPs0G7iVe8sm/WibdEhTfQTZaWPn4bkYqks7x/teY4Ox0voBOOxoRtdMtMv+UD1AD76CbVlh
s6sG429WO7fAYuge72EK7kaOop7Co6Syv50iduEUahs48QflXXS4CohakY+VQOyyEK2fJ2Gl4hjj
D6KdcN4bUBc2fhJHJQ6OWA3bTB/NRD/XTkgwQz7RbgP43EmtU5Rt8GOmXgi/eRKUEvblpzcFFycJ
mWoUEXnu8tWmbGwFFAiKq9sv8aZLsQBbAztaU0CL94gGVcZwy3nRD+MtOcbHaPkwQncpxRMeVPHh
2MuGNjj/lHU2fVGEheqUfzCiE0jm56zu3yeUwT12msE2rsqU9kvtePhk1VO3MWN2/T6/Ria9u5b1
y8MqmjkeJzqmWEWIaY6iNqN4DVzj5gaMxDhour7NETEH/aJmknkhP6IV6TdrAyzkt2PMz+ngcw4K
woObo+tSinh1wmbchgJ6Oan8QyODV+bov/pqWndw8fYOUkloh6S8/Es1l0dDLTVj8ECU/Ik7SPpO
9tCAe3MywDYud2i0vnidJvOn6bi7KgU/GDufIQ/zgK7rk07CcVS2lP2k0G0LDglCGv4a6MJPv0BS
CX8kLE41beE9hzqndpDku20YZn9Uw2G4ttMnrpLfnDTp67XUITbHAzPAM5gxrFvjbH5mskfB0Vtz
xLWfjruYCy9IO+NmSioZ3DmmmkquiG7dk7Bf2cJ8JFb6kAvizL8YxDzTqPAgp+w4tNEZ4fXd6LpH
ojzT1ubqueogqa6G8SXikV1o62KZIDc8r6YxnQsmMpua27gMxQ0BYG9lrN4WPWBeyU2+muVpdsd/
PP078mAmsVogvQQjLqOSx6yazh0D/1WEDknOMKHICe8dMSGLXBbpJ5OFmjbEuHQDDDl6vyAHXDEe
M5Mfn8TRuO7M/GK2Hr6A8V0Fw9e8VBmjCvBfcdXV9xqy1cQFMZacZYbbF1dlh5QHD1XQA2A9Bm76
pHlFnSy/kth+7CSIDVT//2LvTJYbZ7Is/Sr9AkgD3B1TLzmAs0RSQyi0gYUUIczzjKevD/qzrCqz
s9Os9rWhaYiQKBJw93vvOd9Bd8VcTr53gThMrnzvEZ30c0DIKsRfiWJ/a7S0VMqSA742E0qaFyxw
spw483K0Q+xpVuN9rF+oOZ4ZR11bH723dIdt7PfH3G8YErQmmWLpEQRUuOnS/lpl+LR690Rjksk/
0x2BMj3yV0UnHPAoBBa6gak2WDZQY2hPRtDtRBoR6d1dzbxo13OUn5HA/sKjiewk2nQ9djFZyA8U
JKQ5gIEN1Z32MknVNQTtgaO4DE3h9bN2FE0TMtGmRUcdzDrACRa0DdFK9L6bXp50wbvTkQXF3H6d
TOXWWATiw20sIH3P1Qfqlmcw3r+MvN32XOWruImwE4fIHvDKrSopj7ZLQ2KoUFAk/rudMX6Dp7Ua
qp5MN3K/l7UaIfMtTVB9yWwh7xGPpMwXPaOhm8VkE+UpAM/h0HYfOg6KZUnWev+hFeo4R26+2sIz
/GFV4WeVQh6qyTMPZAXBNGXny8rp3WDkh+ScKDP0E0zn8ofMqn/CBvX6hIKtSagUWqgJ9vyD7eFc
Vam1jSkpQWKuQODuLT39GigqjWJ+yZvpMHb4/+YU3G05o3T1zVOURz/JayEcNu8e+4yZq+7uK+yt
GO5PUfaRutFDbLVfVe580PTdm3V7NO0ZnT7CgNK36RrVBiyPG8NcejszahCxXFa8nDmA+tZYQthb
ncBh66ymJb8PTzY5l2xdvu3SG56eGl+79gHdy9CNvjDWmejckYIXnM7s6Y/05asKQ/IahbvHTpFa
VbTWhvmIKiHh9krWhRP9susRy6+8ZJXzUfdOtYpo/1C1mnp6K7qRAoQ5wmACLgw6UgQIhWSB4w1L
SAYaddLQEcqMwb0bcfN09BzhoE4rQ0MYvS1QWBchrZu0e3ea7ZT2XlPn1L+57vU2r5zsrHdfM374
lsbvevajmZpEe9JCGqagelcDMqRad1BJFepMghngUXJAPQ45JATW55jTA+GHT/0iuOyQ/CbQUmA6
hZZP0dKH4DXs7stxkY2isDgmNX/NJBN920Q8x2Yu+s+86HYW7cmrrdVfurJPhhBQmnFrUakpZsKk
ofFWHabmlz825BpXu6B2HYZWA1kpy8OirNPSzFzXlA+bianXkvvMyW1cRWBGV1X8iu8QLqsFb1E3
tKtqVbiaQ/nVltovbXB/TNIPDonlhPssJOs506d5J5z8ofPlLWalaRctZe4bxjqoGYT2TYaWrRup
eZLEy2dOoE7nv8w9rYFknaaq91qMZttocvpTJC00sPQTaBE6j8YwQeNlBm10N0ICjpEbizN65t+M
kt9IT4cdJ34wkWUKz0HTaXpYnuM+johOZGpP+uTiWqwlVWkahAmdeQKb1IK3HEJQGnVHgF5HL2iN
8xXG2sDTXqoWFVN7RlpgchSkm/T9kNsNPgftFpX5F/nV7hgUR4o3QsP4T7ZGrI8FU1unSN5lfn7m
ji5JejMWSLrdAxDloe7KZ4vjgTbSrnbM5ssn/pS8RP2qBvXCz2Ye13rfv60TD3oCzGly25F2SFmc
NKHG/Thou4m0gFUZzhohDdMOxbjDgcu/NKSmoJ7WQIAlP0RGzp+YLTpuaUgZOmvTnvRyRMHtiIMs
ZD5ngwvGxvUlJ/Q4Rl8+AzrL9ot6KIyh8eUswCuX+QKLLNnxPlFNYSvdh4YsplMSWz9mW78mM9gH
cuQZhrXOveAwuQ+N4jLCfuPtb/DuR/NHlnqJ2ZLMmsDXsS2zYUChk49VL6yqJL/KQsMzp9lkhASs
4pWuo1aGSkx87z0PC7Wz0bH1TH5QbBcpc5qAJEgKURoOKj01QW5uXGYnKzJjGb/U6jBAszNE1WzC
ubgNfEOMwVYQzsZMtzjYEfnTzGtIciRK8uTgtCGik1msNTNa7oX1RJY0g3lSFtrlT9AVQ7+6wtFW
WP6THU6PecQEUSfQZd1UXYRid+oPJp7wa2B1O8ItiD0fjR1RV8wYwU8FhrLWHJUA6AQHX08eW6d2
MReVx46ebidjD6A+YxSc02tCl8+mM66J6hjRWNlfnB5thg+qI9U6sqsHvomGxaUPIdPGeE0asgDI
AKLDG3nuNNi7GiTx1E3rCMj/gzHLHdzsPxTbuGhE/oRK/k+j0VZuGvo+yVDQS+UqH2oSGziCtuyx
GU5fpuKRz9CuypnT2aicnP4+ljjL60yB86FdZab6mSykYEMn3d0Ictg2lm/XT64igIdpTP6MN2yf
V4h7ihiR52hEy9w43AW6/Zv8s/E5NyWVEiktHcU8IY7lpaWjjbWTgNjBrTgvNtawxuPOb8T0ToAe
tF89YYI1nB04xSvg7mghHfNW4ez2OvKBdPSiTV++62UAhcMsj3pjNRejTtn0JcVUSFNbIzABlwSN
KajhhEQIGvyavhvQn+yVrK7YH78CZgs87Q7iQWqbKO8xKqDcGtZBZ4Yb5IDMiLTH0M5Sgp8EvVbW
G6/KEXPF5Y/KRWSLnMhEr2mteVdxMxRfDnO/jREP3dGkWm7xsC9O80PL5McaHtFqcA/bKPit4gZV
94CkHn2Nktjml5N/Mr+hgLvLWe1TZMWbWMMVFrUO5U/SbqKYNZZdRDu6UVN50gQYGj20ncnezKu8
DkcCTiIk5QUGwrlqiSuNCaLQAvTvDuBPANLj2c9YyFEYhtt4UAibypo1GpKM2VuwqyNuQddmuY6X
l4+hE0LHcQkAauhnYhOFjWTsx65/owuLUpt9KCbi/VJrDEFkrbGl0G6l3fOrVjttgXdTynYw7g3x
QCC9p0gmQybbv4Yy6bk5Ua7M5S0M8F/K6a71ZbcFwreuNRJV6PQZG1NYsMOdCHlucJWJ/Qbon1ET
YcH85PrE4ANjKigsGvmGsXUmCoNoIgSog2C20/XkbrczMQvQi+jm84WJkbDDtpQVbrth/VvAADjG
iKc4K0ba8bK79iN7NHCOemMwHfBAot8S5RZbaQy3SCDMc9NM8GLXzbGt21eh0woALf4evHNNZ7TO
QXYbUXuaHEUIjv3LKHgDtboAiAMUlSLVep38/FIiViQBneIUnA4SWUxXXRS/pK5XzZ0PpQnuUpFr
PIuyYZNCHOJHV3jxtQc2Fz5yxYtmBy3tEhVYTEjooHGfQ6rKQPyT/jzFmrOvSnd6jI2Ke8KOnF1A
m6C2wp1Gza9PjDc0Yh83MATIsFjoy0NA5yaMdiPSpVU3k24VsFwjS8fcVUJ3yQpCpfuri46E4m1J
DNMUduGZPy3jSagRM2sj0uMya53MbNgPNjoF7UCj/qnwh5eqYs83poicgWbvGPClNQ2Hl1mSVIV6
FYuwtY4LLqi858rTk5wukl6D4kduQUJYHJc/M6XTMCP31xUTngDef+mmyOdca9iBNHypTHlVNb9G
5OdQLTY+vGyKDDimuwivBpybSeO+zKI178GAYsrhzpmHTUu5cCbT85mke1rQ4ZHUB3q7RJPYwLyX
mmk/AfU+uTrmjaKaD4LD12ZA1eclUa69tb37qFDfxjEyqT4od6MqGKn3xwnaQ4YdGJREsrU+Hbtl
LtEJ0lkwKgM4LUdO7XlkxLsS8CvF15pD8aHUHPDfmXYLGsxTVefeqhE9CIYS5npN/Tjk2vAgCh37
O9Ltthw3mtLxmpDLuanmhyyczY3dKwXGrr3og/5KxVMu7Y8/vpM8UelVtmBmlDKkMpKjjaTyirf0
qeh85PXWfqoJC9MEpJdMoQONmnpP0Zeu8s5cpPooieUUNF6r+cFZ725EuXbQka0/41Autoe3wSeO
zIinn12LZSTmdCoIOcyhu2hwyqkFPIk5F+sRSmo3AyebTI8J+xLjBCfeLUvs1jEz0pTb8G0oUDJO
dGhHLfpdcfYlNxFNkxtM6WUQeIJp220gE63diu5eFdccMEtVrsVk7waDgSwJJzC/ouJYu712sJzL
IENcOIp+FIPE+miJFm7YVB6NhE3XCcnk1qaI9IUCYm1X9Xtbayr69HhMNPQazJr9I0c/CtU60s9O
EBzhtbpfsuu3VmhYHx1i0tXUm/FzI7yZP2Y3Dva3FvlHXcmGsTY55KK+1MY9RjR2reNZ3WyGFRB+
madK4zmllnYNk2kW0fGEbI3cIzE991LTfo8VaPlS76MdBv6vhqbcxq607jAwOKhHJF56fSM1+t3v
C2fbpNGTijqwkYWUXj0RmeuMXPiSZ0+GnrgWyQO9dxMUmdZc28lqtqXbJzcX5vvWLnjWUxIjU2Y9
afwCM+NgcKTOuvQiFcIvQmyb09Ap5xBjFDq0skZEUaHfyWy72Qutc88zw5YdWtzZI81PX0Ui0fkI
UHzflPkhtd4nOyQ+kgTGzG6fgU6Pl9aoylWMf+jVl8BQNPxhgNpGnK1Vr+3FHCJDm58DjbE6RzQU
Lsx/Sxt3EnnNtMwRPInuPWAeMwlHHea0XFQQxZNbcPrqm0FsDfolG3K0GJPVWOd/FSqQx1n1q9YR
z13mIEu2310HGmjYhuGmtO1g7cT+eC461KzuXL24Qb4dMrt4HOk1E+hZmQe7wxEb2sdJD1HTyl56
+dAGG1c+IhdER0kthT47wFys6vb2/cAtBSVCYrrTq4FStEtuBBIfWcIvoSuJBS6OAJiy2x0PZnkT
lM/XGJJj9Aqnz7/qQDvv2Leu1pTgIpl0c+2iBS3c2b6WZeNeI5dGiWqdpyCynKcwQB5ZEPB90ME+
E5ylLkHiXnAbEcFkkoPpa/7OZQ77ZDXtcJ27ceu4QOqCbKAjTX9hHeBV2qL8YzNj9DaWdr9Pcx8X
gOTvkdZn52Ut0Nky1MNjbKeEMPYEABECsypV4JPBhRIBsVN8jOKhhZm87gnR3OBhT37a4KibnFRD
mmH5nWTi1SCdsxVHyHR4bXYOhI2VsPSfvkPcBPcKCvhEnjGoT0cT12tU0sgJCc4iY6EPFCJEA01x
PHxWZmB5dkVcAOf0ZsVMO2QtyaGK0fXbZiN0jmAUA3vcrG8VCvRz9ka0c3VKiI5NS0neHbbZTmkM
bedUbqPuYtkk1Ii6WzzImTpxjOU8Xp+UHTAmz7tou0hLNW5gabefsp73A7GeLEYACMmH2eVA18MA
Qws4E9pbURo+gL8IHmhz75Fhgd+ostcFiXsQmbrDELnkOVKVz3nB1aHEeNA7eXR8i7GNnxMbbloZ
Wcpze6m7imwuWg0Mn/INpKLn3KcpYOWhJ5LcWSWKHz7iuMY8U2+aEruuoraxJhfgmLTflkHOQ1vS
HdCzQPdcw97qRvwQkwO/xcVD/gg/upuMDo/Lop+wuj/B2PBWY5DEd4i+Txld7wUlJY3v688ph+Ov
GDNVNc7yo0fTWNsZUUhVJl5DExjEAGEe/4Y1xRDf2w93TtIDv4fTLZuF7wwS3ileoMbo7IdKOH9I
0PzS9ab/Xect5i2NokTP+os1/6rcS0q/27M5L6GhNXh3q5AajFo81ndFA+OLk8lgFWKXyWBPLB1R
sT3VIsb+kbwtxRMBhIjInEGuE8UtrV2HPV9Hicrpn7ViYprL/PieNWPhhUsER0noiZeF9WUINHNv
kZ3C+dxliEzOFjMenLLms5/lNrWU6NdlRlfBKguwaHS8N0UQ/+DCRgdozCxOWY0pZybeu8SN6qCb
3y4/1OOPeJ7JQn/O7Qpktc2pLRIRxGnpOru5kVuyq6atMn+386BYx5FA2sb8W1mowMVckwPLLpzU
hMFLbYH/Z9DlSu1BsU79nAQheq0vG8wEijzYvEPQFLR7GkfPrtHUdyxBHkrVzjOWlls31us+dyEf
RkXiNeAO36YauiGcteMY1OgrCKotEMpZdLniRNXXphrbg2V+TijftyJBQKgiWT26ob+1c0P8EZr/
RI8LwRC9mktBagqDP+wtbcVRKO7VE9tP7GVxuR4oLLcFghbf1KIjrqZDHTs/fdNtaXCWV72w4ivf
ZogWMt7C8ppaXMQh9CJP9bgBLThkIe2DlaGTtkQ5x0dJOGwJj2k40RSvpYGBDpsnQF3u/DIcPMHB
A5+J+6AAbe7LKDb3KL0Acc3GUVseUueHGZnDNrUYPrX+mJ98qb8A0V4PXeMzmhTjocrit3gYMXM6
FXNxSlnJCZax12ByqAw19gb8PlFDjJw+avWVAxZQGV0nFitZx81LVpv6g3CjZN9bNMmtogxuUxF+
1UxJsAg56GKgGiSF+0lMmCC6xV2yxLsh3KLwxoOK/jzCbi6hRuuOmMGIwmebo/gQgDveZO5ABx4R
dHQDL8damNjkP8UI1hgrAiV+mHzIp04z38ddEmiPgyk05L65iT85u7cmcfEpf7tbjeVDvbiArOJn
zgjzGkgH5lph/ShI2zkwnqAmCwnhycJd3XV4q4sz2hy6ZK2cV5VhG+RSGTTeG/3e2DHrihvdJJCc
FTWt2DNBGbEPuR1nqayopweRjAWphgM3agnLk6ENXqNCyHXOqXHlT13nbFydCBjyCpnCooLPDcyy
7qge5lrNu8pH9AK1ifkxWxDbTfPOtpmRzN7VLw5YNtuxxrXlIPzKYq1Zt5PebEkhHli+mfHWhc6d
GPVPkUsbOBZa/NkO/lozr42pTb8dhEkt48cnOAT7ABnxJmx04+LmdwxahQf+9spedkbmQGytAguU
hocs1sutCYxyOXuiFCgSICPl3Qg00kcl6Dx7rN8IhCUT3B04CsXThTn5D+Dquz6C5mNDxmI09omu
1D2JMjnQkZrX1mwfDB8r9RBmE35xxkEQGdHy4FQ1OnfaFD1wugp6a9OQioScOWvTFGBw+TGRc0IO
WoSbiAQlpUf1sR7U1Ui7P9loNhupQo6gc7POkrXwzRbD8+Ac3Dz/pPZNAU7wKhPwGo0RWciORv+g
R5DEsAgJgCX9vWTDje0IgDRW061M+GbgRJAcbMokqJFb0NGw2fNTO3EXDJAAnI7OaE30NAllh0Ai
orX8+sOfW8IehYWOxv49ZjPHkHCDu02/Of5LSz4mp410YhEojk2sixvlJpOcQ2Z91V14UQmtzIju
ITImGKwJMVH+mU4VzggcSavEza0b/IdiU7szFvm4fYaWplYjVb1Wf/t/FE3wYFgbKGDw2yOA8VvO
OgErIHp9qrNKPNJ5vfZZdK1U1t4qBZqU1IKDoihDsIm6l3hP9jgiAdoF+nrK5y6CSCjPKAU8Trgw
eAe95JmNaFkRh2FquZQDJgs/VNpVUp3iEiDRQtwBtIg7jYGPWWG3DhqxKywGk4Yg5zKs5zNGZYoS
emkHqVuk9ZHxglbRechRQT9nArxojwgXATyNXh9XslkEO1dhhqdd+TQl+lHGeeulhXzoOWh2feBA
5kBq7wAbTvXsPRoGYy/n7SBop6V0aSiq3ym7yfDUtFfNH26VU93shfHEqWkftcmpHdjnG/RGnnIZ
I8xGsMMzcoxEIXAsqxUO4gSRMSu1YrJeFF2wYyT7kQV8MITdk9FNr7JFJK3M1qHNkN3YKQiwV+wb
QWL+HGB/YtovXyY5fFhBT37qCDInb6jikYWqzOl3JjWnMaTP2pLqowwsfpoy146B4BLa75qYYHpY
ZCBskxJhEgLhXa/NvZcbdM3rcIqR8U3QEALzrOePiVanB+BlAGNo7OxSq8TugXylS4GPDDqvhenP
MY23Ot0Xer7mxnMeShqeThlEXpXUf1JLsRKaQ7kDHQ/3TkTXOP5DcGq1RZlXrrOGW4SKigfV/TAs
a9g2tf7SFYbtuUKbPJHW13IuXuC7TN4k4psUYJK6Ern9WNGqIK59S8sbfoC/sJHojHkSXM4Wpt2Z
TuKvSbvYKbuZ1gWcODBfyCk7WxKT7BxYh8o3PoXSSPX41ZkCD3ooxnvITehnMtp2POHI/wpKJJk+
BsaoLvEwNZ+9gSwSEXCyT2R4lj5gWYmKawdyC7tDAWI2+Ezr2SHfWW0jSN/EKyzoZjomG5ruD64s
AsaWj50dCS8Ksle9ZTTAsmoju4GuFaH0DBocStqiFDbQw6o536kK1RUsPMbEiQRcVUMSyh0MKH3O
uKgdO3rR8W/MCFww5BObIvkxwO1EDgg0wJy7Z7tuGlYobKRyJOGa5Z15VZffZRifh8k2L21h7Gyz
vxguchWAuMhSa3l2CUfa+QLbell+zj2O8XY0NvT0f0MMe0QCPZJcVhF5kGneCMT8UOFGV7Xr46ik
2e7QZuX4ypkpNdq7aFuK5Kg8pVlfrWV+bVpEiLYc8cM3S+a9L7xBi704wwCkupEHuCOLc0VtdGyF
I9TSvHeGTQ0JiAlY/jJ2wXaio7+20atpAsEYEu99W4NBI4hwa/LmVBzjYpvNIba7k6kR92zL5N6H
6G5nvXxcSigORGtLg/lgWsE9x7QEPy26Nzmq5HH8hUBNw/sCOKyLECZYDgWZXpu7PDT0py7KvF5l
x7NrzU8wyOBGOParorpGgc3Zv625JphGLCduwrmeWot8ysHE483QfTNVsFANGFIj3D3hjF9PZjHc
ulhNBz9I9jmZvBzH6HojS1/n+NLaFrfObOHydEmFDnwshbUevvcGGi6Yhx4HGdpmE51gmom0xZJU
eWE2PioSzJMiqNYJhPqNG0ZvbYbIPabJ3Qn03UDQOFWpGd0njjQ94OVC080MXHe3ZkJoetFNDxLD
43JWEGEJb+PSEZWAeS17Gip0pyBy0tUa0SZqcJ1ZAoGVH2nHNR8n2NoEgiYmYrsZOR5dsfk6K+xh
WPu2hlO+BWZmrKIB1K/yb21eHmhSQiFudai5CZKcSZDpAUlKL/QMiThqPmYCTKeJewgm6Ld0tJYt
AIspBAFncMNl1qR2XWG/mcp31gMX5CY2rC89c939bCRbvO9Ir2waZGaGFiGtfcY3ZaxvYbgdoM6Q
JpSx5ocd+6VhFzt7pF1GBo/rcaGt8HMi/C3DHsMXNRKJqWvCAivPWCwmxOkS9k0l0MT54mPK3mMD
Z2mvjLsr8p8YMHHiL3DQqOqvOvLtVYsUdaUl/COLRIoNs1E6B1q2FqjRNg35A2tAV/uxpmfcSY6v
U3oU9c8SXjAMFAGbuTqWc/pMHIXXQAbrbVyxHJOMDcL/jmBtk0ztMlr39z6lwQkuAQdXxrtVVDVS
KAUesjLpRyZUi1RAq6aa4fdXkNizJL7FcWxuynpRJKESZLCOfxdb8bkz6L5xUp53hsnUgvHuthrV
s0kXem2Q/8goJX2rSvWqRIi7eAYblNIpgJA9mxWwMr+0qfWs36i7h10EF4qFC7ttmTvASSRqYuFg
OrYngTJ1rPUjMyHWUDO8VCOSS7aJjVpCg8c40E8YDOpKrw5hkQ8bsOQvWamotRBY2qF8AYnG1Tlt
XG1aW8gy12kskXbZoclNgi4WlkxlwQEuxo6AnUR+wUY9FkUJHGNCiW4pLoTFYt8vKaGjVc9oc6A4
BR+qBncQzu4nlYnv6RVhLuyNjAoaSjItj5hlIEdFEN2hHhjvcziQQPv9YAdvA+usZ3afqXAoK4Kc
A3SQPUpMlOvmNOY6mpRlHEJYscU4yP05D715+X4wetMrzVHb1z14+hmHfupDKZsGi/ZSgxOEbzPL
elz20xUnsd1iB06i+jKm4QUOkNxVETfpFFReFxhP5GdyIsvRvjk3Nrtol4/JxWyrvamhrtB90I2i
piSd7d+VQ+BASl8jZ7S/dvrheaY7Tm+mO7oIruk1cH/ai6RS0hgfjS47NWm6M2cQdeacoB5o7YM9
Kvcwo0vXqwC724jv3J/pQdWJS8r2mEO38inPp7DnbJF/jjkdq5xVMa6sLxx1nzlUydqkTDKm6pG/
vltpIcFJo3sm+oUsFkfFXjEF+7CKvzpGwrxTXNMuJRVqsQ9X6hyyyWNkBusDi8tDRAL9Z4U9bVdE
G46y1RFM0h/TNt2nJvU6YJpwswPqrrTxDKtjwFRoCDUn/5l/vEwhw/Awu/YPkGruEcUc+LU+uVay
bL22P5dNAa4gn9Cp9eLeJyRbY1WCs4sZU2VevMcgOR1nXMyWGqJjKN4JU4adXxfptnfRqeXDeBOh
j8G8s31aKoRrqYJUHkpZtQ0isoSwgIGxiHx1+n7gMGeeKm3iBCixqw89vKXvb5TT1WqC4WSH77kz
F/5W0ms8Yu4o5f77Q2H19T6YTQ8pAc/T1N8702pQZ4TG6fvBHOa/f4T/5O8f1TEN7hWhD/pOd5ZB
IM4IBjVGazeneXlQRGucvj/V02Zy19+ff3/Hj01thTAu2kC8Mo5FlopjO9Ilx9HKh99fZJ0SRyHl
tHdrmtTCdI7fD6BMGB9bcSYY1TJNXiTdnquLzynDpo/1CjXYcPl+GEdkl4gC+Fx2hyoYnLPMsxFl
4sTcy9DPXU3myV8PpeKjyd3lRVIfW3QtF6ZVVDdYbTdNA+3tv35snc1vYJqzvbn8sP/6uuheC3D5
NyYGtWzvLAETg5YA2K2gxFbaFJ5NmQ2vVAivZQlvLMEwM2KWeezHZM6OZpKEF1EFJ9vVNHyGpvOu
j+O5tQOKDYGqAwxG8AebBubOPmR91eKGgM7YfuQvDPa0NMFMpVV47rtHjGsJSMqoPKRKnx9FjssL
4LL5syXlCJ6r/GMljJyabPqJPCLEuT13j4mBXD8AAosxQYWn3NGbQxSH0SkQzd8/+v5asHzt+yME
WdemMLEJo+x8hXfiFSZ/iWqyagPBSzv2JMGv6DvJl+9PJZxaJiRCvJg5TpXv735/2rWtdRjS22zL
cFuoXl3HWKmt6aP8Q8M7emVvTsfAgFAhGsWrmUW6Z/DCXmMW+W4M8HrJ/K2TU/JoSIeSmrDoEC3K
2gfp/6N2u6+YxPXfralvT7QgeM3BnNxYjSDKaAhYiDpcl4ZRH5wBh0vbac9FZDY7M6U1HriOPFF7
rF09gUhSWRUFrnGH/mNctboxrn99BOqwtqp6Uwtyy9xoUnc/GqfT2E6/vz8jLwQE8VRauEacV8Mk
UaX2fe3ZqApum1g5Ryes9J1ZmZBucBxdavauwK/b6/eDxOgNyNtqjjPR8WBLMnxXbvacksidyybi
n/MZB4Ngq3pT90Cu7Xx3Lp/daQSOJrWaDI6seppN81InIvmpOQZnCNd4HZJcW0dYG362C7eI8+kP
kyr6SOfA2UyQtn+6cfGSoK65R+1MyOm+SNHCDvbsvw99sOfALqiUNN9z5gRaQ9B/MCeB/itHh1J5
0HdyEjZ3J8g2sAXtpsEh/hZpvN0tiu5igqc7zcw2HLMOPKG1CWK2KWKERd2ZTmSh04rIMqvakeBl
X0J8nk5pus1ax7Mcsa8noJy9ocjdBwnDGslFonbsvnPEz77z92A+mDaNsqv9/8L7/32KsvtvU5R3
XZT/+UUOZtP86v4B4b/8v78Q/poh/waAzDRcJYVuEYJs/CfDXzOsv9m66cLPNy3HoJwmM/k/If4A
/h3ddlxX2WSj2BY/sPkrTtnQ/4b1Q0nazGQ0m47r/E8g/orf8d/ClLE4WLBXLGnrBs/RpGD+R4Q/
8i7Xj/KKuBLXG8L4t2S7eKyRvs2F+N0jDVkxoPePDorbSTz4VlKd0w4iUEN1BESN1Ne+ouPcgbtF
DhL8bA272qkOVb0Aan4B5XJkRGptraRzVmba0pkc6/hkFY70ugyEUdQTWQ8EKtorxM6PjOI3cz/q
BwoIwOgBZgoGatm01ckSvVbdLzog/aOtyY2Jy20tzXFRueXZ4b/FMFyLdAqK/P/kXXYtorwlrMB0
/t/XRRm2I2iIWMpg5PyPrwvqzlxzm/CxISjKw6pEzzcb541RNx8Aw3ZCcEAPSB9VWbF3ovLWM6uT
DtGasYAdj1tlXmcRGaBFbmXbwZ2MjcT9cVAOuvRy7s5mqf8uKy0nkYuw6h7IjG+jRWeVOkGXxaHv
9zHZddzN4Qw2NdvVk0OxMeEIN0MspGDG9wmhbyw71QiY6sNCKhdZkC8z3vH13A3YLyMoiJFoiLpX
Uvc6NXil05SPBB/SQHJ7okN0VJAhzijb/QM7UxzjGlm9blc/yrzqaeBKUCPa6t+/tkr/F6+t0E1b
6cIEUSv+KcAbZB5BdZb24M9BsRvqe+NkEChmAk9a3TiYIw3JJf5yE1VssnKrNbH8oVn6s40UIK3K
5GmkY1wOo7Yx0lCuRtNMdiy0JSK4DPFWhnm6MGjlwCXpkSfHl0V7tTdK4sjw5SN7olm5spmwYblx
Uq9BIUV1hMspHcyjwikLeEAAG+T+vPqtovMSUr2q5lVxs/wVTf85/t/gT/EvLjSxXEh/XX+H31x3
yw2oFKZKW7ekgFf7Txeaa8tpYl4MpCXe2pUF4NKqHDisXwr+74a0cgwBgzGtyNODb/5CH9mjPl9l
8cgwAG3sNKB3JLgZSyRMenwCWjjRZxJx6c0i/aqY5G9Gp+R1YX/+K87l//vkjX+xeihlS+hlwlC6
K/9p9ehnQ4PG7T7EWeU/Gh1HU1ic4aIKz1KsNHoEioQ2BjkHZDU01gnTGO19/hHt0Obz319W30vV
P72SptBdXkJOiwYv6z/eshxGana96FFUImdzZWqt9ZCpNYuiO8Njv82DzABKkRZPAJBXDeSTxyqt
fpGezQTULeIXktOvuWnvQp/uXG/ZF6tFoWI0M80q/JERjf+za2oPV1AlY/XsV9Nb5KDIstF9blrJ
MR+rwHiUZoZDN0V7UOkXRDv+gdTriDOx8YH41l9lsFQPzNdzzzcd1Lout5rGydobKtrSwJVBfkbT
w9qQgHUNfcJWjtTi3KXP/0HZeS3ZjWRZ9lfG+h3V7gAcwqy7Hq5WcUMrvsCCZBBaOvTX9wKrrCeT
VcaceUnLYIirAPfj5+y9tqIUjVB6/f6ds/6c4/LzGnQQNliWbyu1bDt/fudSjnq93dhXXQ7VriZa
HoMaosKGdDAG+tt6QEdKiP26MxYJnAZ1UiTX3IA9oqKesdvQreAs36QpTZF5Cqb9nFRM17thU+mL
ww04O6Z7MvJqh84OM8/Cy8R9NB4m0+T2xU5puAYYHlug1XZouj86FoAbtXjYWFTrVWlzTf/+RUs2
3l9vPBd0k2ALtaQn7V9etEY9jVhaXEm4iveyRzYt5D6xRkay6LtR7cXVbnIOgYuK6rbohfMXy6Bc
bo5frle2XaoDB7WiZarl5vpDeg7BXLHVBNaVlaWmR538sMqDY9g5bPn8vhD48gYMPEEinnjnTqpm
RWPh/qv3wfo3CxBrjxSWTbIAHs3l4vjD0xBh5mb+QLC8LoilDeNta38GeUhjP4k4hXXNjanr9Gao
nAdoIm+Zn9qnVlOHVgK1VlDQMYxJYTt0riguyLlh0jJGmZPXhLMOCjg6fG4zm9t8oJA3Sia0hktE
BGmIBDoSeeJbNJMcP/xgEHeAcm5fu7BtN46y8A61qHp//7m7/+71StN3FXoLHzfmL683Ip52Zkh1
rePxbsBagea0LJ6bcF8pb7pmFuIiSoyNIQrvvj4Ns4N7LJ9R4BNFqZrsVBv1eM0DbuifK20lWPZG
KGBp6eWrDre/b+LxFdl33WL+EI2+lwV4u3EyvkFg58xNAt+2LUNAghUgyCAzdwq4+ta2K1JmpDqY
kf1FcJ5KcoIOZFPdVQB46IEiC/A6O6cbSYBcVgKosiYHKgPptNvO8V8IjoPLfOQYmCL9OUdE1O2C
bmg36aIrNQTTfpP8EPrz5HR0YRyfhznJNoyadn3gN/exez9EIr7x9NV98r1bB9YxVF1cJa1d7pq8
r45esWf+Xu2yGKuBPZJK9/sPZyl5/+WeMH17KX4tbj5nKR3+cDFGsPPC2Oiu2kLyJPwAdZ8svxQu
4cKEUbFtzKPa5UxQmxYOZCUNCMPq5BXFPvWaYtPVBAOXTv+SxFm+2DnWoDbiHdq9Yo/aYAPZhGXc
69u19rOb3z/3n5vdr/ezWhbQpaSWFGl/fu7J4Bk2RtMF4vlB5dFcetRpfW8QZuAOHgPC6cmTe/w4
KZaYDh0x51TN91oM8I1kilFyYZS2+Vp26QHxW753mkhj7RtvjTZJriEgAoZV8pA0hbcJi4VHZTj0
YBsGSzpx/YM5ZIguUo0Z3pyX34yG0+9f5L/ZKTh02Bb1Cp4vV/5y8yBaN6egqa7TwE5goxUK2SrX
s54+qjp9+P1j/bsbldORtCT1tZTeUqL/4VqoMg9UUVNc03ysdoER/zAQVO5+/xj/UjTYy+mLG4bF
gB6Y+HURJlpZkNJiXlNULqvGxL6KF8ZHBx6fzHSZgGV8dDgnqQHJumgnJAbUDmR+NntlXoyMctqm
UwtHhUZEGe1tHGYCaco6HBhchdgbGZ/axzJBargNSJWkU0EWTNvZj0azuBUX//MU30G/Lje9hAbU
hsQ9/6zfGi60lfBvcRhgeZjgR845PzDq6jnieATPUCFmwT64nzsfnVItKCGt/NIocp97NT5U2DKK
m6DXHCpU2f/FSqrcX25W3juPrdPl4GjbiqPSnz+guZJ4QPL66hvNkyZC4OwEBBxPsukXjcReuxB9
fJgh0ChjYqoWqFFRzC9WVrxMTiYvGS5tT1jigBLoGGnuUeVl2WbIS7GrJwby5JFaFWe/ORkNwqCb
nWHz2bjwfDezhRs7dLzXyg0Ayjp0uhwjNnaoEAm+aqFxWO0+EyjvgTSIsyqr+1LHMb6MgMm6AdGs
5J7bSZhJOzSi6UGLhD2uF9vGbd/LhroxCMGPp0UIyJXyOto4yTunaBf6l/e9r6Ia9379kDimOv/+
mmQz+jdvrE3l70OQ4Wzyaz1Waiy/rtlc3QQELngr+TATozbnFehdT97BrYe7VI7/2IstBVsrSLFz
9rq4R+fR0WzmlTYJXD2R2Gobq8A9QlqoFMfJcEA8VJMIdfRcax8lXXLTaG+Nfm6gKAc3GeLAXBUO
PAla6liOmZWb1qIhntNX7dvymNN5u9DAQyFmf0Ggi10OF/8a7aLcppmbrDUn/00Fg2jVe9pcpw0+
s9H7itJrcbhD3xnwAKbTyQTvB6TFpH3gxP4FcJjc1V75keamc0hb59NzK4OSIr8L534f0QAFRuvP
555NSs4LjLjV2D5SxTRkoSbtKhdcd5dOktuZlxMS7FPVCIEJdjs2yMY3Ihq59xRYlDosrnTZ40uU
lN+m5cgVY5Gdem5FVcYPdOl87uXiVA/Q2Zwhjy5l637zQBHDLnFpZIfiJBHCOtZJi/GNds2aQ8Un
GoBqw1SpgZ+Sbcg6G081WhRHAkmLuIvHMHoiQSW9Ei4Xri0Rl2sWpaNVJP0e3LWFSSWYca7j5ic0
j5Gvo/wjCXYby81Jns+rH5VpHIqwMG+qHAEWU8/zpMktGkbQiZW+OghtLUeuf1aK6EnCvyib1a87
wHLTM3R3aMAKmk+/7tBzNdpg1fKrkSbDwdOsmsEUj3siXtB6K9J11MCg1AERt0KLbxwJDngKhI73
fWPDXXC8bjOO3MVVCM2mEtcyQVDo97V/sZazLgILsfaz9tabZLqbMJvRHfvOqdc9DfjxDUMF1yhP
HG5rnzfKOoIi9C4ekS9R149HF6F6nsOWNc0q2sLbbDc+x8LtsFyIU+I+Bg7jVrOb71KD80fsQ7Eg
HYa+CHOk3o4/0Rwg4+czq/Oi2nkj/DhJPM5MpOHGMPoRx6lX8mnAOP+Lu/7XrghvrG+bikJcSt93
fz2PxJ0RKasx6MYTgtV3SQ6Kovc2akqWoEy4zxWyvvlZTO2NAm3xF4/+a79reXRFw8ulGWHRj1w2
4z9stg1ZhYGhvBtwYusmap4J+IaIjluNsTbYiwQVRZk4+wlSHT4c6wixLN5rKdCsx5+DT49pMq1b
Iky8DcxrTDnNXz3Df7Pb+HQ8XZPup8nl98t5DeNlHXe+fzNExKWN1ncv7ZCHlOPH0PJUylzchxBt
iJF7nxYjqD/RLWJAQtYBy84UMi4OUSsEVz9wir/YCTks/suS7QshGORTRtg+rdxfCiNyV7MsIHfS
hRlKjbhID+f+SRn9rUBXzmVNDoZ2nfQURMF0jPLmbqZFsmoke0tjNAeTbFI2lHUUl96qmXVIgmXr
vaSwrjwYuqTBYOhJMjRBEPgy37sAQQu2E6rzdVk1zksnfUCvg+q2RPhBuPIRoGDUcg5hiIao4DyO
Sxf53+Q03TmZy/wlS7gBvaY3LkjNZSUsNGG1BFPWLu5FvrQj6R+EQRGNhW4zqxnwYdsNT351C9Dg
OZcFaGmm9MfBoEfqjZ5691xkqsyEv86ECsQwjlZpG2NTNO2CF5e16y7DPiBznKeK1OXIodtLVAGI
DJPpoRzdk2xvKGaCs/SnfO9hOuzm9mDyG0QdIhdSQ7NtJrTtoraGkzYg8WnHOXQt/H3Hv7qdvxtn
mG9kw93poRpgujrDodP1gbyJ5CGaCAszoZExho6ql0KgDmu6Kbrp8dS+AHJ9MvrkZqS8f2uBetmT
lx78Hu1TZqdMZoo42k8ZsdtBlT+EnvwEZHQQqcT0h+NLejORGvBsI5Hb4Kw0psUlecyFCTe4+O7A
rzTFdLFD8yH1SG/1uhllLOzv3poJGsQceLDHXO5Jdd+jglKIb8cvqBo/EfshgcdJvYP2vxAlfcD7
d2ylZ88H4to4Pdf7gHDeEMFp1DZM5ORgjeYdxtctXmvkugZt6iLWDwPJSbDScClbMHRjThoqMb9H
EtajOdOCcStY6sq8be0OinhHzngV2z8c125uu9wlfIrRogK332KjYi0TayZ29xkke1z+dMDn/LWe
k2dKVbPDEchB2Ha+lZb76A3T93IGujLzy8NEh87mcDIuEKne4j1jC36ALUCbH0VF1n8hwPwLsh7W
n5z5/zx8cwZguNiHmB16T2ne0JjpyIB0fcQM4NsyC0pF8N4r54Q6bU2MAX7eDklaO4TXaOiOQRWg
X26zG18lTEiTr2zqr1HiXBaOLsIFeMZYjYZgQcrq+TGjGQ+R7+uIv3c9NLj/MW9+GYVNbeTGwdXJ
p5eYCwmoF4dUgtxXbu8aJ9trukMOs2qyjHTbdF66wdEPgYRUlMQpAYO1MC4iF+hfPvvzMYxolWIf
u0FkA6XD6F6NEQU3K+AMbm6B+cPGJ4CVkYmhw2qdGoieYEIcXD2qq89Ac8EslrxPieVehMudk9Tk
AVT998FQ/bVVvJO9d/Q6CfijlNigyV6yB2vnlXO4c7uMiCbmxWtr1o9lgu8dkEgRwQAsK8gqE2hQ
y5WnqbfaS1oakFgoPjc9Y+eKTKuRcj8b8RAPSLnyCrUJo8lrbU/VucaoVBoKWqgX5VucicUaV6BN
5NOCqBvP/RzjKQ/f+hxXgxtH7y592bVZ57cFvQvYEWDxJTC5mQkUiXqcYwzv0jLv3CR15RI5mKE6
96xq08xuvx1mki3n5FOoCmNHhpRsGOExNeOLo5sQ+EQNEqdcu6wgE1oB1CZQBqLvRu3Zm8jsbrqE
k8MgvhrZJPZ++OqFCkFjnuBAJXEsKmCaJcGMAYDQl3qCpttl6mxY7YfCJcbJ+81MH3KHQVYcAy41
pNjNDcgToxE/hsh+B8GWLi5fydGE6rdLn2PAS2u3Au/nzCZnviCh1YYxbND+BCtIPYbelByCiX1E
WGQahOU3HzcQmmA4f202vrLSvwZVMuxEz6UUTh3qKf3eeGTbm9Tvucb2mi+u3hiWWzafjPIJduY7
SLdw65MHEKfpq9WJfOsa4wY0EFMFh5hDR745EvtBFzXsAmZ5KDQ4J9SScptjubtFPQE8ZAEoBRkc
swWgC4p8WLmtgzx8PLJ8GQ8Yb7/SUGJwYoM4jCsTkBSpbug53uM2JG3Frn6UtIhJYWl3GtE1JuH+
u20h3dJjvfZSyb1LaQvxcGz2jjRe7DRPTtK5baDw3MTkx81g1Hl1qfks2kztZuiMo/4wHXyGdRDm
+H6bc4nt9RTAlyAncyChL03qR0ahPqcfCJFIA9H+4uFkx2BB9nN5mMBPHEYLVvCU6YWYNNz7te8v
q8M5net3Osb2ulyEuyEQxux//0MBXkI1x5+Yc9JYw2OYkcTyIbsfkx4F/X4GHhb+ayAZkZhWaZpB
9ll+SVdejJJu+d+ffy5tx1fak+42WQiPP/8jGtjJkLlh/g1kaQygP+b1z+/YmVecdPbRoObYiqZ6
UxN9bhrGIQXjaPiroYhMXk+3JULHrp3HaGp+tM791MlrIPGTUw/RVubxZ2s85oQSYRKu0B60k3kq
Ctc8TZ56AXQD2d4038EGuxwJicj2jOgCLnylY/kKRelQQyhfWbl9/fmO+/mYn5xR7QeTX6hL9TQu
YZhq3tkTEiBpDPFWxrXxaC43+RSJZtWwdm7wzNnvMSwBmPM3A+X5aRjrM5XW/DBJfya3tIZS5uMg
KoH6M5NiWkmns0f3xDHXJQTIGl4zky6n77iUBea4ggOn0NwTLUNQHq23ijGrO/T2VQbD1hLTU+12
zdHfJ2n14rddfPUwRXqON609iDqKfHOs4bQhBDDN2nDfspySM3Krhw4/5GIu/mE0RfHMbHvGU0w0
pDE0O/qxd2TTyXU9AWlxLfWmXKTmszBfcuDjd4m+uDbex4bJdR/F7YbTCFpk28oXbTs9Xg61N1S7
aIuJstv6mbNztP6KoZPXacO+QVLJ1Le6l2n2ElthcBGtR6KRW+/ivKeyKZt27YkQnE8YgrDM1dWQ
3bCD37Nnbv7ukO5zFAa0TLprZNUpeeeLObqvpvDSzJbeuL36WmNhALF+oVuZHRz28L4humnSXbDJ
6vZZFH6+t7/JPnsaijbdGe1wiAKXuJPQfRUEhzKuxOk9WN+VE8wbyHkoAFUCNgyFYFRxohkZED8D
HD0T39FzvrhMncsROD2FsUszzAof2mK4EvC1lrCpsclqeqJck6z8w9WhJp2TxtwEE8LyhpHaxNV7
jtBmn3/+n9ua+Xq2aQ9zjWvg9WxUxJy8eoU8K53Cri1ngpCgF7mK3MI+/YgXe5MD3pN9nAQhMuTe
ZsffegmkfQthA1m05UFaIbSzWBiY5vNjMXXVPrTGRx8TcD6Vel9y/F/NjKzLuFIkZFmfSSSys8P9
NLLe3LrYjSwybtd9CMkktYi2jiS9wmjEbC2G58pD2W+puPzR1nZ1U3fpSRMQeg9t7FEUyKzllPRv
wxw/xOWYnWCUIFuf0QAV8A9vYAggQE7jS1g0pJO4tbnxVOadU7T0RCu8/hQURlZ+k4vc2eeQ2hv1
tTE+uj5N4OQOV74OLl6drtxRvCdxN9zklctg3qxO6Rw9DARprEMaUPgrgdD4BrxzF+86jqL+2DWo
T82wurXaXPTsP5Peo37czdo4uZMaD5hG0fbTRTy6Da/XUKn/0LrxNyai1Y6UP8zdY0V29MgUyHI3
eDq9XZDhseVTLFcl9scUbk3Qkxjm6BcA4oi3NRtdPOgDDcNxk83WyRwS92r25m3G+eBSFKa5zgVl
tUeVzTgWe/Ao8KxX/LvSGiRJF8Trlr0McZVx67SjOBiK+6wJRLehNLkNUMVjbCNYXnswFYVDimPY
rhOLWpFqooX1MFtr6cXXLIe8OuWkhIwKTWHSGf0RYcjGcWPnuTcngBoOPYZUpRejon9HK/mSCui0
bhs/FkPTHTN8C33csoCX6ENCjeKrmM19Y9tvcT/WmKLzL2Q96BOk/a0xTVsdauchMrpz7Hh3iWcE
t+j9L5ELysAYrPQ61ZRlLJMWQJkLuOiHVjkcmUE8HlK0GesBjW1ddycP4eGqbnr0la7v7DJIv6vZ
pF9sdabclmkFraBdumtMYmdH1W/5iCI9MNozvHyD0BzYtoxal7AbOe2z4gHMWPycDsPBZ+IFelXW
ODvwg7qpQ6FqQPztiOnc1H6MLD0ilU9lff5zG7gv80Dc+YDYzbbxPmg5EA3MxxMHFmg8MDdrOkgP
FSdLnAv6tcHFt5yGx10ws95DdAzfo549prsXpON8zOKOCM7u1PdIicMu/ZGSNk23KfTPxZL/JaL6
u+TV74VlsmB3cCzt3v0WYxhIgYGedRrClFfTc89Hye0La92T4a0ivYfzR3mwZQngDhp6reJzj8ur
JY+1corxTCUzkeFqr81cTsc5Zd1rIuqpmLYgy7q6sQ2QJ5FTHEQh2iud/z3B5wyvzPINoEd0+9PO
GDrlbe52yVagab2UIzpEqcWX2Psi4f9cBojTp8wlOGb2T3TpxT5TEb5Lg2BJBBbVKatpg46TnYLN
BrLomwERpqLeORiK9q0qHlOOuNuKNkGZdaRU4APctroJDvbSK5nCATcnKn+l7OEpW5rD1qj6dW2y
XcesJOuk8Hnrsa/TegjfPQuTwgiAOhPlm+X24hA67pNpEibKVaqpOdv4aqJxWevK8G/pcF+Sqrhq
NcevnrblCsHsm0nvZ28viwLjghg8DhEb8SYymDUFPYJ5ptLFKWsJMvyRUvo9juRaeM6Slm4ExBDB
h7lPfEIp0V9vZOsxQc1DOCEsRThlefU4d5aspjvUdvOlSowzhvVbK8dRkeaRfUpHrKHwXjD26AZ4
QJBeWAhpm0MWQnjd2asSdvmWNpnJhU8oYtKG5JNkEiQCgAyCPGYD1MU8ndOOZkgBZ5jmdHbpRPca
DsmwVRWRj0NvpBdvBpmpyMvCeO/vVQu6OE91cO1o6bouLdXIvx9agqlZsqbZjI72cJGqjq9Gaakz
PpYbHQj/zHu57YuYRinc+g0x0yd/TuB+G8knYSGgg9MUNxfqmCeTzPC20SQgSKc4W02DsJssBCsx
+nNZ610TwylRWXwQ2TTsmjpKNk6eHIi8RC1d49C2J8REM+XexrYLBG5FYBAF7WKPGmOF7bgf9tMw
PsT9fA29EH8siX9bGpb5mjbSQSB4PUpp3dvxUC5Em3hfdfHeBrJxwzjhIXXd1z5Bezww7GgMvtU6
RrZOGodLAS+hni4Dg9DtSJGx5FlC0a8+ODDkWzZZ0kwBjKxz72tf0acMj12VxtcGOZBW2PJEFKpz
oL72XcboNDOh7yOarYCZJhX2ET9xvvhcZ/uuTV5F11jnApcEizEi9uIlKSf/Qo/mGmqOwciP3G0Y
hcaBEOtkbRmzOixvPuJ7AwPe1m842VnCumEQy6GP/p5LC44EM3yVjgPCMg710c6sN3wr9C1x0Rxm
H0MjTonAI3Gk9utqJ2zCjbMAtwAXFgaTcE8mdP4l7Nfa4rkbubzJk5JE3Yg4rALOFuCPg9m/Udf7
F4F8Y0VYL26xDoLDpNMfMOZ/NADkVyHgKKUacz+UI5CGUuzbKCCiD7NKlcH/x8NRrUV5CruKuafj
fw87apqQ3RoeENynYjaI98P4tK3St1G23S4KiuYIheIZzlW2MOTTm1SG32WGz5fTwggdkcvWfLJb
Eh84JY2cZhufpa/ZJaZLsJU5X2ECfpMFuAxE5vUmpP95J5E5EbhY1UN1S9KWP5n5HSeKgxrKBffj
QsJX5QlyQI5qOoAshwjrCOp0JYZRLNEC4ZYmW8L+x7/HsFvgC8iLW8vuOW2eZUVZZ9RnXRT2IcfK
scNp1OxT1bu3oWCAQYYw4X9z6e+1Uj2YZgPQx4BsvqR8PfmD+RgEkn6iti94GgU7+X1yNOg6rTWV
3Nko+CQbKyKr3GrZaOPhPAn4AhjKEbTSkB4sB8d8W/cbtyF9zMQCfI275gVAS7ALHQNCqlb3UxrH
T8NUXkwSaL38pmZROswtQHBd9HcGXKSjtIlAYHgKgQw+wd7ppktlls26tMavM6erTdKwWztEZw0k
MB2RlN5BKGu3mhQTmmsJtiQxyLN1aiu0RUGlq51TDg9dR2/PACVWRl641ZP9ZDThiB05T2Hyjy8A
nRht9zyYsNGYZizshfXhM6E6FL7xPNjAQoWVB49hPyw04vQ2JjhiFUGTQdWTQrNr7Qdn5BZJBjGd
PNyu2cKydpqcMUJGknQ6Zw+1b+hHD8AEBq1W3ILN/JYAtCZzzXzm7kaFckrNRnztao/giITVmZAg
Dm8J2JaZk1sfxNHtxJ7P7XPO0qLH3VLUdEWcHftItY37adzCloAhrOEYBf7wfS7gV3QhjEbCCOb1
WEmSAsHi0TPiEOVXC0CbTSutXOtMlCdviSOqw6SNY6CJ8QoJDTswfiXSIdT1ZkDfjUg4vgZjdELq
m619y/i0ZtbMKY28o66RdBi2hw+AhljYQE2I9bxLg6nYZRxEN3aZZls6Tohx1ZAw6ARzUSfO2aMQ
vyeU4qZOhuVdbZ9mCGPtGEELaqJ8TW+Nks4zdmwPcm125EPZmqRzz6uRTpvTnc90YO+FVE3z5KPL
g/9dSBz9ELPDTetQ2tqhMdzKvH+wJ/8tHlLWv+gxKUbnGIYx0+ZlpDYbyjrlBY9jqv416tJdr8mT
LoCl9V5fHyorjKDZQvnHp84sIoJBh/5hhSAAs6tm9CfCdhfLcR83DAMnMRtUOHW6xXcZrh2tsNFW
YMRxTjynarJOmRmjpxnmeyGBqWW2hC/rk5vl+Rs37YsHjORBGZEfI55176grktsVc4XuhOaYjFFG
hl7LnCIeaI91N7GJfKHjNiHQKMMrp6iBQrO+N/2aONqyeRkHJr4iRw8PLsLcxgE0nzEluJagm3Cn
c4Ksas6Tl64yHyYgGPQkYe1aY3RJq+xuwB6wtaSRbMMUkzVukuou74tXtEPOphOO+VC2atXg5N2U
OcyC0kymPRM2P6jVuSWyDOnGvIKRcZKAJBDYWrsAZ9FF+lAOAVZHOXrLLL03ONFsoE1ggodyYOQE
2wbti7FMXQno/sbOCZ1cLA3e2kTM5v/wR41s2CiCA1OkdT8DeYQo9o+p2H/+SR6s//5ffP2trKYm
DqP2ly//ftg+bP9r+Y3//Yk///zf95/l9SP/1L/9oZvH3dOvP/CnP8rD/vNpbT7ajz99sS3auJ3u
u89mevjUXdb+fAKIs5ef/H/95v/5/PlXnqbf+kVMwdT0P//49//5e8sr/O//eBg+iu8ffzSK/PyF
fxhFLPE3z3eE7yNgprEkXcQ0w6du//s/TO9vSJRcooEsTsdoQhgt/tMmYsi/CWViB8GSxbc9a/ne
P30ihvk3zzYlsTyew0TSd6X7/2MUkcJZ9Gv/V9/myeXJWQgnmcGiWP0XvapqQ8uXNiP0FDhQbRLv
wMp5df2vbaMkKapzsdUzmGaRzvteDcOmZFrr+8EjNoILiWflEcasvarL18CvGgz9SF0bByx2HyZA
8Gxs/V5zF3VwUsOQAQ9TWIa3nXlhbs4eGifv2piwpOYHb9k3Ur+FjVwTdJkFrb6atPT8KD27Rv+N
IFFjFzjd99SBpVZ4GHB14JsXjGM71xjwatLIlTJBaUAqxTvJPJEZnMAzXpSJ9BOkTLluEVWExAFL
G+JYYdLNikZ3o7BfdzYq6UFHT6PLkGPsEXCmunyGbPXYVu2jpHqkankqOyaPytOfwnwGKEPomRVs
C6m/DbLCVTMCFQSdxUgq1OSDzzNweGSebhicy4VdZDcPURQdIqsnUNc3vmq3f4TQIDEU+v46m1qo
a+oeKeMqB/e8yqYyvFqx227GeGBIEtYthV+c3aPXiJDklyloCc0xpr1PieuoJuvTW875jh2CxBOA
K2YjwnJogoGM6wTqRPzYxzRgF9VxQE66zDEZN6bFcIrJaAAhEH1MCUmAigXgx0r61d5mU10VI+UN
QdMcX94rouRXteRohwQERWr6xbZJgk4YvG4hx3FerguEQ0RcjVGXrNOxbrGyheBFp+4O5PXH0Kgc
aHx5rMvp7OYFcAqP7iE+JvoLKQiW2jmWY3IsWiIl/Ajr+9CQKhpOKf70pgHVjMMy/Aq7ReDrTOK1
5DIkso1pLHT/IHemG8pabO6Cvo1DESLsZj800Fa7DknmdLDNEIlRPL5kEQsumUGTTB4zr94pB8ry
bD+rBgFk0lXVXZCj0mtQV5Fy4O0c5EYUBCjgXMZYypKcyNjNplkEG8INkJktlwi+bZmUe9Dpr5hW
CQ6pj54wb2he3Dcd4zbiFjOiZDq4ERnBgl7HgQjE6Fkx196DdtvpmDl47FuHuA/1HrHeG+2j+UaS
EeKkn6gB53XWvQV5b+5FJft9V+MiTDIXgATHAtcKvQP+1l0WzT2NGmArgJJmYnVsJX/ILoxWc599
h8ryFnnzG/LWDQrQedtrZjLgAFaEQdP68W7xyWvXyphkZ7d6pEsdiGdvzh1wCyHnTlxLc0/AwBAc
NEdiRI1RwZwH3u6CwstoqwxiuE8TfDa6z/ey6/GI2tO1roF45q52jj35ACr78J1tG/XXTvTkYc3Y
X2htOBUMpBmQFTmt1i4LGwhAhp5WOQWeU03Ua6YVIv2io26P80mN5RdEFFRBkLsZ3BtnIzcAjvbj
rVzyiCFXf9YmvtM8Ns/uXD6Zbqs3Tl/lR6rfx7r/RLL0o1tiB10eAv2A/TZG+qXnbLlqSZzJm+JR
Yh/YtE37w5qZ+FHhXeD8LFOdNxUxVeyFFx0brY4dTb9H2SvIf+XzaCRfirA6tPTup8IEuozQEfXS
Y9C+V1ZCSPBA89bsjLU1YlkxI+emIAVGZS8KQNV27ljnbB3TT/apRMu83ItwsKljkoSuDlIEbd8h
BHhLGjI0Zjt/ptO/l1aw9yzmh42N5cqFflAOxqVkQA/NECgveANEmjiLGVpBAXDPbYBQM/a919j2
OiBxk4SqrNahGd0N/nApBGgA+rSvIBNJ4kmd8uCT+LaWpXcRGUNtScncvA7A928r+4Pw7e4iTBtC
iQdaJGnScV/E8P85uucn8HZgJ0kFJcQJTXfzxQhpZjMN3KUsjgjeoP6WbX3jpeaxQSGTF90D6rdX
QhOSGrW0Zfjmmrk5QeuyxtZlDRf/W5awGGL2x8riieciuqIn5/I1RXL8IsdWrtLJYuRpnMDr7nv0
yau2DzhPjF8TS33TtT5B4llYKcVe4wKOjTnaaIb1zDQcqCGWJPeonqERwSWi87r2gI2vM4JokO7h
9RX2shA+UnDKXRAO9wSnqRsnmr7ZQA4CmuDk+MyPE37jdc6xe2u63TEpiz2V7B39ygfdOcFuyF9q
R3+fhDveuSTV3DCemdaRHsItds3irGz3kMS++Ypa294ZAxdvptuZhiV/tgXAuox6YC/6qgeWDO6o
YjmsLOpflI0HoQp9OwRA16KF5+N7LYcn9RoM5niIOgJ6Gs6T2AuvbkCCH3anbIWLst7yg+nayXSM
Gb/RxwQyzC7xBigjgvhu4iHj0n3vGlfSexyogHP1QPPhffRYYmfVA5/vUKk6/XGy55IbvTm7Au4f
XKXX3GRQWdgNS5WEleq4BznTxLV1urPy5rUrGZ6PQSHOs0rHtXRPKi+MbUyLWxvFZxcBjSRejZhs
hcshjR9t4Nk7e7yvOqQvlfBxVEa3GYyBVeQXb6grDNbNtoBYiq9wLnp4zV1zYIJ5JECb7rRTcuCa
H+b+KqGgL+oLsQloyxkN31W7DMsLVJcY8EyRyJ0g+I9Qk+rUSD8ieP4yx7dh+T/sndeS5EjaXJ8I
NCCgb1NrUVVZom9g3dXd0EBAREA8PU/O0sjd34yk8Z43bTO7M1NZmYkQ/rkft1+zLlzKRl5Sk3Eq
1cFlVLzCkFknbHLss+bnlE5/UllsA6e4YlC9UZSMA30ykbwgeQ8CK2qc/+Lm80bLAz1v+FjxsPPs
9t1vTmvEa1vIUgKJhkbl9s5ofHyOFT/ot0mWcHRvpTt8p4XxBa6nW4FCUSvTstkzgHIgPDbwAcPy
maPbuuNs0hjCukqfAhISX3ph+vizOEItLHc+YTtxFmYX/Ek5ZdVR/Zm7DzKam7IJabUNRLOPR5xI
RQs7KOFbbtLXsC55UHMabrrA/izD6BZ1TkAhbXauO0Dfsd/8InpSj46/qWf90lQ93cJtAMcJZP+M
iaYxaFLjpLEYWuOWNNOLlE+lvfaZNZXqu/EmD+2G+ydQi2bRTtmvsa5/DXrv2/L3wKluwezzHAac
vIoC+I8bGA+7qb854UYY5WiZonDQRDsj9BLGTrHG84F4y0AKEisb0sDxJc/ekInvE2CmOLF3+VT+
5FXgDGqrR1YdIst9KxqWyiz3yKQawX5SYCJM0wbgG/wKJ+9adjb9vPWX71S7VlavqeEdS5G678Qf
PhgNpADdvW9Rgonv6qAGzkSblh6yP0YwnzhCtXsvHfoF5JR+kacqWzi00LPkgKylfLO3jPRWgOa0
qhRQx8w8XtEa4qjVZKZfOYbWQ2WYBzMHc9qRIWB2lb4MAbj4vDK/GF1RNSnKhzUl5cpTtTiONq07
Fc1X9vxnsMfzML0axlr5XXGZWs5hiebGC18Wxn0zfGoVP2pOs57QLwK3x9Kg264rU7pKtV9um5Ih
JsPDygvzA5U2/HgAN5jCYKPi9/qJtuFj8sk52ct+3gw+Y+ielsJ+kAe8hdVG+8VfIwkLIlGhz4fN
jhc1YEA18/CJLp0UvzV7wGruAwJQeDMpOzDxK/aD2oZScS5SM6ch4+q2vEeJ4OcCv/at0gWlmHGm
8JLdLFOoGV2V0Rmbplcv5cJT1cQTlCPaZejT52tPjcUUH0ZLQHB8Q60lpPzZBaU0UF9T2dMm7qK/
WSf3te0hFvnme5pP0X2EA8aqEzlJ/1E1xOBhgi09P2s2jsD1Z0ngoaUJgUdhFV2NvpCAu4xjNMBA
tBVfdpBc3Yky5a+W9HLdzpA9KvU7m78AfVRT8aMtrZcoYUgCzowZKGMghfhkaRMxCfkqJmm1Ya7h
w6BFs2RxQw5PzpYowfyxlG+n1gs3OjW9JT9tOo9AeC9SYIRwMDFh3SgYE3s6BvLUWsSoKywbFnGK
J+5z1rZ1RFaPVjVE3GWopcDGiUQBvW7dNsN5Mu2/lhlkL0FF6W0KZmzRRs4fykvpL+CbfDPz5nuu
R2BlDt/oJE+slanx0fDKaMA1jK3R2M4eLwH5+ajTh75AmTI6t/zwyPxQp1z2W8Y0K2NUIbmqAzca
FNqwQ49PbCyjdkhLIyM1ZC/84rYZvdjG+BWl7rhibS0YKlfylHI4sEI6WnEUW33C0BkNJrRkuS1v
eghTcJj+N2P9FLYaMk+sMGCZT8GHgkRKtoyGhcFFNmvJdePeTWvxStnwL4RpWu5I+e1iCghDFjLf
vFMOwo6Lb5Dgq3iHArBWUUizcL21qmp8IyxGYDLbMlyDlxXMTIvLctMO7H60TDODKp/owPnErRVp
NkpZc83vjB5xe8zwsLGXkaTNl0m1mjILIzwHr7UcnG5DNphAIxWPCRs3DulrmbvZ1vATEOR5Swx4
bF+0GuKlCzDO7n+w04ijeh4kIiwQJ7s42llqUyJUUbVAjRV4gQWK3k0HWbXOknrYATa929H8PE2m
Hrad+oMXK8hcGfZiyMEaBwYfWHGPJvush2A3jXSL8nVc+JGCaZJRKeVW59Abpxez4R5T4X2wvPD6
6jggU5Mxeyc9SFSaEeEowEl6IBicvoA6Q9W7K23iLYjgQUXHI1+e9ew6bGc+iNJeXiKXDGo2JlTE
1S+W5BrSRvTUQ5fZhIozTwgos+RLsMarBjkKxwiFZGYVnYmlXdusAT3DHXea88egcSDWIJEWQfk3
ygc6Z7wXGA000SqxASVNcxZDD0S6YWX5RDloSYHvo48jyDkeM4zNuCMyZlCLdA7eZnY8JhrCX1iw
c1cOczCMCyVru8/0oOZaY3HVtvHpV9Se3rTpH0lI2sfImn8OQv8ZYYWx1NEqRNr9d6g6fytaB6qw
V91mTieGx30vrvWbKzBPW3JVBs3PLh1f7RlULAFX6lnYVHrRXLs8afHuABmCAivmhuN31D/BhphB
bDaWglbetdXEP1SObcvwr4Nelntp1+pcuiAX5zHe1PZPL42vgRWx8VoktAwrv+i6+JFzLPMh8q16
lgeGnKwrzKEK+Cdb5jmfbY69OnS+/5Hf/r9AWauqf8qd1KNU/6E3PsPf/3uB8k3hAE//U6F8/hv/
Uigt67+5pBs80rkEo0j8EYH4l0Lp/zdXwPF4Co2uyZXBJmr/PxRKm//PMSFEMOFDP0Tg/J8CJYqn
gF0onvxlF0ur8/+mTz4DKv9LnSQVYhNKxaVhQazzWCmfcf9/D7C4RpCkhHZAJRJkH5xgOpqW95mk
eEniyRjXlXv1Mh0zamqJd+UKPgv8tMQQ726a2/vuOf76t3fv9q8f/u8QGes/Iz3P18QvLCAqCA+q
qGf9l4Ck6NLZRM+UyDj9wzJs/2yIJFu75lhsa0iO20ByL4gpBLjzdIit8oz/G1/kP3M9vASSmSGI
ITw4jm2GwX95W2ZUj8hklLCIE3LHtkNrGiyEY54w2dSM+Jdd3vnPDez3//l3F//Sg//9ExE+/BzT
xS8JWUIQKvrPT4TJ9jQqzq2JL+7pBLtQxSZ+5yHgFw1LgLBefiotKsSIJF2jmHOws+0jNS+HebB4
cVZ4kIbAOct2E5kRphWKFM0e7NqzWGRF3mDc1sq9ZqPNQT0AiJfl2PfguCitoM8GEq6jP9yRkXc1
Ybo14iXlonN+H7M+XQmr/00Q4gnwNb7gIG1yRQTHiyfzwHpMr1sSi9WgawP0TvowY8fa6QLgeFdQ
a151uzgrdjLqrQ+kdBNdb3QPRfGYfGG/Bu6M3IubNRXR1RZdv/EIw5zTaNzPEuVprMPhaKnqw44V
EpNpLTKs3Peh4I7qwEeO/Jz8BBJ5KKbXPkj7xWiwoHujv0wCY+k+qyB8XAwbj7oHuvFssuPqDUCf
Rwb5XdvpvbQjgYsEu3rsVauCg9W+0s972FPmQt9/rc02WOfEPTCeZHrfg2NYWXU5vBjteCzBSFKS
AFOX/kz4CFTCVUBmDrBQSR8McbxEscHbWvIqR8oUmVpSaYlYW4NzcDgBOyZOD5OusdI09VWM3t9/
dF9yrT8r1dcb7sw7Ne6j1iJA64HG4+SO8mNsS8EZl3g7439aUGFSMYynQHbsvoKsPsdWb+xHKCZL
7dLkKPEu4czwSte9hm5j3p5Yy/PTAwvLd081skXvUJ0s3ahL706n1pY/bMvxPlDidiJ/RJRE3Apr
GC8EMTmyQm+KsxYtHY36TZdzfpHD/Oiqbn7ruYqsxqz5JSKkSRp2CIbWNR+Qy6aWE5KZYjjnTQ5B
QT83r3jY5QFXhkoi+0i9aEA081EU1X4ikgi8/uhKsVFuj2im0V257S5dOhlToaozFAc65p6oceSc
ltsmHljM2SCfwNcMtC93HHJql7tnMwVfmnAuqmnYnxpt4X7HwuxQInpIHPNYprSsDd38Sya6fnRj
i7wBEWE1x8UVnblZmKTiHER7NT6dUNCtVuRduNfSMFZ5efUhG7dazFFVbKpgxGda5EdpOMMqDSlf
aMND6xRUZoazdeVUVNjZvZ3ha2c4YBoIN2Zx0XOG9gvVFgSPY97aPvoqJrxgtfnsCwYizYUVgmfa
vk+IorvZ+WPVtXP1CGbpDL8CddxcxV0qh6YKHxllPAtk7HcNDnKpeo7gVIRAKjEIpDI4X6T2W2mi
nEYTue56isiawh0zUlRFWVB5aUtIKgRKa+cL0geR2Qxps5buUVng1XnBG0HUZZ/0Au0rPoWFH29i
if1JcAlveUqWYW8DOc3NFbezFErZHx3K/hBMwY01dURniLK1kxkXkfmUJ/V4knBb1cuEOkd21gJS
avUXyGB0NOmsW+ukmrlimuar0+GXmeNvOxPOjdDaKbXcYelOxodHd13VVPfQ5/45zsq95+H8U5HT
3epQmwjQvndqh6fqaZzjziAqSnx0pyrmRGMZXgwB2Ht0s+yW2frda9vXUj/5vWFcrBUzdbr9sNdb
vfcq/bk5zS7kCL+5DDa/Th12/QU/vMU8am07/P6JcQChQjdZU5QHLeRwcetuhfUkXBeF+15NKK4T
n84LoZ3maji0H1M0A00FbZq5z6ZPR4w89B3e5tjXGCpgezcqMS69/bv3RH9JXP0cKqV7L/Iehh4+
Ok15nJtOh0oNmnorj2Oj7P/mjuNfrPJaT4ClbIJWml9tO2Y2LWXohRDTi05zEVGtvzRtw9rKPhs3
3hx2B/qA62VEDzxZIas5NsItyfv9mes8fQzdN9WJ5ll2fJ3QVqrPMXS/QANjjX5CujNZ7AuveKho
DjZF7m+nvNbrnu8+8Fj0XSdi4a7ZoRb2P82YntXSgoClMaHBptVVdySfQelCrkhemStPFj9wAEXY
XWCTl6X1qahmRuDC1uFJGZ3cIFm2lV2tbXRdsmfS31UOaRonE+8VK/nWA0bsYrg4630GEOYs4Lp3
gTMAtIzpTGHUeldmRgp+MmywOxUerYiHziRwBId8PwYtpVUZNxTRtPUNFo5ezKFNHQuk04VXzN4m
1P24KqNkowP2yzbxGA81ULRzgYPKNkF769xoNpEIvooUjZ8Kz3JhS7Y/I/yc43KTAmO9GOqAlRd3
ETG0heJFzgbqIF0fyaa1qw2VLstC4pV3zb3vkHxj0wszeUuTQF0n+0JT17ThNbUrg0bVd2nZj2fd
7jWoEQetYkZQzLalkxU/IhZEDG1esHGMGWxh25y11QU8AoQtVNOaZyoyXich/bOoTfrUM+ORtg5z
5h5kR2K94O/Ap/H8I9Hm77FOuT9OLglMFNytbPSbCg1Cxn54Njjfrvwm+RP3DrE4UkOvg9X9mtth
3rgzBhW0cYtai85YtlrsiwC0OFpVuu/Lp/aPNbChJUmM0MOApW2j3P6giGdLzKy+lLNbX2p8XZSr
hPiNKFAOMsv7NQEWUZ2M/sSD9z7n3d96CK3dHPjT8Z8/prlD8NfdQSaUw3qqOVsTQVNnIMbedcEe
nRM9cfCunbbU2kudRwFr/NXKIvQ2zIXlk6kXTRiH2fwBobrN3pbYhPI57q5t03ZXV4zF2cSantFQ
k7ebtjWgovfwE+LpEqgh4B5LWWTLeWVNUkSsHNF6J8lyktmmeeJL8Cvh05knPz62RnRqGhp+Ai6U
WuBfaaLq0hqaAkeBGOhALDrmnRxRXvKQU7qpD9IJwR4Vm4g4/W6a8UI3XHshQy9H8L9QxoPfw3P0
zQSgO9hY6Nh+q3EXFD7Y8LZ4Dx0OPT+hRnY7YRryNDOLiIyOCVPTnYFPoIx3HCBbIywvSvf7yjY4
BRjeirkwshc5P06NgPfQb9W9qOzhbBKEZzePJ76zMcETmCVV5Gp+VSzHfqq2yM3NpfJ8hh49va2W
V3oHaYGwCLNBf3ZJ1y9RL1F9PSrPCk2Po/AofPEzpR8CBBj6hpQnP0cI8O3mA4V2+lRk+akxHSgp
TxzNjyiHrRcfJquO/hCvYBLfJdbDiuRI9Wq9duNmvgatay5sx8x/s2AvEsscf9YVokaVRhlPqE2F
n8OQtpF0KVhB9XASr3xps5CaqlwsdY5wjDetPheJrM9KibPPzH0nfEdBZWr/5rqfjo4lb3YBAMbi
rr/QfU+U02u/00rnuyFhbAGWyCP6xLC9j0JYCqrmd1Q/cdUvwiI2KK4Jq7ujW+LSMYlVBze859BO
4k7VB1IS7m+rO2Nlp2qxTw8mxWkcvx17ywDxEy9YfyjD5dAdi5GYhShczOVPSSWqrAdgAZKfPSh9
W81A5eNu5VjI/hips3uiOkQGroQyQ/kK8NpmVFzdc7x8aJju3ZupcR/vBqPiHf7tjvtEgAhnOr+w
y/n7CIfAJhry+FGV7TcOFvl7nEYmQShZVvXKQz6uFMycVcljdnpSQsfBC3YeAsqxcerj+OnFoXF2
0jB7Rbda5k7x4ho+QmgTeOhRnX/ANsEabKcw6yd7i9mPZZaCGgYkct6ZDXr0HOP6zSPlkPmaYc2T
MbB8r1uVVi3P3OBvtq6iYwClbSawgvmA6W41vYp+tE9wEhC4gpRTYQHilN5se63LOOdX8LFSesBG
4ZJY+2RGuYsaDH67krPRNjPoM4HpxsyWucwW0+iviAnnwYRZaA8To+EITT3lCw1+s6+WlkJx5rV0
TEgahYe2eO0qtXGThnqNJJ8XwsdUCEukWfZPSDwZTGMlwZ2cuPevnVBVXxlPERsRDefZ0DlLgy6l
qyRNC2KhvCbM9x4zOTZqQJ/wo5hkfoFup5CRKxF/D2YOyt4KWv7LCXmsyXuRvr+tO06A2UQxY5Dn
MfVx2saxmb3kZBUOTTdNm3T26evrJbBsWsmbiwj85FwW+Tuzhmo9j7NzkrbP15sCatPAMzO4xq4Z
dPWa2PZ5DJyPQBv2SfWmPEZNka270sl3BKCDtbbSi+sPZJXz5mHQYXvUws9W/Siy24hts62xURn9
u5tEzqphpVnbKZbsMZRfNbTcbTfAJxx1ny5Bq2YbnUz5LSi4L7pEDrq699aMuNJbY44dWMkOCE5W
nnNbBqSlSrVIupq6ziyjNQiP7QIsHW9AnYwHOOTdhrQ9D5Sl5DpTvov7c34tk+6QIHoejH7a4deP
r80s4lNZzZ/t5BYXiA3fFlURu8b351XpzBSWj7Z/nTD5rqfIpKFKJN+iq+CVGs827S5hYS2dfaqz
4B63/WkAgnNqQ/vBqa+hkIjzDIdxnFUk7VGBTl0Jk6gJsAagT5NPY3MqE5JnLTSBw9wmUCZFcWu1
M91rYdDuQgeHn2T3soGnKTsD5dlQ01rNgbVtkmJps7bCoUCF6Xv+96aM8OlEwl25g0sJTtuvRy6k
vzJ2OxwBQan0m6BVcZ1R9HsaXdxWk5PeCab4yzj708wSUDtomQ3bVnYMSfhAGdvj/9dbkcqJzhFB
13KX2zcrk7SjBfZXOtfDgV4QnmpugIu2sSQZAiWvbRfhZ645FpJl443BsmBOSf86OPNvwoopjRDY
shIHlFPo15+RUUb3LnI3wrHLbe/o+KgquIISmqaqU+tkqMY4xLb6Kqp4xGsHQyidz9JtMigJ1g8i
2i8OKcmLlwRf1Vy2p1qzbCoQaCvLyfiyToV59jr1hwrOdOvVzW7K8P3Zg8sRIp8YSc7VUSUMtijJ
jO60b96tRm+MmGNcOyiDzXNm3miaFq1lDG1qxt8fA/cau0IA52s1HO28ro6t01ORq033p+8QaOjE
Ht6vfIM84297I08hgTnyU+Xewv9k7zK/hZFYDCi0f3GqwD36ruPBMG52ReZElz4HVaIHv1lyGv6q
YUu9dzQwMW7E/l4wSltR3B5t7JtMwmBHj9/85iFCASMykkvlJ3R3IrObncqOiYaxkVGdfXJ67Z3q
7C+lYWSmRHIhg0MFk+MZSz5rCmsQsDaD5ZrYuinZNru+wH0eUkdEG6pkTDEFhkGeTVD9BwT+EMTR
uOmrOGIAju1ZJAODmBzoK7/lhu+NpE8J34PhyfDYcEPf0Ml6FqXwLh7w5JVDbpnwqd5ytwoxSKH4
iL4Ul6TuvyLTVtcZ0/fgqPbc9TxIUKvKT7vFJ9VhumYGCfx0CJP51vmI90HFLFfQskT6ttIYu/Nn
n5kf7CnMzHEd+ihuwj95g073YfckZBRxfa38pr4yMF5ogwwu8x48NL13dgNpnDOcejJzplPj4dtJ
vPmWGhSSicYqtkTV5oN0NyYGsbUx4JIThvMeeJovzxjVt3n8EbfZi8Ytc/R97zFxwT7jwvbPOLso
eG/MXZAPNPuWsPfL56NPKuwElpv4AdVdrzomgjAQ6sD8n354FbLSVE8B+aWiYNCAOqTz9gamJ9jl
0p3eWigiwIrTjpYUbpfzwjHLawsaluSQExASorwIQ6ddQIZLkJmALEdnn2PXJiny5rU1xbCyA6o0
Ep+4Rl4M/odK+fHQ6/JF0dLHMUeAOZQoYgrebDp7QuvRWc9xD3nTYyEDg1lWbm8SZttrhaGPsdLz
paqRHgNXlut8LH+AW/Be6uSzpKHxJI3ivYwc9gbvpTfr8BRnzPn9aWVPbfIR+/XDnmt3mQ05VjS+
zQTsberGcgB6/0AKmX5mcS7XvcJmpDqiIUZUxztPdPQOyfhjCNt7yI/ehzzcx2kMyXZ1cFHotjb7
4a+W02VKXIrHztKw01v7/GMksqHtyNrS8pGcrHI/lwTX0ic1TkS5Oo4WzMSGZ7QcjWHZCPlpqx4F
LXPdHV4zojjnxsm8s5z/4P4AKVLPB5fHfI00OkEG6W6Z2YRHTQcrp4bzHJVrZuCIATX8DGaLMz7H
UOz8PK6ujc0wsSjt/dyV1qEU3UejcRLkI69ZAyx7J0G2lRX9IzZS8pGVbHypXe9WT4TuOIr+sCJb
HhVeBlEQUPeRrWsuCtfWHx+OUv1NzFBJ/AZzMmnxV3d2vx28TRydoNv5c5+xEtTJulAntuDpoFrz
5RkSJBmf//0nD+374xX3tPVGxUaDIa/O77pdqNnPtrZB07kixHBMQCAIUmyWJlTDuGw8WbPTXUp0
5Cd+xV04AY6FrCP40KVMu+nvbV5twblchvg64uKQM6q9GNpNLs5EPjagiqhO/G3p9uZtcKo9wQn8
vJMwVo4xTGs3NVMONjXWm6dyV/ko3c8k4LGXQEysQVKwFjnt2QwJ54WFSo+BMv17pyr6/iyPUaxr
O6daite8IgvtN32xZXZ6ZBgMeoQs+Vs1EUGxfI2MPD2rlGdS+jH3wdjyj22VO/gTGlh+il5Y1Tvm
Ke2Cbs11AKOhCxdxMIvHM0q1T8vknXpb5i3O6JEZpRBU2vPE5UVtufqeKxcC/xBEPF0mqmA1VJu8
d7faooMwU/nF9TxYPjlNUCzzZ6qgIlYxdx/mA4QBkWMEa1pwO0ncLJoc87ipqBDtNJ6pVnHk8x9x
EiKjp+2ICT76GrjxgBXCcUEnVF921SmizEhXdLDarXzxI6FWlhX/CAI6VoeCBTmNhn3SlBdtmCdc
0E1rX+uKjmToohCpaQcrQmJtwoApIuPtPJuY9hyKwmJkhGOaJn/0+vmniEHFjQHvBRnzCRQMRazf
czydwm4bx0VFEFueiiC8uhVkkND8LjBWnOHFYPmxEYjcwTEWtNsdqih5kV72ldUypUXrBU4w53EO
Qwz6e7gfVPCY5JJ1+TsqBs472a5O0uBADcESW06MsRTKIizeY+sehX7iPiy/pOSWkkeCrIzF3Pf5
OU4pBEXkmANd6IHcP+KgK/dDVR88c3B+SM8mgZh0O5gfi9wfSvK7iIxGpq4K/yFuyttQD/sil+MO
5xCYwOkxU7cMThUcRz8xJK8jsl4Jb7Ahrj7Dh+3I12vJOEkJ3t2o7hE3dZyyqVn7kCAgjYJhuUsH
TnoMRq5IGuaCQHbJJbq7swhUq47gexx8uQpDAxIV/1w2TKcu7H1AlGG+CYdDkfKxSw2U1HKiD6MR
J5bz34ZVj8uyaRe9Y5AeLjKwC9SfGhzdWUcuZTNExymqMUR3T2h0RcKvmVa5eWrbnyoc5ELBjlg7
vmEREOP5Yzvh3WHLt3K1SbnHbgLdyV0iuvfKSus9jEtyzPXZzGp3xbdyOOLKlUayzVlo8c6ZmJhE
b+MvL9DSEU/rDmndlcQ7EsR20Vrzuuh7ZnG+9bdhDJFIYZ37+KPU+evTkLORbY9vYlYXaZqMcToE
e4i+HB3AZtB/wWc9RVeY91QBpPVL0k04A+ZVAOpw9Er5Romq07uvKplfigaTp9bVN/KWufQa74su
81VQ40QJJ/TlrEdQmxe1S7jhaY+hgRYxt/Qf2mZ7LCvmRYwV+G9Pvb3pyGTzBg4/JkVVm9WG/tYo
g9Xka+eUtH+8PmsPWcMjaOA6W2VaQ+LnAksV6I+yk/YxL80r2b4VJRrltUmGL7dqgXcLmpjm9EvQ
1nmIuvhSK8PZjdSMeX5i7uyA3UPZQbzRWUIVdSNXNWUVswCFF0Dv2IyjuSzSlHbfNDjGDc6Voina
Ne95dAvrgI2I0vC6qxkG2PQWF5ZgCIAUT6bhNQtBaRVSn4nv437yynqFkQKCqAEKcMRbNafK3MMv
jo9NnNETIuYdzK7PRD0FN2vc0OCdQiTHr4oqHixDRFvZtsceq+SWkQ90omJcu6PJwa70QpYsY96n
yvmbwVLc2TUZ32eM0KQX0LImizrDJa1m7tHFQYd+23wZJV3PUx4BYx1oN5dJUxxmGd9CusxLigbd
8sW05/ZCwF7c86pZurbcRXnVX3UfngwHMA1gcCq02M6TEUiHDbll2cF8Ug1OvyGPTlrAC0NWW3Md
WIWiwKvH2d4jxssjmddrqqr0xrNw8DXt2wTP4v489lu1bx2NIH8oaKRuwbif7cxb9LbI12bT3kw5
KbqwsA+Z8XzvIH6dYEBg5CHY4nWU2UpBPXznp69ptCXopDZd9jKkoMU93ILdGDOAiFeEHc2VNfJQ
jqEt92C5v2VMPtvDV0fzYvzSNAClCHD4VfDa5+Vn6fSvbO4m9JeYcacJ8GAqSL6Wwxc8aAhkBeer
2DEgGfGpk3KsLG/XySGghRwKlAXgd7Yd/LSsjoQludNmGPbTvzx9WKkM99LyXPDAUkdX9uUtm4oY
nroVbxih+tiPTC70XfriPRvTAbtd6rbl3I7qDk+4zVZlnaDrqpgGkhq8der27noktM6BJfmkvpky
Xs8dt5mVc89vmttkMYqQSb82abCqqibH+M0XdSwEI5C09Tki0+IbJ08ShcHeP3jmW+h5p55sMzMH
7nHwje5BoniXoX+Zbdji4k1abv/VQSRkVhT4+9oK9ZoFfdgkTf+d06G7Mvxl9u7TknKrjeb3UDBC
yPSwCUL9PB1oFjiS+GG096dK7ga4HzLiXXM6sPhBXYLJgeiTfESR8z7E9nyANPU1+4F4xZu1ikST
/WQcjrJHtA2D1dKogN5C7zyzgcMJsfoffO50ilLAeO5idylGmg+5k7GgRwAv6IwhxiYysR51gMU7
HC9Ggo3PDPN571f4Igb2PEyLc3Nm9soc8leAa29X93oJJNe9VnnpcNEUez8nJaRN++ap3jrIIf1l
F4idGoOWx7JHdmz+FefmmhChWoe9eA+svuebWTObMYtf0Ov6Yx7R1V1Ez+msIObx/MPELbGsvYEO
XqI8O+NZuc2dGBvdSNdrA4eGhBBkHtOZ1gk2lVU6ytdYSCSPUsx3z15GYt4oW8+Mr6lZnSj+2SdB
uJ+g5/CAhMizeZyfEmVeLNO6N3nkH13fBYqU97/Zo4t1o5+9MKb3EDZd4Aqrz8J4rjl5wMgz0xTA
iSy7j5PJwb7LKBJ3q02dzcMa3PTvuIBSGAhEnryYb9QrrMgIEsUS2VtqB3JlQGNTzWtpANeqosI9
qUl+lzXnHCpMMoBHHADH98xwl1ROnQMrhdof4BJ0UcDYORmwtNQLY1F49WsQHCBy3gSjQ3r9EmzC
Zr8JWWfwyMcgRGpbLQN4IzqHfa5mJ3qLa+Cuafmz8Uua1KU5XhvM8cz2oua9SlKqTEEjqsmtbirs
gNzltbcka3zz2tp8tL767JO8+E2997UAtLcveyLUYR2hTeJEwDDNX/3zx5BVzmHKEgaPcijJJo1Y
KQDm9kePbpOdNXn5uWi6ZNv0oXGZvNpf2ygB3CdDJHEEEuYRkGVrL9lLIDwHKvFIM7dVsldlPz/4
J7j71RMUUP5uSJMHLux9jBx6HILSfPDjPvyqFZe4duINWH1AaeVASglfFDXxNTRM3VvljrnBhFsy
1vBnk7M5euOvOvKcRZdPzc0PDaw85IckrFNQvon+RRm9/pXiiFk5M717Ujj6Jhp8o6bwwOqXBmMg
UV3jbvAfo4yB0WnL2no6T14jAD6yS6vDoFsfU+3zLxMScjlj3XKtfa5WM9apFV3ZBNkrQ5CYy3wQ
5RRYnoVb22df6QOdDvlhtNOTEzrDreoKfy9DmK1TqKIPIE/ush8BHiddwhlP4qa1NB26MWMW5mju
tTHd77oo4s9Mzvi9urbc9PYUf7K8MGZXFopRHz67TjOYoe6PQPnJJ7RC50jS/L+zdybLcSNbtv2V
shpfpKFxwIHBm0TfkIxg30xgokih7xw9vv4tSGWZSr6kZHUHryY1uLSUdMlgBAD34+fsvTYoxPmP
kcQ8aI9RtXd05dwkETlKPkcwpeJby4nFWXOGR6vR4ifhwfOgo6Kte2eIn7T5NSKNzZ/z0w50inYv
aVwhoM5wCRr+oXADsSTlIX1y3DhYpVaaHLJpZel5wd8AiJJZfz/IvLlqlOTMg5aI36Zx15Cn/FVZ
4DSQ8TigxXevCSVVT0lCRKVrhDfo3dNro4kfOKrD6csp6gfuiSO2YEjSiR2h0Sg6+ZSPCRQmkx0j
4EzjhOqqG6S5LgaWMwbh9hludbk2q2ZaTdpon0Ot2FT2aB6r1rUZoJAlGTYwZMOgHLfJMFx5dnqG
01FvUYvhgqyZPkTfs2QF3nlRzIQt3Kt6qSF31dXZm79kiSCVHbsimxbztY52Q9RXAxMFY0D2SmB6
PqthayaeuV6HGxe41lILvNNgDDp5TDg+PV27GC0CuwdTP3WmGrCdlK22RzAD0FHpJ+WAypzKJtyG
RD2PkUb11wmdGok+c2Qm+fnHl1q6pxH8jVKI9dEArRBy0Yi1DlXsmjvGqgwtMu8Uws46WoW8sAQ7
irxpyUc7dj5R3cgB8o3o6Q1YYmay6dOz6zCc5GCBFDmn/V6kdJ4Ve3Kg6g44DeDC719MGZonzcGP
KAiQxeuIALgjsoGz31YFI3w4j/mgimu0NMwbE88qLlIdfZfLgQnrZHbVF469C/OqZuCKHKvbKh/h
QV5g+QWOb57SaeQwbnDGHYsz5qGbJhbW6fuXqXXuewhnlPMxxutHPof0yo794uQ2U3FKS0NBJ8MR
i3q9l8lXVunm1N8F0v9GOkRA3Rg3B2eabiyaehj9bH2jsJ+aRcMTVjIc0YrA2OasuPtfCx3ZodAx
/qxzNITjmTY6S1vyYz189n9TnoL+zsvC9VjqEuuuKAv087FC3EW3CHB71B2cpvqW+l12SYSAdWCa
LFmBTDLcINIcaico7rVCeEu/kNlaVCg4VIgerl8SxHAKElClQ+kDpa4h2ibpVe2H8SYPrfM0VoAe
pKc/hDVHW5HGL1Ka1aEWbwmRPbvUHWD8adDOxWzjk25p7Rw3q09JoJFKqutnijzCCdkktkahYfvo
m2rndPjvY8U6JTvDfhhdHDtVIae98aB6AlMzqy0PlEADjaCG9MBSf/HzaNuG+nBmTWS7Vt2xdPAl
RqLYZca0y81Q2/nBi8Ed6LXlG1rOmOCw4CgmJ76JMUHtxpkKBFCZUAzMzOJGjzVIJHOakXvqKkwu
HGymDdaLdMOoA8ZiPX2t6Yne5oyrEJIiqGdEcFmHXXBpakG3iHXv3OQhlpGmYIg5ajvREyMeaJ27
RmnBZzvF4XVlFURS0YfFjDaWd71K2sPE3U9EXRacfn2feH/HJyBWYLrvYjoh7k8w3fyYephiYClG
mzQ8FqRT2erFFZlnF8DxilWVox3S84umQ02qqUfL9cfrKGMFVfOBnNDXKxni3meyD0scjzWRUnjQ
xkx70QwfBFwNJ9OxwvrY1ZRxcK1qDiNZvCw7x+ZIY8UrDfjZBTlWWFpqctrToL0IotbZ6nHtMHPE
npmlNOXBUGxETFfbsXAmJXhlK06M3Z2bdv4uHhGCmr4XH2UBjswwvK0VWN+GSUM/F4UzvD15dcmr
u5B512xVQrpXUzvEO1tFtMtJbmJkjfY4oI0/XvfWRLuIrGhHaxBJ5Jm7y7v6MjPOk69Vz4pLyPG9
SCEy0nSxjIJwZ1rS5EH113qRPBdGeR3Ra8UKUkK76/yt0OODHlD6Janlrn2EEIs8tv1jmevXcyjZ
hpOmRWccfnAqSvc5StrrqJ61VC1tO3c2QjnHasTWIUnx8Kj/lah/aML/13PwuecAyf8vPAdfcjS/
H00HfMsP04HQ/xBYh+nnQR1xbWMWkfc/sCjeH5Z0CGJAv0COKGbWP00Hmv6H53k26BOPb+HBo2nw
p+1Aw8fAd5B2ixiehxGV+n+Hi/J324GGvl4KyW83B5n9ZDeoKk4kfmHjGnIo8Kcaoyfuqug3oRez
RP6vreWvn/7BOBB3ut4ninZsabdbLS9HsERIs8BC6EujbO5++sT/wafw2Xv44A1QIx7QQuMhxcgX
v3dB1dy1LmStf++nf4hys+qBErIb8DVbdfYNvxigFVyzt7/+6dwZ//QJOfPf//T5Fxo9w06DxmR3
8U0eIRcU3lHAQXbVgGVxOIYiOY8Us79+OePvq/ifV8T5EEYmNTozFNXlwhy6d+HOiG6Uk+C5wKQ2
QVhdAJZEJUOFB/emNKcvWp9HWAryaUWEfXCNRq8H+zjIc6lDRv/1b/XJbeJ8qDzSqfVVODJe5DYp
Nk0yngNE76vBKLZ+NJ7/vRf5YOOomXKQbIelMa8rBx68tM9aYGdnTjCIaHun2P/6dT65G7/jh366
oi3qPOS0nPWtrMlPI9lFtGkgUPz6p/89Reav6ze/6k8/3SIenX5GnLG123fwuPtVXDI502HsOfZt
hh72N3fKZy/0YWGwWywPTk8PvGfon8fOrfQ98goM8RXTR7PshvY3T8BnL/RhjaBu4CA0jcnCdiC0
t513Def/FrXjY904GB3L39mZPnuhD8uEbln65MweTJpf1mU8tc9o3LeccI9pNJmrkXtu++uL9N0Y
9Q/r3sdwqcieDaKIyhZVFx0d0h3g5jKTqhrYEr58NvT0ZSBjVvYB6gZELLo+4QUx++dfv/4n79T+
sKhMHT2F0gFQoJnttZalLZWvQQT4dMosuY/zPPrNTfJ3d9afd+P39PGf7kY6oBGmWyKCQVswscqi
18ALK7Ah40tr9cckLoK9w6Dr12/rk2Xie47fT6/W1V1HVJ2YcR+GhuGbKGQZROIyb4rsZgBV8Jsn
+LN39WGlmJLBJGEuy+gemwFCkuSmHNoZBbFzGoPRexxhhOmq30RSfrIi2/Pf//Susg4qlpGrDMOf
A2+oyt5pOB3i2K5+s2RY82X/h7vR/rBmxKUhcGFBDu8KD5Jnblf5PjCmEYG7Xu7Z3fSdEuhEF5ZU
HmvIxMkkToEjyCnnaKb5enjGAayQqLWZ9dokyZTsdEKNYb+P/MJAwCL1agQZ2eykUtF/ClLj3fPp
tStaF4xFiUloFmnP2bgIEurosBcwfigD0n0NimMVBpw2B3cWAAojilceCvsMIlBnXk3t7DjDbbaI
YFveK7zIqLOkA6rn13eVNa9o//TxfFjpEq0hlVSyLmCEybXL0R+mWY3H+d/ngK+P5Yot0i9I+xNM
yTl7LKo2Zr2KqO/LXUriVQt2Wo+/FCHN1YdEBwd5pE3Zt2tiuTvohwJt4JEACCDIfUnDGdu0PqU0
gMxSo0tpgcXVE7vXFrYLgW3ZZ0NBejBWjHTtwjaI4HJJY7y0ahuNvXYbI4on6UDLj2VamvZv8l8/
ebrEh3WYZBvACe2smu379hx54ZNe5CaulfTQVL97kU9WJvFhDcZLlqSNzim+NCgIybnnmK1deilY
kQ6Oc2LVL7++qh+8q38uTeJD2WZrooWBTSwyeV/tUuuqfWHrDM5TuUXjBR8AtngFkcBujdnskv1m
7fjkWfv+DP70NHsW3BzIvtRXPv00LVZvRVcfK708RflwwGFw5Q4MotDx/Obp/myx+nDZ0jRE3xPy
hoxE3MyvRfHB/YW22Bw3hSBSWRi/eal5RfqnB+XDxetBeUGY8vJFSsjbs510UQxfCmYItNPw6tfX
7ZO70P5w2WBzmmzE0GTNGL46SXi7sccbhoKePMj0N70M05t/3D+8lf8npDDMM0apMIigOVvvmtPZ
Z5tq5yLXBGT/FoKYngoi1RnfgXRol6ZTX9Nsfa2sLlv7gUG4RB/66RPdU5gbJUEj5LwBniIIZVn5
PoJlXx8VwzAiHKnmz8rjPyg5YDDECawdPWAuZaYxuRIRY7wxHGG6kkVOeGG8ABvs6MxIe3pHAxCk
KEZ8FQZIxXEV6Asf8euqa4qGfximpRmlcqmMSK5zxkkLLyhIevWAW3XkU6z7ICO2Ctr1soTMSxyF
m23ohYkFGN5xUauIqY6W4i1XZv4EC8Q9tkF8KhS+FTO0GHZMsf7kpBjlSLTuDknSX8X6yOy3dfpb
vckeaU98q9SEzMvtuMeDy64jK8HXcHtOgYVzGaDlIme6TlcjWXtEgK0tu2vvPYvBt1WmCNcB8REj
iWCwbqs1G9HWzpJbd8zgNQhGpzEzDI4r/kxZFAYtPvESle4rgwhScIrc2KiidjYCMsg6Teq7JLDL
E2aEByPr4TAn00H38WCwEJ+ISODRM8uznnkTSkoUD5xHx2fXz95UWD17lmSIqmRzG8doPXHOohWL
deMqZK/biCmxVuZ8IcugDxcZOIptZDXG1g09GtTx0C2LJsfoUcAyixC3JABSLC81sRxZJ8zxX0Ml
iBQ2+whDTOCgXSREiZF9t2Gc0l2lgVR7yFzM3oWOu6XKed3I3Vog8jcYFfSX1AiDlR+hcc+6pn2N
ur5iqohAbkgqY5YJiQ14DQCS9C9n2Ur3tYArvlNB9CrUCEauVeMXaFGQOn28g/y67ZepZrgFrSpa
eFD4YXgk9bU2hABZuFWokkN3o/BsLaG3IrQtnTvR1eE+C8wI4jXfVRKSAKQuex0961Iv3PKSRT5c
08G1l9wX2NGbOtiMypAwOfxqZdmC0BIthhlotuJiIqyA/8Jd4SUs1nVfgQR2oWlg9uow0pVkRpA+
VnjVta5MwBzKLdaFXRpINa3imnyUFKYesjsifbMlgQX6DgA70BG9RT0cZ+/Ahr86BOJsUN/OcSaI
QCPUeQv0fS/ETEWbLgM4HYZ8D5RPfEMNmBtnpHkM/4h5bFk9NzpyLKFac0/uG3Ykki+ZuPkeKhqs
+drUYYZDOYOoU/OfhnjC16mn5KCnHrijihWanjCO0yqMspVwuAWJu8/WI+79ZeOT7OTyayzMLuqY
lccgtNPuGUYVgiFMVJeTYzLssQK8A1qWkIpkunvDjF+lFcw8k6AnCZm8TewwULhrywTOqCUbGpfz
SF8SLqOyg21NBN5rqb+qbDFi4m/hrJSIqZRLSROo7sBCWxBD7YmdxkB3ydwc97tjh2e38uJLm8b7
Y5hMT25k340eFwv9P5TChDek4LkGmTOTUZ0XkUhcszWls2sDZmtqxgFeOkw8NqATU5f7JaHbAV4z
cDa/3jDmIvafVvIPDQ3DVr3KgUkuiM3SEc+Bz0UV+G8W57A9/lacV308ugQRJguDxJorBaIWgqtP
rvkUWb/Z8T7ZwMXH04ZNNpUrWiINqBu3NfJbasebPEZ5VugYcTOC4JZWWv7muGF8Uu6KeXf/qUJp
izBl7IH0E7eeu8j17pzgETqP8ESBtpHp7ox5uMN5v8NRw9WUqQXTAHMcqUIzVuvu19fts0rww6GE
tLzBylK2uLawLgayTrPBnRahnC6QGMHW135XkX1StYgP5T3JdVmWo9EmO8qSVylsJUkCF3LfRTSM
FKC/fjtwST4r/T7ciWlVIDqY/QfkEGVyh8o9rjeum0hg7XBDmqcsmeH4OYJD+2hNUY2mcSBFHJPP
ZDmIOHpyK0pdrwumobG0H506GYwL3M+ivSNKBzWVmQ29IMcsjuszWXKS6Iu5iDaYiJY+nLIAJ/Vt
ZMBQJPOgRyY+IM9yoZt1ZZ5dC3S8FZA2yfnOg6DxACjDQIBjxba8bFMPSgPRCgwAg6xmJlIqbK4L
DdA7vQk0y+5jrLB7DwcrZv7XgPya9OjcxHaX3bKZR8MCTITzTdqN8wRHBVSmMEz91izM6VF27gYo
LcHXxCTs4T7MMbfx9JRkmjgU/RQsWyzs4bbLDCCjgGxJ2Ottgw5K7mcVYvR+JBQBwgnxFQlJk+Sr
pSMyW0aodrPETG77azwNEJ1xmubWLTaNFplTU7BNTW3huItIUBStIYw1aHaNcHCwp9LRwu2SBuOx
8fxMZ6buZtDnS15m3WkGgui4tXuOJlnGbubkIqq3lDNaivYAzywsuwYpFM+pSpJmR/xYLlc1COxp
Y9VtR1gigsOAIi4lLWmBNMKuKcDw76xjM5pQwXPhiErYyhDm/ZA3d+RkvonK9Ve9hNNnF97Xcp5E
yhawvk/BCrmByZUV5ruGfE34f5Y6YEyO8DAgSLPQZV1KD9xDNfT2fZ0F4YY76EtmZe9OKt+DIAcU
Q9GEsfCUZdodvsMvWHzfqaQoLUmqXOizFCJxzHc/KGFDSv01pSeRc/TfK2aPdoAkhAnZDosi3A2b
O6rdMey7gMZy9kz3RFRrsIJjfZFiMkPlBpUay+6m6gEua+H0ForSXmgawI4qRCgcTGJWQewQSyUL
zk1v6J9RbRMBvaRXK2CBURVqcDQWzCI3sFJqLo7aUl+Hu0TZYqE1cKIjqbaRjJOtbmtnV7OvYaih
IOzyJxoqgqeckjpz7VvKsbvAHAn4y56nOSFPOSSi9EYHWYXid6hq0N6RrFZ1hWQNoPGD1znbStff
kRtVICiT7kScZcdh0vgaD3N0l2JPhVqno/ZXeUGnQOOx2hGxlj/YoivZW+eU3GgWgcd3INswhFjO
KbCrndfggcmGlnzvkjQ6R+SrsNFRNCbi0u2ddQUIoZyMe1Pz7qravgTORiJrAa0k9gac492b3seg
8OYgwtJXZIaRx7TRLRJhuTfnzEUcOKQuUKcSQDF1YFv81nxx4iZemv04divH0gjvKyZk0MvIzwyX
aDrbhXESaNcDz/M3WfkoKFPbijwmi4rBepfpPTnHsqfUmvLcuwprzJE74lH8F+ZetgCXTQNwzgiq
75paQlrRa9qQdjGw/jJS5prWuNNWcejVRDNH+jb2QBC7NTGUTdxrS6kCQLzI5gwL1r4PbwAnzrfB
c8NVnDsh3rzGu2zwqCwJ49MWNYgE9FkYDkzjPnbUohO5fYCDBcwy1YZN1kcGHha93xeJ+4DvWi4I
CgWv4maYdPD0yYTBxqiVoLx7BxN4B3qh2Pb1QIYv8qMasvpysjnyjqOG4DngI9ckGv+QvNO1YSIi
lBNYE67Q1nKcb+Cy+Zxt46tdZAS6ueSJCx8vzQAdxUlmeZ/eXlfdNFM7cCQodJ1VqoPMR4S1j3y5
tgtCrpDrjGuVc18A1tfWqiTOTRrUkrFQ8Z7Tcbdw9Py2KwWXx/XORLbjNjKSreix73bTfVGH4yam
FgeV6iGlyTxOXpN2KEvrUpnW1z7J3wnggNucsxxghSqWXl++hwb8lYZjVygk1GL4K1a76qsSLqZ8
0KICwh7Y3aDiJgzjfFUOowshG0D45NpXutOBigATE9tDv4VP2XD+UxwCrfAGdK5YEXNwjtIQBQs0
Y6Th43pg2o02OH3N6WVxx87Mv3Hnl/ZDw+OMb692dp1VvHKYOts9lmlbnmyL485kEoqo2d/Ql+N3
sL56nplw7ALMEBXZ0Y6767i3WIesW62TW3cQT2SXnQtABYusqa5CQIoVrJbFNFMOdD72oq+v8yZg
zh6NYK1kbyHdg50ZFf7T6OEkLsf5ua8kbRa/ujMG56ny4KpKdaGi7thxrIrILlsUDUubS5W4Bicy
gFgskseRDwDN7aWXz9wTePb9OGcR2LRTq9aZMeQ7r0Q01ndH1PViWef9RQXV8zQl4YmEoTPMz0cd
l7WMqhUQ2CvDML66BjqiCE8s5zXir6P+uR3TLQ/iUXh4QTFwvXRFTb6UQe5zn+wnswS5w6lVFtnK
CKeDQp3cew4y5pY+FYwfuEYITg1yDMjRTq8a9N8ItwJSSUk0ZGzSbiD7thuXz35NJEX43MLJv0ID
ZB9aJw3ucjtvYcUYoB0XgO7hkqn+kbUHA44TrrSepUQbyxuihoA8pS89MFY80hcuqdt4cK5TcjzR
aLzB/76Ck67wESXPQ+xioJJLQgvFlhieCwhBJ3TjN7SDUQnL9WSm4hC3hCU2Ngq3+hBlxZ0TvqDf
24QTylWSf8wRHmWZLQO93RIzjwlUXcdzRrRmehu/s68n7c7VwpNfWvsUecZqNmpV0FgWAdalKK/P
RTCcrGmjhL2V8fCcsfHXCHAXyZyg2WwpMpAcXkFxzRfdlB56DROPM64YwoCsjDd+AiccGa3u2BuV
qn0Ypts8HNfULpuxBziL7Y87c4hvHQDPQ5oY1Ij3TaHtk5okas267DmOmwU5cfbaJUVblMmtFyMi
lVcEhtLyQd49mGQX1jkEMHhbQOUvPcJ9LPnNz+q9k2lbNjfuin07gW+KvT0Wjn1JVmNTjCi3ag7f
AYdt5DVcnlyhpuNeY69b+xOEYiILAm5/buDVGHYnMRRrM/DOTmTBtM7Khwa7/CYInA7OgXb0BA4M
L2qwRKIChoHKcdEnT64J1BWly0LPEb16NvbSbpv6alfaA7eItUTddx9XDhYS6qaiWEfayTMLymLy
NivMMpgvRj1d4dfSiEMjPH2LowtDdjL7WJZh+woj9Gmit9ITtd7BxCq7mplaudUmouLBTS9Qf3Or
R49GSfDheKqyi9G8aMFgzaOyspIrt+qvjDS5tRswLXW3HIk1IxYYGMoRs8k+kmBUXLyAdAkkgfLd
dcoUw9VJFoaRFTsPSdfiwPE0k/Aw08JeksCCm3m4zkAkukOgNFLEnKgkFGEQw/Panu58RHHVMm18
iC+eIM/00SALcNz7ALaFld6WmkvJAiVkkcQ2FiZdHxHD5fWll6HjbW2tW4ehvw087yYhUUIrndfQ
lF8cHtOy0peZiDZBZnDXSZKkHA3Lbl8Ag83DNWwLuYkwmBFAC10Byg1ifjTodF3hTjdV3a+GhAOo
rMtV4NP/8nOkzVN2kWI+kS4gZFRTGC5K3d+3fa6W0mwDoNb0kxynCbha6qIcanysiFuHejuW9VHI
6SXU9Efq0us0pNbSdXOnZTZACwy70MGrL2llsHb1gFgQbT9jjXkXlllii9CjJQL3ACtkZ32DH2Gs
hF7JhTvka3wtHnxz7TV2S7D/EVrUcZRHEDM0blJ7qwa0ovqU9KSwgokg8dg9aLhKL3WSzkco0gU3
cG6TdVz2j8T4PPRudZGZ2l1bVmej7+4bdOV+0a6EF301Xec90btHSN8QdA26SogVaAomqApjbABL
lKizJ3BA4xgkUK9DTOjA4jiBJo3ahbKGDh2Wrx0tQJzm0R6meX6ukNpvah7tnW7E1qYMSOppLQZR
JVJWuOgRtyfexAJ7HL2raY5jkGcrDKlEgyNJrbu8iklw9mAkNyxwStyKgvQMmzOHaocvWqOO4URc
G4bAS2oOtYLbtFbjLB4P81doFfES08lF3IkTbaBblaQHMUAbNdu3ptUOTm5cTHn4UGb2hbAJXA3Q
I/LpoYpJXgBoIG+loPUM/zWQAeFIwj41Y6/WRYX1qBiydwzoK0mqsAoVmTqOe6Zs+8pPoqodGemW
rn8XdYLfzymxecBaJ4IkXClYZxgq2Jn1KIORo8XjEhgrPzwvm1NrSkocVWnLCtTLQW/r4nUKU4Al
Yf6MG/92NkNwfoBD3l1PLknhEdfJA9+DpDbEUtFGBMyGGf5hdwGXawXoc2Gw+Y9FuLJ6EI4NcPIe
4yQBqakGvo7cJxhl68qggmmtxfwJNWP8OLAfuXy4lK9s6MkliP1NSMbLqGtbEhj3A278TMvWgevv
HKA1GkdaVWSvVdxRJmEqQfvZM1Iw81eUMAbA8eTWxwONj8H+5oc05dlz5nW5FBbOAupHOgE7+Cxk
zUbWZdM1916IBNHq2s0EqFpKODSN0xOcybrdEYHrW/uGLY382XUGNA498VvgK5YgcaUSAhckISuq
3RZddKiiYRekb47/lsTGZUT8dmSQ364Nh7waHhvrNOYvDZoZJ7htAhYa/8DuRufGvHKhi5twI9OU
t+4ooFn0k0GQKvvEzI9y6EESmFVh9SPwHJpcD/MSrIIJnKxzOWA1GIycCF263E+tJKS3v1R4VzqX
47hXr3NNHWOv2Mw5UULmN+1Iv5tUT0VF37vTEoAPJlQPZwDx44Z9bSM6leWbgag4BvjGLHYJQH4d
JTkVUisfGv2qgPCfT99wYXGAgTLXP4X6W4onVh+IAAQ0Ehj1jsi/hUPKCI3zqyF4ASW39s0XizMd
EGwOXZSzadFwdAOVLvGAb8sgu7cDy37A/u8u61HfkBN0BYHh+14ELHUV0kwfZqZabeAoYSMAzVaM
Z01Ed1U13DQOXO5MWFzAePwSjPK7ByvYeb1pXyDBsndcAJfAsKJalW6/Uw6ZPSTNEJIaRLc0gC8I
QbhDiLSimXbsKqaC4GiSqHzNrVbH6OtgaAC5J6yDT2vPc0q8aeMrIpWLNjCvTFt/TVJzX+T6NtLt
LaKxL6U9bcBdnJuOMVLnqp09tg9Di1k/deDSusY6sXz+H5hZivZN6eW5rOiFDUZANKg7V/wNPUdi
hJ60tCWSI6M/zfBtw0UfrkLXDFHF9DzhYckQpPOnK5pTkEvcOVVb5OpY2jGFp5vnKxe7IXgBE168
nya7NOAUbecwa90+0q8LiO0rlp7dmBKcyUwtXk9ZThDqkDz4nE2bRK1S2ziEkTpId7iYxxaT4RHI
UO5oICHVjddm4aw9csAY7BzQMB4bJ9rasRGtg84ABg6KcIEM+WwZ1oaZ8pVQ9hMYEaY6TqgvujHf
R2RtvJk5l/RF0U4lZ4V7Z86SIPL4W10rNHSmyYiCpEPdHHFE2aLZ1Xos0pVBax2tc12TWjyoiW6/
O4pgWvUdAw4kRIVNJ8NUY0MotmvG92UbGhGnK3QkmgmpU29CbSM4QHBnQIABe2H4xHRZOZ8JL9cL
l0M2DOdVZIWZcUfqFww2JokOsfNg55pabcqmg8RFqlg01bizJzX540vn6Q0TZV8OdZevzTCvSdqj
69Dj7gUx6YC2r0RHiJ2D6h9CH3JXOFNYcXtdXqqptyr1EBlsZmcumDDusRm3coN1w3zNZFqzYwZ2
qNrbeMjzDbhNi3xYAy6czNI9Demk2KNGFHN/otb7tZYMd7VhSqroqTfBLYa94a3sgne2JK1MDdjh
9Po5jjiOcHyAk3yy49EI74gtJMEgI3sIZXTmMQ3lhncHThKTa65pZxDZ1KR6Y6wIFo7h1NS0Wfqd
rindIAwCAfiN6SYF2HfFw8c3yyq8YRu168tIizx5740A8p+nTMIQzpI4QtLmpPBoC3/AgaBIsqIJ
quVADDMwxCDZChWFS9xlZrLnf061wObhpfe6mjRSZgoifPa9kvb4PhHZRqfDs8mA19qpG+9TdJP9
Jpl4ldWQOfm4MPtwKSEsqtaKjSvP8grBGNMV2d6xIYShY+fpsZk6uwxNgRDAqqBzFZrxuZhZW/Vi
LEDvfO1dWm/sONJL9R3LIVJ5rOyjx+GgwbeP+3NE0jI3Z7koC9MyaxzR9VT7FSr9oJvu9IAgpnXS
x14sFijtkxhKaDhwMVdOo0M3QVLImZQ4PtOi3bGo7cGneTvklaBjO4yGmTzWWQPFjV5RSWKfZFRN
KUAm0Mjby8ZclafY4lOGrcDnvjTjaW6p4s0bOGCZmFTTEqC/njFbAZNFlAj+3SJql3h6I86MpQ1x
AzV2PNy4VtN3t2Eb4kUpEg0WXhD4XXSZcwC312Keve30tEzs2zajC3tHs8oaNoGdyctMgzN/LEzf
l9+8SMOUVhqTiyMzAOF8Fg7NK6DVbp8sE52z0ddSz8nOS8amyC9oKhKW5U068QGppcdq2SjC8cAF
yJKJC/kv0QYIMfn1nZ26F7VehHuzqNh+yb/gncb+ppQJCAW3ySniVFrvO0QHW3hVNThavVoAOBFs
ngoFEsk8M/kFw0Dl2o9lZ4iDUZCdGoo6cTmhOvq5bQ1nnSS1uVVWVb5P4UiIXDdYyt9WBdU0cU12
vU4NzSOLHF9LGCy9QGsf21wfTxQfIb1M6Rss7pFy4q0SoTfhy25rgGxY0Sh+MZRS62bFszDq8Skc
6ceQsjU4+i5QpvlURsQBLdyR295U0lhzoPRX0qvrXaqmhgrDMRj2YkTsj4irBuy6vmsQCJRXUE88
4kuwevH4hFUXP/rCw0xtdSaw2sCXIXyxqr3UQNbtO8fKb/x8dAEXucOL5dn0d/Cw2XhfiUTHGVRN
fLSNZl4RxMwRP6Mvpm1bL/Hu41IW1kqaHmVrNWR0jhsIzwNz2Ej2rzFqiv6lBuslOV2B6VWLypGF
e21WWZvjQC8ZISeuCG9j0+kIvwy7bjhkhZENmwkEa7UALY06jqz0YNgh83XtpSVEpEjJYrawZgVh
887NocKJIisHXS59CDQJfoVgxY86319UHjmZxx4RfLrLM3vuDrC+Zct/idRgSjE/wm4UrbyOysHD
cuNjrKVjFC7/VTCGViygxYLlj4mf/eRo5leWSHogxq1RGq+yazb/Kpku0TLmB+dTuO/ZycqOuUSB
WDJeF1RJ/0qZtIPgGYpFAwIL88yb1tD/E4MNs5q2zlZWkMJ7ffrWqPiHNPT/jy1lfpWvPyUA/9er
/o9G8Qrmop+7Tu5Junp/+4/b5kvzXv8tIWP+vh/WE81x/vBQgpNOiP0EXzCD0R/WE0Oaf+D2xeiN
Sd0zvdl88F95F9L4AyGGtBzLxCnBd9QQDsL/85+G+4dnmbPphM3V8KT53zKd0P3729ReUL4xAvQc
wzKlA4zZ/DgzNWLFKDax37GwXdq5bt0PuJhxk054+TrHvO8F549sUt72+7/qrmb8+FcTmPSPf01T
CJKffu/3H/X9//xP32t4X6KAw17QlRVGVr64aVoxi//zz+SLV0c5f/nwd3EwQYz68ZdafeHkDccm
MamLv76kOKx/+mMkMuD0yQ4QKHzkMs0uLIcGtDb/EbsWyfY9+CrTqcSjKZs3XF79KaBzZIThupAq
Zqfvxxe7rJZ5Y3j0KQZ6h3HTEMImJ7FK/QnkzliBhZr/yyk9/5j7AVORv/6c+Aam/o4h36gHayFR
sjTKwjP9HVY1pIYElSBc4/j9z6HTnjRyN17LJIqBI4r8AkEQbtn5Szir3FL9/1J2JtttI8Gafpfe
4xzMw6I3HEWRFCXKsmVtcDwVZiTm6envh6RLlFTV5dsbFDIyAKksEsiM+IfCXH6YkEN5sKNKYCCe
KMhWzKfFjRf0yUHOpcOgrANadesgAAE1YNRzF9dscYPCd2kscTYNw7DAmkCsCg1ZU6P+jDyecs/S
O9kmSoi+Z9GJu24+SKVp3ymRUitogTVNH4CoMDMK3EUZwO9rmjstaLB+LxTzURMRqredH2yqobIe
IV33x6Con8qMDrwaqlZ3Tlix3KJI5dhWfW7VtDnz/9HdwNOcl/nE5GH+rlDrjIOdHNpoh57/6yJ5
o9TqboxKiB3vMGTrrKgd972bvD3IWKE7w5sJGevM4un339w17sa4wwmzT0+VEaET4CsW+GlbQ3HN
Dh+HetQWHa2sVaz3zbZMGmOvaXqLAFLf3bgaWnAWkPN17k7irA+uASorCb9QxcJ2cfAgv+aluhI6
oi9xX8ef5Vn6elb3SnSJXc/wtdFvqN7bay2lw48+DD2S0AcJJMfoiFnbIGNP0oHuWnUTVAGl7sNH
Z0B5Zaq68gbBEPdc1FSlOgjUP8MBQlQZZi8NMMNVaCrR0Wp0/xDQJl35DZV90ZoWImJAMpEQVq0F
H3qxQYdS3IVjKO5UpxJ343woHVqXg1cVGzlRuSN1FjmNigkYrLL44bTDEUj6ix6DHFwWHsSMeZjn
HS96qMPKrdGKF76e/A+9DivMPFHa2eE2mWHa2RglLRlT28dQ5gN2m6JBn4L+ugxe5uNa+24X+KU5
mRWtRUhhqcVq0N1ayg+lyYZj4vjGXTZQ44uddPrcpXTF1TIKXMSXggZZKouibWDBk/Imi877fEA4
iCuit5FgcBcCDN4WlZjxfkgBGZj6uEV+NnqAzaAv9LHKfkR9cDMAef1i1dUdi6ltMj895IGnnr9H
Quv3MJMPk+uYP+DJn2h7saGMZ9JvdgTh6Kx43UzPga8e7Fq3f4bR9GhOqFdnrtevVcuPD2KqsmPk
wSeSqSjJHWIzE1/evArvL9ivd7ZFHyBO0NlxLTI9C3aljeqkPtvav4U6OVoWtSHqr78SO0p3eI8A
w9C9CN53YYvbJtEZy9OP44+pb8b/OP14bY192lJpBnNtGpP61JboJVnjcMqiKH4SuMpl+J75eHog
+sKfWR40ezJ5hmXJIU+bSzzTBfr1chaue7ZEzc1fy7zrZa9XXOOWDuqWFuT/6mfguHksUQ98HF06
IDVV94dIr6qDb1N8sOym+BYkYAMHI/iceUq0MwHKsmV3i2/dvomC5FudCRzIaa7c2EBvPyuAtjJU
ufqpeRzwf71X7MY6Z2F7pITVPo+WhQWlbZtrzWna57yDOpJVqKJnVh2AUnW0pVZRWfWqMXzp/Bpt
GlUdZu3TEVYKvYc5XrugS9Vs8ndlZOVfplalnkG89WJnMzaxvgV4H75ozakfB9AhY67cdC1URRlm
nb/DqDh6CmYz4AZI78rvg+jF0OPVHz597oy8vyIS+fQ5+IUZumm4BiscPorvP31TjIiardrRT4Sl
UO9f8uqKUcV8QXjMXvajzpqh8I0zys28yqkUqalnI8eBC+ZUj8Y5DJQvI1/YjdYLXGNSPzlUhorV
VFH9PpMxxc3uATEENx/iMndobQyDZd51OrbL+8qo+Bf/l9vJGJJ92Ai3DyA6xHpo2/4A0ts6JJUb
rzPU5p8bOz4585fbQtqEmp/6RabqIbpCMrWb9DepOFA6P4Vi3MdFpn2xEd5fs5+guh82gRmy7VKm
Ir/HcWHHV3LTxyZF3fkMDP4sCtiGv8/ez37MU4ZoMySCK97nCbfWbvWqNUEUeOpBGae3B6/Q8Bux
q92H+DU38Qv1IIe2JQ7NkPk3OJ5CJL2mXK+VMUvkJ71Phxt5qZyU8Y+XIZxxVhIEdgeRbPwpHT/x
8sRinI3Ysz1idhg1bv89KJojPQJsVeIEzH+ktNSOogJ6lFedNdrzS8XKnzREiU96qOpPr6PJC4yn
KCqf9C6LT9o8mufkSOdNdc38X12HPsmbu1x/XsBPkKP3P0GO5rn3P11mUq51dsBOMRPWovBI0w7P
C0sHUjzLX8iYPLseEjkRpObS1obfef+WHA6+f/Pf32SI9O++yOydDAOxWc+wNROYu/PhizyEqDuH
laH8jGL1sZkq98F14vhYJz7WCvM3miXBjzY3XFqadnREF+x33CVev8YpnPdLUeqjzB9AtbzJl3Ej
cH6k/reo8s7gw1Dk5MutHfzXT+3lbI6pU10i2Y7glBfWIC3lZ0xOy4P8tMkzmcjb0aSDYXJHGbzc
HPdKnLemEFdZaOiPJcKjM+Iu35fzohgJRHUbqka0kkM1d9OHRosvIzFnGIAEQddlYh9ZLxNOD6h9
WPu0bPBc15HvaKIk+4FhGBghe3jJWCavrxm29RPtp7pz7Z1jIDjUaDaLrOu4MP6wGpA2fSIdA5Hv
fv7f/2POf8V5s4vBn4psCUyO94/joh2FwzPI/akE2ELAtaMvRKGJXaTQttRslU9ykNAdtArlUxHZ
4pG+R5c5ex+ttqNtV6wKX4coe/ILx6icylkPFOKDRwtR5X1jTYikGpSeETlU9YM1nxlzTJ7J2HVW
wA6HkvZ3njzro/6MM3WESL43F3R1xNRLHGukPYA8yAnRegObwuD3hEyZeMku5URhpQMgx/k6bQ7K
28hsmehRDFr89zdFEvXf/xs7bA5nD03TQqnO+YBlDyxUYtUhNH5aoKmWdYRIf/t6sGs6Hgs5bhrU
j+0Che8mqm+voTLnD5PiWLGeIgvvjygx7xLUj2M0YY7ICJl3+nyQ8YhuydobNXPWF3o7IWcHYMxN
pUfrBpOjZgdt3knvVNHFiFRlz+UQaTsLZ8dTPbT1yZjP5rigZHtzyU1iMznBIdx3Zqc/Tbrw7h0n
2ld9YTwZCTZp81ypum/m6nlkmv0nwb/ZGreGclf3RUx9mLO4H3+fpa9n19nrWdA78T7R6+pSGaNk
FfwS/7YaNt5T6uYvgOtgbWpbLk0OlDE/UOtCB8JaDCjjJ33KqTbXToG3UYgsfuqW94UydDs5uoQc
zce6IcdNACMnSpWX8Zwt5+MEH7MevtKYu8rRyEKr21JbfHMbOSFzI1s3V43okeEDUr6MxaR8BXB7
FkWl0bw9BEBG+G9g3A+Ir770PhL8aZOrj2o4AUAQin8sCzXewc4tdy4aYkdQKfoaelz1aGQIK451
GLzMdwyTGdpeHUw/SCjrh9XWVKilN32Z/YBStQUXPT5HXeavJ8Xpb7XU9u9lRlrZ/V0ag+5s5Md1
/ngOZqseHPmZ7UsaQZYRpJv2deaaKPQ2XRkBLKC8N+oHj8JnOjtRmaUXPuo9kKAIk5iNjL1mNEOZ
rCiUnst5/2iBwdjQRYhW9TyUMWh92ab0WPs5cscZvI5zdmoPMlHG6M7Eq0mLgTDOE9d7ZXLjiqUa
YCaluTXL8OJu1QYD++HZ58rRM3FXWLm1x/B4/SEuM+TkfKVMvV5kzVdW85Wvt5UZMi7TIARcbitD
Hy5/f9vaE394Z7v/+LBbwOtcmji2Zc+erh+e9nRsVTjauf8D2TvEyR1boD9fskNX2abbs1eRHJaW
ry2sKp5mIDQ5cvpDYuyGjrO8pMukYb6HzLymy1vKobyli95pqhtYxsXNeBeZOI8tGj9FW3ovI/RD
x7tEhh1oZ5ugVxHH5aVOg2++Qs5TtQUd41Axn7RovLtM/74LvUM8YiAkraF7FpWLBnantNVBi0WZ
reSpPNQg1PdZAJ2BSVTIgWRdk69p4zwTqq63V9J1hB4+oqhz6HLqg5PZwPnAF6pOxbHO83EDnRT6
JbW3o4zJg0VlYVjIUzAchwIK7M4OG1yrrjnyDMLk7zvIoVdY3p/oTZLX8+5dZHkqyLB5/88TynA/
PO4Cb4otLC2V70mdrBtqFwZcOBfJQNEOK/mOuL5L3A41W/dFBqK8IFW+U8bMKKGbIPEr82VMntFr
HO66HzxJ5rvOb6nLvd7f//JDo9j5y+FPmgxZ/QAEsH7onHNIt+f+smaYFw5swa+RwM2S+yI+mLCv
6NdXD0mTWo8ewqyr2hTmNvA96zFHc25vl8CN5eygDdbjfIHp8xyQISquXNDTka8xkpZrG8VLgEpY
rriRwyAr25WeagIxB5ZBiOv9npWV9+usrK3LWVBW/7hWS9T8CcddLDGK4S9/1LP7UA3zywENu59T
kWC2NYfkZIsG2y7Wq78yrc7vU1WfVoNHC5mmskCQOp51b+eVIyoHaPDCDD2Vo4q9cG0VawtE8kvt
4EKIOdXzNPkrsIqIBA2YJfNyCR+70sACEAN3L2gUIL2EhmgQLGSLcNWDDN9Vba8jKtzmGxyHOqhA
wjuVpueenPmssGDBUE1Jd9eJIfHMY6lMS5l2jcubtE3evZmgVjgtDFVhsYGP3wQyvKS6kbCaiwuk
IhX7RzM6w/PYiXyD1/i4tYtifIbRfbJbtwfBGf7hQei8Z6OZjqYZqjlD4jAU19jCfKiBtTiaVmo5
Dd+Hiko/7cMBmLJNM+7IOu1BWJlfLJ3G/AvqureH7N09Uratb8Bd9Es5lIeu+GTnU3mWAz3ic2M6
jg/WjPxQy61jEAOknketn3ePXeT/laRli1mCUtxRW4VLPxe7YFGsRd8rezm61KpgMOA106UA/l/z
DFnFghSxBma/UtJbuQjLPFbKCYTjlVx3ifdDsI8Z0prFhraXdTRS8SiL+/KAZdR90FXFnRz5/AnW
qeHY60s3IK7sa77QRmOJ2Z95a8aDsZJnmT24n8qxOvRznUbGzTFBtRiAwqfGLT7GYaKyHIojgIia
Gvh/WslJWZ23jzZNA/+FQKTtuaZhUt98v5VxSx3eT22L7/XYIxnp+xVGnO1dPIwJzo3gLI6gSoaj
PBNJDgK8qu/Yz9UWThgkz8OsnzVNPeOMXLtz9ESU3RSeF9420BCPDj5Ya6QMh0deFqBVI4SfnWzY
4+KFL0CFBwICV/pPZwRRkqvWnU5N8EgRP6fC5Y70lViRlJPquhivjvl9DrLYc6Yt+Al9EXZ6Ev3S
6WyucmjOS4AOFdaVfx/sMKoP7ny4xroc4f0Z+kvnHccclnfNWXT2Lgc+numD8cXATnE1Fqa1s1LF
+NLY7sHXveLcpmN/jht/zyMw+Vw4J1zckgO/SnKQZ/LgTtVYwxdr9qJOtRsZQ6+BDpEeqNvLtpnG
06e0qP3tdaMt9+bXoT/v0uW++zVXhmQGIAF8XrDgRHpkBErz92HqinGfpdlNljX6jWEEBbTc19nL
2AlpWNn+tMMCzzxNyMRjSFMejXkkQw1vnb3aDEc54hnzO94JNdqMsdpjrPB3TKbQw3nR2rFGftxu
qu8xOsnrvgEWZeQzQBwP8K+ZkSP6akfjXoxZ/kWrIMzPceFjVzmGMd7Qs3m7IWpqUbbmncwstx80
s3my57hFgWSTeIO/zRUnp4k0hhPY63LQxn2HXeRjDpAKisNGFp5M0F/zQFaMzNANXwfpnBZ0b9Jw
2Sjxj1j/98bVUN+zg+fHJM9GB21TYNMq/jgfGtEDaM4CmQzjewaybeeYqnuQB8Wd4k2J2fniGjPD
ZsQ5lUL4JQfsoYo/zcJ6vUrmfhjKfEtFhTnN+F9yyuYxVKYRgKFHYXQ+YBm8hG4MAeY1ZEc14iel
jjGBLsxLWmjgl2arNcric8zokcqzSq/cqB5W7SDus502lN6n0sbOFvExOrrzsJjM6iZpYNLJYQwL
aY+bZrOQQ2SotVOnmkc5SsJJfAqsy4UyktndjY9M0n0AAh594xyLV4rOrTkANpv3LIDTWN68j4Fk
ZzHy/4opFp3rS6/tw3UYj4xIbOs4QijBV3iyyWe0vxQIdyGvlBFXOXtSO2CcifpVnYKdihrJz/ep
icPbx5xTrbLrkPqHlOZWIbosAN3u3PkAkkgcVGzu4IWEd7ZVZmirzBNy3LvDHZs9c6dUOnhjGfM6
vKYqBfNcIxxziJ2v15WK7mxTFxxACb0HtlDzIhWNY9zz9mZGcUwOq6I3tw7SUms5rPU0Whtu728v
yTP5AvWHai+HgVI+O1bYnuyg0j6HSb10DetXiy/3wrQM63HEeuhY2NqzfIvJEL25Pfvb6OTgwovz
knk2gbJrC7kh07IJhw7gO5vrTu26LZOzOvChzYf9GvJfONRq2CF5WM71K1wlYzDi5i4csMmIwZzS
jaz3xnzALLamYcgZzDfB085bXUPyTKbJDDmUB7Vx6r3va/WWrjuyIkHrQrN2jLXAsvrZFgJ86jRO
x6QP/M8eYDOni55VH0Xcyc/zpRzq0GFW6KVmEF2YRYhl3+UaRnBV/NWv7W8wNJxVYPvDrRcK2FUh
Xk5pN77IeDTHdYzx/i2OHY5+Gyk4Wcp26IArEtwkhrJFKruhcuLaNr3G2qm5wUlxp9SqcURGTWx4
+YGanYfXg/c69FULE/TSjLZyNqD2MbNzyK5KPT5OEcaWJdqFXlyuQdFipj4Z7nFgG44KSF9+pXAw
LUF3+xjJ9T7YYJ8ve1R+NRPF3MZ62mzqSS2+zuTiiDf7I1g073L5NKd9uDxrlZWMs1QysU+LD1Hp
wtF9hT8YoogXcYYYuIyxEtBO9aTxdwAgAdm2WVp4j23cFs9Cp32KBh+eFLtyNgc0G1dDBNQP5kl2
L2OWrdHBAEHbindpufWc9Ox8FmGheA/meIa2maKW7UEkTnQj2lhGGz6qXunPk+WMffA7+w9SUZo1
VwzeLrp0tvBApGxVMyzbYlf5ftHlZArE27wrXjBdAQTO+muvdhHQSyNCvg/W9XyOLJ2177DHWOqh
bS4tOXVJkFOXA96D27hHfYrmJ64dGTA5uSGD6Iu3Ap/Ntdxy+cIutgL3t7XckNlg9i6zcZeJB4+v
qsQvSDyDPGvrdrbaiHbX+BUK0f89KfMlJuKa5qn9UzzVZ6HniynHdziJMWrrsulZ11K+U1GmUOKq
xmevn2ZCzhDeJV5/SVMmp0O9Q9GXcsHD6kLdwIGeKVAsiWTsuhL60NG4Jn9YTn0YXu/MewpPlNc7
y+UVWraHBo+lkzc0d7IvmUX9A8yK/gvYfDSl4rQ5eEriHfBuDdeKgnFEbVR3EeJb31pZIM6DJjj7
vEsXWtGUJyyehsdeV295a4/PCO9lN/VY0S+YhzJNB8p0KDS4jsKH10+FJLu/fpaDMXvqikHFsWX+
MBs2nm5Gxh5XpsgDUj/slG3x1PZCvb3Gr7nynpcvjWKJy/1iMUZLaP0VTkxpcqYSjU5ubXnrwrPi
szzoWfQyZea4lyO/19x7P3mWA3lNiN/Pzmg8fDvma/7tPkimq39YYkldGfGm/6LbULMx4UBcjO+/
oX34/hh04gPNK9KXKEoWdle29xpK5eek0ZPbok6QhGCHepaxwqm1ZVKm7VYO5cRkOB+vGhTtZhRe
ozxa+B3m09IdPMjMmMG8nlANzx5Q2tfXrB8o4qJbUkML5OBnVrlBEvDbpCj1Pg/QUsGwW6/36nyQ
KXJoQpz4PXO9+M018j7DWH397xWpNYMsPzxvDPTqLA9MFv7r/9jkJUNSZ/iPFy9NqGe3lDHDY2p6
wRFcF9QZ9morq7byeiWD/zYtJ5rC+lpDK9zLfXnjnVo76M5ykFTQEnTfDbdyCM1cO6r+gFXoXBNI
EnQvhBMcusq1bkYNn1l/GECvxx4sTxDiCGJWo31Txu2XiJ0idr2IkzXThBuj2WsO5Vbji5ub8a2M
2XN1JR4VWpd+uZUjHAmhMvoTULC+K3hhCAGAPodMiHfWtJa/FMJO+UZN7HAtiwu+aCHxxTSBRdBf
Sg2Vib4WJkhiJy8oMS+47ee6mBxqBuoLZRL129Sc8kNhYvLC4vLOLkaKrGVDWVYL4ZMErYLRj9vi
IymnakV98QrXvBm9YIIPgCGPGHPcVYZBO8Pg7FYTtbBzkCCkMcxn8RwTvqsfFbnLcRLNY0kRgTxI
w3ss7OgyzYe6pB0n4+yR7+VowqiJtr+3d+3EuZ+U7qt80taYtm26Qsm2WtVjfd3E9i7M/YcmHeqj
RPg1ep7sQogo9HZ5A8rDbFSdJE59lKNrhkQIyqte7yEzomAYF8gNITD4Hi+na3V4bPyfH8Jy6HR6
eKSyJwfXN4x8ncg5v/15fbfIs9I8drVb4c3G47Bw4+Rg0Nq8ZZsNdii2+qMK32sT4PVOeRRJiUG1
4s9tiMABig3iW5k1915q+n/ZzfcuH9FjU7RiLQBc/qwb7QUqbv41SOxgiUiIcVvgsrXSFcM5jvrf
7sqRVYtdriUPbpIb0yp0Gudiu4yHnR2yZO5UZa5XDAEWvJ0ebK+VzCFPN8LrjnwKHtwgNH+8niAI
conEf5/MU43mnJSwS/a2mrpHJaxb+IkVlVjY2hU7N4KeBuB1VTZ+sckR+3mI8Am+LdQB2/C2wT+v
Nq1gpaiJt5FrKR7WcHohiinutgTud7i+LiAc4qg98Uy4vCm6+tyEECYdmJG7HqfmT+Q/w1Juv7c4
CC06jd6YZXr1raMWxrqsaLk5GZ4cc4ZotWjVVFVyzNrWubPxJec57Og7xRWsUVzP2hds9PfVfJDD
66Eq1W0PYXl3DbXwNLaYNkfTZ62q2y39gTW1yvBOp3l7P9D4R68Haog2TM62c0wFDT3IIptw5jbI
aXNOjIYwZqMW0Pct462LeRBEV8PbxvBCbrUszw9p0mgY1VR8eFAKWtaW73wpHevHMFn5ryJB9NED
9TizAW+Ushq+JwrQE73F/AnvAOBynagehYJwoq7bD2ntlo8CWtxabdHUkZNG1DgnX/E2clKGYNMo
i4b67U4OFTXtEauAyJn1SVNQ1kqf0thIj1OJzWphAV/elLWarTE+z/ZhSi9KNW1aTvJUBuUhmacv
Z9hFoDyS06u65sghj1t765qDcoumjO4sBrOKIDTGz4MYvBOKzN4JBh91bT1ScPAtkFqZh30ihhu/
QpKDzZ6zTPyIx4o7jM+6TqNxcOAF6f4+GAq4WlTEysyMp89TjhZli+/fWR4C5an1S/9eoUZ/bqx8
2Gtj9XKdN1CSXvfFoK9kTFfrbygYx6yrkPAatukY0VgKim+NBQXbs3VxiCAIomkCO5FPSvbjXzKK
QNU2fWE+G+xmzwgMbQz2ZE9yFFtoJr2O5jkWZnTo50yhKevraJ4bbTv5lfF+26coXd23QAwv37cy
pUeCY5d12d1InHZed3vfBN/oF9nd2GjKZ8utl1U1dZ98hF3Pqpbv0lQon9EcGg4lIlaLfs6Ki97Z
xiVu9HIWfzhkv+oCMHYB4kLeWsdK7R6P9Dd7qa7vxOwz9fs3iAMj2zZBgsRT4s4Cefq5xRobG6sR
5aHOpjOu9W59lgfay3dDIax149co5Mw4n6qmoRhGDb2Oea18CaajJaBb03n2g5hXmA33WNp1IamQ
gxxGLSUOd1cXLxm+poaalV3svdIMRzFSVUfxtl0BleQmEtif0VKoF4Bx0181WDxsfn45GZqPmGc3
T1bqwXDQ2ukwFJq2d1A8aZesqZXVBfuURreePXVPauBUGM+5b+KwQWNsrMX3LMiMMy+fpZoa3idZ
mBIu2qRRX5zlKPadZw0e1KWMpVMzRrquFLdysgsab0XfMt3KYWTYzTaOkHyVd7PHarx1dEytLNev
N50mIALrHq11v7IOmEZaJ1hp9qL3m/A7372HTkuCJ9PgBVbombFRI1EiHk5DkOLDtq6UCLdDAyXD
JG0f/SmAQhaO4w2gre6cTghey5Q4oTgFaOYl7RX+Il0I1k/Puj+1DCS4493q2+HBCvsHHDTI1H+s
vutKrcM+M5AQ7PJskwW4pRjzCxImsHOUZ0WIrMQCO7JzhZraTsYwyXOOfYk79II+QL11FAheMtii
THvMdMM5JJ3DFkjMvuE2RvLvzzo91S+x4fXs/z+v1/G/toIJiQL6lBaAYCSqKKzJbbEcBiZG93IP
LYeJOcRvhnL2mny9thHouXxIvg6DuuIHpYq/VAfNObhCiJM7JjfZjO6QB+r1+DV7hrGlABs+ppOX
n2zHWJq6Wn6vMH1YgFFuHuBp6DcQSLGNdM2Eha5hLJALtn8m/qJm7/DTTlqkqdIhvi00njE2hFV0
TdL8ORh5hinhgMjwPMwH55MinPwh12nGgc67Mzwje45SUd+EsBvXl2GM9Axq1uOxj7vxs5H/irMp
f+7TPN8beL6wPeJeMA2ilXDV+lbOjqayRKWgAjCqDqyP+Q3kzWDQBhv5G1yGpvdJuF3+0Hp5ea47
6w6ZQWttWXG0awHWrarBsWhpFP59FM8Y2aSMvrPV+hq5wniE5mqgZaIhTGjF1YvrfEfBL/z+4UK/
1f4A/tOl48bbzz8lKlt3wIJYuqqbrgRHvVE9nVDGKBX0rj7bAy/Xz6bmmhso9va4CdJV27X+XrEN
fx925UMYBOZWjmSczpqDyu88K8ewaai8AwO76dHB2404VyIJbArUh/UWrSJ/qndGZw3nsrSLe2G3
y6BKx7MM5WLoNh0SQCs5lBOm7j3aVQtgcL7IgZxzqMPpSY7kYfC1AnIXVZUOyC/akfCWnKl2tqL1
p/UQA5Vk1RTCLW/SA9p35pchApXgZuMTSLpgV8YONtRdZzUzHArBcBO1L/klvnzl5Vc5asTWNKt9
0CKSb/GcRZlvqk8mTa/LoUjM2ZvPSt9MwPCtT/IKZ75CJiMB+l0zfBv+TAE/rgtamlNeUu6b17NK
zsgxjV7XXbqu82MoPADfc6IyqHdILt9/2NjK4TWGaMEEiu0gI4Ln6/G6B0YWuZwJ6+gOuXl4CwNE
+RzE/otJJeEkR21zwnrafcqQ6X9QnfBE20n5rLfhsFdVE7UNq1U+Q1KKtjal1roHnXqGgJOf2fnH
DzV/kDBRrUcl5oCnulh4RVzuZSwrvK1oMtxh46LbK77S7hUxdnsv1RHku47l2TXHnbPlkH3MXUiR
We+04eayKwnZjd+GfvEkYRQSOCHPzLCdDUk9kOZjwe4loJR8zUN+QlvgyD7xvtPMkxYhcGRXLAmM
eSgPahNgzGwWDzOi93asrAhPxy7xj1XnLz6kxWWDXLlkx8Hgx/+ursKTPORDldy5470cUA2k7Exl
+bNoURzLpz4zF3LGiebmk6lRtp0v9fgw7d0mPvLEic9D7aCi0qf3clTYSUb/IpqfRvFZHrKUFtcE
v4r35d8xs0Bwoy3cZZZgrp5X48/a74wnNIRcOSqi2HiKFdSF5zk5oud2GdWZrj8hFPdmroMUhZSI
iipeYU+3Vhirt/Ks6QfstF9j8DANBCNTAPptWt46qM3eGkLzabc5Lez/y7lmwlPM4hRRGHreO7cc
x92QtelBd334eMro37V9Nq0V+p5ndNSilZmHzRP2LM7C7+lbDF30K2aD9MPKNT7OA5paMZYLZhex
iq6ranaRyNDZSttDVirudzus//Ltxn3OPYFkZ6Fl2K1YLPZQQPxTNe+9cYKlAmX1PIgdtuvpPFS9
D9W8JEQPI81U/4weyPgVaKIHKy1t79lxeLcYL2vrLmVPLlRrbVAM/SEzqiqsF6I3+11gacW0FrgX
Luq0K27qHvFgmG9V7qL5cz2Ifjh27Yw562kzMqe5KvRODeYgwlL5Em9G7cjbNnvQvITW0UyQlRMq
unGXiSyIKBiDPH9RTBwT46LQj8L30gdbJLv/Ltp5zrua3fyvQnFTtRxNd3V8xD++ZYY0NoO8Se2z
KsrkaNgAOqmFIb6Zo8WwkNWewKY2MRQPEXXXlURoyEM0AzauqA1NwWTUdRsb5TomfNRO195gY3da
xcqedXiNnLwxPqMG4yz7IgvougEkwlLcaQvnyzWrtv1+5ahlu+x9r3pAJdrHuFMJbuSwnWOIffhU
f4x/xGRe0Y+kzHntnCdjI5WcfWAqXyWcBuWsCbWxuSXp61RPGgvBMjkTlVO1Q6IkWsrZN9meiR6h
V5gebur6/BEYX/g4FZtYrzFatfrieY6rYrCxxChpBSKg4NovSMhmqwzljq72hsdLz6TzFsM8kmvD
ea4fi/ERQ3kF8611GOSUU3rNR0QlLu7aJmrO4QQixM2c5zRvm7MMCRs5udQYIxC+ZMgJLfV2vqp9
++/PCHSDjx8Sj0WWRx3c8Szcdj8CE0dPVXpnNFi/odyzAIn2Bd5z9D3vbXCSqGGAiauiQ2aqOPBp
bvidajh6r4X/tYj1fJMoTrdjtRN9en+lV3XqfdiPBy9TKJ/NG1EbhPRCFG57lEM3mlClaDG+CJ3q
EZeVTaRHwZdCKBgBTLiky6HmZM2N69gOQHlms8owV2iGoEcxD608+H1LOaSgso7CBpsig095gtHz
OfL1eh1NdkPNodTO9KwojkbdphmrircFGcBaJzxQK/DloVCzpZV1mCtXlraTyRDVxMk3cMWeL5VX
FAEygjwr28uPkLEx7zeattIT5ytEhPbBZqd/Sjq9W2Daon41ePcsbVXNDso0OZ+0oNz5YaF9LYyi
2fST5m9lWowsKSsP/UuPMM6tz1Z2JeO22Xy73tYIpm4hL5e3LVpszZK0ONStOR0RoR3XY9mFn4JI
QLMxa+tb5dQ7UOlgpQZkSBL62D9zA8mMbCr9pwRy3MpXhvSU10F/0wpeDvJOFq31N3fq1Sw4e8Vw
kGC5zsda2C+Ngz2j5K5QOatqUAKnBbq8kkDlBTJv4Cp40cblHi7+xmVen9xgMpa52WYvCe49qB/6
v5q42VvD5H2NU91exs4Y3gvovjdOU2k3Q9SJe9oUBr+Bm724cDZqP38CQ5+cIF07DyOy6VSLEEux
RPep6PXgLqwC8QkJr5r2VNFt5dCmpbOrO7ipcqgJ07iva3UTt4Z4AF2irQRgtLNeivSEtONWg8F5
lqEh8puVr/soq88x3SzpFxSXdJ+NzZ1eUIyZLDDpanMK8f3dtbMuAEbKlbGaY83gUMhHzCur/oe0
89ptHNnW8BMRYA63ytmynNp9Q3SwmXMokk9/PlI9LY8n7L1xBhiClUhZLRar1voD6tB27yivUqrc
B6VRejPcxzS3LN7Jzn/TQgiZdly58wwP5XOhaBUr2wr15HiID44SiBXEtezyd9eJkfpLcijUdtAu
CwQG9mmQX6YwyhRVmSIoWB5jOFLFKY/UH37phlCufc2BWcpGfbUeA3NsORdDn/VPYeQrR7vAZsOT
pf4LcgH6okUtfevFUf/FiHMkz+JuJ64YT9GK6FiBBJ8jaOXcO3Cg15qdB/soyfpDpILCBLVoPZgq
C0Qz8+3vGDgtgSXp716DGm2tImMzDvf9nIy75wfrUM+H1b/PhNrntyWrBl0GikU+Hc1i5pQ/Z9TJ
6hS12kntSfQKK2OB6iNpGlJcpaKeHb9RNiSN0LSb6tqq2Pp1+zjUZrEqNEfamlau3CPzznpgJHig
6bBDRFF/ufWQHc2bI08abG6Il6ZSoJcorfOZCxFXl3ao5l5VgWoZ1xFar/tzNOyjU+PX6nlqkKHm
n//9a1D+jNA1SPGZuiGzbhj/M/Gi+fPXYHXEw1SEwU9DUhokrhAivFLA5VGHLmvyfH7Fw94e+tjT
0NPRis+TwTQij+McFSlmCT9PkLjMRPgfTC700enrtps2ZLK4im3zL2czeejKZwCqJlxFSbH/OrmY
QkkPg2uhXoX04NdSmcet03+15CQiU+HK6z+qp3d8qch/V+1huH3tLWvY8uhifuuN2JW1MIIC4WAD
y3MYVonlBE8qxIeYnETvV9JMiFZHthlJdckrfp1hG6YvRJP7F9LO+qIfz2790ixL/wP57S9iNja6
9DIJAuIMxBdo/vQPGWG9lIqisp581Hxn0+pE5A3iviKMdxOio5MQb8HiI95N0aipNUEZ9drKivpX
623s1KoaHR5JWX7/d+Ony00DfBXSnVGWar9HqROod+3zyvkzo9ZsYKGS8EAT9JqotFHgPyC6hutG
0IinvMSa3XNM8aSTmGngf2HXcIcIVf4ysIDYdVY2ghQpkg3GndXTeuIGFE3Pgl1a1MUR3b7sxUBT
vuiLeN0YtbP0at/cQIcv1gbepE/NYFymYH9fY1BgwwF8CIVhbCpPLtZeHVpPUqtdAtQDNogC6hut
K3bYoqSvhgRbFZMxlvZaqu5R0WRZnJntc1KZzxPw43fXpEp/dbVaV7l2tZ3uJRO5tEBExDriNKYP
CyVGTiDMGixAfMKcTe/ZRxVU4hFVOPu7mgwXk33qd1kr3ixcQ161HAFhJ3GHF4QcUAkxzfaps+Al
J47aPMRh2i+KhkSULNXtEnMQ/S5NpRZ5ydI/uWUur7tGrw+m0C2M1zpn59hWstOkrNtaQsh7uyiw
vDPRx0B2ntd1h8h3HhrS0rT74azClAMVJxr8gbJ4EQZ2/ViVKvkaNRXP7OW1WZN0ypfAwn4DoXTp
K24kX/hLyh/ExI7WUFhvhkhWOi5AOw8c06ZgVTW6JsR3vGaK+zQvvnehprwqni4vKk8pdlGFNogS
o0w+1iddba2RrhWraZ3ke8bGj23/UTR3Hfvd7eD04QZJ0gHxgApZ7qqNfuhFgypb1Lz1he3NGrPJ
nwI39laqIWn7usAzzkZND2nrwnuJhPksnKF5Q+R71TSGvjKzUN30gEbmGe4zlyRztZXWyO3eguBF
jMDLVw1yyg9VEhJB8LXku1EMKyUv632UBfHcinJ7DxbWuh6moglAjbCcgUnX2KBYyDbPplM5CTmd
Ol1PnXG4Vg/pPgo+XGbqbAe1mFtyFm+x6WChI+Ty5MqBumvMVEUR3U4e4QClxGD09E3zX8XgDz9S
YlXzrkzle7UY0o0U6vZGlzz1LPk2j15hFd8rr5xPY7AteG9UOXvKEz1aNfz09oaGWBGGsdZCwcUG
yEEpEykKkx0BgodgCsiNB20M3E31JSt+yFC/qm71APUeppJwVTancVBdr/GPddNFpjt0bfwl0UDO
moFtLCCeeo8NIrOnOrHPKsqAj1OVadS7CnzlHarN/qPtlMkCdV95PTUijJvAsADwMRUdtSfnaq51
S0YpsuraJTISJy0e6juzluqH2g/201JHVdp4UyiGtmzHBRJqQuGsVXETKTSteUCA/EO3pod8lDgv
WmT1m5xUbOIIiG1qYZeHzoDOMR2mYhL1/PsZRrogRaidXSXzziFqtIZLTnqqkoTxVZOd+lfdgNom
bidZgdAxAwi85ft/XxeQS/rTW1a32RvaEJ9AG/JwKor8CZNeaGkyZGGqPgEJBHCzYq7Nd2Kw1ya5
1ftijG0NjrNGyeRXaWy7lca2qWc9Rrq6P/X867ipZzVe8/cdfo8LIqlcizLF26RF8RMnGQGExjnI
VWscO9vsT1PNdOjhCaylMEad688NlYlC5RUMYNuJvHDKdOdHBuTeEYXGA56djNLdTKXpoFeBsWai
QCQUFdkIUo7dzFvHHiUulfkAlB9ZjMa5s/rA3QVaeB+koYNrBlXTmRQAyWk8bCBuDUROylWaeP0p
RFBaTwbWdWMgt0+KHK9IqQCJnRpQmkJ5T0gNyfZE/Y4WZ/wYKPbbUKv+U6m0YtWnLu4GbmScdF3z
IdF5FUa+wlmScUTQoDYuVp7kD1GerqPEzF7MVIQHoyH/OxU7KDzMWka9Krs0f+kHNZhLys7M8uYk
xXg5kXdUoaRmbMMVwa7GK5eDglY3+xBpy1KiXrYJujDrfhi+oZuB7nPU1kvQB/ZTk6uXKeSWtMBk
ugyWNGh5cxNrgEv/pgcZ7GxRu4q6htuurIa8BriiJng/JgOS/LmcPPMu+wl32n1T1dembqpzjNiO
vmHV55FNwNJJtWLjLOJM2aGBiREpyLQv2KWufDSufyhS/KsHn17ejToMS+IL1bHK9WruJxFR6TF4
BWyimccl6SM1B/cNDSuQbLG/skZcv/EOQd8dOtkrPLJmRE6kComUCiOnqBfqO6u8E1CC6HuJVM4M
q2v3BfPGdBR8jR77NlBQQc0JruDMuUphUx4NP+k3XQ26uw9af+92RoaOdWYfSSnHqxDXzHv+xdAp
08BY9l5iVivC0sNRK3rowmqmbae9GC7DGJB1DrgItzx2UHKvezTdrYaF5nd0G/doXdF96CZHiJZO
Wzypx4Eoq41f3ZDoJJjtvPNqj150vkJ0xcpXDwWwZWza/qEOi/KEXRbeuGhWfFcQ4/Nk80cgy1jt
1JEDWcBRdxVSsnxYtXiJsuSUmJH5I4njt1QS5aNVFPl/iAZrxmiid9sQjFOVo2i6qpBhlg0dBYg/
72HqDq/JuGGjCoDduZT6s601TLwoyO2M1oFEG0fFaxIQbTGlurlrRaHdd6qC2hz12Ikv214skP62
51reRdspNj8Vg8r4WJxazazeF0F+7wx2fHDHDblfdvklHjf2WLerr1oy3AcTVc2xt7lhFe+VmX/T
+th+kVA9mSdCSbYAfN7rupL3klwB0Gny/qtvpRcsK9WHcqzHyy9deLqG9vWhCN3sTsjAK6YkVxYN
MlGkzJtPKbApVQaIqTsGam5szdjS67WRyemsMLRwjUUyK0u0lMCj2Wn5CzBhCaxia7c9WGHqsUCS
O3GYyq6HML7XGQ3Iky783DB1MXOTIVPH2imR9Le7p1o3zxPhZqLjIPwUH8YqCR7tvZ9bMaprtlig
MyIfbasulpY85gdwgEcVL+h+1gFiLqpnvFt2cQldW/qCxpYxj8JSOQ8WrtkCkTcgan8MD1xoFNNw
vrnrcNMggIAf0mXQeu+u0V2xwccuvatg2s4yz0y/lCV62AQCkrVUVukX3zJfGxcbEwLFwYODksxU
3TupvUFPDNXLcRC2adZMV0v3oPty/RJkG11zky9OlpvYrIOEnoqd1D9ASb+btu5p6Z6s0CgePVHH
e6FoLebLbOm91LuDZ1I8avgups6gYHiSr/S6ZgnOSv4An/Lj4VYnW7VY6lmpzaYut4apCHlKLKHx
Y7wtcLPv1CS+d4rUWbLckHlRBu06CJPi4BV9to1YFu4S0Kl7jQd0o4VNg2weVgCy19ow+gasYZOw
u8Sx485zTLCeohpz2U5Rmi+yX0WzJOy1b6o74vzy7A13sFUfuXiLDcbaNqBnzbTexVzQw21RzgDa
uFb9o8EWQGuHNHxvAcxuJ1RUVwG8dpvoXh4RU5mNGDDz2/3UBmrn2qaNOlG/2yak1V/HOVHpE47C
GMMb5TUdPTDhWTn+Zgr7Ixej7bLcR69glA2qPQuBehHnsL/4RTYP2HtsWcZ774h3bH03C15JDxKX
krroFDuxtpNRe1wloWo92CVIxQC1wrcQXzYbVbFSKUY/sFS62MqQrWsWA7vOQ0HUK1hvFmrcv2JB
sg+cuD5WcqStLZLbM7AA3jssrCTVtXcpr18zAIQvVhPlxLqb4U6z8n4zaGpOWLBBhF6K/T3igcEq
9itlr5VKcJTrIl7Cg4heNBE/I43VINDerJpI97/1EVJ2OerfZ7jCzDQFhqpe2Wr3lh/5bItV47sl
vrJkhoEbp5o44kQKf9DscrEfMWhipPBODaC+f53pBEOR/MqGmdwb5rkV9WuZO92X1u577H510u8j
N6Em1iE3mAb2sSgOUP2DuVzrwZcmC2Fw8PPYTEVnKI8N0edL6db1vciiB3Xs5WRavElwCmD5TZF8
NmAAyf9BRqY5AbHhq8jh5994A0OAMDgyi8BbfvMPMG5eSKiw3k1VVmoFmzL218QysS6JOjjInuWs
9bxiZpBjaYGfUvMYmZ05k8tWfK29/D7k14HRj7SMoggDkDTM973Wet/rQUHrygv0J3k4XRcGUvSD
ifrZrXXtJa+VYdMkeBtNRcdpmzmezOn+2sqfJVLP/A++veZf3n2mpoGZUCG1Ko78F9EjRQyoBpmF
9CicFOsulzB5XwztnSzwa65E6a5QEMke3Yxlia4m1s8cqoxX8xDf+vZIfWyJNLIsoHuQp4954cez
PNPMW/eE9OP10jGaL7tr3/HSxkiwrtxaJWQ96hylA1ZsGOvta0AQb2Wt7Lomi77WVavPgzpMz3pU
qpuMfcfGy5Tw7CGkMjelzPuKM/beY1E+DWpxKAMYABaX8PBMHWeC3EiCRwtPU3XEXPpowD5GAoDf
OINMbb9LfTR8bhvHgWS2/oPSIrSIz6sPSNgasl6yqfE/pMw/rz4I37g6DBvrUQO+t4iaPspfYsOd
QSOI1pABqj1Z4wEL+/G0bOB7YGlU7a8tqd4786lSxBVUjwFXQw/l9JVsDscJyzxBnqezT7jnT0Uh
DFy+CT/rG/QDkMtsWrJRQMweSBiz6LTbZk9i1zrUkdkuK9TmnlDv82bjLugtyQ/okxk/p0Gk8Bhk
hQ2Onuz5p0FVhGGT7NvakxXnLPXjO1XN/Z+NEEtbrXhKCg9Pnh7AM4IX36zaHL44Co6p0LuNi9xH
BEyjwDzWoS5tkOSQt5Ec+UcDSCjO9kLaOb7+jIy/sYwBUh8I0Tl7KFPhSkoG8ZhCCeFdKfo3bIZD
3LDeSjgXYHrb8ElEjrEMnPLXILAhwXUQ29bi96Apy2SVqNeWsRpcB4XjncZt0/VOriqJR9k1QQ0B
8l63WBlijTP4wfOA0ZBi2MpBaFG4G/LQYbFLlBHDiXxZdZ230ccYZKHhRW8UvXONQaK4OhvB5095
bCyEDKVJkhTzS96+T+Hluqm7VUk8ZWMboTVWF1qYnT09+pJYCVZCFvI1VaW+oOztnqaq6TAVnSRe
gUUJD5/q9UpV502C81XaX6JG6/f+qAkOKAh9nfHsdpjqIg/0Q5QemKHsln2b/JBGIwcvdo2DMqId
LROKmWqn5kFtTfVpau0b2TiUzgM+J9VWTSLtJRqcFbg180HuLP++9MVDPOoiZHrlbJQkMhfSgCGc
1CCRmeVlusG/rl1MT61i9+nG6e3mWpxaEzPfukq/NvL6fcIVdHBXV4RxTKrYqUn4QhVwfC5u9lPr
LemAG7F1nBa4vrIKgBscr2terNLqAcCK2i4ITrOciRA8FnKIoHDlQzhkScYuE9M4vDAOeegnD8YQ
fqwf2PV1qZE8jP2NJnFedfUQ95BekxrZmajxl/r0iYIk37L0txdCa+WNORj8AySYsSZ1bR9x0cye
pNpbTvvMPm3ybUJ8eC4itXnoOz9f57YWribsnBslGsYtIBPwmdZe0vCcy0r/DMPg8Qp0Bs+vLQZN
klesja1d4jbS0cZ3ZOGGdfHFqKOzN8Y62zDfmRgPvYqoC+FOOsFd4Qbu1pGqah14jg7IIFZnNnjk
n7W60qPqPYX++5pmF4LBmMf8PpGkzzUfm1IAvZjSfuiTFrX1KqN3MaUcwDePsCmLcOv4c0orUFRq
oGA7OarttyiH4O7x3bYwxWOv7vLPiXVuVp/iwIoODV4z5KIq67VJymUV18qPJMODwlGi4T5mkQTZ
w7RXcSCcp4Tk3NSjTAI2rEH8VOdxsQY1EmyVuCkuzRh8m3qQClvnRtsfc+a0RT1K8JXjQcjwy2U/
URa24vfs682QSgtzyLixwqekC06aGhfn6eWTUWJAfp5+xmPbrVRr3ofS73Guyw/x36N0jmz99f0/
8hnJ/Chg1/4qD6oZUiV5ctc/Ds6ulBTRbIME3Lnj6O2izUJzP3GFpzOvcdkA6dD+F2HlkriqW3fV
pChhwtdGmorYxL7QOxtAqfwYWZGzNJmq1r2OjajpYrE4QYgmIlk4yj7WGZKdBRoOATqfe5zl1GdL
d55TO1LvppLsdTMN7+koIGqjmKm7Y94uF15qGa+IEP20IEPc504lnaKh7WYJogun3sHFN8GgkXRr
hR5G8xMDS+e1JLIGnLftX0KSdPOgjM9R74lTFiLMFNh2dirxf9nggFhtS3anCXvIZd8U7UOnysMh
DpqvyqC2D32Rqtimtt7KdMgq5LzrfjpmNdP47jaREkqbwq2/9yXSyIme5HwfJDuF4pTfFJ72VM2t
Fx0PoDUKOemaNGdz75v5MYau9Ron2mLKK8k1Up29yPyzFRb3QvLDbdcF5t7F4/F64PUJCyXDhhyB
YV6hQDTad6HyviVDExTOFz9z0Z7X5HJvW319R0qMVylWWUvN6IpVGbn6XcnsBKyqsHGsA2Q7Q8gI
IdMmsi62K99pUB2+KV414mVINrpWnrPh6VeZbL/4Rtp+t22MZwpRVstwaMK1CaJuzgwgXhwTdyj8
c9ofHgpRpVfg29toj22qO+9GK92zKd7UAFYXPe44RP7UeV0r9Uwkvr3GU83ZZ13VbUxb2rlDli6V
HmGnGKtlGQbdy5A23aqF+7DK3IYdeFrfqTkcjQpiyfcmEmcb/OEbKSdiNpYz93AfXKGgid2YXEHX
QwCDDn8oZaT90EJNjQ+d54f306EoZGUvRdA0xqpIksp5gPv6Mjcy5QjuCY4p6K7Ozs+FmeaPMK8e
FQyH79AVlZ8ySXnOPMU6qWFeHXujPEP2hLaZhCFbuLdQbtKDHICKQepo61lJgI0ioJuDRADaWQ6+
mbwKk6hx3sjlaipKvXln52wPTbUVp8bE2dWT0vRVl8IAXEjj71WnOULFseG4IazrjmwZ3+EMfN3P
KPe9ddKLX/VTY0QQk3DN2GUqO371VbKydNG6/ROZkfSuiMMnVifVqe9CnqRBKDshqvZZtpmpof8l
a4IkP3nvivvEbrVj11kbI9b9YI7GLAE9HZrh2Cj3rrhvO8va5UP0nRwjPQSiYVsnQKr3Wg4wiZj1
CIkAHUvbZU5k+ZllTLMEfcZrbSyamungMK4029Qb8lXg5P1c1BVOvw1WSPvrqaU3bJNYcdlzMdZG
Hi8oW5Xmvjjlwnd2+AOeiz407uykXrP7XOqO9jMTCiu8sP4udKM9D3WS4yxpl6syeB1KyFwhO52+
Cat3oT8I2xJPVeQ7h8IdkNMpYqizmH7PmpApHVVrd4MBYDLLeZzPidTk53Q8s3TlnDDp76eqqRFn
62QtxIjtGHuA909OklJ+j0gJZ5VlPJbYs25FZZbzqWgF3kDkLfoWSqn5iN2GuIwemPFYykGgzQKv
bZad3EmHYTxAsPh1Fkdau25989ut6tbt1tdBZIfUBnf/PdIyqz1MrffCze1dV1Th1gZsiUpKl2wC
XfGOIggqUFFadCKV2K+0XCvuBru0lk6C2p0Q3tnhzbzJEhzNseiodz6P/wY0h33QMA9Yqb083OGy
jkczeOhLM0S4sehCfszj+7I0QB3YQ3KP1Uu4afWy3IaeU9/1QRMQ94rLV9VNj3LBkx7FYAuUtPoa
lo2GUaqWnDXSrhu4BfKmzZtoXmQqChREUbd4E4aoI0vjK0MUOJ5qyjeTjYUql+abnScPCmuIeUVU
8CwwrkdvL3/X0VnwmQtfvZZPKPwoOxtp0GxwMDzZPErrSLXFujOAj8uWTWzB9NUX2ai+q2YSvqfm
EeISODoe5rNJ7vnV8rV8XrRKdUEBsVkVcZ0d7K7cOyE5QdeTqjMs8gZnLDIBRdbN/ayM32TwZjMn
ZU1i2nq6QnEj2w+DZhxVoNWYcQrliy76IzEQm0SlozBlryoZM+LAx3NZ2HKxI0xpXdJKvMGfZaIk
a8+OuDLvk6oJ91qAu6MNjvGU4KWJYZvxPVRyD+pt3W8Uv27WpscSCRXP+wYZhB8OzJGZkib9pcfF
GRZhKa/KtG1eCE+QIKFHMC6c7SJL7lVRZeAAqo1sefHWGhxzqwxhduDfMlr3cm3eOXrhLAIxKrh2
obPp1aA/YGSMb3XguI9gUKuzVXa7CLEWoYmZVpDu9bo6PgZoUq/JINfLie/g8V0uTBEU24kN0eD1
A1LErtF5hQ1RNfasQeb/UZbb9CK7GSHT2tgbZRvjUtaKLQZy3nKwlfTVia03si7duXCg72aa/zMY
51wjcjALk/J5oBKHBQdrbtug7dddG6UXTxUO8cqm+mE6Jfr2jfImkbIo5MB6KmR9WCpK9Gr3JaC/
VHPOyXhAcwojzZAfqmtKKg5xSqUshtLKl75bOuep44hix4FOd2a3ulzq4DAbTCzjVaZusdGZZzxo
x4rrxWJTWXugGloxvPSS5y/tLE+PkkcAEOg26+dWAw4YOl+tSHOOgcb+2q8eBk3D7XNQ8XBwEH4q
3Z3l2Moxh4Q8H7CcAXqCT5QTV+o2beP+Lh8PwSbtk3TF5jjY5OwUFrrZqC84AHzTyq57Jz83QN5j
ocJuu5Ri7OdrJ1sKYt9Ml7E37KSYiVqXjPuOeWQj4+O6iAELPpmhZ23cSErRLU95XpX4C5iZeDHY
wK81Oe/xwAM9kmiGtQpNrUMiM8pWttxbh6xomhZx0ebByKxkM9XdDkpl/9GlslXiahaMCFYjiHRX
1YtdiQrzSD14bvE5WrSJoZ0jx2eLChYCwYx1iDn6oYN0Cr4HbXShFmIGAvkoSo0tIBGqh4Q806xQ
9Q7cNnVKopmzdqjR2ZHsc6gF1hu5KIzB5rXr2RdPY5UcqPI37PP6HWSsYadLsIlnLnYiQT+GJgpJ
sBCMvmD7Hb8K2UcRBDjQyOWzCYD7O2Q/WjSBNXMedXa5NBEpMXz8ImMvCQ5y3mHqiv81+zVZWhQW
CF7Nd9xLb4mLZ3pH5II8H71MiQBL1KxdnPTuiaeh0iOBXJOUGiUlk1UTKjPlk5n14bEjrkEopC6f
ojyzT06kP/L7MR+HHsY2Ckl/iCZZo4Dije5fsItbFC0J4EkzaWoIi8o91fmPqWD6vrzMQOYuLKsc
zhFqsTNNqTvYp9pwvtYhgLdWY4wxp+LUwG4B2UAJWUQG5SKM5rKRsgAeZYM7xyoOTRP/Oou1PFqi
pG6gfCuqmjwsfa6nzET8rmK5XeEihVS4gQq7JKN2lCiOe5wO/AycbQObXkNu72iUJi+AJLyvCwn3
+Wy0uNVr614ZOvQC+Wa2Rgm+eKqr7WynRvADstBW0VyFvd/EJln4DoFkGWPgrOhPZJ20s9z3OCe6
vnfv86nXvdXHG4mtZaF6A4oD/RhCuIPUtWjBZfKahszk5Cp861B/bRFuOPrtz17LSLQ2fb5ybAK3
eRBZgJ4r1mLjmRKhKHmtnMrTobZOZHn7VdsEoN9NmRRFjtqFkOJXN/Kjr/hrjSKBUv3MfK/M69D1
HsCiBEs9LN07U+ZHEYA/bgIS8E0Jn7UxeLWMxekgHBWimeEQHUC7gCa1s8xdKhaSiNWzVl0CvYJ+
IZuoEbp8waiEYSYiO2W8dU1VIJCjSME8H4gH6JERL4JB0u6nQwERYcFqq1kpnvyrrqwbWOSdWmBe
XurXfkJRTiT0zEOUGc4qD0fqpIWVaB0QaXGwdXlUfLO6CMg6Mr4Qj7rVLp1Ilu7HhboL8vZFg8R1
IEDgXotGjg102Itwlag5ZIW0xRQuxxFrjSppTC42+2G7YYaZlhA7nrWAHbPe3RuIy817Jx7WhuPa
+6iUnv0wiy4CFQy9KatHr+9LwOf2Oddq5ZR7UvnoaMKYt9i2MMNSxJjQXSstoRm3dk9GBqiqzWFk
paH5UxmG8MVLwnIbYEe9KBwvejEj0j26qILN1ApJGDl7X89Br9CK8xrGD5H0INu6fOH9AYyF6s5q
0abwM3NmstHcW9IAYLA1tI2hYc2NsJ4JKz6q0DAFPYbWj/mUEErA0s2WF8T1ae1lZZ1nvN6lyDII
sfhI2gMTXU5jVaf11rmSN8vr2AbQGW974nxjZ1Z41SobIItOrVFL7E/vh+JaBKbFC6vv5NXUORUx
+c1OR+F7vK/sRemybAiMXcd2HU6sJLTXU2cNgPii9G332or/d4PkW1JsrmMDQeKtJSU0/QnR4Etz
MqzYfjr6xrCc9q7FDWqFuXR+sKM96JPgUarmrSKLR0mx2sek7J5hyjvHTE+7TdEi0CFhBX/X1Kgy
B62DOJMUmNe6WvlWDEgMX6ta9LtOOslmV86xfgAbrsO99He2sMXddI0Ui11kANNgbadQFqxUsMQL
4LrIYbz3PMR9UDb4kRKc+oZ7Ng5pmWbcJa4RYsdq7+p6SM6NET01cuS9oDmj7rB6w+zF6byXMqrx
gJeNfjW1Ah6o5uQIcRAfWzO9fEiqrD17ga09N9+qIvE2qp/Ji1wYJSJ6ZrmopKJcVyFJTmzeUAZ1
cgzzlqFh/XEaj6e6khTq/EOHD6d6ouSrqCd84BkXF6GNZ5M/j4QsMN7O8Z41fm33bpztppJkCP0u
9PrLVAqHFFeAVPyYSiV/NBI9QUG6tfCfhxI5TbsjRzddNawHbeWCTFmEpoQjsSv/OujS1pKEd3er
ZsGf72LXe5o63epjvVGWfk+m+FND5oXyrHAh0N46T12IR7DXQdpX/L4dNs3oJZaK8oTm0SoQdf9q
D6a7GGpAzb2SykdZJdwFdnphI38Iy63058EodDQdsBr9dRZrhs3jnfIOtzALnFqV32dxljjLroVj
/alh6jy1ikbyPrTCf8eR0BQVUQlir9erVpU9i6sB4F6DcAwBln5Idyjo/jqELBV28XiYzm4Nt363
hk/9/osut8tDzgLZNl3/Nm4q3vrc7vRfdPl0qdvYf/yU/3i32ye4dfl0+cobgXmfmj/d6XaZ24f5
dJlbl//t+/jHy/z7naZh06dU2h7jeD+43P6Eqf5W/Mdb/GOXW8OnL+J/v9Ttz/h0qdsX9j/d7dMn
+J/G/vv38o+X+vdPioRXyepQy+aIwLG0C8bHcDr8S/lDE6koRqWx/WvUtdzoUXa9yrV8HfBh2N/e
YaqcLvVx1D9/ottdb31k8s7D8tby8Ur/3/uzmWHrLfSQ1fntjterXu9zu+/H2v/vfa93/PiXTHev
4UAYhWhXt7vePtWnulvx8wf9xyFTw4ePfrvE1BKP/+Sf6qaG/6Luv+jyv18KTH2z6DG9nOlhX52a
zreWJYj4+VT021EWSk8rkDu0gtEy5nJhuwvJrjJ1HVdFPqtKhxXl2Dx17HoPTBzglQNCROVOzeoO
4/ax2WuXuh47MNFLOINTVTs48R6O1xpIeK6u1V6zFjpJpTlSGHPSDEAvCU7vr/7Gk9Xx5HKMjAUq
99MphNNImk+n00G1fg28VV1Hj+7IrquFGH9U8Tc3qKStjgvKPE2gmZGTIh4lJ9kFVOZGL9L6hKBm
epGIvhwMpz5PbVOvgid35Zhlt0ApKb1M3dQId12fYMtu6qK6MkuklKUpV506xHkGhksPldntQv/l
3VW7PVuG6hJE/Zs7Oz3qmqr73Us1InCjusEAEgsc2G8lBPzX/XkXO7+abw03sQRTl+iSdXQZxRI+
aCeMF5z6Ob+vYhSRv8p0q0TlFkaLhphAdj2dykQJ0e2fTm+Ha6fIto+gL/v1hzEgT//o/qEWvfHY
nncaOg1Sha2VHunmqVUC6zSdxdi5tW3aHD/VsyAKFqxP+Q19GtDV/qGNPBS5/rjG1GM65GxvUfo0
2/WtbjrzY6vdoAzy9ql+ukhe2fsyH8zd1DhVWbFYJXIvtgV4ezCT5AnxNjX4iqx5apbOtf7/aDuz
5biNpVs/ESIwD7c9sicOoiTKukFYlo15nvH050M2zaZo7/3/J+KcGwQqM6vQoroBVObKtcQpdjm7
HYDX2ScZzsIDLacuxRS/jl/nyrTGjPxNZNQtMsDZuAMC0K+jeNa9FZTTzeOq0kiSoPOp8K0FQk3a
zh53sVe0j0Ogto+1VjpHp3c/i+lmh2L1s5W1LnsNQuWQAUfe2WbQr6dlptiu15CVbka5jusE0/U6
4lDL+VtW1M1emGvkDK7Pp1cKmw9sNvBSe+Xq6rueC42NuxDaoJQA2qHdeFDVh9Rwj2prGClSP1XW
HJVKsTn3FbX+5bzVjFpdS7jf1v14ajXdXgVNn22a2HilE0qUznPJbkAYdDsYZQN/Pdl8Mb0L+UhG
JP4gdmEoehdqKP4g04WbCEavVYT0FVrC5KxNA+6gJnXtU7iAIhBNV79nBQyQS+/xLSKk1RkdjSFb
64cPoJ8kA3y+E6Mzh8UZShiLBMimeMMGwVt5yu2AytGSAeSX8imiigqXO0zRckCjKENque2vPNKl
SKwscS3VsGscUIthC7NdAz1w2TwtpF27qK3jTYj6UbgGKZgDB8nizZUPZGH3EJu22Dp4jlDhJEe7
k7GQf3xYZ1Tjh6bzg0NvN8O5V63+7A1UiFcyjhFmOrn6fdEVY765Okg+gQcYne5HiN4jhXu9R5Ik
KDe3Fbo8fl3rgy1c1vP1+w9mW42UvaKPkJLwaJDHxbvnyiBPG7qJ5jU5BO3dE0Yi/8sT6fqQGfxI
XQeAntZ0+CEZoVAxzdLohbbnYp8v+stySN/OJtFZvo3FTRP+dcYHuwzZQfd7kP/fmqFz5xWJT7qm
PHh9MjNSLrdD7jevQzNoVx0wEZhBiBD7dS5EO/E6mOt5e5tGVt3f9GWlra8CECYNh7RBDRA+m0YU
AQLWqq3iNL8ZU5cFxzZ3hnMe52xMI/rs4zmtDomRuuqnwSJ3oI5uvpaYeglMpFVh8kBGd1TdyEPe
i8kN9WLNy+gAYx7EA9ka6iAkPCBeuOMxpz3QzKo/yFmWBBt9jrrLza6jZnzOdAt+SkI9FVDtShtL
a+/wsWnxw3g7kNbjXwLqewPd0FIZWNyR6cHe/nY1sTXLJcdCoSTD1W4fIKzz5tw35vVq7+x5WoGO
QSp6mPXDnEbVnjy1+ux1Gdztim//1FG4C7ts+OG2+bCu4bl69N9iI8OZP8QOzreay6QVEiOBRgmg
ayDATb2GdFIe3Blwcg5Xd2VHZCRBOrzaChqrirFCdHKZcZ0s6wzhktSrQriTFk8NVy3kNcuK9hje
ScjHKcvatNZGCCExQ7yFVW1S3XFG+wHMer51G7Q3+K+zf9ohfSJaUv0e2jFUd1aTPlR10hxH9L13
Fn0unyVWGAx/jVX72aJMA/RB0Wtl5Wg8kqRnoEEIjGaYhOECI1YNuHPFK90G4nVcgA7ilblFRx0S
AgfTq9c+66xN6uSreiEAIF9PBr4CP3UbirdaxFnFmxUILdYmgKZGQ/jC61amnzYPMcXUBzm7OW62
cPGC4ND2dky3gsTJYWidVwe9Gz9nKnzzMFBEvU2QS3xYSS4xQQCISAoLS/Dt2unyoUBfNZcKWJPh
mOXWnoDjRfYY/0YfFAqJ6m8BfwCKhRHqG0On/VZZGiAr2I2mYqA/T0lSKuGB9puTqw7FT9W/BOms
ognOF3aZLqvmbV4fRvK9/7tV/VGHLk5RkLzk5fFgDa611/yezmzwWStvVvqzUP+E5XwIKrL9rRvP
n4uqWF9Jhuigu9c7lFQDHb4gmhZ5d7aRXRSvl+gV/xSWFK8sSVfecBZvZKrvlsynnEIxa7ht8ZOS
QkqFwStA0DvdJxUNnkPnhvYO/Vf7qzJH9/IcvkWkAD8PZeRYu7CxoKUxof+HQmy2qr28J89xZJxM
Bwax5TVZDvKuTFMlb+AzlDknK371vtrEEzX1O8808vhZyWx+R+qdUTTPyaJobqQpxJJmc2zVQRnu
34YURYOLHObcOdAcXV5sBYlnFiruGs2NPsnBA+BRJmDxZATdm36pzPZk9CaaiBlsO/usG3puskyY
+f1/crK0XS+StPsCumF0E1v1WLadc5GQSfeHe9ud97cJuj0nd9xB6aqXCb5aWDB3VdE15nrdOXko
iyK8LmJA4f0QThQ+5VM4wPDv0FyB1uztY4OaTjdgm4aduSw/K265HhEKe1bSjRojDlh0zfA8BbW+
jgYrvBPbCOL2DCrqp7dw+oupKkzYMzP14iymAXT6LqkhP5OIkk3fJ8P6Jj4JN2P6SL2Mlp1W9c3j
lPm/Qac3nLwgGE6TP4JCl1M5cHtXFKTe3gI+RlVvHomRoV+0QbWSMVoS0Va3IISSibeYrIgnf32b
LW6rnl4/x3UJGZeZ81kd6mD/IcRuVJ6ogfcltGrEBTvPPLq9EoEdnFVO5XAbi18ixe3AHvsaKWP7
Fnl1SSgFiWmtBfCMSJCsIWe3SyLXpRjrf72aRLJHDWGWBpmo6s344EAivYlH6L9k2Hshtt4YH3p3
dlYDHBS7Dw74mn6G1FsOH+3FeAzLTDvVeZ3aKAyyyOg+61M53Ac63FK2kzk7j53lEzpP9cqv5+Eg
QzkknftJNfv4LKMKNqmnzhqhhQnDh2IZeWYQPNGYeZtSwcJx6Trrzp+aOVp7cL+dAi/7XaP9O1rD
8TLzE9EhdJbpy4VHMxx2TZSBU6rqNfCe4al21PCZRgBwlf6zHIzYbkEQWf4xXWxuA1B1nhX0Dpch
1fruIQ/0Y2V6rxP0HgiDhba2mGhFy7bO3CMNsMSDvc3PfeH8dYunNRB4l43g8xJQ9dUEs1U43clw
bssOMJodrWWouKnxKS+/Zkn6ejWIQivSl7ZzMNI2AXVTGCRt3EXKF/bGmH9ZHGxQHSouYosKCxDx
bWweDBrlkK8iwF8mSZQM5WBEdgyOpgg2Hxy3IXKG5i60bDCCXw3NRToS9kHUA12KTSPSThbAx007
NPOOKjxqTm4UPqmRu4qnMvuHV+aaqFRKbGq4wbPMp7n/43yJCBEguEbcrvB2fXHe1gAUjF4DIHQP
9audFUJrm9SoSq9smncurtJu6cwIIBKwhj/qNg6O8YKxXkl0Z0fOegqN8VEOrVGbl9JvUHpqp8fc
pskji/1sL58JGRFUyqz6fB25lNEaxRpXifw53rzy6bJ/8aakxN7N7Za5w/Kny9XEuqNWHdDhlNJ6
k5T1EbggdKsAYD+N4TqNloL/YinU2OMFMv9LXNeg2u+2aeVG29ucYCjS1QSt2nUdccCw+P9xndu1
x//583T9rK4NC9LeKrWMc9Ho+z7WrUPrG7xvpX1vnKeKZXj1SmHFs434ONICjFK6cRbTIN5rjIRX
NOVstdajl2SZIpGytgyVEUG1TRVA+NQm1bQVo7ivV5TwkSakLc1X9Spyo+T1Ll1O4HxWpWlMd8jE
bRGEjsw1SQ3zGFWZBXSbe34b8MhDdY2xJ/d38ZPLmdxtWbXt3et7jT9GB7J8yj0/kODB7VIX9sTW
QM/ib5u6OJCEpjOn1q/2HOYd83qaFfO3XrfKg8yXWTIBui5rwzcFWpRlvjiGPnPPMMcpuzgb6ecY
yjNYieo8axaMiP8yFIeETCiX2PVMa+3/HCsrpVHwu2NDElzbz6ViKGs5MwGtXM/yxVamCnrYb97/
Huc6KNgVDclMN91+4MaSoQ6MV8kjALPLe5yY5FBDJXi52VKgBalvwGScBRfNCWg+o75smhkY5xFa
w0yJn43F7GddcpzYS69laFW03sORpABgnosXXSMJTxYIDv4lmDf66xoz7zSPsRM+BzQrvXBI+LmZ
vMcg+mZnSCDvi9L51Pg2Yr63IdpChz6A0GSvNN7VG0BW9hRDQHdGBmZ8nKFJsSajO8ELPD36Jocm
UlA6qSJ94/QlN68xtpPz7L5OkFlycI30OlVGMn+0knjrAKXZlG6Vkuvspn2hRcZTSaPVtivJk5mW
hcr0YvMVs12Xhd1cQ8QxscAKsuL8WOrTnx2swEdSw8YTXK5HNQ7Vi9a1brQuXiZ6xZ7axTV1rXLR
7PGuNRwvWnMLnY6Jov91jTRp1gKdbhZruebtw6QBei4xsJgSDPtJ7GnrtesK1bv9danbhxG3fMDY
Sa8f5LZc8QLVsHPIYz2AMIGNnbHsLN1I6e+A+tO3pbClX92M2jSDu5X9ooSD+SYSYaJrzG2Jm+Nm
uy2DAGa8mvmdKsjCfSWF9gJtp/K5LSZrX3RmeddmdfoZcusfOsDHP34NGCM04OqAtIxQAU0qfTIG
RF7CiK2GtrGxq+z90FyGEixeCb4NxfthLgy63l0Lxno9dJZxyRLwQKPvfgPfqvnHQEMShyYeWL7q
UplI08TmhdyucZHoZmw3SW0Mp6L9Ky0s8xhC8XSik5T/qkpBup3O0KKGRAwrvLrjiZSQeKclRM7k
UENLCkT0zfhubEetcbT7P1D5temLXuJkORmTROpoha6O8RQgyRMkfUYbNAdj1kLlbqxI2M88R9a9
VeXuX2lqZifQwCWpzyjLTg2IqDXMkNpaJjVu6m2jrqMrDhSsYl6qEs3PYJjoAFTJry5DWKOmBy/0
u3DteK9eS+3rpxn5pwsNeC/sOotvXRbPK62I/JeuA46k9cX04leRtfLaJn/xHZS4iyLwUMqCBlGx
6NntDDqaKBt4R80x0Ndd+rTNOPavQ02oHmCreTe8eSX4fzs3TYNo7Qxsydul+9PogMcYdaTxruA5
F3thO6F8Bop9omZ4GoJqK7YRyOW8ubqXKVlfaNt6WcGkoWvraXq9dWulvIM+xd0mtO3+pifx14YW
gye1r/SHIavSldjzDIrHDE7Ng7eAeml/5tVM++bPVXvkD9CgRpclv9Hd1qyawPPvwQLOn0qlfRJ7
oGfVLvVNi8QYF4madteZwIlaqOdfou9GGI8/hzlAkorb2lNftvMdCnfVnWpCy8t2EAy9nds/o+96
C/+JREJvNj3ZMbQwr2/WULDT+YTM+QYKi5QeqJSsUc1t+kGMtBrAYDk56QU0nvOQV4qyVgKLp9nb
WZCTKhVb9HZ2817P4rG4QI/draPAfgp5ez3wXTTu5UATu3lvxRBx2ohprz44ZDjF/lNZZu5BYm8R
aPmQCbPAnPZp8Alyv/xZq9N466vA/ouGxrFYgZvU6p30j3aM17M5jd8DBHe3c528j2iWEsl/jRCe
qDSO1lkUTt/NQKHhI4dqcw+7TcavSFHDB3/ZcDShBxuoCieYHbYhmVjZnDjLNkT8fkB/gxJZJw8a
/W7jLQ7xeqnLjyatL5NS1jSFLHuad9OWtakBj6emvrRRkv2h9yR8jcorP00AEw+Dq+i7cS6Vr2Sw
rhEGTT+rbIJ4yI5picqpD2uLoKWeFb9TetZO1bjoWQbmdI+45J2R87HXajEVO2vSh43EysFQ09+h
sNNOMqq6aKansr9DMLN5ZHO57ueasqSPvnE7OeO3tiEPVxhkR+amnb44er6RFmj4zdkOI5m3kS5n
V3e0lQvb7IUGxXUaavC0Rv40bVFWglbWD1CKkENoq+pRgdv+qIA1z7iLcAq21tRpKeh+ZNwbqRQs
Hglfetr/02keoIte0w5L32s1jU/Rcr+G7MuihpNabOtpXMj/nP02391U7mdwtwheV8hnT86d2K/C
9x9C8tgYT+kUmqsZFo6NeGXuLU7OgqTZx29LfQhL3AfF07Im2kO5osebNrM2bWvnj1aZstE0k3hf
6226afSInaaa0jjfqfPBMusfsOx7O71XZ+SmnPopGbPmSWyt18/rURmbJ3H8R5u6zKXDj9bUW4xM
SetmWHfTqG2k8HjTTLmWLd/VMUMUKnf+MHyRquXVTUaYMuY/z6/lTdNApfkqw9IVnb3ri+6LG20g
v1xZ+phehqnvw22i0Orp5P8YJkuXcT6QoUv7di+jt9B2uY/JzezNLivKSOwS8RYvdnMRwXyLl0tK
qPfdriBgKhchFzkUpW9vmx6W+JtNzhb+zIsuxNASY7nwEtKv/zqvdQeagiRySCrkUofE2aLG8D7m
tmIL8dqeatRPu6/sY1VZcFEvfw8ZwnpFWzR/gNu/iCrbNUxMrsg6vE29DsXzwUbG93c/qKuVpg/q
tmm5swm7QNkYPwHU9w8B0GIwrNpKOAiaoMrOpglPqETJJCfoYV9Y1H3+OaltkstrqUSLtHHrmTnt
bmUyoRMaoJ6elPZ4kXEAY/+unyglik1ZYt4H0nW95W7lXGeLm5ywRmWR/BvYawPiofhPk8rbQckn
41EOc9s7G2dogu3NVtNeRwlRDVZZrppsi/tgMyzisHIgWw3fak3OOx99GBwXcdjQToz7evwuAe/M
Xa/toLPN1mK7rUFODtxT4zjXNcRh55p30QNeNZdLdW/XAwWU7uYZYukPDt45/qD02h9ui1ceP4PS
7PjyefodDEpQwmgxuTYLDU5DL+izdsyHJjfrJ/TS66clQEwSIIfYeW+S0GUiYGXrOvHXtW7L/7rW
VLTfvCjWjq4erhzbaj7JIYY3fx9ofveqXdgWkCLps2ceOjVtP/V95j32WbjkqNALHILB3Psq0dcx
iStq8bn2Gu3QjvNYsJX5GH27nsxQl/XFNpmj9ziyvoy6UnuJsvBlTCLnaRx43asSIzzIUFp3vNk5
0YXWXKSHJ4u94CnWTjKQIKjVA3oZzc/R0vcjdqL9fdKDmqotmsHWHfLIG63hlyMzJIYO5NdL3ZZa
LuWQxL1ImNYW4ZNf0+e3rKHSeXUeuEzmLZUt1c93gRoCsgCn/xhm/X09p9NJTHIoYXXaO3OiQ+ZI
GJlH5JVi4lSrm06IcFTHajRjp9ppRW/fyVYikUecnMoBDkd/00J9v5JtithkbyJnN9ttxgebLGBS
9VupbtFtQxpAgQzBF/aONIxmUedQqyniZAudGO2ur4RhxVRvLUuHIrNHQHqn0D+5q5cC6ZyU2Y42
g2QndOo37xTof4waCBpKeki2IM22/QCTl6F4S0qOV+8NJi9weqq04XXuB8d1qcWbzHyT0a8mu0UX
EbqVX+cSpi5fQ+TK7TXrq9/p331Ylx7E2bX6CpI8/XOV1d6nSQ/3Yg4zxJaNgT7cUY/sr2OhNodc
LZONeK2gUbaBF1NHWy7gOyjgyAWuS47OhwtQTHx3gcht3B1UpqBeaXNpz1aYrBmSdpFhZgHomzR9
nSb9EQJP99z5U7RprCj6UdHIMevwnyL2a+4GKPwhtSiSL6NSP0kAAEoHsovAeLjNRAI6/FFpbII9
3/yWzpm1Q++Qr5WFkFM6ZvDDRHzt+gXscjuILUeLEN7bfH+ze1E97CqAkuS5EID9MFWGioApl7n0
6aIJ+rbwhFgLXyarC+py1QWIt8nBLjoSVXJax0Cw2uVwc4ttmoNwMw8kgsTxcYnrOoi7rEey0BtD
r+3z7TB0fXPsS6BLb/YANNLZGCHa2/x9SsshGg3vYoo2GvdJ6/3og7G4hytZv9TKTgZQQ4e0YPA6
frVX2V7sYpGzdpkzJI1+4d3mZg4QDYfTjiLrL4u+W+9m/2XRANHTPm8i11nrdE4tewrZgFi+a+/H
Mfl+3aJI4WQ5fNh/0Cj8DWFX8LSLE3yZvotiRGNkeIt1ltWqMPp+3QGJ97qf6athA8DJPcVGVpHS
yevnJqWBT1VmmlGyyoFHuHI+Tzad6RDW/IVMsftF4/5JDk/zz3Nc1yfdAAiJpKfxzN98WIVKq/5U
2gfRcl3mWJX+OsfXFP/cBFF9mhMUcLRhWk9Zwa6YjPb3lvvzqofE5aFueug81IDdV5jN3xsH7gf4
Iqd12sDl6AxTsaGiEj8APR4Ptjspe91piidX8yp2PvRhGR50y4tEzRQNj2Pf6N8+TNLaWoFt1Sye
2hreA3fSnYM5eFOGEBsvkPQH1c4usXLja1KP9+nkpn8kRkInJW9vn+DXrOkxJSJUVONrPfT3kj/7
t4i3Nf5jBE1s7jqnC3jjdskXeCmyRwE6dFuV6tZXa2pqGsDCzwKoKELVPo5wbF1hDllpAPUcs25n
jLBXdfDt7ksj79dFYepHQULEOcIXy6Iyv93IohNoSVlUMBQ0djrXRTtt6rYxOn5Ai3lNUZ3hMVCr
/Iy2ATsQBGivQ3romyfhjdUwkTuBYWUxiX0x1bGan2WJt3XEhGj72okVjT8z9P02oEcaryD5CM6z
rScPjYWQaReG+R/dsk9vPe/7NKv+JmWjdY2wWhUdHEA6Hki7nd3ENFC95VOhA2geijLVcCAVPEn+
9Ga04MFGylzhVV1mU7SpVjqcD8sDObA3xTiTXpuy7AE5KY0+awTGuioeAVT901HbynB1BGTUrjOS
RcWkXRxBXJpn3YCH+DKSqsqKRm2eX/M7g+Fku5ECtWgab/x+Un9vkxfU4LM/yPSp68ib5nsNfNOZ
BnYowl4D0E7Z1qkCnk+J3f3UdjtLbZ2TPfmWsyFdkuxyiBRBGWnR1R0punOK+PdAP4QmeUrr3SHV
aWKXfxkw660B+v+lG2H6uNnhxtmaaRK+/Eu8vdj1yCtANjZwkRXQe6RJza90yUnKWHUR+6JsbCFa
TO7CK7VxZdpZe2nRoXppqLzULUlIkgOoPXXlSlg24VmB0kqB71CGpm3+90mVZgLOy6cLSaoC+tvl
oMBTCbwQ/Yx2/tu2OOLQtBFJHIA9qfZ2gt241NzqHDfT9BQuh3y0tk1ZwO6+jOQA4N+MGl46F4uX
depDR61YRlA6wscBsu+iotR0M8VjnZ2GXv1NTHKwO684uKreXmc2UR0ekCz7E9XK7gT3J8qe3Zj0
CMAXKO2RwqbGNJTk2xejeCRSzq7hMjaD7M88VVXwMsl4Zsukbau5R9BogVlqA903vJfjkbHEyJkc
YEmDtyA538zQ9wLgLLvudULdlPTPzupDojuoeyqt53BPVnT+cl3tozQWuJs4MabPTR+SR7W8J10F
yxWOJeyhtqacxDkPqkpDZVHtxeu6VnWX+aG/Fq/Lo+ZiT87vdBZPny24oJ+RAyjquu7WRa08VAPc
YhJZWHRnV1OuHmQdvean01jDtBWv3nTDEU0hQHXLJwLHET/GenmUZSUCJCSEfUr1SUZRDhElW87q
LKuRs+ogsa8maLRsNOVNJKItrWcbNof6F59mVgoeETRR0aDeDXyRDwY0uhe6srk110H5uYIcY6UO
iBUX/NF8Ej7BCorajRrE410X5AAulpwq22ltHUVhBSsew0wvQmMFmiG58FCCrwXRJXqlTGcTtzFS
SH72S2DoIALgV9lOzatoFS4lOGUpwflLaS4lB+T1Y3svJnHaDQQ2qmcOO4kQh91B5CTzxXZbRLM6
MLpZdy92tVEGJGmQkaVfXzvX6L7dlaH/5M+KCfWXUFoFmQ6RlQZH6uzHf2Q8yyFXWTxh43GKFkyy
s+sc4NNihLuZcDm9hkJdmW+7jrKUV/sbz3sJi3Z6uKUAJsWkLcCPlDtJHIgjasxxC4lyveEGazyK
I9Ubat6F9gJBRnp0UGbixufpezPrvPuyRdcgsyIEFfx5Xqu1E7+0g1usnDnzf6/c6n4YSMivxvl7
yYaPv2rR0kHSV38mZvbVGpL8e6fwX0v/8vSF/UC2CfO0eer6goSAaSGqFo7z3RQ43bFSveEUUSD7
eOViNN9f2VqurITlfTkV5FmK9DtF+/dX7rvka1xm6jrOzf5hjvIdJGawcc+msjeLSfndGPiee12i
Q4Zdu1so/r0zPf/9kTq6tjeGWH1MIDRbO7RofbOa7mUBbTP/L6iNqHTOye+KpqgvQe8kG50f/WOQ
+sqe/u34GCVxg9xjPG8tby4+O6EPYXRoaj8Q0nj9GBofQ/GD4EdnkAT88DGm2fvHx4hMt/jlY9S8
g1wM3pPX3cjvuRqQr6AIkX2GCrZ4MlpuK8vI9FQOYPlyZ8rvxcTbVrPxGqPby1CmhzNYJRm2xnid
Tl+306yXqTQG0GMOKbIzm9GmN0JERgste2KrBTChtZ7RE7Ce+2BJwiCCdBJbHQQL6nfhuoLk+BmE
Ufa0aLHKdFRyqSdGFtkEs1PPXWu+HprlLAH+bis96NJlZEf9TG4lNUicLh7IeVDt0dSDCkvlRnQd
TI3sAiWQ+QwbLDLT6h9ibtAcPEqU6NRIVD5P07ms1CfeW/x1VJbwYU6DWZ/7hUFFDnrb97wfQwYN
y0hyuDmQRiBafYuexnpbtP4dCvbd2iB/dpDiXZrAfQXDhAsZKjhr8cJ57R2k8Jfpc7dGgmBFj7y/
vQIH5iEMV74/uPsi0tBKpM+nuNcWI5oK7l51aIefloOciVeHxW3VLt6qBTvTDW1xyCEJe5hD47Mu
LLXLaLLVz0JhK75ldPMtkepb5K/zxr9XKY3aoJEMWJg/WNM2aeFQklfA69ugGMeoRCdkeVmUUrkc
rtFma9DlS2n+dvAmBYHNkrffIbTvYlMxAClE03eAXZsy9ZKXKapLWv2wCzdtEnkwWVTp1e5OC8PY
IiS82G/xmm7+yevbwD2M3MtN0rdNdLpFhi4i3QaL+80bLHGZ086AHWS3mKdZeB9oPLjadqDTYinz
eJ4fbEYj049S3XGKx3mempcPUYMTL7XFY8oO/knhP60zbAoXbuSYGzcPKXBWyx7faManauK/VMoa
vc6eTcpro6E4Tykijc+w7GwVnjdopljdWUnZr4lSjZ5qvM7pIU1Ei44Nsi850PSwQUqSYZtaxwna
ik9BEJqyhph7o+/OYcYasqRBHgw8UpKtsrBIULDqwudyqirodwAqVUYUPhcQ90PW4q7nEfbZdWX0
yHz7vrOrTPvVm7Ctlqli+rf5S4Q4HRrsthaaNPQO1E5bLv+U5kpg7hRmdeaf0lw5y1UrrM/inZfK
uHipjhO81M1vXvk1yTB09Pdz/y1Yfmvc1ZLzgP6nM9JA6CmflWD6x9k06q+24e3sQ5wSBwoCx/W4
b/LEOIWjC+nO8qUFB/FpKsfp2epb41R2U4rQN1/OGrpvg93LO7t8mf2/44cYLtC5LwZb3Za2Q4II
EpPT3IT6adJRnEbI1ViJ7eb4tyG5BNQqZd7NbeSzvWnDwPjo0Jb1U564KJsaSHwpWvggh6xIP9O/
6oB4/NskZ/C6eWs45dNtIRLyYizjBtoU24UC7dfoKATsnto/bmYDPcrbFTKneL2CY4HdWljjvLUe
hOlWZtyCbSV7DobsoCiwbNK9FK+qbIx3LcL3aMm5+qGd1epeXSq9Sph5J7UDYrBUennSNp8ack7I
LFQxRLJEiCNrzINGD9l1Eu3F3aZB3GzSZv++mCBuVVKv/K0tKUdaehaeMmSIX9Aju9rrCZUiBInM
bZXU1W8l76qaVhSfjNyHrSibQBov9n6ZTgdUcJteFS3/FLv7ishFsUF7L3keVNItcia2YbFNi03O
/t/EKQXphVyFa3ocQ23tGTN0+8sdzdrP/dR+M/VwOk0qmGWxJmmmrceBO0oZGuhXbLsZEmwPER4F
grxd3cTaXoQuZse4t7RC/ZRkY/IYNfpPMUuUG7nqPjfN6dsSpXrO3sjAwxSK+cy7Zn7SLG4C1OOt
Z7EVYbgZaXJ8MixEy2MLKlgH1PVeImSCOZHuLJYJYlsm9Dbsrdc8gKsHESC+ZAtrd/gCXBqV877W
t+GS+nKwW6313l6wLfq+xP+bfZjTrTFWSLCPYXef5IO7S/S+2BZ5mH2BxtC4Q5fSW4d+m30Zwpqm
ZSdwVorHMJ59khIl9JgSrBnw+fTZcC/OpIznTwkkZAGvTgM6W5ssKPTPejdET4PTDnd9YrsqaTi7
PZY8LNMVGsT+wTT2mtU0/U9xKAV0V6dMH9vjNRzZPvRmEKECPVXBwjKX470ZFd1Lu7FHc3hRlaZF
cGpMUTNhGJTdwjCpqFsZokpaIq5AK4sMsxEFs8AanqlMe09uZ1/EzF8XhqIAkHuZ1CzpooKWIQRz
J15Hm7775tTu0K5Gu2h5tF6fryT8plVEhgQtgHePYXna3h6+/rhdmnrfBYgvFAUWnDMyL9dntUzU
yUFHkCGdTdjd2UNqw65fqmxZN7afotnftV0YPIipU93qFIb1T/GJ6TbpZvt1UjvO1Unrhp8S/387
KepAi8H2wEfrGpc8qTM+eCLJWzaDUf2Y6uCkxLxtPud+W3zOE/8vbXnrqpw6Wrm8TF6gEzSuQ/vX
oXhvwWSsmsttOCR0nGlpUG0QYvbNpbN4NNz5kVEgfcb9v44MJ89XQ2pXn4CE6GsrC/UnV9em3dRF
9RkiuP44NIjleI7bPJBfNjYKgIkvc4WQxlRU9Q+3Cg+NBt52VQDnhqQAodDM+IHyTvjN1h19nVBu
uy7ZKwvto5O/LjnMAJa6wXpdkpbyc8B3N2qb4ZtSIBsfLGcTPXgrdA6Gb3nDNeVsWGz/GlcYMzSx
HoSl67HNwp1og/mkVS62A8VFBXHyVoZ1V6/EKUphohlWZrpzebOLtJhNAoOHcRLzLnhxc2SDV5yY
Ps+fFVId15P3rv8SowL4OfZzZOyCzug24ez4h8jzpm9OBOPyUJRfG62ILykM0asRXY9vEhZFiXKA
I3j6huDNqtR77y5OdH8f0qy4oe3Y3EZDyf81UujdxihSdD9kPLVmB62IaW5HRIXQBbXnraE6e7BM
P31rCg7CWw/oqn2Qszf7zST22dKu8UJxLyZrAYyM2HmqBgexi0mc/6P9w/p8x999nl/Xl8/pCaLj
be1Bt3YeXW07TbFNvpB/H3qIbCe9e+jyBN73anApXeTxj9pw/GQLtp38T91BMrJMuMYYc4zQS+yg
ChNzl/7nUjfL23LX6TGUvvaYKRtRQzALizZWrynXnuamO7GJdkIH8+n9kKoro9fhxeZRapiBdqA0
ql5xY4ObmiurcbuLA8v8l6gyXh/AcfkadoWRLWFeW3QXWEPsL8nfYXM7/mO1X8NkeuEH/BfbfPuN
mY0xCkwPbWmZ59SonKeoicwn0J4D/cN80Qv1nLYwW0hkYxrtnW0bLlyJOpuSJb6eI6gOwxquW4mZ
FMte1Q1oOp0ayzVmuQLsy9a7K6iba3g6+PMZ2ohHiZZlR4/7lnEtDqnN+H9Y+7IlSXVl2S/CDMQg
eE1yHmuurn7BemSeBwm+/riCWkWt3r3PsWt2X2QoFBJZ3ZkgRXi4HyUHasUKtHyfQQfzRa+Qkgh4
EF6oC6q/XZN38aMGRbrHfDTXY2cAApiZDFVPbbmi7jQZ5h5kzPo8mskIQBhZFHsapSUjCG5cqKuW
HDNw8tGSBeh1sj7sLnYYgBZF8xCsiHxGcRPVtE0OmDjk4M4US+nDaoImXhxuqWukkTgxHZpFQx0V
TyHyRo9WNodSyKGpQfm8TG/bWvc93m+MzoRKYZh497JGqRoLx/xHJQbQTvAOQON+APvDf3oItzs1
Eq/6PzyAnEJYXKU8/rIGx/l9LWMznUAH4+VsAyQOQiqOaaGdFO3+kGhbItKfbfM4SPVBsl83YIG1
C83Y2bWFrAQDqykqguszpy5SJnOXEDaEqYmEPZsWTM3HJELrkNeHiXrk+jGRoRzhHIUopU5Yeeuz
9AT5Qf4IaDB/5Iy9oIyruYAklkOyvHY3iG/LDQ12XPMuI0JWnRokU1Fk15JnDKy0mJ3GdrJBSX2z
pemu3ho4iTbf59lqEqQ0doD3x3dk0t0BmyoQP+/oE8jB7U8R9IBXNEprMOTgCp0N92QSlYYKIsHT
PX0EqGvXR5s5OgAg/3wikP5A9Ut7IEun51B9mr4HSTwcKADXgiB3N9V9NQfwRGx2V7xo72mQvmTI
xkL0PYnu6QsWpR3KPv49vc2rah05DPTNReoeYrwHgN11D51X5082S4qnHPskU6byFtYmvuM2s3yb
Re2eBoGQnvYmiBJ8mvAxHc+rHCSuI9+4TplcTfORQBMML6E1IL0T2HfAd5/WSCo3QsbfQYP7zemh
7wOiEe+QR1Bj5FlmfMVEGqeJY6W5azsBaKZYa3rCDraC4BtaPe6RFjcU9KK9R17YXgVVk21dsBYI
yCB96dPYBNtphgyGyix2SspF2YGsZZ/s//ZHzvDCvCbqDyhdloCwpkAqqMjfHzHAiseVb8ZIaCwD
n4KFDUUCuQCrZhHjGT4MJbg0RHAPFa/g3jGQZcH22NsNkLG9B0cAYv4OSr+E653JgwWJcSf7b9No
24mfeZGj6MN/BVw4iW8rduBGLUm+tAYtadcNNPvUHeqBIXjbQ707GFD0pk52eC45kPELuwN1G6av
I7DCPsc4eWDb8p9u9KoYbChoe3n3V7darUZA5g83dY6ZVyM73VTrrXa5Ka3WD2BUHlIB4ASEyXbd
lKYn6IJlp9zQrN0IFMItEiVg7KXhPvYBQtc1s8s3FkdvcSSqX3UCvbuUy2hlSkCgm6j81Xv126hF
xVteFwmkcVL+ODL8mCstym4QqHi/S23Iz3dxrDjZIA/WgP74a23q76wxUJoWJ2C2iCPmkxnakDOt
zN9sNElRcLihAYkNz91kiL09QiSmPNrIzkCYx7YeyRa2XzphDQ/CwOvAsyE73Ezgwlr8IX0FSGOr
Y5faGM393LwO3QTR0tK6s0fpHE0lH+8Au7E10jFBGntqb0i2S3v1h3EWjyejqTyTjXWUrev+LFP9
rIOTZLngjjFbvH8u/uVTJt74Enf1V9oj026ZNsrjALH5NtAPZBeee4tMF9iHbHrrQ8gOLOFdCgMr
u8Ugdm454ZYqD0bxUoVQqoBUhLGOkWeE5FwyXc2g1X1ysL2XtKstPypQrN60Yea3kx5up9i2rhoQ
t3NjeCw6e621GfIA4S0aIBcBuSW/wI9sS7YB9X9r3Y5DCNP17W0QoAvp7FRuy6LFv19daghAtuMR
m8bxC9hzOSQqbe3Yqy5j29qT/LUCec3JdqHeFyntaCOfuN+3oPCfuFaACav6VY2m9lVduGn1fmGA
HzdtIQhiG8guFkZmvNRu162jvrVuwoC2QNrE+REJAzA6BJO3qRhUERIjKPysAvlOqOTpCnXVu0B7
A8iDvm4g6ZdI3dj8dx9ypCZJwHYSKe9lMbqK8m9F0Xk4bplnOnIOZTTdMW06kwxZmrDxTo3RCZPG
GoZvizqcfoz9b/PAhwKWe2l9bSDLsALxUfQYmYG7HV1gbARoDC8s8eJNX7fGS6n13/JSQs08Bg8e
dnU/QPdsrqSapLF/JgF8Ky8o6EnArKnpL5OU8yTIqs6TmhIBLcBNtGBIT3Fta342icRHzCk9hYEE
STuNdEEyvl/S0JTqCKDY+XQ0JRJohSqrLDUUgscGhNehBRafvQAMGlreNg+alVR+WbXR1zEXN26j
1ms1iG9D63a/UDL1O3Jt94VnJniYXWndUq6n0H1qoyP+ZatLOpps01ouf2RJ+xoH4W5S+SNqRDl6
wNZEqBunfmYiXZza8mhQBuqTz8dw5EbjkXqdDsX5bvSmHUGCSgmd8qFBRG9GCCn4EChZ/m5rHTBQ
kCg1OZOf/JhLqCNaj/z+63rg9govbtqdwb+B8hSda+slwjJY+hNY0oG5UUGawgIosLQdUJUpdLRq
aFIAbafNYpsS72poX2scu4+x61U4JeuaxL9huJ67UuTObRR5gsrd2EO4AMRJsWpoAEx2wcq0i2j3
yRu75XUzZsNlcba5IvZOq8dPbhByjzfSzhtwgb+CIMa7tGVlm6sO8YCDZwavFWPBdWxxblkDfr91
TDCQzS6ouZpWSRxoeLqM+Rp4IogaLM8nybIKZNYbejB1ZLfG3roWWZevhXKmkSBDBm6ltwAIJu3s
/MfDj1bPmWmAbBFl6Yrt0FH0iCErUJdJlzoRHy5DZBRGYgHVB2yGmkIaeJ/8osEoozU52rGB8iCz
4uaBWWK2zSuYY7VvINNmRau8yiE3YRjWXZxO9d6Ou+xQmPZ4myAECY24pH6TkHvkWqj9ckW9d0rG
v3Y8lz5Nyp2k3ovMAPOI1483E0vOk3LdudATwSq6PWJEzjwpAK7tzkvGDYNC3ypXlQqOqlSgppK1
j6CVdzEtYQBXo4724NqIQH+F0gMQMr774dQE5pK2qoE3R8hn9TFZL2Oxgz4a5I2RzrkBMyxveSrq
C3OgUN+y3IH4DihQ9LgZj6Wn31PPUSa6Am9Jtu8dVZ6gptIiNFBoYbrVK8DveNAU76t4WdatWY9I
amy4QbwpLBw0ZcpASLjcCrklfBogaPa0mhyTfZAk7bUFqcLGdUW8oV9UqX5Welw8QsmNnanXBF53
KeoevH8Yo8ardbFxgLjYJKX3bkPl6n1Qau78W0RVbXGpJvNG/vRTBHl8uwkjUW+WhUTQ3pmQLb7Q
OggOg35j5AmCTKBUqRT/lZHGv1uR8Dt7gHh3G4C1nuytY3PfaAx2asJCPrMk2nWja7xlwoCSddGM
O3JLkULPDBzsm2lgx/+27MS0auUI0HDRsnkgiqNJsMBG6809qgaDTW5P3ZZYyKibILb+qRupLlGW
6U0dbJbRQCAooRe/Q7wWngdoCh3bFH8lda0I0fLScVGIoEYTW3FERhVwiaqrJ8Aetoqmn7pIGcSX
tOrSuRuOQr+ElfZrXgkZj2sSFt+oF7a2fR06/YVP0/TcFW1306AjRmORYUZ3TeZdaUwCuXjXjCY4
A3BHMGrU99hg7QMQrDzH2qQBUzRuaSwfmPHggDCQ5vV23zyOXezTWDWF8ZOT/67wzduJBFj3PiiG
R5EXKWi5suHkKK4nwIbNfcKsClo64IuaXVBNU5u2fU+9pMgYMICxsaXuYADDXaTelXo0qcAGfYUA
wXCiLi3J3f6ep8nTqGhPsqFJHzQVtS2qyNphgzFA7iaqDhK1+1dyQVImukKD4rBM6PJW36EQAAgK
tQg1fR638yJhXg8HE9DlFRgmPKSyK2eV1B7QzJVlaSum2RFEtlpvbfVTcFdlZXCHaslsH0PeaKWT
T81QZldU/ZVGqSHn8Vh4oXM3O6UNHi4NvgPzuqkHpiTdTsP9Mmm5V6FuYySgsPXSwl6j4AoYEi/U
2cnGP87HXiAXMdDa1P/09pfxmG16jiB41em7pM+GvYNqoccwsn9GyZT/KHQPmQNePuegS/ubQ9rw
Z28sq9kBL95hX404dKkVMhyWHjh4ZFaxA037wgirC88085W12ynI49eqlvVVxiFw2srcFyLapQCO
b5GMMl+XSe9d7NYTRLKmqTzNb0bJPPxG4qhEeR/kkT41fQDAWzSMUPnFQKPerXQFmXd+xYEnNqW3
JovHGPY5aVnugqyAGp5teZB1zdqN3bLkuc2xFYy7sPtZIlalMcv63SKNVfExebM7BDUy4LNx0u5x
PMT2+2hUDYrt1PQAYjfz9MnVm2ekPIZNkmG33ygshKPwEW1j4XXJ+yv1uA42halLW98YDeA71Gjv
ivfRMES5fG2XQEypqR/zPVcWW90Dg2kMCmvEAlAIP6galcwErQp+II/I27vgisJZYOBM/9qLJxoP
wO22ZqY3nWhipiZ2VNwyyac6i8cjV2UVdecWV1tdUTd0AvxOg+FsTNDaBgsH+BnrUpzJjTwmLSx3
XQ+y2APAR73v2nmNjOeozbUBQZaUq9jQxZ0xuNUV2BcNaFakTh1Rlfh+Vkqc9J8ZZph69yAEBId5
Zv3grdue6OXUN7F3hQzarovwpvcbFg5bMOk162WrpyY4IutOZBKg6dvqrgmQNMKjbeLIr0FWHUC8
o/0ybOMM4dLprQWzgM9R738Db5a2t3t92KO8FKhNNYnbqFtM9Powyai8TYFVrNKxiC6ZqkpNY8Cj
BSSB5t6H3W7tol3nIj8WJrgUF5IZwEKh66P1HOyqenGkgQxfr02ZWcjxswBKrr0+XmowpL32vyth
9K8hkyE4csGK5tWe+dqC/2ubGEJuyQmsre9zmFNbr8YPK8z2oi7i+742o0eWmwDGZzroq5okfsza
sjnjifNGg1MUVRdQVF8K6WRnc0yzNZRxIbCoul6PN+CKLqkJtASPMDUyyhQjHMKdSqjH2ZBxsL8D
EpfdWyOvrxnwo6tu8PQvUSO1dVmz4kDdFBkLqGOK59RQRzDgbFcRmGG+BEktga3Q3QOP3OSEqlPH
x3Zo1adt+zLlYXTRtdEDgS5gABCS7dZa6YbHUnWVW6vc9LCOLohXQhMtbJAMAwprDSqb6EjdDzdD
rQawGLjRCFQwNd9R2QGGrar85jmIqauIeaI3Akir3r1KryjPqIhz1h8eSEmgBCARwneUR9CBUp48
oElUfgvr9zXIQ4PiHLiIwJGMB5L+0CGZtplq1IDIsjYeUEpvPGStt20QpbyRRx4nJhAHnlwhOgWe
XZ440wpPm/FAzpaJwux2bIC5wlSa0ag1EY5sNlYpptyvHG0rB/uNQVPrkIKOadUpZhh7CqoTdSFS
Yz7bffveDeUYb2OUKq9l3Tr7qoBgGJ3VHfzV+7YU8ZoO8jRKXTqtL85WJ4ITgjrJirJandWBKjgp
hm3cuBpAynl/bC3TPelAbc3ZsTQAJZdEhpUmkJ1SZ80o490IDNC80jLhzzURKYIq4TqNsO1hGYBu
UT6kd16KN5qc+H0dFDABQ3CSzP26mIbEgSSClQs/7LI+8XmUt+tE69Lt3K/CSXGWx+Zh7hsBXr51
WVxpiTJ30rtR9jgfqsnA283rZyixBUmdPGbxKQ9FesZu572Z3ARgnz/7UQn69Lw5kZ1mdIFngkZV
J6oZ88oV2HwaAggGc9RSmoHGVmSz1QD++0u/AChqs9CA0BXC6EijAmkXxfnjZI/2k2wBkxnjW99q
9hNZTG06gD6iv2uVaTD1epVUPT+RR4GMxLppoYTWaI2DHRVKJdsaHFI0NYKU7BHFWN6KuiiJNa7/
x524Wfd3MSAuDbLwXp/ZqJSe6vzUqSaWJvr9GOXADE35ia5ouLR6CXJiU4K38WNOSO40Tp7VVIHP
589LGteaod5ASiveWVmYrkk3/JCr6rAK35M1a3Rx6QHAv9hZlq4znZkn6ZS/2iDtUZrRvzdhYvVn
sjku+PVsKzvR4KQ8erA1II724UIjEhV0oHQGr1qu3S9pqmng0Ukf67f2o7LcQpqBTJSmokbrQFGp
vKhHrjRxirp54pzR+metZfl/r0X2jzsua7F/7kgrs6IwT6jFxuMTD6M6ReUtIXjdjy6OO+w56fBY
WUaxnfjcpVEkxKOMNRfL1sRFsjY44NV27FgCxA7Z5ksXAJVDYhhHslFTOBXqmVWDMgOQlL5GHU4Q
4O1q+fisAX7vJtpr1dXl98J0X118Eb6DCnq+AJ50vvjXkB5I/gKpjKMaLtTM/2OJ/+8+kABDlRf4
uzd2b9vnWjrWioge8iiLtg10amd2CJND2aWqdPva4U9+Ye5TPDHz9W+TApc1MzvEf06SSWW+hqYV
n0WB4ss+1+QdNV3MM2hl+otlQiDuzonVhjyNlOirrtgsi8rYGTHOqI4wxk9Ts97XgroM5iUHA1wd
ulRBCXUHFdO7q4PI2KUBiGDJZiFDuWo6XoAatKg2A2rqDwFvs5dRm3ZFzQBqVXbdTL3FLsLy3c7B
2Haoga97sUucIT/si/+/7WWN+jXKXs2JL5W9AuUlNJnHOVlWg7b23HvN05I/ywZW7wbblf6SPxNI
YSIKG7vbJSnWW+FbFlryRKbZHvllgIoyyrlNWpCeI7N6Wm7d44Gzq+to9JdlmmD4vDQNjEY2L00L
6aByvusd5k8GKgRbZ0JgMAMk5ZpVjuNrTZujDkAG13kET6jxgLqW51zZyK9hARQUgSDZ0QrzXFrg
YxUBdh8UNKlFPxpsT+eVFtOyZh2nO7xv+IkGgQN7SOysPw8o41/LnGPHrTYy884DL75qtJCaVSYX
PNP7MhtB1aW6tF2xixC5NhGkJ7I5LggOAAq/0eDsptZ1kArfLraC/V6W1Ub387I0ydMQzEpEm+Ic
hW0QLTuA0ZoGqek+lg1aHBXGCrsq2Wn2oeqws6P9jBsCB0Fd2s9Q13EHgUIkpCaWLo2ilg2/l/Ts
hjj1DKgg3gVy+uZ1OBKFXB/OIBTHHo/6XBnpipo4KCARmzY7mhqAZR2vDTWF+ssKQQmCf3NoHv6w
zyt/usmYefGKu4XYIsQxHCQPH5k16F85hFi9wI5/5H0y+I1M3CsEf7szaDxQTjiW3jejvpCDDVVi
v+TglK9lVV0K6IisacDZmdCY+g5l53rt1CK+eFGYX6MJ2AOktuIfDnsaKmP6ZqIofQ0d20Jtm4Md
UsSIPbQQ7sQ7d/ya61a7ilMzvCsKx7rSAI4AqK1QAxpK7OaBSgP/csBQRyHrIzciUCvaCgIlW/FA
NtHZQNmNw/hQIzK4NUNN3IIsYjej0e9btalNkEqinui0aKuBMR+KwChoCTlnR0RVDlTUshS6UBfq
zvYR5OfzIPmTnZoRqaWjHTv7P+1qWbBDa8fS6Paf/D/qZ9JJi04oyJkH/5iO6l3kj3Uxf7yl3obc
AIksTlOV7ZZlGTD1l8QVfq218uI4SOhIYPJvQ4DXNQrN4oc29QD7LaHYIBuv8A3LqF5526CMTzTZ
V9cFCkCI4oeXgjypcPrfvVWs0zTn0A99QDIowSkla/3KM4PfSJ0Bxp2l32X8EzV69bPV9+MmwqPx
XOtFeTKQXd1OroVNJcgHVmHudj9MFvralOW/wcH90tuj9eppEsF9RN6vjqbrh9JC6T7Hmew+KdzB
F51ufB2t4SAcI/ut8+nYj179FaBNCHSB/ZD37SoSw/SosyLZBVadHmvepjfLjcK14Q3iK5D0u7FK
s1/6GH3ps2R8GYQccfo0irNn9NYZv+xywwdevvIe4UDlanbTIeZudKqb2ParMOlBgW23p9g1pseu
NR7B02F/hUYz1JwCqztDP6x6AE3bd7Ljj0FUZqjFpQBt3X3TRgBSx+5a81BcBwLM8KrlRXypjQiH
fdMcvjf2xkni4gfANZDJUg6sdcYdaiijTcLS4g7FL8VdGaDACwGHCvF6GwX/0F5zV1WOTzxlNzKh
hktDZlp4ZrSSWrkPtS7ZCgX6wH+1ds/cLF4hbCyOpnrvzQMBqgWmoLyjXuQE5SVn0WWZlJV4649R
DBLPj4UKJIzX+DElW40gIthQvy9MPjwy2lXuNj+I7G1S1JtV2o+nLl8VtqJ8m4nf5pZ8qPnUr2Q4
nVpgXXvDPULCZmU7YPEoM/M6YxYmSGMgOJBsCeMQFqy9oEDjhQbJ5ETGhZnDu38LhDvSZKF90hrX
9omOwiqbL2VsGQ8MQbPzX+xDXXy2J6z7Ymftu38NAJBP7BX43nzxgoQ9yBDVVHMkqwiG9p3fFUmQ
M3fADUqYBCpVy8G/0DUduCcC6w7/MOXzAEmmfYcS7m03msaXCQ/esOfRd7zCQJ/Sptp57O3pBpVq
F0QZKEhWM5HTLZ+lmtmWCAyFTjXPJAc7QBEYzTSBqLj1CUTH+T8z6Z46B0SRZtqRq39pAT4iB+z0
UHsRbvKwsR6AEE+2+M/wziKNwTcM8eq92ZoV8gKRCbXwXocetQl6VZOlPyBdtB0rPoWoSYw24Ogy
fiQWKguBmE1e7EkXa48JditFqO2GaeiOTt2NZ+TZIT7Oy/qhxmMe5XlD8YZtxFOQAty7ih6mvgFj
WMUrpSpivbWaXvh/+2xTb/7HZwsr/dNnizUNIruq9otKtyLZ5n5rRt1xLs5SXaDmuyOVfbVMe0Ad
SXuoRJqKFSKroJCjcJ3b8HpjxmAMmI0O0rYbV0baCmnsAqfWjm8lxMz8SAb4VydjW8Z4R4f2eVIq
XlI1Ra/zbRtC7JxXcmdKXhw1QEIuwunlha6o6ZMSDGWB46yXgboOvsetHqzyhsutmYTmweVV9OCO
qqRtBNUvkCdnlHhWr+QxWiZDftN8RvWP8KHHHh4lHiXmktb/FOOfL8lpghOlAHgS21shIxz7wUY3
Irhrcxc1KEG2qRWsuDXbbmV0QAYOgAU9OTYg0lY6fSG3QAfNqV1ViMANOGvEcdddO+U2hKjlU9P/
5ibxy98VgCJCxor3z02e71DKjbwefnlbZkfTLlddkVV+At2Q17So9WPKHMiOa5P+ptvy15h47h0S
zfIGNm1UrCt/0/Acv+05Mldq2bwvduQ/Jvx92RJx4/2Uo7Id1Npg2N26wIz5yC7GBzraUrfSk+Qw
H3zVKCo24k9dxDLjQ1LryETXqC51CbgaxvawMozB3niFp59tQrviJTE4W5Rn3L3fEeo0p7BDnCab
WHdGkQnoJXIQVZ8h0BmwbVihqLzkUmxpnBqNx98Sp2I7WbAeNSxo4iIcLmVblyjlz2wwyLiOXJEx
Ltt3H9Ppe79qW2R/lTcN9DyU4L+E0kJaIXkLrfX+0osAYELoS/ldCYlGkQLNj9Q9LrHz6rZgfOtW
LkKTckXGRo3QlQukzKGs+W2xVwYD9cc82ptrowLQUGJnYOM1fmrph4afUHTpUgu/ObqM3MfKzBIo
nCFuTg1yVJlASPeffgd+oQK8/mT5NJP6UxobZ+CpaK1lDoSEEIpXDcu5ubFk5mRX0IN1Wx1c4NfK
CMyL3j8bCu5FDZnpaoqE6TvJWGxi7FQ4ziCBe57C3CeXlGyjVzTQ74mszbJCE+vPOJ1EoOlz+2Kl
QZXs6KmGrsLU7gowKTgw4jznbcjaTY0F+K7ysrkFpfN23JMPmSy7/Gc2Lbn0yYe6ZZnblr+MOAYv
14YDQclGIGEkivi9SRCNbFAvj34m3RqEQ+Gv2ZbRCLnbDS+3Q679pgjkpyBlGsdQ+YlAnt4BzX7G
2fFzNPOP4CZNdu3wWYu1F6CgzQvTwA8ozGiEUvyYXOoxK8C91Gv3KEJjft1FDDGeLFyBMbL4KcN0
A5BiAexHDOEaO4h+9Un9vQyd7kszIm+vOZH+gA2PC+7JVsf/Y5ke8NIawILToJqfpxsHL1f8HuwC
/xaJGM/zpWb22tFosKcq0hqVRGqEGkcAmTWy50HiNNjFDEV7oMN4A/DyHmKdzaM7Vd4ZxYKNT3at
B/li2UT1LQ3M6c6zJfYvakIErgBkjEr7ZKG++MktIacr9OI5LKdmJcHId6ZmFFp+1lWz2Kjbi771
7YxtywmAcFG0l9YJy2cPKNiH1g18nTURcC3rximyZ1t25TMir4A3Vv0DOYZldgVKyr1Rr0man7Ko
x3kR6NWBVjWL8DtUa5bqQIsHkThQN5vsaQ0skLWjbudWSA8iwL2l7hgHLU5jjbs21U3BFRofkN0w
fRpFJl471iXoLWjUdYb40nXYodKoLllzQ8jgngaxdY1XlT3q+1zTzAlsy2mDgozm2GFzgFBSngYX
fLeCC11povoCvmyxZ0ZpTytWBwMC8COY4I0cB8McyszqipoQqgDHIEazdP/mt0yjGeRC05bu//tS
yy3/WOqPT7Dc4w8/GuCt6A+D8RhEEFnWoBJSruhyaUD8Ya9Ls5IrCCVkp2WAx6Ckr8v8nynUX4Zd
teLSpas/b5B1yEgaHCyH//syUf3xwegu9Elm43JXMjpNbZUrxzLupz7G2U19iGUKdWcXuqQpVZW8
QnmzPmhmXN51kIa0kQo6F4qxk5pqtIEC0YLKH5n5bhN0laRbDaJGl1H9AoCN7ttt06eolfiYSzPK
BGg5ydllsU86arenDE8iuusyMIJeRzgivRZuhJ15Hw3OJq1iz5/v+LEwolQo3AaHt6B7Z32BU3Jt
JOt5KZoc9W8ZF9FtXirrjWoTxVo9u3iadzVBQrQDw0R/dHq9P85XPBver/5iIxfpWjzDDxvzqCk+
rhabo5ZZVqWBxVaDJdRPLPziQe/mPVQDBzdVBCZ16gZ26j30DBLaImW3SHnUkFfbR509+DRYW673
UCLektdCv8yTRA+lQBTxIPIFiGjRt8XNNc0raFLqn9VkXzVHr35aPb9GHBcFLG6QtGceZ+Bm8vTg
wBv5TIB0gqGHCouOSMBsX0zkQfa8nm6oMl/pIw4EmZ3cgUDPuk/ihF/xQNpQjxptAptzZnY/hzFM
kenrgMirvLr1XScAiwHPw1OTWeo8Xztv3cdVmhjvNroaMst5i6IxW+llzt/m0XCnG95j2vfpvW3b
6T14r51z200nMkEcIr3vAMS/BXiWQTVPhj65DcN9BDKmO/KipmvafWqW4kI9GSfpfVOUryUvwKSh
ViaTbMFZ4WgsPCy2oTQb3030dEcuNJD1OYouShTxkI3WjGrIiYadla6Xu4a8N3epBAP1sl5oZuzA
DQm8luHiAyfl5J4sp7unafQnARdRQ6m0+rS6UYOGN5k/wvInpDhRCrB/XRdTETR30uPReflkPQ/i
lQGaRNSk4h+MfFunCVaa5vBPf1XNAsBIGeiqyIUabwIHSGu0xvxX0aJ88CC6l+e9v9xW7wp3r9XA
rS9/6dAM2lF3xZflHw4BUvD+99lh+XSysL1bGb7RWvP/oScrFXUdb3N3qqwjGDaEKqYRB84gkqCV
ufyWtN0Ty/L0KYFk45HrOhC6yg49O1Mru+uEfTjAn2677UBldHDzynruQXRHTrrDDL9z9OYSm7a2
1uwyX/UQ4HscpPEiurG4CNVzKm/aAisC5uTaMx4bRzZ3LkivOjc1Hsk0GKD2CvMwPpFNDmG1z+NS
9+cJNgsfpbEN+t4AEycgethXD8mBFgcnbnpEVMRYUZcmePiyaI4h78k0TAglZnJodrQ4qk3yc2IW
v2iQPq4WGyekcMPbfPfOFECbxc6GFnN5Kq66VV3JnxovSb6VKTfO1JPYHu4CzgbQieAPmjQZ3gOp
sqZBMpWQyFxZTSCP1E2nytzzGME6cqGPIFAZp0+PZNA4NF68etL39AFA66Efw17iKIkzlYhf9dgc
7ieL93fVJH4GwvO+QNp93EARcNyHEt2o19Yg3QJGM/G8c9XkUOBDBfUX8BRaoMTNu1M1xICusfvZ
PECBr69r8IUgRuO/n7hBobafcXoLNj9F6uM0FNXqE1DPTFqIiRvmg4aPXYXBK+WvQ7343rd9+VQh
ybbvW0j8IErrPSkHSm1jD/jdar9qCHJ+T2wAIFNh/U7N7NZlI3vrk26EHigr7h0zHnZuzeQxqJ0U
cYpUB2ugJZ/SEcq4BQQ6f6jp0Ci1fseYznMEg/EVDbaBmeGrkekoSVB15LGrgdnCSFF8lkXyBRoV
4HKGfXETqvo88zjSiAiozW4Oau/JDdUR76uNym1ZLU5+BER0AMnjETTfKO/QVvn4M+cR0KUee4Xs
cA1QopHvW9mlL/VgnXllRN9Rz5P5FeDR154z/VIaI1Jr5hh//5gpMohR0MzSCQHbNk19rSUJEkRh
kb3QVRE66Xwl/mL7m1+oGzqem1X2Kc+mOeZ4AjPY/lNWb86x2eOjZk/OgdJr8yhHlmxjazXKTD5y
dORMq2R1uye7TLJVMSGxe62Gqto5oB94ZXk181k5mWtsUtNtDkAhQZw3K2c+K+ylYU86EGgzT3tR
/i7iZKhSA0zBHkvwKLNKsI3CzvuR44EHu47S/9IXftKvgrgPTl4K2RFAZdLymk82Ei6GWNMA8oTl
NYaGoLlOJrkGhio4LW7BaEfbMcy4Ly1UcwoANU59PgxPkWDFBixlcjt3JxCxWU6Dj8T48NQLY7qh
jPp/GPuyJklxJtu/8tn3fLErQAIxdmceYt9zz6zMFyyrsgqxiX399ffgZHdUddf0jFkahiSXICMC
JLkfP+dEjXToXBCGIanrjko0Wh+bn6Nxs/scLbCNYNM2uobHS1rxgjizID906qRZXqhUsaTaRV5a
LqlIBzh5QcwZVBdeeABsThYVCMSWfJISobrfjDFbTB1+HeN3V7ELaL/mLbgn1cDzByM2j8TN4EOd
dBcj12rdTw8FNPrCyRfd3RQQ7X7g3XhkEH9d4+XoHlUVqGUtR36q4sx+ZqBLn2nrGp0dwEKZrwKg
5r6QmZ8U/GSyYCutrEVSvfOVnpiqgnBFAZ/FXc1YfayDVq5YEIdfm/ScFbb31sagXR3rMTywNNEP
U0dqL+MMGjoW4EJ2GDv7OME4TmU5HwEcPkrV3VdES7tlyz11G0vThJjrCJZROxshohx/2goosjSQ
Y9QrE8HTFgy94P7gbNXTmY2taqcbCXcBzubW6cxW76LuoeIukSY0HUCK2QTbCoDerag5grIN3kQ1
lhHg93fHrYf3zF3hIrQ+8aXNX4aqh1XlwOlK32Wi2ugOynKTBtet8Jh4S8C1CzHF7s0ae7Zs4qiD
ll7Q7WqnNXYMkc6bDinhS8Tlxtei70/Eoe1psHeGWffGigRykMi/MLoofdRIvUfqNs6CModsKF7J
j0bUfNZdW+lMM1atO12CGYjjRYkUjfRAt+w7SXJyivJ9vuPpX3FykH2RRaqaHRQLoicvzU9ZZniP
EQifDnijTE9hN7xN9QnDbGEpxQ+OC6qUX+tHBDIWmVkVO7z++jMW/P15FE4HfWiebWMrDxcF6yFC
QC2uCsdFXQi1zboBumYGdBCkNzm1puK1zo2TYQdsW3nXTocKxPqIXqCOitRwrcsqt9oUvtUuCeVG
eDfsge9c7vh7wrdd6w03GrcM2OFFQjStV2Urzy7vEFur1rrB2yMwTOtGx8JYh9NZ4AyfZ1T3u1YA
S0GfA6zkNsKv5yAROthUo5s/laX+sOFl/AiLagNHXPdmpn68An5quDRSwrNnZtVGJ66ztPRoLHyZ
midJjAjkKKaygEcO65zgQFV0cCcvMp0hTAEt13yEEC3Aq5vIbZCtPCXcEYiL6kAAAP0b2znDkZNd
vOn1qxvr1Rprtou4wCs5N/p4z5mBWaKIoYHeVgGHYLEZffh4KqTliPfcU9HKFCK9eDGTRzVm1bpv
dINcb+SLQ83zg1fpjyFr60epwnrr+1m6D1IBpbRpMLIYbSiuh5V4h2s/WvnuqFcuk8MOFIKEUaeD
p3Wx9l1hranYIXnv3vk04LbYOmkKuPhQP4zaR2p/HKZ7xDSQYAiFhzsog3zWFe7Z8KO9Vs76d5oV
vo2pdmocp1C8qxVbAbLYGQ/wruFT6MIgX1Huf4zQ1Q6xXgtTGFSeQKRY3ik4Y+Y6KlID0O31zl4a
LggQWt5aT0gDbw/cyiduagn3YQlpiGvRAYEiPlf7HNkBENLS8ZbxxDAOqdZnpyqDB1fUyakdYn9J
jN7OH/VNZienzJ7kmeCBX4PLN4EoYb7AY2t+Bd9GA8y/ldy6jTOA6wVfRCLC9oHJEoRD06t2UJ+2
rQKjsW016l6ZIK9ufASysDcc3ziDMk/fDC+Qi/msJyAGODLnerIfdeSvA2NEjkFdxzvehWqDIAfi
enLEexGxcrDbICkkTpKdGaf1F7JQdci3EcT5FlhspcuZer42WL/9bZmI5xEvQ5aMkN7OckANp5wK
6mf0kTblz0Vqhce/29PnX4Td31r/0vdq3E5DFdJotmMwHroBQVdIoRfHHh6AjS5N+0EDEgaZYz1+
ZP5N3nf+d3ssfthCyqcmMbGzDHr/BBR4Ofdp0txY6wGZSvS8sYGX28hQGXxP0xqomRY83XRIvNFe
MvZ+zZm+5lXnIJPYpwXEfTgyrzsnrSBQPDSfmdhXO2gyYG3epk+cVQy/064EN01qbxIBcHEYF/kZ
SfB6DdhT8Vy65jdKbTScb3htxR/XPiwc1crwxWvj4MukrDUgjIvNtehVfbGBPLLaJG4QnMSA1CvR
vxD6PctaSNMpf7hILruT1WAjExa++V7Fs4HdP7DeXCBaUAAhgkciwwoTbmGen0iGJp2KYipSq90i
t5NasVe0nqj1d31jRyFykWoQqBr6gmUC1pUQoLWKXh6LhmGpOdV3pQPCgKF+LRqZ2T+a2JX30KNd
geE2SO9UMCUwNOEJTN2Cf9PIIV6BVoPfGDlU/wbDjZ+CJCvXUJIaz0j5Sg5OHjvbMc/sWzvKxbIV
jnptLX2fJhn/gcR+4Bu95kMVf3R3VQP4RhtbIPLHXAF+BA+uGC89ibr1gR7on+nxp3qLa2fr5uWs
PuQNVnqL3O6j1hBGugoSpbmqt6JRIMMdIUh0bTBzDsEP4xYMNmCiyoHah3NlUYiwO1KxHrLPIqUe
Ynb4uXX4tUitEUN62H/bNxuB0Sl0ugK17UlUrt570wILaMQQc0eRqjOV6TCZ+Nmo91HshicTi0/i
M4ia7rsvMnXrdD2/Z2N8ITIEW3f2FrDRaENWQzp+R5ZecIu17WxF1dZgw6pPYDWtXP8cC/wVs5Wu
cmfTyMpew0MJgHBfspfQBjccnmv/TqsKfNx4+Z+RI4MYlN8qOF06+zwCKg5xxMq+r7OqXmam7r9E
nv3eem783SpqdJ/iUCIpsFVi8YfjQWi1DwSDIFuAZzqowI3SDQiTtGZ49k3jPTF8Pi8o29hMT1mk
3mmZRhsEiSzXhbTb+ECLNY/jN4hk+HxNbF7E69X0fnI2SkwVDiToqb7uG6R2TPW8k8urKdVDpjPB
xOAVCxD2jlskzaQvLuTFtSnV19RHGrQLLrZLlKjuIpFADahBrb5GkAYQDNwblhv62197xmY43urU
ftFY2ZxBwaTPWPXqM3Yg0U70xrO0w/BoR+EmsNLiIUmi9taJXQBaOiiD9vC5LEufsR21Gq2oT0Eg
3+ZWNjgfFZI/jlgcYdficAOSl/CQkS0dQFy3EZ02bqgUFp6z+ve//u9//b9v/X8E37NbwEiDTP9L
N+ltFuq6+s9/O+zf/8rn6v3Hf/6be9KWQnBwWAgP7COOI9H+7f0eQXBYm/9H1eAbgxqR9cCrrHqo
rRUECNKPSPsBctOCAq5bj+9sb2JVQCb9fR0PSMNtGvcDoXOEz/W31ljN+9igU/ERGSvbmFZYnRDt
DlAzkVycUaVbSbxykEvlCzUU4XZWGYzD+pcy8ogvCkCY6zIjikW0QjQmhUAImInoEMT+z3VkXKTJ
iuE3foA8MdCz00HotD/b06GP6nKT4aUHRqY/WpOy+QIy/XQnWoYVu0idEngk2c4m1JeMaQCoKbDF
P3/03Pr7R+843MEvSwjEoB3+60cPerzM6CrXeai7cNghCBwANWWO65QbxWsZI2gyLSe6EXnQheTl
LVk4yHlCqjYDTOz3VqX2jUOq5E/jdGyi2bD7BmLFxkGISr0mYWmtIjvuzi4kMY9FDp6MAbGp5xGk
z/h4nY/JFPzTwHhPpsyH0kiQDCd6zMxyuGlUZB84t/DORUqD+z/8Lj37rx8OZ/D64tPhgIY4whG/
fjidjAsJ6Lx+mBfpTi6Ql5/xZ0QosjsoyrZ3SNV/otdhWGljQ688Kk5WgGvpuyGHVrGlvHf4gJu1
I1IN1jS8mJSuINYgRP3FasqzO60RMSne64hlL8LIIRmUdzAdMn6s3FtlZOUtgPYbBOzFQzax6Rfg
tgXdQewfqQ6UYfG2zsH/SK3UoQz7jZh4+eE1g2ptGXLk7dnpEs6paD+6Gqz9vkbKY++DM8Pu4nJZ
+cgiVPUDtOvFw19suXlbOdZeQrnjL0t7UpizGuEdpkaSnxvbANlJHZweWP6yk8nD72XnpY/1dICn
MC9FBAIwFNLQaRctUg8PqZfrR6sxy41hjtmaWql31yVz7wzkvTezv5HnFltbvI5/Ipdva3d6K5v1
hhoKi6n/4RfBvV9+EYIxaeJPQDHbRRqya0+P009vKrxZrAFUMsGDwBQF+TjWXzoT9MqUZxgWz6ZX
We+0CONG258C4fcXQ3lYohklpCCj+EyqsrNKLInHzvKwdFp6k4JsPam9hQABQnuniCAuExdH6kQN
VPxv6+bBAhb726qSQNkMtkx2bjeaR8aleaQz3sd2sdDhALQVAkVsx2W0vzb/zWau4GWz/ed3D31Y
19e+QAwSzzzHp2g7Hmco//phdsPYh+Uo4t3gA9cqljYYqNsRuoIu0COYLd37buygHjah67omvkWE
r3y+WvgGH7EZtvpFF/iQqLGA2wr7Hrz1Cmx6SZMFgLxn6kGwtDh0UysV6RDA6zU4fXBSnIGY/8/+
uhMxkiJM8yvrjv/871rTq/TXf5czW7pIieSW6wKA+uu/C1xZOmDbHuxmwKoNeVQSucVGxoNaqoaX
5hclX6pvBw0A76RXHjugrAmaFiwkzMUaPbDs7QDiOrUG2P6X8rWdALCyXP7zf4IvyZ5efT/9M4JZ
+E88z7YwnXEp/zplM0iYZW6oqm3SxPzQQBtxibAIwnWdCL6EqQe+D6BspFsCFs4BxqF6hDvcDYhn
4G0LtfrisSwBs7twLiY2WE8pnEBkpjOhj4HCHEPFTICDr4o6BgabMALwr84PcA98RWQp+pHmF09M
KkE6sLH99uXrxKu2xDKoued+Um9SVhSnOmndAzxm3bYu+XiLRJRgZUE58mUap6398Mc4fo5jGaC1
ceA5yfOLGSjHXIAup70AVXSWQZwdLI5pdJoLG6TbB815NJ5KJBleyIqqqTg0xbhDqsc71VMVNdJh
aAt/ZdbCWc5XoMpqGrIy+3bRaB1sqe6ni0m33jZDVB1/qktbnZ5qVqxEV0Bch7rQpQSQrlsrKdOf
68jGEGU2CT60eDv//a6huxcuIsm8rYam0z5goHxJAJOFZI0JMLpM9ArQZkucIpASH4vY9MEJ0hjt
kcqZzIJlHZjhWtrDOvErBxISYzwswRYX7lwHPPhuo9zzyP0bhyuUpqom8c1FVTMBYmSRYrMa8KPB
0x9Xi06wH2D8g350w2OAV9ATXgd3X7vQlKMxvGkgsEQiQ6sRZ7LgSRHvsBHAantqpDo75mvM0+p2
vlLqDZt0GMbVPEZY7P1ojG7cchtWMWgxpn5WJfXa9Ex3PY+Q+cWdDTGf66CuOYYroNrzLY3Kx9y/
hElwkIKJbAnsM+h3c3/YJWy+Th34/ASe6hcyp3F6+DAXNViDDlT0leQTRBFB7OkW6FAESB5MHOtE
vQIZGLsyx3dCd0V1tgXsFRx7F7IPeYhMRN9UK/psht5/s7MqPEkQYUAtvN1YivN7sNrwe3tE3j/I
c7117QiloaEeL0BPnd6RCRyqNvC6kF4KLStbWxGvt14L6jQImyZdkmz6kYd7blj5czL6OxNEq+8I
91Yrp86sIySW+nujbb+ahR+/IwgUQNOuNi8y8OIbyx+dBTVop//RFq5xF/pZfBorSL/TBbANOMop
dpu1wwW8JODs7PFV0EUS/zFDSgyopvpkm+Sdt624kX+BzuByYKW/sZIKOHoPe1ajPnZRgY1Wg5XP
Em+XaG+Cow0JJfjIsMxii7wPWbH08RLzzUDfUavphO3KCY1gS0VleAjeQGVqHqrEb7hAqO8ivYY9
gP033PgWVi1ULHTJboDf3s22dY9kFPCiZhu/sr/RaG7uGlsoiokpg818sAxswFP7SG1zjQbsK0V4
b75VadT6IOwGvNLTndvJiNeEVwIjWWHSxOLz856nBWAEz8SW7qPJGD/ZXH/ec+fIG2An9HzP089h
g0SubE1XTQTgOiNkvKlEV6H7xuK6m+/rn+6ZOvWV8bd7DuIS7KRwMtzUut90Riy2TentczgiALht
cnixjTYDNnc6HZKmRIweG8A8dMXOoxZpZIBm6wQaFrNlDQRbJGQAiYrJCT517AAf2fihfIHoNVTz
qI6BS0md6HSuzVuLLRBX9LURr1SICcCOH6KqAHitBKUFliDJA0DmyUORQn6n8+7IAB5Se82AG11T
MWexdY/OZEhdIHcgV53q9IbqKgnPWBMuofs07LM2WX52w7iVqhGEaCBWG1pt8gAx1vpmMJ3t1SIt
hgb/ZpPtaKxmrD1oxy+hPlrk+ZHsqGsZ9NCeYH21pzrds+408Oh1LMZmL+0iWWEZG2153YsDi3V6
DvqyWmK37Ot8L+MMXP5Mp4tE5cN3NULM2q1+DMn4rQM32rPMsJOKSl8DAAOWj7Hi7ta06uCu95E0
q1srfbNMCccYOgEdsMUbwXqPhA3W0XpM7+nK/ZCJQxT1zh48KNtcOsiltkYXgsXqu91ZBXxCBph8
HCnOIWaNDc8DE9Bh6AMOceEtmQ8Hr1GtC44sxAQu5XcZsAv4AidfD7tVsseHHMErqkIr+zCa4FsB
GasvTs/iJe8G/6ECGc8KnLMMGLfx89pIWcoPf7lu2ATyDuAvYISV6p4BiUA2hwn36S/Xgx4hwMtZ
lW+8IQddI6geNyUSHld+Ar5w3ZouwvOt+Q4U8sJvrerVq5BXpECRsWOgLXr2uHMo0mnU0jOXcgSr
u9235o0OY2xcqSdSNXxVDA++Z+YHF8p5a+qQ6u1oRfINOLoEbOBdtQcmST6OnnNL7aMTaXjEiu6i
cuxFAOWGuON0pdQLwGrA3Uc8dvW+Zwoy41bpv/nlZu5oy3ZtNWN2MFkD7I0qv8w3AojAwtD44GLI
QJwtbFaX2TQgojSHLGz08yjVsLOQ97JJ66Z5jfNhQQaGDTAyhErSIzLNi3tPgmmfLlUJZKog10nc
BnD4nhzQ/ayowRDVxsNb86WRENmV4GXaqrg3XjKOb366Jvg8itWoZAJ/FcIbEIQr5o8rg4rkAs79
4N4xQMftT4pp1KOMEN4Y4FuoRyfY9mNe7kC5PDyPGUilpw86TpFEBraf9OyMhod4Y2QtRkxJT9iZ
PxUD6IpDOE93WRBDI2H28sHVJ5AoBuCvAz/NlPVKDWbgPhg9lIim2bQ0InGfTweZYG1X2JGxpukz
9Fo0yG/K6at5Qs3TcNxmSHJeUieyagFVGLCcPFPJ6RsPFMMdpuEss7ZY5poHwEUXLkIATwk3jLs4
yI8kPty7GT4cINsRww6Dl7I0EdNhab+mVicNkpUBP8WeWhE2/5Hkkl2oNI1owWX8pKcRwcUBFkkM
IQpc94/MmERBXAcIuBMC7fLUiBar07borV3nNjfW1ABgLxCzPzUbfb7DS9/Zj3kEwQ4EoeTJF9Yf
p4NyQCk+9h+B+dbxAMyGTZsuoa9ux0vlqnopMUduwb3M4yW0Z7ZWK+1LBXDd/VgydbZTdvNprA14
N/omXc1lC74lwNGLGrTe02CVhugSi+6S0Evu4QcMjkJ53xsnQZvVyHRt1RV+ZnShimffmrw214Dd
sDXAHTZoB5zoJQkMZ50aHpTZp2LRgX/SV3F+omJvWzsE3LCKynzxoMd8nQ06fglUGZ/tScEAC+n4
BdSwclsy/7M1Svp4hfT0YU+tLXPfeabKG+pqBOvRZoBnJUV+C0avJ7pOqnlxoJtKp/GRH/P7m6LW
tDTnmzJAZ4TFQlxsfQg+nyikPQe3p6KGt2/hYyczZ0aRyZwz9VMYPDD8fjZyKXPqOtBsRGOGk5FI
03FV1MEaW3rwWHjRA5ze45MNaE9cIxWCSqzLsEQD9SSVpGnv7ZHFcynJh5ONfP1bavNr7wbkBPKG
SlbAHgrw6MwlhJBfmt41L9Smg/SrqUQ4UyRCPziYeMi683wJViaT5px/IiJEsEmVC+0N8H5PN+c3
GRK0zEQeqVVjnl+YKUf8h1ohdolnCiresgnYk+N6yTJl59op4z3k3bLH0XGjbWwwc0XFIGH1WZb+
F5c5IX7FEGUKBlArUCOrcanMrryDrozsEWLE2UZHfbWm1s6301M14I02962RFCqTRzJNNXgZLS/A
wn26qGq6dg162wSuRgzkId3sAKhTUnbVJbHBo5rEqbmCM7G6iAKiZohA4DRScCgPoKfdzJWF8tBU
VOZtlLZ8D9fDAP2LaQwGr3dqp1/KTu1BzgQ2kNjXD6bXpZciVBcGvdMMkfERGzbTBnf61CrCqj76
A8JrkNnNHqgOrP5vArK2J6oKvQ4KmdNGaKABBhMQLSur8PZF/95EnMhXULKhIvWw8o2KW3ZPNabC
Wm8QSbyhNjXE3S3cILM5WXQ91P2aHJ4kKkpVt2Apbe9Ht39DXnB9ouraQAwXP9D2QMWgKjhglcBG
UZEOXWk92nWSnOlK3ggsWYjZC/hM3CgdmFiBaHiFH0py2/GerW0GgWy8aYqNrjN3RR3bzDTuu+/z
f1sV3rgakFmDGCRGGSPbuomTaGupQT+QudCjXlpstD5vXwYceyDx4sUg118CHI/ko2AJGnvQGMKZ
dhu7EwzFkIdrFZ3FvbtB2LI/U2muArvwwsv7fovsgc/uIDW1gZMZ2iXSuvYq7911wgHqGhDyv20j
mc4Hv5ITu6x/8JoMObVpBW6PvtefdrbXdJvGhYqJp/Jw1cWBeTYFpBUQ9kxXcZ+ob/6+7or027Wd
8fYf26k/puYUm78k26Tt4K6KEB7wpkYiEklBXouUMXwtUj5xNhkDkw1jLL+frq3Ut0IMelV6rN/L
PvduKtv8QamwjlTgoyhLZytyLMOwajsPYF29r7EKJSs/cp+GDuRsQdp5m5kw3jKf2ias7zzuFVDA
SZ7J7Z9Hgdy4ee5tGkydgCIvBgcYcmRUZNsrqUBilOlJYdsSx6HKEfL4w4QIBeJeFSvk/fbrocvi
YeF6+hYkL9GeokFzHcWEnL6uVrOSBQQO4Q3Pe9A9OkziQwNrnBo58AkaKEGQnNhP1Ao9Bai5gcQ2
ibtg0wfw0+VGB+og08rYWcXe2izr4Ra6ncPtgFS/2yDNvw5WGR+oRPWysT67Uh0dmGP0qwGbthth
g9gtBBPfcXCr9lHETbWuC1VtuqnIDdPdO1EQLqk145F3U5T8QI1UlbftyrOZeUclkIODi2xIsyME
J38ejZmbMCidO8gC1vdGfG4s3d2Zk9Zjl47l3vNrtqA2qnMCA5z9YQeH0GRPdV58rsvGOrVRerl2
dIaeLaj4l462FpB4QyeAXzu4KcbPK1GHKNX+LrOkTC4a6wRkmJlwYQXuzjC0ddR+5/ztDCv8jen6
CHXV8B7BkwYvxQS5KsVDV7TiRKWmN8QRLMDvVKID8E3DMoKs49ZOO7AStjK4b+FPnTrTMH5YG9PT
DZnlKgbF4DRirYQ4dZ2h7h2FiFCiIXgzPlv0L0Xg8Ftx5UjwPeHjo0NUlsfEto0zlYYOSQN9Zz5T
qXS79lRmctwmpc1OYaAgnzMd4j/PROg12zouXskiMYtPCyoOSbIUPI+gwcJr8G0B8ThCn2vhgRrw
0hWJdwOldSRgTw0ZR+Qe7FfISco67waZFZ89AO3/MeYWsIki2bd1WN/b5sjvOKh+Rqu6T3VT37t4
te+qHG4UMqC6bsp8NhD4nztVmcHvXG+j3bMj+qUTWyGQIZpf6NB5PTQnIBgGUv0BNz01KDmhOoap
hQOs3dtwqZEdtSKS+thCgmJHNALac8D/7MgjsQh4JghFF9RA5akV8t/fEOBGspECcbr2OuvhehYY
g1rlU50RoJXH3s+tV7s+Eycwe39VXVe8wjmLcAi+/otnhtZ9kXt3VF9CcBNusyrfsT4sXhW2SWmf
O89tgwUP+Iaw5Z7qr901KLmPJXAot7WF9FxorQcv2EiA7XE6K6c6OqM6aiW7ri3VX1ul1332zUq/
XHqdsrbGaAMRXCtkhIN29DDkSL2Zqq71dJY5dXBuJK+2nojHR574ZwOMxB/TCeLDHZ1AAXOucUvI
ls26iz6+iSZq1MEozdvExx4ipG+OTitvBDO5HDo4SPCdOtOBGuzRUgfvjx4S/+llxj26YKneIZ42
rqysr7edLMxHfJXGtksCvaJiUgFWIeC2WVCx6mNs07BSCMrQgjS4YW26LoruqNFDOHdR4Mk7GrVt
PtLAZVTAsToVlYOBPQ1fuw8PL0jRBnkLNoV1rqz+4k1IyLiHHhITwaoFxDPJV37N7RfQI4C/JU7z
pekl/MVwNLy1hi4A6i3slzKvXgdhJ7cB/J+Pv+lkmAODTrvlnDU0BA0jirFWWgUBQsx4YlYhnXTj
CjOWs3NsR2xSw9LbAYAW+Mch2kxFu+LYWU2TLxVriEctx1QVd8OQ8IOVeMYSOe/DF4YM8WXbiPQE
l0v7Yppnko0lK5VzA9haD+LbEgxlyG5PT3ZrkBV1/p2VbQD4pk1HwRsSty/cONMIed18XpaKf7ks
rKqkyzaF0ZkrxA+hBvznIbJBfpGz87UmNTGPL8oeYtalyE/UACplfUGmT3NiYDH7olM8y5hnniCJ
4OzSoRCbGJHPL21ZrZKqDL9GLhhbg7yWpwi0Vzd9C33HaGqYevplFD8lRf3Z0/TTuScZJH/2LKzU
nntCOkl9hZ7O3ZDVuxDEvO+V3vbIzv9RQnZnUeSt8wSy82qdtV14LgsjPpZGb2084WQP8LQgtuW2
/FszNgvqFWfDa6PG8KWGM36lweh1URyhVVPAfwfEf3wfVb5aBmlSfA07iZQ2RM5iHzOqkVdfxtAr
kKBaKQgJuO1eltkrFv3pqug5fFFgmUdy+yDfsOAEgKAJf0yszjEgvq86Nd2ln4nw1qx9aydl7Owy
20SQCGAjaJJ1/St3MnB2Y26FGulrgwmhMYV38Qsze2yBl1rmIETemV6WPTKEqoBt98ZlzlX+2IF7
/6aGNAwe2eyRLEQvd8E4JLdU5ZRetYykVHuyH4NWbIvUTFbUCid+fQEXxB1diqqk6lfgFW/uqFQr
2wO4EqTNNHYYlsbGgYAceLBwM05gZ4j4529k22dpeUlDgfSW0LDBHB6mj3BdXdpEZ292CEAIR/7y
oZQSQIIRCDZog74N/gDqoobjRwHi4i85+0rmhinDbS+xsKciktDcrO5eM7spdpARqTZUDdGmVc2j
FMCx1NpnlirWNGhriEOGh/HR0TXwxzbf52UW38cZB0k5B5KlcluQ8Wetj6mwwFwNb/J9XmfJjRpa
IFp1Fy+doGx2oCwwECCdyv/LzvNQ09V+O4AZQPIoqjOkmk7paTXSmJC89xSBVeGMBG2xoHpt9uMq
Dzp7Nit1/5NZLZOfzRwslvYM6+TzEJL+IYKIH2Fce4vKNUEOW4/8hUFmTIP87pkxT904TqEW4/QS
xfqg3XoAoq2p6BQCcXg4Ck5U9O2nNnDqZ2WX/NKnQYwwJgZrHYHMiQZ8LlG7cBDz/4bUnRWzNJwT
4BQ7RqbnvXEb0hnQiWH3yExtN31cG0ffK5ojMlnkxg5z4y4awG6hkNDyJtrmYlH/MUbOexeWH7kG
H2/v1h3oqCC0lvuevrj50OzB2TfsIr+qb9LBAIUaeJefESD6nkIc+EfAoO5n4z4K03qSiexBvY1n
z5gQtVFUmFvAoJpDrUZIU7UasrIgOnpk04sCu/f+q+FUIO6DTwziOO0utpm/G4wyWNWVZT/psJa7
vIATgoqDjTdgbMTRXISik72zvCqei12ApzSFzsOKZRF/SliPaLmtNeZXFGsR9Sg62WzsIly9K6Aa
M7c6ZVDvXHiE5r4qc7HOSxR0Vaa+uYPoSTWY0LqZ7gpYxhQaGUY7t6YCqPlGMlDuTK2el4e7wDSG
uTXxfGMbtCakWqfWMYn8LULsQJ5NI5cuAiHQP7TnVmFC1k5YYFckYxUye8tqkEZREXObuR2bCjla
U1/dd+PWEj4YoqeRzdbqt9CqAC51qPaVzOudP+gnEK33/QKQ8upMB3y9n2eRfeNWY3/6qwWZKeD7
FwjkJVsqVjkU1bQSYIiftHJSbsmzN9ZLcGz7N5h8bReZoE64KQIwPVEl2dEhyKKvbijMPZWo0TFA
ttOk3Saa+l9NowS+qCRCLOxaR2e1xR4tDf2m69gVZKiOUolDFfqY8cjMj5BgUCAxeEUDmylePosQ
qTIpUkqO14v5GbiWCyO7jbEh/+n6wKtVyOjW0ZpsrxdzrXgvZJWfrvVNYKQHEPU905WvY4fakks4
xsx5DPfBd03g4iduaToYIWillQdJwGGC0P5RnSRK1AsqW+AF/vNUIJSGZFXkV9lGumIAWJzmUzKt
88RYqBriI9TyD8PVSbi1/AChhemSwzSOEzTYFVGZD4ZEPqVnrc1IYm0G0i+vM719EeBXTkVHxC72
TSo7M+EFzyUEK6je7KW9L0qGZSzAV1/MCrhXZ5IiVnnDn1J4A6g+Tr1+P6oeSGgaHBzkiJEAVg4f
CBa0JkIBdMjryDuV04GKdS2KDfORFUN1XVEgSI0Yf75gFuPwTEXuOXJr9xwn1arx7PGISZjDNzY1
OL7bQtEUXn8n1lhnkyG1/H/KzmO3daRr11dEgDlMqSzZshy33RNip2Yxh2K++v9hubvdaHw4wJkU
WIG0rFBhrTcYCR4162ix3vvVrq6CyPjrNlX9vLeNnbNdITDF3kge5tnU7oA05L5d3KtithPY+Wuh
rlRbQsJoi3Jru/lPB7qKoK3Xe9XgVBsOs15X5/+0qxHqVtLk0b5lu/z5F//XH1P3Gm3wgwDiGpkj
9ItJ8rzXVy+YL7dR5UpaK7eY3PUDrIL1XauqX2NGK9Y3eqCNB1N6KapeToJ7XhufvLrID6OI87ck
yh4VV2SRUcrXYjVS/mdEgMjT/3tEpDXddl46tLAC5JKCviN41cXlnal7O9vCWOyryctTmGBf9a87
WjPrj1bV3PvrQ1T752Bv1r3tUGDf4fR9d0NYE7kAG3niidhJQLqv9Y5o8FdhMzvd7bOxLuUBQN+q
WkVbtRayzZMdZ2x9qx7z2WF4iGVnSAcu+qpZvwrZT9qsb/I86jdfbakvPO+zXimh+q8uw0A7KlR3
qsZ/9au6lBD//vO4/zlwWl+B6lGFeqJr+H+1fVX51bGwqzF+iWkoGs6gbbcBGZcprOO5vp+wniGz
UzX6pUkjZCAFVdXTR9LstyhIASTnU96rRrd1VwXk2Uq3WYvQkzXKpybRmUvMxDv5QUa4ZGyzR9N/
V32qpUFd8+gRedx8tbkOosVJCXTYyJz2SYAVeKqe1HBV5FbAtl33Maxf/4Zqs4WewpDEVNis/PGI
nTAYmKLI7wnG5feS2MdRQHlrosrAYdrwKVWPGgOWs9tIY0C0bh2tOgCKG/tqsNBHKHLzXDnZIF+i
Anczp8H3I/Dj58JJpg+jAM3cOkVHHrrBgSOPAUiU2H3ODQwiNo7xDdUg3Gg04OYZR+dwLOz5F6yi
jResdJW8H8EaWQGYJRv2VJ70L1pEEm+wWniKHjqDep6lJ23dd+lVU+2saZ5eagl3PXGRETX87PT5
JFydCK5EqNv0/PzyorxGS4FiVFdfLMckj+vNeU126O+6ulKFTGR1tKUFsz2O791/CkJrEH0mprUi
8c2D7ssP1fnV/p+xy9SIFdv2P5/xdavI/OGMAclOPfurXV19tS21n9wlaASur+A/f+mrTb2YbEFn
zsdy5Z+hfmknh8YtURWIHXmPChaunF5s7Se/kLs2Xaot/tGBB2pdqzr/pS7NW43W/INOIvVF9sYS
Ll6XX4axCF6WqJdb4i4e7wG9thzdvcX2f2eu1WA1Dls0IDjqSenQGohki++q04EX/RTxc2HPfddm
To3nRMxPHaNJymjV7iIDBZZB1dUlmpDjGURrd3GmKXgtIkwN82m8qhq49eei1MeHz5qwCWz50+2z
5nrHYqn0R1ULMiIkLiSp0vK+6WYFR2LslgdVmABhd2Vk6UAUaCsb+6+OFkQl+tK+v+t0p3ehM609
MEjDmBnq+PWEBlLUQxqLQ5knOG/+82SYQMGutEBfBjgObcEf2juEFtxbB+jmZldeepxtzwzlUAMt
WQuLqMh9gc+mGXEaYVdKW2/FyI4vE9tTampsmthm2LoJ3By0zG89CvGpNt3pyTxuCyJbP6AcN4b7
o0VWZKtnhXlnabV3nQfSaqqjgVqDSZH+MYwOgPUFS9VC8w+z7KpzgTItiidflynw7DNpXbls0tis
zp3hYlQwadEJ/Vpiznl/c522fhEDMHBW+PZEcK9+KdjgHFp8/7aqt/Am574dizeC0Xm36ccl9PtE
PtVrUhVK7RI6HpY1QxyggDqYAxrKfamfpREtn0VWjv+u/tAWt0DVTIsvRIXii7qKlkr8q6o6/tOW
r3fUfonflrrFWLodc4tzbMlDTUKQ8ZgLsfOE3kIBSNJHw2mHUDSy+SEH9yWYdOsl6yf7mHl2tM/r
IfqmFehMAaX50SzoK5XD3F1TvbDuJ7Kdm6adyocpEbo8xHGMHjcoL8h/Y3QyZIYxjjSjm7kWnJqa
62jZ2yYl3L8DA8smXY5IZNOphrFE/yZ8nZ7VM1Qh3AQQeLyH6wQuTdgLRo7ottjW/IdV18gKkUhH
Ar9PD8kAIhxNJHFNIa1dq0YgcCUjl0gE1a8OsVYLuwP6ZKE4/9WhuU5zrwHc9JoSmbBSeu9WHCEs
J1rv4sKi+Db2P9y1OULw/tSvwUGyBE0Igjk+GnqhQfcfNaygXO0OpoS9G+OCxM/aodpUr2NwzEWZ
kjHAYZsNgiuhhgf0Q9CBEPc9G3v7OX+STaO91EC7jnKxzX3elNp7iQ+xGjBjJ7jtm8y+U3dGJVAd
pTONpvJTYejkd//Sve0cDK+NzHpIXcd8ICI57uNCQy75nzZ11aaiQXUyaPdzMA/ZLuNkNMyTzxeT
e1XhtLl5DaoXVbEqJoiwAPR3mirvl9fOfbZj353v7M4vsIv/+65mvYqtegjlHHkH1aFeSgT2Ab3y
GEXN1QLQg3ek9VK8zRhcPgy1EYck9Ak4t8t88Brp7dQwPyJF4NoB6+7a+/99lzMkzWuP0rxmmcMN
JvZwg40Ar9HCFI5M0t1Xe5+UJIqXxec4yDDVkeW6fkeIFePev2/n/4Xh1o1riMuzHsh2E2Efffeb
7ujvikGcBgdIVt5vLZZolRp+/eZJzd0OAfg6KxbdSSKPfwSZZT04tfzrbt7Rd9DDf1px/5vHxfef
oiZK7sRbebjCQbI+iXAv+tJBUR3dgF9snulbMzcAA0v/XvkuK/p9OpiHWE/8e1VT7WuTGhUsIjp8
Jn7x/QXwZ7viuZ7N6FErngAJQ3lZiwX9+W3aTMleVYGLrp5xzXxo0gUVH7+/k0Y3PzhLgWoPWfeN
DxLwpDoTb5r3WM6VO9WLudd0KUpEx1VvWyBfMIPjUp2qCaYFUFt7flA1JyLGEMm7iONNaW5Xc718
1Q4eAJRucwDpG1X9Muf7VPVW9WkdIxut2ygDP93zp1M7GfOz76NRZGq4NrHlXZ41WD0cJqbXea2p
Jt0039DEyu/VeMlX9oAnJqvOOsIHRvQ4CJsAPg8LIFPAKAQpZqIZbiZXvADYAk7MPnX+OOsuu0c7
uScvpW95QeMjGh4mG9uQefNxaocacKWZbeZixlxEG5BE7d/jzglu2dllsnn0LOc5n2eyrXnhHWyi
63vfC9y9XeXvdVprgPRdbSNITx5Jx55QPUseg4jJ3RhRK/EJdNsdcnRoN1sQ+uzpqq40B7hRU6NW
Y7p8rKk2FnhV1qvCW7Ah/sQqTSiWyBlL8qhHWLvJyN76lUkUN1uR5EdvepyDdUcUoGMW8/fh+83V
2TLbZfNqJtHFhyt45vc/hcDYflboiTzVuhWfYr/4CIb4u0jj4BAlRnDMIo3YFsdhVsmEb9Hy6iRz
fnBXNIMvp1Pa1vyvkIX9BE822wlnuPO3urGCvehvZhaBPm+Ml94y/ggM0w91EGFbu4+Idmpe2Fok
iPQZ4M8Y95th5NdDlKBEYL/DowCCpH4LAh2tR/KE+I0KCEAkInaAnj3tXNeT3JLp2I1jz7qs5+ll
ArYYiqq77wnHx0Tsf2VOiZ5WY3W7uDKafd1pRTjaAEzNfNggogPQKfkw3H753jX9AbOWk1ycB6tu
9UsgwbayOA27IGnL0EjmP6P+e1siNcfZ9ze6f7wX8gNJlUMalN+GAjCJWfd7a66eTNBq4djipGlq
3+Iy2zhtw7LSdHgtCPt7Xr4jcrC3eGfKAIeQyZO/dbYJW8d+gw3QnIEcczpB2Tq004GQgaaNG3Mp
cwBWzh9mYi4AvtlTBkklNgz4cCxnV5cssHOBsn5TZ9fEBVm9xOTtnAxB1qnqD6BFv2tjWb700Z8N
emEHmGivGtFR9gnLtZ4IIBXJyq6fchaPxdvC5b6Cx+Q/WRoo6IQXgEiOv/M0bq/GbOH8kL/0w2C8
Wt55AEG50SLxYsAL2VZwbbcTcwART/uEl+LVXqZzJXRsB7LiOnYI3BtQZHZLxodBonc4JOBJz0l8
Cppu55k4xURVix64PT72RtKy+eyaQ+KisDIM/Q3ox9Zu5xEUsn02Kl8L9SQpQNr1z95SkbCcq2X1
PG7PIh1PbQ82F145qVng61qvH3GVTzeVXQJ8BdeFRifZ/sRDL7omTdT1WGMMSNAmkXv1PWDOSISL
vnEPXZ8gFJToGxcEpEBZ5rgs8Bhs9M5DIyqNM8dyfzP2Glv3qD0Rww5trBhAcejnNBDyzC4iMXfN
3Mhzn6ES+aAuG3hvefivvsXUaSgrdzhIvT9VNYEu0JHcpZ5iqO7PB8QIoqeRGRbTMh4ge5TnsbVb
7OztaTuVizyLIDH3Tq8/6GbdnAGSL/zCEh9taM7HWzkDMunN+TdrlQtNZgkepVilM9kZhKx+8dk1
9xneb5uo9hDcz/1fT4jXf6Q+BzicRZOwNH+Yrvcsoj40yemdYqtHDi0dftaSj0cEy622XdTKaoTq
yMBX5aoIOAQPbZ4liKXhMuWKlzJZml3eA0Ru+9+FlxHC6KAAJZD4d4uW+A9DG52KxdeeI9TMojm5
GFb/WjpdtU/r+qMrc23nRZIPDxUbqM7Dve6KgRQ+iWpDVs8yGf6IW7tDtiVxD5lLQqUe+300tOWG
15tdimI6BAlvCLb3QWgWznDfVLxZRi5eipG8vtlwdImwRU6L/UJA+egKeVcUFTzmrHoda30jViFs
THnQxMcggoxmtu+q6K6tMebO+DHqxnCrI+M9MT1CNbK96Jw3Nv0yDDuYi85ZM7GnR73RPuUCS4+2
a/4URlWFGPBZevsnlOQ0nOwUH0aZ4w4VP3alZRyRI2vj3tki91Z58lnPxVtj60kYWBNHX7+4Jp4b
71trREwtBpvaBsXJNNgkZH723rXBEvaZP288eVd3eei7sxuKoMTdsqj9fUW659oDWWxj2V1Lpyea
W9R7lCPgYXVCR4BH9q/E9NNQDM67VcUwsgg5PQg9OI75piNCf660+XfgQfZ3gg9nLPA6ssZTSeYp
TATpYhbnaTM7wPkqM/A3hKGnIyevnOwaSnh50VzSsWMO9id7j1KwGfarrZGVG295Xk9gV9s7e/aD
bVoPCAVnkFPFmF5UMQgnvZAdveRFC+8IOiEw3uHZzyBYEFkKC1dDB7P9M7WcN2ecf7ZmRw4sse8A
Y19qWIjeTBzRdv1ma0XtN4mz0s4r8xc0FJ3rxHIfdm3eHutYFrdiBoenJf2j6JfQ7ot8V7Cp25oQ
s1AASLEzMEawtIW76Q1s5BpTWFhe+dmxLfz4Dg3u6ChHK7ksQeGcInZqZ5FkxjkdLRiaSblcqjQb
jyWKb3dAw62DIcR8PyRFzGYWWivwmGY/jLjAkGsydnWaebeii5Nd3N43PbQeW7gkU3G7eYKAX27L
BlOXBKWzzYqC3HSZTt7cBhLvCOG8uFaAN8oimlcpj4PmIq5apv5rR9J+03pOj7RogqBaDwzImtGf
Rw9U/7Y0nJyMZqjetYacaJB106l2bGcL5RVLa6bL98lZjcjgtbxDK+4AJ4N9AKeKxUkvrHcWMGxk
oGq9T27fY1gmdIyEHMSCiYu8x04Bvrlaxnfi6RzYsmZ4NwL8mQtQUu+BI4ktLn77HuOYjBdU3rxD
IZtQEETPItasM+4q5hWxnYCAhBdtVTUVi3ktNVhEU/KO5Xe9gZdkg+mOu31jTyyytn1OXM7EUWwP
V/xAx6vkf71MfrsHcMZZmQVoWwcFVMvcc+7ZaxNRCm7a0movXcZbNtqbweVV1lGaoVs4jQjCGdmu
j9FrW5IekCZaYRs7xi7EnWxj4wIZ3+u6JlGJlt/9ISfFLAc4DHr1TE5n3g9p3G1BCrkbpP+tcDBQ
hG2c0QtnkVm7jBBwaDnDwayw7J5Y/fZLfR2yZj72Mo2uC/+Llrp3YBZf8yQSNwKpfZhziGC7oekP
6D4iX1IuN9eeWbCrdt4QSABdh0whiSlOsvqQ9hvIDN3eWh2f+jLdwIjPHtyxr07Bgq0UOjYITtfL
H1VfIapcLYcGC5LdXAdvgIO3fTumEF/4/UcLiN+58QX/igs2BHe1bgGt7bm7KEviMMoJtMoW93jB
5T5NoQyJCEEDY8xvrpZdzXXqjnMCV27Rt9seoSQN0QkWbgHxgYAAwlORs+mDwsPioCIRyfLQpZH7
NNYBQXWn2MveqsOxIqhRBbG/zXC7CCWZ5Z1Maiym/XY4W47r3qfCwB80W8AtSMJlhs2EWrKFfvCq
9K60GkC61t2MDscOiZ30ArejObDxd3hlD4hENEdjzq5Ck9Gl46caenH90/aWHtcJ4RwH3bpLkpQQ
8uwZu66LqkMVi3xjp6/SNZpbPE9mSETtD2ZvMsyjmM+lEw7zUIeJjLUHt5b9dXInLSxJ199LMQrc
kBP+cT04J+gMlxVhnqxrb0S7ATf0AH+qFrmd0sEt0DMMZDgR+AlR4PJ1I7tCb9zzlZiunSTbiGdM
cI4jH3uowr9HtfIwxFoeDr7+YBPQ2VnuPIdGp527oHoVwvXuyk773U58UJNjWPd23ZQ7OWe/pAV+
p0VBEZnwW9W36V0+jFOopbMXTkiqdqz7qEKwrOhucca1MNrNEVLpYoAp3UcRDhN1sRWe9tue7PFi
R8C3pjrZJP3kbKTge9LXZnHWxAAF1CIwOk/VyZ8HZJD9qrmzR+OqtxypLKAiFv4vJvrCgGXZkYnC
vbQTjtHdxObJaAd5gGS7SyYNylojlmPh5BJoZf3SyepR0wG8oSYoD56UHwZuuxurNWx+YTk/vsB+
WPoJltwSn/wYifY1JtoPSbZD+44dfGzMW53TRx0k4gxHSSd7tfwhpQVWjm3Blh8FHApMJTfLNCG1
3gcfeVTaGGwNxDq6/TjlCOFJ94FU6XSdABmWTLD73I/fvLyId1NgYt0k8t0yxS6H4YE3aBjE3o0j
fSe8/A3182nbEDLboS+l7/IENGGlxdelMGsM5ZNlJyOWqMK1rdCLgnyvpRindkXabUSUHIjB5ecM
nTFXN90Le/w7nH06NBvTm2UY2qHmhxRG8y0HwDEWqXiUnGdjh0Sz5ZM3EfBKukZyYtVbk50+J7va
iqdDUbvGNgVgEwof7az0IRaTw/ZGDpsChOTW8bLHJBAX1/HbXYceGHnrQt8P0PGOi6cHMH4b9G+y
GirNkBX7HpXLpXerfULmOYwRj9xHs76Tnt+G0JXzfRQ4zCSRiHdd2n0YaN3tml6Oz0ZBWKiAfdOY
Jr4GQYBBk+USe4rSaYvTzTMflU+Mxf9O+DPfCw1Z39naejkYmZigHGh9r0W+uU23kxkVwHwm8ZYQ
n4HnutHABgJq79rNwJZij3IcpHGUIECHV91Tk0PhskgEBuT82wkEfT7Zc6izk7Z7fBCYf34gszBe
RJo/Yge8bAbdiO6FtD5cmzz8MtTntM/EqZyZrm0NOFdFNqP2Lh6nTKinF4zGtgaWG5umMXTmvQjq
XAROKZPnziwBeU05AjYxpuuoSR10jTPL0DjtZ+EsoCDsqkAH3nUeoyBb9nA0Uf7NIKT2i8ZJfSpS
gABBc8Lfpz9PoxjO6uqriF27Pxcp0Ck4NazUHuF28O2Hucz9Ax9ufbZyvcbCznb33VJdZ5TNzqJh
YUgLDm0BvKSNeprfkQzo8+nQkGBEhuZC9MIPCfVfhRG056wp31q/IIBS2mN7XJKCI3IAq9nPZzTY
+vk8Wj3CjZ7E+Ms1iiJ0HNRZzNI+Ddrq/lEfpnkpz6wiJYegKdo5ffXmJqACuiGueD6hFompWGFX
Gy2pEs5SfnRWBdtX9qFJdnUIu+8jTW/PS98e7Hx0Di3T4bnVM7CLCdvSsGmrlzTrfsqu7D/fK3Wl
3qZkcRB6nKPFRwmmF4dotd5R5wx15a/V1YeEz3vb1iU222vhTtF4duNXSE01E93OQNeU0wVZ2cBL
36wyLo2N1Jvs1HULCfdla4zZo6EFKdad/GMk3xyjXpUg2MFLGUUbJqn1BTS4BMtrpjFdoBe2SbI5
KsJEj6LDkjfHUTYIK5RYwKTJaezgJWps1oDBTtZZvQLEPMgLe8srabsacV7LXzbqUhpJzfE3ssKk
A0SJVAj075eqDDhajTbxGtT3zwAdzLOAY76pPXhszQ9/yX8Qd/F5Z6OJb67p+JyOqSP4j+dTIk7q
s6rNqTq3a6GqqrAR8+Brvn6U/6s7wnXzX6NHL5D7eRQEF8uDUeMAO7gfHE76jbRz0925mo3ASJkd
h6YISOowIK4xO6z8FGXIOWyDFnym8BogdxQDiL/9/EsgoEsGcDK07i7K++SUawXalQ89nij7Phke
y6i+y5gHzkgCYgdRF9/nYooJlEtoWj2GWov5IBHCJByu+Tsva7UQYDTphDhdnqKmKJm7l2JvjPGj
R1YsKp4xmXxtdd86DGuYQHec4owBZTi1rXmZDXS8DxARvOe+5TccDD54yaJ6CRQNEq3VMoZIOYwn
rXIzfjr+fBVzgiiNp0l2TcQZA8QbmiE/R7pAhLDT2FZBxrrw1mCSHWlOuJB1DrUJkJZvmWEWxPYz
ikdlXWfnoFp+8WEjxg1o9WSPJUZCZtptE1Jk5tgF11Es1oGgcg1rbJNyhNg6rawe9AJSI+bh0Irz
Og37PK4enJSMc1WVKJSWB4j2y5YsTMAo1O2sCRkvBL1Nf8neQf23l6hM7Q3+b+VWaktzlyGcYRmV
9lYzze69qfVPOSLsjxgFkZN2lu7nlImDt3QYbXb2s+eJ6sBPoDxGxNHfqjJCMSHVvveRXW/Q4hpA
jIr8qumce2Qw7Oo8Ed/jOnklkrTBbtD+GGLx6KJy/LsQxNNYF8xScx/yiO1LGadN2Op4VNjS/UFk
3icWwBzl6V1/JFjyRGoQjkvfQLQiWrKtYpmdTOQ1t15hL8cea+vDQupgC0rT2mJzLXdsH7dVPaYH
vVnjHQERqZJIayd69wrQH28WMTyV8EmstEo+Iq12YYKTTDCfs1qvVvJKstMtd3mSo/7RSeO9HLsG
KUYIk2T7ycMgTJ36aYAO0FhuEZjLHkWaFZBbs5lJatfNRX5pinq8OGv0bgbqO1ptcwyGVnvF528n
AouQKoy9bdTnuylO41eQgj8Eqvr3dmtqL5buaGgF6+PO7wuQjU6V7PN28j9a4tdt4IOtl9F8IfAZ
b3MbOaWBDPIR+dGtj2zldxmM1sbLPOOBE4B1autEHiTcs+fE7mC9kwn/3aKV5gTprxb3NfbThvUY
VHm9Ci3bx8AaxKPVRIQ2NFH+zOvfyAok5EiTOlxaN3gGbRzt48SDMNwsGAos2fJAiOHXbHanZRbd
8yg7/7FH2CIpwTPjqtcekD1kOlL575wXe1Y574xcWh5+1T+71UjVqOqqUMO/7v5q+5+PUN0uvsTr
PI9YmXaKiXzC/lgd3D4vqxFvN1VXV2q9GRKdQar+r8uv/q/hqk0V/2lTz1Fts9GVW0uvp5CzXY72
W1nWLKrrpe6xhSGc+nerNdhsCNb+XAOyu8N84q/6562fpZhJA2qOto8z0ZxVUa/L7GhXiI+pui3n
v+tI9bGLHNK7ajbjJ8fQ+Tn4hbUBRBQ/qba6cJndU3s8qDZV6HDT9WSM7j6bCje7xUxjXzehehic
bKRLP9tURymXlvwOB/7Pu9a/wPwgV79S/fTVxolzg3Kn9VDZubFL/Do+ODW6ipi8O1e9tvVrVAQJ
S9/UfW994w2L1lWPSJvOSySKnYva+mM1Lxyf4jlE4q36SEBcHFLcbo4kRmAtw07EUWRrmMGwHdqc
WEpU3rvVIO/sND/4rLEXbIvYIi1ZfoI5dsg48l/K1pMHxF1eyzb3rtAP9Z3GsYtpJXbvx25K2eHr
99nUnRFDKS5YlQn0wwFyg6JadlZguCg8F+jHVct34Vnxhjc6eCagf192rf6B3lq5FaNb7vTFuJFu
7jli9vXGrbJpI5OmPNhtRaZHR5DJMCHKsfXeZsOgvzbeCGC0y1Y2BZGkHDF89PZj6z2tf1myl5yU
ATT2sfO2jHaNLXvQPeUJIgX1VP0glj9fVFMbm/01yIuTqqkConC8l1C/t2q8aut68zVwhvZO1Qac
nMkwTZgtzgE4tU5sqyIbn0oRldBgk3GnxeP4pNqSis0u4KirqgVYEF2SpviNDM1fA5bJ8ZDDGMCg
rM9QRWH+mYyOeFSPCWoscHV8WsKvAUOPtq2ttflJtTX8bu86LboGkhz+XG3RS4xvxlLoOBZl897z
4zU8wbSt2mIneSxKMqiqyakGULd59VPN66opGZd5o9eGeVDVdJbV00xU/PMJJX5/JkAlhXlVIFfg
oLe0Tr1jKplfkWz5G3T7OUQu7M+N6NtX+3/HEeIvgUNa5l4972vgYCTPE9k4TjYYLKPgVN0jGWif
rGnVz2mSKVRtqhgqvcIglyJONeCc5rysmk9Qc/7p+BpsZIt3rE399tWkruYcn/avNj8tfutBy+6n
TYLQb2V6X5mkjAXOZJ9XX22u1gEiaIOzGqGRYfocVsZNftRMwDCdiQFwWtsoP+tF9xoTCNpF7Bn2
qmqIqkD6tYd37TnyVUTRCvJZY4Xr4GTELT4VGNur6ij6Gns0cCZINXH2Eu6rFeTg2yqbCPNatUmq
H00Jcr8be/d1KtvxKDR2bKo3n2R27Np63sY2XPmhwx83atmUuBnROV0zBCJpufuCLzlHsEC8qZpT
GNnzmidQtcSP3BfLdlBJ6opH1VT1MbuJol7uVBXElL3BsOajQedha05N8OIkg4YkWKLtnCDwXwy2
Rke9ZFOnqhVSL+ivsclRgy2mixsMhovqjEB0vHwz+VoPm3G2+F3V9U1fH5p1bHe7ICjv1EA82NjT
zT0y8Li0hKptZOXZCYkKVcD5PkjqARINS96kFja1NvmmFxHuXNM43QBdZGO55nL0crkX3pCD/YyT
Q4layEs8PtZ1W+wDDRe8fFx1L0e0lVe6pAUnZVeBynrVsoHoVK5/6+OM1X0ui1fHmGb2+cxyKGTn
7MUt77Ik0J3REc1fB20i2RJEb03eozc8WdVj0NsHVWvqsX3xrBOzY7JzMe7xQAWdPdMMoG9lxnEq
I/EqJyJZeUNKChqNeTTK2NsIcgJrlM/bDCBddklu93vCWGtszGc7XzzPuLtvbLOIj4G5RXwUY+9V
/FoVZn60bO3BKttvvamhO+438wMvGhmOaiJenXN20SxokSnJ403s1lANTTQEUc2qvnflcIuiRn/B
tkUhbsLWDqLngrhW1rBX17WG92c2QBethboS6x7Drez7uIzzzyZjipIz/qJPqcx/1q5vHSWavVfh
oA83s8W9FE3xzt5b/vRtcR2mwviNpvA+C6TDYelBzkvIgluSw+464BJOFgYm6lPxir8WZRvGCAG/
2qk8JQB5fxoFwnDaLUez+cl0q0tr6OW+MojTllpa7vwxrUl6J9/Y9DWHwYfIILpAhBHMrps9VC2B
ADf52Yrvery4h0AaKzq/9LezToywTEWFS6BP0FYHGesu5uOSjuXL2KcruzAXZ1XNG/RGAU3cwbx3
b1E/k4fqxwauhjXdktZe+WWp3IMKTo+yQSPE0coj2vblJs3d9kjQr93ZK62ck7n1xNafP7+QgyRB
sQUEtUs1Ev0ktfIwNbuE4I0b2uYjFitP8cIMZDHV7uPIrLA2LEF9aUb9anodmvhF+ehwWnsdFt94
7KS5V31InwaXHsPAcHJ/9UzOr7bwgueixiPTNZ3XwbFmLANxnFv7JoTgiDVj4bTWdPQWn5qByP1a
G0gWP5XYjqkaesD1kwyyvYhq57WrGpzFyuKg+vrA0R+9qD1+1mq7eezG5WTrmY6shXnMmny5FmvR
6eNlSTuTcA21upfDfvA1Fy0j071OpuFx5p2LkIjO6pa+NlprkTqsMfNcXAqzda/6aNAbzd2ys5Nk
QLB2rasuVZDARNN+uKrK56OKRjokVSvCqMUojuNQEJaUAncI32kFhCGUw1S1Wv8ASQCXu1fYM1kL
4ERUp85k9OLry6kX88tnVfUYbT2cEye7FvnwbldpdSqIeF2HofmrQAHT22Gi0Wz+0zHqwXRv8lK+
xnaWZ1ghetpNCIAcaZH1KUlHMGgyUwQD7Ch+sDJ/2osBMqWR6/EDvyRIAu6w4O8NvEq1qXE+OugP
quo39g3GHVGG9f6v9qWRyBe1roYuY9yylYuMrZgjAeOUoky7EoAxFMsxr0kir22JzeyJEFAMnOP/
GDuv5UiVbV0/ERF4c1u+SiWvVpsboi3ee55+f4yae9GhM9eJfUOQSYJKkCSZY/zGbt8yK/9U+lX4
ICXPm/wFWon94nJwaGPlqAx2zEI6795UO9fv7dL5DGKkBfRCiwpYKovjVymENTmmrE7mqxS1FigH
ZLz0KMVyyuOzP+C8LkVkPLPHeYhuf1iqbGvaRnUavEjJygZCrAOaKFKMMLrc29iRH6QY2lZ5gYth
b6SY6o71VEPBlZL8vjbQT6md1U/y27MF5zVasYJ50PK7F2DRpONdLMUSJ026JpaiUvTsDBmkGCGo
pa1cLfL7p7QkxEtimdSapeXqVqma+mKTLCCQPFWM1WbRnFSbzFCA0xHu4sW0iYPA+Q6A+K5mDwMO
3qfGmv8Qt3ifiIR+LTvoIiTlw1dMDfnUMzXcYEhUPoDgSE9lYfuX1pjDO99XohN5yPxUIOL5qGfx
e4o82692cl7MCXNKx8V+OCts/OWS8aKVOLi5MegbYj/RrzOJ+IYIPgsDLXDjh3TMY5A4QXBHivQY
j/ObPefGBjlO4Btlat+3c1fg7VtpdG/e1D7NHmWj2Hb6SDQUiWz/u4PC47ZPYKC7Q0U+Lah6AFdA
z+HQqWhsdrBYvHa8Ayw/n+um+oFHkHK2tGx6s7qKbjc+aZhfvmMy8TOf3S0J+vt+Kv1DaIe/qy5L
HqM4Qrc2dZQDNH31vbRijUlre9Bc3f4U2kdSYulnY56Hg6FE8d5V0rtA8X4yXVcvZh39NqPiRzeG
JumdyjlpIEbJsrm4BCA0NtZxigIT5AcvNJJvA0midLJcoEgVyUqHFzupRm+nh6SXKoAAL0VxJCIf
k/LD4bHN49e0RZ2YLIH2uZoD72R5ZD4Bvqf7KkQe03QAK6HVf2ya3r9a31xY3w9Drr0YanOBiF5t
yEIFB7UgImYhd0ngZSTeqzI3rx3jcRy/6S2TpOeitd3TlHXIH44AlGtMjTPlpCnk1eA0VQe48zry
IL5x+QnUQ31IiYDt0Feyd7mdL6ZZ85nPIxKbdvC1ytz6ddb5aFOlPzok7gF3Y1vsLxvFHDEw9uKf
U47DzDignYuvzJ8ZGkzZ6h7WJxjQWn3YPpO81Y5WZYWXwMqJykeluwty1XgH+fljsOLyj4kKJrmg
31HXVZC/Q4L1RYk4xNB2GxWRujM2JcOLWmjRUwVKRUqyqaxWO0CcJzi2tJCNX+ogXUbvzoes8oKM
igbsLz6BjdjHuJo/9pqpvk6kVveeTq5bihZCig9Z7N1LqV9chQcDMvZo91epMmAfHPHsrXaNiwmv
1xstKE8AREtJqrTFI7hqMXGVE5avz9ngy8zcJToVmr+ofZbd6+QDaTWj8llKRaYF+9T184MUR1Y2
5Kvbi5Q8XeteIyUFIeAgSS91+uRp597LbVg0XE02TEoOvBp4KS0nBK4y7ZMKF9vbCQ4e251O9mE5
qCybcSDwp0AaOEsLQt3DxS9QgVovGbjpBfHV5Pabs2gotpE3vU4x4Y7J0vTXxscHIq/DS5qFfOmK
Nv5jtza60sydXpzQfkmHX9gyG2/ENLeTYY0vfCeMt3Isf4YJQhNyjBCtukWc0juBGDXfbA3zFqXH
sVva5oYeXKqiIJG+HB1UMj14TVpH33zie18Chqmn7OKFzCCgokUvskEcpdhXiV/sk//U6VOEF2jl
Id5t69HLFIygvHwP7W/zmIaR8eoWnfGazAqDPpiWsxRjxevO2gw8RJpog2288gGbnCy6tc/xMNuO
qLSe7OX0KqgPwN19BNHhtlVK57zIJokbRrtmGM9OEDsvLdroD2OsQDPXAaAVZgA7OpuJ8yxnEBEM
n9GSY03jt/kW1G+z5waNe4DN/1yv7v4UmeLvYfYDjNIn5QUunY6fR9PdilLXmvWu1vieSQnHpuI4
VwDsbkXd56w5O/oANx6lajRm0nldrG4NvQpepW6a/YuW82JIqW6V/tRadUEL/qhsent6LAGH3N+q
YEGeB+b/G8PJoyfH5TVv0c6yJ93ckNslU2wMwYtsPDU8qoUxP0hp9N3mIardY6GnUbKdmyUKXFfO
Ro4WEV/51MIAG7mt+LDWGV7y21NVPnp92TxrEayy3w5GSmOjvsiGfoSCR0+2eq3zzeFTHanjFUUf
9QUf1fhaa/aXtUHCOgXljaY5rnUudo7teLto0w8IViAjtLVGe7rqUfzUjl72wDcweyCFfukhQVyk
hCuQrW5k10vDF6012/NfdXKa1RQ/6tYPdlpZZYB8cudZNm5NlNCBEABDnbpSVQDpkouph10CR/W1
jv3y1U9KwmteHB2lLotyYpUxEPMwL8rtVPnqhr7vn6WxaWBIVaBSbJjAf0rVbvcpw+w+6KL6tZ7L
l5ZA4T16r/VrkSBya4aKv1Whg+L1MNw5ndlzAzgYAp/akUgFKaXZ9as61fFjE7tnOShVmmtoBO8b
76xNQ/kwmeOdXYc9z3MwPjXmUF68se5ABU1Bdl8H5T4v94o6lLumceqdZgUzwCMfX1HFcO77BIpG
3PvJNTPVvWVXnxvDL+DD91e/7O+tPkCxPSQnBS/hh9/FBytE8CCxWOkUzAA87OxPY2T/mt0cBFt9
VvsA5oQSgulWe33XMgfZNsw+cu9bE+vZZgYlvB0jBSKpz9dcsn3gY2DXm2DQVWW4gJj4pNVOdAz4
IBDgVoGkA1Lue/1OndGaazXFILkAO8lVjumov7PuYrABvbArDfUh69IzznvKtepK6LH94J6zHgKc
YXyKmyFm+eeyTgbtmfWh+zpnloZqu3Ih3tESTDSKTZZPLZypjTpiG4Y6MenbCTcAr+yTDd7ETxWL
4Xu1f9bCxntaRPgmSAz2VJnwHgPjajaxelAwRtkU0fs8z29khHZRq5WHwm7duz7DDYZAALvrZhpQ
gLeN6g7Rss8gLMazr7b9oXRCTKt03X/o819cJrwgt2Js0H0eto5pkLktFO2aMVfNrFF9NlKuPFTZ
fGchOBuEgEQyZd4Xi8E2BNRTow31pe78eo9XzrBrHCe4pm4979RW/xyM+AeAmOr2wQxFQ53LZwv4
x3Olm5+UOKpOGWqNV2QSwZXwTdmnjdNey6IgSqIP8LdmfxtUU38FSHDqagQZ2zrZ5nV59LLRO+fG
VO1S5g0srcxwY0RwI+q+O1nVgggMOm1vYg1/ACD8A6mm74tz0skkS77lbvVb4HDdFnU2Inj0G7tR
gOslbXunsUUnAbgWWhKs2DuDr71hw7ZRf1SJPsGrM+u7AaDBWVkCHkbzLDNqbZlWM0WhG3XkQdIQ
YZY8QTIiGlr1k559723lIU3h+SKOsk3jZ9DLf2bXqC7k31S+hEmN5pp6mYpKezFheJh0e9K9dj0k
4G+camvkYXTt8iq4BCMzjEzj/Z1CfHnSrkRub1h6b5kRsnJ6NCmc6BOuZEwwE2KodlXXx9Cefrim
6l5HN2m3hALbkFDoDezQQHCre9s5B32II0QAmUbLnxCHqpdIyWeIAPl2iKNfTVZiCRiZJ77lfQJi
BXmr+sAN/VOnWMSMhOHJPmDK0VbWE4ERfRODLtv5cfPquQ0cM7cxeImN4hzWjIOxYm7noW+2ZUdM
oM6f0DRVr30Uadd22TjmZJGqh9qRb0I98PdmB1Iv1HRWKIrTMfZazT5IEncLKOsQFcEvhcwDSgwR
ikKEMn721lC+t8ia89E+dbmP74kLp0kPyIGoI/RUj+nxfdAA5JmfWZG0W/KeVWk+4OGYbXAD+JTG
asifd6wFQr2bIBc/jh4B9lrvJrLCwQvCKnw+2wqEkq924PDN+DqCvNyEJdgsgrEAxlU4PGZL8HpO
g4PtLeqzVf8rcP0MgTIDeKOrp4AY8B7OC/8Yzg56+xDmN50Glan9PUAajID97hsPOF9tO0SdnY2Z
t+oWoelirxYdCOVOwYBFUxXkI9GLCQKfxELpvk7V9DKGdnMl1Jht525CFC1rH2EvvxBpbjYWevJn
b9JBgeq+dXZs96L4vXdREt+9WAtOp4q7743rXcuIYdZsFIaxtKpOMwpLrRZ+GwCiHquu+4b3gQEn
2A72SplM9wNeRVeH4HGxEIiDVH9NHfcO/MPELHv0uYPDt5FVO9GNAPhSHO91o/M3TQGJIosrAhVt
YJJ1K61T5VbFxkrs9gh0vQAU51mAbvgYHCAzX5ycpJReoLmFdOxraXUuUZ5C2+FCfyyn1jz2deV9
Sb03uEyd2vo/Z7vewXnnW+otEBnlZ2T029zKgouO++lWr9Rmx0rdO/UAz44WOFBwJ6SkFJ/FWwfh
3rEKgh6quWMGeO+N1vCUDmgUOZQQk0n2rRm85Zli362baiicW9Fm5n+2ayhi2Hw9WD5zR2+wwDG6
GUDPyvMOfuB729BDfU1j6NuyZN7oasCr6JvG3VzHpE2ZffxKc32fB8l0waT01CEU9azFwW9rcYiC
qnNFt1g6I6szPsTLZhHPMfNRu6pm3T4PfTs9tPEyclPyyqB9riOmulWdHsvAUcNt6vAYwYSdlZb1
R9enzDys6D1JdXQOTZzmjdE+jHnE+nvZ+O797HXw0Fot3jfdc+o0ySVkeXBJfSfaGQUEANjY0Z1l
m896YMDe8EZ6VLu1BhBXxPfi/aDgxq77BNeIwdD/ETjTspNgwOwlIw1VGFiiaS1eVyAw/7NROvJF
mAqfCg+7DCNEUssvQWqMmdcSZsGvwUH2fEkEKLO+132s5THcgiPR7RMPjnXQg8aagmFixYkpOgrU
jD6eeqajFneNOT2p4TxC7fDt3YgqzXZaisgUTBhs87DM1AVo5oQpvJIO6clZA13kmcUdiIzTMMFI
Aa700Jnds9Li/5SbcbLTuyqft4KZCxcCvwX+bO9g0gqnYHYfxhRP+inqskeP1Nwlbqr3GbjRJ7w2
QBsW38MhSj+pOS4xXvvLLXw6t0QJnCVUUM+40DOExTvHc7V72Ux8wgBYecrOl9ZogGOvVspWAezp
gxSY6ty8yGVw0n2L6iA/Z3HJkD12zg53QuAhpBQAwRXztkAxLXIKm/fC3poMefeDBqW3BiiA/9pw
SBr+HpIj/n1MgPWUzOF7iBQc4qOHCWu5neOMENwXvBEA7V2i8XTR/00V1LfqP6xr2rt2yI71WPOZ
BBWYOPj3qQkkoRYeZ12fnfBrkZfGZyTkUeQcX/QksE7poLzMBAEWeqt6rMzFeCD+pnbGKfbGkGz9
zotn7xxG1kNMKm2b6sgqtWqO8J8BYty+c019umpp/DaqrFIxPEVGMYQyvJg0VT66NknD3wMK9H5T
gAiyujvYJLzBcpX2TTginf50g6O9Att1kcZWJhYCJuO0tuDq87RvdkVqe0+wAJxHdXqbQfA9GYAR
7DxoDlWcfC6ZGCBfGQGtLEmmSnFO9Yw5H26rca4ox6RzQ+ZPRgr8xdrlQWdsq7LoT7AjirfOrJvT
CFtkK0U9cRrwxrW1CRuluWe6zP/TdvZOL4Nfk61MxyJO5zuEP576GbC36drJY4CUy2PQaDWZYaQw
nd5J91ZtV8cSGrgRwM5QEiTmMn7ewtRwB6SCnZAkYxFsnHnM9qyiHw3iHIziuyzDlRSw2PfcfsO0
rD1nC2amXHB1IQiLs+k8RgtutDYm9QwwIlyQpLKZ9OhdUQx/H/+nSuqleba8dvWlDLivXgudbpMV
KVsBejY6yGmtroKdf5hUg4lh+BY3IAX817EJ0kMAndduDbhFw/iKUDnqhnje3XQ1BCMkuKHMZMHg
xg5K3ovghhzo/BSS5PhjcpvgAi7LmvdMVvklsitvtFXBJTvJbjITQYKFxb831AVoX7fVURAqleO0
QAqZy2aXogduHTR4PfibRNGWOAK1AVisPVmVr46S7xI1cJ6nX2Y/gGJeblyzXFH2VnyirSXqvBeo
olSOczZlJ2kZOS13BlnE4J/z2+Ui0koL1WljO9j0yq9M0JomAYvw2eLqdwwa9SgKI463heQ+nMFw
/uyW5zeakXPKUaOWHLBsErn/shuzRCalhfGdFLOsOoalouM/s/ymHNxngHfGSf6k/AwveAyjakCc
pK/2uH7+kvPSMYBjvjzG2xOWSsFL5T5ZF2shja51Y6l3R6RW8GQC9HHD/kpvgHZLhnqc0nGv6vV3
wQPLZgBG3dXw64inIjmSVYONGVHlpIzxbrOXpPcN5xWqwbce5uLea0KeqI2E6KFNmld59nbiPg7E
fQ5zbTCsW0OE3h5Td9JbxSV1WP61IZpt60MDO6wDoW6CnTwueRqyV+LxmWxkV3qBFeo+eeVu4xV9
fsHX0QN9JrvLBiICfUM5VhqrKPQFkxkgAjDnlBXNvP9rV852cKQAiewa+eW2O6c9aCg7OsnfG5uG
GHWzi9vk8zzqF7lzt7sEtXRTWOm0k3stdyVpC9b/rYb4yoIBkGciZ8ie1N26g5RlY6Q4hjRdCEQT
0cehe5EHf+uacmvW3iBHaiKfmwoM+05uhfxIva+5P21Q6Fsi6MxyrepHu9iGIHd5u79m7vQzwCvj
kDEboNe9alXewrQND/kM0bnVpxd9GTrks53FtnOcgxkkMHZ8GxU6J0q4DXpCVpIX/88f/us3yC62
V5Dd9VC/tbw9PdRkcCjtDX0nQ4B83zvkxk82gKzxJYXLe7u5NzjFX2/NX6CKj3fQII1XRLAm5+Zg
hDl+1LEbflO6TN2vd5hB8KI7LpTudXBR+6cME8uD/Jberx5Te1YPaDT287bJwms76Aowj2UcWl5r
OVP2/mud15UzwgFhspOe0MfpgSkMS5elI+gj0k4mHOu1+ywN7GqmgalvByTYTtKDx84aTlNusSyp
9rkzYHyEYzihlP/2W+wiPfshWGEvN4ArLICUte/N8b2rLwBGo7DrRd6G4W0ZlqUnSXGtK4j+LCOS
pc/O3neqAcxK+uQECmOktJfN+rb+1UVvu3J8rrzh5DXmVnrC7RRsBY7Ke9uQIJCxkAV7c0Sh+7y+
4WtfljopBksvVPv+0ADSO4ZOdJBjpnR2abGe/7ELSlmemuzdzpHybffDcSl+qLt127Ky7X+GHmzl
SPCn5jmAK7dJgccUKSC33gbhvHw4dA+iaaCzUJ30Az4U5OmZF8gTH2wdY1DnMZ/bZ4e5AevDq07E
YlaLTQt1IgeUMtTdnbVgVeexfM4HtzuY5sxUotHVnRoUxG56BGY2JHgPwjuYcOBON+Y81LsgKh8d
zIvXBy9/VYq312ktS+XaTT6cUgxpe+qxH5TOKJt6Ga5lT0+gL5kxnCe5+3KRAjzjBGaFbtf70Oq3
8pbAaqdWdv+qHVzjS24hoiTrlgnX4D2kuq+2cClCblgXK+mZODjUkHjBN4yJ/inqgbsjY7KXeywb
eezxMj1BKJc18pT+yCf94sVGdlDn8S7B9HvTeN1JBhmNUbuFs1uinrsLi+D2BTDaX5Dys7NcUJ68
7DHStwsbxo6GX/PgPWEW594wy35iv/p4nh1y6RHrYKBqqnPmvPX36e2o7foJ4v16F8vMYSRNls9M
5mbWzregCwmpBF7AF3DJBjNxD/lRaUJuDcqJgS7KqFn7m46ZTLbA61bHyXXOE8Ac8rlH6JFoFEf2
NsMx7Da7uq2iIi0oyLnp2m0Qhkv9UBuJcZDry+/y7Wg8t/rjbOTtQTWNZ3mq66OVvbzrfsbGFG3G
okDpHwr5Pwu0deBQ5Nsv5dvEjuVpiSMNywcw/nsts3PY+W0+3CPIbp6AplUXYe0MUVdd6At/yjDL
bs9XnsQ6xqwPhg/07xR6pjl59c6CII0shmPgcFLwEriM4DsUAvclt0yejHTrQCX2aAEP9gt8Q/4z
gEqDdURfn+StQy/j/XoT1qOyJ03+/5dirjbCXrpfh3r5MVK8zcXXsuzdKucI2w8mtAgzyERX6eyT
iseiNJE/e5tyyS4Om7xqt13y2v/A6m8fSvmdf80ybueWubsFFnAlIYg9Bh96mb+SHCF0La/JXCAH
sw0m8xtaK8STwz45FU0Yqntpftv1ly9oBBikC9LbPE56qszo1s1aN80ZKQcNpUgNmNgyCZN/Z93c
UJJS/msue/v15TzCxLkfC3TdevYb4OkHmyzVvEWvtyAJ9cOVH2LWF93V1bNMy2RSJ3uyuV16mRZK
kUQQmtcBBJC1sTRZi7K3btbHuNatf+PDuVH+qUOogzGMMVMGzg4gQH6Ssrx53PGEZfxy/Pbj51Ir
NpEyqH9NI+UR3nre/D2AaH+W7hqhpAtoenkGYdchuSE95d935ezbUAUopzm5Zbr7SAUJYIqsS7gP
nBAheMjR9cC6BpQDslnbSXHwfw5anZ9vv37pyTeyx/rO3OYzt84stZ6ed+RP/vPeyd6tlex+LMtJ
t6v+1erjH/h4lqKR2GjtN21GalbGlXX2IOf+W93aRI7e5tmyu27keaxF2ZPz/utV/1rOSGtp+OFP
/Vvdh6t++EvBMuBjNFd3IYy+5RXHw5lcRTXf1qrywsuGUArkTGhELN6XMNu6WevmDE9Q6He0qVqD
3VsjGW7l4mvTv47Irm8GIIRIwd96tLws8p6sL8v6Uv3XuvU0ee+k3b/V/V8v5c/5Qu4vYtB+487F
oY1p7TIXlg/XurmtZNfyX7GKf2v+oe62nlgue/sLcp0PbW5/YUi8q6YMf9TOC7cyNMgaVPbWb7SM
IWtR9tYJ2dr4Q92HorTzewQD+p9ajSRCUtgQ+Xg5yb0zvZUufNuVWinPhLJZVmdVdtC94nUd3gFT
QRtfy8q80MilLCM/c6GAiJKVWe4tdOQHVjtvZXgg+o8ka4My8D90tdugYavEEGR0KcoZEibib7t/
G27XruDIon9ts3aDte5Dd5GiHB2DJiVk4cL0GtTZ3HWOns5bWf8mAAwIFyXjW9AO0eH2xstNWTe3
YXUty+36r0U5sL66UgwIpPwzfEv5wxWkbs4SsBNawmu0Dva3ifXtuDyf9cwGrxIWb9nZIjBiLBGS
v1aOazM5VzYyMViLsvehnQyia91f/7gc+XDK4FXKfjbuQQU+1VApcA2QFkTKDQ0kx/LhKnHEa19l
6PKzJMtOcmfKpM+z06w6mybD0F1e9vWJ3t79v4KZf00V1qayJ483KnoierdGtyBX7iB6YsQRMik6
WtnD7JWkY1Bz0aYHeUVvcUrpAeOsx80XeZH/iWrVarDHOpvUSUNyMM+zc4JEMCxxSGuyqRuylZu1
7FuBgv5ZaG3KRXfYmS0MyBiQ18iHpWvB0dT9O+FsWyQAIhXtGrmr8lzqDCqTXhVvZQzPRPjk+vKA
5xbRnfYWz/xw++Wm/vWIbkvX212XNYvs3l7ziOTk7JnTXu6y/Nl1Iz9gLcqN/VB3W9XJkY9kzrWl
HF7/JT0M9a2Ntd4GG0Os4oLcf++KeDwaCAHudRizFKGeIUBanPGZ5KilkzszHGR6lqOeB8xTTxK8
m+rgNdKyo7ZcQ03q7L4M6nYjreYuG0/KXJo7tc8A6Q1DsWkiXnXZeJlrbm0PgKcGpuiaJu5BjUIr
3yMZhOEyK/s9UUlQw5NzbvSgeYSTRa4Z0ViI55mDe1GsXlN/fFsQ7S8BMrAv8G/qHapxI6ocFKUu
Q/AoS0hP1CMqELFdpS+x56AsaHb3U4wWggNs4aCT2z96lj8/pVXzE77jqTe18n3MTVy1Uv9bXjIl
r/GBv/iBClI8a956b7a+e0Tryez6AQkHrUUdZxg2QVPXn+sZTC9L8vKTrqb2FkUd4FURsl1qsdgC
mISS59yq0G9SVaSMYpJMTQmOGyPG6mFcjhBKwkxgwFEgTLRjU9jlwzwl1YPsySYrCgfdszxHWJgg
vFXEwa6skB/yp+GrSfLs2KqLlF+mVgZ2JChx7JYA8Mb1WbnFRYzqtQrh0/AxElVRMNy1WQEmyGsH
1sNN4V5AapBe8wi2t6h+Tf0UPQ3LBqJL9OSryTdkNZWzVJUZJt3oLqLKVSB8Zlhka5zgqUEN+0kl
E/qUKpq2ncYxYAXBgdj2gFalNvcyx1IUD9nNNAzdg5Z03uO8bOoM2J5N34JdTYv1QKhn6VYrHVzR
BrIz5oTZ3Djq6ML4v6ckmh9uJdAcKP869Ln1/CqyvEdUZqJtFbYbdE+NvaNZ5m6amhyNN8D0haGZ
F9sB6gysVdvptp60G6zgkcHAAbz0wvJaQbW7NstmLdI/j0lBDHVA2siGm1bql3w2U2OrmYZ2kU0x
Bf9bWfSVsp08WO5emBJsRtTgrfcBjLr22H9NhvyLQSodXDh0f94tEz4zyETQCkWFSkw//ybd+TnM
E/3r1CSgFRDEeQvGDNg1OliPs0Yu2ZoS665y8/6i93F7StO4eOARaFD+W/WlGRU6V5aa96rRv9Wo
Bt27UfI42FUD9VWpX+KexJGD2ONeinKAVOgn5NfzfT1ueow7NtPSPNZSTPlisFzLeWSwqXIUaLeM
Gbu/Trbyb046m3dyqboxtQfHC0+Qw3DqzJBFO/DBqXbrL2iD5E8YzsnturUxt49N1+5zFVmbrY/F
ch9krxgVzgTti4a1sm3eQbRoXuCe9w+Ejs9Swmi3fcG0DjJUNiLWtLSQOscoP56UuG+qix4XroEA
taH9ELFYdhUYdFf00/prPRBWLlPUTuSAg5LFGRnMBDQbt0I3lfaI2Ka2laLcnixVl0+VAyZsuT/2
OAJ0qZaJXny0xz+3fydNcv9oFzWcs+X+oToNIi+bPPzp6TPjYKKcIruyqYIZhvtalt42tkhI/lUp
h+VIB7ljNzwCnAGBFwwbcF1YKpQVg5Jef6nrIDz19hCg8R5W38ryIMfjIawPqY5qUzUrDgFrxcUt
nHjguQmi4NotmyFB98Q1/ONfB/o+xU7mPfDteA+FIb4rxwwPw2Uje1JnssrGssFGUS3Woga/wf/S
UE65tV7P7kbMAf8vp6TuAL5C1Y4fL9N2BSK3z+NDqRIN3H74ddJa/shUlHpzTduFR0Ha0bRaGLAo
Ut5HyyZHYOJeipPvo1gY+QPkdTUmuL4cLlWUyzdrI9nDQe+OD19HHpmTY5eoSlhWHp4Yk6JcnHcL
KD7KUnL0w6lSlD/cojp6chACv50qf+2vMzLd3HclAI2PB5ZfNZUxZMfnubC/pNiTglya3fSunar0
zh0jACcayptdRp5RJVuxT4pQe1XLcLi6ev0jDzX1dbAL9VUP64eOAfaB3DRMF0QH+fr1BvpfTt3q
dzbQknc341Ikc8r7FDWD96hSPsNHDh7loFkG934R209yDKTwPoVQ95IvLcf6PRk0803zo+KTlpyl
Cd+c7FVtGuiXD2GdTtc+0NL7cdkg7qcPGzOp2bWbecOYDRpvKUobiKYkcnz3t5oMuJe6xC5hLqXv
mVejo60Z7VaKRt8MJwPX1F1pWijib2yr61+wsUK6yBr1fQSh8r3psUVQ4esdF37lO1Cwcmdnvnka
scx8Ku3xDQhN99Uqv89u4362FLe9ZGWEdJKtd1+bGSCF6lj5EyI6aOmG/Z/AsduvQLb03RzjIm43
/psG+AwN23YA78leHLb7GWtY+ML/WwUt8p+DH+p0ywEVm83XcvDqPX5tJQpzTvGWKZZ9adJuQnO7
L950GNMvWL9v5KACjO0NBMZnmLzqvVTZfkN+wR3KoxRH1CTOmjclWynWsWs+zWTppCRX7Ab1XkXr
TYcRfRdMM7iEwgqNuxqtGGjRtY8Km53fE3SPux1YPGQ9kZbdV/7gXORI3/re3tQGi36H28nsM/Ig
GBO992rVb+H4RBcpOpFqA1OI+jsp2hgR4QOp+1cpzsr03eWb/yClqc+eGK/zJyMG3+OPwSmMBuU5
zVr1PvKhEYc+dlVDXj0B9NkjO9E/l177KYlb9Q6wwvCs6y2vSoyqfJW4V2kg9egiHkqlzh6kSjYm
KkeRDYGh7nQMVwvcYzM7eJbmMXS0p9x8bpri4HZuhWFhvUfGvLyzJ6e4izrIcotYcHmnqGyarnKR
mVWnXez1iI7bUfMYag5W4JP1hkJY+lW1Km+PbmZ5kiIcHSD1evFemiOSlEYPlmBppvWTv0HTD1RN
PuKurLYAxav0Kyjq7Agd3zno5D6+2pZxl7uK9WqGmXNfJhYAi6VZO6m/J9CSZz5t2j3TOg03Ivbc
ZTNrqb8lgteA3/3furWJ7FlK+7vqde34b+frLQCYzo4f63FuHkalAi5duEjfgeoy+RL9zlX/kzkO
9nvjjOgD5XpxzULDRtm4SkHEDfPnvnKfpelopNc6MrwvdZOrO7eOrfu09DBgqWvUUtCF/QQd6aeC
+NU+LrYusKGrWvJSuWP8vdMAiFmG2zx6ZhdcFNtJjlEaqq+oqtQbubwzf1FLr/nZkTcCRmTG6DBO
xomYbYnqbmk9ezaa47zuDsKWWr5JsrpAGReNqmvJmHq1y3DX+3p8qREn/+fArY0cLtdaeCSAn5Hx
36lzoMY7OR6Ce7zK1WLHpdKuoBNWjnm+FeWw7mnJeODVjm4tA01/tszEOqr2AHd7vYTlmHc28PKL
E1rKPtUKHVuqwTlZ4H3PeN00V80wnYOdZNPThI/Lrm/V5hNvowr0x3W+MXd+RptH+dN4b+6QMCUd
C+vw/Gq3hfkTTiJikSbjPL2PlzZLHEgqwbyvq6p+iPW2PplGNVwit7Vw9/VLbAk6B30swKoMfDAz
9RJZLL/3v8bB+CmJTOW3AtLy9oeyXEMqrrB+TenwPVQU54tmNxlqx9r8GtpogzNFCR6hULvHbBEV
VxU/vevT2DoSDkgfXahAYJwbi/gZA5ntz+FXBuBvkA+VX3qADzLoJGbYTMKTwDV/Zygj613/FmDN
0bQvfQdmGZ3i5s1rWRN2faU9gtvogOfgsATvytkRXPP9k64beFCNziJpoKa4xWlddid7jlOTAkQC
4b5LkHXBv+ZFcwbvLU+9L9oUK/dm73ncA+R76zCtL1LsDJTncifuznrcI0ylMS87dyVQt6JxvU8B
hPRNNYTqfV+V/qeonr/qVqA/SGleEOCO/j+MnddyrFyybp+ICMzE3QLlVEYqeemG0JKW8N7z9HuA
ult/79gn4twQuKJKCJMzM7/x6bfrrrZiHiNF9+/WpbAPdm1apveiUP0nf6aWWOjNQ6mZ5pO/G/3M
fIt5Ve7aUW53ZjsE74W6q4faeC/pyMIyp6r3QzAUr9jcub0eWfeMI0+YPBSX2peA5weIN7o+VJyf
dcuGqKDijLPuomQZd8COJm4iwGtapP1d7Q51YGqhGXRPvzs0Wq15ldHp2wFLwUu3TLgwJq/BG9lb
F9cNFGyLSzPjtoVl9ZFmJ7456Cq6GzAcdcjdFRdtmRigeI+WpJ1zs5rvyQK8dmU0vU/R0ujRoueA
AwVyL1Vf43mY3sc60t1xWR8t6/97fwvk0u/+vuVzHNrT3CawAL79+/i/6/9fx//v/dfvVasB5bYt
NiLXY3dgwH4th6m+qqZQd8ayDlxGfV035Ax+f9atuwCKbK7lsu5/fZY3Jzgryd7FKu/EdaIvaku7
auQtV0b2r3Uy9tF2Lra/u60bx9i2nbpGbxCUt1LW6ggm0XyNSj0EG5N73evh2HjZqBS362QU/L+K
/ll1lKbaqGEin4IKIR4PqXUBQrt8apfJumhoEqL7n+Ws8nqGa7Ae/711Xf+7uH5iXQfb7phHNLT9
rvo50u9yykNvHq3bktP10WP/AZHMfkvQM3FRlfnB9tGSqqN5Pxm9/aEBoCNbaA+3umVhOJrAWylS
OaL6ipoY4fGhKaWtptrzC0SGYddx1BV4+ows67B+R5jRztdXrX7GCdu++J1CoWs5NuYVtypn7Ym+
ER3XAU3bqk073qh1CLN7MdxZHXV+zHX0sECcy+Br3bBOeljdG4smK5TovXkQqSiB67T+NTMT6Qog
uvPUvY2NWDLPMF002DFAyE3hEIKgi4nHeidVWb9j8AcWX/uuRPsOYmR4iWKc4JOu7W+jplf2ctxm
B39MxSUMVDwxpHJ+TsP0m6bD7JsPh9jB30hCQMfC+veKn8xOG7vgUhVNcy2WiSYTHoYFuMRlB01d
pEgNLRt6W16UFF08yGR5M9hFd1n3X3fD4GmDaeSEARpwmmTxZKdlHi/ZPrkGwDrwVWvSO6BDGETo
GKNpnTxu8UGrL3rQJbsKac05yRBVaKOYT6ZFZzHqeONoZkN0KEAZH20R6QfSHsWNPc3DTVaN40GS
o/KYaQXGPn4fnZLGB/E0mNYpKSe8XmuSJFGX+Nu4bWUcGOR6a9nFiNAV6DIAqP6O+kS5SWOzu/rQ
nuAG0zvIE4duoKrvH+YOqx/MncfHSAeP3Amn70KSUkEhPzXUoN1wlLXn0bJgecM9fcF7pneqaBrP
Pj5UIKjz1KumMIKEBT+OdxOCDz+d/ySNtfHxI3ulet3AtYkWrf0cPdBL+h0Z8vxHSrQ/JH6Rl+sB
ifLAUrdZy8vZH8SuX45gxfh30AdWYvEwMqAyJiCdtJj8KehLVDvxYdNrwBAwG46wUce7GiP1hcY/
A12rz7Y+daCQuQMYGZX7rFEAyQDvGy8xtBaC8nGfCyl69CXbvJgKatrVCD4UPZI73R/2fTpMr8Jg
7KQowaNVcKcoU16ADZDH14gGwE1QDv1+/ZQaJ4daG5Sb3FQGj1xicYMiKGaounQG6zaGHH7r/KwS
E0DEdZd17h8rjWXLuvJ/b/ndfcxWPiFf8HucdV1VWejQKOC5GY6BF71ssXJspe65w8DyZvTlDHwF
pySDt03eckDpsSxCtLM3U1vgc7ksqmJCtCT04rAu+mmtOKgTYweTB0RyhsmgYJmoeYjfUymm8jja
SYWDBXPr5HefdW5dh9M4ezcqLUpDTjfW/8fnZoBRJQL1/zr2uviPrzbxETgQCTn/WPf7kfX7x6ic
b7L0tZnC8JFnru8UsakfVB9tRZ9rD7Jt+jttCCV3zvk3m3YR3xlVsV+X1g8JzX5ou8w+67q0B100
X+yuQVLY5u1LP5qVow1m8NEG0iOCIvtLKMo2t3gcwAF3AyVXI3YAyttl8TfJjFvoIPGfKqpjXjtN
+7rY3buJ3pVn8txHGYj7GaFAdc6VKtyCM52dRMjV+XfDupUA61/7CSx5itZ05e6ZFhmcm5cjrB9Z
d/xd7I3RdMyhpmb5ny/5X4eWxgS9kOo/p/SoAsxcvuT3AOtiOsh7il/xjWcNknnqxgADIqxDcXyR
+hAJiWreCUiOd6mxPH2Vgg4DEVo/61D6YqmUWnuTVMHZlDEuiWVQ/z+LyzqcuodztEzWdbRgKht8
0aiCLFt/N6z7reuqWs62YsAVYF1sDS3fRGBhvC6eSO9X9Z8I4YJdyPWbEkzI3/pyejZLBu311PgP
+Zz3Hq1i/VXtYmiY5pjdWhpQlRiI23nS+2Ff0FULwTGiZx/bqoOe2jBBlqf4YMrRJU/lapsx1r2T
Ye2SMSB7neq1RGK9yJ74daFLztt6SQwIKPosxDueoq9+kxqfpe7fyCQyA0g46JqSOiGUfirK1gDf
R5KBgkb3PU72yc/z4lNr4g9JkKXmaUkDPV1Dut7jhiVALeggPbM5G578emhgmjOAWLeOZlgewwwp
4Lo1x8Lz5Pdz46xb4zTM8LyEKbdunVojvdSSeE+WI1HxyG/TunpYt8XCIucEaImYPLotW1m6xDgJ
MR/oc3S7zq0TOQveZlWuDr+r1jncUEMvxsfn51O/W2UzM3cxhShnXWc2IbhJq0F3ChzU/d3v93vk
ITs3ojBu/Fll3znGlQol0sOY2CUlIp/iiZIqR9vqlKOMjgrNeqTs0hlUzLphnYwW1CBXWvapJWmq
tr+fUXzps5xLyHb/Ocw/dtHNGA3ZevDfo/XYdLi9OZXez3HXzX4a8xX/2HM2JMnFDkt4mmEjBFsO
Lw01EkEUrP/44Lrh5yvXHxhmsr+1hXj+Waetv+D3yyc74RL0zU4+NGHr/Z9/0+/e/zqu8pUFcBt+
fsNyFta5f/zY5cf9/KZ1y8+XdmV2GwN2RSq+01tLPhbLbusOvqhJ86yz65Z1Mq2nf50VVge6Yfhj
UxE6S92wJdrATm1szk0SVW6NgUUQITULmvxDL5oJhh49jb18MEJ/3pl295e23MlLASvK0WevJlhH
CgM/Chs+mD10hzBtv+rMt7fETEcLhGlUqZGnGNOCsrU/DQmL7LhzpJoHOaBZAQ7fsskxNrhbWXXy
zDhzjwjvSTS97fTcdnA9psfar2gu7p6UYORgyPwgYieXXm5OZoz+sqLriYTOJiW7VQj1IyyGk0TV
cyqwRJxAMJRLwa+QKDok6H336IgZptrJMZKUa90m0p0cM+Qt8TO6q/yjIBbBXm5ZNYw9Mqk0Of+s
UzBxceZiyA6/nwrI5HlZDXIJ31Tpbt2ABu2jnVFcVW2PlHN+aKqHJhXD3UAg1Jo1LPScIfkw0zIC
vCzmhwRPUonJCg452B5UnQnZoR2dEampsOk31NNLr4w4gC2TKfWv9YCOPyuOZjDodP0zKcgWu2jM
xq1awBpb1+UQGHYzLmskTP+9rpsJJECaqrsKF73C0v3bbJmAo7BLs7prDXBNaQsXZySGuZuXSZRq
5d6azMlZF3mCaHcxNAoEQ83Pqt/1jSFeIr3VbtZVllSpcMnGGbvQptis69aJpvoqZSKYjesu/9gA
MU+bmp8vXlfrakF9dyryw/rF6zo/HBzDbjWvnWoq1suPXDdGiZwfdQMA4bJKJ61+MU3JG4Iwvhbl
pkAQfNcqSnSlZv49RpV/GBTtDIg8PY2YVd2tE2uG9Q/WSt/+rkunPsfEDTJ/IkuxhKTR1/C87m4S
PdHvSPbrP5/tImMzFz7uR2Hb4KJlMWjzUzyGZr20dj/LOCRV27pIhUufL9vDUlePS/AcN9btbBMd
9HNFrajqxJ1tJ9KtHh2DZUGL4n9NRr1+68ha3kwiXYaF6H1w/6Mx43e/MYFylM48etcDmXJh4F0R
3WF4113KYvJ+rqi5jAJ6jVsHKnJzW9RZcBUkya5qXDyUfjAe193WCSGZ6mALVO7XxXVfBcq6p1d0
jq+fWtehqEiRJCRnxnCja8uBfZfmmn0Hl3u+0bTuPfBrKCHLetXMepykYsePLZT/624QMA9U7sPz
ugeR350cKdoxmrn+iilq91JgG3eIRc07HMSqjRJaeBmMs3m3blBa4J5ySXFmXVw3AEwRlyolYMR5
Q4IcG7aUkjXN7SOev0mvn373DcmdYmbWmLtUreKtNdExAc4yvJaoITzsWZKNZkJGc8228rearUEO
h99yBfUcXUXboA3VEvIHI/lQS0sxFVq8TNYJscuMWxZunuo8Em2UAXZ4EmYh/kLq8wEP/2tuWYSv
95K3ePnhrWHTf7dYq/iYQ9+sc9g1Z9Svb9pFJdQtLYzr3DoZ1kbJZcKglsbJdSXo2m5nq1S8xxjg
SzE9hj+NV0uft0zYXb/K6kyapWUUuwgffifEyEgd1uVsVT30InsRi/CoW5Q09fIT8CZCeWSs+iO9
AuwGDZKkANzdm3WiVu04Y3BUL/yN/8yqqf0ZJSoMjCYH+7hu7vsZheg6G4OdAfmfxJQ5AOdTtIOy
93PGrAkLkgTOSGwZlBDXs/izGdjLccnK7GCfYHeAwgz5gthIkyYhsev+Tp348qFFpEW1G7H/8nTl
IcDX8abo+leT03qMsAPbtop4Dydhb8alqzbhMIV95ImTbda/9/dsr3Prf4AaVrgRAedKwiXtKHeq
VyeB2LcYtd0YWlEeDAYJSRXXjiR3u0EYTyl/ta6PKPQRdcj8h7kElJqY3AJIP0u6F9eImBdRWr50
XJvLP2udy4A2bCqwILx3e+WmgWwRVAaFLq2ExJek4+kfJwaJMufNsBsQiqbiSlLmk+8n4VaF+qfI
Qmmj6adiqMebJjSGn4kmovHGV5czl03vmaJWN0h+qxs7r4COr7O5ZffKZp1drVfXuXWSmH5Ft5MN
DWPpnS8WO5ZSqxDoEHT8nxdWaZv5IcoAASwa0eXPXCfrH/y72GUaZBkF30x/0TDNS4/iejqKVXO6
zrYzCa88Myfv9z+zXqe/i+ucrQzYWyHg5eFdwAlkoi1tf78TvRPhrhP6MVl679frYJ1Ey+JAiWM7
R81pXVX6OuYOgUU0stoa9KujgSH1/H/7orhPlabGfVTL0YAtqrGfWbNTh0MC5AuRPOd04UNUAhuD
dbIuxhEUYiWSvmtCyuGIMWTrzI3Z44oixePRtApPw6arLcbJCTKsdUP8qT3ZqhjFqLK/I/fzZafj
o1IuYF3iEXxjCwznkNJPlM43atajG03OWVGFDowyCqVzGZ4MemHOgd+51NsbZ5iyS6bwisjtSvds
KKtHuWpdHhklJXQyi2XVHcANLEPbWb6ivlf384CDkGHhSWu+tHWbbwVFGLrYux4vlibYRi1GlCJ3
pD6jPkKboMcLl4dGfCtUxXAnZZI2vtRiC9OrW9j/4OnmJ02kh7wsyd9hSRQ14q0aKjwLp3QLfina
6Aj9irY7hUEtO7wcUSaHReE1CDLC7gT4lX6SmJKuJFN6DWKSKmipXKBs0XaoFo/oVqMLlxQFxWl3
LtUBf2Or8UoQFY1FrrEfvxuTE2P1NlYpfH7u7VMwJbEbYbDl57EM1xSL0kghXd3LgG+1GDo+pplV
/x37KLJlOqnccdatnQ/rRirbfauGnAQ4dJEwONMiRCveDIK+mOHZtpbUJUaQxGPNl8mre3m2KArs
GNM45MlOkyaEwBL9/t0g7YgoZpf64zvBc7ixJvT7pWQksIlo07FmYk+BNscCj0b7Jn94kNvTPrGu
IwikPRVP+UQzLe4ZFg4Mcs4/ukSli2a+CwAGW4El47XVCZhTqJ5C6bv18Zapx/NyBamx0Z7TcP6r
s9HNG16UFYNsyfQvhdp9Vhl0JJVb1FWGHrOmaaDeGJo45six8EiInoqkwQHXQCeGgttLSSdoAlH4
nMipa7QLUgTWsjOq7YvP+8KD8urgy4w/aEYJx+K7jMqOYELMvUtXzgTRSz93lbTNgsa/ThDX58r6
U6a46gVy8DH10ra1GAgOSu8tAWBvaOGRXrmtbodfEhxWpxjxJlbG+dWuSFiQgFSkvyYWiXCNtOig
KWTy7Fi+QlywXG1KPT/sHyfF2mKES/tISCuWJGSqrYyQpOQzqZRuO1dj501hWm4l6zmU8tzR48zf
1GlOfqbPt7ohFac55IBDS2YwUpTbYIxb0JTToZM/GPmHrj2Z/aarH5oEq9Yavy7y+RvDLt+UtgfP
AiDJ0jA9bvtnOnI1YEdx6OLimTlEg4o7w191bAxTnXYaMyc2w70uJNnpQXYZsXgGJFYJmiTBfKXE
R5Xs5THuKxbEUFnp9ooW6GybXgK7//CDqgbqVHzF8+usJsDX0vCT5tzMa9QnLBSfevolqbpASx2O
NsjUpbbRjp3lkWsbp84kZUYTsOGr36RvQJgYb/GgX4qRon1qn4TKbpkynDWZ6J9nerzpcR1uy+bk
zx0Gsvm0w57XwF02D/fTH5yzyVc/Jnn3rnQYysvtdCdiIv9uXnC9BYlArNEp9Ame0DmQyY6eYcCG
AdeEWxcdQLD4o+ckOXWJKbCkSYdyJMgKhVK57Y5zL3upScIfS4GjVm7rTPeveBu2G0o7sTtW5pMx
Zp6WdzwIJDC0afqKx33qKTYF76ZuI6dpshf6RRE5toyhxyTCL4nuTaPGSHjxiaUzetw0UvoMzP8K
Os1ympfegEBXRQm6++FgRepXISVfWaR+NpWGWWANmV9mDEWGe5cP3bS1MooFkUIvu5XSRxROwatC
FnTMgP0NU/Egx9WlWhJV+bQUYv9qjYn1wsAPDmmVbXrhwL2rN6NkLHLn8rYPYycqDLIlS6NuFYyH
QuGlkNEjZADvg/XCU9MI3Fg51Fl0a9KI4ZRpccmS4jvTzENVGR9NxMBrFHehlWaekNM9jSrkg/wW
v5bBR1dvDTctbmYBqGqvogN902kxRJ6hTzxDwo1eldrJkfR89HxN+rQgG4V+TyN6pG0EplJqaxq7
aawfsXmjDJ2JHVmAnT6TyQzzp3yUtwJX760VGvQP07MS6VxmUvFqy0V807tBaC0MsfteC6GNp8/T
3KYe/JnHsJ4/i9F4UYvp2huumhnV1gjG8wyaMzEgzzX4TyqGcS7AWFtFA2ewUKmoieaQ+D5t2sZu
iCTPivC6f5ui8t0O0kej7E6jQU+jPDyHbbpv6MFJRq6JuG22INlA0/SnEHAgDW2A0epU95KSEbhU
e1rN/QlVXk/3VVMMJHEnmHHwoYEG4F0R6O9TO77jTZ05Zio9NRYgmzZS35os+RzA6WnV+Ia+7C9t
u/TFaru5jw6dyB4nZORuKhf3ZQe8PILD1Cd0VHM+HgQmYruCMgA9fxq5o2beUYAEptYcgq674mmE
h6BFfnxozb+NaEBT8IbFYxur91yA/AWg7EhiwPJSzsE2pSe1za8JaB5HmQd9I2x7Nxr24S1rAPRB
GzoUo97C209olp9ojwjx0cSN/YgpRnFBN0wLnwk2XeWOLH0yO2SFW/1TztpTIg+vHT+Kod9LRBMG
pM/02a6lI0++B5rLSqfrTE59cFFwpi90ddfGw34s/G2zb4Z823BaeEgw8qd2ODrU9iLi/wEUsFle
IrJU+xY/NbnBWGy0T0kB67PTEuop+XaIuHsHy/+bplgoJ/Sn5WP9YnTtSbXbu85KXfwcrmUbvOsZ
40YkZFg3DOmbiaYePmnRu5RmcHkQWH/OXBtUBMDG54QNtTIQ0YwbS5NpMO52gnHGwWa0XGQXrEdr
4oBIJlfF7dK9GC1J5Tm1RgcOz20aj41TmRABZUHDkZYFj4WR/i3bsXayNh28yu5wjER0WIfyoZft
e1MjiJxCyNl50B+1hii77Pz3ruW+mzt1awDzNpv+rJG9g5ySeCDuDCmlGlr5oETpnQK5+wKDkEan
gBSaRu6w7jVOsslpxPJk5oGuZF6nmjaCf8ty+njIvOyhyWBE9Ykkb1UNZkNTR/cYwLc+bHtecESS
V/tLHrvupAAiYzSm7y2/fZTEBHbT7t5FC2l8kiL6Xrr3urG3QQ9StInwKLYT20tJEdQUOFIa471c
lrh5CMIqEbtVQEagk+WMjHWyz+beOmAy+WJGwHt4g3d9+aW0xMbTwO1ZwNeJo5OQChzmBhiKMZdL
Fd0rPH481El0NeHfM0fVKYiKb0xGQ0coHWUl7clvLIxK8j8K5DprrlFJKDiC+ZGFP2d+7oLqaBAs
Bm1+6W2KhviLgLo6IyB6JtZ+tihauHqweEWo4+ekMwJIrH68WDavGmPyEqtbHAZ5mxsYSMUNHNXq
JVEr7o7BNepZvtX7bCQYTxNHWMRgRkrfRhB99+Sz26NeLIQsfYT3Ng5PejFsFFUfCawwzYhM2A5G
dycNY3mIpOROCwjI8aTNVT3faWSmqmoeCGjDfodIW2uMzCMh9GSEwR/4VrBTE3r2QqXiDuCikb5J
+n1ERXLwDW3EGbilWnnJSjBmIO6Fk9Jtu5/1oPYaiJj2ELvxrJ/rzqY3tfurSzdYLZ8ijFlzktAA
H+m9S8oNUsa7uBdiK+fVG5CFmy6fIT4XC6L5vRIYV4+2gli/CJ9KYRIJ0QNlkSRwKjkg7iwiMJO0
oOfWjqYlHWtIc3BjA3GPMaEK0T/iDgRkP0x4thvqVmjToyobpyrmDgw5w4nAVIKq5F/d9HsvbSEO
Z5tQMXaRMb7P4w2dM08pHakOviDVJlM4T1iJX1Bi0DYyM1430Cq105KC118kyHxLb5sLPeRVbY6S
sjUwPHJsXXoQhdj2AG6Xh1ThwEFFCjXRQL1b6HK4fyQ82CTtCDrwrQ+1P6ohTVtf7YElIyGFaMjw
NE3B2xER6jZXfyGhHSAwwTYxRL9CjN9GIYykRPvWjDZ3jJF0vw41iecmKUQdvKAqXyNLVqHKmV6C
y6kj2Vwlpq5+kHD5i4dyeewTqtYqhfsJq6JEVe4B9mUerTIIKDXFk5NCXz6wicgRe6pKYd9KdkKH
S6uM495Ueos4IC5dUHMN9JT2NVYqcNTtUYq42opaOE1aPsVpjhzJuAGM6c0F8fPQ2rj6kqRwjDTc
DTiOQ+2cLwYt7KX4mhT7s8zm2KORreQy7a5mPryZzfAJSXQ/T5NrqMp7MUY6tOQBRC/iC3+sdfgk
Q+5SB5FL8dAn5rVrLGQZcXburY4CSiVTyLbfYr3F0T7THv32vhMyqG4YojiI4bgjm743hvk51cVJ
KAa3btDi50Qdo5bN25JRR1/kgxdG8h2GI09qjyum3eXbIJzuQ1/v6QU0rxRUMHCJfZjN86tl31uG
RJOIurD4snZ02zYmwCbABF8XeLFaeBMUW2zOnb7uqDeEO6nMz3n6BDbPptjp77km3boMtc0YK4zE
eoVd1SjfSKqhudZNEwDsJOlH7wLe4HZHz0luboZKfpXSlFJLp+78Eebe6GOGl4JBq8zODfr2M6xo
vde1A/FFk6cEGIPp6ESVjL6GWzk5EEnrUIdTXKoi21WK3uBr8ENIbcn16c3NK01xLSv+mszwNaRO
OU1d5ko9bMDYVqeDOb0UIko3vrpLBQXpHB0qGtRgY+ADU4juNcmDJUPNyN+P+a/ZRu3yQqBWUitk
WvGrk3YxItLJSJ7Gkbe3jqv3thwIOXqjpUzYUB4OMYm2TRuG8lfp45GRhOWlDcKthpHI1p7GY5mo
f1IJwW4YQ35feENV+0lH0hMF8WIr0aPiVNzxG1syGRva3ErD0FzyaWtDAZ4m0u30c1WenwTQ2Qpk
gRVKhJSqVtyg/Ut9ciFR9FX46Uk2JaDmcYmzkK9TeoqafQhgw6FpyXTqQv0aNLBT6ZNimPkuKJR3
U5H25jySP7Hp5tHKr6IAdQqv+wvezAcR9bCt1PAygxyG7JskLm6wUAjm2zrEwvVu5G3KrYjgMP+g
JYbW7/4bf8uLb2OxHPGMUjA6z3rz2VbG41QDI4Ezh5e8Vt/2tfjI+WeBRLlGia3upMVyOSynU6rL
UN+jvNtGEeM0mdi/LIdn7lHaQGiqXx6HxqYOph2fowreBYBvwwO2Qk+JokoeDli7Z4SkvjNUPt1D
X/b4UlnaC7ntRzPriDZpTNVnOs6wrkY6cUwTm2EqjyhfI+Dl3qTJllxvVdNe8yYb6nul0EuV0TNB
wva+4OQ5+aBdpTQhZSi01566pRIMvYf7z8JTsYNTqIvHYDb2SkqALgJM+Xg6EQFA2mMMa6mwW6tO
o9EYkjAJqzs7DK7lXx68PpWfAWXlGPbXVDBSM2r0NPGALYqQX8Mao4ZJLfCDGh4BkKZberjuYrM/
UVZA6CelF5EGrccg8DQs5NZJe1A+gtz6MLvmuZG5MBP9Ge+LB9XIPRHgU4gFMBRwjGSnm6bmbkHW
RYf4vtHk167V/0hmT16ZTrdGw7sulknGxLz/zTnSUEz0h6q7JBUccB4AtMEt8GblzV8Gr5YUnGZI
hSC1T4lqzCTums+yGreVKT2nWBI7ZqgN7lAQeMs63Qw+VwtRTJcXNlJxITu6SG8Kv/2TCyQUYTcD
paT9qe4ezFQctcxoXFXqiKly2u9lANVjLEmeWPx5O1vZIAXHij4uPsMs3AOuuKmjcCsn+ldo1eSp
aqqAOKlipRjt1Km8JAaGonWVHsoey9ROLjd0hX8kSkO7qIpDtx5t4oTCc9zS/+bngIP1DT/h2IW3
ZpTTJDycckmB72QooYPo0R+0e79FQuH733MuPapYCY1GET5KyTvMxFyfVVcKZLqxBvUywR7ztFb5
NLv2oNrRQzFQWUcB+NX6y8kO0/dJ6V+SHF01bgvQrwr+5mi4TMlwLmLa8/zggxDiA2PV0DGLfquX
03tXLro8mRe5lNl0BM4F7HGVbjti8yVTOe6o4oWeNpGalSMVA3iVbEL4bus4UiRNfspS7JQK/T6z
BkEFXXqbg+EkVyCk7fys8ggXprVri8JyswHIXd5uoiF6jdJauN+VXn7qWvrHL0t6LdXimkFrbM2M
h4tR47akt+DxjnM+bHz84+lyQqutlEd0Rg+q1NOcjvIXlcV+GsAShniDxrFMUq/Le65Ges5noXky
NVUYXAFakHxwZbedxxinxCjZzoF5REH5YYjqPZ3n2x7OF2U148wd8mIk0NqkzrPzgh5MK9ipdeya
Q0fDsYRbVDxfEC/dQK2dd5WubXTwBrx/FPwoU9dSubv6We73eDpA0acNfLQ6IOv8UaVm348myRuT
fIqjEdFxFednLX3uROJhoHpXh+1r2FMCXy7BecJiisYSeRsYXCjoJy5z6u/IiL/6Znshc3vrA8pn
lIAOLa2UDS5Ex1RkD22ovmWjIRjohYS16KksG8qTaHkx5tHD2ioQyCRlSB6Xe0ZjD5hqv5Zt/Mno
9xEVaHsAm4+n8ux76F5e9fJUl/4b4QH9GCEhik+i/iRRyKkVzFa6SU82Vqbu6TIirRdPGiFDFeAP
KZ0Ks5QujDVfxozc7tyZW/yyc6/QjYEx/WhvsxkUzSzSZJ/X57yQKBBwgI2VSJ+Me50JLYSIfGs/
zhK6yQxkJSZZwWgFN300MGiEnEBtX3LLWMe2eNJ3U5MpN1JKBatCiUAlwmSgZoUy8gxlN012dUAe
Fzn1hAfTqGjZvTQ1QOPNpNmtiz/rwNDH3JdN6nsmEg5A/KXKu6rFbNzMCrwMFven8dUSETBuDCwM
c5zcyp4OhYkkHZHTu0EeWRH0n5paJ+35e7azQqDaCZ9MHxB7hjbPc1o3u54IvR54h/U1CciofcBf
+KNr00XZxdtnloaDUHp7Z/rfJp6d7pQqH/SR8a5paHeLZRHgc5y+SR1A1UIjtDcG5a+fW9w0RNiZ
7//RYtG5pIgsD2yAsDUgznLO32TwWLKqm2hYQrZQOoYmPXy++Rna6mff0L498RD2O/8AiRlAOhmr
1lZf7ATot74tJ+lcLV8XLRUYzaB9aoB8b1vP8PPAHuY4S8y520/xaZaN+6y8LWPRO3E6POQB1efU
sg51KUhpmreJiprctL7qUQfiH1R3k55e46V0YEsZacOxPgo5GNym1rgjbFzgUZXd4I+Re1VQjdTw
W4/geuC21g55LzDU0Rm97bUgFMAm6OyQDYgEilnCRE00E0JjUG9ivbyt4/51zBajxTHud76WfQ/R
3JxbSBsB6W1ZZ6SsBTYv2EmjPqBpGzuUX6PJPNvBt9po1GRr/NAsBpxlZOU8HuOHbHj2tQi6kMUY
LQy0wEFi7YwtLIexGF3Ljhk7m/rgUFPdxZGsvCQ2T2vYsYxuSbGMGf5QSnQUHdkXoxcXxtiPhpy9
NJmVbqRaRDRaBK8wRpCwW+oONZPs0ujBY3BpOjSxHSJzSJKqc5e056ZXEaur/I/Vpdo6SxhD6kmy
w8iUT6lHjVrYVraMj/l/GDuv5ciRLE2/SltdL2agxdh0X4QOhqTOzBsYmWRCC4cGnn4/OLOSVdmz
Y3sDgwt4KITD/ZxfwOTPekKVfkdyBQkVKO5k3PtmYA+n4Lvk5qm7TGxbg9HUPWgpgoCqgeRLV5TA
qghYWeVbEgu0X/J+l47EmbXU8va6uW+ypl2MAYmpeiL45DjJS0uQj6dNoSxyQA91WoT7IO7mBbT+
1YLisiBaGSB3MlRXNctIrOjWazGnnvxvggjLUksU1q7NsSZmCUy2ugmgBrYsRm59m7syLwh2tiq8
k+7cwa9bglEp115uoZI+kvawZ8eaVhDxi6a2J1/GDYMyQrKtQlQqWN4thippbwWe6asae6NZkP9A
XP4UWGKZtsRtBhQ1tJ6wJmupch93AsUPngihMP2laCP11PTqJmNNuRgdmNPRhGO5qV680jS2ptqK
DQqR+0nEzsJO8nWoY9gyBTwcgsCsDz3x9sQF4B4nw5OdAzJVm0eyZvz++QT0h4isH9XxTVoQVmff
ik5tbGO90m3QYkBFQuTRsXHIn4qKoH1pDAqkWPQgUy9bT43Bw7ivvyDRs86tef1ZQI2bur2VMJOm
UfGU25Oxc/QCNLNZjDdmPeeEKuA02G+A4XOSinVtip843I21GXJbKL0JAbsmEMgfjW2WbT1laZUt
HS33l0iu5GA5Yb2W8RLLthwBqPkveUkHXiIZ+QsbaWUtTdOc/RTE0TLj58bmu/W1xt7FUQKAib89
NJ+nyuYTC4uXhE9EJCawmdZIydhu92x5FsDiJDsi9TkcguJWJYTCHZUvfH6VdZjUyH3XFds9Xlsr
xw1GIx1ZZ1ZZDrmete2WxTIOup3Jxh174QyL1dbMtySLDTRiNl53KkLMW+DKvqi22dxlur/u4vHZ
6GFddk73WPtwPYEBVdscIxqm6OYyRBOdlB8mLkGEdYLX0rDbleO2NwE5VAKHno4wSjASNrfLN/Sb
+YrG+NqprYL5tAsDpnOx3cghJogSPK1OhE7HbKTFYTPnTrZ85Nb4I8H6L0/m2DDdDLm+R6ikmFhW
WNxzZqm9DYH1ouo/umF6Q3oGcwuEwi1xnWpbRRnHJw7tvyC+xdWmbm/UFAYFKUPUa2pIJsQ9lL47
9+SYbVx84rBb16Hy1atMd91qFYZrUVKcyPw563RyccczyemQ9lqqGisd9jmQe1mxsq/dIuxjLtHE
SFY8tvex4Y83tq+S22DrY+ZAcpygGDYKWvDgkO8bJVU3lXtF44KFoTo+dYO2m2qVqPBQPTYdGRG7
b5Z6kNfLofc0ForpxLsPTmHdfE1tUmTGD72Lri67fTbBPBW7bgBqxHagHUhAh57Cmn1XwRu/BPiR
KAVm1pg7rfpaeauK7qsR4OuV+qekBVtptm+9S0C/jAnBg658aAgK4Pfmofub2wQ/jMfOZ3sYo96w
hqDzoszstdAZD4ODdUEWx7eKWaKeb43cclNZLAqgKCutY8/nzJr4dZm/q0b/2nQqKxa732nMPdtZ
dLsv0lewG7hXon5Kvpedse5Ud3yimLsqjAm/WOk2RAIXsOEqUeJdpmLoXPnGVdRefFPU3NuGWAV8
yYux9IAHkgTXhGetw6bvz6W7NkDPrtzBxG2jfRnH4sITNmYVbCzMEvpcVeTgQMrNGM+E3YZ9B6Zt
AOSn8i2GZMVWIb7XVc9fhoLQa1hYEWcETtKgaC+5DTNX+U6svf+mBDuyryrSTua5q0mzTUP+3XFm
bRaTrVFVA6zr+FU0ddoG3lRfovlgEX3LQNLeyCo7FVgZEXkoE5tPW88WNP6wy4A/gsnVmUsxVncV
DxX/qhtXpWAe9kvtIW6jmPtAfa6Rl1hpuu4sA2Pn2ra1MifvOYhCE5YbMe2izvp15bORyXp4EPGi
GgqxF0P90DnltNVjI1p3VXoegIyROyY7Z1Sp2PLnwdjYbRN0hAdytWTiWMIxx8LSR6aC6PDaqOr2
3JXuXZrzheZTushKrTo3XlPi4b1xeei7JZosDekNVMculT8S5CfM2ITDa99qqIg7pOXjVnsybJCF
Zf2tFCi5wOhiKZStvcq5ZGTEVuVk1ksWrWsf6mBHihXNnNloo3+Pq3Hl212DfeFNUrXDBuFvkIv+
2ZuCU2CzV2Fbtkn0Mlz2SkI8RutvNPwHWOQM70y5iEc57lUzqlvRJoRh7OApHcl/mjyXAhSkK2X8
MeAfHPuGdo4so1s1eRZslBRnBKG5PxwLjGbWPA1N5y9MZJCXzqgunXpkfjamN3Nwd5WBTXb8w7G5
Qacs/S4GuLWq07D2UzAxysfg0BvlY5UApmi4ufT6AR7HwatA+AR+uPajChWPVl84nvl9ZpywEEed
pPZ0Y+nrzlEHeZ2Sf1l3gb33gPzcQFR81Gab8aBUyLYXfAGO+VankC3hERUEXzeD7yJqE6cPnk2e
WnfwKEIL5MYuxktnkD2wTP9reAWBwqyy9Ptp3epA97vqNLZJugWWsR87/4JdCNQXYhGJNgDVcRgz
GMfnLLfeq2k4mWZ7YZWKbHF4SHx6cHcqAILqTWK23N3z6ow8ysWOQ5PlbJ0ROTF2wmr22oAPejbc
K+OknVqwQDo44E0R7bKKJW7jGe96YrSL3K6flaKZiHMlPAz43nSYmQLQU+WGh4ZcGjG3F91smqOG
WWwcuuNGaRpvVU/F0jND7pboNkWZYRkw1xfVFlmlPZhJHuWJqsPvL7+lNnZi/mDgOK28B1b7kpjJ
a1OFE3e/vu0Fv4sZYV6I3/rGnupvgUEQMo5nOn1MBs3A40kv3GBpIlFGhIGMrcXX3FXdBuATM+xN
3MSP/P53zmtVVt4qIF5AmJagf+2pC6VnW2UF70M93NW6816mzbM71vdkIfylHivo5DsYZ3koSgmf
7YCpzegd8qgKrsG2CSQbywN30WaTYMuvknV2fOOAUNqr5vfuUuTgxOZsVt5Az2enlq6w3dl3g434
w81ojFuHf1AeFNuMidu3lS9GG/1A3Cwn8iyGbaECa4P+HlbvuVM/4zNFNDovLsLcaD5PTuZ01JW9
XWZ2qB/nr3rigk0f1q0bAalTzRJfBnin5Ww/o4wA7HztzdHfSWi663DyTgOQtFWuIY0A9DoSKphe
L7wZrElbxFF4KgsF10ojO9qw1ZJcZNtmtNQ1sDmL1UW/bHN7q/VDgNpYKbBgEXc6A6Owxt8/MW8q
NqUBjE7cHUOI155omOG3Yxm/h4WYRaeavZErfG5cOU2bKA7LWzZhswfa2D9pU+gdiGwshxrvcdeK
tPXg5A9hWV2NFiMIZKp5G9Gqz8C6ukTL4XtbJzthKyRIly+jUcW4ykiOaOrdAv9G9G8oyVgNJDEG
zJ1ATm1Fo5Trvrw0k6od8qzb9LkSrETCoqysd0WusW4lJhzlEb/ekK/dcDpFGROQH4p8rZbNTeBi
3B6o2C6AONI8pV57qQJdufuSDtW66mqWAE1wVTQW/X1evAUk9ESMGaUXKNFKGfUXuxEXU212mZeO
60ZjvZs2iU08yIAslKLI4vfXJjBeS/MQGMya+AQ6pMN+eGAcCtOC5t5573ikvBD8MoX7RAZlO2AD
B6flYLApDQOWEUOgXyCsXMJevUR9C9pD25dBmm00wgN2Zl8H3ZuhPCxHS4GR4gjWtaz053qIHkBY
shxFh8pqOogauX3OJ+PeN+I7kzll4zrtNqmmrVdqNz5Pcsiiy7YgQYY15TqOiUbi2BlH1UIXg7EC
RknJDVjslOBi6oyoOVzuqAi3Y6dtnKZhVUKw0cOzYFEq6dEcqjc/7t6SmlxFPC00cZeKtuVPA+XP
L77oof0WDdZ72xXo9esrQ03LLeL35MtGhBUEu3Y7fCUkS8K+zCuCZ8rFKKaH0HKeYmfYqbqxFyFL
VaXRj8jvQPcwwei0PBCt2m0Xxx+aqayFWvLAQBqi88yNJXjCqv1rlSMbmLyahokPW7InqHtrO0Ti
0qZ4nnxvVY2TuQ0b7dHDh1UI72vYzoj4KDwqPUAKgHa4QGTD0crwPS10AtyZ+6ii4tb6xQXBow7k
VXcvOmIxTQAZtnDsE8QxDO388i6DyLDwpvGYt94qmixclOhCxuRooJNCmtXdWG51Z1jZS1XjVaao
Dlr7ANLU7sEzCS8bHrQCy73vG40Fm7ViyiUDjUYCMFzzMcGgE7oJ8mKWUb3kartSQKkKXEOHSL/Y
moNnKLqBMTH3tvR38yOPvMDzlCfWwgxzuOlQfXxh3QqjPlvV4C7JNbLtxrRuoQjjmrZ2vc7B9PQu
yMehOegt2eCAdEqlfEfJAatHYquLvkJBElyq7vDT9uTL01RjX+rsCcEzN0ZayXNt2rZa+5SphMBQ
RZoZ6VsFYnft2SxKWCj2sFXmNCB6UhGyE2owEhxg9evX34SrbdrKPLaOgx5KiTNkwpyNoIVTENBs
m1Nfms1JK6L2RABiIq3XKzvgI/2iVsphn9VmeRebSnLHtno+lxVFDf8RnSIem7aPFqQfBtqystR6
+7OZjsrQrbE1FBdZBRyAPIRlfv0cJO6DmHncHdbWVJd3xGHEHXCx+1JFvENWGdi7noWn7j46zL1S
DEw3vNtw9TkQgXRY+r2u7GU/wNbD7SCwr59HlQe4JbsQQiVpa96ZrKvtulmCsLOQcfmzLo3cpYao
z0X2QLtrBO0SE9C2kv5iDt3PA3u7W9fM+5vf6k3WBkjp9CS0/uyvCRsVC/NInlQ/f1anWKudAxBG
clBZnxYj1lOhdWUvsil14V9jPD0fhA9wqij75kYWba9IZg+4aR0NcfvgVUF60AWxxDzoW54cjXuL
B8IyhX7TLHNnOPUqk6+8dKy8ehkA1tvLYpx68RZig7n6GDjw+yNehQTN5petUlTnEu2jq3wp1yuf
ybqYJ/lKfYRl4+S7AQEJuvetyHZsp5WlLEYwT0+9pz9mQuF9qOrFEFp9L8fRuJJQRiWOciArB9Qn
cs/fyNYmtpYjmF5YNWlxKw9WKqpNUvHXQiorDJetXaB10Wf1UjaDaC5uecFoV+HBzCw+98miKQR1
RVLrc5ykHgf2A/mWIIW+aRojuhBiDzdFP6RXUvAzcqAsb5Goc1ZFEHV3CZKaqxpVhfuxEvbSh33z
wNqrWga9nT41RN/431n9czihZ+eklvMlH6x8kSpt8c2syndMZaFLVvmz28XZ96HMoQ3Gxls+AWRP
3eJHM7CiyMipkOEolp1aMnFM6tUfWNEsqiPRKiC5GSo0ph0DP8CamOVOR++p2IbkQt5JRByMZhJv
aeXcOiD8X6M+/urmYfWisidg9VZ7X3Vyt4skTsdNVAZYo3iauMVMHl3N1GEKmg2XZV2QlFAqJ4XF
TyfErWzQAs1hkvDLtSzKhioiOBQHqcJyh6E++pXBsLaBmK1ksZkHKBzdXXeDi6Ler9fA67kAPk0e
zepFES6nylE3iqGhQjz3keN75AS3g7C6j7cqG/Lab7d5TU5LdpHjD4oKzr8LyfcXAjwbjPTd1CXY
RZICveAWlO1aYcVYgpbhib+Zsm6UIb5HxCBaVprVfMtS5axbZR+QI76dXD/8ITLrBYC399zbuosF
cgNttndSoiqeOCh5YRwcvXc3bF47/v+ZTl7c6L70fvfFKpByCa017AF+oCmZbnOntL8Otl4sg6Cf
7jwtKjaenSG3k9XdDeh+d4trs3/B1rReGSJRn0AUxggmhVehJnf5pOtno8wQWjDsntQEucA2CcWZ
G4dEUVAk54St09ZAa+GUJGa6bQUqKWlOgitL+vGUWEazNXJQBblJ8r81teyktaO+RdkmOGmebm/5
ozjHJIEIUDDh8i+7yQGdbEuo/TvDisNbViMs6TTH/h6kN+hK2G8N+/BF3QTjnewaWZNCVObPrkNX
/9bVgOZ8p+Lxve0ai9m3Te5BT8VHvM+2vY+2KWrLhDNkHQHPbSfKPlz32IWuykol6+f3t5le46wc
+9Naj6b+Vh6wl3WWBnISG1nU5n5aBxM3MEprWzK1YdwdE8tG1SfY65EYPq4LY4LKru5XNyTB3ybc
/BCqItIP1v/alB6yN/CU2A26uwIXFTCWPWRgeAm3BqrCK0A7w1rW9YXr37K6B6OP4iY5IfrJOqc3
Vv2IPJMs9aGfnZEo28mSHAh+mreLcc8DzswY8mCZlo9xM/+hzzrwnBWpXFvft7/6kf9Y6UjbXWRV
6bk5km7VrqiwUB/StFmpeg+6ggBKs1Fik98OO8hwDRsRPqYyJcSy9Pri8FgACDBXEptMlh/lWlQI
8BHH/egpiwjnE2qaD59DyIbCCpqLTUodzWkXGZi+vmj+qO5k4D5XUt4EN+b/ozKwbHWnaIT45YWy
ozzIBniopIPni6epBD6eePY+mDegIqyMc0f85xJkAlgLqoHfiBrWJHms4qqXCFVYE3ycoiXhaDj5
e64X3m0UQLzxBPF0WZ853j1yH+q9Ny93hYAWo4Qt/fPiUJSoQlkjbtP+mIu1rG9DdkR9Wz6TxXEQ
JxqwV41JXWYWlrNa2CuH2uFuWsjTZsS5NB86pMwt5SCrqjihVZY/TmXtZ3vnQVxLM+XHb/Wy+Fud
pbvaPhPJuneJoeJ7NR5Cffx5UNX6Nmr5rJMJXjwLHeuLFkM+UMuk/EbS7s0yS/tFcfKnRtOavWkb
5tbV4nDtZQaqH2jAP5mFRvoMhkeuu8yngYYuU5VGzzheYmrMhAkqQ1nXxnhwUdnyx9hYgQpn/suH
8yhE9j6WiHq2tf4lsGoVBGnhsmPvlZv+eadrHbKiKqn7hdobwc7PcrbWDdQuV89eSk/7ij+5codg
dnHIdWQGI2cCkDC0G5GV6XOnkkQblVTbKFC4vtn+kgGydfvcVUF5o4kq3agQxPZFG2RP7jjuCUbm
L1pvFLCefP+QhV1855vBD/lyk+7yC4qhuDhF1p39gCzDMF8wvw8QlOS0YrCBuR2YW+QkX2MkSU/y
YORDexJmC7zWcpE4UNilCwCSJ0OPzGEh+8DlnE+BacOBMw8/i7+GkN2zsnzOsrTYfQ6dGsCCTaVr
1q2AGjAM0x7dFu8sS3kCAc3pkL2XxbgCxQI8dd+79dkhIdjsayIgoMPUaFkIpXoeO/KqcW6Kr85E
3joa0vqlSLNnYB79dyyaTy3r0fe6s6Fk5QEO9sW0KFxoAguFjfwcjvYC+C3ZAELGDcyZbp/BE2/g
Kc/icoUjUJjTtXIRYS29lcXPhiRVMnyQwVl2hLsv0ZPSYSNuIEh9dO1QeJu6BOLbD3a9D432Rpbk
QXax5n6yKGZ2kdkHxMsa5zYaVGWfu/C6Mljq7NI7RBR0yFeraG6WfSrFV5dpSky0siz68Fj9zpZe
ufm4RNfSZaUH1uWjM7/TWcNZwqos5xbCEIP8eo2P63s/q7izeI0aSMFhKJt+s2zAYd8FSZbf+fOW
I1IrsDq/6ty6bVYJITCgO0jCwVzRr5Xqukehx9URLssze2LrQYVWhd6YfS1rB0nZGDy5w414lI0W
qvYrcCDlTi3BCTadUW5zB7xr2hjBY+QXzrrsEEfQ4wEeFfROzHM6qG5DZj9MKSgbrwiU9w35Nf89
71iSGlVjPWSMtQYgmxwHywhXZZxCIAIpcE80cz0w1tWwDOt+qnwCp47ODhOSHXtzRN0Ns4kXstUx
yHSOjeMfSc8jMBpF6bms7ersgFgjhV5Fr8LJbqo8tp4qo3TgVATIgUxZ9FwqBBDmDs7frySXWhNU
d8NX8CIfV9rMWMtyrPUruSUi7o5IH/oUhhICntFt7PvoRmlNQYokdbb9aOuHmGcEcJisJaMdF0fm
t2Y7ZqpzNvl+1k6SGLdFiv1dpCrOwzBLFqHHuxDCdLd160/jIps9GFpn1E6kOlMCl6huzVU5CP5T
OR8++jWVWeBtofy8QrY044hDcm/6WBBCbifHvQaR2N7ZRhvelzaaFRFCb2tZlAc6mI7d3rGyn1lA
CA99dpB1dNBMwoFEQPq977UmzrRdcLDztDr1YZ+tkyxtnvQo/i5/as34EVl9+BZzrxJMHzG6mK9x
kSo6mPM1qUNMoYrN+mky5vRB77+b+cc1uZdqC93Nfl4jbHApSZofoFR5B60ZvQMpT/JbvU5CQsR5
sEl4NlS4YdOUy6bfT1kEGyuljTbpILIWkwITHh+uuouaT4/KMz7qY4AIw8JSXY75XPF5aNIIA2BQ
rw8TRNp1O+C4XkeDcSxyPVlHVqw8Q5K/9NyFb1bUXc26N57hLeSkxet/6+pn7UUuXc1wuJZe9LPr
b6Oak4rHeiESwogvepUbj6pflQ9B95dC1L1ona1/tGjeX1p+v6b0yn5bVz4glEl0OIvX6sAzFsY/
CVHVXMvTREMQIJoPpRejMOleVHS7DlUy79fkaY4GrYKn6t9rZRll+OpmMghZe6Nyk1vBAcqIuU1J
Fd+QlVduZD3Ed4KnslLLBhdd5Lk3ST8vX8hera211k52qGWtPJUH4Vrkypw2XpQoZ/zsL1tGLfjW
elV4GJnnrwF/jV06EJjTMpFf/VzLr/KMVehTQzL15rN+8ANt5xok7uWlf+8L2vRn3wbt3gUaBy2y
w25wkgcLoU/uo8xcOyJDu6Rp4X7L088+9Ui64/c+stlWLcRaOoxlImCGwYOC+PshzxuV+PR8qisg
vuSZPNQBzy7gSeHis67T3VGcPsuJPSWbOEPHTF4MxRGlpt/GIVxJkqaubaYrlxzZX8Zg4eQs83FQ
wdeUcLWQ6+u86IqQQX4N1DC/inR04Ij7xsob9eyvDbumQ8Dvs7Y0DGdFptVYyQvlAWnl/Frvqrmn
rKh78GE2S44tPI0Mp5nniXTjCTMEsZBFqEzFtjZQWpJF3YQyqsDVPMpiZEcrHpD6Q+np+jXJzAdZ
3UdotzYmHnLxmI/PtUaqly2Es5etiqVecNKcbjHKNu/rfPoY2kvN9tDHbYmeEheR8RjX6AqxH53f
lpaiJlhYinHu8VV61n2cSf793Zrzu2UZFm7IJA3Pn+9WDpnwbrMagWYBS38rldAzHhebpgjARc9i
6R/q6LOe+mdR1CFMNA8IjWyVDdOQMrPLcqrmX1MtzXeyNGbiwFQJxSfV1l7MWhdaYBRd0XYbVjXx
7PVQOyNQpjBb+ggVnAuWQlgn+Rbphwr5LNn740LHCMFOC3f29YiullJHV/BmAVuL/jbB/+KIgPyh
VQb3WdV5+dEbYB153lV0yWM9V+cePJsqIZ3etIn7PDRGvCQQHx1la2PHeGKMyVOggZ5uTCx2hl5x
nytIY5u8ioeNvErXe8KRbRyfPSX1nqb4KF/SVTr1iNIrGcD5pfw4JpFb5cpWFsdk/DrhO4uGVV0+
1IG/li/pNeTGtAnn67ZL9ScT1lgSuacmNch4qCrkYoysTjhlO6deWOReYs32wYWa9+OYmsgN/Woe
FDAMn5dM0zQyiSKxb/FoNSxYJ2F3H4Rtd4/REqHDFHCoH1BE8gYDmX58+eyhtf5jHxvpSfbH9aTe
Gh1ES1ms5gHnLO48lrymrzJriaaIt/UMa9u0Y3UZcvj2LACA2lcK/1YVkczWsIO38LYNu+IND6cM
nGAwew2YsG2nxoXo38ePll2/eoaSvyW+DvzFFl8M3RLrBmXCI9FI+1ROmsADyXO+xYpYya7CJc+n
96p7N6V4w41qxJPEqvq7qfS6hXw9G5Ji2tnixS+BKipiYDGmJNahhlS5LiLbfQY4cJJdm1j/2rkq
HETd1nhTRHTkZyj8Xiwd9lF/foaEPdTHZygy1lTyM1Swhh6jXLwC3+02vkjMTaom0w5wQLbSEfZ4
lMWuSvKVHqr6o9nUP1snLzD+UlQTXexIGmUb2M7kSQwlflLxSV+po1qdAcP3e6El9Q7ZZHRElShd
OejmfRnH7hkItPnDrQ91qkzvjWCaQIQ8hlDO1ZPnV+eaeGbRIrjQG/lLn4lwi15Whvxd2pdHInNY
Rs1nvxVbRJ6xGTabJfsAegvRj7AjsIH2m8w+p5qx9gclOpI2cpcpcde1rBeuDhYIonN+NKxiXTQ9
lhFByxWGF2H84g3uxwD93nBMXLW02V7PcdSjaYIFnUsiDkDxFNX40dhVobauqg5FgrlBdpGtXqcX
BxIIqOjHJKhQAtukVWCdTOKbJ3s+yGKY9vZhwlxSlmS97KFl5I9I+jgoU+cx1Pf52r7A4yi0sk2I
681SCrDDdH0sEfq/jwIAk7UGzkIKoTtT/Wh7bnJPOj38qC9TZ9lqev0NtQ3Y5t0bauM8w4C/3Aal
6e8CpIO2bpjm90lPkqNR1O7N6NUlAtDti4pq0woZR+2MdCoOaG0abQah1E+Vqj0GVdIjqYNR1ph7
z1aMh0qsOcmxLUWPB4gxoto/Blf2GJCx8+AWWnl/NPTGvrXmg6mDW7SK2zGO7FlRrD0BwTzA/wNr
WZlJtdcnlhWf/du6jjZqw5ZN1snLuhAU/hi12VYWZYMaVe/I1ls3n90ckFROXWQXyJv2bSr8+uJ2
yvKzA8oyLM3i8fvnMLXhiG0zQeqTF8mGto2GVZKGPpQLBpJ1WpMPmF1H2V4Wu8K3N3lUgoZQ8cbx
AuvZZUt36D1AALJYj2O4RqlG3cmikxSPDemuK2Qq/x6G+qZuWuu5HAMIbN6dNsTmidQFEvyB+gMY
lrqNq5ItjayThyjK6yOcK2jL9FWnwtj4U1Xumy7/ChYY6rnn6ytNdeO7fsytq6m/tsQWIM5gV7FH
xgzK69xYVEVyp5qRulLJDq1l3UeDX341Rl07yBJSitbVy19ld1kTWZq6Z9H613HitFBBRTTKunK6
DiJpU38N4FB9jMHmAri2mL5CfnGXlUdmOib1r80TUITe6/1nyfc/SnKuGlC5+Gzr/lb6dZ2c5H71
lNeRc+rv9Z5c9TwB/ur58Xpz2yy48z9c5w0B6Meg3wf9mJxgNiYnK/Hv2mzsdsixJKfPenn2UScG
EmY9yAa6f1bnFTP9QpbrqfueBgDz8Wc4+ZlVnOSZPNRiRFNFT1sMxP5s8DU1Gv5SNp1oV6hBdhP3
+FB+DPM5Qlcr41qLZ+2+eXx5kGOxKOgWf/zjP//139+H/wrei2uRjkGR/wO24rVAT6v+5x+29sc/
yo/q/ds//3BAN3q2Z7q6oaqQSC3Npv37y12UB/TW/k+uNqEfD6X3XY11y/42+AN8hXnr1a0q0aiP
FrjuxxECGudys0ZczBsuup3AFAd68dWfl8zhvIzO5gU1NLMHj9DfTSLX2rnedTxggNfKLvLgZsJd
5hV4X7FQot5joYJJQLoJ4sQ8V5NlfByySTubTK035Ib5rlFLMs+g8sutogXt4rOfbCDnhoFmESGZ
XEYERa18J3K3P1l5NpzkmfHrbO6BckrOMg7cacjW5OTr2r6J2uK2jIDS+ub4l5KXq3sr9MbN//7N
W97v37xjGrZtup5luI5uuO7fv/nIGsHxBZHzVmHjerL1rDj3rZqecbeYz2Fv1+Q35hqxtkacyYBt
DEiHzIef1XHlIRsoav+kkNxcZaZqIXgz1Lde5FRIKFA3+LYFnFTtQlh9f5bLtvou0qrFfSZ8EsD1
LxHZ8CdVf0qTpn00IE3dJWC5Za3bNvFJ86EYymKqkVQZDAXx/PkaC+7BOkjrCvJ+az2BtUiXk5On
B9maF8lfxh/Kv4yvGOq+byuIlr6G66nvN4h11N2J6PP//kV7xr990bamcp87pqtB+TLNv3/RrZu7
LFiD/J2ISI9eDN+f/IaDzONLtZCygNiHWp78jj+b+wJZ1DrPbz76hXULUxgd0ZvQnKojYR34sAk3
XGaPLaaZc2Xnzvhheer75nzq6D97lZb93gnWXSIovT2aVca6c5vppWkWY008fMIgZqNmertvM9N9
sHztKtszdjlEzPUSJqdvnyvkjZd1504vfp08DMSYH5gDfhswBX5wp3oGQMPlkKJbOlnDtXOc8Nj2
5UmWEAkcrz/ruys+zyjwdWXuLzoD5UdgLsbKNz+7cGlj5h+X6opZrSbWJ7siBuURIh2ChH003Km+
eBgHTcPgrSOW5DbzZwmUL46zHltL/aqi/r8DLGR/FO0xOudwWO8NF5OgqLAyDFO5+n8adb68MtBC
kLfGf/5t+qvldPi9KMcqCsLmt+K/Tvebh/+er/jV4+/9/7Vb363/1w7b9+L8kr3Xv3f626C87M+3
tXppXv5WWOdN1Iy37Xs13r3Xbdr8OX/PPf9/G//xLkd5GMv3f/7xvWjJhzIaAi35Hz+b5vlet7j5
fz0f5vF/Ns4f4J9/cIxeo5d/u+L9pW7mi/9DtxzLUHXSKgDZ5j9S/z63aNp/OFglOarqqhZzmspT
JEfzLPznH4pm/4dnG5ataqppOPAunD/+UcPPmdt0l7b/y92Z7caNJev6VQ7OPQskF8dbkjlJKSst
ZUp23hCSbHGeZz79/pbcu9uuqu1G32wcHKDKqLKG5LgiVsQf34+Xq2vhMWs5tvl///vU/xG6ftys
vw9lcr38VyRzNFMIQ3U1QzdI11VVfs7PkSxywzh2YLCpY34nDjYQfA/jhBdEDRsBJQX0Q3j46eL8
XfD88yc6pua4rmkKSj6GMP+0ggP/i9o4FO9lN2e+yKF/JGLxjMU4L2u8+/1n6c6v8YLz+/XT7D+d
35pXXckEGbuSAf7Vlppn5m5bZLCNBwPMOPdDy6yBSR9G29Q0ybqDG/WGg/N1s2b3iWOq2R3SQde4
BTA8oFideialU4YCloOB9jbexnNkmzeta5v20Y7NKTqPeQdrueXedbeM9A1u021jkAU926oEgAUs
lH5Y21Xd5LMhssdyXuw6uRvVJr5n+L/hqCbwnu1dxdRfem6R9KzNV1rXY4NeLzEKdbzFEcg1j0OP
PsqGI+cig/7G8IvOzGBIB8/4atCblIM82aiiLKud5bVj6ivcETNMAGELsBS0KgnClCyte6Z9Q9Qd
dxQEZ7Gb1zoMt6MIneUtqrroW9Um2kfLMLMerDqc75gpYlamd/S+fkzTxKw3mIU14KuSuQLupGpT
dUM7GCkuPFJEucyNQGtR4ZIFahRPES0DKpWxZ4KRIZzkap7uY4aLwbmkWqYGE5wdJi1EbjDdjNT+
y9LQK9mBao5QjBlhggswykXhdUO36gwnCwqipSWKLwuSj68FOGdagWrDyPMWNMryvUrwvdhMtHuz
Z4FTO0lUtCbrU6d1CYqcqijEji1eZzpMN8AOFQOLDogyREhqC9wpm7G4Qew6G1qx71F0jtu6J7k6
l2sypM+L1rnNETcke/icFWB8djmkBxfgIAgZHHq1GocHmrY2Hp71Ujg+5a4m2Yk17cKjQp9ZqRF2
aoJRA83CDAjTIPga/B1Vn+hajFPjUvsSljn4lEjV2fIWZK4d8rHcgSFSZZu50Eb1vndqA98UgHC4
n1nsprC74JGjv4PYRDy2s6WAP0CFAe9c78wZ0x3NEjcRVizOPqKl6iKNnhcD3FxZZlmyNxn8oBXn
DgUEooFeU1Bx2s5DXKMS2lM8GwzMAOI52yG2H7Xv2CA0+hPScnX1lXkw5vuSllV1XYApxhJESHWP
kfqssJVLE1V6dkBLtrCZ1FxDRawwGPrS7FtGUI3XFc1Asel008yfe6AD1inNFn16FK5mFge17PAT
2Gs9w0Kqp69aB/7QQXpReCs1zr7zejNlpoo9eZJ8Z3QQDLNnaS2yVIT9+H+ZnisygVWSWLuxebKW
KY8OteJU2VeQJEW5idI0m8A+xjoOzNisu2lzT2W5UB9gNGnxUUyGW99qiRCog4HBsRuuLctZ720G
N4NOY5rb05YOwTSdcT0/CLPR3IeYVt9IB7SxwW23VjWnvh6PiousMYFQwwhNg1LNbO5cFLWQXROB
+j3qtIauS8Nddr62Q6mbh3oyC3ymE66CV03ThMPugCqaWqWRRn24b1wjirZ9yxqF28zYTzVVNHXt
bpRIDNbN1DZ1d1uYTREeUTym2s1oOqV6m7JvHb7OZjOmHAbErEdAnj2tq2GhGd/bKlJn7LVXBh6E
uxi3MJeYU2Ok1y63eZpU8000jnH+5oTKKuXBJH/jQQPFgi8IolGAwHGoWGedtMaBKZTPDjPka1Pu
tDXL8TS1GRD4jj1LxyAZIHX7iAy2YnAS+GpNa701Wo2JEMHuGR6xOZmSDcvYoyJ2ir50FnxTbE6M
V8YhuV4AFKgM+EU6VgNztVZ+xuYScK7C9mL0wixZ0Cu5dtLu1WQqX+tQw3M9cSdZWVJdhNB9QmWZ
IZR2sEErQ30PmFQyYPiWgvq+WwOjO7TsBsurmjDetaFAbrrbKnJhL8duohcekxGl/j0DJZtjFlf0
xbFWJg2ViaCaFVWVhTyEA0svtZL2xudmCZXyOJeAwZ+J1uDfqSaE4d3sMJt5MRsGefa0ySvtXDSu
nS9MeEcsbzjsGdAp1ZVJxWa2+/7TRyD9j3K+/59SOha1nzKJv6R0dy95/0tC9/H9PxI6zfjDtFGg
YPZik9QZzr8SOuMPtkqG6aJzcnWNDeo/Ezph/aHKcoFr67qrqqxQ/8znhPmHA3XIZNEydVsYwvlP
8jkhzF/yK36/6jpCWMBaDNukbfinjEfFM1SJMspbcRX5PRPTOvw1i56PNSFjbz6BG8D69y11dPTx
CsDHZ8C9uviMNp7pDFzSyoLXmaE9StvE7e20QgWGDtCqTzAEblcnPlS0Bo2bObxUBtgSz9E+r3rv
wyGsJ+hYfjm82MU7zIfwVConE/IbXmvnyDS8EI0VR+ZSZwMGaR9d9SEt7tfwfqm+IW3mfd2mQCOY
0FVxRRUe/iUcEwUTC0H2Ze72lnsyEHsx9Ka589YCnrWMFFSwum8TBvUdUGDJwSmKABWNpxTg9dLB
Q3FTRJR2wRWIU410GWEPXbbWT9IsmGbE7FyeWJkDpDAMIECJHbN9mHU3ZYHRr8IpONpmivYt9cgM
NDUwVgLZFyd79RtV+AnX2XKAWSGkUyCOZdT0IpMjWphdrCF/oCuo7TvVSgMqJqw6aeAw6I4ewlen
RydPA5PjnsNpO+n2rQCtUOTkZoxfjAlhtY62RYVhdhNvJKCzC7/DkTxAi+P010PJaDYwV7+GUDbE
6W7C2AOwGKfQ+FnyNoCjJKcYeibsoFO4gbYCAq48C+IsiM4BJiRtI8irHSMbHASTalRRPXmcivmE
ztvX8UpJn6FP1A3T65ulw2vXuQzLk75PrU9Rcq1Uxi5eZB/ecBrYw4zW2jjIVE8tjUZd8YBZB4X+
ZGK/U2lPHBPIIz+shK80T/IoEzOUXtJ+wXRYFb0pBjlLBh6TufJGi9ghSKjpuGljMImJtitQ3urp
lacKhAiJG/PBtCvosW4z4HGKe2prIAfz7AF0iziVuXmTfwNB0StmoD9ECJqfWwtoCvNvcQx0HcOb
RnmlcobX+VOZg55N5ZiKwd27kchbE5SoPKyc29KxByCCMyfIKGwyoZQAA+8qAR0Rv7SnAFG3QRu1
ba9V99T1bxiI+gbTki3UIYht3iTBu6gAgDEhN5wDizpeqep+WWmgGR6sDlGTyhDq17mH1ZMq27pz
PF392nc3WstNoTkun1xQcH41E42gpTtQuR0sM0iE/Mh6qlPdV11649yJAfF5meagld6G/lMzkHkh
vsqcg9s+ZXRd7TqCP55B3lQ8GwvtxkKV3OxGgdBeTz2nFn40zEEPFnsle1pC3dcbIIZJFrTmHMAT
DypCurxmE8+K/P8EXGwp3moO1lphH6jqsVFSiuIwr4Hf6h2v2MKKMvP1CQN5+azYJ6tt/UFh4nGF
RE2GQuNtvIvTt58W8b/ZetoszT/tdv+xNpqqrutsqg2VrfMvu11hOzrWLwlehfl7V1GQAfABjSkX
fgaSPgzzHU+9nK4ekHJVjXPb5zqvmgLV9AA71K+xV1q446OqHaZllwZ0nWdA2KNghCkyvJqsM1XB
ONB2jets52CISceDUcMe7GsFSnyVY4rMNObLm3zJ5vnjHeiAXzBXYaNqhJS2OJpnTBki2becF8hR
nwx7VzAJjUwYGDgXcXgKF/CYuDyE6puRfi22IZ9mWTdNAXugfWubz92se0r6xgg0hAmADUvL/CYj
jdZ9Fz8U/eKb87/ZbGt/G3l+urp/qooP9gL22+Dqrvklm89NZvv4dfD4p4GddhA6pKXeuzDgC36i
qYcShk1KezSTZvP7+0zI/Ot9NqgvOKZNZYOA++t9Lkd8vqcu4z5XBLttrR0FT/sSYzhw4MKRogGn
7cObyvnk9kG4BE136kKQHbqXmpuq2kAUB3qeDbtOZa4ioEWo10gdMC322uatNm8b5aAk/PMsxA41
B3yUfa3ibDbc//5UZLT+V33m44l1VZ26ETVPfGr0P1VLRCoc6kf0RQqDssUrpKlgUC2KxUe4vf7v
P+vXWsl/f5awbIEDmqG5f7p/rYarYgwY0ZvAMeXIPYN83A64zM2e88oW5998mpC/75dz00iEVItc
CfyKSXns17s0YW+hYJ82UD5lLUmhoIS8VnG2y2rtMOu8gdqyzeY3ihpfmL93iRmT4m6U+WmaoCVF
0aaadb916NOOYFkzQRyJb3VtuJOrfNnRgF8RlUCTnZX6NTKe1WLvJvElFemu5CWfkv6bqWiHMD63
SU9PUDLdge3MDFAVmLRxFHmenjo6IszX7A2wFzPIwoXBexaL+bMxbFb1BWjGphne8Fz3beOgElxl
GqHYGYDD1usa2Hu3/EN4vVvUcDNholuIQ7SE+5mMwID0ZFOibQsmqoZoK6yTGB9AW+065WvBpD7C
r33PO780b+na3Oj5niXU50nx0nAOCvukDyQy4yT9IryEw5bhgVFNbxo5FUAXMvLJs42ms54x2Pak
UngH3w1mHGwF8YQlT2YNKj8DXc0zMV7ITTziWOhR2t4Mr3YaZEBb09gKxuWZnSSQXcZhJ92b451O
8DMA0/eDVId/2zG83zWnHleZsWYUAcIhjhU1QSIi71nKbTvyInZMrCIoHhlUddfvRnZSarZjWLPo
PSkMLHQtu8rzkgGlYJDX4CI1d8gxEP35qpYEg8JN1b46FjZDHHNDzFuAeMmEbWySwLgfGFq3YlSs
GcAJ5yaLSIArflkKvdhUfNtTSvERJgfI100fHURSPJsY1msCBuN0YDw8UHH6iGF3Uw7ZU23x0Q9z
bMEwXAWNIa0qAiCHcpZ4U0Uki7bth2Dpqr2RpN7MdC8Icmb38h3scMTlbJJtMF7DDv/PFSFIRFgZ
CZqGzm83yKqsZAcKPi9uCJeJdfcRlzfO6vpd9tLFJpCszAutJy1kLLz6PnAWIdmmNR+jrtrLcC3w
UZPpESzonVK2+4mXRkYks3jLxq265mimcsZHpfC49kMDsffnhsG9gURIN3kW0wgDDUGqeDtCuUij
6NDX0TmnUpjJB0J5wjuL9+oB+7djncXBaI53SG3ROXQkVW+T86qTXbM/9zsTa+3jgh9SQlrrvDKd
5JXauQSWKD/BIafmwa84uBnPq2LLFJZ8ltuJbBZtfxUBHIoIZTY/3N3IdWCc9F0UzxvFYEIs7fdW
M8ESfJapCNmNGy2BfCsTmFHokP2akCeaR54Ar672CoQbuM81cCPCYa2Ta8Q6GwL9ELsnaNS+XC/s
JmL48qmyEXETrQZTC/CQs1V3307NviioE/XRR37b8rgsMquez0WPtW0W2I342GO0zbSx9bcsh8rJ
UZSp5tXjW6gqFFmjjSgYiH+TSdRkHEp96/AxBll4jJi+WjP6XvEmVoA1rdeMzrdMimGJBDBTNn2B
8u1szVUAmQWs7lvZPTM4s9enTSzaPbIZL3WZcOxBe9SI/FKyAc5nVIIVGGvnbkb43tCqdrGWIW1h
yqCjQmQ+Oo603H4qmk/bFFGQ/KrcWdA+C5QcHtESiBGqOZJruVDNDDN9bCx4GuTWwSWKujxoBm4Y
JV5PRgfcXP9sAjmyZVUq+YZb+kb74ua8hD0DEr7Wskjbr/Kai7phk/XWSvoVeSY2ZptxIsnO2r3c
UQ1afm/b7OeahWBEUatBKOwGNQ2DYUaBhAashPE5a8NGRdmStdEOLAwPwTUcrijLyNK5erz17TXH
jnZsoQLGTFyaJF3T05BeNOTlJYTIpPJMK6dnDHeIY1AxKIIjadIV6Hl8MQGBhrOHCAFh1tZ8KTCQ
/6In3ii9sZuZVCGDrOKbfB18Ie1IGaOlNAxfHfwvrE9VMSkgZb5Gkd2dGXZT9532ucluwnhfw6YZ
bvP41Vg3ttiF4TUx3xLMVKNzT0Ys7/UEvdV6RBLlDQa4wx8HWwHpcPsHTTkhXwoaOaaEXbIDW71g
OwmzpWFiaMKIwoTTbTQ5dxGgUhe0yJMYQ/IbvMvAQQaruqu0dzU74pHN2DJmRc0dRO8tWQbAUQQB
DP0/Q6CSZXTwCp7aWXdl/IqyxUouznBmZY0ojjPgsSW92MGdTr6j2cIj4FaNzpNh+gUQe9bNsC6C
sL9UgkkSHJTvByJAyOvDZhXrDvwpzKryWnOFVHQs83Mzw+O6twBhj2C2D5l2466f+uoegT9nIZMg
ecvW4clGvoATGY5UBhQp2hlB5ByBWi1gYIoV47AX14T3kgyw6LcmePuM4h029wx64sGi4BU/UXJs
Dxqyfz1zL0rU3MO38tZVD+jVebqm7lx12PaMVyfU1IHMEqbjjax3NFSQM5MzAFwaC/ecRbDB3HGz
8E6ZibJh/n7bsfxpjAq6aQFe8VqT+MOKV7r4ZqITTKk6pRo9OMeWgGAzJKa1cNW4IzW0oeco3Cm4
/GTMBuopg22g0yqaTwmLZFnczpj2lGjMmayB2db7ubYP12dTP5c6bR/On/fAGL/a+mWpmfkeMAiE
ch7Bmh83M/P4+pL6GTARxFE+vE3AdjgBDdNmSCvgFogNzdBfF530oA1gjGxW1/gsSmOrz9RlWCSL
lEnhZwTcVJOQEUGMCRWiAz6yDRM4E9RiG7pdTN5oaD3l25Gsgb8rY8BWj/KDW7aiGBD6cdEdCj2n
3xj6ynQe5veBGoiKXbwoDpibltJgLWI97LJ3bf1SVHshzgj2vGHAT0g5T/B+df1dwCgv8WIQqLhy
jEIynZ6/+S4fFJ21SQvf5+k8MexfFAwIwVjFgFht8EGw3leKwfKS1KxzUE19+d8WerW9ZaGgtN4t
Fbe6jsw7ueJj4xkullFIsbUFSzTtWi4wOyKeiTYPXJKjgkkn5p42BlPjLaaTOPkEKlRBcBlUquiB
rIkvhtEzQw44BI0RIuUZ2avocoo9/vj+nHINQ2l+ii8gE7AWs/9Ojo5qwatENUhNeeziZLNgL4pm
nOl5ZLaZsZ9GDjTLgzSNPKy49gqrQzwBCmquy7AGHdmjXCQUG0C6dpQ2neZsoCNieXeHrcGWcLbn
zwV7d/ltLhiqxBkwGMAWqhy3ValsEKOy+yUJwxoRHviD0WHgZJXXZWWhD0mNe9As74s53XVUpRKK
B2lBX8bQWQIIFgta8fY+z3FXYbcvnHlLjjKHQP67bJNTV4O4sy+7aTOtpL5mfFtkwh+KdqONd26c
Po0RlIB0u2bL7dBGhzVRr8kUsqpPm3RJA1nvQHiNahDnz/XBAijvEM7GiIoT9b3EeMIkfCuTXlk2
7AS2guR5fYUolO8wtN0ER0XY8VYmnllHKJ7nrSz7lKDeCqK5wEwYde9mwjyAxl8waS+tySsPIStV
631MUknI9iaHuY3pbK23PA5AXxh9Cj5qkHN/k2GV3mlUQMjSEoHZDkQmPKTRE/sZwMBeC6bmVvBM
L9MbRsOGfqDJ5sO9x8f7YIPEcqdpk1H3odlxtMandW0/uUW8lTl7jI7222q/dZHuqVQJZZIlrQr6
Ndu5XX6vTO2nSXSHtW92cZQ+CZ1EJwaUUCYPH7u7/52GwS+6kr+Tmvw/KBJxqOj/zxqR7Utbff8/
hy5/Kb91PytF5I/96CsoFkIR00JSSLNBt1zVoEXxQymi2H9Yru66FPZdSlQ2TYd/dhYs/Q+6CVhF
ubqFxMDR+Kl/KEUsTX7JoW7gakLlT+M/6SxY/KKftuuM+Gv4sLBRNy3HFbb7IbX4SfRojUaGigXX
6q5ZQXFq6NZXC5OXqIdPxxiXqkOUGijmCLv/rINiD8ZyoZJF2YcZEQpjIaV7ZYqC2aS3bxbgTp0S
thYJqtrmx7ioT7VqygdyfklnZg+A/m0iDOPojAManet5C2wv9RkS2K74eIFwQdXxfTHqzzI0xJNz
tGcARK1b3KGTw1DVbhiZI1EXZDZ96wKjwf+wWPCRTnB2b9T8Ouv5TaEaz4NbHXRpcqEhA3AUMnqT
br+TrtvZjr/2aoO9U1Retay6ariHBPK3JcsbeNq7nx6L04/qx8/SUkeWpv5VFJFX2TQ1ipPoSy1T
d4X+a1HEUJS+Q1NJpTlLD/aEsLSMyhfXKUhKFHGZK/1oJ9Ypi5ftoqpsAPDjSWe2V0npnKqKkJus
6YstXD92mZAy0bjTmVixPFuHW3WpHswH6qOdxybxsPTrMUbwT2ODMa9RPNDz2Qj2tKgCvjM1xXQ+
NFf5XZmdHjDnZvOca4TB5Kvphm8oATdTG+NvUq80ecbiHm8xsVr4uQq2tvOxAGs11MVLrAyUxoQV
pI5yY2XFC4SqCUnFd/xNLmuun/W4CcyE+tkio1mPTN1TZpkpkP5pnJKtlk/ocUjLoAPHnN/KcaGQ
wWXHTg7yY6TMGb/nb4Y839bW8BOy5m+O02CJ28mzt4iwv79VmvprwfPHvRKAKF3Z7uPZ/1M5mcsG
3CNxmMmp9YvLecnL1CvasQ6reGM7lynO9wO+LMhYsIxPi20j1SpZtdzB0jnL73ZXbhJWNOTzeXxw
VciyrU5Mo4eUk7qt8PrQmX+nnPRi2c5GUwz8P7jkY2JQfsG+2gPou0GM+rnLmhdRGRcq3JT4rQUF
f/k6K72N0AlmafWimSF6LiV+NOFF2haSBs0uXnpcGtXWhr7LM+Q2XL05ZhtXTTQT0KFUUUjawOOP
u9WAUcUQ+qlxmEouqY6I2dN0/cKohFfZ40mbzJPucKYfX0F38tksu9Mq9GOVFvGmTykV6LSwJqt1
Yedwzkg/6JCPeFrxFNICOc2wOyPX2TRmtwUrDTIt5tuGyToBkmBruzKDZe/WTsL55Bmoqb34YWoH
ViShts2li3L2bxi7YKeJDTQ+wn5p6q/2JBegVF+3sGsoZbhhtl9jHd7yMGyyOvtKteVHy/wXleTP
bzL6vr+8ymx8XcdGJMYqbJt/qqeWtCTz2iElWFlqvMHNj0jqMkr16kjpRm61wxriKbmqiA3Lt1eN
Hk75boSYfJmGe5arWuqyTDLXiN1MhU97ozNLxxqpJNzgVNtok3O2gboLsIs9DIRt5JKUFnV06YqC
d5ufGzCSZ03M/LVgV78KymOtc982wxRMMQs5zUdE9iGqGXmU4P7e8vXZCu3z2MTv6Rieh8S+aM5u
majCafGA4Vb/Re+jS9iAVW5XZFWJkm8ys7xk5mkgofKRvOR+A4geg0P2KgsmP27UbTUzAuIrOyDM
yuJYMSbrtgyVTzQK0cdHWDaY17YqTkUa8kQ4zgt+Ahuokewuek7EKKzBm4filtmNZQeq1TQM/JCc
JwwypRWZc0YYc9VWaVvDfxgyVZ+aKcDpNjuI2Zr2QIqeh2GQSizOpYU+zQZu2GlIZHBfzK+6Qw88
nVYpoXvoTY7dzfqvk+lc8fe7q3S4NlN5Mrk2vCLfRel8FLQwNz93E5GFBYNeZQXonyGy3JswAPAd
sJ+IIIFswjxWyk/RyhM+c+FB/DLnj2E7Dqenj/ioxQUsvHiXKvMbw4EnzUrf1SY8w+sHP9UyBOW6
wAoBNjlOwlYbWog1cm9diw/DZ8F3lB7joNmraR4h/HHPjAucmKkAmt4Tmi2IIfn0ai42VZwEYE3n
QOc2qnerE1wINXpfymo/DOLSyrMZmFUgYWcH0D53gq2CHdk7qzbYkIYw9rJr4jRO4LQhfUwbPyCN
81aq5Mtiandux6XFj+idUbkjlcoAeMUDjthflPAREAW15EJ9lyegJG5G3REBV8+gzwibfDLSmoqO
Shusi96besVXsB8e80gP7CWntG2AN+ja9DZPMLhZ0GhnhebXJkecKZRahnG6Q1j2+PHsjzqXRjRo
AeZqu4j61olJ2OXZzWZ2/X04sH9tOv2IBgZtE00TrmOoH9Hip/wIAjzUhQbgqbB5rZlQa0znVEzO
aV1ZE62henUE8YzJWL+PMC4DLrv9CLIVMYyWPQzH1rN07ZIT8KsMEJeMwMjLaHynLM4WI1MIBUzV
PmKj9yK/cyg1osBSvCg5H4GKX/d0YxelE+DhIX+pe+OSLPqFcZGTaO1ThQbPU+PulGoOa2fG4jgo
rO3yANAoXkZdPYqYgGR3BOy5tCu/ElihYFw4T3xSP16yBqRUDzWPArpzQ1+fnwPliLSY8et5X7KT
VvvkAJ2DX4vDbhAv6WGabOqdo48ZDr9E448x5I+yGzZJq2w/gr4i6mCxBrZQzgkgxWkh2dHgdv7+
Jrl/d5NsU9NoCiKs/kvPacGbmTNpdT+1RmejhLTEhfaphwkw2uVLZ1cvtU5c6ReMzi16+ppB/En0
26KTXC5BYlKL/EVmYvL7tRUv2V4tt0UDTVzkvFQJ1e6wVINVYZ0zVRKrkh+I6hVfUHzVo+eu0h7c
cOCLhGGrSAhv8h4oYfaVXvqDvFcywWOYjwBsPtShiexRY6fX7cMSS0KuLhM7JHXWdMHp7DLIbKnX
jFMflswpL9647Jamv0ss6sKqQcohc8gh2ys0iXQShHgiQajko8GvLRu+yPyvQ/aimUT1soqCUhaw
65wcbemm7yWTVahOQY+iWGkqAg8SNTKvZLwqBs1wJaIL0HZAvKl8wS/Jvk5Yf7CFAM6hXbrSOskE
zcbiwzcG7CQdFQ54epgr0rcKWlzQ68DdHPPSRlPlf25GHsDf33VEA38JxSa8I95RF9kWfVR2XT/L
3LmAEX4DCh4xRnVa++qqNsW1W+uTUVQnNi6XNnaZpVYqYgAKPTBSVn0xjfWG8epjONSnJa5P6KHv
UtQ6qlw/Wubmm6a/hMlBd/P3WqcgbCfmQRv6R1Y6qtMFVLtKXTZRfFOp/QsEHTx88xN5Peu2+5Cq
3soKWFkue3QWX+C0JjCe9L1so3djTom9uhfNFPcyI+CkvDjUYh97MNezjfaUYeUa9PHkEkBoGOXA
q/G+oSY/VOcFe9dd6CR71QmxQftYzfX6KZvdnd7V94qdf+4jA0xndy96dkPGoVJSdYMfmfORORoh
Tt2Q+rK9iivWYNTYpy3DVTerY+Iam484Z7hchXpqR290s41l9g4+UTYTa/R04Nzhy8omAk3YeQUH
RHWt3RlZdFH66G1QnrE32seKuTfayuGtJ0ddBhhGlVXCZSKjoriIo5JezscyRKu6uNSwGpoB0yyD
jF0eLVW5xAMQpfLEvoKg3STnKAPLJM81HMlBRJndNPX8ppQK5Mqo2ixItYyZU3HomPgd/QL0FhSe
RK968CvfSV1rgkXMb+tlyoSK/qQw9Erp7mxrxLPKid9FQXT6yEZq6pDmCJ5wITVZFP4QefWoIG/B
YoH8TN/Lx0Y+SY2MTbPOM8ez59Tl1ZqJrM5AOakX8z40s/d5JfXSM0wqUxwLIvsmHUAg4gqRKfWx
gKLtLelt5WTXKMyuWlFA5pS5S67dtFn8rMljnqPuS2GZhyEtIYQnb0pfICYhkXITNk7Joh3DLr0m
Ix8kk5ePnfaa0TJbFhJFy94t77BXHE/JWicomFT1lk3SLV8zRGaTwWBCW7xbiY2RhqPd0G96IHuD
0yC38mqs3WU9T8oq8M0VioWIXR5SFQOO6l4x56xonBZTkLaciW5MwCXalLud0LK0rrADrq1lnw3F
2MucIOT+TkSwJVHuyuRbQ0ZocdUUIz/mcQRSXtmkFKl9d3in8/Feycujal9SqtFx6Jw/nodkjbZm
rZF1I6G2o/WEgdF1ktlAYpMKyVsjpuKp0VuEcDFCkdadbvvezqju8SIn5m1kRFfsKd7pRWGuXZgP
EzL/vuWc0YvxiBgrGh7ti0yEPp43mbDPafWIV8prK79NZnyLaGiW0wVxqmOcJdcc5wtiL+pnrgy8
TL18SIx0XynOxpG1CZMJAgQm8QNjS/6cdKgYkKLiEU662tdPDApBYC7AoanW69hp7yLs9lHKDzYF
Wa9cXeye75dZe2xop3JZ/WiRJ830QJ1YmHrHNbNTEE2zJ3xKz1WYHSEQHD+WiNXO1i1TdVdUGTxP
mKEttsUGn6A2i+ExsQUbNoy0fhiCLcnR1EjNP1JQurCPPdNL3Ff3PCb5FbsoUvKUrwvsuqvlre66
J22sTh/qtsl+rqJbBri/yI+Dp3GabMxonXX0SbbPEfqoKEL6WSi8KC33eOJXR7J1V+mrvkEjjt8b
ea7ChKxCCQcCHBAn0Gin1JzurVr+T89f57zDvBjvzqKc2yhBQcdIRY15oBemDgFceZQ1oIbNQuPQ
4rWWy8fpo6v2UcORIYniNs3o5qOY0EDO0wBFwQr2lpu0xu+yIpSp7M+G5N41SmyqlocMF0lq65K1
T729YR00lvJaJ9VpaBu0sDdGV5w6pJbg9DC7gIEzUnZqTPDh0VY+lkpbnpwkfweU5HhU9/Zwe2lV
1HwSv4OnOFujEw2vi9z69RozFXGpPo+NmQUafisMp4pTrOcvc41kPSupwmEqTBdkuc/loeqC4B+N
3beZpgBH18n9msPgQZyy3FW9vvk2MwzvDXC9Aid3Plkrt72COAbNFIwOkoq8J+NbmeXxnVZ9q2xx
N3UYSSSBcPGKGYGuu9B7b3vaj1Yt9xrc0lAu0vLhqKwNhb67lJbfx9qRoPSYBsrUY23sXZ3LOyTu
WT6TCzFCPjFY1E4B/q6ON7HJQxfyakpjKrlSfNxkHYwLuoho+/ucQf+74o5rkiUiy7Z06nG/pgy4
eLXhqvZSiYsyDHAKjT56w1m2yfCFE269/QjdCxsJdcquqAZxWrDKnTmtcDbkSzlUTCyFw1MLi893
zT7Z4BduyE2iyeAP5Sp2PWtGkG92S0yp8fcnIH6Vjn3sRyy8C7GXMWzXZubu1xNQxRSxOUcZI7eC
H8EoX3TcvZAGyZ0pdaJv7WwfdGLfR/12NKY7Z0TTq6v3zqD/iKXTxJCJNd4iQyUgJ4wNyRerek4Y
VvRwiLzJdHMPIIbtOY6DyZy9Y9DMZMys+YXqtfLpkjcSn+ojXsuGzxTcfnaNq3zR/s35Or/qyX6c
MOp6CEiusNS/qP4qMWKkE1t8sgwTWfptjO2tIaOqyUtny2Xho7TA+OF55LC7xdjXorym+H3IKCxf
QZl8rXCIPHcz6Y8MExNbSAAaXmB5oRYtvDFcZj7y5kT2cGqi6NKwGZfVFjdxt70S6DSjI22npBKf
dSMj1kexWAYkc2M2A16ExKW8CM/MBpJzIkyYVj7GVZ0ns1bfIjM/yqxTmPKKY12Zus1DboELMCUd
0Qjmtd3lLXnI4oRnmvkCqwa81P6LvfNYjlzJsu0X4RocgENMQwtGBIPqMjmBMQWhtcbX93Jk1euq
W6+6rOc9SFqSyQyBcLifs88WimZP82/01iVu5c2e4mFDyeUtxWVR8pcYDpxGtZoze1Toe2pD9ImN
j+UfNRecpMyp+LgHJz19UFdDvS3HNcM17qP7wqaFq2TPrT6yOdSFfQ0Dov/UVmhFNlbGSb7vgtGF
lRzFa2k+jYGqJeqy2cDNCnMOEgwBT4R37NVtvxzcQcfTNUpu7eDnVBZHVwcR8Gfq3dzD99irT0tN
l1Hdr62wgT+HCgjfna8GEG+F9S+JJOiGGqPnFJwdZa1MS8fZC0RFELcJ1lYELAGnLJ+dEeWixfbf
CQ51DVGA1MJTBJ0nmIDj7Aa9jovjh7pZ1BmqygsPhedUXgx2oiAkUS77ru54VadLY3zMKadGDKJ/
FzxZwL2hXtvc8nAKhIqBNVYQpJK73ZEECA4e7aM6PXqcN6k6KoIEsE+oj7og+jSyM5DR3DpXs/yK
7buPdBEgk0f1DNYqlY8BSLQAdbbFi9XjFpJgRgIfR5IqqCcvvtOgHkAOhs1cqSdQO5E6K/R5TjbZ
CCcw/OEryMjug33ga7hLaS9LNb8Uqt5TKUvSLE0yEIm8SzV8FotXv+FlFgYJT3F2jYlq5l5ofPug
Vm/Y8zQwXV4zovhUV7A8jsisB9uuv/muEhaqyprPxIT7pm4bx5G/IPAY3XgSZf8ixwdXOC8m9+Xv
SppfdSj5WCXvdEezAqsWiAz37cc8SB/VY6kqFt0hoJVc55V9M80Kwrs99KSoEV9NWjIiXmRytnZi
HArcx1pu6fi6NLwVeX5J5/AD9OsRM9bfOJo6nsK4THbLqeU6HErQozCS8sxrmgJI6eZ4MXLnR9w6
1FhwG0IId92Ut7BXKiItuA8ndcmXagqCwm423Z+qbFVPrcVcwUhdqi6pCBgzYAiocZKeAbKM5rRW
PZHaKUqbX2zC/tGmfwrUTTPVzXtO+sdyiGZsUEt1tVQa2o6+lYBBkAoCaQlTVhjush3bYz3v2PC5
fBPcD3JV92gHCXLkLcec9VbVXv1IbLIu/t4736HFU0XVB1V84+L05au26A5ExP9IiRKhQU1UbBsv
cJiGA13PhzqB24ISjxC+jwjtspjTS0qVEpjRV8KGlU/597zMngtYNGiCn+qIaBoGCtFhmaGp2sti
QRTnQU0plgJLZMY3YrOOyylTivo8p+FFwZiqbEKa+elAolguZee74Rbr3P3ybueaQidQ96mpLG+q
X5Zfc3vwXlE8Pnv5EzES3OCq8cohlhFWW8DiDS45GtH15JQ436u7QYMGALkLSTDtj/ooZUhNil3P
uZ/8R7XREbp4GNGHk7/89T+fX+i0/hWkwAQRZIotFW8T+Rfl1ixxE/WgMzNJnR/sGOZM0+Q7zdCx
JwOXIjp1pZErNiY1BKn7LMAE5cysJhjcmtwQ6M6hGgQq9Kiw9W2FT5tCjvzMe/T1z7gjcG7GcmbV
jW2CS/z4ogCg1CYUusf7sWGaRdlNUBYFMqbR4DwzeaJIapxHcyTJoLvO+nSJPUZEYhi8tWUD4CzA
I6ZzDwqFrWR7R1Cac45AWnGRAAXMxASo0jKpUvOuyOBt+Q1fYshacPjZPw3zNWnFm09kuzfgZzyX
IGwRyJmMeRGYgG+K3sLxo62wRg+fgwGsyWiKoxydD1y6yMgBsKvcq9OycJIIrB88bY47iBP6V1CK
59zC4Ssge9rsvgh2Qxi/n23mu5NWv6P1ggVjG2SGOx4cWvXyh5bzi2G1pbuPIRqZ1ahZr2p8N/n9
s2a+qanoMlMlWSBai+4nlTTvCsblb4iQxJjdLB3yldRVLFp+PiI1KKAHk3pWIP8qTh6J5ERB81aK
Kn7N5cVon9JkPKuLhH5zKwmEgmfXyzqkaM9+LghjK/d97xx9nDHWpKu4W6sHRgrHNqKXYK4TyIOC
hVtmrpPIdgrzVatBG7F/CsRr1F2CKUd16n+r3BsKkWJdlgrKE+XGCPGly+zWWw9iuKTj+FK4cCsH
W/tpJy/QLT+lUXxGbbJvnPymED1Cho8FtL2mKnbq+2F0r27OsAbbCKawANMK4euTayn/LDL5ZypZ
eyA5xXrGj8sz62eicDdVzwVv4vQhKer7MlfUFLroR6waPPugiJX6axAUsASFCTqlgHDTo0sA616g
5LF/6ceQXdLmWucQlIMi/cUEBCOLnH0DkLVYEF0FO+PZtZ16WJsZmw7LLrVplnqaxOW+iC15tKph
/T/f1/L/V5a6dGpkFS5GIH8Ro2TMBXCtmshYzTgKw/RREEsD04CeXgqNGXv1w+nIGbPmdVR/2V72
ML4oQkTtWAdbYY32Agb6L7VGKGvaKQP2iq6OApAybYE7VAm61DvqJ4GL57c2XUsY3ytL78522h2r
3IEynT2og3sp8VovftAMWpXIcOdDmkTQXMVNnUhagnzSqW5ojySZgfJFnZJLn+uoV5NVzl5DwbA0
MstJFJvOCfbF3fO0X5nHk/7PF9D6Z9XWUtejejcstDy2oCP7y5g9stJh7hpOw9awXmW9dUpYHh2+
FCs1XUG19e5l3xA3sVfFtC1gy7YaVtt4kRbk/y5jFDUkLQOis9UGOBnPk609E5r9qtXMNTAQYD/q
MlBxhcQrxoEC7W1Gyst2ppB6NXJhbcxp8lNB8FEH5aEZG1jFPl5dYmIOkBivDO+NVUHcycoKp3Wv
xuQuPgz/YUmZ/3JSWBjGmBB6hCddKCNqyf3DqGkeuhrCby/Wvj8pX4F9NCOr5QZ96AqqB6YBayq3
Fz+ZGDf33XMJq+83NKpQJjER965ZD6qKYlvsCC4O6dmdrefaB12VilPEJNhFeDszw60i8inSK/Xa
MqgbFC04tJ7rtr/OEXRAPIvYg1LqeMiofoWTleKXGCPUCwYx/2ExLKKgf+LHWBLHHF2xZLB24Uj8
57dO2is/NTls9JwbSDUotjM9NWO2V2jdPBDRXFniVQ8Pkb3z0voeDObBnDriZdmM1MG+AHCqOVDF
TJ3FNx/T3dHZ5lV9CYvky8vS/9Ca/kUZxwpWL5qPiYvoGZB7/vKiI72WosD8ee0O8XehVS9wHgB2
ig32GXBmaXZ6h9GL9B6bbtynffiUBEv1AXN9xmMmyJL/sISE9y9EI16TgVBdZwjlOUCH/3wh445i
2O1SLBv77MNLioeldlSIumsSKN9w6ipkVdEWMkrkpX1bcOrRDm5e8NSX7XsRwV9QMGsx2S/mVD1i
t7/qB+tBISIK7JwN+1a4D4QX0c+ZgEGVlu6NqPS3v7vgNPoiFWcT5PM6JhBLH5dBua9Wqfrvk4sD
lP19QZOXrmKhQ/SacQKJJbNSe1E9UQuW4CnAUe2Y6gdup+Qqfpuv4oZFsrRlNgyIlOA1PFn9l7al
EBRuc/E055qRoLQeE3DPDOeFbicnwq4WvCONh08mF5RArCr1llQftWyrUdQdW+aEFtjlArku7Qmq
UfZHszG2y1Mu8xTVXTXFLhBWvlGtoS6sjxkNVMidu+oVKq3Z1cpx9c+FcJBq7eNceN/UsCGYQQFU
Q1XL+E7rQywz3ZDwhm8xM/CEzoppnThTte6wrDjERvje1eQt9P4698YDKmrKZndrkheu4BZbfVAL
eJnTMqoBeDylj2GoH4McpYmC0aaBSr0bzQ/bPjACPYjWdlZ5GG0WTNWA8tf5FlCymmgwTlQQL1Fu
lPrInL7MoPiSMnlARPLRmvMNJ15oq5jpqeFGqAYPqRm+TWFzVnB+klCXNVhF6tlXbgxPhmtt1N5j
KJzV0tN9nlbXEoxajXuWzmUyk19WRFKdmvEQtrDOyHtG5p1xoYgLDEEh8D5Ya3r8SaQ6wYxLz6oO
wQoDjVA58GRBtStnquUFmMpm46PTAfJnhXkIxTFRsbquPPbh38gzDn1+qCYG1dwe4LD8h3G0pf8L
SMdIUsd7y8CxwTIWn69/3MlBSlPLAhRfq807JltuAet4etV9K9BBtfdq9oICX2rDSTIkMTSbv5sv
eP0+TGnyGLJOxhwXSb5Xk6yu/awC7441yseo0Hu1z1dI78e0hN7OhEENLRScrO4VNZhS4Fep+zdU
NoxD1YwJv7kVM0jEs7phQTm/h36tLw/UEjBf/lIrZ2BO1c3PCrhFxf6lBqfqFbiN8QKjU50By32b
c6Nyb6uH+/qNp5EFCnkbB3Db4KNWbKcwZjrk94i+yDpaNXmWbXF/+0xiiykX4yG/QanjjQI523xg
TeSS4bhiOvUUhstfgumGw+W3Kao/LLA9BGAK8cs/1CrG4VEBLVjMTM1pgcQUBoEDJuMhB3WlggEX
bIsqKlFRuX71NEg2juWTN9Q5Y5fPHiPqVZWCNb39AgGm4FRzAoXjqVvcNcvHhr1zSqFUTvEqVwwj
fEo/1OYUhMVOwtZaNin1qXU5jVXkbM3qUlXdi7CjQzqn996ZjK1CQTQW4LIiHGAfFvWz6PoNeMCL
PhBjoGZrC2S0bInEYMCrhCZfeOmHUyIENeJnXDDZsdQvkj1/6qGvYyLArFW1rSHJbF55bGr3itfW
MpVcNuNMKSss+ZCpuo9KHEQCd6YUWP6ZcR2TFiYTCvsysvjT1Yjd4d7wGGoto0ShRolOmD5z4+WU
wXgNceOpN2+4HhID2iveiu/0FBaK5Gvr1s0y2cUUHOe4wQesZ/7p3GjNjRx4CE3LMBppjbox8gAK
WovGgWsXa2ogwbbGdVLHzkI7FpO4RQUjz78xqXjjy3hBAURxrP0SvaRlRHNUqXkg60LdE73uP9XE
bVFrqxdHlsCjk7OphmN8psl8cxnPqFvEhMhkE4RQ5uJHOfDeFHmgZUhXTg+1FTwvhOGkIW6vpltb
pT1vKVXvS+d3B5Xbxb3QG0CCVZBqT+pF4yL3ipM2kK38Zrk66gwcQDELpCWIGLcV1pNCD/VhFWb6
j/+u3By3I2ZZ+/Eb25QBZrcX9fJTTy15dV1luhWwLHYLmgID9AEv30M2yReo1gvNOpnjS2tp+98T
Q+Ypat6SuOndqvstWootg3g6DQpCVB4SUtzsaudqPOcKRF1WlGCYPlMrqcGsmmBhBf23yWVLPJPQ
42NZUXKpMbACvxQ7wu8IMi/JLFOUxgWrIf7m7gIrOycFjqkDQY2J1O/rJTUBbcjMeTvgfueHaCWg
kcWg3cZorZdh6HIgqMWsxosuH16e+9sFJMfZLGLCWtqkigEuLYdF0MYf6qjNVa8/RSRMXBMEFHMU
ktYrAKrUndPkz1bWXaZ+fqVa2sZZexMqpq6FZMiDqkpTPTDRVl9mi2qSvVqdXWpybWP5DCseEzO1
V6gL56slvCBIy3y0M42TafC/Fu7naJTvdvXsWj9Bhz+R9aKV9s4/pUTiuPRZZDsfescjSs8sIIAB
bQ1x/30ceeDWghvBvT3m9gvuUxRe3IAl8yXbBgBnbaRIVN2XiISyftDLFegkUfJ+vm4HtliFMcao
TPGZu2cLj1SNaMs+/Dmiiy15SHWyNxRH6loqYVuGxZ3Q3MPS0v2fOuTfWojalN//Xh7yPABoKW3I
P0pDDPV/fmtDTOMPoRwgFGdNp0gQNIS/pSGm/odDG6h8aeEA4dsA8+nvJqJYj/KbttSVdYS0bGWW
/P9MRJ0/TGQGdHTCwYoTLs7/Rhsi/zItxSKYVoJZo43Mk0eVC7b5Dx2pM8g51RIdUVXjkjwfzC5E
CRgBOyeP/8wMdE8MgwD7YODc8QW869jtoUGY+q0fR1fI0ylSWoe2OYUHhM1dcq7JV0hrZGZWZzgH
rCQ3PvfxTmr19yyd/bNmsairKjxN0XMtNe1kzLN5bm9TMPornYzFTTCQN2DMCNDJ/DjikGKQQpdt
hYD05+XeR6Fd9Q5WWjIzq/BlLClB6nntiXFvFzkMpfRpmoRz1iYnP/coEcexB3Xsu7u0nYvfzCiT
4fEN9Ghucxt1/COaAPMkx/sUYbFVFOiRdNPZf5vhWHvjPF4tExKBGVnUJ7mx8Ql2SDCgXHdDn5ys
CqIU03b2pAIf+gFjvME4VaP1OULmhDdjJtvaTKfT8qXBkO80B068TfvmF46OG9H35pqQXXgLUwUI
INtpI7z47I+2v0fFgKc/iTXrKg+OeV47+zH0upOn18S05QjyqF6g88YQCoh17I+mwKY4SnQyUacy
2BRZ2xzQ7GmMc6f+oVSy8phDEXeAJwKoxZ0g3a3eWBmyk5modpS6EMnxrHug/dgL3AsPtd9QMCYD
SjvPMDZeiNeeA2t4CzEpv2lN4Gw7rSnXYewnx6YRN1k4yION8FTWJUGEq36Ej1B69YNbSo+EpraF
Al+Jh1aGJ8NIqmM+1C9dKaq9kLkDv8FGUxiWBZJlvowER5gznDp80TctNn6rom5/pbPqZ5yXydAr
uEFFunc0Rj0woyJcCkg3AET3hW/dXbvZNE6/07ikF4YjyS6D6lvlZYuuPEmPspXTXo+MfCPwsRCm
qd8L32L71rrvNmOSfZ0+O1gFiMIS2yY3yg3ep5wHQ/otioptn8f2FhkNDgYpRBAiMm16rmeXjy8D
n3TnDpaJDqycJ4Q6k+d8cRBztlH6C5lP9S56oMG4dF9jL7NPMhmbN+lH5OAM9rcAh0ldPWrtOMbO
dslrb/PsyfMyLBnpoHopf4g8u0y+7XJaT/G1HGtLeWp0Rz8b6y0T433HyslE8VSlarnbzLmlyUSl
bs1r01g+qTT4JFgDJowBeGze7NIwdvdD/EjoT7ODOdJ/w3cBaKOdr6EjTsM8PpuaIVe93v4U+vja
a6Avsra3rcmlTaJTMZGmPFYTYmZP/jnOA7FHLo5SEGvvgdeZ0NgSxMNtc6bBItik9zet2WTnIsf2
rZjiLfVgfSOY2jkOpknWuoc9GHAgWqfpEmBviV8XlnhapcysHMv87MNxZSZ99DO3SjaiXDIVbhwY
Avo7DHf/MCctnpd+tR8TYj47+ZjVmHtrVEGYRDWlVjMJkAGOI8SjV25RbUbzPjd+eYny19qKKZj7
EnTExG3Si+1fU1+Y+MVJ44RWjphKb1gnLYYFE35PIK4/RKYDdUpt3pRyKPZZVEBQmOdV5E/O23pI
RhOG2EQiauagyfbsV+J2S/y9PoRlYR3mDi9JkQSroHHiR4bAZ2zuNxhQmaYF+2oa90al2Rt/gOVQ
tzm80cF/HwoSpMvSKDHqy59MppxTKi2CQAm3LQTCrDTT97jVIL3WCFYPw4C8gw6Rtlt9UeYZNw9z
HE8GKaN01z/wzNQfs9y0Ie4ivd79aaaEiPiNvTO5W9ZdOrdH3c1fhhIJU2nBAibFlihM/yw0uMaW
b2TbfIIhbuvNzEgAbQYHgzSjA86s7Y4opYNnlSn8L0E0RVlZGxSU6bkRfzpd6J/i5jEDdTuXbWge
O0Jddbf2oOaYzirDfSxHvGcw/jy1bgfTY0iOtjZfhOdeUCMR6NwmrLGEYCXmkOuywNRimswR0xGX
vc2R8XYOtz26jIPXF7jQm/m7NjiF2i2wiXYB1J3K+BYnJdw+2TxzG3zNI1CqMXFGCYAIPxlwtaC7
maYEm+E6XZehHW6EGBG64cp+aOJdhtIxEbDdou9h5hFnWbowi11905QRlozZyXLUfF2v6RtlxcE7
Rw/Eyw5bt4xwhVOEdNDQXcFIFcCpv+lFX29iJy7vdjyFO/ybVwMzt3PcQuSYYgvdCD0a0oBwU0mr
uFtW9N7oXbOxU1c/DESRY7HDWUTYJ+xhaW4R8pvPpcvQNK/bW+N0O1z20L5HBsrQ7po7Fk16rnnI
4OAjhPauqON5TTFTYS/RTlv8+8NcIc/aj1DMckck2XBfvvgM172k3kmSX/UGnrFBhBT1g4AKmI0P
ZgzZzEzdO5AARYSB4jmonWOvRGajNbySbRNtx+7CzWU8GJjAsIP0d6mstHK/T4+Yqu5nPwhYal+l
Ivd3xZjukkJ8JglarLS89a6/pytt1hh9fmeOMp1Kz3xPJE6LSICqTW75aoTYNacwtT168HxaiXEX
zfZ7RiGxa72gxr0YX94hgQ8v6aYJC8Vn0YIIUkGz95puQygiZ7tP1uRpBj5oIuI9bFzKQdVDebL7
4m/jqP8rvf996Y2Q+d+X3h+f2V/N+5Xy+W91t/kHuD1m+8qiTFpYAf+97jbEH/zUtF3bRippSDWi
+Xvd7f5hUIxBuQLVMzyBnvu/627h/qFTsNuYv+uUy9QB/6u6GxX4P5EGXGHAdqPEp+Y22LpN6y8w
fjo7HkUqZWg7uOAsKWl+Xl6dSCJd9yFK6SAI73Uz90ddxLBVJIRnJLpKHjkZbHgPdVxhKjQJMFFr
ePJtANsKec/Ojv9EccjmV2IF5DA7sfrhSwuCTSzrbN1b8RaP6KOL6aAAm3TaE6FzMJWT5GLj940x
GuGUve23+C9RzJjauJ1FEj5gpPaRaLW1cd2yX2V698tFOTAzBb68BWk4brSC+6F06xfHnHctkUnn
vjI+ZRECFTJYOrrSB7SET7i1dXnPyxutz80ixnNtkOmxKsU4bVGB++uuaR/qSaSneKTor30HGhY7
tyU7xH4zrjBV6rR73Sn650kAb+F9h01z5+80q/lF37SOMQnfalgprYy0jNZuK3BCwpGZ4dcktn41
WNepMGccv0qsqCCG6ZYbnpMhfNRN8h1bC6Rh7Dn+oOcQvMfIqsvK+VoP+muuB/WTY8Q76JnZNqOk
gl4ZnonMjUC/BnPtkilxRXUXrsv4KaCjMvSJPObAGRDAYpTrMol4jLoJ4oOPfhQ1mJ6NWwO4ICSw
9aMM9nU4Gz9oebp1WLjBtaVed3Kfwquz592MDCOYYvfS6fK9iSv8KfUW9x82dM3Nn9o5QJYRa9dc
b5tXxtb0X3u35slzms117+M0SgajQQrzcysqlFw6gH3qYktfwJTcd4lVbbS4Q3fsZc7JdC3czmiv
NF/r1rRW9SUwfYNjEVfu3HaNTZ3IZm3P0YFElO5BUP+bGtanke9SFzjdCZvsYF3j4H7L6BoumWd3
63nK/FVKQ3obGrHHPBzWqu/9CNqy2ltFjQyvzUJON2J3rdA/UvAxao/sX0zTj2TAdp8zJFzM3cNW
9X7KJdOqj2HXolGGZdZX9vAiSPAL+18pwtq1i+U/zq17EVXOBv1x9xJ6WX7uGJn6fvNYena6ov0R
Zz3K8RMacZ+x8rMWaMPVi+s3jBCzl6a1L6hwo1tXhfmLc4Neg8NKWg+H0lHojdN4J5nfaqPAqLbz
cT8I3G9xNczUNt5rEhvNA7Opn4Y0pq0ztjnzMgCxZHajexsNOA36SMzwmMf0N6+qXV3Z8qnDv5kI
tih6N5PxEBpvntdKRvV8iYoSaM3E0ZgjfZbV3WygDzbA1/cpGIzrmMV4hfFdRnBRQMzpKYvM+rFS
P1p+7ihvwqSrL79/wbPCT2PUxWn5R70tOvy+yPzsW3umPAjgDcWZdSsdq1wPpGacqy5M3wl5taLw
wwjm+BgLDLNivCnXpZNWK6N9iIoKzduspqIgrXZbjtfE8Y5OGf7yDKrz3Hey9Qf0FKQSkzC26YCr
SgaGkNa4qLZDvp9QJq+Nueo2OnIMpJfX3umpq+bQXvWpczNLEW6nQe7CDu5Tl+c/Iqf5EXswbzWH
QHsKb4uRxNRuYrPeDDpkGH/6tGsdBqd8c3qn3Rg4vxutmaNG9gp4kzE5rBlZQF8lYo21ZQrSDWu9
oOosdp1rYkY1cPKL9mqGkQ9MAd8lzo0HFyvmQ5a3p0kQcKTb7bz9nvcNLlPIVo+DRzs/xsbKKjui
i3T9l5uH87buIUplGBajEAr1mXFc6zb40tz6AD6vjOKtP3t35gmfCdoJcOnmmFB05Wn4luj0m4Yr
f8UxBv9pSIFnEBbSRWgr7Lq7TTVyhIT7w63au4GgALtIQHgjnDChcrH8ajymjl3JzFMyMR6nd980
3oJCT2D09s4GN+ldkLg6U1i8LKfkVxIUEXUSpo1Sdo/VhJxZkKvBpq0dOqdgQOpF7ZZ0jLwzgEj8
6lttZdbV8EuoFBhlGVZo7XAk6rhcOFiXkqOihSZ8m6Phpgt/53aF9hF1yLnHXL7NOe1MouGWM5Ip
MSSC7MLWXVutyaHEPcnORd9t/znIsNnTWIebKPKibWqNzIMF4lQOv+c66+ydAS+wNbLgWmNlpQss
I2ss5laolKwNp2xwRZgwrjYezg+hZq01EBQkl8NLr4VvKMr6DVEIWJgULT5TIwejk/VrO+4RSCDB
dtERomoRmJkiVtmIaDwTy7NO03AgGeyGj2a1I3RK6Y2iae/jei0quSrA6yFTumqlx/PG9cJ6M7qY
hMKIO3WSXQ8mkYGV1RRs0YH9KQL5QKnSYYodAH03DbpApsntpO9LqQUnOIK+3e2rkjupiGcMR2Uj
sSVlT6c/sXdxaIaPXj8Q2uBvLbynOR+ZP8AJtveFbIxLIo03Uj3atTZWRy0R1i7W86ML2HUWUN1I
0fCPeVljNjJhq9vN29npzKO5SjkFdrMG+8ZL7WIvyeah+e63rf2AUuxhsGBGiN7FjHA3tsWTIKmi
wA/k3EZ9cQp978Nqo/MU4owVRF2JJ+WEGJ39auf0Arli4kL0NiiPTEgxYdoX20H/NhUaU29c9LcV
jLaVbBg+a6iFNpV4yWa/3vY9RKAQI+ajCZIHWwAXvYynG4p5jdBbA+oyHCCSGcFjUmZMq8Lz7HnX
uqQvNMwuBcKgjU5rx3i1MbfXw+KZiIxx59X2ofOwoNB7vHGg2O1nqxN0yCLcj1r86Ggj03o5+6sZ
6yg7INilMODw5xIZspDpGTrQGufWGNeD5tLFUbhGChXvUrxh7ULHeDYycAtRuplUf7Q87eAOd9mK
7t2MJUDsuULqxNgeSU1A22m3WIh64xifamQNBx++2aahSU/awdmw92LfkxWvheOU97A0N46vf4dq
0J9Qm16QMWiHxjpptYzOdoAZF4s5B5Zc9X1p7wldgnqRWY/mDCBmA2cOQ+0f29Q7pTliYndE5pWX
81vnJ6Xi1YddE67Nis0jwxZV7wIWVoTlYpZ50Tez6djJ98nYi1cOlX1t9wP7723M6gTW6qoF+2wi
/CUqOfFlcBAKYPznm4SPVOn3soKYAs0I/K7uXxI/oPIpjg1/xqiYGWO/dElzddLGvLEdc3O1f0J9
qA6OsQ0ry8dvzzk3tWAfij9lTwUwGxin9tKY0atibJPnEEemmV7Xj/pNOAfmqc17c9V2RrOHrLV1
YGo9FE1RXobYWveZxQqo8nmfxccMa7ajZwPiWiYT4fYYzeQ1jk21Cfsyf27GASZzEWNRG+AwVs/W
S9GrY1gv9k7jYqSir8cmGZ4oSvKXkJTIrqOclQHm8ZJIp7iwmkfGY5wMTU0saoNQU58JsSE6tcNj
Vfg21m7s1j7W/kKK+MBT7+xBTI+O27u7viUTaLY0grCTVTkZwdPyBTO4jHqg/TbjsDvDa3pevmgG
9hp1PdYbEegI29gKb436IlyU5vHU9Hvdau4WxRlieAdmbsFWzMkYhYeBkv333yrq/lviOPPFodmw
c+cYtoHcMrIuV5F+KXWRb0wGpm2MU2fU72SbV4AEzbwLk76525HbPsAavw2T3dydqMn3YL32qs7H
E6V8xr7JGSUa96kLPOcGcdS9BXXY36ZShbm7+H9gXmVF+aVv7AgzOIKUJf5IV2QZ5tVsSZ5M89vy
TZNreFK6Fmbw5jLIWAeYA69Q4dZH8sXQA26EE9ISsBKe7NLc2aYKvGGm2LXWsR4ZWVtakNPBxN/H
VmhvlIaPXsglN+2sWc+xhaTP9YK3YMi2qU4Wk+ic8CgDTX/Ok54zJZ1PbmlfssD0iG+ewbak760N
EcBlfXOzKb8O5PtcSUloiKZgVxFwL9AOl6QzsHXtnSwaLwGx6thIVeGblgwxrgD99Ptbs6YvyOfa
3oWahm/xsaRQe9Sk8Yv2WBzscpqusU4qJffh1uHE8LwwOyM72MICaF5Kl8au+CIU7LVrPPTrsvS1
XSznOwf0S1pv0rhJj33lIUL34/JAAdCv4sRxHz3vQp+INtENcOyrjfa6fJnGYdj3PimRRHxHGrA4
ZOyNJvA4iJtI7mwpIUJC3H4ILdglesHhOep6f409V8czJFuP0NwrVb/7adhhkaLdkr6FPO7Adsn1
DDlAWVYrxr2SCBQNS8qkMJ9dt/XuKuUVhO+KARWXwraGey3E1Us56kLTwh0pnL+jTsu3KsJIzIN/
hxA/7nFVYzo88CEPTbB1J898yiXlPrFDbz4ehxAPZXgfqqI9QvUsQYvQ/SIXYmeYZfhUZrn52Bcw
NYOf4If2gCOHlmeHlKw5fF3beqsPTfGUSfuh98vpIqygeCq9yrzQLz0s3+WhxbOx3qLErJfLuw41
fHVbVglofpcDHCZsUnkUnTQ7HO6hTQimHWFGaWsj5UDB4kis4DTZ1YH7vsDYJw330i3PMkoeygZ1
VQD5zKOWiyXrbJ7j4mzqh8pFWh1mKjrCMMKtUIBYkCQrp9LtU1l4JQ6d1bdOGgkZVNlTHhKbYIjw
OMTGNeUoYfDvy52nHGwjH0txuydAWcexJynxeMXcigPEXvuj4z5UYd9hwxmtc1pCnDPCaoX2Tt/K
PrjY2AnsQG+mdUU1VFQ1KijmP+Ms8IdsPzBXO7ex9YqHgnYaZ2y2swqrIQ2AY4OU9pxjx4VFqnxt
iv4ja8Q58sboMET9Jw5YUNojK9hnfIbgjsFAi/XdGfBMZcz4A9Dm7Iwcfx0HeReK+JQRg8Obnt+D
qmv2cUAOdJJv66BVdFR7fIKog/cnoTFh/5pl9sYz3Pe6xnG2Tr9CP9Qfep2RTW7gd43nQnI0gubt
hc8G38k8/rSGzthW6xSy4Goeb5YXAPgHyBo6l6FX6Q1iI9KgpMyEOmhVDkI/I0HbeQSGXP0XYWe2
W6fSpuErQgKK8XQxrMnzHJ+g2EmAYi5mrr4f8re0u7da6hMrcWzHiwVVX71jNq3P5Nrq9B/IFJpl
BO+l4aRTFRQXWbRWJmJc0epD3i8AwSLZalTRlP65CXOgkeiROW1FpEvyVXnWb/MFyaOfJTPN2ne6
7qAEHJn4C/Dhw9RxIh8ctNK5q+LEjZaBrGnll0xW+HP8zbl3cDWEk0iZP/vu0xIzqe9g2WxBiBhU
R8Iclp2wHMzfVpW9iD2wc8lyThYb5xij/baz5bS2BtyXl74klXt2cOZyL7v6AT1We10HCBva5scO
zlEZXQ0ajkSmJFq16ZMyyFxKVDY6KivTexjzcY7mtkvwBqXLkRIkRmvOxOnE90giwCO4wbslnX9N
mKEjRNg/YLr+VP7y1F/mOtmCERFgMIn5yXdajpmJ6QX2XJ26irjdvhqzh21MnPs6ebXL4qMoMUSt
45pHWFFj+mLUxXS9H741WueUrRIezXrzVPu6uaxolnA+E1rBd4NaoKvtnfWgO9s6DXZr4TOScQqy
mBWUc5DCuyk0njtjNG5XjRut6Cg466zsAU1RpBdQav2GmIiQmJCMGDPekunVTtHHT/Z8Inrxl58Y
lAQJN4YMfxZjlh9rmv2OXGG6B9KTARNGtBotkoWffuA/ZRzISDGuGoB70LmwYMI9paYdkV/jFCk1
0WrFT5VXJ8qdETzVSDAxqD9aUsQE1VLiZjjamfP77TClv4rGJzlsg+wrJsiKNv3RCMKsR3FcW+Iw
fJFeZTl8dpA0l3wtb7G+kcnxJRgZdQa6Q5fpH+WY3i+Nju7dwwnU5Mt54XR5cGRlPO+BKz4NAaEu
3yzfI812L11I1xNyJiCohMS7xfIv//lQugvhEoLQ1qm+BZzFydeYJSMEOEOmobYEVQYIZEI8Z/Ar
zVrIu2bkBXBMioSz/Fwbj1+8JqTFGTruf+z362Z9TWp+Vw6FEL6c7xONAguX8GfChbMprli4Vgfx
keaXUKq8vqniyDmw7ExS/mQ+L7b2zLjTB8PmfA/wt2Bj6s60818KnqpLtim29A17T5fHbVdumEzQ
a3ePoy3Wc1ZDTmxEHqRTdcwTM2zNmvyweSBrQ/GAZtWdVb1zGj9Z7uZgKxQeCo7ypUyjLcXO0ybO
paQ0NiitSQ/NJGEsT3XxkHbDV53bd6M5/sYA93PpUTjiVhlo3ZEVelzwMpFnOkt49bErBYgMY/bP
LPqai3BBxctl1RATiOEo2VKBTGxVTGFDj6Tp+l8TRjQIV2haza4encJ88ls8aHUHySqbimz55LzM
5NVjlTFuR8N56kfVY9RW6FTU+jpI9AvGnLwYvvvV5hQ/yIp1MptfSSDtjuhZqNs2AUqBQV918QN9
5x/e7KdVbrQxsFKIbW9ycop1zwe6zar6DuFD4KcZT+Gi84tmS31x6vko8NtREeaHlkdPGTwefJY2
gHEy87VldkEql19oKj4T2c1jLekMSmR2LOobn/4vNq6R1p+9p2TtMWa3C0rdVI5ZsBc5x8YCILAN
Cg8rDQ5tSjtirSU3nllTD9bOBeYWlLR9WdzqxHpey24lYnF2u2O5FhejUZGsgfqbchZndkSyUfQn
p2R6yPsRyGHwf+YtVD3HEshZIlzWIsfEii1GdBdvQ36ouaqLqM66o2Mbo2FLIrg9cMoWOD/Lzq7C
ulu+etoQMbWq/ojkozB7dSImnRIw/83+UrnXhoqG9ShVN7LBTZLaYDKFBx9soKmM9PbaKH14zOvi
t+Ma663zpyOqhALdCZvEVtP0JU9UPdbXWfD4g7YHldaD385znNjO5zrtswDcAxSfcz8vc6xB62HM
34lKK9WCUjroQzqHBHtnT8LR/oie3bmOLS/BYmCVI7gg4I8hmlA5iXjXzHBVI46swryfSEun3i4U
RXG/UP7NKTcjDX7zCBBBGBUainMwcvPjkLbyXuuod6iJVgtS89NBCHgBTiQhFUeqtl5Nra1ian7/
FE2ih6neOBiF3Zrh5NUH2EPqqRWniXWTLesxcQG2mOuxgj4WTf2zqlzK6jMzmueDR7o6jL7+suGs
wZSc3Sa6J05kXYOA7iIgbfPOyrYWZifu30WIz14kMVaiH9nucCJuozkiQTvkTY+oSSNuylvEr3x1
D1g1t7CxeIfcazrCkkyZ892gwzhsvbqXNlCbsZHmjseRE6BJnv2I8Hks34t6Ri7bisfa2T6lcTXX
BBdm9r0W7k9Z9/qtli4/oOVmFmmcvG0z/+oJyD/Q54GRHVieE5GxZ+jjmGWIYAkx9JF+IDTOmQ62
6DEyMjoKyUHbJ5EGuTg4UmWyyGochaX/2Y7rw+CaQ1znwHal/5bYgF769jXQWSFm33nsyouYiO+E
fdtrdAyXJDzyFmSJcKkFqCAfx3w1evFoIYyIBq/85XIvIcG/5gOGPmcxomocn0SuZ7c5JvK+1LIj
Y+PZbRq84LkNK+R9pGqiWAwJyLRgQp1Mm4N0+4VZhtZAu4Fhb/XHqiM40DfjYiQqfUyIWKnsZ0cv
CSBYrR+mnOmsq71XY49FmrsckYbmBkUJlmKR3U5LNhaigvBPIxURhB41dHlB+XIFADkqdXfOfcQC
LI+nZF2fzKZHjGZbodwadd1dNFvhfJWWHzCsLTgPJov7+F1SL31eSxzKbZG/tFuhBY3mfy5b9z6V
jRVgN35vJVgvIBUBo9rbkuTvEwl7N/ow4XplKq5m8trtUt4NFl3QqVNkwewMsZqcIsY8PgWtOusE
gJ7wbj7bnrjmmzU9mn2s8uQFEbZ/aiWDKxoTESOn87tEv9YkvAe6az32JpUrylmf+9koH6b54MqS
ZPYpI5UsK1dsxyxCg2x5UxPalhbnLKWaA2kbX5nBBEGZ9kEq81z2eDTpcFxOuj2dTLsKPM6B2TaA
UOMvC3W/f6VL+X5q5y9r5IanlBsIVafDjuNkd0BlpIdTaeGaHJ13kP8XI63yO3/wbkFeAPC3jFnP
TeLSbXA9lWgkelS+tfRfq8F8SqSz3bfzeLEF6urecLEOob7bRQxmaKJdcgmFPft5bYWd+dj2xAl0
pFRGydhPUH+0RtpO/6G8xb7dOuPs9mPc6x6GN0aZGnYmLheQzKV/JpLxrSRDDSKg2v0F3UuaLvds
L7Q/uRNnP+0NfX+E/iPbKcVi73CswQ57H6FPfRqGyQXUnIeYKr05yt2bri+tRwtyIxjVGPlabx2h
oQjJUVMdDjZy6ZX4/hY7AgfrGYEErR9NlQDnFdrVcrYPNg6iuLWLSFhHHQLsnGJG28YabXVFE7aC
tBO3fc/qrcTV6+ZhWnVgLJoXJJ77gpQR1jT3nxeb6jS5zQFJJH8Si94aU9QUvriZi15ooCqKUlD0
OBlu9LPimcmXjNQaxITHHCtAkAzwJlMF8O3PG+cn+9nwZudtWnqSv3q8SXXzXtvV0zr/AMpCHMJl
jdskNWOit266BGFYNV+6AUfFTofx2NHckZLZvHBErbc61LX+iSMAWkGyTR8Tk16PHLy77tgrdM2+
b9Y6f1w22ko6NrDGD/RGZM84T94IG3SOc+YERjuzepcs9vao3TvZ3rVaOFQLsaBHKRTMpOw3tkHS
sxNxIcRPxn467h2S7R9z8N2jN+oPEkgWdIgGAtlVFXmj2jVtHUAf6OSNUPIQq/a9XolTRSiCqLv0
6mzZSRXWAG4uKKWT82EpnV++gZPfPtncyncdbgcaANcktDb56mEBSDWze68GTuoq0271ujVvUwvp
EF4fUhbUC7VrivI9VlTeahS13RJI4ncPNvLjKO+2Z5WUr5viqK5lNW41TFORQaDB0CrrsUpOTuM/
KW4mgMHuT2l9GDprfFU8zJt+vzdmi0msEeqsztZJd+/iRtc6pKA0EeXacRppPqex3U6237uZrCu8
gcyrPDmATDEdeZLsHLtFa2z/yQuTuAsMcwrhSGis2ykdG+eh61dEu2CTqxuzkX15fokdaGqh/2YD
99SuOra5WpOGEY4osWAm5DdOVxJ2unWGWaMttBxeskbLgmSrzvSaUKKxjg+Uf3zQHPO7MQRnri4U
Xda8284T9H1MGIobDBZh2FRbIz918ttOuj/g9Tqqpxr/YAns/fXS/e5Gskso0MLNwnisASYsufZ7
yWu6XQmQg7YacKN6oxeDhMzXBhcfb/PRdxYv3lJ4y/FtRVIttoG6srR/8xsQIrhehJcrAQnu+FGI
+SVvyimcGm68RUe1Jb70sgn63p0JqAaT2Byp4tSbnsSoQT37wmOIufQu5cESXcLJAEK1esd6MEec
Y01iH5OZFCFHLxAKNgWtYu4ZapO6s5pnE5iQ8MTlhsDA+uJaP8dsPfmOBSzc81qksH/5njyLcV7g
jbcrm75zAIYyqDfUi2u/ESdg0ckZOLr7sFL4oundHadnKLmxkLHB73FAE/lrrfFfYCsZlMkeYMkl
9Mz2WPlg0dOkCjbec9ebL7rRFJHZrM0pc3hw5nopz5ljOffcB/GGSzFzG17utHVhqyinSXU5Phbt
q8ZzWnnnZCJqWW/Wn7wqPs9DlyC+rk5T3a1HYWjHYfeE2OafQath/CmxE5tF2CYovJTlg9f69anv
9OWYeuJx2lo/pGqTpZ5wx0u7alcTCxQ5aoARRlrDDbcWrXz+jerJgsHFidcvW8NZyP6cLst3lVKE
KhxLHvlJKy1zmQz1+TyJ6Z1CYj8ivL+Lc4sFlJIA23YDoUg4GvU9tkioH26lM8kUWLJLLzvJzjmi
0buHSjbP5kpto2/vwcA2fk3e5cxBhL5SnGwk5otmyPttudE62gwl/oYYyTqRadbZQ88XUaLTkOuT
JEsf+LRFbzK9z3J3O64oibAgUBu5R2CXQ4X8Pn8pSG+5MBUTGFBtzk3iV/zM7mFaxfC0KEKnqqxS
QUmjetjVSx4LmtuPi7VlTI0YXEd9w27m0pNsbT9RO7PF6+uzrOh7qsuWihbSoKOxRn5VFX1Lcnm/
R4igeVC2gLpF6rgUe2EP1W4OmVVdXd91eyg+SNJhuA6Tddf7bYa+eAvziivh+aMVNMC4h8wvHygq
pO5K+vhyAEGAHd2CxUXPgwGNRGSp1I/ABGRs6i3VbnbztJlMedSzxS6b5LI26mjb9CHrcqIwaDae
tgmjJVgnBRtKxW6Xr8xLSTzYbnLRGvPbG2nlKEQsCKF8HOa4QQqNQoQfqG8mEc805mh7DqsrSawq
OqIEBXmyiypO5mY+SB83PRgtKE2pfu4N0kio9Lu2M3/btBMpnUbMqTEd3Lt0IBG2yXgwy5MLpn8S
G/ZGbbbx6JfG89pxLSrU5I1ZR/YseUotoGbPLfxQd8tz4vZvm149KB9VmlNlJ38gds2cKN2U+L83
izCz0rqKfL2nqZkdtnxeByv23YEg2M47KorQO5dIYxhoDhice0fizrMR3+JCEXqQdo8zmiEfedar
2dZPVuP1kcKcGs27PS6f3hJkNMGihTMdDwdPqzCA9ebnXOsx9imCP2uZR6b0T2vp3FUFoR3K1IzQ
cs8Kqx+sMxVIvGF2aA3rBzvNwbO7uySrm0dtnW/MgWl0W+EHJOmXEIzOVcsEti7T8CH8+uroeRPQ
cVY8I0ihwdjHPpZX6yXbxPJcc56a6K7evCZ/WIk2CFHfhWlH417vEtrM7r8/DaNJKoljHHhqN2wg
PXkszRpbLvH8EFT4uourP+xSXl+N5JiXb8asDKQpunfVN8Hq13kjkH4OGdYMYd6yJMiKB3LJlfqa
1+LWsr3mzdoS50g3knNM8rV73GoCywfAMU8+/f1QI6l1qbeIcdHKoPJITJ6X1g15be5NYg3uzd8/
/f2QdqURuRKq9V//8K+//v1iS3wLD/jzn2//+6d/fWlbeUSvcJHCf/3Dv74YTdRwUVsf/fNlaJj/
+5f753N/v2vqOKyCqq3xv/7hXz8T0/NwxNr68//6MjGL//nSi1xdagdk6P/62n8+pyFtDvWJY9A/
n/v7v/7rv/7715tlnVkR//c1/tcXNv6ejjQ1yf9zfZTRjOdZKy7/fP8/1+efz9Vm/0ifyqkmheFm
NqV9o4igoAtt//uaDOKc9O1//rUohH3z9/PmAnEaz6XqAs79eogizYko89sCwrSy18HJVTgMRnr6
+9eVk5RpIVTRRgogSBGlONIrcYPqTVQkIvmT5E8rUlm0U/WHCat8ckejiKf51aW54GE05upIJrJ9
Fe20XWYkMRaOIOo1ayoMdBUreyPlt7GJkW9s4zbzSnE3JC1WshUhVdppry6ugcPCHH1nS7N+lgnC
T9vkKVyq7uyuW38FOSGHFmwN0ZTzlnGGCtsVuLRQc8uxnCDotumv1vLs+Hn6S0KG6HVzM7tmcd/s
7eAgf6dlrc7Yaj7dBAcoq7qXrLi8jC8NUPzqpg2F143dUb22HTudNtvNzJ23k71HeIIJnayJvZ5l
bUd2yvEN1BZ9Z3fwJamng9PMYBTm0+IS8pFWUGBFve+K3XCsq+EXs484y46ZAOlNsBC3Fy6Z9pE5
zfdm6DJSC6XF6J/IpwRbPJiyPsPPoEGVUOtVjo8MEuWwLltsztOX1qlrKaPK0syj2hAj70OwsvLQ
H4l40G0bcEgvInSfyQWaYA0UQnk6KinFcGfsFs7ZEtvvYTL9KNH1j5wjIHHCgXJykmgwJXD6Cpp5
TNk5RxwH+mO2lfBJUpgRKiV0OC80suldhihhA94ALkWX9y0b7hFp6SJWoxHpC3uwm9jjqWNQjzrE
BezpDCUTNsOFuDDeMz1CiraRPULNVU/fKLxv/yGckYtH3Fywrr0eKjtFz4v5JYL3jvzZ/2gT1uG0
p7mGUmS7/KLyAQe6U3O4ykh8IGGekp4czsBLKkm+P+4oxrJEoAlarKsG8nTKsClrpvGJ6kO/es0Y
gh2hd9owpIwaLb8LlI/jnAf227iAqdFn532thubW1RBY5jbdAOOgHlYXJci4unsZdUOntl7QXJHi
mVjZ1SUdjj07HZtMMJQpzZbJ9pGX5nFuB3XEu43xq7nloHhCD064SYvJqd31GzmytqzFwZn53oLT
SDWRkw7z1Z/vC62rL8KgtbLizDr1A/CET+ZihVrIkgFF08aJWfxAaOkQdZ1LZEOPBrLI7T8uXlFu
XIRadaOXwe5CZ8jVAwgQtFYDI2Nbf7fW2pwzPX3aWl5Pk6iw2EzrngmirNlZF1LCEl5WohlW1OeV
EZKreUQLjTtpoY25g5ONKAWjr3XSYkAzBIPTn6FfF5KxsJCbHT3Pvt6WF1PjkamzcJHkNY91rsd5
WSFs0V7ETJtmSkdNnOuc0tK6fjFa8o/zxrjrpeAYobYuQmEjSXAGB5PF7MdrzxOQNtTO9tXw0I7a
Hfd2jauuOw0zJceuaN4Jmk8Cz2/vSpJBDsph6DHSsYvGsUu4wcYbvbIiCy7KbfGl1UJ+DUsSTpQA
gpYtkOwcXR1gwS7dPjQJXOJmzF+eo55a2iiIdefsKPQunFPTDI6dwfgzIaiicER+jaP6dqsSoEjw
dDdrL6NB5hvrDdiXD02/rkN/U7sfdCmjooYHOm2w5rvLZo2IYfoex0E/YjBMXfd2LP2ocxDcTp6b
Bw5W02tSPDkLXtcRrCYE6iOZI33wYVIDTizbabKsX9Mw/NjrwjxaAWiZXKgULpdw9JV9XEnoKqeS
otJyaSI7v9WRR59Rn77hPX4vFnZ6NYp4MrQ3AqO+OSx+l5OzoHzC2kWWW2DSv+nNSNC9OQtyLQVI
rr3YWYjca4gaHXQIwo0S7Vqrw8IuprPlGByMSlpQxKQd0TpQhiCY/cnPoR03C/7eZc28jsQEak24
Nv3v/VcZnfrdUnj2KHnbBQ3ApqSP0apEYmL3lBdzflHlvIIlI6vbWvHd5RoZtXnynMwgfSrzok2S
vN0+Zd7WRGY6PtfaDpq24J1DqfP/2p+j/bWUv1N9/tJ0dPRGyfKILImcgCAXFfhwDdVlFtzzNLYu
YadbkUaTapRMXTx0sjulwnhfMWaj88IFTLmmHU4tbaczkYhbNgBzO/Jl8rOnyXEQr3Ysk42DqEDv
HyZjeVuLCoBJt2Bg81uol+yj2NMaBW5lcxpu7aa3YJGixHWI1siW8dg66564Uz6LJkUiZJjv+KII
7EVkNYhvd1afvVbtlDKmAdzeR7iEFg42fWlr2Ba3mBHFjt43/Br4kk1K7Y5NSSduK/QHyBzui1W5
18wTlPKKsY0CYjI9AMjlqiqi2dNanhWL3klRr9r14pXGeWqv2ONCExFpCUbP32xGDL3/Y6qWuCfM
uDdWc1lWdBe+CwGA6OvAin1TpJ1xMpYLIPBy6CeCpZfJO3ZeuxxGgzOhybX0NAVA4zdRN9jPHsYK
GJe2OKuNk1a3A5Oy+c3pgpO3QjLmkZflZv5tmZEdOQge0oUQ316bSiBFKY+DW78a8+SdSM+58Qmm
zfuZ7vIRSR5CVFBH5LReO8aL5XJ9x3NtcWpvc6QReoYFtWkjpXvucVsHujha9V7xhIe64ByubzNR
vvVhyCz/QTpNDOOecApZipuFkxlntQ0HEpQcHgne35Fwa8e6R97Ikb5I6quXZ69a/jasScFyl7Eu
z2qHZkkI0gRa5LIttFu6iIg1bZNPr8zE0fHphPVb4Od0IrCuR37dSxf1TKL9amz9qyvN5Mr4Tuiu
aReI6sYDVhQrzNPXRuWPorQ/9zV+Az2J3SbVTkizDoU93FGV8QyrQliw8BBLElh9yBUIB/m3PHpJ
E/k9neqzZl1IjxQnS7lv2gwR0E7minvPvMlNZEbdeJeigg9I8g4niLXAptvvMLDHWFSmVExzg10c
bSfVmTlGH0J0eKPylyZaOhnU1VLE6q9Jn4YLgZsIqsG/GLNH+ssGEhvnuyKxWSsWb+HA+l4KDvjL
2qNBrfAREL7O0sIvMTXrCb/Gmf19PVRl96MiHeXQTfb3prcfHiWaOqDamaj3KoUoaVTno0s9NTai
9pk+LG4J1HTuo+H0yzvTC/yvj7KwTNdfEoYO2M5fXyRK99YSeai6gWpOQsMWDoaRnfG+m1r1DPAd
aZJYJhe676j23pja6e6IYx2vkh8QAEMv6K5GkQE/aUlLFh/j4DzwfjQt6GyVfujNjM66oL66W0AV
Sqpa+hIP9LiwRzn0MaCxsd7O5TO5RtwyGx3ncjR/k3j+gNCGQIO9RFpN9hHb3Y8BiF/bHLysdu+D
67rp0S0r9C69xOVz1Cb/DiGgllblQ9f4j7kzfTQbMS1TxYhFqFhk+2V1WfpEQM+jk1m1iuwE33q4
Dl0pQs/IaBgf/5juQmXD5t7owmpO7jDs3unxnoTT9GiW05U3RiPT/LjaqXoAakQCb0aOm1lRrp5k
XfAWGKV+zJYcQq3Uwk2BIOElIhWwS4cgy+kIMDn01IzaQTH9bHshQe6cN7NwHgQmCDnMZOJUTRLV
svgBabFcsNLHGGYrGmieGdWnc1ZRndE1LByWGppL4fn4AlVxL9D/XvK8bS5//2S2mXf2IK/3T5Pf
c5cOnojdVOvw3RqS8DcJ6EmHyHSh/nj1mdzs0uMsQV83eC2Mb+TkOeHQao0GqwGbqHMmlZn4jozS
Y9bx7vL3g9lq3aXY7JTYhoAxtrok00GM5p96ILqo7mgCS5MdNqmw69PEylxYdheL2eZirKuKanP7
rZVkBTib/1n0sw74tT7KHPlwmQMGeysCn/1b2kJv//NBltTYmw5s9YBu92LYBErp8xrbVGocmj1G
Q4q8Dzd+d2ZqFwhq2FadnuWRomSS0Ujv2WEaziH7xfGTZjlRAha0HEhIne3z+gJOhCi5YSG1M6lf
Whcdee6Z3+uyGmFCA/1QAq0Qpp7vHCPFPbM6jLPKzwOh14fag8ce6MINk4S0sqpAkykbcn1JEymQ
QMHMLD4rY+Ljdl4SV0PJBiyEUudrmQHC/XV0UBrPCx55znOZ7UIBmjaah4R1zGbaCYVFqU7bO4BH
dgX9icOuQHwiHY7AJRr2LC+/ZQVZOxjOt+4P904+YToRvhGl0/TsGxM6T2ftAQRZYBFSnc1lgZVg
9PbGEzbRAZLp3Bvbjc7GX5FxEKalvJGiT095Sq5ipr6pH3kCkfpGgKgx6Kr3OiPGQM915lSaQdnE
3ip8hessP6rzILRjPlY9Ewm98/hIw9IffzkdByJL+zVyrxFPjG4y7wSTCd0nSNubUA5s8rin3wof
LwOeLvSME71WsO4RHsAcoxQ+86GyGVvB73X/du3y7urXAxIjGw8OiXT3CcHKgc6dEvQ4OOGJKbJB
ZzwX1tO81pRdLEsfWlrVByUgerOy7eQDTsCRB3rcqrd6dsJ+I87La1Zqz2EZ9UEiDRrLlyy1vnvz
xsooG9pf5+TistiUdZc3zM6OY7PbjuWz5rlvRrsxWjAP1r35hsS/CWoxX5q5ADwbxAke+C0xJqr4
PFzjbprfokVKreaMbwU0AAlhnaUsKRNCLZvW+LXj1bVKRKpBzchiSv4ASsOjniHPp1Imtt3x94jA
ODRmSQ1l30abT1RnWqUcEyd11cqxC9ZhvZ1O5Spk5JrUVZQJotKkKc4bE15DmS/NSfIF2zwzjhOI
Rr91bMdlKYfXoMrlIleCe/KWl+l47sdgePVBtL84t/bx3PuxXEoXwd0GYF0bBE8evG6f8JbyaZi5
HaechC3LYKMcaX8uM39HK/KA8zb5vh7hwKa5ke7RnzECcJVWMvvaCuemc2O7w/tizrBMykavtEez
jOCQPjLQaac7rba50ygoPhirb15QGrWGM0WVImUmASIjCKYmDe9qdKkL5+I2R0Ye1ELMXLFXdNxI
BnDL1ltjqDj2IHp2GGiyt0lXRNxrT2Wz2IeykDe9p36jNnp2nZwk7PUPBBn9ZYRcsA4/EJH0iQ4e
nim3P1uLuNLU2ntlKucDhg6Pog4LMkyVHfZegQTVkfemP+HNpL+PZq4KKYqiUDMnkddRPm1iYCxc
JCwHFZHhm92g8CUHQ8Ofm4+Ug2HcOo1ZnRzbZTv2RntPnYB9lN6wnkgJv+Os5Z00ULjQxrdRmyLw
O049sqyw0MH2cuOHImHRMZrmB+ZzIpmnwT1ry81UgxPvUlf2D67pMrCHy3gtRj+ipwEGlMGeBbeK
F+fTFdC3aQPfbjkcgoXX/uoNQdAQA5VTiJFUBkSPlMO1h76AMynLPsFGyCTaEwElF9iDDj1fbT2N
plFdR59R1zKQ422LNodF1p9s2rVIOi0CVEUQ6+t09dDkHQYhL5nG6NdUOKfEsGDuaxwgRE4J96OT
+XELAHJukVGNyj9pJNRuQmuP81gina4QonBOWsN0scp4sRlCzTn/nc5JfbQma2VH2xSoU+fe9jUK
+taD8HeUcmNvK+RRM0osgcQFH1xlhJ5js62ZzwYMBx0AyH621TkysC8LfWsDF3ORdARX+L0KxP3M
XI0eF/16nxVUhvS7VFg9lLP/h4nufhQsFUk9WUHKfnyxzGKK6Vj6SqCu463zXrWx0R98U3vKhmvL
jEZwtoPuVagmNBc6pwxz+dgd1/k4YZ5kk9ZSrovvqyxQqv6wLXEr0wltcy7O2tx/duzbr+A6WTgP
+nbvzDM07VCGsKS0MtTe2dbaN69eMM912p5ftDyXOmYcnfQnnREqwuvz4BXNR5Jsp2Z5d5Sln104
J0YODtrMp+w5NB0uKFP0hh1U1aeEd/7OXrDlslRS0iS2cN6aP8WAyX+byiegCxpAaNwIcIXSrzWc
hTWyuk8PtLfeF3tej1ZNLTBHZkcEFN+UFSAi9qmmzJ0TgqwTBk2spcX90GUo+yp5mtaOxyBViFYb
/AWz3KrjQPQJgr459BfW8WYwfti5auLGsyKPHzyA7Z370X3G2n83LmyFukcSLk0KKKutOZhy9iG+
AT3iUAS0W9Bkvj2TxHJEEiVCqb/PqJGDkUkmkJ2K6PmCvO5MeUMfHaNK24LqLtpX4uwF6A5cPIjN
E5Alv1VXXTOueWRN3ffY2qdxRAUqTOPBFHiQk5QNVyF1IlhFk0cqksDPkBOPhfmr7dJPpAkmJkSL
SWPFvKqYnJcjhmUmScdCpMXchoonSUNghptxId5ALdsvXwPRzny6hOopbe8cqs47830lvJEMYfkk
yBzNOyq0ajq0cil+7W8ZBdOssSUHK/IB8IwP+ZNDx5JpWlqUtGzuuUBpVBAJvMtq0fa+KTTUqtuq
SKbzFsuhvR0rsw5sV+nhcaVgh7zl1TxxYEnDlL5FVG2KWzQoEa6umcrvSo87qa1pO0C+8mpYvSIo
aTMui6jem5ooMU8RmUTzZvFf7J3HjuTItmV/pVBzFmikUQFdPXAtQqsUEyIktTKj/vpejKy6WVW4
9/VrNNCjHmQiPCJchDtJO3bO3mtjg0rPoHOvo8p+s7qCv6OZ3nKX9y3zB075wGcTKQD8td5e1JO/
65B9SmTUWY64G3Pmc0sOyb6a6ZM5je/vEPFlKxfE5KybRS0So0IlGyipwOD07Ofi2h13mIokQwm8
0H4UADgaOOjo29s7i8yJdYu4UlTGjCM6UPtUmS9DP3goOklqNYzpumiacU+I67S2UHizgeZ63QeJ
vy+Ta5BUxeXgBTs/wACKiVMhaNtnHdS0fKxXDSrLXVHlJVHhiNCa/mQtBf/nf6Ez/XlzooGJ5PpI
o2MG6TA/z8WIayAWL3zs6XWbCL1PRkr3aSbz1bbQPVE/suOnRZgbNeCk7r0UnH5y9J4dI7xyoiw8
VJxWazR+6C1YVHy2FEhudiDf/B1JOHji9lHfFowsiE+OSKvjcuoc5jz6tNRU0IA7CrnBOgfdgJbA
jRGkpMZN6w4XwivfaDFfe5mNfHyQ35WpLivpD4ShlfUmnEK4BM/aosFnhnpJqoUw1qGH8VtjW/VT
vBKDddfUxpfecgPUEEa5NV11MQEeW5lFzMV47E4uUpzZSY1tz2IJFZCADIROmxxfEsf2pXbExqtt
exM7BUBeQ7yPkkEojo9maa48G424gTByGY/yVajpWxLMj6MThTtJPkbq491KPhFiFmddL5dVKkRN
bAj3QMsL3AqLgBWm4baJffei6dBpWHSH5nY6QsCLsUZjCE9QCxJHO5J9nK5ZfZ5mjwpMMLz3syP4
GSBbXaIxgTS3EMM+WvSUh3ywyPHVtKet7KELnskHTkCBINTJaLozuXe3BZvENY3wpzj3IkBmzrzh
pDp51sn38MpAB9zM+HwvyLzaWfFo7OSrJ5FiNh3hoLX9YIS0mwp/oJyX/jIt2DBkZz5WGunR1FT6
bkzCtR4AjCkwceS0qNXgjHQooJ9b5C1HZXcMJDukAl5IupDlsMSg4K+D2xGZ+7aNeuYqtNfjDuWh
X9jBHtQJezXM3POM+Wgo78KY8bPZMHLCxjqi9fT08t857SdvU5LwSwGfuDiyk3wTc71YG7K+iVWd
nSIV7GiW5Vexbg7OIm2NlXtyLYwBVd8drAUT5pXRl7bFwdoxH9u5/fCllt1bCgHW5gqPx8xnrb2N
KwtlbnYbmYsHPueCXtTfJwvdkjLsb0nRmifdD87BT6ZsPUJBF2gmKZPKy7S3MnBppF5NI0vlpyrs
ThtDd8R0cREZ0US1qtEIyDY6s6hHZ0jKBZWd8FZqcr3TiDFJ6LQ71bCoM1HqfWG658mPes5ZMyVB
K98Q9I1rwLL2jTsxXcRZlBTXDcM2yOJNcorNiU3vEm3XOPuhrzmbp4lgpRLrTW543lpVQ71PqxjG
D9000pqSIznzd7ajsVbVbMi7ES1y0g/L9nD8ynr8mIbitrAQPM7RaUCZQ/1LOKpt1xfYQpztRWR5
z1XcJTs5GTel/d0hrPLYgM/FsbToGWK6ypbzqGBuH4B4JxuJsmkNcYZLLQXIcoZjDITBQvQbjENM
GSOWJIhssAj9RXDRuW+AuwjblhW6sHBVOIN9q6N1mDDNSqwB7kz0YqJpGpYg+6gZvhSwehkq5ltm
gMbaHmrYOvVwtNv6C9qoj6IPy6MK70U4hOsW3JsItUGcAXvowLaJfQpEcBnG8KOtW7TK2Iokxl9z
pKlmdrVNoTYV22SrCdIjaI5WmipBnlJ/MUNP9oO1BLg39a5P3Bo+EFeGhhS0rT3RJZ2wUZa2OKY+
DYJotA9O1LJyT8NlV7tXFp8fo8QAgGJFJeT0aM3KoOFpRyZ9zpScshKvUjGm1yDT2JGRlBJEclyN
roNonoA5ZsQ2DAeaMCQA4VHnGlOkiAZLaa2dcJFq+ZSbZgmO0hlfp8UjOoTLDJyZZFJlDEZrlDNG
FL95EsoF3qgNPlm1zhJAnFxyoP7TVxZQlRoFJ1MpUhuc5pBAsikNvNpdNj32k/V1CpNT4UUua2Lw
tbUbkoymJj9LmV+24VicYfrgrUCkKCZGnC32qRX2wG8Y5g55Beix6oNLDC3RruJ0WcOi2phOCsWN
baYh6j0lRoGXrHApNXEYpGV/4WjPWc3uPmXASN1JbZUHqLtGIntifKa9azEFGkiNQTX0TE+S4x3P
dzP6XxCAumA5GA3G9kVSX7TomDdD4m7ahEMI+OybEeoGmSmtG4dLZ2P13wF13ZF8ti2r8ioUbBPo
Q11l5sENYc3FJZcNnNAMLdJLkbmX2loiXwRh0yVjiM7BGwRX9RJYk3XWsd2C6Nt7XFRDWlgFMt6D
TcreRjptynlOfWowQTd6vmhjRXJHHHE5Frg4ORaNFm26nE06wylaLmu6akIGhaOvxLbMsNkPZL+j
aNtqy33RSqm97a2bOOxOnbjHIY+xZA5PWrCLyRIUWUaQXJB1tQ2yWG0sPz6Cv76bupZzN4lvJkyE
XFVLbBScDHKE9ZE7LLyQJPcp3Y5lL8ZCGNZP7NzstQ9ZdusFVxNzy9UQ8SPZNWLXG9XClYcnb9i0
RWh3DeLdwnTHRW2F/3hJa+0LEF/BBmkHjou0H7dM3hAGdN24qejuM6zzps0yXZx6dWHHwHGCyr8x
CzgtGp8u2npclAJ1dyKS21Lr71mQA95ybbww4dn0OnMXTt0ii65RvQcEW2ZsDKsQ0QRq5gPN8sda
zMEO7M50HEBKFNdBGb7BfE9pIyDET+PyvgWJyN5gbtZpOV37HGxbwyy+uvN9OBJfGJTvcxp/By1Z
IMmD+1qzUzKLjOlwJG8VMWRwbBaMgtwMVuwdiTejb4BXydW0i7w4ZO+AHiQ2STmbYSltmil+diyg
E8qeg7UQ+3iGxDV1/gXMoLe0bp5a8iny0pyOPQVcQ6YeklGsAi1u5FgCrB38J6DPGGfJwkB6sfik
20yBdhaPmTccgXCV55AE+yRvznIub3Ur8BzYJpCF9tryUeCGaIA21kTnsunvmB4/hd5ACGk6scMG
d5EpCSSnsPF+sHdYTqmHolACe1z0hRJqvARnyWkEq2hMXy01op4kmnwVToV9LWW4C/c2qwpVoRns
HKGe7MzN9oHZUNTXE0tG2vUvbCGaDVSlCaE/wCmBNp2LLMEvySozU834tzroOdno0JProlXhthDA
PhHf7PGGMN4JcgZhqHLh90w7sMbqYGi8WAH2JMuEa0lzMkG+EN624NtnyyWXzDiKtqnPYbgsvU26
id32xTP8W9CgFxrF10EkGtgfo0baJufBdedjKpN1ME/Xgxju3DQ/zQWc17QzzT0Jzwcnya/8Nl0n
mWEcLCpC9nlusXFxJk4Kj2GjdH6IjHpVzS0JV+0crLKOC3Qm8XdzCYiR5gfqjJj0lFIbYyEhnI4C
cQVv5QQe5TJqvZAuhA3OugPm9Im5bncyRAc5sqdlYbHhmiGEdBWmztlcIoAKctBm7ezY3K7jxqqx
lbwTfEgJrQnnmGT1EVhJj+iHM6y3omPs0PksGpZdRzOQ8XGarK0XZpMPoUlKiqgZMHoS6qbmhVlz
CAAcyHaDYZlhaXIIIF1V6NZXQbvxOWx/PIqZkQ2IDYHOaEF1H5XOvI7dEf+IyfseXZdQRY7sPFG7
Y3vFrs/bDGys8AIaelJwsjJ+Qm7tNMVXArEEvhQX63Uij30/3yc1bfjGDV+IDIeg13SIy1C06tgM
cWvBApI9I37iL1oQGj7CO3tie0PXcmvm1AQBTBvMJCGrYYQO3ezcM7CsRVL7jcGBefBcVgEvmes1
2zy6rOjdzOGaGJjrLoXPI6DPDt5AmvE0c6TTxwJ7tiq4es812JLQpm5hnd6C/96GxlRv4/kaIMW6
0UyjMH5+8Zm4cktz3W5RsAfGfqwdB8NjfEUTkn5XAzWvrqnfQBcw6qO4K4cQmkNCSEPlMLd54+9I
15aBoTALQrKFn6PmcqBNR9Eq81tJL6Qsy34/VAPtdQNHeitqfFQVOnK7qfE4zS6bV6YRyoTMM4/j
RZoFNwaqkTLrXqYp/JZq7SJENYyNm0+3RQxii/E9vlbNyZeHuwGCzilN2kc3Vw+M+EiFz+jIsPSF
a5FkXyYGSTUNldiBOt9lgiq2IbLPyt7YQnEMNAkyJpSTK1LlSbHwkwZfKot8XqIxnyQ0CypholhC
zjNzsWVaaGgOY8YsWxnVvm0nfO42DCSG1vtes6gNJhIX/Jnzeopyewungh1um6PwsgdGJA3AsrXZ
W4fET3CM6+YKQzX9QSDDtXLOxWw6Z7/Ir5tImcux0J6zojsQWp6eLLA/vDCnoBiVaj/T+QNNKo8l
KRKyAj0lNAqhliuraXIllib+xBlYneg8eXIC6tc07r/XSco4gf4hxxOtk9hEf+u0+OYk3evF+p/F
zvIHUJArO6MtosOz4ojScXhjBZAwguC91EEAw8N8ZdN2Ls35QnvivZBUlJEKT37gcrfIGNlJ6+sc
PPwmku64GvK82gJBhObXPJlAsVdA8waure33QVlvlbjhYomorttk/it22POMA9HRVXmoEehbHjLG
KtxrEqHWUEjxKwcWQSxyQkwCoXOdz+hjmuPQsNfvevsrsrMPEZZsEScavXZB11Ez5MjCrQpa3GU1
uR4MClWMuGbGVbEZ4QugCBjxDjASaZDfrFsQQLtstm3qcDRRCENXdVd893yiCUNnRlOIvQHa/FCf
K9qhE0d8jAqIty8amTELFhXmASJfmKbRVW23+hRk6iPl81vFimSRRoeKsMhorV2Wg2AgDHlAhlfm
467J+2/oFpl9kogzGs3ehpGEvVCvaQKh3CQllusGSZo4k3euRStsFo9G+z3x4C6YM8qB0sVPPc7T
1rDGl77wtm6VEeftRfjWP4zE61eSfj0DilVcSdrRcc10xzhn6K3WReTbl5az7KpKeWFVrF4yZzV1
6hJ/tLqDho+XTvMGmhXDH9qU67Ys7odJHJtgF9hshxpHncaoUtSHwx9f6eWrnzd//srP3/vHr3z+
4L/xe/+42+dzfH7PqEIkjP/XD/P5AD8e6z8+1c8/4ufTLZZ1RtD/+/fi377ifzzVz4dxyo3MJ/+I
3ZEepFH1jK0dyYA58e3yFOVMKxFSSdHswAnt5uXnpijKkyzzpau+3LYG5Ernz+/2LT2j1eeX9OIn
iH7LL/z43X9+Fwsd2trlseIIWywr1J+3fzyU0+fq689v1tiTgcXkx8/R+uAgEfj8SkUGT/n55T9v
p/AP5h+j+E9RKW1ebn9+aSBo+uNen7cndxkS/PMBPm/Xyyj/5+N//vrnTSv1/3z4Hw/380c/Hu7n
7c/f/7z584X//N7PBy9ns9v60fAi/KQ+AYdTJrNktzqlheeUh6jmS+E2iIo/v9vCyvzj9l9+9Pld
Zskp8XqDPo1ChXvXaKszgvlvyJa/RomBMXfw+lNI16iFuRhPMx/D8l8rM6CGy1eB45+AiTAx9zP2
FkGPJZ7cCUSG4CUIVT9YtbwwQv+5Iq8Qsvs0EqhxsBU0uLT+QLPEMsjAgEssTuGppJ1ehQyme3QF
hqvfptmmw73wiZuia5cpUUlkQwjePy/fZlLkUCee0RgB0VPM2hmNTKshrgYYU3hNMXK9YHQiWb5d
D5Fv4RbKbyMorzwdmg/bYoQH7yypO4xK7No3ZUYOgwe6INE4//LwCkexQPy/8mPS2puG0E3Xui5K
7zskh02uyupa5fl3nvAmGPtpZ7R2hjYFIVec7gC2mI+0hiD/pLC6zE23tOXNSVMRNlm5DDVryKiI
lKfQuo7Rc4+OcHZqjO4Qc9kM3JJvqZjVpiqHFnun7jd1vwXx+EhKtstobEARMiX4fDW+WelcmjNy
w3FO87UOmYNXejTXtpjeC0eLdZZhPnJtGiFpZDwMubfvC91+C/2WSqOgbo0G7zFeytpyPSgK4dZO
KMHHN90qYPcAew6NIKGlC48TFiO8wMUHEuNq1XUDBm+qyLCrL+MJBxAiarEewpC2RwhSRM8DaKlL
NNSYBthgnaBXjXAGMS43HaL5esLT61TMmRG4l9+KwLgzlbCR0wm02N6IIUp1wyoPM2sF77/auQgo
UKUYW2Yt36D5Ft/i5tFRobhnVMG/HNNzBvuBgeeKVtZL1lmIpZ3E3qDhn5lzSvtlGuNwaw/Lxk0Z
21h6V0FvvwhSOWjKiGZjWjkq3UZ6G3JUIoIEew5uLOCu4bDoFmhmbVN+bQtsv6GXXNKGfvQhedXB
DIpQpsSBWRAadMEifWLXIM7Cqb8mZIJi/V7RbJlurNZDElMTQemqMjvGRvEtQGfm1bgMrTgsLoh8
JsWaqXrMEBiFDg2EgZ314NJPhnp2n5H4sA3sClEZEbbIfBbVU3HnSONjJpZiYwD7WFNMhHAurdsp
D28Sb68VAgb2Xy+loEkNinpcKUDPBUy7GzORvKX0MXtzQJyOg7GlO0/lV4w3iAbAOj15SQ5bUVNu
pKM2MNIskMZ2h8hQuThDm+5jLNVFbpS3gR3nmyztH6X6YmdJugmoys2cSFOZMy4u5NGsFEonBHgL
WmNRBknNTLY4ZJF6LnHGrisx5vuWuciaqTwz/LA9+AUkHCkZ3LTijOe6XGV28oBego490XxEAmUv
tYAvXqDtWsgdWeN8NazFh5RYgl5AheGgEncc0/a66xkBOgezBRE2S/dkqhqRusUnbYwYgYlCG3tO
NA1GwOGe0C9LzMeou/zHxPf3mXNZioCSTvTIT/rkfWD2A9+cffhcBIhJcC02I1u7lpmXEAWvefSY
EPeFecXWgjwbFrQzJrKDXvj4UQpqbfSka21kDJo2w/U6f97UfLRXk+3NF2E3r9pqxhwkXReF3/Ll
53+KtjNAhL98+/NOLdfEKhMEpIhFd/zje8udjFkdkOSHp6ZQ1bwXsgOt2QzHz99w2cxpyvuLqcYu
ZMFnCEfjK3Af9C9Wd9amjXE/gwYruot+Lm59yM8HbdmXkZZHOjZcKaPY3MDjncMyQAcHrDIfocBi
/INMkuAKvMp6/2yX2JHmihYlHUMmzEEG8MKyeDb3WNRq2ODC+Y5m5xb5dbI3Fo2kHSv7nBcgWG1i
osmejUmsyfGpBKeeZve2TrIba5D5umIzTFENjScO0HbF9/Vk8sFaHu1Xjp+VTZ2OwtL1OK7Gkcp4
iE5ZlHwHWxYufvfXzoV5H4HpYzOLnokTHISTjeIqQrQldqZAaWLRSjY8CBET8wW2F/wALN0qU+6e
BsK4DYW4IT5hBHAibxv0uBv4DmgfwTlz1hwb130np+dguhWak2YeGGmor41VoLtz2wMPSpS97SA/
DNirPOH/tjZRVlzyHnzveu+B17OLbOfdEul94JWXTi+HbZeAMZrmr8WUH5qUFyhksAnq/NqZrec2
cVhypgoeTuxtp2C+hBhkn/ruwW+gsLlQjUjpQm81EBJftY+mLhBAIDuOB0E+JKJeGZ5tNRtY4C+D
jt6GoyzaAQb00oSmIPV+qwv8U3Fw5S3hKIwoMQPZd0PT660pwQv6HW+ijPPbkKnfGop3tPE618IR
TsZCSL5Q2dID6OwKjKVPgyTpgTWjEWbnEdig9rIP9zTbCHgq22hwR6HvbNmktDZpEUYc3jUR+pzR
LS5650F5/ksQUqbmTnz06I5MEsG/afNSiJ5ALRxdiK47cuZ8DIRtIqvMXk1L7BYoYGvq18rtIsj5
3VNaqFtZmhd+Hj4jDYVbVaOSM0P/go3Rmi0zEsS0IumqT+nvqf5IvuxtG2X9tgmsJ6RT1cYNi6+T
yyFiUSpu1fQgchc7sr6Ejf9QURd0Lkla8XcUDCeFC3AVexInTw+MFAHm97YozmOSJxy2Ijy7arxq
WzcgscL7MiQ5u0ZH+9RIS1eKbAcycNVQPtpTcvRs56MkeZWhpb3PW3WeNB9uKtyz6wF9VV/dnAa9
YUKMgUhbzN0TsMH+1M+s/qWp31rjkLsW1VhAKTy0kODJuzpHSQPDxSorROV7L4On2Pvfp+w+p5Oy
svvmOJdQmge/PnoCNCWdQLluRu/SHzmmBe2K7Ux7ZBOWpVzLOn0fG1BbQkbQeGNMadhu0KClEYcp
m2QAQNRenSR4E5tW2HzhcmUd497vNyjo1mHsP06xP+y6Tt4bUlwY8R16WnAlcECYjiFdr9MjIxHk
crE/suWngzVZPhuWgljnAvwtRJBd38lLmZPqbDknQJzI/f1J7RfHli1xbpfuMRsI1SKcp9pUZGoh
qOtg4+7q7pbUuoHED6oKuJy9JLIIn3XGNQXdrd0nm2Lw7tg5wKcTlzqaYqzn5ZY/EjoCNIa16/sf
ncDiEvKxl0lqHWJSfsgcg10eXNQVffcqDelVFwx/COVjdquiGwP+YJlDrRUG0UWmsZRIDqIiZUJ1
0s5wmuZXkg3XM/pPsB/gIru4SlaBgA8Sk/2ra4pKam1GjduUBIiVUXZ3pkVWx8TK0uNn8JEwxkrw
bkiLa61LhGjwRRrhuxOGEWdn/TRXHSPjrv6wM3VZzAsqmeJzrrERFiM9ae3dkd/A6MUW+wAXwdbV
HxEkIZO5C9OIvt+ko7hEyAg/xKv3MdN/qntiwjyYXy37CDtJLmRbJdvKK191H215y7MtzpKryam7
rSILMppO2Vggoab3T0CCJqDFwrfrRLgltfCbbaqqi0AG+y74nI5dxC7ldCQTmJc+VwEZXY7aRFbR
PkuWexiS7Z7xMrU/oCTwp82pt5nFQofcc9EAPqhp0JcxyYM2cuc6HKHaF7es3jXiweadESx7W+xo
xCVWLuUbNXeyGXTz0Xc4bQLyuIm1rJi+kNwLSAIEeYjQW2OWh0uGJKgaH2ZB+9yq6i/DjEhm6p50
JL9xOQ3WveKSE2VngVyOrmvocwpVhGP59sy8/4k//6pOQfeMU/zm47ZZCDq7EoecsYDUjcr46HK/
vlZ2fChMeTP31qvHoGI9xq+JZREwjzKJcTIXCEUjuI2Co8qRTzITPImG7MfCqY196em7ajaeQTgy
ZFx4BVxeWcJBbPPOFol7G9WQzmaiugPMHNukQx+ZuNkmkajcy/BdDWO2sxtGSGYrBEPD53rA72t4
I627sKDRUwbskcoLPoZ89+uS0vT/c6z+Y46VR4zUf86xuq+6Nv7lvnt7Lv8WIrvc648wK+e3APax
6fuuxaaGq9G/wqzkb8KxbYfsgEBCv3G4DzjkNv79V2H9ZpkIIgPb8VwT4um/oqzs32Rg+gHYbGER
jeVZzv9JkpXtLkFVEPejqjy+/f4rbr9AUNYKx7dcmzRZuQRd/SVBNlM5UI+2e4JtKpybzKvz5l4R
F4qYHxNdCIzHaV7iHvv9LUhUPW2TKLQeGlbXoMZ12Vbj3oiDttgFSRg3z0abmaCI0gFXvJlUxV3h
2kpcIF1oYhbBCuNm4DJRo9c6gMOMDGlkG4f0SjLdGc4SVFQXME9QgLM/c9/cuHTsTSZFPD3XRQq9
ci11VxFKqZHf4e+OPLFs72lfzKgGKD/7fnxx4kJ6T4A50u4+VhWq1hXmVrf4JnJJZ2RgM7nAH+Wo
PCqCAtEOVOoimBGDqyJELpf7IXAOHZBU1Ak68vtRMZp/DfFwzSeclHW1Naa88nak6Cb6NUgoYQ41
S3X9URsLmDOOVYC22Svr0UP/XWhWCk+LCgeENUKn0RkTXgbcfsb1JQSpustSV8N0HtlBnq00dzVG
l46HoESxm9tWOonPxURLBSTdIEFV0HqKDn04EWA5THi42G3lhnlQgM5hAiG2wTIZj8ixO4cd8l4q
jxydCtxpclCdl813mmw8STBFRG4LjZLSuDYdt1SPqV3oeydrBGq3VubtheclumaX2RBx5YmCFgLD
ETUfWeSo2+HX9g31t4K9aeJuKS+L1o3mQ1f7Fcuk4fn3tTbfUtQpbwulPjuFbiPJqnSHCIyL100P
eZZZFSOBBn9BENiSTUUgkM04RMT4277ufIXxroGxqgYG6mQjwD/ZpTzXAx8Lmg9i10LCLJxSzzfQ
Nyt13QZuMlyEbB4J+US58erMdaP3SllAEty+1fecsaolCFCV9V7T+GdW3wkrOeLixm0K6o0gddoL
oc8gVzGzLrOStC0z9pS9tyJcfC8APkfnTeNdCg4WfwI7Nlva9fx1NJOeRPqM1KJ002h/QIDT9ZUz
XdbeRCzBpmgLCjI2382Y3gKCcNkaj8DXvHiDZsJoXsMYhBx6Z6fMsy9pXTcohVWCLWCHv1sHz3QD
yuno4mhD+Yodwe87+mmz71gb+iIKNkZElXElu8Az2Woz7F8Ky9yFWLsh84hxGtal2iNQrBgLoqU3
jTO0+QHn4gz/sfOzpcgbE2gNoLCTtvBuCag0kTngmFEbzSlos/uPe5XDHmW99fC7+H2KyElYHpD0
hq1fjTyvyMhBl/NQjweRdpmxJdgr5cBiJqaNs44cFDLYO9wU9lHSJLE0SZPNw+SWOAgzDNnuOJ9E
l0B404lup+V8nbxCzY+6iZKIrhtkV1o6GGr3GveiHnblYDQ1536QMb4NxTyfMNPkEXbx2Qi2fk6T
75gtAY/XNFMYpCAicBefq1e2zjl246rceaMxG2vljLbAuIuSYltlDraqpg00czByPh11JHvNSB+4
6lvDN0g8TvglH8zlsGbk6q0QsxRXGfKc5lsyBKZxYrBciFs3JDjwWqWyRlnpadfEydZnyGM9p2G/
2SGxPGHnGtXFoiwt7yy95FFXc+LBf5A2yqO9kYFPu899v7p2Gflv3CDrioNF/gkTrdbN3Ku5bye8
yo7iaKlczN97pHoms6wirecL3+w9xPl9SyrWixlFwZuRWkOLaZCTHwJd7oAM4DJ5hc4Ui/IwOHa4
6TD/Q5/FRBqs3cDvslNTm0F5b9W5n38j8SgmsCHPAuOmI38OdMjIVWFDKWOyYaukqx5Kxp3dKSH2
hcLIrRw88B1D3G9BZ9tixyi9Tk45GQLB2wDgdtwWeTc2ByD4st50tqfjV8ErR8rtGvm1heSFQbMy
e7aWFtSaqE2FuS+8Yjw6uhvOoT3cDIHsnycvQubmzxTmd+aE7mg3dmXmPMbCs/2zSsSMIrjHOGc+
dxLqJGkBAcKSrMgjfwMnLU/3lo/A5GFqq/zY5WZ2HGh9egc/75B5y6yICJNg/HyK4evgvJMl/Cuc
ATUeKuFEr0YfdtEJKawhr0xrthPyl3qTllBXRs3Bbee03ia5O6HAHDS29ralv42GKndvBJoVY5tr
0kPOtE1Mkyg5cAnvo4r74Fw0Ldk9xTCzPfTMcQBNK7gzKBwOo20wJ6jCgkmXyDfG1g+2iK9CBXtt
mocbwbPz+nJJJBSeYpIZ55yFfwN62YH7xhLEhnVIqcJrBqsRC9isoo2pseA/9IBPsV5NjeGdaQwu
XUwR1AEC58Rg8moktVcsckQw+FCgJ3nhu5Ua9lW1JMt5aZ837Ey6UW5Moed8H3dhKpjxCtc6oNw3
vc1fqrGbH4XML2UHEispW/37rxRKfytvpEN5ZYvAZrYufVwWfy9vdJK1QvnziyjFkEXv1mcBwCNR
DGD/WCqD2jTj7h7ROiVDH5j4a17+H5bMS2H+WtULRTxu9b8K9c1z+/y3G1skpu10272r6e5dd3n7
P/8H94zeq+U3/7s//OX981Eepvr9919f/2NFTMn5X1TEDyopk7fnt1+ey7dfHqqX56j6W2W83PtH
ZWy4JsUsZ5pnu45n/SiAh3fd/v6r4Yrf+MyEbZqm5BrqC8Jh/6yNxW82Ka8EY1mWjYDBtP5VHAvz
N1NaAaZT2/RtGVDt/vk+/HGs8Bb+eF/+zbHz94xXx0GGz+ui4FhSYy3H5YX/tTQWUSQdMzG45Pkh
idsoc3E6shlPnvKi+G5WcPJ6LQ+WB4H9L+/Yv3lmQcDtXw7bH0/tIjq2SKJzfc/8R1W+AJSgkkDI
BPwBr/U+8TzcfqNzkGNzb9C8JBsIaXc2PeWLcCcakB32LsAgBAreLqr746K+wyl/81+/ME/Iv78y
1+R67PlsYzibEEKb/3hTFHzTvAnyEPMbcbKpMd1GhCoTP07DlIndViSKWYdDWlqNZVQZ3lens57n
qL4XMSi8QFpk0yZ07GS2SCqJ23Lt/mMgtWLVuil6LQ/KUROFq0PjYCMKULGdKBZ2sVUQhECRB/6q
iO5IBDxTnO64ZgMiqkNanW1+DZ/cxSp+1NVr64CbyWf3xvOjyyrH9IdRvaEjctUFEX5cZ5GK07be
5sZ8zDK1ddrg0gvUlV05B9sKCaNKX0RQ3Y9MSVBlX6GU+oq+/Anv4C2WChKxUpoi20Dk2OvM7KX3
KgPZhXy0cs/YBrV10SAC9BvMpJm3jMTpwLlG+TqzIOJ6aC9Rh99KN3nLCgwRamiZUkX0ZlHNkRLk
b2wzfAp7AppKfzwaljpU2r6AuZMTiTvGsI3Lg+2Ep86hc+yK/DuUjlekq5uiX/q+tnUbp/K2d+ZD
EUb7JKLf5oWLxFZ0mDoXSpneFDV6wH729i1zGaZLi3Coj2Fk2wTzwNrH/7KNmIQDakmXFnVKVwal
VoHop6gxsOnooxrxg1oAQZq3omiu2SGh2sKtuUIFSuMqbE04sRAr4ghPRhl11qEgeJhMHiBIZneZ
Bdw9a5AFOiivWMwxKLjBgxdOPCqRxDuFuCV1Y2BCyantOLRgEwIdHs8kKuu9rMlL6mGBIlDYWlpl
V9HTiKZtU0Qm9kwLebpv0vGK7Drcd5RCfFLGY5oSihfDQCf0mGeviHHMHEaqA/EzrNO3yzJaZu2z
jvOPIKnuCxgOG6qVfh1qzrC+Ys5CUtqx6vQJ3Dcq0v/F3Ln1Ro5rWfoXCRAlUZfHibtv4bvT9ouQ
mU7rLpESJUr69f1FnZnuc04DNeh5GhRQqAKcGY4Iitzce61vEXbkTbjLY5veNZWl4mbP25gSihM7
TLGThvmHQ0lkMajpRZpnCRCiKbGdVfgBBELJ8EYF3smGy9vQD9Bw4/xb8u2PfX3vz2WO9ZGstbRG
8qac9QWf2lb3OuBqvMhjE2OCs+GEgq9ydlGnsscwCYK9ynFBSe7NN2inzqWH1j1k4sY3Wm/TSC3X
fcP0fEYCldXPEilT1vCp1AWjxiCqP+v0jzDz73mGD2iXJ5Xxnmv0WtVKd7OtF2wT9fictBfSQawS
hNUfKmxXYJ2rAFaZDefl8i/kKufQ95qTTxstHrBWJxeZV5lg3vfvmIbcU3oeQPn8Nit5YaxLqejB
1c6lCSbIg5z4Q17efF4WdKbVdUqOY5ci4q/l40AIJswU/08hQiJHZIcegrAeQpKONWpMIJ5o+USB
12AiSKrp300BHqCso4Mis2ZCgGoUImJHCIaqgwLUHUbv2ejwl5LHTcTHBPnNWwxgd/XQo3LY7GKi
gKduYxrvsSvhRYQJj25l6luRf0BkQjTAyHDL8GqAadw9Z4HhTRrUEen85tJpldZ5T3seB+Xzu8c+
nI3SIJ+b7hosn3wo/MZEFTxzezzm/nglOSSYI+aoMmNy17gfblz3IZucxyppHmSLfs8dG/iM1RF/
FWws8wIB9ywi8YjGP2Zg86399sUQ94t2mwddW2cPfgIrX423r41f/ArjwqqBjvT+xbTygnwUPiA/
El/WZg4SR6+gbslcSKfyc7DsnbaYHsI2vSH0aCNMClwMUhyisn3YsnNQPz/IpDjgRx92jLLB4JV4
Sb3uXQWQqS6eFxPKTbmwMXBW1EX5VbgXi428tvA39ovkvJujj/aSOzLwJjD0/SoD77pGyW4C/KbY
1F4ZlpG7l490g0b5tKrsxnX+4GeeIMnwPgv3t/Ajrl79O6DGnAHdkyxXTEwpW1pn/PumWG45W+iw
EvBy6VSDyXfT+04UP1rQNhvMYZAA/PC8NOF59h6DmK+b1MHjKDETR6Z/j+P1evDb+6IiCGBa5UPk
2UOURMwF3OjFccAajD2vg26zYi2gr/qMvPLXUqOlh9sSOXwnCdsqfqvKvKYAJVF703smfmCTzfkv
Mh8JEI9vl4gUgn7FuNkq8Vnn7W1bcVBGcSo3gS4/M+aiov3865VJ+obmp7FelM3OKWk3FLM/nEqs
HhHpteTulJ/0A2P4McN9koUdQO03mTEonVt+32iG0YmoIkGZ2rIfr6MPTwjjRievOa7QZ/C0umnz
MMsQYrv3wqkCdCtDoRlPxeuMB4q+UXfUWmDI1Ate3xS2IsoFYp8WAuU4nvBIf/512isIOTBUdq2T
f094AjfTnL54jHChBe4WvwL4nbzS3LhbwXlT6lww9RP3Ee0BheZ7NhUSZZzuu4tCvi+/6G98pXaN
cb3hdWyJcCq94hfWwk9dSLjC8XkpKRFcBuHbIjM3Gs/RpO9oqmywJ2cYrEKMp23XPTR5kJHiMn+n
jQRRPAJz6GeH60/+VSXdw0RscpHon2WtuL547ADrhHp/CbLvRk4gF8vzoI23s5c/iKSKDhvZsBO7
5DQKNE7yuUge22CKd54C1KBgFeFixlm85v6ejtCHX8yEhEYjMJfplr4Mk7jxjkq52OY+dGdwFrfD
6B1Kv3sAaXBbXHK1o7Z87hqB2zRnIBD18DTgQCl26D0jtmT70dUddeLF76UR9gP0QD0jXIKmnObW
5hbjHWzkIMtRLeXfQHbumqnfB6k4VL7z24svD3YGd2vu418dHIrG2zP90IiQh3dr0HmwC7KXFsvL
nIV3bTbdFSurNFzY46K2OTqEPbP8+ESYbn9yCX3wpQAYQw2g28cAHGwr7rNw+BmQSjOltOs6dfac
9kmFnDhrlBPNvhTHsJiO83KJNW3dPSRw8D7JvTW+wS5N+NRY3q5D+9wJ7Zx6i7J7tfMur9iDSsao
cZ5f/qNDDayuE+N8lQRdRSNJ0LwgtozIlfgCMRG1SfUA924/2fopq9vX2IPqmNo7T7efzfpUppZn
Y0UV3JZ2O1S3+QjXLqaldKCvpHdxPrzEar3SPY1buwAdwjp6ZGe4Lso0gChzyK1zTQX6Vnnoy7Xr
QbDJfLTvDIn7JppOyi1+++V6VyfYuEQ6nbNGDTfUirPHv1TJ4h5nlNrCSX4SqHpOBtAj81A8Xw9L
/Usu4rH2CFth/MZkM/1qroaaEKULEOa4XqQPRLXv4F5w0rH3bYykFhxhtmwQ442MLkuMvxNUm6YA
rzilhoo+B7dgASeoKfiFqJxvdqZUavroM/T1y9/fNP79CsTUI5KehMjt+TGSmeDfLhoeYWQiGUHN
prxVUFvh2eCj5frFs9bLe2+lP0oH8FIy0gd7IO+Rzniv0BWZ68coyoEzieglTyHT//1v5v1rTwHi
7V+/2WWk44euQDz1r/fCJAx7I0loYBn9wFj7o1+zrzBakn0L7KrrCdeiZN8keLbz8rusxnc4nNnO
htnPZUJbTg/+AEkYUgHbuIou4rqRbr/hHC+oIogR/pQB+IXhUpgMHeAXhkFbzypApWLe/j+8mcAV
Ev19KLw4/LebJjOGWArSMbYeOWarpRBQbnxF/zLfXdK1Qp75NZXP6M7vRdA8tOhEdJ9fs3Xc9Je0
rnTZqqW5rS7UeBwElILDbSgJLtR05hA4d+9zeh4DBy1+Mj6Mrn+Vre0tAZPq//JOhPvvN1O+loBp
GrbGJAnpD/zr12Lx4bsTGbHbaEaBZRL3bRUc9FN47dThIxlR7k6s/LrJwDL2nY+//yD/2734r1dP
fPRAEZ0HcVk0/zRHi6Gg6WTEtkE8Kvj19Fo5/vnvX+Ky4v9rVPePdRf5lCxedGltJJemwT+9xDKq
BeocOTxylkcwzeeJxvIwsaf+/euAMf7vr8RLBDBgfI+PM/63rtmCHZvNEFdO3nNnBqX2JuRrt8wf
aA7u1pp2tkw3qEiIVISyurFegAyaQccuRnlSaTAhAs4veSrxlsZaexywBG8jLd7CPH2uF33kCaKc
7fMvh7AiJVjoXUf7ncTeyyuEVL8MNoaNRq0ehcSTD1jNGFp918P96MqHfAzPeGe6XWrL+zZMbzpe
YFMGtAFCMpPXkXsNB9J7ERVoWDFp4PEY0EggP597feUmZDQ58hRWTQjQu8yBOotv5znFjXOpbi5X
/5AkStHeKdM9h2mOwn3GOA+PR6GNa+6HMeby0N76rn5epuo7y/JvorOugjq9bQPzXqXxVfXHxhNB
GDRqfLm+MZdhTLamL+j4WJV+TVG3vCJOgXL6njPKhLcBWor4mphDQuflDabZ5yzlWkAYU+j7x8ZH
heKr7Dus5SFDxxIalG892ZnbUTd7sPefhN09SBtfNUlz69jwrAhpBRzaPQ8jl8rLJQX53OXArh4u
4QBxgAffiBUnQp6du1U/J93qbvK4Z64XYy0fDeoQfG9AZ8meJZN5b/0Abc8Uv1QNNTAHBnDxrL8f
5ncEbSmILpIi3mxZvVyeAcOwALbaci5iEg0kxW7a8Cbbon1OsUFF+Z8SmcKq+YLSBhEJbiNbxYR+
J8kek/LjEtR72WTfadfs8xHJYpLqS4TvHVjrP8gMgXJly2sQMMUV450XlDdTVW+ZdxOjuL6ptfjK
HR9DR7QDvnsGS/MrpYzHoA8TgHMhiUm69rtvLvI/IYMG6Y9mZKFpf7yDDEDBxzB3A08ZXfVDVXAF
KMtb5mpQ7ciG3eaQzgJDFyIfI7JOuve1FI/+VBK4SSUoNKXBZViIv37Zr7m+9jUnNgbvh9opv6sh
fWnj8FQbGl8ZGdOhPHounNo+jF5KwR/LsRtvvIYd1ZXcILm6AnqdsMJTLfW6+KJrn8Xt5+hiImr6
t96lRPJ7fZS6u6ombi+djs5LVv7yZnuMZ8xucVd99a6iaZCfncp/JVtug9lz/cf28T+SiBz/dOef
zZ/hL2HJf/av/+q9/tf/3T0fXv72B077p/2//8D/hw1x6f6tROR/tcgFf5vi989/7oP/9Yf+0Qdn
cvV/JCHOX//9vxvdl/44ogvpJbRHZBjT9f7PTreTuP+T1rYXiH89TUJBfL0I6DFzWApOy8D719OE
gVLLbSAfSc7pXGDZDEq4FpAPCOfkOY7GSNAmW1ylqwg731IUaD/LlYhx2m6inSdxnCkjc0gAPbYI
BFeabNIAoLKKJH23ocmZIO5nv/etwIGrZ2qfQnKt6hHIj2ISbPklkdDwPLq+3quKs+OmTvxGXWg5
sZxPZZ4tAp87I8+Q8Pgh1UFxXKyZx19BLFAL7Pq0w+u5icZYplB6EqgrLjDgPjdQHdBbBOKqNjJx
3S1YG1y1Y1GNw6MIacphFe1FPsEnaKQh5dQt8tiwV7YGUPSE5yP9CKIQw/7WJsJ6H97oNBgttFnI
t6ASvwj0anZNmAHdlM30IdeuZtsMcLA1BaIsdGvAkKC5L/6eIcYyAzhxZqLMTsCz6gz1nF8m3zMW
QgLRfKQo1aEhVKHfd07sp4jvUM5Ezd6fZb4UB6s6mgIMpfGKDEcJomC+r6e+dMqblCtxCpMMCa8v
j4YazF2uQ0kYJDlHYJT1jZMrlb1FYNbLczngQiNUFjLZ+OL47tJ/4c+MLvQBoIsqAHsthQquc1G0
QkBpwPSzPCY91LDpZzE5JnsLWlC8KPXraZrOHd2g2ac9WWTLD49EJ4RqUkWlevbEgM4RgRPD4BMD
/0Uhv1zzhRDFnh3159jUnVdu/C6MZpeME2jgwbaCg5eTQuotUCViNsPlwfEAggXAGDMWzdZWdRbd
lmlpzVUY2Fj8aBfNHYVAS9cUpwBqAnrOGC00wQZmbkeclaLV0WsdzmNw2w0AyTjhx17AU3YL3Blb
rAHpjDkqEVmFEnohY+1UhkvZQ+1fUjiWt7Cc8LEATlBZXv5wumjqd6gZ1gWuUQFLc191VEO/gqFO
65MTqSL7RLQRJy9UEi4X8wCOiosBvHGnByfhziOIve5QEtIP7aqngON6uk8F39ZTLJEM/YSXiOEL
OBqJGL8nSV+5P6ACxuuDUdBRlucBK6wFUWYV98qHWVP8Lsd6XouAEtysDPuPXsVot71c/maSZofA
b+LgBuu3U/LZ4xYDvJ90FcEo1ukS7nhOXwJAdgrpJFdD3pf2d3ZhsQy/VZMBg6ZhX5GEXSNSKBgz
RPVK0GFj1aqYM1kSMKE+DSrWu85ziuJuNh4agb0vuCJ5AH4iRU61HtdY34xVwbNyqNt0LB+tmK3r
72oA/jHai2hgYAvOMqz9t2SmaAJG2WCeJBJco/DsNrXQKkBJuTTctlRdyY5RTGxSwPgIEGJF/CM1
Ei6sKC3sIR4ih55A6YwM1DbhWrUL3X52o2g/EDNFKjPobYT8UILd7jxUXsuBm3rp3D42MIGS75AA
q+whaGZkT0sbQBkD/WSzy0kd+NaeWS05RpmmoRsDwbpwg+XVGdJplJswyHwWWdB40w/Tk0xGK9lK
Ah8qZxnb12CJm+UQ+rMd9/StAgoj+BqpM2wtZr34BQUUuBwQxRWwstKwV4PcGr3E+9I4d5AF90Xu
MMwxKppkrbdNqGb/OzPuqCca+hrEpTFeN4+0dK0cSWpHTDOQLI7fb4IzW7qpdz15JVb6gqUcfJll
UuojxFqGnR7kLQXXlqCMen3Ija8ilAQgGKJp60UUKNdVGhQJUYCZl9It4Kblu8zNFid7THIv0Pey
BwzO4Kb2svZLwVNz6H4UBWHFOlRj2YNGMUv/xNOYkrvQ5kto5C63JpY/lgSc2dmGQE+vymEtiSWc
IyHd90EWbvHogRgA+qNStBYAyCKnf8S1RvNDAe8CqGxUzHguBh5Q/a5V4epXkhdJc6a7jCDuKyyL
FhBWh2ej/VkKpmL6wJZJDExYK7891Zw2pEoUdRO96h743oHr7JIcEG526O3DNEHRzXnR9wUOgoFT
48QRJoJzRYoLsD821TT+XLkloi1J+tp1fhrPb1L3CEw9LtvdgmchTyki88lFPD5yNB4Soz3xe1hB
r+MUn8rhEtO6IpmATp5hW0qRPvqn2ZlEW900bNDVXYWryv+hG+h/0b73i9Yn6iBA4E1LmMSDDLBQ
pOb5huhRsZDHNklmS3iS5t8dQYGcuPHS6DsPLOtF5xE4FMyI5tOF9uMME2btQoRTu8wzRGWRtd4z
snMjhzNLd3Mm3wtiFu3thEsgeCxLwqifWfMz8czhoGRGOe1zfGJQcvNL0ss86clqRh5jld84XPba
U+/xzzN/OyU8I7eK4NyWsgMYgrAGpgxaH5PT+ikqlq+HSDTusRc0dkmgCcQ8ugPrm2k095KJ0RYI
TT35V9z9HH8fDcMyvJKky5xjWwaSkF8SbESYvXIsev05zCv2HfR1gOKz67RdpRUwUnBqHKnSrbxe
u65zIiCotn5cFUkzDLwojZhDjRPNmLTz5rfW8fitOeobWPIX6z5a1b2RDRoYrjGrpLEIj7bPo0M3
en6V3DBWweAK8Rqs7bap0KJh3qPN1X4VXjqaN3yapqj3aQIw5wYJUVX+crISbAdpmkxXCVCvPIOX
a61Uw7OJr1cAlCxW14+eQKj7fBS2wDP0zTV1yK+XYKSd64TtQAzTUANgcHdkz1XeB25lyXoP+qEf
bwzSdEkwRc1JvI80Z/sXyj/moEWSR8TcWxfE1pXQE6LkXdgsrb9vXT9ObsYBusgL+fKO/rNEcixP
pvSaJDw0ximD1wQplj7aGS3exkOqkN2OfC3tIWSbHj60kjp7mPCxOAA8LCGQeByLReg7ZVXT36m8
i4cbU0Xfdugd+ZAKVSb6sAaST6UdxHK7ZsNiT0AEvYwxH/XpnQhXZwEkuZTtTRGVnQKbnfoNEXnL
uOCbaBixCsUMa2gv64GvWJ2TYAAPdjKpHJg5E0xGh4e6oakgq2KUkubJx9jp0+nopmD4aERW6vd+
jAWW1jgX+EJp+iftheeUN6lgNDg3AjBjTuHJVbJdjIKkojXaqm3TADMDn8/cs8PkIoZk+h3OsDL+
qIpdCIgZg/ZquZFjxahn61XQiop9E0x1Ie4a8A4w/dpkxnJRQ8+l1IiVW0LnroZAr4BExZDP3qkX
/eTo+2CMl1Dvysx0jDVLNTsLDChCoBGPelXEEB5eOTmMtieAVu2RKJe4KUYxu4ByGnS2xuG6TtgV
t1a44Ii44GRF2v8DCj+AVmiRr6+35CNHJNwHpmdiRUXrDZhgBm+wTwE7w0g0B+mqyXDCWybct5yY
8vGmayg16v2oK+sLUueqBOoNnUJATXsbdY0DW3Z13flLTXhoCNb21Vyb57HPRGZOIEQWOlOQZjt3
fTCXQUZwFZu6luop0eij14OdFIOLE+QN4V6jSNQebLu6cYf41DgSgjMxnFN08unmgecc/ALEzejJ
coTxSykIoy6ZiCZ+y1cPryD+f2OY5ucoOE8I5EPsvaPnBHbZp1CmRLRBbafnV4bBjedeawcpA1TE
UBmQo13IxSbftYpuAcVauSBq2RKKtSThxcMFRnMbShQVwAJsF4Dz2gUMcXEClbF1YwdFwXoBP8mB
eXuzA1fTTs2mSdoBImdTBkigac8yf8quSJSnA9CLFN3gNe+fb2dnluVCY5gMqNfd4AN9UceaTF/S
e8k4aVxzQ60GPvy2SedkMPemVkP/UcWCL1+jDMlmzTufKlFl8maRqWNPadDV4WdPQYuioEjHSW5n
zyW9iVZ8kqUYMLO8kPlLOYRIrjcuWvPp0dC7NCHq8yi4qHR4bpkEgh6GTXnVDUsVhft4zF3p7mZg
JGFzPQn2E0KLiwIedl62iX0Mo9qd97HOKPPhtgQClQ20h4YBYML2PhP4gt03/VTYWvHazVBFSQQV
vo3aeINyNUvW56QfFRVCOpAyUiGoGRmWbRpBuUF4Myx8hCymDlFt9vMS/qxaNieXLpscgmu9Cr5m
eozzlD80scwloTZenbxyIy45HspUWn3ma+mGjz7uEmhRyZSGJRDJajFs1lk+S/AQ4APIEpBu050Z
L6ez/8eRYUpZX1R5DqfLaKd+1Oby655J+eUrvlETpsf+qZ8D0XEPDusS/2Y2TFhd73IQMwkJzTi1
wIlbDfZulybA2Lq7FZOl861Gd1n20A6YmQfh6tGE7NvVru7RQpDtHht2IUAKAcuazMYx4xgJt6oO
ggga7SS9+ma2OBZ2tLyz9d7vh2n8oWV0mbuOAz45fOAUYtGPoqx98D0AKZeLFMRhTEaGDzzvW9XI
ngEuTpH8doAlx0+NLIfIPbUO+zHPkmoop1fHv5j9bFQoTcgQNPm7hArKNtvADq4ZAYcEOv1TlfFI
dQEGigS6ynJYdGe/Gh35wfJ0EcokKZK6TbikUNdGM81ADT0dt/DfMgrVGG78osHcRGxfKBbmzGCv
Qs9G0Ou+b8KWNAHVcOy5p6K0qJ63fhYL9Ssvmc8c6O0P05l+AhmrG3+IKby5AlEZbUOYC8N829sc
pgQjKz+Dely6vm31i/XoMIDCQ36iKwaVRUaMcBZBF0EjK4SM3OsGMz+0R1Jr80ASAuhQmzF+65Y1
IC87yScSFxaJOnsgfACzCdA9d5wJJB+WNSJ90VlH8NY7iLO+xuNeOKn26TN4pFxveU80YQhwwoDw
laDVSKrXVrmOigJIO+Xoe/fJonVa3hVoNWndcAdDauawCLyUxvDcNDFs1jkX89HF0h8Ro4SR5wuM
Ssz2NXrENRLx0fjrC1ilJeSW71mf4EI5usFcMy2G6nmGieYQscRBH9gbi//afji9WN9kC45iTyAQ
wFUaA6k3HvVE2+regzbXVKzzmA4pvYjE/dBeXQwf0l0upCTlFC2DVxFUFXBrmShrbzWyIPUEXyoy
VwMVT//mRQ4R2g8DZaL5iI1e4B3rbJZReXDQ6ZUVaVokwl35o6MkYdBjmAC3JCjZQXjeK9lx3+uE
4dJqucK4M71TzBr+NRakjp1xQM1Rb9mlELa1o5cGVzO+PH0NCEsCFDar0aY60j2IoPPVZON0+iFc
EHA+l0Sbjq+aNJycoJkxSvWHHOEwAjAVQkTBVrJJDmcCJma8HTE2ruzAtdAjJsnt59DSwjFk1r1U
QalQFpIEBi1hxwi4H9E0l+6cUmmSpTcdJn+g8wF+ISibj7qhr8E4pLdyGS/xeJeiEXoZFo/TqsSY
QbZevcr+yrmuhwtLULiR2JGAHq9cKLDgEuQkgc+2SH4YjXctxT+yQ7MlWSAl/yAJ6thZ904P1pCs
6OgSejrEiN4x7etIQLVoutyYH2FV+qADLdMX9eECs2IT6lbVy1+W+Ue9bBInpf03gwNIvObWoDV3
ss8RRSYxcRmxzvX608IoJvVlFJw766lM/Qq4WsIhcNnknLX0zSFMZ5vkR3APcC1IkmC/Kaua5DoW
aZDep0nh1uKoMzQbb0XW+OR8IRblPNktq2qCa5qn43IOnJC4dCiLKZITNuDwuvfAehOWFngrjHne
OOrFzNbeuhsb9Oj7KqtzpE/cU8b5OfGrwMGB6l3ydulyxf1N2dp6GvfO1KwB8y5E8t3BAw6M3AwI
ArVi3vljqXFV0Jp79+cGq8CGfAndPRWxk9Z/wMkvw0c8g314qcsCXUjbdyXT/DjEh/NSusVAYrlN
cEm8xI2RNcwXpSP9g/qESI4dPbimvzKJF1Qt0VWczMMeuwAO2wNNahbuIZP8teLIRiQuGljw/DDb
X7TCZtad2Gu90j9qqRJO5VWKsAte8FnlLQV4KZrxJw5jNuFDadc8+cG509bktKwQfm40TN+4OHC0
ieI7wsKcPdbDDIQH2Rouc5l0CY7gOvMCw6goEt7PZXYRLiUaFNDFE9QWKCjCqhr8aTdwMeYvm7Ti
IrvBHa6C6Q40R9x8BnFAs2ovuDn6t+3Ez+eYb2moHumvChXhv5rieASZ4MA8xJwAphrg6aoZVk+o
qnRxcIfZTMv+ss6Ss3bTor4WoA46OqthbYlgRIweNa+oQLkI7MYZbM+KaE6a+d6EUdqAJnBX5051
lK7NXniuMmc7mqJ1QSxOcZoc+OjwaDBsq9R4tBmFSbSf4hwMAfmkCSYOqjykJTSYGB3E18YgRDyU
XOz6H7D7VX2b1tClIEeGNY2vnWcY9EfPLIU2JZ1gQo+5pQ3YpkRPWVuUGY79fnAnQBzuEnC580BH
bWtY/vlurDujRnRnFdgRnHqZLdH+QSfhruRBSbjHWhgj6O2CDAztUmmaQZsQsaM+KrLY46vVeO36
3mFQSwCwshSWu6RsQ+4TTjVjc3JQZbVXcdIFi09q+TwKQkkk7YEPjsnoAnRdRC+DPeErkyEGGecA
YDNucxA/RheXxJfQ+eA0W8ROWHdOXEPqkmeciSyhIyOJuSkkJwt0MTzQmSS84VSs3Cim7aIaRqRH
hCYCtRVEznWG2q1tD/BSzomX6S0uoC4A6T7M7UoQZTzBa3qQfN4ovWLynH3xUegJ6LMEIoAiQ50S
zEUuN/9FGWAVPwnNDp5yaIRyBjVJbrK6Sso17BsMbsFgHPhBhHlVTxG2nD64YZlRpF9BdvHm9WLk
t8l0Ewaxwke39akwfK/bLGGPuuR2KudhKoONQgLtADJs8iiqzK6hEbiCKZ/jSy/WWbIQFBjoJC/z
9qBzElMdkH4IFb6zHSiHbp1B7Qy7JsibCScrSjnPAbdaFVVF3ypubVTferI1ONhhSDTQua0lsDA4
0hnRtkCHVugovystRk6202k2hA2mnnWZtfdtjLf/pSBHCO+jchEgliRZxAZne8gwpiHiIaeh+42H
qcGUlQMfBkq6kDtPoVbEOUls/TR0DvExk0OwIe6+LCvuRep0HpTJpo7kAhHdS9ebqVdDA99+6sPh
LvBsDVclSSeYkHuvuDQyrtFYu94xIhyS5uHCdZYTMLNxnXHHj4IOtYDD2mFswJch0Fmv7EJ87sCc
AoLQclorPbEDXk026NUctfVIxGLTpNruyeWDEsozavJpuq1SQQdtO9Ex5snILKMY5Emgq7jtpeRE
zAEGWZhcLymaIe/JT9KU/JjO5JlzRduotNHGC5pMx3dribS3ukk1LkOIIkUz99VWta1qfjtzPYQ/
sgkpYn8oQ00WLtJXUDNoUK0FxTYsoTDDQYdDaDUxmLQByGsSi1OvDAha2V6ppR4ubB0B0YmfYJMQ
w9l3XER1iGX9ofqB7szv1BGmKX3vLVDvIJx3shNJ9aTy2kddt3b9JP+sDrzCGYD7OlPJo69KnIuU
3RnWF3J668E/5nFZDrcO4rEL23VUBRffBV9gfJr8aSYLnvD5pXj2Sq8ff3bYOXGTEJIzDdDjJkgh
0XVk8iFdfpuq4bx4R92cW+96yJHxi7t0rlWfPgnTumLF+ssh5VafMGlVD17XCc2ERu+SfmQfsKgL
ctvDjBKIfvlssKMgzOvzsbuil5K2BdzcQaIKHPKyN+XeStjp623NYu3hfdmkH8Y/jtA0zA9Ep8D5
2EtQ2RCROM7Ch5XyWd0tflDJ7KlD1OnuENPkRfnKdgjdiVsCjTJUeq3TKXZPK4P82e1pNAWvcABQ
YwJHUSN6Z6u8dsw2s/YCwtQ4hmc3JtiVlN1rKES9QXVV2zHP+tc58x3R3vQMehIAc6XPU39L37C0
+c4PB0RHUPVFXO9KYi7W+aYIYWW9D23TF68ZowEmCpkmwLE+tZw5bn5tzaC84MnhHqLkzRT3nY+p
r5Gpbqeb2sEFSx+G9hIEi5C3eDdeEtSeV6Juioae+OD7p7icTANfxsvC4sEfdYFORbBneoTleQgv
917f0o6dqxAL6pZgh1rbZ+2s2vtg+tDXvxYyLkayWhgQ9K/W+m3BGDQpg4Kk2CgJqjnDHYQBw5t2
BiN4GjzR+Yrq9pNVuMzFn8XQ0XHeyJTyJmgANTOTGN4AcH5itpC7BETBr1eRI4fV7LDaZWv6SMu4
FxSnwcRueLFAkCNPpKsJAxPZlxxf5OBc5TFdcEYeuHxmTk9Oq8WqZG9NkxnSf2uiRDNmrUoFjL8C
xdfW36OwcLmhji3Zw1d1EzcYlSNiLoE+Z7SVOgLcaXoXyYPIhEhrd59L8k3qj7ga/Qnsj2/GsAT7
G+BNWxSSUh8Xq7eN0lQQQLHJ85Ue4bFYEfSTntxUfhWjDpzJHTo0IKSK+k/BkTZiz3DGwJT6Nknm
ZEaWw5/sjnm3OLo6JLw0YH3flXmC8DdncYvwIWRam3ZP1B2OiU5M6b0wfYWgs9pHuqSBmlBeRba+
tCnIqKCr16o4GOn1r9QmdA+R/Ptud52tIYXeNsfk7tGxd3x6OXHEQGR8AiGVRNEd14GVhGs/1Mnc
8iwT7FTC+IsbG//u3TqJlpfcWafcP+eUzqBS91nF7h6foskbnPJQG4D7mAeaUiJCwwsF/2/nul6e
wZnjQI3+2CW+RKCzZ0Y+QxYivhzvPBInTwUZMYGff6ZlltJDWKECOnd2tDapdsw2h+JqMPh7tsTk
0clFx1jbyD3X2C9RFZB+Waz+SUZNyMMYcdT1/i7J14qDJbXg2a5ME/a5ZmU6PgEBUhBilfEUuuUK
dIuGPXf/vBXK/fkfnJ3JbtxKtq6fiEAwIkgGp9lJqb6xLMsTwpZs9n3Ppz8fa3K3U4YEX+AMCrXr
bIrMaNZaf0flHYfxUaDKxsQyhKwQlufSmgihvojGutT1gflDUS2voc2qB2qbFju+s5tFNRgKIVtN
yBnt3SJbp5PuVKXjo+OhWcT8KjDEUVHjMMQUIJRDdlHBIo6HQ0BVbdS2jOzUGvf1UNTl+D0a50gV
L7KJFifcNc5cUoyHNg0aR0xcuHJYnmVbxobUYMC/yh23Tm7HArcaV885Hs0mNvZwpsLIScK92zhu
aX1XA0SB6SkmPSA3lKyt269xNKOJ8vkYC3CrYNeNFZfLrhlwp/3KawF/7cYBYMW/ncOWczdEkJHk
2fRaEz/Re+bcSMBPeYX74chkd08b46rVMWoIMFzFPqJa8Hh4yzzQovRJK4VD4i2+Q2hDCqfDK0NJ
LYnNjWdljHMGrdoHEcbNQMj5S233fltfcPwiy2R272AYRRq4IHym8T0Q6mv2kJDqofEyo73zVmNJ
sOlnS/T+hT/lZep95UBO0nDrZe4qksyF7Y9Iv2QI9nQG6gQ+cmxdQiRRfrlpONAgJB0xRypsZXko
Cvg4KQMf2PpXyN5llm2rKaBL5UpMCkX4FcfufNFxPYHr6hnEo96Odc5NHCDkM8+41Sw+NP3I9u2b
wLh1TOT8glfpo1DJVMVfk0kk/ooJMnoAowN9uAa0F5azKymmaAKpJv3pnCQmQ/A6ltEorpguGGzL
DvQeyfCgB4J7V5JeAcNn47A/pSFtZdGBONpBGsgSfQyWSj2ittibfsTzMPmQomn+a6b95JggolGk
fZ2rBd5CvuzboM/qut0DrS3QnScGveYeWxRGTxtnqYEgLmuwB/IaxtBPpbhJYyLwyMbVxAuHRHEE
bWQN90qhpegR6gj4c/tUMtiuzumoGWCct0HL6oJjyeVJT+VC878dOoa2gpxCrNqZbejStb/kcSPs
bIenbu4TOJwphHAot9zFzpne5zSMN1aLwO6mnk0jiCImZwkW1K70wc2K7zAgskRcgbgiUN64ftxj
AcyEHsBD3jvpkJorOxfecIs/XKrm74AXK40hQgqNcHL1IxDhS5wpDDLJVpwXLOFg3BjuFmhEVr/z
qCgxvOeYl/NTAgkJBwhJlzHJM9xkcRVG22jaH7LQifrZE9kxv9WN12RHd9JBml1andVYehNPtgr1
IUstwj6IY4r9FJWcJer4UVA50wxXlQjSr2C8bnsF7ma1R3Zl2H6PgJHTrx5hnzgLZws/dIrEUqfq
eg4LXRGMFEzU8048QtbaVVwX7b4ihrO6iZbGhk4pSuUn37RdxViCWqFXodbQnQs5LKvdPjjXaVfN
V0ysRHMx1FAl4abaulcvKesT01oPhubkA5FPo7bOPJNPICfJVPfTtpBcn/xLJyTde6tLkv4Xaedh
/SvJJ/hJZyl2SjN5H2QzIRwmhMGhkxphoZEKAl5LhBZDa0prXQx0zclcSYH8xu+hlcaNt8QXeKNE
BoBDJ/rRyvWEwV3IJBTtSLrAFnmgjY5Hs4+moRngtbX4mzxlk5uqB7wHF/scyFebW6Tt1oQ2MLT8
6od2i7VW7+MoTUlGnnPdkIKH2gEefuRN4Z0/xAE9HqjAiMdDwf3l7Wpc9xzs56oBSxZgB0uZM5Lg
gAAXu5DxtyVmlPTKSJnp5BYLewuphOjjXl+moGCoScIkbnIi4pAhHorScueryBSNf08toXMbZNWG
7EBiWWXsfUS0pEiOFWhH9HuyGGyZbUt8TvQrsoIlPivB48gSsNqiUsOGwmV2HstpSMajXIZlgvIK
PFJfAA+k2BmRXxq1a3JLaK0tAqjfWRRIn6wGRvV5Bim4j6vA21VxnKudTtuO6FrYHtF8pKZb49aY
Ji9fzJAxKG4peyaMQA3YLUwWY2O+DKYJer31B5r0b5zZdfgwrQnz3UVOBsownPFvYQjIPKbtbmC6
EN5ngcxQqa7FTk+u1ozlUerh1bEVs93xczAx6bA44oCd9WsYAXV7O/RzbvpzzLC2uaN6sVhXYxaV
6b0IrABjz3YtYi/p0hDT7q0EK1T8DivOq1+lF4zD90xSVO/oxljBB4T+rVVyCzYyZ8gta1JOAweg
bUXtcwcSoIs7xBOW0jBFLM5sHGHTZRLTobXiBnGrPQwTA1Y9BQnhrUy/GH4wJrZqfYsTkUA5H0+0
lXCCYVCll2Gj6+4cfVp6YS8kbaHOShPHra8Yn1vizrdqQM0cSZJLgcnod3zy0wUhXmuCguQQfuiW
ORHorR9Q+1mmne/HNKC12Lq1YhK3Icg27PET1zYz0I7CCaPLmcKhOpYRSVP4hyCC4dzr7DnN0JEx
kxxui0HU60UC+ZwoQrBRQuocZt1qOgDcFJO957xmb8J7yri1NwvmQ/YB255F0b/PasxuI26ylg5k
cLyfY1lwmROxODXDHSPRWrwFCx9qIPDHZ4y1LV2IBkQMj2L0DzWAezJQJNM6PE1Jl7UXJLUO4/cx
moLwqsH/vt3bDaqkvcpIc4CbZ+Fz5awGBT40J8UMCEfuyMu1daMjJmUE9TA0LK59S0RUoGmumHEd
+hoP92fbZerjbaKuVggACj9DViDnlqkhPmae/kFI5NzdyxZr74luRmNK2yxj4j9N3VJ0xzI1NG17
DPH75Ug9NJXRrkrTbHbOS+XIblVQNvXeIim0xtZ0GiOPNBgJu2JTQJ+woZNljlyuJy7Q4EuQB2n9
FLZZ0xwzGwgaT8yGtKzzbr30YdcOrmOFByUINM53uQnaIdizIO2OaeQoJMgciTyrR7tUxTOudk70
GNVRmR18aYVso5nDOtn7kFYhG/voRPpz6ASGajuqYAg5oWs3jwi2BDZsZOOsObD2jNnV87TyFPY4
93vZcbWjiI+9tYSZt0Hjm4rwnDMz5xqqFnTA101cWkAuNe5l0Rn0gbD+aauVZbKtGfqSaFo4sj8U
s+wFipVW43awxXgsZZ3CUK2CdRniJYAT3AqU4UMgZzlfQzcKScKGgpTd0u1nzaWJVFs/tzIX0Q3n
WzGfO2M6Wzf4kBXpDYR9Vz4XHMrqRwCgs9wlqfG6Sx1Air7O+i5UP7PKG8X54A6D+DJYVRmt/bGj
n8ee/Pqf7OGSl5prNECHGUPHGbegpDZ1uhVuy5xwU4/T4P6mEXW5wqVkENGrJUq/s2o4QDYutTxC
QvZDPu5X/u+IloxMuQHY2fX8LxwlEclHMS7q+Zapy4y108h0Nf5itSL17xduxuTL7KmkIqNTeYlH
rJrMmvHXNHZ9+sLVn/aPAQZEM7pFOrBiFw12j92oM7aZMxBcs4xivTAsRfh5kZTlUcJ4q19jAj/J
UnLdWOYOzMA0hUs1LnmK5kaVk9XcQerwDcIWPY024Aek6GElgFtyuskYgkKBKCmzWlIDNXXU19lE
nU1QtIMBcpXJZ3eu4/LJrWIaQwhZsjQxdFnpACNVyuSM5gYQgXxXALd9S3GZIPWxzOwl+8UIuVhe
3cgjWG2cZ9DtqcgtcSB3BcJAgZ/29KPqCcAp464/EyTAPQIPT/JbY81Td9uP7p0YMzNdINldXRXS
NAh/r03OeEg7uAO7BQAHa3oowjXxmPOK9J7NFh5dZ6Ht4JVe40HiwJDy62jYODkg9ltdLgY31CCD
4kpb5A5eQYBCs8zB0RcIkB12Ye7Ii6bDSOCxFCG+6xYT7gWvgSXszRFY0bi3LhTz5SWGQDIzoxEu
cSfbaCwxGgcrw7r3DocpZ8RNlcpvwW6BeqUCyMf/4Dm0i+Fr1Rv1E8WLG11j62Yg1oQD/qk3bdYz
rt3Z0iaKZxdpnHC/NDEx0OEuYU8HARxh/F3v6pps2OggBtpq5xIKNImbO5klfv5ACNEIeXbQHWPv
HVECjGbwyIDm2Wwz3FvH17IFLt3K1ksQ464J5DGRicZkzRsboup2lZ24CRQRLGeTlW4VCrInm9DR
C4mQhJ28mTmyxJOH1mL5tngeobkbdOTcuOC1qQ1PuOyH+shkvi9fWj3BKdutztNLf1CM29o70N7J
db/2lJC+eGih3/blFcREu6kOKHSdrD2ksZ2lFeYHU6m+DjgG2c0+UPOY/vLGmH4UjngMtkKFw0Rl
JRuUCTKFMRZNCIVR5q593oUdPc2FLU3mVvc6WxjDbW2YHtm1bWM1dwvh3V+4AQtnEIjPodBcJtSv
8XLOYocPtYGI6bqAN0R81xrv2bpss1tosa78bWnF/2T9X8TwYtsK453oOiMvi3jvCrr7kNwGrt90
DUbTmV/c+U2SkIouYd1EN8BlFoYrGtZCtTepQOxB5hwGZRVH1KQYmA3olq8E24WgjwISmfXVBvqi
ZQMcED9MOjGHeQndxQnmo3TZZxbBkhpqmhdm1XTt9lCi26cBuYPxvw4SeADmP9nHqtxKMTZQ/hts
UHHixCyzv0dBR7IprO0ROHMXz1YXLEc4THXcXnrW3KW//DEVayKTHVfdPp9tRbg9BkGMr0Cz6OvU
3Vw7I8YfWliDtfOdfg1zjVK1VF/pkTuLZOmuidwLs9TQr3Zo5Pz8rQJExDGnwQKo3qCWabxVXVgs
j/iOOYznnC4dh/pHXAYZAJ1jiGJY0KeQ5HczMnHIbpSKVLyrtTORhpYIkT+3EZKfF8gKQUXmQ+VP
v9qRi/1o516J5TnXQRxdeZWqilfyx6CjbgbHDce7eiQCggitvgxq0in6MCysXdNkYc6jjIzEG7dn
oASVNTz2hhTzUvAeIgvLObtNlqzPQVeWoRknfSbqNoVdO5RWLvJHpBoJ8d1JNtTRtzYEJSKTFsgg
ia7mBXrqkzauztOdMD4igZQkDuwjXMQKaX3VMcBKuteCJgrXlrlPMIbaTHNcqt+yaFys3fykclR0
xYEUcKxAyiG0hIlKk6xWEx1I46tILHcg0isz0ZuKKzBjIiY5Z6F/Mqq6X0py+wrO2AkC2ZbrxOKo
Zeidji2ucphlvmS4s2bO6iwzFtVVLRmtKRgo1BHfVUm7W98kjVJtcjZGmQ/ZofXJjVDnIPTZbD1N
9pQ+mYQwCAymtKeerbGjF6N0T0h6R9wUMcmv7xOgeSQrcF6A37cmAAJFAaDqvMOYAXSfI01Xrhv+
9qvIRXYw0l/q8Ao4K5NqL6AuK7zSM6vtLyN7HKQ6RpPrwVdWBP7eM8IKep/8jcz6KfzaiX8aBorB
lckLe32L3uXWHDRf9MUamlju7ZZhHiITtI5oZqdISqT7tttb03eS45Szy209upyvfRmy5RvXnqvL
zrRLibtU65fD5VRA2Ep3VNxcKNs54xTFiwhMv3/WMYMi2HHLIMpwoztMlLDAHPtWnLfR6Cxc5yGT
r1unqErveibD2v6CTD2u79ME0gv5PQU3K1lCLpjYtk5ZREhkUEqH6S6IdKzwyUdylm+deppuknDJ
nH2VV30KYF1bnf2Sj07TXZcNi3cfRYOcnjgniNCFUTc11tOYr8KOsodPtcp+cJi8gLrWYaQyWwxz
budI9jj2T8gR3O+T1rME6nVsZj9XVg8teNyJucIgaIsIrVPljoF01df4P1V+/Ct1i4pDNapmjaeI
S+9dHgcj1NTuKBTS5BxRuEXOH9SgJSO/KGpj2EMsAdOdDYsTO/vam+iHNQiOU1909hCL6BriL0GY
knEGKlLZlYbNzFjLX/KzGeKlJlM3Q7eSbLNhhhcBfukyZyV7zw4CbLwCajbe1UVklXyxTGbCC7nu
W3Fb65qh4UUf5nmYkm0MT1dG3/y2I2rqsJAi7EIfEw03/7gxxONVmGNY9mISonXiUvqXs0Ap2F5C
ZjAwcCicTDSex7m1NoJ9j+/E6nAJsBHsS03uVEv+krOIX8xIkzQ9m5kW2T9F2uZVvrUsRu5fRRmB
MO98H1othRyV0XS+MHvtH3FYHrL9EJV5+6uSsP1w03AmGX5poinG0ixe4hQiLveOF4mtSLJlwrcl
a/G4H4Z2gvjtrV6gm8GeKmfYcN02WFMVtZV0R0MF4O0FXo/cAyYMCfs6gKuVVH6ymYLxSxx4PY2P
rjP9RQSwBj3StiovP8Y0Xna0xRSn0pfhiH0qGR0S/iGU03zyO70httZL2v2SxjEIbhHMGbfLLANm
z0z/m/wW4VZdXTkNYVoEPPp8WNhnmHddMqosvfm8t0pl/0xbSLMH1/Ln+DltLQeedw05dfYegzmw
o/MOz5ryOcyBnn/nynH0/AjgBTv2KHUUg5FHWOYzAhYlNG5qRMvJZtJLmiwKCHZqsNvaecUgPUQv
seX02UPgRRiivE12PRKHqBq8NrnvK/i/+abLmbZBPCpsB61wY1w88Vg9jRu+lU2fTcQgjt5SPMf5
rIi7STufMc8DXzRYxD7xO8OQeao0maDX3ej5/UUY9kg2KEbrxS3vLcYu8qLXwhM/OkSdQmGVVRfq
iuh0a1kYu6EX2TZh0YlzXZZZdUZaYymf+P1HMG7pNFbz3c/gmpKyAB8azm4WtJrQIniGrQeMUeYK
p1mDoZE4wgi2C9JFLH9R5GEviAawdC27s7if5QKxejZS/ggqbPeWS79D/7EHO/OZHA19A3DZAnJL
c6h6N6UKdWvKqukI29YtRyQ5o+aHnnK0lCiIbBDU7DXLGN3jbUq77aMfpKexXhqLxIMb7MuqjOYq
tC1oInYZ5/Wjcsq24VJF6lkwuUpWe4DSM5MDMGtglfjDRQuyS5LZ3KZi8c+ZbxhnJgCl7IpLAIIy
cLbOgrzkUCV1D39eUxiz39AsRIifUP4Qxiv6LplfGul35bc496Xvb+yZnUjqbxfqrLyNYJp4VzS+
HvYwI4zDnpESNmHxr8TVqsc2pkXFCFg6zAkcqtxxptUVjyAkLnVgkqT0zmIrs9kzjWi94MzP2iIk
4yFGTHmWiGTGNxMlVdShZ8FYr+2uHGo5p0dtydlLYZDiUnzIARZC/9LUlk357mIYa50nLZHAtCh9
0U3dawnlpZi+RI0nG4JnptKa9U9VyAJ1BSdIEDk3ucIaOdhVhBbJ9iZYKNokqjgTBNtxZE/ZUNcB
K4atE405viN2N+bLhCkJNrXjb1UyViyvY8C+jqXUVbFlkefWj5T6B3dl0VBc6wB3P4QlQve7eRzC
IbTuqMhV0+O4a9GKqq92K6E93AQZ4szkEhlQEXD5pW1bISOSJojmyxE1NpneLLxF3U/KCvibZB7I
rjlWqJRjw/eAsBqfDU3TK0STjVMvhNJw9OWEN82mgivKTQhT7Q46JCOCp3DBgnos+HemjdtPK7UC
c0qUf32YmOphoq1WIOsqlQNtIjJdBvgocJWMPIzXCBgiyDDdZy4M69/JCJK0mOWcTtRSFaVfi02i
+8ODwe5129bpC/3dHwRh6JflAsUBdVc8zqsLSEMPeRnLKQ+Hne2MAI2JZTR+350SGDgdYKeapnK3
CRPPqPD2ALxutdZucRG0xJgt/VDVq095mGAdA53dwhF3m7js2592r4LBvrVmmzMoRjgLjvhLxmnd
/WqaJiLV5/ET/5M/nWRcAhE0yKCRAvMr4Rpn/ef/MVohyoYCg5Ms3Jimp9P4Grc2rs87w6Qxfsk1
9mEr7LegPdktXBvZcoNzn+0Hx2DETz7EAaogwee8GslcXR4Uygg7vgLr8EULpEYwQnQOCQ8D5zh2
kO7v0JUGlnUD4RT2GmuXzMOp+Nq2C7zU/ccvhzXBf0xkXFovSUOifenCeeUvXX1s/vNutL5JNeai
+YUKy/UfgetqhpnA9454cn3E72QHU++bTzxl/rTHWR+rQKSVBC+jajDmxG1gKnToiKpIf2FMPU3X
KDFtVOOFl2lC0j5+w1NjA9dj+OMrlAQS+ZvwTt4Qi1TI20mY/cpkoZrnlNghuGR+1GMb4nd98MkH
/dvjJFcXv5OtpKPXD/7fD6rHEjGWywhp1uN4T2QjiGqZlu0xLcIi+OTl/nTm4Ttid4wkgBLXuA4S
hZPv2LezCQhfaN4c1zFrFFFOeZZth3GidNnPddNJhuEtPdqPLmzo7P7NZel/f4ABI7d97RiCSE59
jibufAsTxeyNcZLjfWvpR8jlmb2mJuWnDhPP3nZx4GffMBbKGQzUQZxm10y7tQSlT2dNm/Xx7/3+
k0hp+P9fXazQi5z+AJR55IG23vDmRb2AoUC+Itzpq3ywdWLBAy0Sp96UYshD6yAK2PXfPn7+u6Xt
8zk8rbTNjyL1akf93wXQR4ii87zo3uaqTe3HhZt9fJs9gD37k4//lzf1mPqS4P6/n9458ZhKk5ZK
qkqyt9zHthPJaWAYYeJpy8B23NF1pd9X+QFjhkYj2jl8/J7vTg5+cqFY6UDXHgvh5D1HehwK4Nl9
DR2mvuRqIum2NyLXoXfLzZ16V1kx6eX146e+f2fNEShgBaEwcjmQ//y6K7/JduLZfy1UgG7/rChy
139Y9cGGaWdU+lCRdS2yetqICSeKf99waEc4JrXAIgUP2ZPTZILwsxRID9+qdvYnYi7iPvYQBMQ2
+okJKMgTZ+HiNDmjYpqwZvfx679fXNqVns08xeXqF6ev77UGpZSZYmwKw67YaBhm0SEe0Kp9srbe
HWO+ww2FeZntUeBxO/z5nWdNyEIvUvfVYvske+3HWh+aeAI0LGAE1Wcfv9ffHqddV9sK/tx62f75
ONJUkFjFi3pNsnyaaKppNvA+jdtlwCZFpDCFPn7g+3VEmg3mcA63ujHQL/58oDMGoT/ZZfUKUy52
nymHdHLBBMAi1szgKQJjXZDrpi4yLxUivvj46e/3jkN2gcCwHl0Z08qTvUOUsw8/Q8yv6UhK2h44
Sfu/+lLawt8A94wYck8IcdtPVs9fvjInksN7a1fx4568tCBol3/sjK8+nUR5PS/Q4X+hxI53tIk6
bD9ZQ+/f0rU5F7jogVSUf/qWNP7ZZOe1/TobfLNxdrW1Ux5DKmz3G0aNaXmGMGtpq09+2vdv6dpc
iPC2OSnwZjh5S/hkTLhVu7x68Uxip0NtACXaiToJ9mKs+JPH/e0tXcdT0FoMj7VPToTWsmEwTEv3
Ss8m6i/xsKSavEGpYlo4pCEDPjdm9KFofPLg90vYhcIkkHpRmlIHnGzRgDFOtCwNmvEFg7T2QH62
qs9MjNuDsx/AYRAmZ5TF6dsk+O8+2bHvTyLX4V9he2xX29anTw9n8IAgbtO3BG14fqdFmjMJx6i4
C+8+3iz/+8H+n9HhWmOQecAzKBY9YbhX/9yrw0SjrnEwfjV+gc3NmUUyUHMbN7aPuZBfhLp1rkNY
3ch886SMvOfaW0RHf9Y4wtkxBw2g7H78N51+ew+x0HpurHUXtfPpGpPAdnlqKf2zjiuR3njw4qE7
ZFU2B8kuWMKG8Cco++SeY41f6MX5x53sOThbCuPyfzYBDO8WXdJOqmNC/3P2U6YZG0hf9fzTKoin
vGsd5pS3H7/vu9/A41x2hYOoCKswttXJYoNP6zirt86PzrLowh24TvkYE3DUesb6LsANf0N7xY+H
DKb5MoQX5Gzazo8+e/H1t/7PWsCBcq0N+eQIqRRX8clu6+eBcO3BnZ+D3BpumkV49yjj5XcsIO0r
SDzyurbi4LKiV/728Sc4OVbWJ0OWgGSNm6gghu/0zK4JlPIhZz3ny+o2YZfuVerCqNgZ3B7KT/b2
yaHCw4BijeZMEXx3HG//XPKqEYvdz0HzUsB5rVC3SS9ENd6gu63MhmHUUh1sKLH5z49f8mRX82kx
mOPDIvgQBKqcljdIPFnJ/py+jLied7uxNsP0G5cdsbx9/KDTBfW/Ap26gkrZQxSnVs+8/5bJTUHc
PC1S+EIvCJtm4y1ow55St9LeV5nXzcyEsAm85F6GmEp1m85wRx6g1XTeVY+jmF09fPwXrX6wf6ws
V9KRguxynlFPn25p7Cm4xto6+wZRH5dq3NQGbNzi1oqyB+3nU2kfNTL9Re+gis3mMe3Q7EJBNUsX
3n/8p7xbai5gEvwyDArorVDH/fltdCLM4EwltBJVQklw8Ud7VpbrvGKnVH3iInu60gw9qieE8CAx
O1zAJ4crISyDV6+xcpMN52Zbr6wh3LHaZmvAUKDIDmQV7z9+P6VOvjUPZRfR47HYON1PeyQ5Cg4Q
qfNnOER1cEkiUzMwlTL4X0xb1ngO6zmfjRCXIe07g92lKXAywMZCA1GG1mKvf+lQJmrbWZOJXvyx
jYA4YMzV1guehAHJD/2A48iXuJewuw5Qbi3vbYQFMznY0lLc62sP7z4SPBrcDAG7SeSzcOmiwPa7
H8iogQ8h/cAOXQjFc2McteZGCRzaR1j1YfQdIrYk1nWIewdJW4NQvK6Z4LurEfjHn0ue7kpKRJ9C
hoAxny3pnB49iIcCaPG1+jorYdniDvFA22mMY8q+UXdjnAv4jPBvanXh9V2JaLiuwqbvLj1ZdC8M
yAyfVdY1PufomPGUhf+fMgStrqQ1x0X16MEDxQK/RxZnzWceXd98ASczb4ilJth6vBFut5LvbWJL
x2ehW9nugkHVuK7TJuAXF37yyu+OB84+aLm4eOEsod4PNoKUPDkIH84TINLkmbPKJzdk2TBdixXD
xB4KyTlbOYX9lU2IW9V90qJJtM7qviQ5Ekko3Njg/OMf4t1eoWQWrucxVSA6gYjUP/elz45op9p3
nxoYiKnYFuQNlBew/4dU7qjYCXGxJdDdv3ULlFd8AK5cWzBOouqQfz7WNuBIEkOHB1HKoT1CSeV+
2uAGYiGP6Iupiy6HwrfVcPnx654cQ5xAwpYMUyjxaJII5PrzubrxnKVVfYU5AZobNCXQV2DXZc5Z
CRPv8P/xMN6T9+PB6rRZyCLbwSIgrh7BuOFHAb7AIKuySI8XKh8Gvfv3x0E9dF1cVBmfnD4uSsIG
4VJUPDYyCp5ipeXrUrXqSwQD87PFfLJseJ11fsxFRxEL3/G07cKp1O3rZAke1NSPKXbKQfa141DH
fbKJbuli0O/869sxsobaDEJEna9OZ2A954SM7cB/yK05gs2kMUKheBFmm1duGH5ynP/t/XBI5VdT
6KXfdUDJyNh95RA+EF+4TBuLP+pOttgrb+aS/JOo9YtPqoe/PdFwazkI0hzcP05aPDy0Cqp7y3pQ
mEl+KxykUsdVtRqd9Xpt3V0Mqj6pgN9vBva8ixqIwchfBgY5Nil4kE76oUcLQRDTWDZfyxD7aDv1
9Ccb/qS7WBcM25UaX+LyDvt4ff3/zJDnApjG6aT3wOWTHcp0aL94/McBd8XRPRoQ873L8OmTn/Fv
T/UYa7HVGW95pxVZb1o5ZXbvPjSRAdGJCgSOQMfmFn/X/BrTXVKQ1Fzpf/6wDo2aoxQtLDXvKboi
4RRgU1ISQIyS9wLQ0euwnLEZFIDARZ/0be8XDg+DCYDT8Trfck4qq7iuArT3kXjIda3vSXvHzn11
Ao5sKIkzuulPete/PI+qkvEAoiIK3dO2KauqeSC9bn7ox8Y/RrSle4nb4o+oWKmc0LfN4V93/lq+
U6Fq7gAQiJNyTiS16w/doh6ibjRwx6hOfod9hfAbM0qyOj5+2l9ez3M4ZtYIAuMDQ5ws1B5Rio5K
9VD0OdkmWdM+w9r2zzG2s/eYQCTHj5/3folSLxpXYp3g8gt6J/u+zLmn+iZSDwJPyJexrufdDMXh
KjGjewsLPMSCLS8/2Y0n1Re70eFMY9qxDiAcEpL/fEkHW5BiGTznwcMv1j4Ym/HaxqY+9D5ZnOvX
+k8H8r8H0Xww3mXoSq99sjhhBGbIZUbnQcX1fNdYUX9WTWVyYzl+dCPCKsfd08QXAerST5bp359s
HCM5xEHkTl7RtkLMLqBCP5AamGOvlFfDtzBQ0WWbC+u7nQ7y1oaicLAbnX9y6rx7NCRzumqEriti
9m6HDAuqwRZDiHvdpX33pVKUq3sMyQoZnXueXwITLblPdrEIVUMuI5m3OEp88ke8+4k5Zh3+AI6f
dSp8WunAW23EXCzzfed7iTyqDOXhAsyf2vA6Pl7C5qTPVDYTG4JJ8M7iPgG0O/mVx9kBBvTz5h7L
MqPF8wC9ujxPewcV2F6MI3YCJEqNzhna3KL8UVUNGBDy9wrj2w2KTLIz9yJFq7wBtsWH48yIGZHU
VZg1c4yUAf8MnBrbxcrLZ7yOhctUrJj9wL6a3VEag8oIffJyGWarsHLXkLw3HvFZhTWJCUZoiJ4I
7WpRGOo27gKNRlJpQuXFwBqb6TzLh4BQB6DhCR9luJaacMu2w0BzwGBkwDDaWKlz0XuzSq7dDjvf
GvcK1DvfYx/DhQsZ1LW3Jwcssipi+zovj7YjQrniKu2cVQ4whvQX+Do3UTJd8NfA925NHKYo4DE5
iL8QD258doaWme7PTFZiV3822yrHx0S2RKAgb7fmF1KoEQ4aRIp3JQwQM0ItlR05CVOz+u+JIPKd
Nyw76ok0Qny5mq0ou4C/H3ssRZgCtL82e+oLOzA4A+miaOEn1W58brWRHZ4PHoxQwkQCpMHTNgiE
wgSqT5LiWs6D29IDDogf3GUzD9KrXusO3+92C9iNkYjC0wmn0Dec2ev8xcrdKGZ2iKt8QvIZVMWQ
9LE5tvKLpqra4dVvZbBm58xDGzlH0SZIph75jclF3328Nt/VOB4tFwXxCvvQn58OWv0UBZVsR+eu
wk0DSWKHGwG2De1XpFXt+T8+y/1fY2HYbmva0OnVkfn1xAA1KO4RAyE1CSrPOsL5GjE/kohUrv75
acTnGppnjnFquJMDjtwAlLKezu5ZzJY+xKnC6qEPsWE+5jlt28dPe3ctegxlFYMkziXJdGX95/+p
38a4dvPcC4fbqewj+yVbnWV2E/+F+eVjKpg/Nlnjdc//+lDOUagAlI24iLyro3IfBjFBUdYdcufp
2koh7vQwU59QQcYIZIg8/Ozofr9c1jAgnI7gjRgGoycnGWyzsISnFd77mtY3viHnVeJIEbtDP4w3
SeeCTX78ju+fuCLqtODAHhQBp4WxC58TwNXBagUNwKOsGvEkw9C6qkwofn78qHelBv09zBjKUgb8
XIonK6ZsglpgOeHe5UPs3f0fZ+fVIzUS7v1PZMk53LrTdM/ADDCE5caChXXO2Z/+/RXnlQ5dbrU1
5wLtBSuqq1zhCf+Q8Y7vbTVHog/+HYKxVfHLQzB9oxi3nh9Ndfw9LKoqNM7kd2gEPJI77WC9DHD8
3V+0oRG2Qqd8gXOB6WJV9W8/8RZ1XqF5xr9FTeN6p+IFYyRYuKkvaR8Wr5rdtHTRM6rEcEAhzWT/
vnVRRd+eKopFWZv+ubSog5I6aljWUC6KWvsegaY6Fs2SH8rYzl7mEliohVL1xqZZf0lRQkfBiJqj
yPil05hOlA2RutNfZgTBQHk7zq8Jcd3PiTOax1QlTEbgcUo30ppVXEOFyKG8wPEnSQWRcr2ySeqA
gPQG4yUMHetnPxYwpLrZ3HENjDP4vHLEDqTslx9VoCvv7i/zjbGRLtMJ5mjTg4ORvqpnRqNtpYv2
UhaG90lHIQT/q8BKPlMNAVFcO8GDlmNA4qV9sbGhxJm/imFpaJPqALpyVW4/OZIc7IR6PiqRL3DZ
4ldNDT2sQXT4chth1OqjuoatC6tbj49LW0baSbCjYDPbyvKCqFP0c8Q26SvYNQr2mmCu+MlQ2Y8V
kqWf7q/s6oCKYekEqbxaZI9ytdxtCdPQwFZfTHD2X9qkER7Zgdl/NvpQ/35/rNVXdEX9kzPJA+KR
kUs7yMn1KoOLNL9knh3/h/UuJfLIGfDL6MPgKUII8ytYX+89Gq/6w/2hxZG4+ooIiIL7oDzPzSfy
yevNS+41WEGuDS8UREwXBmQxnCMAXp8nV1B0EydqTvdHvLGwICEEChHD9HVHAAGt3kCUd3iBXgch
Srdr3OshBba/JvGY3B/sxspShuNt1jkgXPHS5gmaAu+0zO5fCH6df5YpNn83zaD9BL6Kf9k4GtN/
FHXScwA2/a01VWZHYY6aFZuXBZaOJm4RiDUUhD2o5OrwFJbG66bT4hn9CFsmczYbpvLC0sdjB9FI
tKircjalR7otgiZe0tZ8sRKecB8EsgMafkqH4mCC+s7e+B2pNtpEISR0vF5QX6Th8kFFnG6x1Jce
hR/IG5H9z2RMM1oxiEje/4ryJmUoUBe0DglCSKnkKMuOAwMDnHl+KWiifVggBHu7cO5hBVjZGL4g
9dd4G7eOJpwO/z4YPCJwnQxmRlmHYpl0JtUubRdMd1rs8uY68A7g3CI92jltvRi/AxcJSc1HJCZD
M6Yyavy2kVUoJxQOhjlUuh+OnfRmtOsNZHO3qszSh6ZujpKnqMTQI6I0Ij/loZ1gi9Nr+QWLOwu1
OFuDiUSUgdEvOSlqq/dXX77oWQnSBHRxeMzpFnvSRk7A6AP2TvIXSAuxsUMfOTPIMGfLPdwfSJMn
Rm1QBb5qATShBbJqf4QFqPVEaYRvVaAfTRS+D96MraOtlMprDO8wRoLu2cmV9kNg1eqnTlWQGCV5
x5faQXPQKNLhCFdUfbXVMN8I9SX3V+4rfh1wBMMSeT2hlLwj+m6xjairH71F758DioBo5gDYwRgG
7ewi6bA5wR+tO9lak+wHYwL+H6PZROsbOVsknHduNoSfUaWez2qM9HedeZeqL1ToMkEJYWwhPy6E
azRhEwLOWMo60/fM5R/HoQt5GwKAr5mSJgcYftXx/trfmp0OTA2sId3odWl/XGyszzwHgWI08nLf
GyFxQo0zlaPuNOj5Iw4K3dpN3AhMr+UdI83bZ7bTwCjX1UM/dLAGZktpnstuNk5l4ujP6EMHGDQ6
g3tsHKiRbStUkKGt+IiJ4gwzEaRVCk2mytJQ2OOdP8aT2Zxm5OHhuFRb3Ys/QfVfZ1p8QXIJ+lwq
hWEx1+vHTskAJ7SwzB+tuG0w+Q5nAFvI9O0JrKJ9Kyh04IlwRMugI/i5ibqGZwjdbdWKD3aJnxsa
tMYpNcL4WNOpAtWGst5ORdcXvVUU1Aq0c0/IYUUQ12cHdjJMCRQyugO6Tb87TBugulnLxvmUAiQQ
UxRIPZUA0KBzvCoEW+wb+H9tRsEA1PeidfiXhGX2NUL6H4mw4WcEYnvLKlY+qqjcmIwKRIcL2VjF
DZCTaxMFrPDiAYDuoEtNAIPoCEFkD9u92qteupFRrEcEgKWCWxCYHA6g9N4YKNVEbmcHZ/QMuYH8
SeH37bwkt5HgriFOmy/3j8R6QDIJemv0gLj7VrGD3SGvbJtmjlf3VH6w8M/+iLCA+h0+S7FR7Zau
2D83OlVJ1QOPI7pr0tyUxbFrb6mqyxKhCOTTLdR+61qdboQkmtjgfx8AXg4KI8BwgN86lA+kq7xA
2iodkiS/xIRaAVLOdEIVfe/WSLK+QuKJMKVYxsE19nXBM/vfHBrz8EI6ObU5kuIlZf4kGMY+Rayn
Q8Tz/oJLz7xYBeqymK8QGZI8ylVxixrjDEw/ugRdSeOtrALBbmsFExiO66xG8+HtA4IyRMqd77uG
Hszz2FULOvQXtJIm79/Wqt1835ZZkr5Q2Bhs5AoWZ+u43vjWlqi9Y5QNZ36VskFUQKs1HOILyqRY
7Op623VPKOSMGx/7xmryTlHk4w8x4SpKwA4WdHOP0hMvVUppwSwfy9axUP038ve0Ubau19U9BFRd
gz0IsEwwVeT3cXYKgxgtwe4g0QIikRQ787HpviK37B77uPtUoUO0v/8Fb41JR4pISGycVWySDdAH
saeJL2kDQgdxBHU3cZwrH/tjB82jRN05jZW/3h/1xicEsgcEhhyR3rScdQ9YEpgVfpcXD72Zjiek
1rDBRqdtY5xbn1D0wAQBAWi1XCRyKpoDpArpBceN8NVuazd+sNDncQ6jhtLmzmvb4cv9qd249Lhl
4Rto3LZct1LClKYAH+06Si+2Ptg1ajvD8B9PdPU9yzzoRvcHk7E/5PSYSBDsOQDSROorFuCv8mmD
BnhsLIRBXLV9gzS+M+TK19K00c33mxzl1MNc2eV0LCY3nqjxe0WEPx7aYWm1t9vB7DeCvNX0PaAw
gE1FJ1DsZOmCbFvPgocfG2jGxcXrHKh403HhpS+UY5ctVs9qG4HnVk2NNqdHqXN1QpPJHIlGluXS
6CgR7Yp+7i5zRPvPv7/Mq0PCOMTUVBldxElXxX5V6TWzQk7uouO7ebCLYTyAZNeRJGrn3YhKy2uP
5O3x/qA3VhJ61B8Qt8pXljcSngQ1douJdXEQ49GOYYj34C5xbYRhkwA3xo053lhLwQOgtgkUBsqh
FNoZbYnrWhObly7V9A8Y7aCkh8J4nm+Mc2taouZO/EPLjjbD9Y6NPVT8FvBsF88u1GpnxOjCwtPt
x2BnTZO3cQHcGo2rm8QXUgx1KGk0Ve26pE0wodI64j9/nNTqd4Ao2gt0h2ijcbJeQUBgZPQaKDAO
gVyEAjnQeFiYuBd4+G12aVLUIehspdFbwyoAx0BraMBSNV1DXmysQJmwZl8yKyyfDQd+t49WS3Xs
4r7ZiBlXFyhj8bVYQq60NfYrLR3cBTPduRht7iZ+aGnfJ7u2P5bgtL6BNFX39zf9rTUEOAAbkWoZ
PV/pPgswih7yMnAuKC5liHGVqHEfuDlD+/8wEKGcWEEuTuAK19swbBdNIfC3UXeuivDAALmyj1Bo
Ob15QpQGSclti7d9RZ4KIuSn2YXGJTUaHgVjnnPFD3UtLh/uD7Te6TxvSMMLGDxdHxmug/731JU2
sNZssJTfZTEjvOGOkYl6Uof+0ZsHA/vATUHZ3uaqlx45lLbRRwDXcdESZB0zfU7h5mcG1bkWVY//
y2DUXej0EI6tIF5YvWR4H1jmpbWriAw6Qij0ZBQBpH/EitJ0YyFvbEGKjeofziTwdnkho7R3a7tu
uAjbKflUup3X+zP6QW8uQnG788HoCNKAWAPz6FAlOGJlxmVcjNHxtREnsz2yyWiBLUWAZuH9T3Zj
WsTKNCCpQ9NulTMXVHhzYRWWPi6Dh4lRUrjRe8wC4npjnBv7UADxiAGgDBI7SwGAmRfo2mA8/4gS
k5ASAmr9QTUX9V/DTuatNbxxPbEnDEoDlEzAGkuDhSjv4o4xpo+EdNiFpKOZvBvdCQHkGPQ6XksD
vrdvX0eK+iJ4Japc9R3dFOUzRymTx2IpUe1oncUavutFlSwbzIZbc4N0aVFpgaG96oyjhzBblLpi
FPAXHbHqgnCtfu8KhescqAQ64Ycs8vRuI4e8EVJSAyZwY0mBcLvyFWyOUTxjClQ+RjPigQ6t/xTE
iE+FZEa1fuGInjAnG5U9mI0Ef9NMKX4UBXn5M8pp00b7Yb1rBZOI0qtG9E6xXLqmATxNEyrS2WOl
jdprVrnLlw6x0P/e+k0ZhatFJ3+meSR3GpYYnUIbqZXHtkjzfyu84J3dXLfVz/vDrI8GgBFblPtp
IK/fnKqphxKiXfpICy41d1j0uLgikCAgW228sXtCZmDQ76PWD9hAZQ316wcuz+ecqq8ZXEoHKcAd
WvPuj6ib42TXZwLj/NapsW682OZtrlk7jlhEpoV7UabYPWMZpf3XdjT6/A73B3tjsPWm4FZmXoxI
lrwO+6kwT5i2zBekFNV6FywNrp4I9QwbJ3D9vUSRkzY4p4FURg6JEUSb3CIzxktRV+VrkujqFy5Q
fJXMzvj01vWzoK4JDofHtblqlirgmRBOLIcLhdMFSvPQ16gTpEv6ORoTXFDuj3ZjAW0CBS5OQZdZ
Jf1KldN8WhRGm+sFqJXnVV+rTu3n/f1xbi2gSY7PJSLSCrmhFtBYsbCAGi+xU2g/M0wbvsx1Nf7S
Cb1+3x/q1pQsA7gEFA9CExlDUKCDDg0QGJxZx8WzYwIl9tU2DLZSwfWtTCQHOgrSoaiBy5GPp5YU
7rp+ujhmG53jpkofMKtznhH1MV4aZPeP/4d5UcGgNCTeG7mCgY+nUSDeM12KGRO6XRMAdcXgMYw2
Cqi6CNmuKps0wsj6gLOBwKClLYV0KRw9HHaW9oKgoYJ9XQAOL/vWdI0XoTvpIj79TgWhXSGl33dc
ZWhetaFoUVhh9exABVEPVoC03afGahAXtxusmv5rltTqfuFKSmzjJyg22r87reqy6NKnlAm/eHgF
NtoJEUGKlm9dOAGQp78HJoB0SF44A70/HIft8uLiQtIgqNvnIQYCyKNurNyNTe6KejBlD4MsU+7u
TYrWz3hptpe25YW+REVhm+2e9N2JUZJHETvfAnTc2IOCBiqYiOhNrJJaL0D8LqKzerGjCEmLaDlV
sYmmhrOU3q5FamTrdl8PSEhHdR3FA/rUq1JE082hu5jRctHKMgfmikj8JTfoJ57CqYK9bHWVspF4
rleVBiZJLJUt2qfwLK6fL5WISs2CRr0YeGMhi+zldXFoWhO9WTTss2zjplpfHyKNoXBuwXBCAEka
jt6FA6IgUS/lQnLjq12ufQZ3aHQb0fGNlaQfggqNQALCWZbG0Rfco5Jqri6qGy7uXplxOjpgDZPX
l4ku8Q8LjastKt6NpRQZBuAmUSjj4rpeStymhhDjoeIyBfzn1BhT0e6bES/Up6BvJvNw/+Cth6O4
QxAF75zolVxUGs5mb2q9ulwGtQCcPAXzdNI8BKR9tKD01zcPRhzO2wk1DYyBHKzGcdOB3hzVSzN2
+BOkeoyxDlaJOe5nZov87NuG43kh7BC9M7IbYD/S5zM0dUDafTCQSiy8/mhid4BPblgNlykmtNwY
Td4s4jH7nxo5LP51qQylVoLSyjPP4Jnq8pS1A6rIvtdEYf1RrwqUjPxJU6J6I+ZeD6sDuadcASgX
kqHc5DUpYgn4t34Og7DrDo7d9MsDYWvIO54gd/c5Qey03Wi2yAeQ64UCHUcPkS6hCSbtGryecM+b
h/mMjWeD8zb0cpwvFgVIwP1PeGMg3jhWE8ChaIRKpwEknkUGZQxn5Cjj8IGCeVt0e/J99Ak2TsKN
hRTUV098PEaT59Sj4u8god2fIamYy/fA6iaIA5NSjc1X/E1C81ShNlV+vT/BFQgEzSV4jB6UCS5O
GkliBf7qCWC1oyC1jL9FgEGkUT+ElROHv0EGDWENUH1qVGOPk0HR/QT3MjU/MJDC49mvo8pYviKP
1LUPKFHW8ffJivIqfwekSGtggUFpxRDSCNXj/R8sLROpOY0nsOZAciiwQ/i4/r1xhqdAvuTNY4kt
ufOPUTvmuctwankCwlNXB5Q71Y/3h5Q2wZ8hEQvgdLFMQqDvesgh7ZdOa2OQKLTajHZXJylucPhZ
gbN9uT/Uena0JkBNkI7Rs1wxWklQaoyIjPoRV5hoRCkgXM7kD05zaJCQveTkTVvP9Xp2ZHzcpQ6x
MLGPjNmbi1hN6yHrHj3cvXPsVlKUm3t4G7/uT00zWKa/YkZRVIGswetMOYmirYwxnzS1iuJObR8J
j3JUrW3EzC5smUIIFlvpV3Nk+yOjm40vXY6LDkKuaki7b2yQA6PdiTdo3TCRIzIOwcaPk3o24rdx
ysXPEzn9qvAaAqfN3FztHutSr70DKY77jNVddzYnzEUelmqMi12Mh7y7ccFI7x8Di+47m5qSJben
/CS5aCk0cGimxyVyNIDUQNL9pcTjD1dXIJP3P4EnfwHI/4xBcgBwkXqbdJtFOdBiLKqB3QReU34w
gdEpwmG7HV2cmowKkQ5fD8dp9nYp4OCs3vOTYxMtWQMc6bjxa+Sps9OB/Am2Ib9nffO45pxSrYHj
W+Pem5o+rd8hgR2VuthN+YlaDG7/5iEFbYSLgNucx2rVJRs7Pcms1iZHb1BT9vsl9tzGN93YxTMk
QE5rDPf313w9SwESJW+GzQmqRX5BRqP2WrUC6hRac29HO+QeeE93aULQgA9SP3HZb4SN8mcG1EJl
QNxY9EQAmOnX99UydwWEfy99NIxB7Y6D7s4j/uFUWndgLMN5p7qtlT/NY5Fo+0RvJ3sn1HDfVg/h
QBGKw0gXBWvw8vKtCaIbYUxkmwi2kKt8GfIqil6gOaqdBxWNWY8b05bvTgpy3Jois4KAvO6oiegn
Dp28PumVVZ2cqgD7tzjviH2C41JE5sP9D6tdjydau/RPqMMgYUDzaVUHdPF3bZceWUKrGb+08Kx+
A4uP/D4rvNjXubx+xplG2bUc7adkapAXAs8Zo69EcONPWWycvayzS9+btfxU6fkS7+3OyLfkJK93
Az8TeDLpA0VoVARcSm7XuyFLMyRLY10/KU5TGEd0b6PPqeI1T4hrR/Fec7DNW/IoQ8HfNR81xK2P
9xdKWicKsgIqInBdrBOyZtIPsKOpbJHSXx6IMoTis1YGxrMKL3RqT7m5ILjgq3YT4159f9zrO91l
XJNKiMrVQoVnfdjbkKZJ0Ab6A2BI5auaG977CHNOv8Cfrtznk37u67bciOKk1WZQGNQqvRNCOKIF
OTzRAefZ1MmcByNy7AcvKpvfCDg073CMaLGgrbGCUCubXQlpDUd7NdW3JCpW0xa4YQqQ9DlseA7y
M2sp4zw1ceU9OHGCMHuCyc5uqKwAxGdGzmM76atrF8lGGiDFkaSo5FSQXERFkkryCjTeJRiGmYWh
nOOh1xyuFVgAulLXpwEW6JmSpftFozqkCZOH6EMX8Z5GiVF9cxdd/4CWX/HTqqz+EePe8gLx1P10
fzPIm5CfR6RLvI7KDCwBuYNL5odg4GBh4bC07kfbK+1vCR4Gim/3Ho0mtR69bmP/Xd/8rAg7gOYI
Uo0emS087OuDZ/U2LjmFmV4a0xq/6MXQtX6ade3PMc/bLc1CCUD//0fjMiLVBO+2ysOUHBM83TLS
SxWrmFrCFapxwO2r5aMSedNDMsACxvgbEfLAq7HN1po+eFYQfa13kV0gyXR/veVzQKxH9YBog6ox
4Z4cVQ6DZigFLmbv8Xr0hldr8OwHrsC5e8AkD0OKyBiHbp8WmYXHKK4imY88nPN6/0fIR4FtKCp6
IueHUQDQ6voLmHWIgLwXTw9RZ2R6cgwo3X+Bdm20g+/AkasfK0oAXQzbmOd0YwVM/vH/DXeBWzAm
KRUavrBh1q9w6xpBiUTl9ICHUdvu8CRtVXjdUbRx8qRxxPYSOSNhHdEdrA3x938lcKnTlz3iIstT
ac6wwYwpVB9Tt9C2gsfVOGQIYMfIUME1AfMQJ+yvceyc3hOS1CN+yciyv3eLiZ6gz8anV7a//92k
k0NxTdSVWTNCB6D/8lAOhnJWhCDW09Lhxojhp9n+soLAmvxGMd+IMUJdgwsTJio/k4K5kEC+nlje
TYqFHVT57GIAb38yclDx7s5t86g8z+zWbKuoIG1LAUygXsItLZg865g/xI8gNpw5elmG0oIuCYJ9
wbInROv/W99nIabKXup17eKP1RJiV3t/daWrkOEJqgWAE1wQj4TcBp+yOcsTCuoveTlBWsyIlx9K
kErdK16oDdhVrNsFfeL+qOKV/+s4MCqFTOIAviubaKXB4XVx5SDtBVm00yD4+JaG91Zz9NBYNqj2
o0agBACkbassHwRzPXqeXSXZBNKv1x49dzDIQo6CnSnfS4Qn+GZ3ivHSZaUu6HBu6B7QHKiH3Zwu
LQrvGXbxBz30hv50fwWkAyRWABFEnh5eSsJFeehx6nPMFFTnJVRQSd8jrB1yD/atszHOjSlSqqBg
LJqs61y2mka7zRusK3iRy1f+F3x9cEfuMGTFOfrQBKZX+xUGIhvE3NW+EorPXLWiEk/8I19EDaXO
Bdko92XAYEbFCaCoHluYh9HJLI3pHFRKpW1sZemiIOoWItPEWbCEqJjJbZsu6qdISz33ZekVzfBD
3J21s4Oe2nEMSntLk3+1sGQzFC6o6orgalWO5y/LQRnb/AO+oEXzvkkzSymPITZPBTIT2YAXl9pg
Tzae0jrFcH1jsqsTRBqJwgKtHMR612i3kaWoRxo8L0ZotCdlURg1N4BZLKk7B/sgLKz+2NXmAVub
4Of9vXtzbNgn1EE5xiv2IU6R2ClFJmNr2nQ2tcL85dERIBpUv+GW6XzJCOhP6pLOG4zrP/XHv+8N
B5YGJTGK6HxrIhjpDXfr3qpIk8yPWR42F6vHydq3R8OhNmYZOwcf3qNSxtG5qxMQ2olnX/Jlid7P
pUuJEEv6c6GgouY7YTO98Zz9+WV/eB1/tAXk82wnZrO0VWl9FN6xRzW1fmZqqL7rhsF8hrmi+FkU
ZW8TxWarE8IK8jl7QciqytlcolcD0GjD+ojpW/Q5HNFNodHdnWOkTvZzYHhbMNVrYqaI5QV6SXRL
oDoJo5br1zFrMTiIijD5rMfYpWjCXNPynnOkk+ZnkoI++NeqlSJ+SMCr27i2Vl1g+QnbVNnFyWTi
StSGtobp1gR1bwyoCOy9ZurDE06YVnsacqOx7ZOlKsJar9DGAi/YLECREtM/bT6Y6qCB9vcwsus6
X28jaobQ5LRwR2fYLh9Q/InUM7aqbbsvbcodlyrB1vowUtWfPy0BCtVPMBuLS+/OSXt08VI1/Bwv
PuFwEwZD/DThoZwkhx4eeH5eoiguDz3WB1m/x/M07n/fP0gSYMqj/yoKcEToYPl4EGWMcRs2Th02
FWCXMbZ+4Gs0+a7Wv3YEo73ZXPpa+cDGCvd2PXykf/+mNEiMLqJRkarBQufmlHLxYrBY7aX20L6N
4mTeU+Bfah/sVqy8tghvpdR/rbE635/09TUNZJbKgyhzCvIyKvlyj2jQWiP2bKP/poWRu08xNfu1
BAlujGFZbIWp8ljgmAiqKLiJ6pcD+eR6vybYe5b4qlu/Fn0M5i8o2Qal4SsBxgffjGVG7XQjWL3O
dJAT5IhQ5NKAv/EGrfo2Y91oeVDOzi/kQ72TVyXBIVbd0vSn0ex+x07pIPhUdf90JT5p5dR2G4t7
/exC2xK3o8q9LHYUss/SJ/Vc8DlgJ+PfAfZ2wblzrbQ69rR82n+nvgin10DJneHr/S8qD0qHX4jg
WSKGYjPLHfCsiDFO7oboZyFM2vfpWHdcerVRWaekT8pih+FD/jZ4n6ggCaA3AatKSMovkGa6VA49
ssRafidVljNEUjWYAtNUKw73Zyd/Uq5ZxP+pN4tIHdEE/XoPZQkEVHx49d912uU44c6q90HX0DbZ
2aFaTz+4cB20cVJUDZ7VJEjN9xP57vjt/q+QdzK8INpctJ0gCjBpOXsFzYGLruFG/+GCGvTPXlGn
xVFXnAToEJq02cakV8MR1AjJT49lBlsmlytsMg0HxnmKSp1aA+HEs2MZHrDomM7dMrX2xrZdDce6
kksCKaPczdeU1lgxNAQcbSS+fTCkJrSfOUqK59EYRxCBBS4TxzeuJuEwVTGhokJKucopqaw6DQaQ
Teg7s5uZlxivA+vVUuwITFbv9fpGdLCaH5kvx5LtQznXBZR7vYc6sBrzQnyEb6uaQCbJbZyNnzrs
RsOdFzrV1vyuswtudiGgCHNFNOJvgA1o4dnCMAKdN3Q6h+LRTvXc+zJzNzf/3F9JSTWboYgCoCmA
SCce5OKTpoZgNv6sY44YnhOlaDkJ0C9N4XddNIfptynnAbLexey0ZHq/eMLGJ8ARMcEvtodKf2hq
u+/nI9i+pGueamh33niIJlQSERfI6JV8wUY7Nzt/pEPkhHvL6vra9isbbuqhoSVa9BhqDuM0QYaf
tcwAFhssib2n1hvWp9JzJvVNijF/ZmxSkgCMIyggIFauP2YLAaOLjJ4Zxx424dkpUYjS6QgCN1fy
A1wNAFXIlc/2e2CtbfeMdLbubSUA8qXLutN+pqhLlVVsYmndR1MB34r/b+ybQTgZHfJ/rR33PvLK
LomdWVcYcO6gbZdLtbGbxQT/NwoX3RSgRsKeAUIAcaB8F9FzbyG1L2rkG9ivFP9i0+tkn1waeNY/
sdvN3Xs9H9zM2yFbZtrfTbOajQ2I3vWBAkQPUAE8Eiwc7g0ottKFQYUfwOGYTOcyAPOag1L6GS1D
9jGHIvbx/g6/MRQ1NRGg8aATbEsxBDgbEF3lGJyVuc1pAZN6nUTU5Bz7bPasjYldf1YxMRp2BCzU
B2gfrNjofZ+AJhmR22gRImz3cdeZX4umr7Ud3YoiP5Zdohcb1Rjn6nv+GZNaMVUQylCgOOUjrC2l
GiXW4JzzCS9xn9JxuhuHNH+w3aK/NEtUHaCLxRu76Ppd/Z9RKcPzcv2BRsl1vSx0tGzsc+dc0vt3
Bx/aVp6e0HhXyZP62CwmlDBaRameMad3l89zwjn71IUICW68Pn8qA/+7ofkpgglLLA41nCxlRWBM
UqoYxTiNZztLJuclQqgyQ1E7q8biXZIPIDR2STrX+acQF/HW3iPXmg/nwBuKxPbLsNamr7SXIuOo
d2Db/jWSIV58dQhgexwVZTH7j30KcPkHHsWq8kp/225sP7KnWX0mJjO6r0NImfGZaBEHVPy0PTN/
Avqh/9OEnaJ/1GAflxup9Gr12WW8gEjEAX5bqwqmzdSqE8Dxc9Dif9ntAjxP+19QZptl33LnBYPf
W1p9UMe8LY+QoTPjfdEmQxhubL7rp+rPNoCyB3SHFjWFKvkkT8akha6RhxdLb+Lij9D+fBpbc9E3
3vwbAwl3Ha4twQdbdR7z3up0u1LDC5YoGca1dJiUR6cDrbZ/64WBSjP5FJVF2h2Ea9fvQ0QtxtS6
zDsvtQ6Vmtqt/mGyqjz1TaVWv751MPYrr6eo3VIRkeu3Y5tOC3BM9dwgE/mxUeYyutAENtTjjIhj
sLGG67sQzxTRVqeUQygtP32LpgdWTr/pnFDUyz5mcdAp32wHX8CXiWd93qpO3xhPgCYpEWN/KRSo
rpcSQC1Y5SbE1RPpHRsjajT3st9m188WXuxNFzRb5XhtfRn+SZ4ocYPQAJctvatLa05pp3nVOW7V
Aodpjqc3HrsSAaIPoV1T9/IDXNlR7k37rOtbf9HVLvmOQbSwHrfcuS+fBij1dCbyNnLz96M2mVF7
DogKU/sEwBUOVmqnWfZDr/mXNhpA6/eDNiPML1JsID2r16oohjkf0jo7t53CQCgrL80Bs2Ite6hA
hNc+z1dhbOz464BAnGFBFCLEpRdENXsV3ramM9DhTM59SZqQ7w1zXrxPkWVZyCfpwTi/awx7dr6q
1lzkr0HVkCxt/IT1TmFLUoXlJ4ApXJ3uisaNih9Nf86CBb9xN8W8zI8jdYAsNZvTVln9xowJeWlh
CLrbOqCH0KwB+HAoZNdFehwqNWeio/cw4GjzXuviBzVLnxxusa0K3OqppqIhGGBMEiF/uQAaVV1n
mXHQn8uwGYYnPcsz7TDDWtzCY4ltLj2J8FjpiYD+plgjq0P0idvMk6Lgg4Jz0UsxmzX+1YBqZv/+
/XVrHKgjDMO+WafxlIgc/BGz9qzUSjbsEM1OYAba4fRwf5zVuRDLJaQ8CJhZNjlmHVGUzJKhn85F
RYXRaFv335la5JfaM9IPTdm2G/fyel7EDFADycPERSIjaQ11qSzUoJoz+q76Ny1zln43aNusgNW+
Zx8ILXsxEuUQ+boiRfKCxeQdT9rGqHxUKrWXpE6ddj9MKDC+9ZSJXWdRCgG7BvVdvo9HXmqqO1Fz
DpO47R8ny8qcCxlHv+wriD1bQcrqLhZBiotmGDca+0N+SWmxBEELPOxsTfgd9oluGL4Lw9mi9luU
H/I0UFJf7ZE1e/s8gXCRr3OTUjiUsZGD27goEQX52Z3GuvetsHejI3IG+mfYatkWv1oGwxJ/Uh0Q
ylpk6+SU8kc0szmiu1ll51xtI5V+HOL7WX2ciUkH61wsneG9RkgZFN+dEYuublfmoZNmUHlbytz7
tLVLpzooiF5WiNe3dtCcYy8Yw9NbzxBe25QwiGEF31BOOfEQsQxAUxTGAYBCFzID7KHImBr9P8RR
EeNpdDOoNgLV9cFle8PSgIrlCiM7KQTQI+Ly1CXcZonGcGfipf6JXvoU+0VQFo5vF/nQblxKN8YE
5C/sD/+4tskFzRGEFFx0tzvXSgC+a+8MIGCPqmKOyPwvmW3yplqN2S9bMJEbp5nnm9NMqc+jwShN
FopgOuMfW58Vo46+u6BlnpKMqqOiRs5bXxJSeKrFVDWpYcAnkjLogU3fmVPenEcg6DSF3THT5oTI
pMnLtxI0gHDwBenLWkxs9Wghwon1m10iAm/ryc+uSryPs6nOb+o4iySOPSKaYYK5TMwoTSifPGdE
hdA7B6DcPhp17z0LlaGjXtrGYzoYm8Tl9RXPYJSBhDLCDTBvEwV9UFPHO6v6kv2weztsdtOChsFG
hrTeFFRsxA3BKNy6cl/bLMdmMGfTOxugZr/njjE/UQXDhcmLQ5pb98/4jUlRVmJKAsBHNCWOxl/A
HsOoYsvLA8quSp08OrUZfUfVKNt4HddTAnUB7prdh/TC6jUeoqROQJPb50IfU0tYTgQDXGIUXHx0
VLrhzdc5GSZzERUc6CJy1BTqZjVpS0v7F69r88lBLjsq9jRIuuGhKOPJKjYukFV2Lb6YTr+JWVI5
kh+uOOwiss3EfkBsId5RI7U/DmPXfx8V3RXYNvvUtOIq8azyW6eF08aBWy2vGJ4/dEUAI6/gNVjy
RUhLL/ZDmrnBsW61LPdVr3X3XmnkG03EW2MJlQmAtaL8K+PLG1tX8rTqnAetG1V8awcyMwTvy8NC
J35jXquom29ILIAgBDUjAEtSZr1E4dDpdNQfQr0rHuu8ttQjdKRKfQjHqs93ZqgMka9YvE9HK+21
ZeMtujE+jS7eP6EXQm4vDs9fhyOb7YaGaqM/VNE0f6Eehaj8mXVWSX1mjYjoELrWUH82YPg1nR/g
kZht1AdXy82dTZTAdUerxFw1GJ00mDm+9vSgV1oaHBtLHZ3LnFoYh/lmNQTj5/v3weop/CM6wVLD
OBWlIuk+cPigvW2Fwymxw+UlMNPwoQ/NYg+Zq6cq6AwbtbhVyIf+EM88mGmRU5JcXS9xWkCu0se4
P1lDFJwA1MP9bKvqAHgz3o0Uiw5qUU2H+5OU0PssphgVTU6KUATrq4p27NZGkQR2d8os7YezaKPh
O2n7MUUF6WKAKT/Gneu8izX7i6p15UcsOIaz1vHCpEVbmPvBVusTFO7fRqI135w0nI/3f+Bq42FU
wfNGrV80PVfsAhQJ6pS2fHuagsLBmy7iWqE7nxR9pe+UPh+MZj+Omtp/tTLFXvbOrI7m1ta79SPA
kAvoDeyBVZs3VGp+IwCa0zI5P+EFmU+9joyLbkzBwegMd2dOtfOlzE1j4/Os9jyzhzUAIQvGkhBq
uN4THgiywsszCAKKovlTYg7HWB//DZel3Ihwb+y+P3PjJqP2viIgm3mK6JbVNqeShtQHnEeWUxGq
zqumw5Z4qNzJdQ7wI0H03/++q1MmlpV+PZ1PzIhX2XYY64ifxEFyXrJQMzN8VakjvWSjPrsjvEss
0Cs/HPkyWw7rq6Vl4P9H2Zc2x21kW/6VDn9HT2IHJl53xGCpvYqLSIryFwQlUgkgkUBuWH/9HPD1
zFhFhzl2hBWWuaAKlci899yzvE+0YH0LavY1cjNEw9yApVDvW4IQHcBFyCDFPhK4O1kS8knJeUXf
WvcsCDXfH+9VUo5R6K8fZGSiRlrUjXex3dDUlBwuuIh72Y52+Srh3I6BmiY5WDkiaZf6BDr4j1i1
3xbS8uNgD1YywyX7k6P62pcXiWirQSMAFeQHYoVdFwfeOA6SsLC+rSo/mF5Ku9eYQ5sRg0uawJKG
wK0a2FMx7wGJaJykVV8ioWYOSa2PHtWIZ0/Lwir8L+UYqMe/XhgfXx3KPjz5CLsDVxZd/tWR0zK7
7xB/QW6CYrbg5zjYaUQq/FEu/rci7uohhWCPd9nojTD+Up0tDtqb+Q0AaPHcayQ8fIIwfnhJKEWx
0iDvQKHyJ4W2kXAdx9kYncbClrHKBhlWc5SVE5u9Kov7yRNwFezVXO6EHIqmuCydQ1mQ2IUS+qZw
nKGJgM251Ug2ZAKuSz7ZMK7389VDcY2bxZ0DcIBP9aoXKJExjQhhl52LwmGkeRK2DVucnWUsK84g
wuTVkFtEIUog4Wao4hp8X9O+Od4Uu0+0JvN4KWk5m58Fgk7dTaMG2L8mnWa2V6VAIEN9wcgCYQCf
LMar6huvGzaaq1HdShcAnHP1urUthbcA2jghX660t76tpL9FNFLzybK6euxxnXh10sd5gs0GhqtX
10HhYhiPLX0SPGqaRPeQ3Qph0ZcwLM0nH8bVsfF+rRC7m48JI+DEaySMj9i9kW9vkAkEMtlJzBE3
LA16sAnOEcYV0yX0p6Iu09mVDXlehoh0nyEXf/J+wQLDY47S0Qdn9+oE4baoEI3B5YkufnmJo46o
JJBMra1H2H+WMPnhaiuZHkrWd34d9pXru2vGKux1OZwC2hdFnYITRuJ94Fl9F4BJw2XxSV368YLI
A1k53hCaoQK/3lfDNup1O0t1UuPg/HAW39LQ1Nj8mwpV8fe4LCgHYREALRtkbVg5kLNebeL+Epeh
CGJ5Ah450AQS4u47zHSrFwZn+L9H4Fsvhr4CBS2EeyCcfqj4a98pFqFc+wiQ2r3v6oU8krAx9wj4
cJ7+eqv9eBNXctfqPwyRyUf8wBGqKjX0uMdhqIoHaL4hOI4L2lyCZbQ/aZreH7A/wOt4X9D1rw7W
66TwI30b9nwdGKhmORazzTq4zrtoiO1ExX7Vf9NwLXAe0df45lxFgZRfByFab0wY3BmY3LY1N9FR
lu2oaNphK5kex5DbjULijBnBjhkxPfe+drihyt0NQa9Fu4EbK6bTKaPd2PlZGw4VaRNAWIO9ryPL
5X/TywXvEOSj98wYTO4w2706uAqjy9AbiXf0UFpUqc8MbLWorVSdaNhn/D193bpQ0Nmvnu4raw1/
uXrC4dbKlmAalmPE/F4gnzMengEU2x3MpuCb8Mk+/XGtgP6+mkStGB1EB1dPeDTZCK8kwwyFrLFx
MFDZ/0AkD2I40OGrz+DIKzRhfW8wBHivTWCPCZuTX8umICzbeK16j/1C2Avzeb11l+pFaiOSGnq5
Mx+d6uiygKaasM+wjKva9P3qIPJjvAcu4Mpf+/XqXh1LyJD4hKWqvCLB4BcKEihXvrgaIvKEgg//
SRX+4RSEu9w7HxomQKu24ur9TgNy4gZ4SR9l7czP0+LD+wDGqp/5xvzJhxigjVljotbFer1kWFxC
a0Vnc+wCEzzilFLf3NoFgKBqeMJ9smLej5irJx63Ei0F6hHMS69xbIwNQM6t4KxBnIbA1r0builH
2EoBJTDMUqwE3X7rb+2w8DBegYWJ2XDFQ8PT1qogns/+7m6HSheHBYTgoF4A1v/1Uw0GPyjQ1pNj
G0toglXMgh+0NW2blCDUftLefLzTEAJh/8a/WEmAcH69WAcuaQ9nzPmI+JChTqQdwSjLjA2/h9SM
/V1fh/XDRFw2mBfrPx8yT0e/BOK8UP84CLtBWkYTzHWKUX2/cYoayNBf38irlhGf6TqUwEEIwGKd
YV7tc+HoO7MsK+xzPiKTeBj3blp2UZwHFNnjBTbdu0V1zutfX/XjHYV/4EpLXjVAWL5r0fUHJGrE
+ct0RezjFDP3DUZ/FEKYXoT3RT+hZfz7F4NrAEw+QjSJHzhp8P8tsPNCSRq6FnkidenzFNM6fYAh
NftMV/Un72wd4ENdAl0gqBhX2w0VCOngIgphNlx7WI2uhHOtH0OkO0Hv+ck5/HGnweOPsRKqbkxC
PtTbi9sL6bApONkAnf10CkqiL8Mc0M8Izv+9m/zy/L+7WWKYCSRjrQ6v1klHlz7ScWef4E4u3O9r
kot/TzwewePFLhqK7hYUMR7OyVIOwn2LKi+ycrzzdv69XcZoNZOIpgVK3jryVZ+DZIYRcwJ2LOzD
0gmJu+HvmNpWEJeXo/a+oteOoqQoaQNhLkcalNkHAmLdKpmWchpxUdbP7HtdQxwik3AA4PkMoeAy
HWJf1fobAJ7A4VnDFSY326Bql75JIjoMKkqN7dG5S4QIw5ln0zCCG5coDStvKwHGFvZ7n0VYlImp
YNuiExmVs2I5rJJkMOeosogpdsxtYHuRTLbWlp1FfQFnynSeQF3uUpBLPQEuqzM2FprwWdbTF8zb
OGkg3pi1HHeOVhWUXG5dTOUFYuq2RGg5FohHspm/9zOyoG59VwlqvNfaEtNUJvA7gZ/keWyA20Lc
iVXtO0kN5EF4qYXkZzhgjKDm9LBZR5VYNGk8lviBrCv9en4BcAHECQmNDp/mtPRDTGf3yoIO76EK
uCN5CmfsoYsyCSMQ2e61hhKv2GNRYZaSwW+O+20+9nC/KDdgrVblnUeRMN4e4D5B6/tATiQ+cTvq
h/DSyHby3NSFtdnopI5vOZqgYylj8+BCnVwNG2F32j8XGBf3j5Mbq/lbRbTn+2lYmwWRXlUsiQMO
UsChZUo03g21NwyVAiePLfLGPMRfT9UwBHkdsWV54hEapCkNyia0x3zxJtpWmzmwrOanaYt5JFmk
Ri1OC1nCzkkLf3b6TchCRt6KFv48XxyBW3Ir43hCSrlgAaZTOy80XfHAZMG9DLFks/+yAkPsdtJT
i7lPHFtQ96adG5YRwbrokRSQOcZGZgWsrcwCe464DLoOa55atA5zGlLXU0kcAoukm7Ky0N9mGO00
FeyxYOEduM9/c+tbyS8ofoI1NsiB8u3Xfba1SD1XjVInEw2gcEMn4N8CJEO+jRL+Z9i3/WHvwza6
hiyujOZV43i194VlSNAWVPWlh9CiZCfRzohhakhtRN65PSxocjDK+3BMqgpl055qNGIzbDLqsaoT
KLnFcCNHZEg4uQqgZHeSBa4aZZ8G/sQCnlYdq7rPZtbri/rjxra6ZTmgBKJQw2H4gYEYYL8OwcST
xwLe7cVOdFXFdktL3ObYEGZv0ZN33SeH7od9G6bmiIzG0ww2JxCGq4JidKhoMEVTpyCEFXZKmaIA
oHSlPit+P14IlDbAz6hDUSl9AGbHJeQA5pbqMvmzN6bCn6mz9XsKG/y/XmjXd3GFYTEtXNEJKHw+
MCud3ioQdRZb58Fhsqtzy4hiDNNwneQ1KfXVrH53SgYM5ZPD/dq9F+SKd+ftlT6HacqHzsleeYLQ
NA1neJbazTPmPW5zJyDFRO3USu6Ov2N/1/AL6UsZ+g0ieSIeOZkcaqSyHfDNeBoTWcezL9K289pw
I92KFSbpeWO5Gyjbq7FP7QYxvkjt5Caov4PiraMlt+apIu7XuAngp/c37ycgU8DNIHFCq4Cn6Zqp
1Ki2wtBElEcubPIWOjp+LhUZb0TFa5I4vMce9tef4IenF5eE0B4PAlAYkBCv+wm/AN0TPh/FwQes
7jxMpS5f/MbDARYVJeIHSxaZJWkKmyCxsIElywGR8dGNXuqY7MrZnr75baD8bRMod0beDMDbZORe
/fOvX+cHPG7VO6EUX6mLUA1f4904FpHh2i3q3ESQJP/Eia8clRmnE9VJAM12iqSMGARKcEevnPrc
6Fhan0z53neyP24aaGdB/ccoAMpTYCDX3RDM5cEcY9q/ILSx5ezHHC7a08fB1yK+QZ5h7Fp5L6UZ
mgP6aj7uB0amTqUOYi+7IevGqaE0EVRy/6ZDRkqtTiBjwLxw1yC9Yal/1i4Z4CmzsAojuoR3vbXc
j51RYsB+2ikVbmHWa4e3ZlTFNNwKGtNp3sa9RZs+VQx//zqNAcCU59DXof+Zv+d11wBaACgdYN5j
9/iT9+8PXqVdKdS2rUaWqMU3F2VV5BLDtHvPaFjkPTD1T/rqYD2t/njX16uiYYCVCqp5SG/WTegP
XcMws1JoLuR28RQwEjWJg+AzJFvcDvKALc0NJM8oGpai1YclKutbwA7zEZ2xSuYRQcoSI9AvjqFv
BufYweMgZJVuqx+cuGy31KvCJ4laO0dkmvzaIB5n7wykeqXaq7ehqXgaN2X/3QE7oku6iU739Si7
/UKJefRRoGw0yF7bviHTLWTe7c8GgwRUKWYa78D3js8IBo1PTYVR4KYgTD1NS+Vugs6n38KG43Qb
i8hLART4eYe5dZjwGRM10rvDbSMLK4e5iUmbsvBzAstW6LWwrvICTLtXf9D1nbsU5lLM/XRsivAL
Jv3Ta+ia8BMKw69H/DppAt8FDQ4+fGh8PpyWhI0TJG5KX9qOW9OcOIMcqyklUgTVg7bZ5Pz468f9
1wsCGFulaqvUEVYcEFlecxbiOhA6CjQ9CzEh1jURtqvcF8vAAPwrjzDe+Gw8dL2/rP5+wDhgU73u
wB9ymOB415Jp0vO50HVfPfuhLOroG7dgMKe+WA5n3kb6aLzCO+nVQCiqRFcd1mQIB/kQOVEOjEmm
szWwuCgPyJjWekw9wyZdZXCVBY1+SDhQadmnDUY4YXdCrLev2G1ozWONwNi/vn2/vpv3zwt2E6A+
oKH1gGKsBcIfHpkgMhgCq0hCteg6yJMaMPR6qNx+Rv1cWqE2wSa2LOPeTqJQndlRdB/L9/fX8D9+
TP+TvnW3//2E6n//F/7+oxOzqsBZufrrv79C/iTeXquX/1p/7P9+268/9O9dfp9ff8Mv349f+5/L
Zi/m5Ze/5K2pzHzXv6n5/k1Du/D+u/EC1+/8//3iP97ef8vDLN7+9duPrm/N+tto1bW//edL+9d/
/eb+4TNYf/t/vnR54fip//WTli9tpc3L9c+8vWjzr99C75+wzgEJApQU2I/Ae/23f4xv61cC8s91
eo4voliDjWgM+4q2U6bEFaN/rnwdeFPjKQCJYI1g1l2/fsmJ/4mfQZ0PsHGdnfjBb//nnf/y0fy/
j+ofbc9v4Shs9L9+Q+TGr0sGvMm1igKHBf4kYJwD3/91yQwFX7P3iiIPLTfOZN3cKrhD7l10uImo
JA42vA6EvA7Q64SlTpzaXr1LHLGJ/AI9nw1TCmEx883j9ase8EzAR6M6+kNoZROsAtGV+WnRwbnR
rbpTA2/mzJktndkm1MfJ4olTlluGX3qW2MCOVaG/LYNfQFq1eKkthMpUAN/PfvDL1PKDaoNB6qOK
1BuCmIutG5RxNsKrP8eUcD4tAr6vVmkd24lZ2diINlkguukXyY8TWTgwafzX+x+DMV1qOxJeH0La
RzwuKev6aG8HszgWbdZUM/QnoexhL1tMPB8DPZ5oSafTELc5bum4t5FkL5F/7TlHCvsnmbgVvSUg
JhiLz4d+gOZootX3vmXhtmQu2vWQNCnsTkw+m6lJ3Fh+V2ixd/7cIUgCPGacM0V8A2l2mbpSxZsG
Lmw37/9vUiU+CUrPSzSgTiDsTNzhEEubndAMHOpukEjDZo8dYoenobI2wVRs4rbxbkAvKwJ4VtGk
WYog58qSqZgtcVtO6HPhFRBl4wRdcgFflC1okLcuMnUPqAeHm86xrS0vMDg2G+YRvimLyU+XuElk
0HnnoR++tSFlh7BBUQKePRl8xNSOkEuL4OxFg3+o4ViIIQECFXAq3wzWpgGtYd8J8+jUYsn8aMFo
k5XPdqnqGyNHs8e4+luH0fxW9TaQDeZQ8LjILcfFjojqwLSos87wp1SMPAIRsDEL12HiM1aeCC23
iMthFwAsGW91cSH1Dh4Pyw1mgOMRD8GxGc1yY4LZxzswddb25ktcVPXtIs6w0ypvTD2HN0H8tRRy
xhQoGnJH+M1xCvs734yvCtz6PULXc3+cy+MC+IvQAMw5376h1HwTwMFh2dlsmBh8VNCzk8yQjZ84
27NWOZuoiKYtoNK9VcGkmY9CJoPb72gEUIH9jEtNjrPr5wUEXakybX9CC5yZsOS7abKToWhV1tTl
ppUyWai8EwvLiLDml95Rl8kx6jFWTbvperbrRqjJ57bPIKs7h6zzHm3vxkNcKSS5jbeFpMlPhLTO
cunAUxlInIEOsTM6aA8WOC8JhKtOhul6mEeqv3f8xt/VJlqZIyIBwKCPBWtpsizuXRSpTetXzqaN
3GPgtWNKWnKx4euR17YvYNbi813D2iFpQfd3a69OQyBeOXdodyIAxXqu+YUF5A282mZD/P6BgdAB
Jx2ewdfhHkGJzz0zW7g7HCiMUbPA6etEzNRPQTzMobnd+e34ZBWFuZtIv3Nqv86Gjj/aA2D7wHJy
+OAGR7BoYSQ8zlnoVdEhjuXeK1oJ262xzb2FXRAA2eaiCrc6UiCwB88N2CIIU5EsazVb9gtkaB2r
YVHJyaGdbAZ+xS1ULPdTOdeHuW1EFs0hwgH74twWSybhYn1QAUHEse6jZJnD76a3HWCFRZHASMFK
KYmajd/O9QlF7sX1YcELMrYHxUjusNLJfLp465POb11EgtzCtSSpkLK5034B+pHwb3zdjFmgfZpX
QxNsC0bwdMiL2/t9wpWoczfonuHRfVfU0s76Ii/RY968/xERiHWb6aTMtu/EtNEBR2hGhYNSTDvE
gZwDD+Tm2aXNpoNbCPatC5T56EQDFiZ00F7mBM1RQm7waHGSE1o1z3PhPJXDuGfDEjwIvrRJLbqD
Hvv5BgGobzFp06ItsOJGnjQUVjM+dwtQ4/pUl0ytnmu7bihsuGdbp9hneMGY3DnKnGFEcQoVRIm+
dCig/ODcWjcAbMqDN/mHRZruuLhtyqb4Dl2Vs+meCjqyU+fUX/pZLRsF41wqvHkHq4UXAEwaW539
k/XwZ3f0hY5G35DQ2i5OfR9bcDJ3OvLWjk0ewMX8IhkG64y6D2Is2HF0PGD8FTvN0jzCdKC/Rdf4
1sBGamfTNsHu+Z2rKFsJeCkZ4t3Ya5mh5reTik7VsaddhlMzU+E85IADv8oC0msko9Gtwb/EhRrW
bcKsGWSfIY8xKxuk4kaW2dAwWBIJOCKtVZjLRU5Ih5nHFAabGSA/kSKA2MXzWN6U3UQSe+BNHgsS
wpoRzhPaR5sEioefNA4AfJDF6FHaM9lKMbzS+IGA0H7jCPLdhiUYss7PBMFIu3Z2uswU45Iizs1J
bTIO6w88mLGrU8TZwhJ0mUUeLLAI7fiAbYu32dATnvrU3RZUM5yXN5I75Z6OcboOSE6xm4HZinMG
vtpJwcvn2TXTVk7uRWBfzEZawldwxlI3LSk3ixI8N6SoUluXOXIkaA5ivLspBFYgoF8oWKl6rGKl
MqTzzJkn/edich7hIOhnsdVuiEunzDTwD1SO3ohF28nCWZR3rFS3QThmAKS/aW0L+FnGY1rPEfiE
qv9agLWR1POIYFZUdlk9DmlHxhkrtcaQR8uj8tWU40mTiQc3LjIiLdnDYVBLdaDR0aIyyFzYiNno
mrFCc0exzawnhoCTzslayNKB8bcY8x072b7SXpUbs5R+MpQ3rmbBJugXnkytLy+1Eljz4SA3ahBd
asU+eIdN/Tvvwc237Y4lptO/F5R9laSvMi3NC4lrkod2f4+q9OzOAkAgbaq0b0mdGoXsTTk1v9Nh
fgX1vEpcFXcotkLs67a3DVu/u7McaPOWAZOYSvv9TqNRSaquueWlOOIGYHii5JmDv5uX8bh/L4zc
V5RwCwaz0wZqviNs1W89Vz7Amrg+SB4+0GFCOUkgfevwekZBwOMoghTDujIvFce4bMS9HMTQbUIh
QRZut3YbRa8GCAjt3G+06JZdHDULolLsHyOfn1AZRRun6npYE6zxCj3EVSOnx0i09jGu9Qukrk+m
mMVZ0PrBRpjT0oEIjjY2xfycynlOUNt1m6K9mNaZE8O7JXc1isJ6wXRmsQaRMjJvGmYXG5vpFyjs
zH2HSrCPR+fSI48HqLr63pbAEGnonAdFjpHHwiwaaZxOJrKBQvQ3E4twRug3Abj8oMqs6xUq08q+
JUPVboK6fsWhSTZq8rNAke7gThF/hDg7p/38NMGbqw7RNc4RsqNr0ac+mVim+rhMuKz7xKLxDzDE
sawba2shWmRuA/tkRbVzChnIN5aES5nVjiTvFGvTYADdWpLgpUBc4a5Dd5tIR7gbKJ50ahx+LgOv
P8BCqk0ajXYgpMt8WBBOk0sneJNzgHxkaJeTQqkO2EW1a3WYw5e5VbyEh01oElu6XdZ0J78jKFKC
8qazaJtaWMYZUE6WNnDz7koXQVditjPP3RkZuWkfB82liHuWDGFRbTt1jxGZzrhTm7wZJaIPY//Z
x7BgE5Y3NRseiLUHUI8qz7biBJZ6wQZL5wncgemgLdgJktHu08lfwsQwnVQYT2XY+XZIgYWbdXeE
CNbDugv30J/HuSnKJ9AAsG9ZJYYVa4KTjWFF0os66Wd8OPBstHJ447eXJi6+hvXIcgV3ga1fCdCc
SgDgVdEiVeVOgpF4rNsQjYP7JSg8H/Ufxp4WmcUelUF4GWg7Z2S1pNLwOkLlpbamRmZKT0qsigUD
qy66gfT3AmosJkdTd18zaznC0RXFyS4e4/gcDwQ3nHs8xYZ8q6jUsIWSy4FUJcwGXavOYhoBMGxP
PUKMEk38KLesasvLk1zeJrSW+1JO+5nx8smj7nG0ER3b1s55LijN56L/QZvlvuzrR+aIKkUH7ac1
9/OI8Pt4jwfuqQuHn1QUr4Njfq8Itl3WzTuo807YP1kikBeF+LJvUyBHWPJV38rJ2blogBO64LMg
dbykKPu/wKwPT5Bh8R086GBWgBKa3A1RewqY/UWB3JyWZfjVm6d0YDa0akCGktqtvpl6eoT17iXk
0w4E12SK0CdMsok2/XLDMVZJWnj2AdwH1WmqdLgbaPidFtF8BOsqkcMjsEwMz0NewJMhjBIWqiph
Y3QM4EXwaNqQo8xFlJ1fAO+0xkPU0icFV2E0nvXFZ8MJ4SpjghfvpUUY6TSqdLy1qurJahQefmy0
E7xgEBnoQk9F3iiOBrNwN4MWIulaBCXMsAFFpmCU9EP/WhlJsn6qMA5WP/sm2Bj4K6ZK4LgHO0eC
cf7cA7natmRYkAVNx4fZ0NwzReYOgcGY0sVg0sP/RQOUBDB4QZEpE6fRGG0zOIv29tkzaIPjJeiz
BRjvQWNIp3S1nxj9IlBJ3FgYYVua8wSgXptC+TXAqspJCU2dxfVwLBg8dlLb58o49hkx8yj4VjGp
L7wqj3sMfivb57cgK28FKrIT1/J3aJ3iTbUU50rP1Y4Z5zhNlG/LJkoH4HtH4k36WHe2vRlgN5GE
Dp/39lA3ScV5FvPR3Sm3mQ+Y1TUZTr/NvMDlOGiaIm1asuxJhawMNhDwoif7Rc1ud7KryN/U1VCm
RY19KJSOc8RoMdqGiFnfRJOjMwuspn2tmi81fN1hNcvtI/Wey2h6RvLXuFmMmzWT9o58RqmGgLov
tLNIhvEGTznqlLTQfb/ryPLqgShz22KHoFNbpDCC6U9Rbw1Z/CMI2uIEIsLqE7qNmkKmrrJOxNev
UCCxHMGdDXxV/LR11aMWg0lBfJjQzLHdiKiFRBtX4W6Wu9BSYFrF1ZaW1hPurMlhMgaPlh1sQqfM
6SVN2zg+2KOnjty5k6hSbme3GROwMDn8mZfm5Av3mVH5ANSx2bVjAGaCCl9L1eyRdO7nvNdrTBEo
5UO1wci7zUOvs1LeljTzYtT6gxp+INjj1JXWsDHaN+lsfDexhdN9USOXwIQmuh2RQprEuJ+bYQir
BJbG/qZFgMgpbE6i2Koyqm+dAkCI6fWls/HLlWONF1D0EtgFka3hvTi1cCwdh6HdyMqz0hJpK4nd
RC1ghLFOoBHS+RIzebRAWpC+jUSl2BsQ+lOfbMLHrIpHJDNKBh8mFLeh9rMu4nE2UH8fSmFyb6rK
jZjbh6hA1rMqtn7Mlk0H4hrsxJuMCpdvcbPSeQbsjvA3mSE3CWHvi0X3i4/StiC3E0wqS9ktmxk1
qKfgI9DqGd88/Q4j0G7L2N4eEb40++UELZalN/FIAAQ3a29Vh5fRbb2UxOPdCs84vHnwASLtCi2y
GsmhO474rwReQIgcDYb+G+qhKhkGu7t1SWn2xmH7qrFwPBlMrEPLzyJS+6kWlknrgURblO8vUdQu
Z74E2WRh4THtIka7IIkYGjerG9SvoHAEidS4UBXE2Fyobm8IZAap27h3i6bLqYwLOw9BVbkBH+Rr
FYVIUJatcxfgwQrl+jIHcfCoclNQk9CoIr2uCCe601gsqJuqG+HvzfC8RE6CZ1RmoiYwiG0JDCtw
0mMqe+ILnD88SBESMIWilHN3y01R7XVb4aCmZgF2QO+QGAmh/lCxFFOlIG1iGD75NR0TuFaD++eY
KfWV/cWH41UOtdUR9s0WrKxllI51eeYCeeFtIb5EFRVYns3XCPy7XBfzFm0yRhi+ilfaQXCmMMWc
5mbe0iGaM8Cdg2Xg6dHG6D2RGrVh5cgzhr05Reorwr0s+DOLMCHKJSnEFfW2dEaRR9YrPsNuaxzs
+rOYtk4RN3mo8YHTfd9Pww2P5+VmmBqxabGvJsROWLUAY8Tm4I3SQaZpGW9p4i92dbZ7j2bVMM9Z
3VO0dvJUw2sLxJkvQNy7vRYsTD0Y4WZRbb5Gy2QjVy1VY82SUbd8Gwjctapp2sxpp2FrVE+SGlhQ
NnCv2kMAippWthlsGaINkN8CTy6OyqFkRTYYRG9ojtqddNPBRI8rrzVrFXjQBo6w3TTVe2MGtNUu
y11UMDuUm0/DrDfY4eQBra06NFX11Wcu23ZG3JNl9A9jv+Qjs4B1mqXIqZb3UY2ynxbkEDdsA4RD
KOrek5LeoP4WG+GNjxLPatrPIxhKflfmGG1loPHwY+cjGiQo9lK3zwPySbYjL6PcaflPEyhE+dkt
qMVtfWZLNovaP1glyJrjEDRb1F9o23xZgdfU69y0s0gdXqaQA/ebXg55U1T2jndQKXrh3C/AHbpD
7eAUqkJx6zaW2EWL/Dr1Bd/MszNmsKzEBBKKadQXUTb3JbwLYS1OMimFv+ldFH5Qcl2Q/fsMTsiN
1ws7saxhTODVZCVwaWy3MBAtDxAjnxFiJy8KXVwGrzhwKFzTph7QyRzyRQ9m0MRJetUV+WTE7yiE
8NlUvUrHDgUnY3dh6agDc+cftAL0rhfhbb1RNUmNiY81xQvqQDTq0vVpOtPKzrkOw5QAdkp9aBUS
AEoF4CbU5b0sdzVyZjKHWxec0wNqmrZIrAYtcVFhqXZsSJqZVOgMW5Fi+6wAM3T9wZ/RqfvO/ybp
PJbbRrYw/ESoQg5bRCZJlqxgeYOSExqNHBrp6e/HuZtZeGYsigS7z/mjEYTtor9WOASuNRGZjZEF
ub++EDSX+cHxMesuD6Qz/AkIKIz2QPqI4+wuQ4DRlcaDr89PK8BCss48BQKTVaG1y1uv8QN9t/9q
DCN/MtROPpL+zUHiFRlErUROv/8jZL0LNauKcKWi3tOss07ASIbI0ImFbf5cDPePjv016VVCTFAR
F+b9rZqJAGn64g3V0vher3kGFiovSp+sMN+9sCIi4Wp147dSs25SUWMITPUvsB+YF76tSO0TMvaI
vzMG+6lxi56Y9lacNaNoYjE4ddiUjh/6VtngOXGnC3TdY3voZeKBYsSrHHbWlurIHMTy10l3p2gT
dqrx7Uz46FoOVS2/4A9/93avu05LfS2s7ps9tKlvY6i7q5gSvSwMwITx024VUOJmXaWzqjPXZ06e
vfluQNxnelD989bhgXTyO3QH2NU1rRcdLbrBwGqOaAXSbaiDTEmH60J55M+tmc+JnCuXT3lN+hxx
8u6XV7mP767WGieBr5cg2PmOLjl9vLIOOSOx/vdrnFmlPSHjyoxeM1N3zG9u6YCsWO4Ydk6npdZg
/Tx2Bnqjmu0IBR3CCWBMPqSTMN0iXgxHxaXRHtnaFiZ9yNnQXREyw+SvJbQIXoJsEVroSMfLWk9E
5JKNLB3VGhurV5y9hWU+3+e33Jjty0RDF99jP/VcIZNcXtrC4dMsrQTX4Dd90/gYW9uJlSPHFNcl
P3Bez9547ra2PW1mwOIxFtVTM6X6NIJzYWnwIV0SN/i2TKdGVCJhZBQxON7ULZTj9X1BAKGW9B6g
M81m5z2HzaHehowjWIpwPYJnot29rABQjIkN1o0m6mpjSjbf/OkI+w1/onHNL+iFVia5pjsrungj
xLjMyXrlf5hLE1rQzmlbth+aNX50xrFFFHRwBLkFrsujA7rlnSU7Pr9h7s+INN1+je7vSZ9vlIzK
0GiOJezQ74G+O36cK/Nm9NXnjMz3VC8go2tv9rHHj8t8gUGlwxnG1a8jh91JjEb6dUZqwTnVemZo
D9v7tOFLWzgAkkDWmZi1/gxbqEdUo+lf3QjGTYTHGy5P99TMHA9DOTQn2+pUpDGVJj7dYn2pbWlT
WxWnvX5F4Hrw5Wr2K1kJYasxrFb4iX7JbbiIWdylZst1sbDZk6KLBgjHY2pZ6rFQU/UgDMJwfC1z
UGVn+hR8ES9MUrwHtA0VVi3emm2FISPyB/Xs3goSoZGd4zEAke2G5Xrgbw3JB7TTY7NJ/ZidlJRT
ThN1IttJPrF+fTFUbkmpdP9pbladsuJtiWRZH/FxXumESnZ//0vT7BSJannSpCkTKvRgNPb+Vdtf
BCloEUJUDtjWMWNG9z20Gg5ImTsP/mBeoC4lONu4XUlgPyPzWTPDHcdkX0AvzKZPS0eDJGkC7232
1fvoXWaHnjo6v5twraoTtZB6cniomhG5GTF6t5Dmiyd9GvIYzTDnab+eN1Ne22omHGn36riy1s+y
E3mESBnpA8ipb2kmT7R9pTmXVgO/XS6bMWZ1ro83XWcyKIMt08QusiWoP6YpuO3sP+89HuOmZWHr
Dq08+406S8ovIHnncLNHJ9kKZ2KPQ3+wHljkd3n8Rso1XGe0vaE3m6QDi+3XAKex97kes6CDBWAn
NoDWJ1PLTFTMH8Lg3Dp+AHbat7GzA6YmhJtrNc2wW/JVE+3X4IgHTrEtrthACB5YVVz5YxXxM+dt
YLiv3I96GMvYHMXLgq4n44lfk8kkfIfuVOd1dmRqN/VH60sr0WoyJPJZ8lRxJQ79wPGocWAQEm0n
Ti6rBPYDJ2MV7KF2Qhpj4rQCI9UT5Rg50p2C9K9VqRu73RNVwE5STf2zGFctkpByREMZhBKU+Us7
DXccwQ0l/Yff7fyDfCsYTgFKYumw7bv5DFtdPuNMx2C3Xwd+QrOuKVRfEPczl/NqbyJarJyaJAHJ
upPhnUvAGEjim1i1HKGyd/9zbY2aIbjuzXYQ/7g1T7ZRarFrbDIl+/V3bR3rW5kXCYUOVmaWDVz5
PXFVLfsYHctacQKxvB+ri9wSvWSsU8gYrp6h8b8jHvSq9ta7qr1ZMwGySOBTXIMdBtO74xrsLJGu
u8eALUaCA5ivg7FGZuUMGQHNy0URvxi7dsfkVAHNBtISWYdJYB//Qdh/5sqrr27fmpFjjcMJmDFj
u/yNrbM7de5GDK0rs6Nx9AtvowHANVXnafScq3lP78llPWbyDrD4KN6vtms/y1lJTsqXbqr7Z4TN
7zbtlmeV70dEjElSLeznYmmq2Or/I42ny4T+LOqWaUjZAf24a2ZYBwURX6iAgdo/UEtMxgYkA8lI
GlI4GrmIylFvH21zGr7JrRlCP0PTxydau4/AovmNJPDg5u8BxIe70L+grHheBZjF0b6sdduf7hmA
kBtqi2ThPVvNhu5yaO8qMsM60VhZRMrAeheRItAydnOJGHYydMYa0xSYoqezLsWSjykU8PgA2Cyj
oKVNb3Sz0hGok42pfah8u3loFd/ERUHQ6VpiALeHBFt4iba4fWj5rHZIdG+HFU5DX1yFxqrMw8wU
a5RH4iw9eIF6b6tgip0cReQ+qXCy8FJvOmPtUu2YB1gYTQPaw6r7ArGS6q7BfbT4b8f0H1rUFk+b
Pp56OmhT2+wv6DPYKn2GdG/+pe3yxaqAW+kfSY9pjVuuJF7UfoeHll+OCNosGMn3BOCG8VkxfUCa
u9DXRIw7lWeel7xnPXIKWkSUTmyCcCdgp+rcDp6ezrwRAKtaUmz+v9JriSfyjjEtuKW4NP9au1if
NGVdldl157x9xxW+3wZ3+yQAvYtx5leh2StocTze8dytCUDwL8tD1MED986SOWcNys6QAfxsE+AX
H7tg+lcaJ7ZZ7anVQJ5byCPGYXRTmvF6zCd4tKgMrDPHXYEP/Zm/dUP0gHH6N2pS9DR33+3uGRuP
bLzk1Y+xzh1GZhcetzCwc/tVjWlketCp2U37EYrx4HIghjJxCYePDmt9UYfxo0W4w7mrOcRHuPHQ
HJIflLOUeqZANDGUZ2td0vsdE87jpCVDIz54brAEg5hiuqyelCjeHsTo7xG9OVpiargsRn9mRgsg
AEZIWeygK2EIIOzqc9/yJ1linNQL9CAm4MsuVNb0+g+oZXEyZv+p0Fwt1QfeKNx5/PKkz0GybL9s
3b1tmEETcCI94oNECKz2DEkEnLJwv4nGUK9e3x4xte+/lkFOFA7NsWO1XkbJ++vWlxlhFeI6mW/m
wVfWKKWeBk77DTpWPOkkfcboOXuET/NvUutjsfJXyHK/tZ3+ORCbFWshR+/wDaKTSWV0xxPD5KPu
dCX3M3+kDcvnJvmaurim40DKHczFDSJ1Z/ykr9y0MPY+nQDxwrVTfxUeMDAm+/uG6fMye50Tue28
v0nxdTAnx4fa9pO16xdfoS1ZmsOJwdIjW/FyjWmEdKUu1npa3TzCJaOfHH8YEke8lTN7IXCtmwCY
mJf//mEd+hhNSvLAFBtRjlNbI/RQZtROW2TOJr+LBoozNXkVoQFPprV/HSnMCp2uXk+iNjid86VK
BfDn5WgkCOd4z7BFFKR3ryKHj5Eg/x7a7bALCnlGrLzffCKBQn8WAfE4VILUgXzSkJxbcMdv+m6t
ydJsKLfq6o/oqiou4NnuAeR0IKmlY6mSWZ8r4HXFgQuxi/BqUOXFVfd7G2NPYvd23PYiLg5IqKCv
pqjV9yWc4ZyiucpfhW/x64sj8+1eCzGCcH3hpHWcMelntw7nxReR49IoX6+Rp9sv0mThbGwwe4Hm
pxFkweWD99r0v/EHoXgz8SD4Lnx9wMBkVObKRBWcQMfeq3XNL1tbRIgytqkzzhjD35Cc/kGMg2PB
m/ao3b3roJlLpBUjjH7PllXI72bhV59F3bC8D815Hr0m7eGwA4/TrpE0V3D15lnX5s8HZ94JmOjF
q/8TPcNyjNpaRpbWHXgxlMbLAhzr8/eSBoQ0QFQXFZoZmzbE/WwBsZRQZtw0zmmk9SRdHZL7qd6D
CXVatrYC+MYZB/tsGfa5CpzpQscV4j5wqNihWeBSyS7rbHd7RDbL9810o0U3nwqr+jlwwkDguSwC
DxjbcxQKFTQWLrfn3R7n50EsjFIo50/UfGNHWD6sg+0DK80TGHaQzRObj1TDcYcCyYT+5ynEc0jY
8rAQvUo5G2s65037ZgwtE3ZxvBlDzazfOmPYRFpjb0AcjPDNMKJRt38E+5pHlPqqrYLFHJruNjpz
qrXTEhM9rYUEx0dBM8INSxiYwttUWHozggg3z1bDqi8lRRq9NzK26NBmk9ZGPYthuBFbEOf9F4kN
HJB0VUWme/LhczmFzeXW6u6LJRiOUIq8BX7+dy20Z63RvrAsYJnycC+Qa/8wehVaGtq21VyrbOAX
qpF2FN64PhJzGJXDvXpr1svHfJl+zOIkEr/vQoIoqMamWmMYDR/vY75Guy0fgs68SLcuMscCTBpy
cQZCyeO5sP5RhVhf7t/UkAyMOXPrtYq13f6tDebBt8ToErccmCAgndLFDGpgUnd67opai9FH/2nc
aomJVQNpsH/nuq0xE4jHrZPnImjc13ELTmBt0JPGnXQ92/7fpt+7xGCSMoepieYC4WjRWH/7eYyU
LhGoFTykoEnhxI4RbkE8Bz7I3+G/4iyyyQnuM3Ns8utHMbmoxib2hNbJwVECf090CHOl6++DzSWz
QLk1Gro9gxmw103kisS2RRsi18TzN+4EZx/STTC3sAvFB5VPcRs4P8s7W+mQsGOM8MP9ClGVO0se
kpd0YUGpYpBiN3aI/yE4bAtdi9nonrcKac+csOA2nXfdeN6xxt/vmqotOZAcH4VJ93OqTPAmuqyi
uf/vsOpePdz14VDoBiB4cVMruSeWIU+GUT1VAfTZHTdFfZ9uTfnhlvizd1iEonas7BhAl/t+zXLL
+mBLzNNqMu/MUv+9arltSAKpUouOR4u6mUy4fhX7k0CAhAjgwhFGn+ZMmZd3y12f1gQd68oxDZxh
NZoDYRhjMg4ez3gp1UUUU9rVVgN3iSYQwdHNL2DtLUf24egI8CYWjczQig8f7CZ28+3iuxvUUWlX
qQYFhrKVQ8yYXgjOkVlBSG3sjTMf/uYeF+ndJ+PxIreXwZnHh6qZAEX4QYGk0oi4o+1MpUoLvyZK
0szWEWy0i6bOfp6LhY6KPsfTOzxWc9fHI4MdCI/O7MgLLN1bMxxT4ipQIb+GpyggeqZ2glyzx5Ny
9e0cGBe127z/XKBnr2Utbk0V1sp7p4sMrE433/UKi2nnrXmsG/ZPqfcyw5cWxAirltgRA7DTUr2X
tnXprPXIGh8JEUkiWcCfOo2LCn+YRFg0OjN7UL5NZZAMOsdNmdMB2AyePHuyXVKBlkxU3mPVB/OD
Jqv23G79y67a9RuxU+2DjfRXMy6yqeV3obN/urM6kR6rzqNezHFO3UuCQWeDWXFAXXTrgUcyKbjF
L72lh02TByemaIy1earB0jcHMjTXNlm1y+KBxr4UhaI4D4Nl0fvY/wLJP96H/5YxdYwXH5NP4uGK
zSq9TZQx+e/jvH8Kt//wxkMljTa1IEg/cFDBqewGanBJ8XHQWtFk9isI9vC4VMXbtOGHVnr+Lbgf
atVqaejqZEh1DnTKfsDeQJ+Xch4TNLivTQkvaoEK8oyg9q1bxac0+d8d3LPhSAXHSTc15puKhWCo
kj0gqYWRv2AzsXi50VoUcJwYl/kGi+HCFzfa8i502rq7NA5o6YSuqiYyMeVTV55RPh3u/jEgs0bd
iQY7cLc3a8pZnkyUS8sxt+/dvL5iCYIK8uEUtrbfY2sbrazX1ipD6Z+RleVAppTaoxuId2Ph7BUz
gra527uo4KR5DHLzwVu9NuasGzK7RamKmvpyyBWINGguZRV0FycHl2dADA1tQgkV2AI0Z/syIGIf
UUGEpb/93Xz1NZrWXb8tYNPK47z5XOm9lb9Qk7JHmCff1yVA5ayNZ83WZm574xHChMr0FzGh0g3Q
TYcF4jsiBMcTspG/vlbaEbru7kVXucpk3Z8HidQBlVlS9FNxbihRSpAMPKjuszcANOuiNS96UYNf
FTVzTNWcFyRalS/mR9lglZk28eDyw/FDO+dmcT87t0Htsxl/iEiAxNHg83jbjdqpKKiYkOLUM4C0
U15HVD/htDEra/sMkE4S2kyAXDguAOyju/7QClTDWzjoaghHezejYBuHcPbbIYIBsBAShm27d7G0
/Dxaxu4kaYFKin2N58rvkwZSNDKLi4LADjexXdy+jwdrybhWPN4F9HA2orl5Uk7aG0g3HKWeJ+Lr
Y69y8eFpvxx7U+k6ryohLw6OREPZN7jVi1y0m3G05lk3DaQ/nnZExCCNcTe4xPcWiC/E9G8xNREr
m3aeCrGQZk9nr/Qa9BOMu+hRoH8D/XdZ7mirveI75rrUrAEjEL1z9XS84SSxxMJBo0Ev5Xv3sIpW
S1dXW+Aj7b+u+F5P23et7U4Ub8T1VP78/3+7to+jJAMfXC5Sc8ARYBV//AYd/oTZgP9l2NvP6fDD
Rgdk6H20fiQeZFIqelN8ouWHnliFvrh03UxOQ7AXka70v0pYD9M6fgegQ/NylGme1+etVHa4rmae
aM3xPC+GQP/ONHfkQ6r78zsn+nxFw3mWsm6ud1UHUSjFhbL2iAPo8fBzC/na6oY6ukVVLG24O2aR
BmpseAiLz75xPgRTAzaRnl2vpRU09HzjA43+iNQIlair30ein9Og/9o957nme7MXloNPAuUYuYRF
bBnt11iU57lAHGfOUxFK4JcQz/C7m3d/WDJoP1Huv13Wkdf8qPRiAvO21Jk89mhx7UzuR7awPiFY
3NHf7svT0Z/nHYqh6kPikx/L3v6QhwGBWsw4TSjYOYa03I7vhy67lLwPeKzyy9vNEch0/uP7/dOu
cG3jpP5YjTL114OGkvvbnrsBsYruOUB6AzVAemKpY5Bb6Hi333p6UU+7WzKdKBYfp/H9yCu3P7M2
J2X3d9p9QsVVlzVrfVX8Ql2H5MrbjMjb55L8AxHD5E/c+gr42KRCy67MC1oE4C2kyJaarROdU2nl
uwt4+NGEMOgZPMWpau6iPcTEIR7/zAiexZoTN+AuWBNM5wq5RrJw71Ex187PpMEmht++NPf/Sasg
ZV3TfsbOFup28WIN3Rw6zUYOTYsQreHCtwOzCDE2oOeRzXPVUT3IUwqig57usBnAKXT7Bb8f1ku7
p27T6cw5mgo7AneSvkCzdWhhYyLFQN6fXyqb0k1T7pm/jLey2v6iApWxOed9ohvji+K4yZSOUqY2
LC2qoDb0DXW95hH9V0/xXtyD+Pw9dHVRpd52bFwA1gd7uxV1rf+rV34e6mWZgMSD4A5amOvEhOaq
+4K74vMQZeaY1eeyIN/ebDPqlM0yM70WZj7CnrgPR9D+1juoMjEoQEqYD3l/rO1hekO0Fpp2+eka
d4ORrB5MC4QOFaOGU0Oo01DMKwqf6e/9iQuk+COm5rce3M+KPWcYXJ5IQAvzQz/X98dxLXC6KkI9
cuOfobyYKaDc0Yk5HsBzjUUwoRMPDHlH5CT14GR6sTbsGBLAU9jaiVg+9vICZJpHd1whRqWwMD+j
tK+kxRF+HBEcnRIaqgtyVmx9eGrN6maW6oPEkpnLGDFPVRg/8Et/VffvfD5/aY08gJ/zuNw9cMUx
/7OJr20SdTQV5anhS9BWE0NrcUa484MC53ePuzc01fzNatiTIrhRLarXpoom7/jRYm2PWlKtQ9NC
AWTyrVdV98G9SDCLDRrP23nUHnY2Z/gr2dzHvsqYJC4q54xptOWbLux4hX7mN6PQGWlUqtXTHHYd
suSxCb2WSDv622ECOv9Xs88rlUrzbXLUwte1vDiLsbHQaRe+ZJxJWL2ixe4jylFfg7n/Goz2V+De
bzevmJOVhdvKj8/yoOiT8Bb21GV+9Mrypedfh4YOaJU7l12Mae847xyv7OD/vc+T9Vgfv60Ftac/
HLdSmudjnX+BDkmkp4mntp8wMe+keaDlOLyX+79kr7nDPWgBhLoLIevvrraz/EhUpzZOH7/UQzFa
COclWIhlwf+YnXtWE1qoGkOFL3UFzIAqbLXWjQCIyor34+KThILArf9BMPa58Nd3NL/cohqZpUT/
hEMHTah4orHOveUjAYxKd7Z40tzUK3uITv+vbgwimwb1vfFIGqwPQEXQjp9G0N3xPObmft3i/170
2qZkgG0hzowTYpI3z9uDsBq7G/FAJzUeG6JqHkjrZaFWqWlz/45xwRxWy6fmqVRugAOTAXk4oJIZ
73cT6b4jcB3CJjX50TH7DAFNOjC9MiKMSJGw8vJLy2yEJpkN42vlJqRt9EzwRhVazn6qwagWiim2
TX3tHtM/cU2fXuMnOVdeOraESsw1WOViPZjH/JMAawb4QfppeyRuvTwLyZnvatgc7SJHwDywxNyV
1EHQ/GT9K2JKwx+Cqf/Qm/1GGs8Ybz70N7j7nWtVt54boCiaD4HOL5S1RBg+d591icZw6tNxVMel
bNoPiT15MiGq7PunD0aPgE7U5tm4Ex07oMd/fz47WNUZw3qciVmRp4RONSdhrBtfAHSWlcF44FY9
oDUTOJkV6ZrLLTbo1EqO2mEic/C5m6Nz7nuyDUj4eT0GOwq8gpO4gHFeSEjojm8GPSxZUAhqC49C
wT46jHlyg5breOPNRWMC0+1ne27Hk1Ydr5Z47sQvHsl/hWLaNKX9MuuYCYsBIYLXPeooppm0xhjK
J3FaKDpzRbDWkW8fHn0JP2Lbb5olK8gd9U32rnipK++tESiqA0YvWxtfNOHlIf1xS0SFV9gPNo/j
aRPem4cRkeOEY7HPzSEi8e4H1dlERulsMpyPhTWpyGqq97EXPwKNqF6Q7hBrWMHoSgepWqxv6HFh
wtSr9OIKDIJ4D9S6A/dwoe6p0ciKWuAJCr8fFpaNqmOH6ZpnhOgDum8P8yYw3zIsEMhrcx316ezn
a3deN+AWcs8SckR2wnMAcBxZ/ZVlfsI7+20ZcS0iWwkNH8QXcQnBtS24p2ho9vXfNWu/jlj66lKW
EagagrixPy3Wpp0QJLtYPN9NS5lx4DJhcNu3x/S2k831DWkGw5fvIIwzvJtE+4Jd5jhOQ13+NPce
HYDcdh7Fbo5rF1VPY7+v+aBfqvJX3puPm+7xANESEDUMl8A3n1PhYdnheJ8dHe02EAgh32PAuQL+
6VLrtccr1oRj3r0E/hkpo2xRRQqqKo6VA6DQkABDUbI5LQlVAwfgXJf5s3oQJlcnwRXfTbd9sbQd
ZfRy55rX07oGnCyVOBWW+32YikeDM3hBJXdZC/kTpGFlBfS/6wdMqmFWf/KKNGCuwuecyb9sPOAz
/pbpLv6eAjrFJZY/btjz6IJVVxbjVBPIsEaDR+bFSa7Gt5EAHe7zgghqzcUWuNJHpBd+xtXUy244
j03P6SQyzzweWzj3wWsfiCaAx4LMXIZo9erfJr+g0AgNLQAmBcjqTW82HYPkRuZIdxuKi+Y4fzRy
GcOisPNIDPpvbJJbqCbjvdb1M7vnT6yM6So5/rk5/DUYcFrbT2Vu33TYsTvkiMZ728/zh6eNRWrk
7VMLohKvk/9H2D2ur+L9LkcOUToSS4aubIMoTwQZhCyfiGodtJVTlS02pMy0YOfW686IckPz4vwk
PNnHhylkOtZFagnj539/kiNCjRod8t228se5N36Sk+FmgzPZ4VTpWGI3ja3LXzMoW7MmrFtUJaqh
3f/pLMuK1WwRGQPJj1FU60Pl/N4GIAm3f/CGLSGUXcXmudf9/loa2gMQNkYXykwj4hAB0gYCgog4
gesOVgMQfUgCRGMX3bNR0G0j65nH1tOznIpTWe1Wgoq2jVruVX0AFJQt+/B0gF4ou4v7evnqa3tK
RgelEGGaiAT82DLdNVGA2yF0fY50x8+WsX7O65nRfWfWAr+UWHXSWsHc5+Wz4xlPrslkNvaDETol
twa9j2CP0xNWR7yoeBdHRADAyJzJnCtkrjUpH2mfrDvT+jLg8SGm656dXfCimF2whBg4XDRukuZZ
WlcDE00SLOvjbKKVBMCqhUCsxlOau/vEOJ5/L7sfhzG/rt7UoPCdn7q9fzac8kKcBVnzJ89Boj9T
/ZuPL9NSAhy4TH79op+l27LtmlilcdQUTXtB5/5Y7eWjVrhErdRRv2ISMOQDp+BJswn9mlzRAs2B
4rduyhzzUxZc5dI/8KkTGWAyd3joxjUAViBQMPLNOVeWW0fSXIrI2trnodyLsMHGE23/fWUmaKzR
X7H82sgrZqvACKFp12b+gc15o7d93BNP1B9LW2mnRQuYK9wBd0dHXh7Z7Fm/LleqvSy+cQuvH8zL
XfUl5HCUV3qlER6uIF7ITYqon0lD70sjEwNpZqywH+AjoTeyQO+LhNv0vHSv7SoywSoVSmymFrrJ
5kO/G3utWCcYTC/kkm0Nk2ybz4yetnyyAvUbhdHfvMATUwC1RzD82eypOjL8Rg/zerpYGjYQaYqM
CFyfia2kvR17c7yVnzAevPkej4+3zmjgsYdY4xxhpXkhIR6BIE9nODi4bAxHZJgjx1eDvJBWeWer
s+rbvvA3tkfBO0BU4mZukGozw8GOvJgU1pBsnmfexDw95DyknbXcZm9/kuts8Tq2nDYf8NLKhlvI
WwMOIMRo+t4NlYoXeTz0vmxCezManJ+dl+iclgehKXONctYfVrB5LzDId6ROLtf8f4enD4AvOBQt
VJ2a5tyoI55iJT0oaww2p5qm1xai696lQOLa8ZdGQpVpbNYg5f6D1SjYX8RrWwA0SvLTyZ4QBQIG
b/ja9GspOPJzA3F4Lbpnc0VwVXXlnjigKxM4VIRXKMDPfNet1XxhigXrQzQ7yAB7p2+pfzOjmUkG
QGpQCd4c0HEX/dOw9SdVISRaBziMpoCsdHxMAnJkfrQB3xfURxin0XlU1fJIrOZfu6/MtAz0S7fy
Fwh4/GzplgfMM0/zsfb4TOON3j/AzC4uSTfOsWHUG6ggsgdWBQtOesh/a8j1krV23nvH2q6wCXNE
K8HPoYOXNksA73G/iwgts2Om0avI2aqvo22/tyRLpP09AmJrG6SfBvI102SehQ2KVj3/vpD4WG/4
K3c9zyO9VEU69vcGp0UxS+e4McZ2f1vtf3IOYA2sBxdxeEjB4BTdowyZG/kiGAF+W5hXh7S6P9tc
dw/jlaS+4qmaxW/yaZPNreHuQL/IfjD2LZHMYdkq3E92V+aV+fgnHDwxqymd23//wDT1USK0zhZg
THgmTC0qGE53xFn6i38+clI0/cb7qHgRmRdlZBaPnSgSAo+AdLT9N7HKPdr2Okjhebiv1/qbV9kn
FRv310nv7hF2B8xTV/G141A/WvYGE49MwhvBMLKXA7ayccwaw5tQMDJClC3UrFlS7YAZxiMTMDuq
V7/n4rSmOq2N0Xns5D8NoV9MoiXkbFU8abX+YQUlhz3pR+FAiXAsoHHPSMt+rC0WBvIpDIQRa40w
fnszZ12DHnwytFklXsBQme/moyRAqtZziJyAaXTuiQ6Bg2Mu1a2oQf0QO/fZZdA1/zRb9VfuD/K0
Wz5bgTNcSE4gPahCQKbNJ2YLhY1EZLkWNLiubQadNi+TdtV09jMgkW5cfhQowrZmwqQkxD9uM1B8
lD1xhxidZ2zyskCWQWTRaRGq+bNG7rx5e4yo2b5hKG2LKn/K82bHHeKiO/BgCBjZJDLUwwz5RBAk
/Y+5M1tyG9my7BehGnB3TK+cZzLm4QUWCkmY5xlf3wuhvF03ddNUVm+dZkljhEJikATd/Zyz99rj
He8R43gTqISTaFfmhTCzql6upwZ2q+HBReswdEnx0WbMwXPlxFvPYd8mG6VZQfLEqOP74zYwyhdp
o78YGhygZdge0irI1lXqv5DBgkaaXvCdl5EdwDF2oEt26Qx6kXHHuE7vchrDGuoEP6womqLGXyqS
6F2jHvdhZcUcaywEOUMkt+P80YoUUPsoYkynmHasQV3d0Aj1h4ZCW3YmitW09hZ4H/u10RAc5Dva
G2ZGsQuHPlyIeLjivuB8WaactdS4T2oD2TJ0sfVobFy36NmZ4vuOciyUg7UeQhJHObLqGPOTbLIu
LQmKMTqcm8PHTwJgAKeSIFq2i59TW0IlFURrkFu0auuqZVCEBzZ2wmvdx/fWZG9aP2tfMRwg5Yys
vTnVe3LZxTUWVIOpb7prj9ZV4Q35weAqMfF8rgnDYbMSiH6QXdEHMvOeIbufX6njgduV5chBjpJp
dNt8k1v+tR6ZpdLvxMUG4SPXvmdT0m+jgdrCiTglFAzYa5/CKshEum2M/BnZL8fi/NVq0YfiAqQ5
2QThZip9uQqC9sqxn8NJmmMd11j+w/RcGykFMWNaDaouCBHk+hmrZ8QEcpHlOZ3UJnqh7ob9ZTPc
x0bsbeyU+W058fcaxrHIFwVuCPWdZc7ikKDQebqWWDWq+WbV5A47yVsxDWxys3NF2irZ5VmzJ9rg
UUp9WPu6Sfuc8+XECCBNWnehdRA7EZBSK7QBEN0YJWqhoTbALIT8GKuArbd494WHtQv4+sK3lj5H
sV1ksOUXUjo76RH26vfuyeqSlcCJB2Yo7peZnd8SGEartkE4HTC0AzvCU4ZfxlsfBuMmDP1wmXTx
m2uP/QYDNfVoXPAEG+uI4odJlMKbE9f5R5tOp3EYxpPStJd2yuobpJhzOHRQmKaWysQOvGPD1S9w
+J3LknIEgwO9dbsZK06Sa62IkpNPmV+lVrQaPClWpNbGxyrVz/CXzKe+W9dDEaDLYE8jOl1tWpXC
f87K6ExMNVobFrvU2QSBAbClZ9xj1x5SHySWE+BPFA1de2KS6KauOAYiZ0iHIWIp3APt6uopbiL/
WgEEw3aTvZik0u2Eh2MoiVN7XQSzcCNxzEOLGTJbOC5dDvBpO095b4atPZl6iM4Wg+ahUOmBZthT
LpLwJfaru6o1xAuft3hdDHaAWdgQQKvpnFpMJhi+RktrSKIdNc66quqUnuRQFYdfdxthPVWMrDY0
PPKEz2RbHoCuFgenVBDbRvMzqi15Rlk6lPV7k2vpSvPkp27zfjqYDBdyC3g1O2rDe4SUnFN2g8/S
UDtLZNk5GP3nXkfWNE3jZ2ZYWLhUeO7rck/u+HhIXC2+GAkFkq7rwxavIOtAME/6Ovy7xFyndMAt
ut/eIck41Fa86Mux7mkP9t6RkJyM/UDLH/1Q3hWpaC9Dg3MQ2Ad5mdRby44uxN5QqXrs574WwmBz
HVaTeiT55mcLGnN2W6WrMCuROTJo62WOK+L/3aj+FghFiV7Zr9XoO2fiRAauILrNnqvdqmXMYH7l
N9ZwUlAIMDLV3cXSzPE6SSjUKODyO4dmLFRNJFhG0ORXp6vNG6zhs0VljhYrfJ1KE25MZ/EbtPZw
6ITho8f0PpA+GTegQ9NdOepPsrCslYeefSf6rDoiliGRh02OjCnvjCfpm2Xmq15X+gHvW3+awlju
qkCeYG1kJ0x92anSUjbiYJpW3uBXa7a4ualPYUmyKGNa+ylUiH5ajX6FhGwKrzo5xGnDeZtCmcp6
6LcT+IlTPct9gIv87Oj1nHHcWzBldDZZT38e2ZAWLgcS9D35R4ErsRr5y1PtThelAw33fRSvRdCH
lyDQXbp3TIOhKxm7sKh3UnebbZSWP/kM+ktw7NWGivpUCb8/xmXIBJ8xwqE2VH3LzWlDggefzYiE
R6ZC9EaF9u7zUX8Dss3phX89xh3AO5V99jbLWIU5uRg4lMR99+SmLQus5+/CioAV2JBv6Hu7VaAd
QXwHi9xyym3FqXmRO6La4M3slzHl1jIin5yKliQoAdogagt3OXnTuEr5fQJePI7lvbmRTJFXdTAc
kVpZKzF42oYIdSTh9lHvHeqNsjklhfWaNvSLOAC32LbyYlGiVNx54cDUHkxImct3rDm3evZ9WZQ2
OR8ThIFkheEIkl1qIukJb5MMp43qNH+HlBZ9TF9A1xIUrClti2XaIHXgUstpzz0x2JmOIjBe8Iiw
rpTWgx6M3b7DdHkRVfIJhSncm3BUmOVABVCSojqa0CX1Y4sqb+TD7nJYu2AlfWkj81HRL0coZQLQ
mW++7o0SD9Ywp4Joebmbyy3mARgPYhUteKD40FsyOzaNu4clZa1mgNpaMMlIi8bfohNINui8G+QJ
2dZrwe0wtmSkRzXt4BryWo41ONeWZcYmTOY5EokxLi91bhW/btKMfiaGbX/LVcry77hHi9bXRSBO
39mJ98oB3T5jnd+3pRXuAAXpNKp0/eC17Xs5aM46TDvjUI+Sya7rRHRlsd46MewlMQ9e+gmx1NiH
zL/9vU67gpmewXLVjPdOTMPEGKrqJEy854DodFM7+IhlFpPZcYzoY/psDedZL9vTfAPJXTCfKHP/
SMjava4shrO9NwA4VkerSulrZP1O2dOLhi5vycYnl1qsPRN2MGtZzAcHf+IaShigN9nNqw39JYRs
lziJ+p2McZp4WhfecTjdu6lzyOhc7JmhDncNPIRl30SIZRMyOSNMPMgYXHc9SzHrsHwD1yJRAZfU
s/DxS9rWZanvVMje3IV1tKRac4iqph/2ODOSF2osy73rtQ9gFre03/DNMOhaRrFZL9iQcxiM3m3s
KNsBKTMbLw/KKNsDtsCllxh8whFTtH1HRC14RJAedbnzaPCse670ZcQMc+Uzal/rDZUqyJt7kNiI
YLN4RxPzCpp1m7n0bZQGmCKo7yiGfiopcVIxl3PLZMMnG90O/lmWs2qR6Djox3ym97VoCUXfvNMq
qe9N0Z0zmelrADnshlKES3xQPwqrwyhhyn7hlvdaER4Ni5FxfoYmW62myg1RjDL079jVBRbSyuvA
Y1kovQyUZNSVJDZIDfuNMH44SrdXOOxwPWcgQeaSe+zQ1oaqHnBJjPPU+JmMCRDCiDXWJhN7kUvE
aqQ5zMqMYpOUTnezjJ9dhLQ57g/gMdbZrE6bItPacyBJ1/yNGeVIE7MYd6WH6r0r3gqQ0HPnCvsC
wolV0g5rEKxPsa/Xh5jkhSTkt25FjHpC844V/sqF00XRliNlApFAPfN51jnJejILt72K3RXeBHrx
HNq1hwBMN12gHg2ITNeDwUoWpLTAkX6umsq0T/pwNGCxnfzKK7cdnBDTVsOPVCFhD0z7tQ3hoVe2
6z+IGjtOZMN2B2dq7XoaS5FiQEPodcWIK1DIxqw7u494TTMs11qcsopHAk/i/OXXjRG2CZghzKPW
pNHPCvHQexKhjnA8fxvbFHUQc2vso7ve7u4KrUuPcVQ6N7s1P6fU8Y9FloG40o0j7szxKKYYM3he
PvsJrS9Vx9lO5Za9KJ1TXWc0TKZ854fM9YQ/fjP1eNU3TvpIRYMRssIHZxJDgJq1dnFuTOO6E6mF
tLh9JqBNHs12YjvymKYrjY9SFe012KNbaJjJAn8o9kvDe5BZieQ67iKxAQ2kzzRqeGLaFC/dCklo
hVJm5VNMc1IZVknjKzCf1JqxujX0/jYotO0TgVv2yQQusoqHDAZOjs+AOe9nknvxYcogwiVEFccD
UtlOr7a6shm0pZzwVftmSyN8ajtv2cDnffOnDKFCdyZ8scKq4FZoBEktQxq8GfB8b0KtZlxv89al
pT+wcMjPqmagbI/+SQ79oRvFxBAliHhryDTB9BCLfO/aCqcFxUTJ0r5AvH7EV/TNxYG0MMb+c/5/
7Px117r1GvLhG9wpG+IB7WYLkSUSdy3mVJhwuS5qiJD4FOIHV0VHjt+nMbT1fRXYnGunGRcvPV4F
XCm91zmbEYTyMk78zxYJelTRW4jkwcumZskGcmQVjO2HmN19YTRIRVBY/2jYG5cacIcFaPCtctJ7
PR78ox93W1CEw6qqkYxHKPwXtJwWos5/AkmdTgy+MUd21OK4nebOr1W5mEzR3rhefxnHFq+5QYcI
ThyWNPVB+QKsMfSfOz/WloXli0VcG3i7WzQDESEiTPT4DDIUUFj1GFqWJxq5BZrmhZXvGt+c1oXL
6t0HrlpEvXnnoTW0xp+lwco3ZTMmaKCH7Jn3fZtdai1JTj0HMcRSXoM9RMc/1vXfU7zekLjcLWLD
jcGOkdTlo+PWatlD6YMYf+1k8Sby5t3SnxOpc9bTPHzNlr9rRhWvY9e+47z9OePUd5MbUvn3oY6L
U2MMG5682OMtHzgAdZowFi5EtXyaGxCh9VxNncAbq9+r8k1PUJ8T4wK2h24hTXhX3mdJ+k5AKmFA
ilcK6/Sla0sPdhgZ1CCtlsFgeItOG3YoI3mbLLZ4Zwf4EA4h7Ee080hjspDRrazEotfSswbCaO+D
q/TNiAZNPkBJpZmtlz/7Tj1Errf1ugS/jH1m5X7KcmDkKsho/Db6faf792R3hYBcXN5nYjdocaxa
26BvYd6lk6atlZl8a2AbLkZ3Fg6r57KPHplebVXu7FJYgJBOKRXbZ0r4h6mrw1lVSD0lJUYtR545
JrPX9MNrP7DlC9kcagAkdYHqu/PAwiLD3TnSa/djyFQmTYNrbVgf7phuIjHsO8c9+4ZGF50cAFvA
feKosqIBO0TeN8pL/FdNV6BzzL9zjP0Rdg1DK3LLK5q5UWM92x3xai7YRa9kQuJyzPcwiSxMMW5U
X3srztvvfWucGlI8dbTQAUahBW3kTzcLtmVLhA1CybUXyEPZddpZ9vItM6eTlZdn6WjHWiONL+nV
JyFUr5oMkb74JzZ1IGbwFiCZaW963uyrLLgTo/XdjxD4aO1LU9sv8K222hS8A8f4sFw07qMZUVdD
PWnSq5yus3Z6AUl2O9Gdu8w6oJyXDK32rG08JmZ6ReeGeRJZAMBmbDyBWUmkkQwQTc3aT6m/b2jv
m8O4MryS8WLOsTCZtjreBzwoGcSZbPw2IsKOQs47gyzSlWM/wY7HXMuscWUAP8jLtD7oZXXhQ2es
Cd29C8hGWpu5xX5aafrRyJGo4BEytpLp2LGIBmPrTKO5olFN/avjiQNE4h2mkUZ+2pUX3q1uVdRU
yFkiMF9xKqnLPNng/WdmPztZHLcIPtCyPhDT+aMLovRRc4YXWSMLG4s8ukbKEyv8Tyx1bpbTJgE9
NavctEDXd3m4NoZR25tm9s1SRGJxKGJA6FdLsxvtbwUkF0Ep4AyD9p0dbB+aV1WO3aVovFPLzu54
7gXlIpVUsOO5v8WgK9adQygXAx1k5yQzksf407Xrcyrjdl8OpdrUJge13Oegiw7RWjWm8Qq7mEMr
gDANyKI5eq8JEIiMaZ43R2J5XPmrLCx/4JamZG2D71761sXJRSVWdCSMahvSCYPCYPYsAUh+wA9V
i0iysiSpA/jS9585igpKJMAtrt6sm5ZWm6P737oQtbWpcm8lYvOiOwjbOXc3Y3GIM8yCXRS8WlHw
w1DItGzLAIw4jJvc0I+N22Gly61tXRAd4XrN0+RY96JGZjdCpFZMrSK5z5Gm2NF0kHMitREIestR
tvHSHgdyiHgaiuqVaKC9VdMcgKkzIi9Ii+rZmGL5LVX0d+zu0DiwASsdAAfYAkyiY/iSpYi3WySG
zlQ8hK0A6dFdTeqMUZcw5cqOAo8LANjyq1a79TkpEWVm0rj7utHctj1EDsLHhCbjr+9hhnK2VOzM
ZcqcUGdPINDLtFFfFW2lE8pCnTE1ycU00v5sFsfA10Hdxa6/L9hOe230tkNjHED76Mvaap/6KXC3
Iq/ocSNy9lUkHsnByu/NpDg0g/JfSNLJTxHpjpx++Sm7MFOuRXddW5bYVaNenfvu+xSP0YXOydKk
EYjZohNUveqdpPF2k+KBorW0wPcRHj0sr8e4nzwfjgIKFbuX9G0YZVoJK7zXBfUGdfZ3T9jlhuAC
eoZ+vC3dzCLskoEpnAhzacCifxDJkml+MaKLr6Lc3NCo4coqVbUuOSFv3dzHUTld+wzpUl/hiJFd
vSR1rD1Woq9OtQWP3sFj8jg5Md18ip9P5o4Ywor+J0U3JEJlv044Pjh52PGNKQXuY91s9ki4jEuM
kXxVYQPm30VhWFdcNaVQO1a56BlJWcMcy88Ood8Q5KG1jLVwL10c9KhiHNwjCRtPU+zYd7XKnJkx
jcqXnXv5398rYrfn7MKlxixiU3JVXbtIa69f96Lafotj99EEYb5Gyqdfp8RorUXOrxGXfXHmapmu
XzeJMqczPLmlM/8YjnhOolWuHZRbpHtizHSkWQVWS8OsjyE6VhL33OQJ74Z9TmT+8fWHQzOON8fu
D19/pvScvYzcmrAwTmambDoKVc7xilCM8+Ar69z0drpqk/iqBT6w1VFzL7Np5JJ7Cb4S0Dg6riES
S/h+Q3lBwyEblnWqU0vJodyMNB+XZsLgHcV5618z+Phff2rmLo6RwLlL9WbP8Ck/+TVAsiLnBwwn
LA5ebuWHCmPTBP8VHJYPFs7i5esg/S5wampMRtClHXv7moRpwmcjSteaGtCRluF04oodTxD87N1k
5Ec9i6tja+CcJ/maZqVdOKevm6mwMloD08ZP3Ge7tb1Z/u6U+1ZnqtnoWA4inTxUuu+oDFIMKWMj
TqUycXNo6d70SjM+dIV4CeISvlxUcpZxvIMVMbfVS3n6uklL/V/3SAM8GXU1l2l+uWYOw4i+P9HO
VaeOyd2vG8SPf3053XLMZCcj1QXtcsUZJWKUBkcxQqEw/5Sya6iOfO7Q6bTm6eumGvCoa2Q4bgLX
pYPw9U2bYrIsBqxofJIdftl9OnblypP86xOIdDQ4yZG3GNG3AYvMmCyGC/GxQQR9p3eXjAnZ0s14
f/MK+ZDmlpIOtdZuzDb7zKEubFPA2yvl+0TluG5zqVs5rIDp08GGoFFiVV9hkm+xbbQNBKr0WhFU
tRHIFZYMVClhfBIdu8TA14euHZvdsCdUdFz2ps+MK4roAGTdVk/NmckC1QuEcbZNheue+p72l+7Q
T6ssMZ4Qt1JFlo+su91Kr3v6ptTZYcHYA1hUuYkCp1gmYT6s0qlBVFXbIy0Dn/CFklaNazPMohG3
DtDgbAxdA6cR+fXa7PDWods91gqXKU7tjN2lUQdtABE4TpZ3xNcVAcRU2ZnG2IDfwOvoWGWsLpON
ac5w01sRinxd1YV9N3p0R8x8BANCthHwQzpr0Lvjk23RwSDqtXnxG5Q2TRgNb+6AfwHnrfqwM/mI
Isc9FwKvUZwEx0rLjZ9u1qzKkW4rF+y+j1i14KY+e13HplxQzgoMEW2v/YBEctaEln0S/fkGO0V/
z2f/vu73ySsvsbtoUsFFT5OSGmzIVpqInKXlNd19ystBi0iW19LQk63f+GRmWC0T+NGGKaKye9R9
8pj1rsCK4I0XPwJO4edK3eU8/VXS2/kTfWubdh3mJrumo6IS+9NytO5TgIsoUDMBNLaOvYmGFYQW
7Gr6dQ/SnOCbSFDL0gk/6qlokKoY6nnMOS9TXNj3pWfna4an1TUaURzlKR30YOZk9rw/eyvqq70K
M7iVOiwNFfvHSAufAzj2tzRMb40ZGEe9HaZbGIOCEv1wrnRnuqEim24esu2lssJ2kwVYJlIQNpsE
7/ktC32saznCl4oZAJXQ/NPf0652NkOK1M4skZguYlhTCwGlfm9hIb193ZT+RCavTqWCIfBmmLaF
s2DKaEoSCDKlQvz1vUk8NNh4acm4Z2gK8tbONx3MCgpdKOwNOLNf32Oo98laFCzdGuwLuj51Y5kM
zq1n7FicmnPA1Cpn2WIUiXCX/Ay3p0FV4uYMRm3bzLO+tneqW5n0A4uC87MVY32DjIGiJTeZX5tu
fSvM9pygbDh+ffV1k7p06Z3JYNIQpC66lXEVx1pz6xBMXWOHPY0vzKxsb1/3tBGZQ9zjxCK581A2
TX8i0qi7TU1Q7Mf5FTE6nwg0LXZoN0L2qlL53Wb4uGUbwWGOUZ7PqCyKNSeJ7oYyt78BOdDWzJE5
NTjZxcQpcWsyLPFjBNOiwB6C0NwmwVJA9zjKh1JND0nb4uhsVHTqtPavm68v5yneidhh5AvC15cF
8/FTNt983bNHyP9p49crHR055GlnXuE4kNk1avahILXu1110shTcDueIyG2Mndlbhz5sgtPXTdWJ
v+5hCuZeP3B07LKDMX8V0oc4EZvs/7rXSYVhg+Jkhcieuf+E1xeSVBiteK72doi0KxyX7mj58wSn
z3alwJDakFkOuoTv1/PN15d5XD2kvhdva17rDa/899xB+VtAM5gswJaczR+6RisueD20FQdEPIt4
Gc/1NGTnr3sdg/4tZ723r698XHfLNm40DLNdfvZSMz/jDAww3gfqjZGzs23SmNK4QZKaGro+M+W5
MXPj171mrO99kXoMiBSq7gT/UTCkS7AZ3saE/0PARfueek50IJdrpFCAwPC/z7La/UNK1d9CrbY/
8jkLqv49yupvP3R+2Dz+/gP/H2ZdkU71f/6VJ/WfWVfTj+rbRxh9/C3qir/yK+rK1Immcm2pCyLV
dJeWzr+irpT6LzKr0H9LKV1Hff3JX1FXyvgvVzfJV7TUX39Q/wq6IgNLurA1HCzVhmtKQ/5vgq7k
38MEbWHyr0hGr45pkn7O7/f3mKuxrQZbzJW6QzbPygudjZQjPMWUok/hv6hy5h9GZzUg/mDdBXXP
EhZdi6pk1ekphDViNlaE/aUIQPE8REV5mJqTzLEIaFCjShoCa8BBu8a0glUyOu2aSWTVadFNZ256
oFSG3WCZB7hqw/+Q+vYV6/bfSYnzkxMMdBzDsBWhI8jv/v7kpiyB3wTvHPOn/WaX4yVA2ai79qVx
rA+h2gemaM9ezs4pKvsTfiFdYNwusn3DTPjj3y6JvyLG/j1STPIu/1tsoy1NMsu4AlwT8o5DttNv
GXSRnjTQGONsrZXRa27Xb7WT34WodbHStugCdlibt/DLkD8NfXAIyMHIo+6MTOInaU/RCufFN9A7
eOBQ+7uU0OgDKraziBjjEItT0RBtTDywHjrfjcB5waARrVsLtobiqDTF61wXLdJoWDuh2dxpk4MT
JtS2vZW8/Pmp/h6dZgpifR2eq85zFZZw//6yI0+WKOaoZw0Cy46i99VW6c/WCK86DZuZW+bJIx7N
Pz/qf7y+86PS1CccU5qWoRMb9+8Zf9GYzIBQZmS14dxFAS3lyAJLO5XV/xAR+/fUT95IwefFADut
Izi3pP7bVWXnCcJQs9EZkHU7RjTlutdCxBEo+3Xoicz2Bm/95+f2Dw9pEmqn82iWS4b7b9cOPSaz
MdrcIOEmqo/aWEFmbOw7N8XAVLs0kIaIuO4/P6bx29IwP0/Ev46pDFYnXtTfckaNQrp92DP+k0Qq
HhLvkDOnR61x7IuEZKHhmlvT1jfAYOSIH37tMKz9/5zA9w/XkCUty+Epw1fVxW/rko0wCzhlhk0w
pawg9303cq6JshjbWySfckvDp5tt/vyU/+lBFcsu2AplGML67cLVvMGjgxshZ04wEIhHGoxHZD+r
rFNvQ4eMdVI0MP/8mIb4fV0QOmB53bZ0U/Ba/x406CK7lHEdj2tLle9a6F8qX1zyEIIDzuZ4Vaf9
J8q3k2Mk8YrenqXt0tk7+Off4h8+PLZu6Q67lIu41fztvaYe8uzaSnivQyQrGOQQ6nF95eGPPz/O
/Ar+24o8X1M2D+RIajACPdVvb6sjmkif4AOvaQAviwRXHcEgqgN+at/hiEAyAyxAfPz5QU31H6+x
4j9WYMHCICUX1t/XBh/9+xgowEGhwuHo5MGdr2nMVpGKW+SOGSbWus6w90YAZ2bIvnNFBkvwteUi
DyHqpXe84sPKjwsJ34LZkus9pVVEzYnqP+0y7OTJk0iDcxYTiYaGdNdBICOvieY6HqTFpOlP1kfX
ylttMrOg6fXdKMQNNuYijLXtED/CKfisjPgNLvKMrX0lsed9iOKrMw9q4ke/NPuFnaItkwUC+m5Y
DUwt6sSZ7RMICJPE+LBzhj/UKpn0n6N6+InVhfoqT2/QXldO/Bmw7w5E6rlO+Cq05OrG4V05eJei
r3bEUGkG+tykgdev3xNG+0gO/IHuxS6nIaT5EQ2O6qLC6aJPztXm31hOon6YPXyhh/yiJBAoOLWO
vzeETQPKv6jKRZtgV+dCpUfAdEjrl1YoHnvEaCtY8Da29Aq6oSq/Kac1D2rQiPCIQJE0BBaXATaq
HmMVMMUKxDMlCvBfQXLxMfAmD/ko7tLEQ5ZYFk9hX7Yn3Fd3A073YyidpdCx+IqYabByGNHkfhue
Sl0nQUeaP3t5sdICbL9WvPc1c+CG48Gy9vx9HnTJQ6GePcXGavYU6Y0FzMeVNWJB72dMa80BJLu0
3ZwWJ+B26YEEYlmEYSb9FJcRhEGYLZK+AmasQGFr7s2VLhXe6DMRd7CKIhRoteU9xf1+xuqtGl1U
617XHlQj+lPuIbft8PhEEfFDGtPDg1lor7bfbs0GIgrWbMJsXGLE8r7AdxP6G/yp2WKe7qC29Ha+
e+38gOS32Lq3dWh8WkNClKBMDjmJLUyza28TmGKeMsF9HmLaMhmOTTKFL9IrX13Lv4tLsdaHIdy2
AQETgwKvH+krIhfvC7d/kOKJuUrzoFmI3oPvPtLoJdG70CwEjMdJjQczk/pWdzNIazLRj0GYI6Nn
AAoKNHORgZWd9bMEtT3qlKXozaPPguCFFnsJnkO3u4Y0JnXhoelpL5odPbca2aiTa1orQ5PlKvXs
rfAFCqqweMrc8TsGhue4grkAkAefJoQFunC8w3KbhDDjoZH6i1rZzY6JA4LBrj8gtwCmIM0E1Knx
4Tamv9FxwW5Z3q9MV4tI3tH8QOYH+awKLHNbAgDcJJx06K8GTK9qfdrlCVNEhrnl2nCrHlkkMQMj
lx0WqnGtxosjEXez3o7nUOCXa8PhLSvEPe0WyJER0lovB7Gro0jclJmjcc2icaS5us3tstgh02kP
mH8swPrhXewY1jHz4tuIKWLb6T3OiB5ZBU7s7GQAxMzGqTkjF4y5QEvYSr7xRioap0yyu8NXvUaQ
V+WV2GqqehszArShRdFU1pe6iWqsOfdNFR66rvuBXQQQcl2/G30Pkdgo2l0tgm5NvP2MB0NATcfn
3kVVsIC/9Z0kpo+sltd0XEp+Y6YPqJjaxH+7OImY1jXj1MlvoNPTXFgkJXK9WP8MoEqSZ+Ovc5fG
VwNzRRfNhQgYk5FfACendZalN/wELphi/DHvE4tpjdCOfsOyrEPLXoRRBnRcwy0V+fnW0ulGNgXZ
H8w9GQJq73aR3Jw+9qBToi7qYzTXZtXsXWsN9fd1SJPzmNEL816zAD9p5NnMC4yWkmV8zQsDfQhq
9kNdu+PjGF6bGilqpxk0OrvWQ7UPfwKdGuBB5WxDo/yWDdHPri6iWxXMopz6PXhXQtz5/oXrrsOq
XDw2Eapz/KeeexQp0L3GEeNWtyoCs4lfzwZ+q0BFCGgwFJ59Vq17K9Ux8rPm+1mCJ0gvhn2pgYqr
iuadXyjbx2FmM/qF1WvpNnFvZOcy8xnKhSkDe+1TJiwTx8qvY2CaS83D99/1aIumIQGSzbgK3BYB
LQGCvXHS7l2habuIGarfFvq2A4F1FCMF2kijC1/LpgfA6klmKgSFkun5kpVBxzTI8NctJDwiEvoR
+Rqi1lg6z8JvNr1jvHiGA3aI5W5hJ/q0tKsK67Gwf7RuesQy+zQSrAFt3we1WJFhYqFuIt2BK2AR
uMhhvKTHURvbCZgAGlzKDeVRCHImtDxTeNYXzWcb1udBfJehbMgRyDc0Qz9tyaQ4aLpL66c3P2zE
ykuneyiXIC48sGzBQ5xo3xljL41MSy5Z/1DCXFlPYC7gUxZHxSBm4wTd4xjMitbEfqkTmCp5ZCGw
kx/lOKnZfv4Cw8ElWTBNlmaKjKdMSqZxkbrRXF5M8oG21XAaSuROoaRGrm1vJMSP9Zt8JmjPPZsC
88+g5qd9Vb+r2j0aTf0kDaPgMlnVClxRH1l3OC/PTIVAXST+98LZaqPYjqWm36eeeLMRnePEgb3u
2skduG3CB6JqTSQUiA92yQX9+vkD3dMyjOH1djsl6yNVxrc4mdbTCfeGDkQy+ma5ZX+QvruH0Lfs
HWYbdWJxyejjj6BP4dTAQlvWeFuwhAi8br65+/MpTf7H6RstKwdgQ9EkVMr+va5ybRd5nB80bD4Q
eVoC0BKr6TYkUIIP8JA1x22X4gzgfDFo/nDQCs5BczMRZ8x46keA+lg6YNQ4fATYe6Oka3ZN0Y4M
s635mJKdHA3/k6hfpzarH9o0+IZ6ce16xX3DbLEMkuTCvPWHNRTxoSUjwLftj6lN5SZJIDr9X8LO
Y0lWZMuiX4QZwlHT0FqlzgmWNwWO1uDw9b2oUVtPevDsWVVdkRFBuB+x99puoalV0Fb7yK21S/X+
/7x8YsX/b3Fs0wJ4PvhDE06S6c1F+v9Kqe/QuoqkBsKl9F+A4/jJ6GgXfuN+FVn8DzKD2k8s44O4
yHZuX4HD4+oVNNKTLoztMFtsQ5ryZclkehE3PemQSbrsmMuGmufjLPG2Qen9YSnrtp3Xoi2xWOC3
GIc91G9XNzEOvF1Infwp3zCXlSdFkMFiABS0MlTRH6McY5oJbWpN0sFcEibe4sqo3j2QjJgs+6qy
8Q5qSIVQ6j4N7rieCoa4g+kdJvxfGFpVtWozYzrQNOyDOC+RXG+QUOjLmkHYYhJApH3XvMq8YHGo
hcG6vGoG0woMu+uucbIH8yoMRAXcjQQzZR020boVcmCeiqlKWRlrUhG/GySdLFAYJEegJagwuO4j
hxInz8NzAutn0fTDdGCtWuyJQ/pzXDKqE0oK1XMZ2ZOmnvTfQtd77jWj29YkIwBbqVcJn8OaBF9q
l1o/ZWMm0IaIYzc0r1VplmsTpyFXa0tUANPjDQtysRoRirPuhl2uvoQ08a7B417Hpl9tY8MstiVZ
NysHj/NioHw8ThEh82EwHiQzrS1WT29JcZ9u6xnhpF06RRBxIYfPAp38RUupFnQ/IdqHLiOInHyO
zALLiKaA9Cv/swbA33SknCXlSoV004C/WXKnfMmElbYbfQz3YLvSlzr+rlzMQxOZWmpUN1M23arS
459cI3V0KtyWTTTSQmUhS0ChHU0RZIpWfnaDYKAj0l+rFPRQTAfMhKWlgY1mmdvlezGwhkHjjA0h
42NyVNyv+qxOiCVgzy2hcwMTVjWYG3UEvtFMhnc1eCOWTuO1AKNGexMk/r/cjMSh9hyu+Bw4XjBw
E8PKh1AM3ZIrKCPwRJoOMTklcbQVjq5LRC0+rFHhGds27PZePO3cNggPZq59Gbmdn/RSKDzANhwe
XVMnyCOfacNEs5SknAEyPZBl0G/AKFPi56F68WaIDQzbQ6Wlx0FSHzJZjS5omqdVWfqHsh+01wEj
Se8n6dlJHd64lGT2hJDyLa7Z16D77DAgdd5Ivq3JckV5oPsLNsNAo4ejYVH3j7i+sDgQ91WLqj2W
1nDuQ3pPmRgIblrXWFI5tXtLm0K0Vi7pT4O4Nw6bYYDn8cLP8onAGvE9EGW4sHDnHvMU1JiIx+Co
1dzwBsz51Ae0Qbz8ymfTts117W6VydGvp+FUSURjlOpgS8Jm2GksuRlKXq3B9W6x0DYoCIpL7fZX
dpXMu7Qar6wLCS/woSJkhnMhOPQnKCASFvBb9tX0FTSFd7SkOMKI7fZJbF45T+MuA+Xh5KhWzUeZ
TvIsubA3TUXT2IdzQmVpAM1MznZcDwc1/BkqyVkoZlS/AReRwD4atFOyKVX2r7KCHwK7lmlL6HmJ
IoCIyAnWo4XrIIJzuCk5nVYRF+DCzKBQGOZrBV9Za4ZfE/wcFz+YxKxrf1MWMlsCqct9EQYrwECN
FSaviT2QXVQQ79i2uOoMk7RPWrdlHZe7MJXPEf+jNyPCN5EdFT+mOuADSMcAsdqdgScN33I/lR/E
bbkY4NR7OvbeOqVZJU2JjXGA13qVVXQvIs4/tdZ/QejL34STSaLs9623KAZ7q/r+3Gl870KX0xzW
5pFU2uIDERpGMTyhOYS+vBh+WKb+4s0CaG/DqOONrlhTndImvSahLRc4MEg50V4GIzuMPWHUnTXE
cMc6Y5fGSJjzFFTOSKJUPDb2umk8tMsB0QcVam7tTD5E8tx609VxSGFOXrNwoPI3cdPxGAA5UwRL
UjCVnB2buorTFXkY8dohMs3BDLfVZarhjFC7ErAz5kTefXPMYhStGU+TOYqlAHVgM0E+Zp6T870y
iBPVdHM32d6+1gMdo4TSl63g2cHJg5w/1D3Cik0e2Dy3lxlBU8ukH6p1dCGZuDhFRZBvqDB/8yQ4
Rl23xLCr7uH4GRCwdo7HeNdPvbbrQALZtbhW47BtanBU0Zj8epQRq9KCxwdJiGUyPbHQsvc8ZaRB
BME9SJIfSAxiVWEe3TlpdXH62idix4bERAE2NVT8UkTFDZuYXLiarPaBuctLzX50jZteB/VtkOsr
Bz35cLznyqdPy0Saw5Mpou0Y4WMxJbEQdlVCJ3lVA7LUkF0Tb0L6HkvjVDVAIHkrW/qT4Zvtk75W
iibJifx94iXQzaVHPBmuf/w0QJ/NugVtkVM6I7H6qH38phwDNBLi0BqpWDMTYqnyhGsbZFurbYjq
XEwBIWB23lzRseMFbTvqwDhUC108Cae+TBhDsW0XyMOd4jMXaCHbHpGXHfX9hjE94Ta6qzYO3OSa
2Uk/NdNymroYtUB7VH0OeT2nRu5C1OFVTffocgwOdtQevPiq8qJfu4FSPD5U3aQVEppsOgRCZGBg
ytnXCo8UF+PAWmOKU/8EJBs4K/RnLCA8HJ67TIW/HEYNBlbK8iGImwzgA/Jhkhyh0ipUbjZotCHZ
6eS5ikRAPM8PfWvwdaySX+WT+uIaZI9n43eG98FL2vehc/CXIzso56Usbt1neJ7gdScaUqIsSFDq
IE64GU1+2Kd7kuChWPDX6TgTmKQHLHOyRQEOEVGMnW/6cryFbhzN5pc/b86/isrsMCmN6oxJVD2x
zDD4KixCj1iCYUz1M8Gw1VIhTeYLxmY7d/gQIK7NOnoAfmlQnDOWi7AVAYAx7P7pOkboExcaDjns
iGEEMIaAUkcXR4zX2jGNq78AJ/M28ZPjMLjG1sajxJ+GI06QFgP2Cv0BX2tsm9blv8l0CdiMbHTy
qzn7sC//kjCDvjXa8a4nS2YO4Rpak42+mcbU8ZJik3rSPhdzWkcgc+LEDKrTLqw3nQugtY8sHVJ9
/UD5I5+FV5D6lt01QPpLQ+k44W2iJcsJ/l5gEYMzcJwvUcXaO/DJfVjfsgSP7Ti5uAtT/KhEAq8D
xdlgqxLscR79M/WsOgaDKq9VVFwy4d5gwmd3ix3hIrGJytbl0J9Q4RLAEYHlcjQ0wgHhp1i4E3kW
eorOjrtHSju+p1b60jQhSEelZ7ugVPW1yPz33trljme/1LbGtCtujwHUCvCVkbkSOXpCjBvvtW9s
tRYIeDhDbQY31rb+QGJjyWsnNxz+cesRoeai557ETMTEG37WuxWhRfbFVNU2bRoyGgsHZpJWbtOp
Z3CtxltqlNlylDOTzuJ6A6t/JHJGbvpC+dc2d/pF3unDxjBTrM52TZavrFejy5Bb84v+YDssEdMs
tm50k9pow9UnDeXok4G6sRCyL0o3RFHV1+ZTanev1TS9Z+EUnyeb5HofLcoS7ST2TV+eDICVSJMv
U2vnF0PYGdaF7KnUx2GZxd9BazEKruIIj2p4ZCRtzrcPmS4VmI8BnoOtpo+hTPR/yDp3Q4xyyC+a
G40TPjHl1Qt0KcG/DIBycWD8RrCnFqOuMRnfJL33nVR+c00YfrX8UXqhlc+RVTwkimJCSEZgu/CQ
EJM6M8gqLx6suMgQZ1bFoi+/xpxxy8RIcdjCU9mIAkFzWWn/mtI/R02a/XVQRd040cBn++KO4eC9
BDT+7qP1WEjPv7VGlB+Vlql38t6Fbmlv9hgFx0LgdSVCe5HmiXNqM8YeBE7ia3OHF/LPs730nlRE
vRXl1kYfVLDtiY8veCkbx69/wIVwxJUliQPOkW5FrqbAfOmm2n2EGTOXKqVkknQRG8ydxYtb9wFD
RbaEpYiOFV4ysCu6SVwakSnNGCDApkg2vbOGQ32VaOrLzqZn5ZM2EPTut0QxmKIUHUsdz3P1g3CJ
L8Igp1ubEA8lFRNaB+DRAml5RAbjfNUPWC/qsj8KhEWHRqtuqu2bnd4zMIQh9y8c2r2H2XgLsIfv
poDjl/zEQ9QfNLN4ATHY7pDHSRo6QHqVDo2pjnry9YYCCJaTMeeKKcMV3QZr7P7u403c1nQm0sLv
qQDMkzuhXtyef+3kqjuzpaHUrIlWShtCkwPjOtphvLIFaVMMmnfZYKpt3UF6FpYplhNBO2hcm1/p
ZAcfw9uFenMNBxY7T85uSE4ZdpBAX9gGzn3VpA927yUyTjSDnmyeiZCrVh2xGYtckaXgS/ufQ1Dr
xglHploRYB+/0Z9MUa7b2sXOAOOAlQwAoaYx1mMoO5rY5Ktv6k+uNaiWqH3jMZt20Tg+8Y2+eJTJ
/Kl+wwdamStAB8SGrKu4Rw85D88tpqmLJIPmqhVokMJ29tyO2V1AclxOHiRrf9rDDXQOiCH7ZViA
4uSkXEJtLYkANkIA8NmzLAti7VJmoa7l/ek86V3ma69owDWL569378CuCZjO4U7EXBX5GGd7VY97
TOQ9/A+iZLwsAjFRP5U2N7mGrxUxaF7DJPnpzBTYJZrmDZaLq4cbbNJibckaljrQ/g7ZevPUYZMd
Aq1i5tD8+IVDH+bpal6z0SxNjF0N30W9jdUFhgSSpzY1v+P+AMShXIliIMAtU8ASKyh9HeE2bvk6
OpW/86pxaaLPjpeNJ91VHOFAsf1+y4cJByg0zO3QqnOLS5mfeYKBDRYYLagQO7OdrJVDF7Y2BBNs
pP5LJbVgw7V4pxR2EJcTu+yVtVjnfvVMl+bR1cEjyRuue0Nis6M/XcCw/0sdDuu2qEZk2M4PLblD
45FdLJ89ysDewAPdNjK64qdg1Em8JV31l2sT91V/QWyaCMLz0UOGikx1lB5hbDMwyWeeHvYKx8Cm
mmING7V8nXeAhWLfHRZMCL9L1T+7fU6sWPvGSu2rGGEtTMDTqMsSGNmB3DSj/O5tsZt6mnXl6j9q
iqIVaFsPV+KyKVM6qprDGzMw9qHy08Qjue6LDH+jpKOoXZPB6HCmLvk0S/+nkMCH3KD5SuLkAzAx
PyzByHwPEP/NrAkwmMsMZwhD0vLZ0esJsDIv3EzrG+aFg0hhRyLGDk33O7Mh5/QqIpCzTW1e9JbQ
wHJl5MYfcGhiH/qzC/J9QT/Hla5wWVrimjjWk86rhxr91toZyI+OeMBI9isNyDaA800cmsOiGp3X
IEbB1HLJIiMEM2zNazRf/prdTqTkuMJBj9Do69ndGIK7wlm5xIFSnDKG/7RYn+VU3bC9cbxG+Z8D
oiSVlbdK+4FK20dyjmzSR6qMkY2rU0/cnypAQs/jl2w4RLchLuCFDr1j5dnLwOE+oCeFCSVd2Dmo
CDkXVzjcn31OoxNpOMDf4C1hYbPB4GYZA6T8YGbmh1YbgBYTueyKsluVGrOvKaOYrX3uoLKH7Wez
g8HF/OdimRSOe8yLjjGDV3LHeFuvy/slZxd7dWNHQOOcjQw+1Kv+Sst9iQsHZ735FykfaXf8noCV
WUDENFdWKJ5HMNLLKeRkkzbTinG4keDpYpaf8/UMPIJaY62joCg3HlJJOC7fLJfVxuUZtybNR8M0
rds54TxgDbeYBmw3AK08CrNDMPHcDQkcT4sk+qAT5EfiG0jYeqQj7wVNEePtpEnXnlDMJBp3w1nk
+FrIIE4DK2bpLROYVm2QkL91Tfie109OwJA/nWLkppp5QmOOW0HfDBZ2UzwW37YT98sxIP8E2bWJ
Ltq4hx6gyKDq9V3HICUmOO4px7VX1N3BIJr2KSYsi2Acok9w2DCi77CfZmzkqj+HLUeehGto2OHK
tHD2aRD9S0S5j7hQ997QftuuxitMrPpiaO3m1S25uAmgOVm1zhLKrf9NWg7KcSzY4xlfaIBmsKCd
XdzbmC0dh4s9YEK/hLFBFpU7uhcJpCH02Uon1bSDKU8tWxuQUgm0dyv3lT8xAZnX6R543vRFTVBm
jaz70UtnaY3FW27Y+cqaExvi/JQkaLP9gt4N5EJet28FeWcL1/FoolrWoR8BHGJqQOZcTLVIZder
55Rcw/98pqM5fMc2fgTfKXeFWbJ29CxC1/W7XskXV+UvWdrePNV8E8e96eLiyfCNV5vGlovOu5kR
A66pBjEeG8Vn0k+vbMRfWo6HqHBxEQyk5owHEtEvAVBhXzxykzp2nuJTznB5JrtJ8xxmGJ+5gtid
hs91aZ4a5X+3jJFZRXYXp44eshFH3+8qfvVwDMH/eJiuFumFSQ43GryshWirR88GioNFALsVD1On
VELzEKjUgRDmZNtGNlT9SweC0pC9i0neO0GZDx2LvKgN+4qTmw7bGjJS3qdb1pTaAB7Orsh5m0os
5ZV9qE3kVQaN4+RPJnsyjFxOdu+a4IHW+B5yujFda+DYMj+EoYMH1JyHR02xtGWJJTHntyamY69y
K57X6AakMSCUivQVUwuXXkc3a2bxsFSD8eIyCur89t9oUwsk5AWm43QhZSBfqg4pQ+AMG0jmeJRh
ikIR1EMV85mKbagZNKx5/4Hpdl/lnBgeUaaY4CfKi/BqmRNrlmgk3paMU12QnThGBCi52WEw9FNA
LhVNw2tCI7/Kas7MsN054SPVPSTacqWDnsT9zLRC+l9Rp7C4RuKmTdlr1HYfWqIfm7ZcyXyE6KL+
FeXIedw/QW9blXr8Uvv4V2cPOhXGKUNstXQt92n+h9qMc3Jjxq0VNevKxJQvLYD0uhOtJfHApd28
5bqNO/CldrCqpY3+XofBUwclZYQ4BDGYYXplEb+jymoxeda2VhAo6V0WMBjkUk1EKuQWNnfQ8UtJ
ejmbJC6hONz6eEJxIHwjuL/YyPqXEeIX9qHuRyHhpPUiycH6FP/cWB6gV+DpzJkE+gV/WMse3CGA
AWg+h2wcfQF+ralJuOtiPuu4QRVH/3Iv1Gisocxnc7P7zHOmwYEpo4s1YL1mjWboVXWDxwOgySKm
rPJY47K+0t5cxZ6vq8toBxYPd2g4GwDS8bkJ3J4sj/RozwbHOrlGJJPxX81zUabb0ekJHCZCzPPj
Hm1Q/Rb4ZrKNmAFsTa94C9w1F2T2JX39lFIxvYy2lW61hqBRs2m2Cc7mW+BMf6nF261ZxYb9tltX
D8/ivzqtfsusORPQD9c6nFPU73PqhdshYi0t7C3xEwJQ4uWEeU8T5heR4eMlCLoYLYALyqq0d9hL
M5t8mdQ5BsJ/Hif7A3XKLu7URescbi6tX83J6qN8wgQNU/Ud/ygxC/vAAben/PoTQTGlDmHQDPJX
vKNL2ZAs7yeSQNGBWrsAeQDEbSwY/KHzDVdxXJHkaLv7sa0f+NfKbRE2r8K1GtAhbCRbs2ZE6OOc
ddP42GYYxMv/cALdfaj6/KGy5Lspg3wbYyddRuDkEHXl5x4RF46H8DD0z+VbQLr8SiHYQnehkQHH
wmQxtiBnpYkrLcFfkll1voFjhlQY4EkN2lJzveFs+eWKVTR0izDgNhAQ8elDy6TNbkQ1qxGBEtW4
orgbkj0gF/bxtFrZBOMX2XZj8Z41UMCZ3J4dATDL6PDmkDK0YcDAKZZreKi1i0z1F5TU9FMOKX4R
jomg/7RNvIWjOCFTek4a1D70E+cOdmPdUTWTJgF1lY8z4OTbQ0pJF+FWGWMAuqAWG8PynL2Ws2Ew
xmYfeq+W0a1xcQT0ZZx1ur83rBI2dPhgWl2TSkdKBCU61vYfFZSbQaT6pjPfoVwRX8YPgcdYI3Ka
cwF1GpyuBMXSKCD6m6t8NJylb/n5iq/UC3CzAx4u/xD3BlVE6R+HLnihUcGvmlELRH23EkgNKg/5
RuLBmzBT6509PqYkcFKLWFHMVoBlBsPb8xgjN5eMp6Xk7cciTxRRjxtSF0F0IdQS6mOD6jLAK6+Q
fCt5dQtzZnASqdD6F0MyWxy4QfXunLQwzpWA/IViY9V6gKTsyaHSFO62Er5cDDxMYupfLGWIfR92
PzF7fv3d6Bt0L672WkD7C4T8w7HCeRHCu3Wru5MGHKuyvPgmORHOFH8yuq7WVQYztJuGcBW630kU
VVfbiaylCIKbdEyPVIUckURnHWL0CsghglMMuncJBeVK0+4wPHJyHDPxToIVOMRQ9mF074ZS/NVk
81IW9uRI5qQ4Z1HNReIQ6xQ7yTob/vIMoZIkS3HDemD29cGit6NfCPH70kGv36LXJ2BsXPsutaEe
x8F6oI7YdFi6/GG4EffJzCFzSQOqbnXrAZuDA98DRD6hpRtY5lkRO+424PoqLoGZ7xK9x0hjMV92
hlvXtz9+pTDhhtUmreEnSkMzPwVSx7TwFKNCi1gbWMs05TCnQDdvwa7/JVn/09mfsjEj+pr2VUj1
yzW0KWKakKb8nXHqawDsK0lKrVt50cxXorfMxxYRRrvScwIICBoyuF7ED9rDxwAr03cc6knQPwuz
Cc9z7lnnJ1tLlCQ+RjwZjfmkWwVMY3DTi0prjJVyUJU6qfuMEYwWoEHlZJMQWYTmA2XJcyS1ed1I
kkqeH/lYidUKPPqtZNB471FPpsNsCyCPImrArkKSrfpbVmufnfLISU5ZeqaByWAsoV8Y39tOvQp7
1/JjHgU1OcjOFuiIMQtb+bGAHV6B2a6GfP60yXZZFj6/KgoYhdOJlGoEzMlI92RXL6JW7+Ugrkxv
kkr7qgVkRnJJ+GmPcV43BCfIdwteuHRpo40aNfon4nFQvESsgiMxqSLKcyKGdxEReCY1HIcdGEs0
4wbzBK61FbkrFSP4IFyEZnObRHapCQcHZ00UxpgcrLokgkklYu8qtu06CRWLMezyTVU5OqMo7Z2h
9Ulm5qF1CrWwJyPbmBP204itzeSkBqDFj8Dp/2FD+DSD8iYsiic/f3LJzdozeXDmzfE2I791aP98
L103aFb7GhEv8gykxmlaAJz5nSoa9LBiqpoXX7LiPoRre1HQh9ipksflpnJGJMK+AY5uSvNuKens
TNABld3uXN1eGE5I+EFltBvrxiHEei3yyVNpXSqQpj+afgxt11ZvvSoeSQuXqDeaZYfAwbEHSLLY
42agsBGqYRnSyrcYjFeAR1hZwJVdjSqJtln0AECx8FigPdseUahj1tRbL3Pvraebb2bcb1w5jhvC
wBh6seA6uTEC+qRuigXyQsrLpFIb1WXrIkqco186D8NTj15O3yoV7PLBykut/FKV2PkO9DMNWKnb
9fo10s7OSE8H5eGN+vJOGc63wtPuSDyZxtVcXoQ+At+cs25dO7nUHGULp6rICc1niHtwoGh8Lsc+
X5MvhUSbmI2tdKk0Cp97YNSRWgXCglI9uvuEkK5LuaWbMu9j8oJoAsuSvzb0Hp1mzLEahPPV8VH5
e73TOpDfU8R6DFEOQSfnwNZ/sCrwBudjfetBrlvGNLz8N+EpImNNcg2TjUJOe/b2uwZl/iIJsj1H
gb7i8fubEJ4iyGP7YQfAvXyORryFc+RtbZaX1uHZ8FI4a8yCoKsNEO2CBmgNwVAdSPhN6MKCVY6I
1hUjKrJQyXKtCVQhq8/7R0QsK0k6hGugN+41HNld1TJRB1MZmxGw5jWWtU1/oePmriOShB3Yw5Sd
+TBVW1/4D58x2SqugWE4I2K9kOERXWCHDpjQhAjrjaUvw55NsvCTmxvAT5kGbgKWeYIkFv7fAqXO
KDFuylVPk7zItPDJtWuWR+kSBeZ8uGtwaFmecLRh0jLlq2BfsGDWOy6W7CPA/fCNACKe9zvmDsmC
2LdTnQ/Whnn8P2oya9EzxgwmWaxJqPyL8IC5pvuHk3dOTYUFKEt7hQs6QtC2dDK/5h+Qz7K1Wesa
j6pHtGdtogBjm3WeU02RrpCY3nK5tLFcW5r46uuxWzuZQdsoz8x53kXBKwWuC1hnXlJH4LPHxjnk
0n02dJQMSUgqUGJoZ0TXdETFSeOWBuGzAxp6bSL7oTnzwG3OfsSKMgVpvxWCSa9v3NV849Fz2gvk
5tAMah2bOjPGIrrUPRvAspP6qo8cLvcCkQQm52NVYDnDrs+gCcU+khCWNQzG+BICLPTG5L0QSB4V
XMMNtdV3OIX1FgTmW6rJT5WCDo2UuUvgsW0dR34N8EvTpIEf3lntkui7F0PPn7gIC+J/vZAXqm0A
LzN3kerFmfW5kR6BPCLguzHajuFHfuvVIHbcloJ6/joFEcmtKXNVw0na/eiSSmmiNZgEIQgiQTvl
Rze/beqdwhhHe0RSOhCwMMGunouttMQhmYbl0OTBGbWyvKXtcA/btoYzfggqjCxg2p/spD+Q1032
muvka8d0tUvuynXmO7+ZAV68QfV8Zw4wnkmGPljRcdIQzk76EN58251m+DXqV7O+4sOHvpxGAKFy
/VNZbBJ4khgFXiMmc04RfbYNV1UL+7S2nvyYeiHfglylnml2pt58PpnSxmrcfAbp9GIL7WNwuseQ
h0QPZGdgEKxybeO59fLtmCVbhUY4EmvB70EEtvJaSqpObTCNwBmh+xjBKEYucTDJqiu0iMid6uWH
II+3CiIM85yHlzVPZRI/CkPcEm/inl1VY74DTPOKN4Nle+7+jmb3Mkbd3VGkV+djtjC0ia8rBDdy
P5dAX14avV0VNl+MVPZMdov8X0I0OotJbp30xaEySrqBM7yAdReP3+hcUBPIWzmtNTBCeeodu1S8
dsJ9zFybMo7OiWtuIaMVfXBM4f4M8w/fW8lnz/MbWp+QVra2ET8bYfHHaubU5s1b7xWffRM/ajlc
a5NYY8rJ2B+OmamuVuRWzMG7x+TIf9Bpfs08+TDq+hJlTC3EYSja1zD3SlCtBCqMfL0I+XoL2KMQ
jMy1xPxvb8BpHubw2tDoi5XaIFdzWUx6yN7dCfARvxvZcAJYtH2tuv69suTdV+G2zzs2FO6wQ32w
96b2whZ9N3XP+LXOFQR6hHYvEW9d31/YCZBCF2+CPgRtWb2HF68NvmZ+ZCw//Nq/kFmwMUlKCGzj
rgfWqzcLXJg1DdkL9dBKiwlnMLLyHNfDEzTKLnwRXXeT/fTkB6+6nR2BvtxJ4vpQUKn1C4GppzR6
yaP0kFnawQZf4BoxKVrarg20J+Cgr0MhtlB8b5WPewluvecfqko+jEAjE88n0KpVFwl5aeV1auYB
M6EajH+BPb21sXhve0wh5sYNtJ0bGtcMngsNmHlhbT0/rNcp9M8C8FdVMX1hxqRSn3rf/+OoJu93
D3hz6xHLWSI8G+sZQ9AxH0XxQWbTrjPaYxizluviMxOXo1fi1ComSEkoDMCyAYe/juZryjW8oDl1
lhBYWPfZz1linDsdjXQ7XJ2hAWEq9gMoFI3VXWSgw2Es3yx9hPVlGdI5x9cgfi4aJie19ki74o3o
2DOBs09T5jPlm3aAm65sTJ+wK2yrWa6jjY8o8N7pLZ7d2ntFFNmxdnHjDF1RchH89ho0qjX1e2HZ
p7Ksn8Z3rw55CNgx00T25m6ciCuvcKZ06adpx5/l4F7mr7OZuHeajlNvgBJMXAyzAK80I0x2Fj1k
a4XPpZney1G/paK4T8mwjXRSq80YqHx+ge9yzlzyYICdTnb9ZDvWG2yEZ2HxN2TpDlL+TqXj0eVy
JDCAuX71nnDTrPrCfK6BY7SVfqs98TvgPWuQbZCF+6Zp5Xtpv+lGZmyBoCZ00yTihHp7EA5FSGD/
VQVXaaepW4vwbgGpl2NDV99W1/wAwC2cg+y6d1Nv/9V0TEGu/8qZfFYQP0G/PUtbxhNIXYwRw682
a3VrFvZZKNa9i8KuDY/zB2EyXYdjD2SSM06vcvBtYX2SvoGdTu4tMz3Pb2HbA3hy2icLa27ZmM/t
OfTtJ5zsX7acGKsABmM0XGb2J1k4UWC99Lm4G273PoXGo0p05r9QUuvs4ZrsGGXWvLKWOHtaefSk
2i5nwOKAKIOpsPWnzePh+Zc4jE997sS0kOsAaLzlud+5LT8GL9p5okO+4q8jNIR1/WIj9tV0eVHl
a5/kT6HdnfTQvRMLiL48gCjogU9LRpZeuld9l652rI3xGej+vwLVjAjsCvk9M9m4sb+SoH+BkwS6
/cZmdz/rb0u0icYQQVkJIdqqXWv0R9f2d53Ftz7LzkRm15r7Sfbdhx7EK6vVwNNGCsyNdL+YTa5T
Bqbgmf+1ln/zGu9U5tPZZ88Ob5wUNC1YVmV+IwTuDe/WoUL7lOToSv1bOMQQygoKcVv9eK3UltI2
3gGsfo0xD0tSwoVJiUDpdhYtJ833ppTW2ZTdETjjBYncWohhD8Nt3RYWKtaemmL6CKL0w2qt7yki
9iwBXO9uMuY/ekxWBpMTlJFrV88+sOsRW0+E2lATszLRBTKNYH11jyy+yEW0s9J8a7fuIQ8Phqvt
+04cG74tJY6DBQMuBJX53rFODDmY5XdrzoBjSyadCI7llF7tmMVp6z9MM4IsCzuGuV6Wfnm6wbEf
7+YDzOGCniZeYFyRxutdkNARUcQ4lhiBtNuHjbHHq3kZLKIkOCfn58mwwm0s9/zESa49jZ06g6x/
5AQS64SMj9YJbfFGRmKbaj2ezlpbwiFhNlSfuF18/xIWmEvq8Ty/GCyH2wwCfK0Tcpb1e2BFd48M
tK7QH6SjA8BP5BNLptWoBR/YSylKfBQYWYHPzLWwVKR/7mQ++Nz+h7oz2Y1cza71u3hcNNj+JAf2
QNFHKKRQqNeEyExJ7PueT+9vqwycunUBw3dwAXtyClnnZKakYLP/vb611ikvyZhiVonzZN88t0n8
EIIFlmO34px6QEN+Y85/MJryj8czJynWdv5BRtBK3vdGP9/PTXifuThCkSSrPnkZIuZg3T1wCGO5
xYF3DQ7ckAJ8E7Q5QfvfwVJ8YCt6jsb2oubhIdGPLjFMYBBAVH6Py2+xjoR1dzs6VLcOBq9NTEHN
Rw+63mY9JEE2fBTNWe8oKhoc79qU4HxxGxCMTDB2XLvjpqxYpvFOecErFiRRt24mxzkuEIS1SXo0
XtqKlTevBz/Is61yI/CeQjkPi/ubnzyL9th4C4yaTByybVYlksu9Sv2dne5bOOxdXXrDvuXA6tub
ubLCy8x2d5XUxWtOrhzNmsQEuZ2/JgmeBNCK/uPKM5dD0UxHd7HBhUBGZi9s9v3Y80juj1HSc8hg
V5kuCyn2if6x2El5CWjK0cbXCBGwnwP92iTtLwuL4wEX3nH0KvAoWIs5VO7aQK+EJkyyfU9afhYO
1YF4YnLCW1gPbEHVOqtxFXSj89JNbXnkFMxuKWmK/AU1gEk2n9+jJHC4suNiq3T0g1nkjdiW9gNf
jfuBIK+VblP5NONgIEvTs88aIZYxLVR+JP6DBlx8XEhLh08wJjpoyLsGroW4pioqfA/yOkM3WpZn
gOEHeyo/XT/K90ZHnsVkNyYbBXiXxiidMzvLO9WRJaaCYT8ofT7xCbjhrq8q977lwLjuJrphUgJ3
kZx4+dAdhEBraVt98guqk6Z7HT/cKaliatD5uiOlY34i+ctrp3stSUbq2WdCbQF6SJIeiT2xrPtw
yNO3jOOrlytGH3q3byuLDWxpKHsTdzQeTHjzrbwlNE3Xs207GCRUJ+0q6gxz1wac+3oKkh7rnO+4
yg3OCSjumMES7dW0UH44QTXL1PyuLLXRmVR7lzXkGOZv5ARrl5wplfqz9Ai1B57coety9D92y6Wt
omyrhfqzkRqvCcGqEAW2OoBVHzqnma/LmJztaqFpQi3LdiRGj2t7Nzeauhk1hLfE6U9Zae3IzbyN
Bvur0771fnlnECbqxbXI33fAQ0vsgS1Wy7mPjole8I5wWTdEXXgFiWXPnv12OB+xvci+Go/pCiK5
U1q9HjMXs7ZPjmqL5tvsC4qUDKOml8MGFYB76XjlVHh3kuw0BNkx81JcJGxtqOLkxZrir01KCqf4
38x1OL8t86FlX/Dzi3JI313N38aF8cv2gSqMnLbcfgbbqJ3XltJhMU+sk7Z7WohZ5Te7Zyx5tHmN
1nUqORRjVvyljPgu7k65wnPED9ajRUezNp3r9XBmaz7GdmOQe4UZ0Pyg1DnZEdZI4aCWbHzGh1Wa
epQJRrmDPgq0HOcYuDNFkJbjrT1wAmGL6KuFQ6jK+diEyx3njw2BFjYBXojgsYcayrqukJ8qQBx5
9GlBWSHJDi0oCp8ymeikS5kkxcBmer8wLSSUnr7nsfFYMkHqCCQrIgL6DRdTfNeRABX35PnZDi8A
rvbtYGsUluL3JrKdE8hUvw98H2dovGttNu+8Ly6kd/2uOirXWLQQ5Iyo7y2JuwoC7Taodd7Dbf3V
dvp79JIXRrBtg+HFTLNbU0/4TvzvouD6D0sVrOtA++OQTYFVOzosq8pAE43cBA7KCT5LRDEiFLjk
nDfX2c5D8BK19Uegq3HdRdjV07k9EnH8OE72Ya7NYJV26Z+mDA8iOFelcTLydlN5LUskp8eSzq1p
V/3jwq68MFnmj5ih1mWNUJNkVr/NhuRRq597tKl115VEfjkCXWoFa2tOByjJaz2hAACOnGoVo361
tMDdh0N4qwqHWiwHw3hPtmFN24A3PkZDUd+SS+Qyhe01fqa2M5vnWKs+o4aQ9cRj6BezeaU+p1n/
7sPgki6UiRQ0EdPPzs1OYaOjcZvkE0vpnmD4JG7vGsu4lmF6tpfmc8yAKOLLlFcHm3LaTgfLC6CN
dgMt1ce+T+7MQVZ6BK3r4G5rZpZPD7EttUHzbS4Y1mKglxMJ0WPAZWLl7tNSz0+I9s5NDc4JJHaH
enpL4BhnD93CKEE8eiggku9RX5FTHBYS7HfDlGXRb4VmC1dDkiuNfiZvwr7QeUN9RKpaVmHkflZW
fsjHYVv6LVOq3T/Mvg3u8j3l7PjZOn6E9ks+o0ZREfKs+MvZPR9KG63vbsmrO0vP78eYwH5t+HYT
lleOnWBAzCm26n/3apHUgs+88u4xxjjz8lSr6ZXn730JUxo26pVLDkOKlX9YI1yyrXZR7Hac/duB
ZT0ONO4fwmNusobNYjUlGCGXDlZr2gVGSjIv9fYLofLEApsfND6YHSRueq+G8rEp/V+E83qo+nqB
QdD8iPySa8cO77jWm4PSx3PC54CvCKUeYTe+cX1Uf/Y9AUl9NQ68ydZpdvDfvX741GIKE8r0iRZm
Iis6fsw8z6NlBm3AQxsVxCY7+q0m4npR3FbKupgq/UrniCUEQj/5U1EDuVIQ6IidieSPn90QP4hA
z54hLIi0DJfHMCIS1jBeQI6udtLJGWggBhRGNSw+Scs7RRERvEa116vgYQ4I3EO0nrJdYb3VIZ/O
sNHVsuE8sCbyi2yP5CT/X9ixrO4yAkyDzVwQ2k/ENIT72suLq9k1e3chrsu9L6x823u8SC28pLlx
1zv5k2PjoXFHsgJZFwWttCL7a1v3d8iAT/kERtop453V6murM0QoJCp6k9Ky+dWVzdZLtLXWdlcr
Ca4xrnoux/k196sTM9dOi/WPyDE3RVta3AaYlsy43aYjPlAn50k6hzzRHG0b8gb1KQdjtKeoFkbE
xzHG7diVOF+svcbSuoxo8ATuQFws1iTwcNFY6gJMNKvwyTWbS02h642TcqFMw4aQsQsiDTG0fwI8
ORzZyeVt44codJFPwnNHn4lRbWflMY2775w6Xq18era5P/IlOJT6BAvR3JnFgVC3C0GayU3Thb+9
kgJmYkoa90PlxUc2E3TQBF9lfdQD9dkO9bMbGzAO8/BkjTyerRLZO78ufLKTxdk861gN+FH5MBeK
rh2EcjtUl65NL7UOA5UG7swqL94RRXYPYpDJNv33SFtUnxAAmvLIJo3s0OWyJA/M10Qz74gMdbji
ERIQsemVmB54D//ChPOVhIeGl2sw2e+Mjzzd+uTbrdLzMOk7h0WjI/OXjdRk8DGsaMAYb9jG+80f
K1FskhKewn/zJhALnIDEDLfmfQMvs4o0WKHOGcfzzz+8XnNuBgCKQLGIA+NJSECIbyotEMWFEBXV
PcxkWKyZNmkb1nNtQ9sljrMxJkZ6y0Ge28cuKmp0yVXVJ8xwyNAvLcHqnr/83bAu6YN/ZVS1P6l/
f8CJmhjv+T/98t///4Ug/m9MSSS27L9ISWxyygOJbvoquribD5//9i/893+PSLTVvxJtppsu4VA+
piMfa/zIePFv/2Jb/2oTXeD6jqHbzE42v+eviERLNzyyFU0JDXBcAgX+Ckn0LMz0ujJ9z+P+/H8K
SfzJCfw/UqvwdDquMi3dJl/u/woj++u6TWsAWd4YnlGUL3q5fFJpTU18RJt2xUvqgadUQTr9KSSW
vpOr05XrdJErtuLSdUoMawRjbUaDLWSPbyIY0nnd6NiuDJduNIeY+p9/ZC2kUS13SMCt8g8/9svf
v+5/TCI06SP656QBycNyycHSlUO+5D8nDUTj1EKM9+Rhlc4brvY3RZ3ULsDat2ne+gTtqtUaHxKB
WrWRrjQr9faRqWeI7s12GrX7IqsofJTGmzZvGQ/CaWMYinit+HEOh0+OXbT/ceTTpt4mj9m6aQCK
HqeoGm/6nNop32d1ZPb9aVjSD/aeX+kYTWu+/WithRopH3aJ2SQ8tyVhymGhB2uY24/IVCfT6B76
2sv35cimDu/fuvAGaxV5vPSCmXll7uIzUyEnlQ5H54RmyeOaKLtlRdvxpzFwBAx1aktkueCyZfDY
NqT6US3TA2l3FxqDnjV2EnH0zcv5js6NThYW88/qQpYYFduMka1GzXbDYctB9Md+YevhUDgwLcnF
KpFsjQ/KV0Dcz7RS/DGj7sGMxzerig8Vm5SIjUrHZqV9TtiyQHHu0fjWNJufCsu+Wmn5HXfOsV+g
UnXI4DCHB5wHvPZYJfoyebQN8rvNxrzqZX/fz9HV0scD7CtG4mhFEvRuZCc0sxuK2BFxv91V+Lgr
gnjxqMkiKWejRKfyzrXJno7ObUEBHGu8LtWvvPfOXhs9UT+aRgeTHRV1KicsEveEor/TQHUXscuC
8jh47LZ8dlwKOxgbr4rNl84GDM11T7fHupRtc0UXzPKrZ1+GErmjtewcs0dT7NNq2asFJzjZQ862
LU2GTV03uzk6s5Q/tLNLEn/IXj+t7uSbQbDDkn1U7PBcP+M4RhWtpt1WXvnws6Vk5zexSQtkCWjW
FHiyFWzYDk5sCQ22hZxgNky+2yK919klsr39o7FbdGTHyK6xZ+fYsHsci/lAtDGAFkkLrE47ZZ8r
SAZcYahSrB5qULnlPMlKs2K3GbLjxIylrTq2noGsP0udbuOKvCbtVLPgTBdUFzN+pXKddSojPF3x
txHdNFnI9c+WsmXParJvTdm71uxfS/awpixkTVnNLuxoY3a1NTtbK9rnbHDzOOPIhs29mohFm/eV
Ed06PEiyXDt0NYk4qXeYwuEC/aLn8zOnm19JQajFiD3lZsRzMbTN78LTn7oxIpKi+0NcdINdwANH
1QH9c1C/NvYfSsot3bJ6xCvvcgbJcHK3zXPCFttkm+2z1Z7YbjOWveNr/cPB444G9k3Um2uYW2S3
9iVsWI877MknWZhHbM63Pjv0n+uJnbr8J54s2acmv/ps3Ru27+RnXk228SNb+YTtvF8CFzofNTt7
j929YoffssuP2On355r9vj0Mey8YHjkpnkVAI9jlvKAHxOgC+CmBFhAKChSDRaQDCw1BR0tgiXEa
0RYKNIYWrSGkaYyD0/hVoUKIGFWPac9Pa8ZnLuVzw/Q18NRn8/k7RsmosFERaSrqBipHmCB39CJ8
DCggzY8UgibioI1EaCS5iCVknqQ3hggobCmoGX3DefYq8c6S8deit/ToLmyHeNiaIPQIMiPKjCcS
jVf8nlFsDJSbbMr3YZl/TFXylBXqtQi6x8guUAvNtaep88zdQhbOOZ7gKbpp59j1gzGZl1IUIz9+
MlGQ8Hql+0xEpcTd9CIyTdF8C5f5wCi2lx9hUNFdtXwMci6thROMLHPPXI0JvuBpGJOXhr6CrmWi
b9Wic6F3keN/p9C/OGNuRuteoYrVqGMRKlmozdcK1Qz30s5FRWvD/l4TVY0PwkFlM/ntPANeW+1a
iQin8c2hyUUiznHUG0SsI7WC/VDDsQYdL0HPc9H15nq+p7d9R6HxGYLlKQsYcR2MDBGFCjQ9vEat
dp9NEVYPzrvkzJQxHkzS7lriv0JbO+X4FYsh2ZcojjXKI5VWfEqIUfIA60SbHA8zSmWBYmmLdCn5
h029c1A0dZRNH4XTQelsUTwLkT492e2jhdZYf1BGmbPfNJTSwZt/E1OyaqVn2tex6ETFHbt7orlj
1s91qT1ktXekDlhl4dnzzcuEKuuizvaotOWi7Ysm3nNZ4KkNjlhnjpPx1KLtGnSzQTOh92rovoaD
/hu8xKjBDqqwRTOes9WG+ZEv7dyojsw4y0UfeZbERolOMALrRUNppihm4/PgEgGtMYI3rAWeInQI
xad8o3TxkKBZd2jXORo2l4CDot2gbJso3Hr/lKF3+6J7o39P6OCjCOL0+O4aFHIVdm+tql+8hKde
67IpoD8FwMSst3nZuKtuQ2VYuR4BydZVZDyM5XIAcEpWGAnzlTmNr4p8S5P4d3aX/O4xoO2ws46x
tjXR9y10/gC9X0f3H9D/bQEBcod4Ej7bOSj3VshDLe3vwcKuOP8/HLd6rTHYVEX27eMzdyZaQa2P
Ee4AdeZjEhDBQYrCqXRL4I0O3emr5JzDLQzwCwMcQwnPsBj6EZ1e3vehMR9ZY/0JBH/I4CBceAiS
D59njRuNP86Dl8gFnKgEoehgKbD4U3gLXOFBWZjQFpFgFy78xQKHscBjDHAZWB0beNziBavFHvpD
J+XKNsxLFkdXH67D5tjVwHlE8B5fVBM/D3//4iU9gCgfbmdrcNaxDmugz1vPKHc5f4rDC9qAKeFT
oAiGhVqxKyFOlKwXFhiUCRZlgklRsCkajEoDq2Lxe54s6BVypvc2NIvIKKAtOoxLA+vSswNxYV8S
GBhqq+4h71azsDEwMr3AMpNgMxr8TPkD0ghSowtcowtmg0WZysNjIPhNJyAOJiSNx4X6KmF0wLW0
u5AsEPzxADxgwccIokcTtCdpjkx5zSGH+ZkF/pkEA8rggWLhgn4AIZ6vAgx1gg7N7iYQlMjVwout
YdDToYwsoY1+sCMBkMjA9Vf6D5QkeFIxfI6CK9VwS50ATBYkUyJIkytwkw7llP7gTnBPjgBQjqBQ
kUPF0jg/c9xh2lsma21TPUc70680zHQKA6x95mkLDGP00cJa0e3Q7ELoq1EwLFwl1cmFzHJ+EC2B
tUyorUXwLSY6jPiCdPFxWCdfMK8e3qsU8KsWBKyGBfNZq9Wm+dKQIgLChq5sRLiYpwg6HI1CS7th
R6pIVHBPBgKbNVBn+pjfk/yFCTT8E1f1bTUk66DWtPPkZelm6pdvhpOnBZKtFKStHPi6EswBNs2d
N1Y3v0XNWU0Eli21Dag/u78sDhIbP8YuZpJC4dv5C8XxZ63vLLkaN202QqnGubnJySqKu7hdK40M
M7N4bKceJsGkVaqimqyYgu840+9yCD7a9MoNiWTiPAVpg/JjfLW2fOu3iwCApaCAnUCBteCB21hQ
QZupCKNa+lIJRmjAEy4CFmaCGNJmU3AKI5ggeWTzho1acESd7WErgKKD8pAKsqiPRwYNXPhafKEv
Cv88TSarqFbRNscShVVECwEgXZ7qqSCRgcCROFCu2IfqHdFuZDMCUMaQlEqQylTgykUwS2j9bSvg
JQmOsB4CY3o/WKYAmmS4/G4F2TR/4E3BOGcBOiNBOweBPG2hPX+wT9Y2qYCgxPiWJL+j1iSCiaYC
jAaCjiqBSCPBSfUasBRE7bsU1DSDOQXbpY4KCnX4wVEFTHUEUdVYUdkCreJZY4oEY60EaKWY+hMd
6twJ6upQ9L0ibh6ve3aM8g+JmADPBI814WT7KuAu7o8194oXmA8EWAhUm0HXaoLZLgLc0geKZ0Ag
3JBstR1+QPeGzr5iU8LqmjC7kcC7LhTv4HCI9ITr5TGDDx3U1xfo1xH8tw9gl3JQCRVnD14XGq+z
PW/r6q6olH7fhNivpmWizQugbmp/oSkNpyyEhraMP462XKfOu4Ztp04df3XmjLB27YAfdRyw9jMr
rCqTrS1uvWpjWfzJOcdgojSsV730H1S9NDsjjsngH0CKfMbxoLvOYxMTKqXKdTfgPKzMAR4ef3k1
YjMa4KwzAa5dyOsBAnuExM4EyR6FzYbRNnONgiO7O2mCb3sCck+CdNuXSABvU1BvD+a7gf22EJVs
gcEtqHBP6PCK8LvKrUlaxd3n9x3cInveWKDyUuByIHNdDrXN9FUJfi5sOY5Rtp0dbHoAoz513wXE
+mylOy9ENR/Yuh0MqHaHz9yCcneg3TWh3p13qBvjVgFE8y60V13s5VuHSDwcRbywYecrGPrYNHWQ
naLY6tQx3YD7gCdknvSE+fk19g5mMZprbbawurgZ6Wr1haRlWByB9yfB+FMB+gdB+2ONY44juD87
y7cEQlcbPSY3TDFpxM8kLD+mtD76c7lbCnRvO3ils7HdV6eQd8hKM9jZZ3gNZg4TOA/YFryp+jkS
Q0It1gQDjwLZsKtKTAuR2Bdscat7DeWaOBsSsTgQFJQyVWJ7cPiPejFCOM6euB2woDdHbBJVR8xi
I2WwJpU0puN9ZE13wQHKfLqDOYF2F9MFT8NTrCoKeXKc/WnsJ+tFz070UyXi2bAxb4T+cvUn71SQ
l4Ev1ii3WJWfOoUE1Yj3oxYXiCF+EHuyH8Ogt56atH3NM6zinHDyND5P4iWJKkh1+vHex2S+WqX7
aeC4abWCk2CABqq4lW5VENprLYqTTcZLAegSrR6nDaDwl91Xr1pIdKRavqxofInF8zI4HxlQr4cV
huwWpiZxx1TYZDLxy+TinHEYjGLx0uQNrpoOe00gPhvTrj9bt7+0MQacNLPvgibf6zIiaySohZUO
6MwHezOKg6cVK8+kE7PjlpdJXD4eolgwjpegcS52b5PRh5duE8W88FDX501es86qMQ5ZGIhCFX9N
GIqmEGcRHj9kLHEbFeN3Iu4jVpN/CvEjRcWPMym+nZPmHIfc+K4/d9tgtr/xsr43fvrQpAAXfoe5
1A/I55WXqx5orOnB70LGsg7y5oYK9Y0bczRwe62iDnwE3eIFHWUtMlx5puHgyL0Sk1HFSSNqdr2J
Ry1KL32SXLXa4g2bN/do9FAW/RiRt+t1DNAddkTbeg5NessT59awCX4xgHCQycnp9vBs307U/N5U
jXnGFwlH/9YCRdJ19zX2PC8qnXRGLAQ0uxMVsnaMWFwQ3Dkh4WtVTfCB0rhfnMAd155RXyk1OdaG
g7m2YlIkextAHxAi9O4TnwzSYfK7TZLbbBA9slCIC8Sio7E8pIn0lT4FZAMjJqaVDd1glR2oJ/k8
bcmJHyLFzNDL8TsKakh3GA1RQ2sf8oisU380eQekVy1dXgazd7h45PFdSDr68BqaEwh5sZvApBZU
mYzH283S4/5TlGAPxuzuS3K5Fdoe5whbJu/oriqDM8r9qURdAo+4MavQXffeQGq062zITrkPFXrF
rFv3+PQfvGw5ZNLjukR3uYvGVCrzwdYTmrS98IkD6a7Us880UCZHOvbeKWkJ2nGeouKmskdUUctK
dqk7/DE+MhQJvH5oTq2fU5PdUrHbYlzA+K+ThieBt+xLFkMml4HLxLYJglwglNGieXVblL5opN08
ZWO/rVtK0jQtGA4LpZAbr++/a74wnwy2KUA9dUjSkQyayeWLwdXJe/UrNfJngxMPqRhrAqHcc0Pe
6TxOr+QDkyY4BxcjHIxtk/Iqjbzw2a2sa+cEZDc4Z8MtErJgbPhbH/Eqfe51zi55fMuxae962akt
Wpz3+nKfDfNNUaW0o3PNFzNRDaHD2BBpFNPVL5wV9klqHtvBB5J0rlNLSoWDjUp3OcYEffxY4ows
je7Rtr76PPAxajFe9D/Hxpp6V8WtOerUSPLKNI9lVV47nX1gEzbY460B0xmIlOMGqwnhbd8tDGMk
gx6SsUaTmjx9lbb68bbgRbuxDKJoNFN47zJ4540ovYXuyq61cotlnLHavFtau4ZEqUjX60b9qDMm
JjPd2Ukk8wbTAQ5Cn7id3L+d4PHBushkn/Sk2YYBR/2OhEXGtPLFAS+fhtHc2FXar6Jr126Dhiy6
FIF9F815vtJi5xik5sGD/t+aZfLMoYOVmFngPzez26IP/B0trRfyJonDoJg9xth9s7R8gzEE0gom
ZlPMFTua0qfSx+RjVg5Jr32Ety9pWct6wY5MSD61kk9xBMfhbIqJrkg5DTI4+V0drS1lHCetX8g/
i/QVntRfdAo5RP4RyxObLulr/Ve4FAMNFNZr0r/oXXAk3gGvQ3U2Ugo1Ao2G8Wagw96Ab+ZEwTSv
4flx/Lcm000mSj9YVyPZP6O6m8KSZANeVgTmuZtVTbPoOlyyrznn+RZOcOl9dzSq5U2RkkGAJn4V
m3nDzdo/IU+BtT/1b22hN9s0o3PXRqvXe0ZuT5JfCuZx3zJ/c0DjOozCN80fr/nAL0Iy+G7iBvtJ
07dr9JgG6+PRxBW85lANW1qDxjCaE3GD7as0CTLvU6ZP/PSYq3jf1yV9NMWEB4GHJbmTIH1h+kFA
QA/k4a1Kt+6woywXu3P11VTZJKovNoio0k/5qG9Mn9Cdxmn49pOjGyniP2q+kEUzyX3Iu6faJbtA
r0CWqnDVtXl+h131K4uN7MX96R02UpOKYo6UPsCaqr6UhsnaNMtt/KlSSV+wZmCj0XnVspciHR6N
ZPni+GO05WlQFiiV8RQUy0dRZ2xqzE9KNacbexk/U306tlxeBB58uDlBz6M//k7NotoQ1kGmoI/1
L5oIStW8D3jSL7cNPqeutnfdbCiMFdO6qz5r6qJXrqB6fp+5N9YA1zFmqMP+LlTSFk1/x6Lt0EjY
EE07owmq1aDXKdkpGRXn2PVIOXeQtQm7plmdsitpbTXa5HYcsmw7GjNcM+CtO2NHPvZWcMxyKjs6
MCy3IQShmetvo/YfgsJGHu7JluydjU9k4wpAqtp3xPnERUCcgFGerarDC2IXwZaZ5DyV3XEiNU7F
d5qZXRYMbLlOiN9iIh9F2p9c8ZY3uXxVZs3ryeYnuPMTo8acyUks7vKz4QBmFqR+GQPnv9yzTmpg
0aRJIzsPFuikrtXX2kBYCjVVDHAWHOMIfaXs78LQ8KQMRATA1LP0eCHlfmLu5Cc7AmNFmrn1GMUq
o4tfdY0ryOrznGzpuNtlI/XfJX9m4F/nGX9WaQPEhO1JdcYvx34nLu7NK/XXaWzeVWp9z+n4kbao
9bV3qp0B38rAQZmhPKJtrPd3tCIfkvBNkbCe4wC/JaQQH2yvv+KCB6okf7xr3onWIx1wtWDKuYGP
3rmdSzf7yal5j5tsEHvKdHTN3MSy7IRIzuNo0zZKHnlwCsQieL/zOOnZ4antUmbJxtF5sKHU4fEm
KlY3/DUP9r1b1Zs8H1907sab2SXCIYc6LowSrzukFIwWSeZRDLfjfrsNbeXV5EIk8gHpZX2jKyPd
EWd/M5tEQFptQOgjdZtsrXDSJmD5NA0Yccp7v8UCJAtRb/pMI8PjliTxpU2HT3OOcKfxkoLPXEdk
+ZbBMmylLTW1KyJBq3g9lcW8IWVgNw0+jm8Sai0v2uipfxw8DS2MKBbHdNZ5CJaWpL9Cm8GBqfHo
yvve9b8DK+7XJqYAdvjtqaKAGTy5IuPaejNKBC/zAcjLWEU9y1tS83/1A88+dVUPFH3onNXwdxP/
B7CkjUA241NkavNOLTPfkh3169aoOK2EWbYuNMV9NibjOvNIR7MzSEXPJwG9yItN3jgGEWQESCQ+
B6dZx/VT1GtCom9MY7xYBQFeVo9bWo1fXUfBuj3NirDQ4dEsvfdOYX3Jwy3Lgq3G2nIVkhADKpjw
FXeAaS2xCMrAddyy5Y+6UQG+RsEqrvz7JKSSs0rnkqcnD6xd1KHogA3TR7Ansl0gH43sM+ehNZb+
Nog56XpW/W7E+oFALRsBeWFDEU1y9B3qo1eYYNy9kWFH078h3ZK95ZHj2ZdHrk/DQ1EjHu6tdxyi
EGd3uMWGQfgGoftNx80NY4QQ0jwos0SCFItgreiBaIndbhu6XQj9VkOfE4c7kxqQlTvygkj/hjRc
OWSskzPx1s5oFUtFtNZIuB6jxMs8L0iN3oE6CkIkyTwclu4eC9VqyB8Xtgg4PwjT57ytpppx0eMh
GxNXGxISdY8I/lYkCyFric9myeGlMBLHX+pPZuS+TDxjAdoFcAGeIhGCIE7/tg3sE/ifh8+eiu2m
IpWIf9NEMe3TGgkOyT0/B31VemQyxHyUg51RC85pdOX7L1NEHwVdJpoQ4RstHjlbMt+fwTZvHMLx
bhfGSxZLBr53w7R3pMRe0pzmYTWnDwY7ri3f/3C0h7naBx15bS3fXJxG4bp1TG/L6T4m+519IMH0
as2EdU2GcXqvR5O+yGA+e8Iclv4d0dv0sEmhzkyzji4VOwzwNfHULPTcVgp4pIqHAG1/W0k9Ty1F
PRpwvfvzKUmJz8jjXd3zfMG/JyU/sbT9SO0P3z90UlpQBcS8Ta9yh1En+I6wNtLlQXMQf20qTUIZ
odyJdAvZjvbCi+ezqZtnUyPKLi9h2jK/Xmu9ptampxPMlOUvo082kLQXRcY2kDajzqPXqJSCI2k6
mqTziOF1VVGClEsbUk/Y+tpu70JqknBT6if2vUz/0qFkLbQpNTnHzYIoKc2lacmIPgPV7UdpYDLN
55JNeEQxExYBbPk0NXVUNnmjHe88YtciN35I2u7N6cPktXbmkx2ocZMOhFoPkcYSR/WXmHw47jyN
kYmbjvfyfFuUmCjiujyF5aXVZmpmmZL8yqGmhGlty3CEX7hwdizt2VqQQ3dUYb+zqakKOAEf44Tm
qlg6rArKrKzOxMxGvVWr03NlSONVMh4aCrC0mCasUDqxkGwtG4bTJoqmldasWlvb6OsU8fISHKVZ
qzBJcaFoIsLFTKqW9G+11pKvPAyZhuV+D+z1z0QzEOZlDremV3g3WfPCrjZ7TLGpRolL1rN0fWWU
fvEJp/vBYrByvitpBSukH8ySpjCOX/POkPawyOLcIn1iWEYfImkYq6pnLFcOAz7dY6G0kBnSRzYZ
JwaG9MbVpalspLMsXxxWKkN0qUsO2xbFZpbXO8fUrn870nkWTcrdDtit1g6FaFQ3rpjPSjLFSec7
h4kit8s8V3grbnKSydPo1qJeTWygNQuUmdo19dO/RhGbmCqJ2rwLKGgriCFsa3MPT3602PxM3XzF
7XpImmxPfxFFDPuKujePiG+D+jfPi99G2iXCXlu56R9iY9Y1ZXGFtMaRn/CdUyNnUSdHucw5pV5O
Sc9cg4uJSD7QSqpXQumiU2QraBXtdJ2bPrno1gjaA+V1BSV2Zpy/1kb6zrWAskE4JkHHhJOAhVwm
KvC8IPgmYudSvxPE81xIUV4olXk93XkuHXq5lOkZtOq1tOtltOwNtO1lmF5YxQXPONH3+GGRf6Wa
jxznIsZfKJV9ppT3JbT46bT5ySAyLSiak1SFt/W97Zv5ySu1y5wa8OKJA4k9ppRo2d76b381xgYA
uC5FsPZUrXyKYc0o+JNnbJKmPH8xqI5tqZB1NXWXkXmkDSNbduf9b3+VvE4qe8UkvQt1D07c6R5c
KV6tdKlglTJWxT2oSBhna74xI+81VcEnZEoGt4sUgtgZpNhg6Am4qXK7WoUc/xcpfw1pgdUS6mBZ
QH4XTGwhoUGNFMYaM9WxqfJ3sb1veipl6wwF180fyrZ+T4Lw7W/EJP1n2a8lZbuTco40iEiUKj1P
zA/JZQAO+qnolbLexPL2qmpx47rN1bVi8kjwyFX1MdQo+tU4h2/AYbP1JDXApRQCm+j2IQ3B8FrY
j6U0mPQBQi09j0RIZBcKXsYLuf7b1CMI54dq+x9CY8qX8Y8Q6H9+WVIF/e8/9dUQo/KLzQ/b+NB/
YbP5avus+8fS6P/uv/wPus5jOXJk27L/0nNcA+BwiEFPQiB0MEgGVU5gFEloLR1f3wt1b4v3zHpC
q6pMsshgwP2Ivdf+j0Lyrqq///N/fJd90S1fjQvgv+RLG0t45v9fbnn+7Ib/qrb85xP+rbc03X+Z
lulI3bBRINo2ysl/yy1N/V+e7WCik2A4hcAO8H/kltL9l+4igfQcDAW6LjwCdv8jt5TyX3wNlxGZ
Y1m26fJH//vn/o8e8d+62f8rq/1/9YksSv5b9CxkXVN6jhQudxAODeO/5XXqabI0lZ5NaTLvmMVW
p0ZbLDAmCaWaQL2jyzQ8UTOvVF4dZ+9RiQzq2UzgGT2lWgfdoekPgaqeOkzjTIa3skjZrLbk7Nls
4t2yNVkdcUu0dIRUsahL5t6GkKKZoFNqPLueZkMXv+Pgu2UMO19z23ywQrVmQvcOxR+e+yBCH+4B
OKP+rDT4pyy9AowIJ3ieb1nMdpA0q31b4f5aspyUpLcqilsU0V9kojvVibg4qfZsTPYbGFR2Gvio
SK2UxkXpXJopMzXLC042pipyBgEBL7qMeolisnyvEe+OrbU+hhQUlnoPWdpdt9jKKEy+irj8nPPP
ORE/odX5Fjtp6EYrgEQ+vosXu8FsMmJ4MyPBpENLkbNkj7ElrvaSuRFkUDE+JhxDdKDzAmSUa1Wy
Bmuz4DOMqpNdfUXFsOq14DqiLSo1bSVg2HQtIrHqzeHWAHUBIw4RoUO6oSV2eB2ZJNOXwH2D+3op
AVoSdM/0Mxfn1piWKCe5LUou/jLcG3mA6uJFqx0m1AruVJMmm7y1d4lkOBsMXyDpszTnfm58nUqF
iWm3g2mGUqJ7Tc5uov+NWQ8sL3JDsWN76qvzJIYjdexBwxXGdMKis00VEndKCk3YiEcilvzk2KHf
GKyLFUP9d8DJRZMDCsU7MMLbdWTjDiwzOss8NI54HBKHmSyAaGrHdZk7O413HVDmwN0HcYiz2p7N
Y8Zfcvsu3brELnbGcAY7zJp4lk/pG7A57sfNzOA6Sm6Zg7XSzU9hvOy++UIQow8xEn0vz1lIMGu2
3sPEwqM3zmo7KOimTorbvmCNOUNbktMmUd7dzhrzVOF9zImvhvyHFqBsjNNgWS/DEB8pW5CJEZaw
6tvumzTgjYNPQDWfqY4Odhp+mpewDE8ddg24mlirXDiYTIW0hVQ6oDoA/Z48SL3/DbRyi12Paj3A
eQoSC88Yq5WGUCoRuY9Bx8LAChHRRCBiNwX7s3Wmp+/RNKXYOq0/rTTkViMsiWdPPzObi+DcMLSM
ZVytczjTflcWpxYRKQLVYWHjYZop86PeV+uxIUaKBVM/fAr5pwg2Q/AVt+MO2WlyGCh8r7rMz7lu
CNREJRVuP6jHovaaA8tmkOc93tMgC3DLF0yfKbf0lj1kZkfk7iG1uzpgM3Qrt+54Ny30oVcSfbqT
Fw0o3AJ0L816IMhvBLBvPHnbjHibiDI/S//Mxrm1S9BV6WlCBiWj9N73YhUNELZJIdBZmBOMpXIY
l+kptey9BQoN5s0CQkqN6YXl8/JJDDsYW3S/tQOIjIALm3FY1JMRPbxIdBcyYUZrZOdWA/s9mlf0
p5tFZT0DDjPfR8PbKvNoOOzY1A598vNAuZYxkZfyM2Bg2mcmkJ3voqD5h/Jd9eZKN8ttYAUbWPFI
EDgcoTHOdnAb2otdjVsIQzu37mm3sH4gIe7zZ6Oed1PR7gaWpJmTbFvzcSrebbYeTfZHlHuzYyY3
1yQK3Lv5VKUBtTekKp1iVb/NxWP72GLA0rPoKDsCZIwXTQ4buC4hqi6G4ANr9MDQdk6ko1vSTjH7
rVI8eMQraQJiSvuxAGrnQD3ya1qTfLqp+f7iUHSYm/bIXFZx9Rjp7q0kXGZmfhJjE5qx/kVhTupu
VJBgOd1Lhq0Sw+SUotvtxKLh8CtDWyPaXQlNJZvOwyuToPcr3OPEHIFFSJwF8JXUa24gCJ5g2v+2
iPw12vO5JV8zqQ5TF0GLJZq9eC+bdKuat9i+uGALE/5g8jGSIhLOVxRPV8rwLUra3ajC13CMb+lE
rnG77VmYp9+1iymVFJBE7mCaUpqhX5wNNsUk8MTeemjwR5O2F7vsF1s8yZO5hIWyeTyAKUsD1iRI
0ur8DRDFcwfy3zbJYzLDj7z/xHwNu8I82DbJAa6BHmuoNsI6hx7GsHI3xIOf585Wx84X/dbosWf1
23akxKU05JONd/gxNpx7U3AcIlcePPOxGVjZAwVGt7PmF499iqp7+GnHBWQCGozTxMp/Z+zXYqZT
LwiwMZr+Chf2guF94+rJoW7Lx2TUNhOWRGXztgLbwGRoNr3fRGYf//w3D9t5TZRmz6TeZmNlXRto
9atE17qVjsWN6FjK/Rwv0roWKDFTIiSWPrLRotcBlgCk4P0CmyH5yN2zS4VvnD7LLNhhY7+OLOIn
+09gfBAZgb0bR/1X19WbmDt4xkXUYcJy+682fi068p0wdkqTk5T+h7NjZfZsYDKNreVSwTtrtPrQ
gTZeKpGMPOV4XvPs1U7eeYK2QPBWaTdf9ArC1sEIokNIgmpvlF8wyZgvdX6OQYHyDQXswrw8l/G0
HamhpxE2lBucB/nh5NM613lpY5yY7D7cLXsPHqDiIU7RYWEyCQg40MiUYKqe7hUk5mYSx4rVcBhy
kQLJFu2u7yo/t7sHXVkbB/e+a59a7cfjdI1YZXTyb8GRV8aSxbrwp6ajlFDvOVKSxsRyBjbf45k2
Rt+Fih6y1YSoxHyq3nO9LzqenZqqfdbaflmmlGwkRDJgzs3hQvIVAS1N+hWI3VAPHxJEQjE79bqc
Wiy5KKcmAq7A2ZaskcJ5WNfcngQErLrc+w0ttQ+C56TAakA6kZ2bTxdtzGMCMuznNvA+IzXe7SL5
Gnve4JFR+86k1kiZvUueAmB0FjNv8Zy5vFHzMpw4OnNEYDmoBaRQ4OiTkF1zy2ZMDGhpo3jYwqvB
v43y3dHA9JZheHTqAe3Hz5xMP5lnhb4c5EsdWreAsdDEO8DV1T6fY8jFgTxmw3TuCzzphTE8hTGj
55bdHwN/WC2Z00BpqNx3on5Q7Ln2viFUMJzCTczeqTfiZ3Sa7K4i9ZMxxmDAuVRzrgRj+mIm9QPV
4x5015OjR2cr854nw2ArP64bb2RYnZx6Tsd5uNb6CS3Kbyjcn64gV6vFC9gwYhq1n4bx9wwav8Iy
2S2z86E/lRWK9Nh9t0ZkANQ1LvABrMT21o7AoQ3srNvkWyZi4xWZ7yiIkW79Zqc/PSlIorbXXYC4
o8WRQ4q9NfAF+gkAL8qj7GShd9UZQg9M/XsDd2v+MKkvDfqwih4zhQGwqHCHZKgQJx/pxAOMW0xJ
OVc52xuDTAhD1/Gjyg+86IibzlVGin1KGKh+lXp3yBVzpoj3BhPrsGhO2vwaR+YJ386SQbLuqmrP
Ic1T0LKoWfC1EMsDcRkFCUX8AG66nsxqVycuQ5FnE71mqU3s37J94ATAB0Ddu3DQDHDqySWCINO/
kli/HryfmJlwMo4rpsD7udaPof6nRgeHYpC3zd100/1UE31KtlDZqX3GrzF34QMOAzdxdrc5N/Av
rWJJlq3FaO8wW5yuRmDjYiLdhCl+Ok+n3MFzw+L9PjO9VFjhPUaDqETWhFtvhwVkFZf32EqOfKKf
IQ23efxhWjY+maxgWSxMTN2mtqr3URL5E37zmB61QiMrPVn3o77XKOMj0T0iyd3lgQWQspKHOq8e
TB3WdmJiVIZBjwT4KYfAGo5cJnFetUTwzZi2pw2IC1BwGjEkfeukjz0eVh+1TQy/i+MSWqV1tDPt
faisD9eJ8i0X/K1W4jmxiT4OyAjRDLZfdfbiQgoNWkqR724Zh80PxL4ukMfVyDbR6tiAEkoBjnET
B6+ipxSlti6jH3sirpkujiLHm2pObH29vHYcneiSHwGXrkPmzZH2U6QvHdsytMPruU58MjQOunuw
ePOm3F6mRDaih58dvMc5IKdGEY6b7836CbVmN4it7pJOWDF2sdRFWuekx5dVnDz8UHaNCzc9aCzo
JXSZeCZpCn+ChjYh7ShdiFlF6pBCdebdDlSfJ8VhPQLZsUxMwH7jOphPZod2VQzbfgpe6okoZHKO
UsaFLi2uaQDjmIsHB2p5POj+HHeX/EKqL5clFwv3UBDvdRsxt/7W2Uvxu2fX+JkqMAhBfwDT8oR9
CSLyb5igUwyOA9VGyaXWcVgMxW/2idKWp59wpIS8g3AvMDdGCfqgEpJV4V5RWQHXIj2KltMc9pnR
7Q2XxymRpzYswTlCV6dIyeejM4pTZr7GdrxPnTeDZikjv8uDAZAOe/guL7rOW3WcN2b5m2SpH5fZ
NSrCrVM8Ge5n26CCrct1Jb6Zg69MXPoG0n53B4k7o+730VGLOxLIW5Ibqz456DFbv+bWD68VNZiU
5xSAVdx0+GTeB6LGZ5sbmznk3PGqBkBakOJ5KCpzQlfwTU/dfaBsBvq2CjkqWu1ZqoxMD/pgUHcG
ssAB1U5GnJievc01a57Y3ZD7Aaz4Q0MZGwxAkHCpOKE/687OCjy/w5QCYI5uKfSbaNhVer5r3Euu
e1/DTOmSORtVzFvEuQnllakuVcqeybhLxZpOXPriy04b7vMfIW1fI2lZAGhCa+rE8QHKgj+zrYSZ
j6RnXLudWKXlE6lmJ5gksuyPs/RWrtlt1NzteDAIwPx0KOHNzFi3U76zKbAcHAZRDB4PNXTX0fW0
LUF4FIYcO+rsFk8yZhDN2tSu0BZ6t6ZxNrUproakqCZCnWiqjx72yBSkXMnM3ik7lFat7Mm8mgqF
Br/DvuwPc9/7Ins1gYBn80XlFgb/ZgcKbBNbJcVWfB76MViPPbyUrkwOptc8JJj1/QYCsRi0L4lt
khH+bgo4JUdNbgJpsTlAC7WNc/eZWJgN+6PdVA9vjuQsqHkFiS9bVclcr8dqfGwIsduYCek1Y6c9
qH7wdb3+zp0XcOZQEV1WZEb+mIbBydVq6kOo9plCESnJjS9RwRNLI36bka13p3xUi4+J190aCk5Y
n/6cpOjeFOuZbF635cNE1FvB4NYFd8bhZ7ntjjj6lRw9rhZsQrC9GRs8Km6fZkRIkVJ/q+KRedlK
fbfdYWbuIuiuWvARSUnMMqdzaXy7DHfx8x+FojgsqgMmAESI08fI2WqGLhYfjil5MiCRzPO3yNzt
LPOjFRBjIz6RFcc6r1tVnDra+jCYNqhZQO6Jq67lb5wJK1J0GEn/Lct2N5JrtqRKEjXmG1W+mRHc
Vm1+isKGB6Vfa6w5OzNhNzMfVRZdA/WO3g4CykwUSfEOsYSep1ph7CLtAjM/Ijtci3dEqIeISA0r
AGoq7+yjd7i8V+P44Vl/VfajdLSEmP5ayd63T1doqnyJSqYw10M4cAGVa2esbw7ToJBoX6N0gbL0
n46H4pwh12pAAjM+ZbrzgOPRBADmuet4/BzpXhvjyTWc+qiRHJlWQGzwafvjCMEa8CSEE+x0Ggz6
0gk3WVfjLtbtYS2N/qgsQz9dCJlIfgcENpp+uCMWTpwfXaGvHik7idUk9MwOtllJ4xqZM7F+nrG3
Q02tSgFrya3/CuuvSMDSWOnZodWeSCdCrrCNWQuaCD/x+5C8lDo3XE84DIBOJOOfuNReZcKKiCSx
lMd74nZodNjxxq7HqZS1x6lmmlUjSBgP1QAqHO0VHkA7Vzut1/GfM6O0h98oxCDXWIce6RxuyhCg
t84wdMxviJCfawGW2Hqei3Jv2D9JKneN3EvP3mkudBBLbt3hw8bJqaUJt+5j1sZPNs/BZHHJV2yD
QgsCi11ee6TdNm2UtPU7xg9YhJS0mef+UXUIa4O9gLm2nPLYJfMP7Tq5bgXmCu/eABdcsilwkPZn
rX6ruPYD7dcu2nOOokQj285T/9yUep28aW3CooOGU8/2knii1KKCkF9m3BOSpXxn/BtPWNVahyqR
hJu4nf3e+p0GUiMdhB6jsYmFsaO2x4i3DGRp0Zz5PaB7HijzDTMnwa080A6xBn8y2euvzO3AF+Ld
cOuqlJlaNH0i5SItAoeoGfP/cjVnscW9CrBsiMr+1kgzRENnBvaKCbYoXHbLWCu3I7LvECNtEBL2
W/m6AUA7BhrMz0uYRKzl23QmM4eFLUlubD3ZG9H0sud7Kyp4qriD+PSTnqRgXxSTmz2WXPQSaJW7
M/4TXCWXKZc7ZZgUtCCmmxLVbPxoBc+5jE+SGjjq3hA7gzUesMksGKvs0oyv1ri22p+6aa9Dc88J
w2MLRCNNuezM6xRFOXQC7A8bEQUnM66HVVrU1do2l8QsHF+4JvdmOER710hBBvc0g/IWNTmJ8PzG
MzgehfzylHfSsFJ6dXkfpuynYuJDBORzgXDQisNte6mT734MdwbTMy9yfAMUP9UX8JSIBO5hcHbI
9BBCL6BxNtrSpcjDza/AiJoUsLagl60QCD9a6Wurl3B3o41Zv+Jd2gdFfZ/KkWfjG1Nxa5bXCg94
FOHz3qniVVovqeRJZU+XOZ95WW8V6pc+QSUc1atWR7sXsW9jDz5604EuORj75zHlnCjZHY4uYOza
XmXoEZLZu7o4FaT3J4HHO6Ozab4Thh6o3DjCkUsZ9V+ZGxsrOyoCu0ZTruzW89vGPSPGZsvP9+w9
tQ2AL218EcNO81L8f+Gmozhh/VqF9jZz6KziaqOSPzibZnqOSAJO5vBzjUcCGaHQ/y1YKCTZ7GeE
DBOwfACE84wu5iceY8Lk+wYoYDNt8ds1m9R2Ie4h9midXQt2xu3T1yibjqoyL9Tot9ZEf4mIeUSt
wmMvMEG3BXfvaM6aT3Aj1gFQL0j1MgObvWselbm4NMQlcbVrHeIFnhdnnIEpxsithwbJEtDcSzm0
RL8uYOReCxGe2R7A2q68ktu+muLiPXfi144YEs6X4mYRm6fiiEGG+hxBCc1NceTSVI/kerlrN4nf
nM6w2FcmlKOegFPgYOxX006YVM05XL5tx//Arf8pJ2vGQoswyLhpCyisj/xYQXZoj1mD2QfTThH3
y2dv9abcFossHGP9jr3VLnTV0SqdVY63MmfipBUGwgVBA+q8MW1tmxlBZDcSb4B/gZmek7wrUztY
nVmtNPLVN3Yzv1W5RtoLoqR/PjBNDYhm189J4MEtxfNgmWdCNNM94IGNZ8c7jWI0dDKiweeLGfR7
dBx+Lb7R+ZPy7UESbiq0cIn0hW4+IAy9g8iGgV45dUvkiftl404rqolAlWBhg4fs3nny01OVF+9N
rH2nncJiSe3DBNdkJBqS8bMigZDbO5lepsl9c6MeKf1ACahMxCBVtSk8hk5du+9d6evbFlX0VBxk
3VORcrGKaNNOx6bnmmsSwuo5gsgZaoPxzAt/VikZ7fF7wcZtyaOIcIhiW9rGfUH2DLc275Za73cp
59Cw4AF6f8owOUpN0vzAEV/HigeCEc+FLCRYW0gssNghHKFZFmkKIWKKThIX3M6Uw6NRaz+BlmA0
67m/tCgIzk5Qbmu9887IVrITSbwPHemf+8DAFWikl1wZxh09wkZOdrFn3C83lbxkltvc0xHIo0iZ
ChsDi7fUowgO8S2jK2d45THisokKHLPRhtUgnpKwLX0zt/elYmA4O3wD6KsjPzyDyJu2YKbw6sOK
SpQN3Ql5f+p8C7L7mJ4mzjWF6xBYmA+LM7EX0sCuP2WbvK6Dh3IOPqa2af264TavHXr3xjr980Ev
edy1mqZPz7onPdY9yF75i5W+hJWTPcMwqSHlIgyUjxCZkh2CS9c2LmIEqEBk/G9n2i5gph7kayY2
be9AQa5RuI/9uAdNka3qxUFuy4yL0hua49xip+1iVhWKxcZQp6RWqYCEkwJy0xxA+ELS6CBwRhoo
1DEFxDe4I6e9GRFjFHALOLwWuB54CVPe7ZNTvcjIqQ/eUJ9TEQZnU5g8vY6106Za7vjWXvuuNxFs
I1AXLjItxzh7Gs5/3tA81hldbW+vpEsBPtqzuw3Tpt40cLdRtysWLDW5pPOQJqcy7w+ZM2W+J37d
cjK3fYkfNaiwooYTWVxsNxOCu1GgjyQeifFB5p1LCogWH7og+fY83pB9ywtRktnM+EZEsMqt99yz
irO3DKEA+a069Pxb2rOZIeYltKmVUqrNcujnGyaP8hAxPA9cMg6cUYdpLrxNY6DzmxxW04XF+3qI
zD1+aH5zprfzKrZ6zphVB3t5SuFP2lZ/rJICepdwSibOnrfr+hgiq0cAzjyfbmIOomuSz7tkWXfF
YfxlT57AgSXgxH3yq/BeUR4uS2lz7YYg6azwJws17xk19thh5Ovzxi+C7H0Q5sXBXCXS6hVQCk6v
KPmIB6NfI+hrNybJpHhoh46Xk2+0jsUtbjhnrQRcLhEEimlGEe9S1Fo7UjOYZSbOa4zQaaV1p8Fh
z2ULY9h5bfbal3xeoGvjmvCcGD1uc5qSct5bgYEJMPop2/yZSp9I3pAaDGXMLfSiT81gJelNFT49
jcFczbuwRlhIIx09ZEgpqSrMm5djEpcT4oCpjF4G0WNd7eWFTUtww4jEuZ/02V6gc4fZx8INphyG
YEzgQdhWvufVn7Hj9n/aBqOPrNhSOyHqclN7F4jfmUhTUtpmep6S/q1wUt/sB0r3NuKpm+3n1JW3
LKoQ6BazD7ixPyQF3l0nZPmOKgyBIDHUW9k7zMF08rBzpX4DY/Yt3vmHDOkkQeo2Pl7xC+YT51Y0
3kKBbaVqK87OEsfCyDjinw8icnRe8JoZrkUU0GSdumXW2cfFtxa2vwQXROJZtaym4ig4Nk1NWXqg
d4iwkE607sGx595mOtEh9Rq6mdNrISqVaCs1ZlUBllG+encZ7A2oSnfruoiV2ry4Ja7bruPEISuX
7auBiZLjkDYWpgppVziTieM4aGnTbjuCIgO70LCLNNuMnyedkvgkcu1YTnWwhxDwt50nh6FcUT+5
PXL6pNaO8+IUQ5QF4teuyAEnlEE0Qc3MKD02xMfMdV+fNHatKTkXuJVLnGAd41r06LPSwUpbkvs2
zsOdm4QUKn0GHDDe8FNBe9XmlxKGhCgDbxEimgTT6KehORH/UPicbSHQCrVl4pUfB7JDE5yUgU7g
beCGX2yWqDlm3gx5vg2VhdJPhJ+EyBPs6ta3ABH5Vu8jFmq4ZtahLCmXaKQBAmdoGrCJ2+yoBCKd
zTSnns8d0u2CtgWAXrkkAqOZ7cEebZt2BNKZkeggwvhdIxkzT7Xm0DTu28SoaZWaAO57brI86IMH
A5WKyRhik3bOczi2T6GVM5qrxgPyzfXsiIL+IUWSMdq274GwYRMC6QuxHd3iBFUKFaqxd0wy/7oY
CWF30CNVn+K4lVu7cZdnV+AMFMG2CUbzYIVD7WuW86xpxV8N/MZT6UjFcgmHBuICk9fF8fycLMpn
Mw6MJ0kDs6471gOj2dv7ujR3XiHJEyZViVdQ26kgRzuDtDZy2xctcTuIKDleV5itcFHMfD9x2iLX
yeXRmW1t2xaY4vPC8R4xN2xryQydkYNxb1BF0QemD7WJq0JrZ/leSD8pg+nD9Fq5JyUDAndVfgdD
EH6Aw/ijgaXGEX9RC1M1q7Nunfb8BtNYvnZD49yF4swOhghhzfKvlfIAM6q+22qg0OJccMLkCaVR
jPtkgGvBSIz1XNVG7zxNza5RoDoSGIV3MrZ2FMWs0Iy2Otppyo+eIr7G51XfqqkC/ig96YfCwBCd
dJvY4Z4tTSu+RFOcXMh4U5tAi0ZU7ej2i4KBhrfkwP7zwVn+KbZhRLnRVcrSOepNwYzYGBgLAvjx
jVz/ys0yIocYGCkeb4hhbn+10NaDdQyOXCrxzUnM/cTc+RjmnAQQ3eJtjC30lEThAMJrk1J/OIh5
3bC+GMsH0NjDWoDL2AcJt22fKO1q41m5j1HgR5an7qOFvEban0JLontgWSy2A83BNiLKbV40clMu
dA3DLo0jigRc70pOuxEdOgnW9W0wNOcqWZtMWHPxQB2rhrGAamgd4zlDjh6Zu7orfjSvbsBtJccq
pNV0THjhtpacYXijclQZcknANhbd3U7U6cfMeC1QZn4j0wm5Fk7k21whiK2iahNmJvd0XBSvc4gG
OQ1Hh8dCYiyO3H6bm74AaAcYFrCUCTH1XtTWx4ghe9MVEtYm18grEdMRWcGdcbDRr+t6DsUFBPkJ
B95fAefkyU2H4oml7DobSXptsJzvEzk5d8BATE97OWwLp2D4GIzZoYyJv21MVLl4Eon9wFKTgfHd
20xh/RJd/FbYmPqA0/6CkI9OSb+Pdat4aM163gDshRVFSJvtWfWRcu0xH0fThw2YbysdXXhQDtHV
XT7Yg/gzT6aCGWLR32jBw1zV2oOxfEinElK9Yb0ktAZgwcrp1pLQdTMTm9kTmyQL+t7tn//uOmBZ
q4FUqYJs3W3VInJtoMEgP0jJ3I5Tz6XFlzl4pu7E72J6xL47PUo3HE+mZr3ObeJBPuESSSs8CVYx
9ZcKF8K0yvN4R24BbHpN7U3bYRpSld5ZT/uWFQAxc6YrW3wLPSrjgULbb2Yprp6tBDNiAg3tArsS
1mqgKSLwmI/le4iDzk0o7a/DwpRbKzMf5OSBE8IIUoqh/AP3BF14Q2+YqHOESWLBjdEPMPVkyZaX
ez3FBWnrbX81Yv5gyMI3NgytP5pK++joZpO5vVYWpew4EjbG5IXNPfqAOgDtXTlafpzaJLyjuEdE
pMhio3q96GnhrVAeMFRT0Mo1gSrHbc0DTsngaAPbQHwn3rupbx9KlzlXmKfEvIbgFwrJToN8AoTn
CCCdNW+Z+VqLft9bFpHxbTI+tNgB1+je4gfRB5u0ctpNNOfzZzSXWw7u4G0OdfQ4KZpDnt+vMOoo
08byAQv0+OrMXCPcQPtEQBLgMHZIQuicG4BddxVCXEEcI9lbo9S7h2KSz7jky9TACgga/iQ9z70X
ibVPzQ2qN/0i246qDIHY2m4hPIY9euactDIGelNI0+3WLlq0IfWjxDaZCXf1TQ1jfcAXjaYpgnXE
OVYexdhU783SlIF86CeElHMeq5uTMsXgS467yVXiksfTrm3b8BjrDRGcovkTBUJciJ3ut6mDt9P0
kvwliJ3mkZL8HsZgETt0az5GZ0ARBfnHExqyVdAztlZB8BDjDg4zZiZTXcRbWyQ5dsvpOTUDEuUb
Ms96lz2vlVrvcWzCX2QGr8BJrqwKMC8GkoaF6PDj1JnzHnrjpQ3sB9eGzhsN7DjCKU73HdHPBKFJ
4l7qhMaRXLMZ/8xgbdJJH/yoc/82mfWUyw7MIzR89IjDJudKX5WTvI3eTDwFrasdOtV2HAJ3IzRC
JRuoC6sOBQXQ3pJTelTvcHTjFz4RRqL+UMWx9WAZzpsZlJ9FoH/EvXrlBQJsEAY643hxVi7CkLBk
NVZm47XQK+/FzrtN5I3WHzUYy5XDpQloir+V93BTdGc7Cw0jfllpK2vB75gGanLyyqhHIn9wY1bb
w/Bhlv18BK5jIjGT98gZwDvno8GqzL6AVqAymAnpivCmZFrI4tU4u2lKIVXraMna0aYvYniRcxro
fUCu5Uj7URXWQgbV0bWZeg67I4OOvSi/yHumV8CU4oMIzM/W4HW7inrWYoUWhBr7FcDp9O7An1OR
b6a0GncmOTwqH6+tC2a5St2U/Mg3z+skrOhPpLSvrYOfpurds9JLwNQYRlXEzQmRFHXLYh4fTw15
iLDg0OjgGAJpZT7jIsn31ojwAJvlBQkSvqa57A6VCyet6mM4l2KdegwRBfU4WrxV0zAqDz2mhGl3
dnPOCjd4c2hP17pDpp4yzfDUso/fZjoTbrBu4kzs54JeLkYqtEas8drMa1nXAK8SDG5gzPQiOLhI
zEjtEU9R3RpMM2nW+yIbtwmmsW3oWosUBCNegtscQNO9AUC10DJT9kf4yE19RFEGfwjNCxrOyhEk
nme8nZURP+Rwox9699rV/AKgLqLD6iWkHK2CCODNxSFmXykzxjXSUkTAuy70NefEnsInqRxjgvGp
SlFc00r77HW79TvlQFMaHaz+s3L9LIq/pqzTjzls4sybdlXGALgrzg6WLfo70maVHhLdrRf5wQuH
oxgehylXLLhJXjPqQzlVn7ONCtSd/pSLbAbj718zMSW6I2aYSYIGsos7k7/4oKdZddJIANm4IgNj
x07s7NTeMuHrkq2WTc3Rm5qzPngPean/7XStwkvBIr9jYDkp75pZaPmIrJqZg7Vygx1rQYNaO5tB
Di7EnmlR5L4k5MMtUAQmD4xE0o7wArebxNYlFx2MgtKeGT2RF68ccrqtDI1AuWgO0pb4D/RJHO8j
6m9j5r1H+c1kxAIWgnbP0FZ50Sd78hbxwbnztW3nmm0PIfLYwP2ZNnqvTcL2a7t9aSb1W8O7OXuR
NZ215YNnanjy7GAPI4tWhPLerxKF8ckS4PMNex9ncb3JbXGHB3KmXG52FjnkbKIqrs++hrxgmPOl
Td8tLwcqHCQ+bK8ndgYTUhmlHpqxY06QtNaubBf2iHCIZGZIl/wv9s5kOW5ky7b/8saFMjgad8fg
TaKPYLAnRVITmNgIfd/j62tB95o9iakr2ZvXJC0tTcqIQON+/Jy91yamPhALsNZvDqPTAVeMG9jL
zvTdSQ1yttxK3xrF4IJLwasPsPOqa6LgOCgCiZhxOVtBRNueRsYxSwZxVCUWfpqbJ/sBbgAxxWkH
JKR7sXoaT7kWq5hgZ6RZZIE3KHnc8VusGa1jS3p35WPo4Uxltjlfz/oYtwTNd6R1JxoKWENBUi8B
sFOLLLMnUKAzvZjqDjMPSHk8ZsgqVO7REWcLB9Z1xXK+Qvo7Hidm6ImkPpn9N50WxbEUuHKFSNZz
JkAHWFVDW5/zdumHX2znyXQRTVg9k7RO7qwWu4FDCy+SyMe76gpbOwfAZOTMuvBaSQOhIHM4WQ1G
fISKNa3pQdLfqHG/42vbjQV6wyhmCTSq7GJwGgIlHZFsnTz26W9ywBFpRWO3SQmdtQoHqUB8xdo1
bKKMcTfpIp6usERn8t7KRyjZZcu9TfXOAxKylnaZwcHF4TbVRA84uFDdgOOfHZGMof0HIF6gZHN+
iEaDJakjiQU2MXG78U371jkY9UPrMkXuQtN2rZUa94Yxj8dKFrDnmhQyBgpNuyLHHPE3V2PZpCnc
8xklZeFHvFupO55zK3vsW+fOiqP22iHYyR5hS6niq9XMr5E5R0efum5M43OzuBNEQzM3WWbcSWFg
cadYlP4uDnS0c/IFymDA2cFtkfayPHCoPxc0FU49BQuyZ4Zulj3TTtrgGcA4TdoHD1K7aHHiC8Ta
2WGiv9Rg8d/yDvSbKZJkw+XveL7WM3m1doaUxYnY3kU/qFWLIb6U/dFNg7t0qNm8CFBhhtlEW49K
0eeoA6K/YIIfFftghlsSjt9V/5J3gpNxnLWXXvABEYX2Yk0schaaK2+2YJynmBAiGiBrj/pzOWRO
3DJ0/YoRwuS51abRt2GWRlTS4WPd+ZxtS17X5a+xRJpN0Zyh/DIfs/2PyMrcjRx27O4CZU68Kwfp
bc3ZhiHhN4Sfhyg2FryGcgwTqzg+uiY7wgvAxhuhVBJzvRGREW9yjNfbQTFrDJk7rSdnnij6oJ1S
U13EJGfMrbMgH2ksxw8VkBc83cAObM7Om0Zy88cJFCUmY7Ubmv5BVHzBQC2e/7n8Wrc4HlCiuKAI
xjvNzGxD6hypCYrUlHgOPnqcDikNkZNjiq1FmiZZs2V92dT3g+aBp6kNG7Bzr00p0+1gog2SnAeX
8CmXqcmjT6QYigjOWWYPAL7K6TMNbBv6vbdVw3IURqx2b2ViNNu4QnjBpIOzN2jjszkHw2oU0SIq
faqyTv9YBODzwjGnb1l3NItDcBE6LHbmqRjQ1ETz9BAVs0cvlZYy4othBUthYYIRGQThpmIpXo02
zb6smqDjzE9+L7nHdAk4v73AHiJ2PfhoJFRlg0BKdm49kOzRH62of22FLJcpj3mY7qzCmjedLAYQ
7LR7dcp00eUAHjB7UkNfnLqhZ1jaFJSEofnVtLJ2qwsg4b5/W7UVCU5W0NGI4HZ7vW8w1+uyK1+3
0IaS5qDd6ptpNdiKSsNbWx0EViTiD47BWkHbgAvUN+JKIdZz3Dd0CF8iLyXxyI4unUy5H0SVHj2b
ZN6igRbqqwcad68DC9U5wDUwDumtMgLngK0Za7jfMYMckvuwGm46XAAb1YVwHppRHeiKBbh08tc0
sR7IWJtuW5caKH/UdTI9SJ+pg8fsdl3H7p2CKAbCp9vQTileHfhVKr4ZYzEf3IC73ywTdN0OSB85
CpJ87DIY5r3kltC2A8AjdrYkxE+OUhysOv1CJrm+EBIOK8kJ4dqqZ5SXgkvyv47KPzoqLcyO/9lQ
ufqWB+m3948m/DnCYvk7//JUetZ/S0U3xcRWtRgnyZz4t6lS45y0NEhsnIyYI035/0yV1hJ8ITxH
O0qYEg4iTsd/myot87+xU3Lo1bAoPKyX/z+eSvHJUelIz4N3JF0+h2wUKSwSId6+EaITNP/3/4j/
ygJrkiFZ2gd4bAz2qugxYVpPaszWZii59Qgn2+XmiEB7MdmPmgHGTxfrN6kTy88vfwrRAE1i2qbr
uEorLWyaVb9+g9wWSdPnOXNZ5lwkJHhk29bhLTxeDqasPewo41oYmu4tOfdoSyDTAax2VmPjtqtG
GK9//kJ4XP/xfbjmggQRrT3nx/f96YqwhAxdXzjBwSI5cUdKXb0qI3Q2CbU+lcOrCawLLzoagD9/
riCx5PMHO6ZluxY6Pm74Yr79+VbkPUPIUlrRod2ouNj50BCP3uwYm5BclJU3ZA92i/yXYPCF7XUo
++G59tEyqkK3q6pHjxrGeEy7/vH+L9/s0yXRXA1touAhVUXgvNWksPz8zdwEDlTq6voghv5Rhyiu
jcFhs8eazIm7KY9JCixlOATTUKyzAJVLa39FetEiHAiYVG8GybgzgVJ4WTJpcsW/lyTM1f/BGuz9
eu34hpYtXOEoRynJP5fH/Keblgy963dSVIdq6D+k6iqYZTJd0+Abj0HJhNSfowtjGjajPckDMeL2
jfKj7tgg0Mm+WEbxlEyd2lcJm7VX3w6B0TL58Mj0C+Vwhs2EjodSzIJdygbUYmmskITzgj6jyMhR
dK+B+kSHuQTAKQvwPlnSnFOTVLGu7Isr6ju/7RmTCCby4GnM+7h17b89QJ/e5R8XwbJMlg3LtS2M
Dr9eBDJbOGemOGwqFBkrv4IRGEXg8L+5ldvvWnpzmrpg6+vypUpn5/Tnp8T+9CIvH69dUwtXsTaZ
jvvpRTbqVrd92zUHEP3xTugeSo209nPZxYQdYmqp4/KqpAefT+iSc9oCd5KTesBpkuZM6CBJIM4P
Aly8y6OQtUeXJ4Oe7pEA+MdymF6VF6frJn/ObYxvGjLWc1QhDmndxZkSvLimu7edzjtYcF3IRQW9
2FZ3lg0A9c+/VH5+2lzHNqGCIioQthCQIX690FmnitrosElRCqYLiVihtY1nyNUMiehaFDhKnLo9
WZY/r0YA18jRp2BHKJA6THGQb8RkrmoS1hASwnVNGUoVnhmhPGmuKxEsJm7ks+5LotnxQdfZgXkR
oY6IJmqBIZhuagdJu3BQW6fDHkVWvXOQAqLuK58B9V54Q2mfPcX01rJsnBoMxxgdJ0Qucv7QsV+t
Oc/LE8OU15FgiF0/g93HvnswsTqftWb6nFTODbDicBvkZbPnHF3hMKGPl2Wtc4HYYbGflkiqBtB3
aYxpwnTta9tU4kKHub/ywAkfyinaBhnJnCGkafTvMDZTmliwO1pr++dbopZL/tMuopdbQmCZ4Plf
ltDPiyfINgG7M8oOiWc/9QhKdq7MzHPpO4827TFuAGzzyo6xCAdlB2/Uo2Hk80rYmY8Era4giEja
YKVBNWdM44m6Hi9tQd8lDxDUcnBF6UEtvzGoKDnb8pPl3Fx2ZptfyPDeB3h64bRgz2K7pXKWYYqK
OZInkOzLfO9mbsf0PjInDogGlh2oluZ68oBSAVGRG9cN8PQ30ZFTPpGVSJsVwwxwNqfer/XtILUJ
AcsEiYz36Jg0tMv92pZf7BLWQCiilWV76huCtLOtaugFdYpXOa/CtQBgvGTkHsqo7G9i7qDMsVEY
kb6vDYOEGgwB62AqESdaAO9H7Z0ddzQP+A0UEYbrP9+mT/lS/7pLCOxpvNrCVPrTFgcPxScCJ0wP
QR3xAfGEusLhqmuFDjyShz9/2m9eU2GyDFrCZlJFqfPrawoLXHUMSNNDFeFfQtNPwFyyQALhuu9g
s+I8sz3jkm/qkwwb/G1D/7SfLz9WmK4Wy8ZpC2nBxfh5T1Ijure55uNtjISXY/VlwIXFd8XBBDK9
wzb9l6sr3H++BFQutFMtXgXJfPHXT8xGC1pO06SHPs/8CxERVuXdqAHCecXbsBlz5gu02PahVDSz
ZujFod+cvKFIcIMpWFdpfzfr9G+5Yp/Lh+VCCOlIjrtEsgER+fVr2R61b9piJUmHPj7PdDbcZAku
MCci0Hua0P0YDGd3UcmGIeLnkKdzRzuNvo8LZdgyvMO82ctB1KcyGdDxju3ZaoW/kgmCklL+yMog
iBpxz0sGTe6uwA0O7ierVr7HDLCgsfXnJ+u3V9rlRynbdTxJTfTrTzIGqeKeFKoDMcc4Y3h7ZQuy
/oeDzQcmD+i5PhqQRFYqZEUpAtfbVFhY0NSml003kUZZ2xCE8q76y0oolsfq00ooeMOk47E5mTjN
fv1q6Alhn4W6RKlj39qkYanBODuL7trz6v0sIUmsDowIyWnTIv3bpy//98+fLrVcziXCtTz56dNz
HVVNlVmInmgNXtL+XduFY19wF7w8bPcZhwwzc7nRHrkfhNsEakRUO9QQ8UqaLzBnw7+URT+e+s9f
SVliGe66VH3Op69U6SSd3YESDPED0xe72cULgTENNML7/llPjF2i4HqBIF2ynsCTUKmP9fw2aNOz
yjl/p5XNPE+c6K74J6sbon01eNM56agPg3Ixz87TuRTm1hm6x672//ICid9dVEV9q1ytXKGcT8vm
3JAw0Wu3PDghmelEvK/iiXzR3EXPkJaXBYnwwWJAhjBcnJwcybe0puBs1Q0ErBogfpyat395A373
nTyJi91CamaqHxvyTxW3piQwq4Y3oFYGuBMbQy08uATjkVEcirbTXJo02qQmONqhdJcjXNOvhTly
vvGc9LYGkoFEXG/+/L1+t9bAclMASrRU/yAElaLxdTKgcVI54bXx2ITYmDJg3VQoGUaJLn32B1X9
qyXyH88fv/lU6GGkTirNg6+tT5U3wL4ahkRYcgIqHyeZirOSCRIsCDEI6GOqOqDdCOuSvzzbn8+M
yx5jmSxElnBAlIJg+vVlT1nEjdIYWIeGV3Ba9tksA9qJ8FJPInDnVdjVyY4Ke48aAgJaMhFNwlAK
zI5xwJmDNdtszTUtsXFtztUHgpO/LQi/2YSpPTgVOArF6w/W1M+7YE0cYz+OhAM3RnPjN6gUE8E0
1+RQux560ztkfRc9OE1z4YFg2XdwK1qrneFi9xdDytQ4ke5VQhzJscg5ihPCi+OeyeUiyfv252fn
N9UJLjDUUssVVUJ/2qcMVm+7ZZM8pIk04Caap7AU26lI9jQm1d82699UrFQGmhLBk5bliU9bSG/H
ZBQlQY2lP2zX3TTVB4Yr5Fx2mFzVQ5QY17q4HeiB7Gb0+ccMQXyVdv1fbpD7mzLFtnmALE40VEs/
Qk5/epEL14yjykOVglmTisgxH/nCW6sYpuuUZ2mqUa9Ok0XR4ojnfhiqPdk7ao3H47liBPFlBKNJ
s/59TLt833tlcJU0Fe0LnQSvoR1WO2eeEb+NjXWwnfDkFxo3pxAnVYTkZ5lBQLCRxjMxVFA9UOuD
HA9wD5DmsQ1wCN2RuBVv4sx7jfD36HQxRfXEy+skpmpZDrpJE6mjXa29dDZPFkAkJuyesyPdvsVp
HF0mjJm2tTL1ltPHyjo7c7OfECgdC1BCHiZYIyhm4uXILfzz8/TbK6sdC4sizT0gaL++nJDfKzjZ
Rn4Y7dzZ8W/WRogc7+bQyEOcAQSYUaX++TN/VJWfdjvbIXhB8rEg0j7vFQX6y3RG4wTeNphe60mj
PfH98r6yiMCoqLMZI2Jwo/vBkNLAn80TOMcButPSfepaMR2jEuuXBU2CwMT0C3rFetPEfb9sbvYq
Y3iHYfH852/t/nMBdTi40cNhf5M21cOvlyqLAriBo18fwgoGkt96UD0wtU9TiEYlnV76lCsYzck3
p+mQRcwQLgBMnEakcGs34IwcohnDsgsaJd0FCD6/ph4TcVsSFWPxWvFbzWZfVijrgJ2a3wKBjsIJ
xvxuSgpMXCn0+ww50ZdZngb7zSVUQC4BI+j4AqgHJGXFFSpWT4Dt0YslqnRi0D2V/+TGjOJooTLQ
dSwwPdmNnI1FsktqJp4VfevE6TYpTfizlludm2gon6hsbeYnmVnwZwQo4gER2worG4jVYVN29vuf
L+/vHkQeCI+uMXuU9pbOzU+veGfO1ICqzQ8ZAotV1jJttZf0pUwgrpNwLuH2OvNfFhbxz3tKF5N9
ifByWy2tkl8/1YZitZyAskOVDDkJTEiUGw8RZ+tNz7H7MQcVueqhhvJQyek4S1aXtnxxUzN6Gk1i
kVCapacc9Ywu5uZk2XG0TmAP/W0L/U0hY0vXo7oSnvpnKe8ZND1GU2UH5ePjUdlXzKzdRZJOIX7z
pagyjE3v2CVT9jLZAUF6KDBG3/dz92ByRrkUgXf88+36Xb1Hoeo5HG8EVfznRh6xAIRvEr51yFvx
lCKpOdleddtkELjtCROLNiv0sz0NR+eH0yd8JgQ+hkVc7pyouGeccPPnb6SWe/V5VaHxay8TCbAm
nzerwJUiS2dZHHzbQXZCFMd2RsB2p4wWM5fwysu+c3AT+3a/IntZvbUV60ejD2k41e+5t08y8z4Z
6/bc2rSlJuVap9Lz7UPvcQqNo/qqDWBJpHZK2rNeDIG20lt+Xbt2eko2hgePosQtBEhEmJ6/5zBR
H0NXWYAXVbkpomTcprBA1jhJGNMtSVhxNTeHGen0Ogy7Zmt0ibMbMQJTHAN+gDzvr8swSi4YND4J
C/Irsbrxml4J0K6q5LScDCcW6OHk+XW6DXy8LSLQgH3h2+jZvXZz19iNcvJXDsfrdd04eje5mQXm
ITpNYvyGxWi6tgV0upYYhHWSj1fIbYZjn1rIR9wqPkxh9gRC6q+NgN/cLsekuHCXUxg+4U/LKfne
TevkJim5Cb4lr5YnNCwn1IvRVrcmI+jKpP3iOC8JkcAhzaqVNdrtKUg7e8uQXaz//Pj8ZiVYzi4s
AxYPNK3hX1cCxSRFT1aSHqw8CjZjP3+pBpT9s4D+7cmrOPDeyBlN/lKU/6bydHnUOQQwlqEP82n9
mUwk3pOFjBsVB40zPd+i6n2dnPK6lt512zb2ShlkraEaTf+yqPy4wL++L4TSL/0BQuGpi+SnX1w5
U+NOdPsPsG6eaoRMNH7iYxl6xoEzE87FJu9uTIE7g/rE7bPbPneKfRE5zkYXUCOaRgHXy5GJdtXs
nkLkLWnc6Auifm9yeizHRDABd1qXeOaxUztroq9V5H2wI3rtTNOL05huvhLOfTnn3TVpis7K6WN/
nQkgOSnGSpgtPp3lRQRCUbkhF+/YmYZehbT9Fs5/Qzbk5B2IjyMfxnipHMc4F/5wSZQTQeLyr+Mv
lx7FPxYZ5boCng00R5uO5rJS/7RNoSdp/SAQcAYiTrYq8sobfBUt4oRTNmT33uhGd4XIjesIwnfd
VCXIRzR6IKvqR89/mTz8lnGjvti9OwCxkCC5FwRl0IU+MkkBS33x6NkmRwq64mQcvcT6FEoQsWZC
F9Qb3C+JhxHeCFJgm88VJJ+b4oOk+fI6rXJvKwOz3wZ1+h4PdGsXUp4qFadY+N6l8g+egqxImxpt
V+FtUmuQ28HD9Y4VlJbQZYqk/gIYyld70GtjLGgBxow4R2L/Wi++LMOKxSt1sj1RzFs1NQ+1N8/b
Ds98Zab40+0bZlF33khKY0D8xeI/utMQ44M6Iy1B2yStIeIw3DW8oyeUAMHZL4fvQY5ate5gzeSD
s9cONMvQpmclkgGhn1Oskmr+KA1sprYZ9Ks8qga4nXBp8Be9zibCYrLINoasokMTT5iEY3nXaBmv
e4z14Xvt+eQcjfX3KTXefLRZhuvvkzD9Xqrwex+09Xpg8QSIDqODHA5SfzBZJHFNmWa04BcEsq7S
I8vqG9T9YJtm+iP2xb1PPFo7JkigBh8+QQGHMm8Jb+MsvW5N+75zSUFKU6DRZU0zv5GPNnYEqrUZ
jE9IGlPrVVs8lGqlIGtwiGNkWGy5tzqH5DMH8CSi1r1XpIn5mb5ydPclKSVoPK/TNEuombWDxqIg
OnpTCewsEvQhJSNmtYiQMz08owZCiao/QjbFc1RYj9T621aEF70/G2ieYm/tM/DfyJ6RgTTle9Rn
kDogZNO1NHDqNRGbEZ7KwaS5VBuIxVEpzSS55MOmTglqgRsWGQJwpDd3mwHhVZ+RvK2zej+BDLhM
2oLgTqygwqjemgYBtDUSmKtg1CkOREjP8SWCLRsAi566BHiABQMAowvi6wA0kC2amyG98SBTnPFJ
tkeiOc5DHPXrVM7RppnqIwod62ZyvfMcZPmpmQJ9aWRTvsqREWxR7SEaCHHjFXa5zQF7BqH4biNm
OFvxFCM9RrGTGnEPCN8kgrL3TiIe7b3OqyfsX3KrURysWtHOEPsR/Oe9eKhaM99ymEL/k7fwjIc3
uyifuzJ0wepYxYaaCDzeBBitnBC+lIjENyg0UcJBSHRwIXfEuEYD4TteVr07tXWBJQdZXHA7IJw8
ZEEM9Wfq6y2+r0BF1RX0ESvzIwZX+oqnm5heWlM0JolxbaGvwvhTe51K8uvy98CmGAHUgPUub7dY
sKZ1RP6RpeSVXXI3A6MDuqYqdHFAjpyHVHr5Gn6LxWMU7z0boCptEHffj/22nELnqqiam7hmJmDX
FnnY3YfS1TltxquqnV5E6F0Zom7BMwTFLhi+UEjt2ip+VBAWVml6NhrBA0hs314ooJx+gFIVFDLl
/SEMrG+M7qLjkOJ5sZ6TcLKP/UTTdSHy1AadKRGFb9lEopeyCdUq+BlJZG1r7V97i+uGSDugZh2r
Q9kcp4YovoZwa0eV1yGiVoofKM6VMtYm0RJo+toL0ci1TVjbqPLmQlB4uA4hAEmK/HA23Hs3idTl
Yr5hrhjBp+HdWQwgkA3hA2TRdXcJEWpBNAF0QDX50MbAgTD4kV4E05UN1sHrWKMtM/3jbKniMimG
G6tcHu8ZIpXsr4hhebZHfcjQo859uLVhbIP1796EHEkH7zENjgbq+goBmRzoiC53ae5vfHt+RjYZ
oiuJ37RBo2Jw4I2G5i3WvTCEcWIEO6UiOHp5v1NlenIt4yycV29ka2HNfq1h361jrLK7vgc8B6hM
rlUBE9RPm5fJts7k3aScsgDUoeNatbXVL3QlkNgcRhFd5iN+O6EOAd09DorFpUR7B0g2CDZJ49S4
F/vnCYAlgrI9UCvcUKL48Fz3bSSzSM3RDVvTjaOJXuYg8YhcvQwe54m7nhZr6VlXzcx8nUNERmpn
/TDXw4WJdB0SU/IeE9Vqoe0mHBrXsXDR7PUhkb9kPsi6Uivh6ZfBISrDlg8c9dZTJW6CgQF/R2U5
9f6qprpH4Y7MjBZ0aGL4LGhrVNnbDH57PWhzht9QPFDbxxuzd3lDE2qQmLnBxhzko4eq9dC7CXj2
0d6o5ckrVX6aS7zxWZOd+6pkS5i8I/79DeJYm10HK4wZcRDC9U2+gv0xSeetcronWgYPBkhFQEEL
6yRkrZ3xjZrsGKYbnRnaEmyeWHiQsoumHY+ezp+9oLhz6K3he74Nu95k94pclljMZ4QJrgnPfpiA
5BhEEJPIbq+XK1345CFl9pMrINPkM8nPaTU8lF32heqaMEuomlFprZzceMSn3MODlm9SRAcWAX+l
sP65LvfQsPOv0aTA/apLukBfcfTtaw8lSsY3LyfzQrPgD9UYkTPb2Wv7op4IvQzH5qvvNE+ToY9G
Q4Z344Uvc8IuE2Osxilml8k9WkX8kKV5dFV85fYrqZY91qABV+VbtDMeOwHC7QrEdDnuIMe+V0ru
ejtbq1JQTUVeiNbJfojDhK4yCTelzxo+QNOd9Rk+lc3TSyFAXBn+bYodW6fhPrKTA0nqIXaYZCcF
s68JS6HTWJdo8790YnjkPaz4ZeG+r3EDJPk668xbF61j45g7nN1g0YPiu5VPbLIUcqVgpwRj3phx
t25nZz/OJGBAPbvELIDrKkjWVhZ2AJ2Y4U++sXes5Eu45KowHpHrCods6Ri3AS5p3Wb3Yx8+dUwF
tz6v02pwIS4Is7pDN2+uG8vSoI6HdydRFxUxmO4YPMYySPeQy+h49R1uUMTlRKLDSu5mzoGhipkd
eewXIfj7MbDRY5ZhtnaG6J1g8Wib+Ip21XQacvpsiWiHfVloUFDD0UjlyWpLwZ/FwVpqsADmqE4J
RrHOIsjDtVgzK5J84TMEq8UC3ikIUYVcCEZaf3W8x9KAQ4oEGhOwpXCBz2G19gmDE3DWdP006450
ypHbGE1PnALvSMLy18QCVvu+pV8qxjFYJ0AnPUH8UNvCb0ia9LqRFSF+SXERq/mkA32TEGw7lCy9
AEhe27RMj2GO5VuX8Kvmpq83Oi68dWdRgoPTS3fFnB7jUn10dQTYqvXxJYBXHnKTYivBiBFG/pF0
eHuTaxXjcA/pqJByNyKL2WF6y9eNFw2bJVz8MgDVf57cR1rEV1oOl0UyO1tzCQMNsQxihgX83iNu
gso2S0RWmqtzNCFIiwQRg5jGbmsIYHnwNLEcGHCu5JDxJvg3Q+aHaxoccI4GzFFL4VuJBmwXjh7L
TOkmj6MPVCi+qXO81XZWwszTPcwV6qw15cRlmZkkmVBctcUh88TEStSjl6HEoRizdVXe1pZsaUhX
3MzauqPLM+DN94OtVTbUAJW3l22Md4OSGvBLyb5pHmWTQFGqYawVqbqAibJyywSFDlh0Axmm6En6
8id0x3GJts2hvSmDmxZoxAoGH636Pfq3+qL2edV5bfOg/+rSeL6Yi2Xs27JPeg1yFtPfO/hmD4Nt
vUMfTqGobvRA4vEo1VMSLocu8g94Ee2rKTHeq9HfzoH9Slx20ZN+akYgKNr8vklbeKZGfifjbEfL
h6ra/WJyxlzn3WPvDLdtNIW4641j16YvXv8t7iiUjLp8DK3R3LK2ksx7isEtrJj0EDvM62FG4XXs
j0flFVvok7yU8OOolj+wJ5l2Vl+ENM23wY0Vfhud2rtgMtMxWjMfuKdOyMYSzO/+4FPXDd2GGI6t
y2nLA/eaYsXdINmjjBioXevZuuy9cHFj6GfeHm7IRV2GJ9JWLtquNjZzASDGCaZNp/AEeiYrmIEX
uDQfaLBSXcb2V4JAdnY1PKfav4tt970Tbr4uCWm3sJMCvnPfI4KoM5+k+A4eG9wBE5tsppJDAZM5
QAy58vP8JdCk9TYOcdYyoeoATjpHb75AKp67V8OP3nND0F7RXsVudQd+jrUcHzEw3hysY9cAyUzj
yyjV5Of4KOfBWKHFshkf2dYtDIWPtoWmDAJq2loeHSk/uOkb1jL64Xgbhm3V+B/MR9FoSfGliZ1b
E0uNVVJHSqO7NzMylHUPnTSJEtKGEpNmkT552QK/ohZZNZHP16Oh0ZcnbRiPhKmPvoKgQAxsp0Pm
ia4Fj+26z1GNOTMJ4DD+pghwDzz9viAEgqP+jqLgsgkA2IvCeJoTc20o/PO1m7yGg3s/D4SQzoo5
hle+Twm5xgG0KwmZmWDbF9/F6V759eLJ9MwN3xxKSX4323rJbsZgwuli2ILyUVtJjZNDVSnHuSMm
bK8lCywvdCL5j8IL70A7E+QaclpoW/mhVTTD2Emu5tAhdE/NF17vRuuokgZg7gl2dYeSmY6+vp5l
fo/o8Si75gPjBrW5CC/tUn/vwBBvxhgZMdQtr6SLUgHsG/NTXTb+uU6xvHVo0BIb3wRnvaSXB6vM
5rMDYM5DnLCbWJX5bJgojedc0JXNcavEjA4yAFZYfnd24+K75j0pY/a9gaClHOxwmh+QiwmiNzmD
Es0xNB9O53yzyVvfEtZ2SkUEMoD/dTEFT7mfOBsCPCmX1nZ93/pgMRo/R6ETyyeRRwsO8yGxeiCj
zCZWAqzOOq/lmzG77yBpnE0+JUR7KvURl2JTANvfdHNlYkzsKKIa7yUPcQ2T5C0Xp6hrNbujYbQZ
Y96KNnJpHIMpYLaSLkR/VvQhqCkGlS4ufVJQD+RvPg2KTbFOX9gud/Nc3Lv5JhhGd11GTgc8iAJE
NOSkTDxK5fwFVZULM9bh8Mpqsiogx3oli5LASedpzrVt3D8mTldxXpy+0XiM9kEywc6tsbt2ibkl
PcWM2rusti4z1xm22MH8dZ/M3aFy3Tsv6zYiT/wNK3wLggyaJ+QyvKbbPPG+VRwjN0HVig2L020Z
0EaAKntdjhzSpig4oBF0VoGhBC3HYSsClE611GRTiKeolcFOnvNmIo8u4nitkvBNhtUHjf0akVRJ
fVezPbf2rtXmAyiPxe5poWqbiolkntza+d7LUA3noeTU1C+jXJo3zY6mC4ESIcjcSXsbIyVdMl7A
01UT34M4wkEWjvUqH/lNbg93vw7iO4XS6gqy4nOS1WpFHhOh8KZ7wSaLUdUW6yHKiqOJ46nMK/By
nfUx20SIepyd0arb1+xzaDzTTaCBNrfMdJdCnYpAUxYQeLKva4tds8aAmVMENByoNgymCUHgVLPz
Dau50A1pIO5w5WrW3jAlqT1mEEeTOn2K/O47yaNbUlox8UWWQV5QLPCcmUyKQdRlSAV2Dj23IJ5h
nkULK1XNBh8633Ss1hzP7c1EwEIfTdu4TXG957xjogzfBQnwjAk4DMZRg7AYPek+Gc+cgspT6VQ3
6VwG26DhvOZpPMJ2mN1bNRjQqHjr25zQthpobgAtaHbh6obGcMhNYo8dYyYjNexv4I/lR78vvXXe
yPt84MxjGsMmRG2+lhHcIRbh9CLN+BE+B8JYyfuQ1hEdKItE6gZBrmv3tGA4BxJJcIe32qGwwLgY
Aaw9+kFIh8zkmfV6DfK47famNcoNAR/rYRhpqgGIzn1t3Ec8IbEgMCVBjoUEkPIRRWrWW6fYQhPF
XAmkYSbewyh4rWZxu3j8dkIU8bVZLslGebhvNbGfX9PIOk7u/FQbB12cRFLIR63ABQac9zBWQy9y
o3nl8JytdCxup7T+qlmLdsm05F62/0PSeTW3qqRd+BdRBU2+lYRkJecg+4by8baJDTShCb/+e5jv
Yk7VzJza25ag+w1rradLoSVMe5+DqxlhCfvWfOo6qp7U/4xV9pribo4r6cKU80PwkPhAsoQ7PF7z
vgNluxHry2oJJUwD7LJaevfa5HtAMvsbGM3JWqkXYTZzTbUk9BsksZe14rNOxzTyZdE+eZ1zxyA6
OQmquwt8Va0Hwv+IRtqabeIw1rVvhimg5pTyMvod+pQh/wwNTGn1Mq8BN8zVaI558ab7sXzV4Wqf
XhVXUxq+Lb7JQDk8yjxnk9R7T8yuyz0LoQysU5oRxBq/paN699mIQk9m4GgMpBi3VoV8Pv+qLQ57
1y4h9vUOLEaforYmrz9oiVstlHXXxE12bbJ7XRU9NLT8FXnxFE0tpUTQWIdJ0LGDa9sW5CDu05lh
rNPVE9HdqNmcBHOJ072UWYiU2xfkQiQ2/UxFJxzSY9cknLmaUA3tEbVfmOljEM7ssaZuN0B5AGdO
NL4waRGIRWmZXTbPDfSRaBDQvdo0Hrfl1OMrztVHau4LYAH7wSfMfqDEzWyPgJtVXODmhIvBq3tU
bCUS3BTdNNuXdECEx5B6Va5jCp9yHg6UTuEzRzCgoBgpFQ3tcToyM3IvNhCSyarfDFE94MXfYjz4
jKmVXwKs7RsgevcEUp8Th0gLMir4uoZLrTGuuGJ2rilg1RCeBlEZ/VF7ZbcbZ1TPOTkRoN6wHxNq
kcnsRgugyBg1Ipl0en3pvo2p5zAXMaEBQG62TDHYuFg4dxM5sh9pMEAM5MBY8zsotHuLEEViuSaQ
ngR7kVsznzgxTmvYTDQV1uuywK116lezf6hTYh6YBR0S+pbCH+nHkkgn3hNVGWt0Z6zOQbvGvVCP
gPkOeL2J6KJ7t5W9W7rsXCHZYEYLctlqSbuo87S79Ol0Movd3DBjajsqLOIt+l0uvJus8/lFgOJ1
cmZNqnoPW+gCnUudvpTvjdDOxRmQ4lhQLQgV/5QdhAviCE5+UN6EmvYz1Wtsh6TgZ16kq+WwlFhN
iQaOqadaDDkOadt0uH5t7GPTjC+BcWBTZUGXJSjHwa2YseDfirqUdxa8PkS/VDOOP3+15N1GeQXH
bcIwLwRTezeTY0Qh+KIGKuFp7t91DbdrAqgiPPtRWWck9V9TqY29X+qH+LOQxIu3CGL21moJhZ88
HL3S+QVdVLKjAXiVBXZ10oyr4FKwDOwiyXwqMomq2QqrbA6zcu8SBupKp8mdP/Buh2by3tTMPzrd
tHsLqM9dE0COHURwDXM8tXAViNPPVHLEqMXdxkKVTiyhDSEyKx9D8g/4K4Jl/HQ6LzvnksCalDTs
pWUnOSdLt5dC3Sdx+z4PUedmw1NW+x9NyhdDxu6D8GJ9akF86cl/m2XuINu3m11aE/vfKUWKM5Gv
RSqsSGFaaA2Me7ZKjzqOzcjvyKwd0NzaYc64rwABQ6AHNevTEC9iWxvDxXQUunwJqYx+/BCWBjWP
LEfgI8sXC94orCn185hEBQHLwCdazA3ImVNjzcWXLnsNBKLWbFxF1Z1whFGHa8DHJBl9JJYrz5VE
Tca60mgJuqsK0WwDQpCyFsSW2zkVyRPx0aNo2iUhjQ4FuvkITZGKFAD7wv78XBSEZJmEmm0DpHN7
d8JrP6ERQU86eRCJpm+zlL+oiYK9SeTucRXt+LkRXj0r1peSLcrSogJedPk9+LN1dQUmR2VyszgZ
NRtiB/PgsQeTvdVdM5J/r630YKOQndLy7bDN2nuukR3ayWJqB2MJaWsCMpu0DIOGUgUNGDeWXaw1
nvxJkQ7R7FMmnb41JScdrrswj7Ekq5cRmtd6djvu4+y19UF0TrYlWFQzLAm9I5CALtKZ0+1IAWSG
QWtG5nF1b6Srs2PgJqWIeQ+vS0rOZTzlVeSO86blBFv9JaT3uNUjYMNhT2JMGw0V43TNBHHhVSbW
hQZI2q+EMn63/pJHgQDdMsc57TB700A/jG3w4A4Y5V1ySP3VtE7MFHvo7CFJm/loG8kNpUy9z3Im
j0Fpt/spNaddi2A6c6u/OIWHUw45o+aRMXAqZhDh/hUhUoz9BHGWQSIYsS+jviwNFRguissErBYB
JKl8veofA5vbdBzkugK29r0DhTbzCKVLoDvxFfqMoSrfAwgxTlfWd9O1qtwXs/NpG905sjyvevjf
P2azLB6SQ19OKTT3SnG8LzvePus5CXz1oIblxuZDXt2QiZsin2pfQvnYOUzs+xa+Y2YQoOKtsT74
rfUdOhlWgwllPH0Ba8YleC0HaPZ1rUwCX8OdmfdwszUsn7lmZ07f5EojPBGrxQIUOOa25jJCb/ej
Fna+y2RQEcUVtymP3SrJHysfbkTIOooEN97dWlpHVpY7w5eHsG7sI4XUVkGL3rdOQyKt2ao93zl8
D8ZzxuC+ZWwDWFMZL0kPdZoUnBM7IvHW/nM6Iqsdb7KYrxpJhAuyE8GphgqHPWwiYn05lyEB1qZD
wvo0L+LRnNMvKcctJZu/n4HKgEzi/SE16URKDIvs0e12pvfBs87dhEVUDIp5FcBkYnPYtu1IuXue
TPLGrbaFU15zKcYKkb9UBZ9UZRzsMvwzu3BLmX/Q9XBF5uleYvuJdMX8QIThQECXk+1mg+gIcmKY
eCmHzqmav6jVLktHuUya/g+/ALRHI78b56Y9jsXwnjNoP+U5keUVEhw9oiU2TIqZxJkc5i7KPqE8
PhVNc5+5MOJyaROto6t9LEBPxigsqQHVebBDuJA1UfVVzl/L6CczxCVnJdBkyxMBwH+Cu2CTdKnY
yWntqsszM7VnR6X1tu+GC6E7RM6azhd7gm1i5vPOlTSswei9exMoHfz/ftUnL4lPmnzS1mI/EiLk
OQbsbHAndKF4VNcoXMKJR+0YtHycqIttbgBGvJLmQmymE95QtpEmEk5RltcGYy5+mZ5U271rUGm2
VYEYQeyzprf44wnV6DtyY3r2QAaQ0LtgsB8ImDU3Vk+8T2WhjHHIckZOmHAKA4vVVoQ4z9+AqvAh
yXo3i6duM1OTbn34k8QpG1ANJfwRLwO0I9iUqubT918hJFA8GNWCmc04pWn45JfEWuduIdmexLsh
jK9+jqsWofRMxg0PV0LVbuTVS41itwvUySLyHsHJtpahf98Nv3a9MsJZ4X6SQ8pADmBOQ2lA7XD1
M3lv1ikDlIoVRcnJQsMQhblzaY3lgy8PxuA03sSSPbeFS1fJyHAzN/a8Gan8iO7eynE5mb16rhr2
+pJ9XrtKznxVkP9H7F7chqdZ55CF6hvt7mueCUXxm4pN0+ZXpLfPoJX0U9mwlhXVYcT7Cdupm1f7
NhE+eUDQlXZBIABj3Va1RTvYB7twoukoqw+9mL/5VN53pF9vC5HimCqYdJN52RgWUfITP0+m6+zS
9j5AGv+Bn75ZCI+3yzvfT8wT6ZZUoL11YR+VRp1DwFOeth/eiOk5cLJLyvbH7agclYFwtl7ctzYR
gFACYmwp0OtF3uvMPYs01y92nz3G41PewsdjfohhtVnedMGKSCuS9bm2WkKk7U4SahirfFvnl4rd
7aby4bSn/niZK3TE6EyZFXeR5/EX2v3ITLxsPsdGfMRkUd6NfvCvJYlZCzGcHEHSb89ATldqPM2Z
+T7a4/qnu4+IFRMSluJzMlBPAFt7lei8ex37wM/gtafE8pf23/9+PN79ZpNzMHEvh49DhbRiacoQ
2qiDOd0T6HjafWjAZmyW7EWB1d33/tOs+r2hA55g4ssOwZh/Q6SkKamMs2nYC5H6AetHpzEPRMd9
siljwbQmWa2hgvlrgo8xSmPBrqQ+eIvwIhQZ9MqYa5Pyx5zy7xjp680sTxS9cN2wz+Pw5K0inwmF
ErX0Jlj8bKcRqPXik6vd33a+/ovLkMBL2Ds2AVWzyRjPVudx5OWRSvdg8tqPaVL0X82blshkpFkB
RnPd6tA24q1gRcliXjfyChz7Mw6gMMYiP6WLe6yMgYmxYiZSfltanaVX/YqscM/tmO4IUU1O4K3B
EjTBN3PMpW8g9ji3ShvgKCT520ubPTM7ArkR84I0TvavKnv3zP+1jgQQ+TiQBOsAXynDru3A/I0k
ZCaIw0q7zMGoLsUpzyayw73y1/ad9iDhFTGpMCN73S8u1k8TsLp3XbiJGsF3K19GGFqOrhjb4KQp
F+lSY/oHr7E+6il7W5LsGrf9b0qG6i4wy18WWo/Sndn3KSZbNQAP1B9EF6bVi5GTRTO7XiRr+3cy
Iky3VR3rvRNCy7Fqfawa86ks9TkJvJbLvn1FQfeG6xuPdevSvCpGLURJMXj9lqWqI1tUr0w2N8MI
vjMW004IZq0hPTsarVsmXydeU5ZuN060L42miPsG/KZRQ47oxP3Q8L5mIFUt68u0aPc7zu0N02ow
MRW1tDZMFL/WyUHyNEPKQ89aq2umZ7UbO0gsxTjdjEpfS7c7qLj8y/NV5teY0VjUguzc5CMPlpp0
IY/SPoVvHQrUVgqXVtKu0epqiiT5smy4axZKruKdJet5yJ8CObz4REl69rdigwG8mISEAAFOGAKM
G/ubM1LKN17RcABUyMI0IyUW4VSwnu+jOWRgzAqb7mEp7op20qiF1xSxDridScxixx5SAj5Y8uUz
89NdTJn3uFDJlkaqd6ijH1WeW/eusI5pTczwTA+uExAnCFzUyVVnvAvhNlAY0gsNVsPJR3M3J/XI
mwvXJoxZRjk3rWGZ1y/aFDyqiNGozsgQQSoykmVV2wR9S7d7tgXr6bzsUw6qgCCLVAFJZWs99iE0
uQy/pkmrVxgpa2lgDTuFlXcixgGvXcZLhhJtUGSoJqZxdeHPOS4xwq0hnJ3dY68YKRHRxF+kCDTr
3OXZA8cUoFBdG6t37aAnKkOpL01TBizV2bkAouO4TFHMJRWCIOh0PrlNFboX4nbDLQFiEEQzA5hB
gpAP4BVYtgUAgMTQQ7BjiLJAfTJBOHCt2hGbed6mgiCnBQR8HHt37irjqcP3vDn50kV2+TqXYMe7
3naJakxRddSgAvN2OZDw/FLV5pkJ7Vab03djCmRLXfHVTwgg0olSHLU/uxNtvDSw71hPDaegLr/r
qaXg8OQb8I/XisMkAiTAzyKc39IxX9xWoUPusy+b9E+i54KDJYGsUKweHGfme+2SJ63L97YB9zol
agI0nSEBDIZLhllsTgwmdwi80jbYtd4MmtujFfGW9ui43U9HIPsQM+FvCO+ewkc35oQldFachRZ8
oIRcN0322qfdHlbQlekPz7zOI5soh9oPHCZ5LrmDoIr2dpAfHW45TAn6QeX9PRf7GTMUAxqfXTCp
8xR0OayjQf3OTphvOiGvvYUYxu3tfq9U02zTiYRTt6Ak9sIvsKB88X5WICKb3toxzACe3Ruu7R7Q
ZvNOlBlQ6Y6g55xjQsRFG5l0z/ssbTkNTOr6tASl2cJKnQtEe30uSRlryWusCM6+azxEEvPQuxRZ
1R4gz9+IHC+f9YvTc/Msc8HGuH+zQYzZ0kdHyIwAFyOj41VQaG/X/7DhajfCDfWp4oiIQwsq/MgY
pEMd6KGxybkSUFD6Ly58F2Cn+SlB6x/08Vl5oXvXTTw9EvBUw/UElE3jNd+ZBGLkyG9estK6564k
qQ31rc8MO6WnkjK/2ktAIKIFyMshNVaXlAjNf2Kir+xZOqpuoTb3vQvY72zP9Ue1ekUBA305IyJ1
gL9pTSdeWL0Nc75OwIuYIDUnO8jTLxGjenaOwnXuE7rjLH4SPtw0skA5wgyDoYb/7hgNO4IO2iz5
uABtEmrN14ZA5CY3zrgVdk0e3g+z/ezkMfoN4vuNdL23Bv+SlgUpEsDTJvbjZUeEwuBwNwoT6Alu
1K1QFTKV9l+JnBCkl+IUrThLBpIZ9kaT0miHfh/5Xrz17OQXJyK+N7vvojJo3nKH7DuyKshwqftk
RZxtBZ8Kl1nDa+6lWxkXB+ZCdiRKkPIdi0yrV2ofGAWqXrLjXAO/kk2Y7gR/ecNLnR2F+PULiwKr
GsTmOwMhd1QQNhKv3WbxT0WhHLQ15b7pSdzbECQCsTUcl3zuXO4a3THlQ25sYoWGckig58CMVIeM
9s2qOPcGuYeDAUuKjZhkEMBP5JTli5O4TJmgPMWmdABIQGGvjO5s9u0YTTwP4Oo2TnqvmvU6jSGL
jGyYzY7IeSIHGzl9aXt+CGvnLvOrfRkPV6GTfyS1ENA3miR2JKwGyGFHCd5+aV9/OR1LHF++lZQn
60cCKbV0om5xXmeyBzea3NuN2UtkdYn/2HY+QjuD5Q/cFA5H8+rkdOBVrMmnsPTezsN/aq72iRIU
lWj76pqpUefAE2Gf7HbuLW3wNasmPsydeSoT58A0LCHIDygFkm6K62gKmy83LR59m9a0nMOffOTx
N2U3RQJtO4Jqcrbk/JAIaBMwAMm1lK8zkk41GDsXHg3SCwYRFnbGtmK03pQ7x5kOgwv8sGOs6oMk
p1y+aYpxhpAj3ynp0R6E0ME1qy1oNmPv6gLXVXXAsH2xvPZaT2SWtkNyM8mVaQz7n9Wx+bNyVpRm
CDmSJXBTjy/2MHFZkDhIJOq/XusvZXLdNNbZMxwiTMILoxgyk1sm5NqFKC/eY6eJQtqiTVskT2Xq
GeQ/w/ystA0RFjXVXDI0XBjnVCCKt+YMICP3+J19ZJ1dUjwMOYORvu9fZzBUfKcMi6nW+6DdAYcj
Xb5BzwSr6M2Jo8IjblRJ90fk7JqHgTB9OT96Fde2O2AYIGKXW7GQaPOm5MnIkQahwXmgAjO4vJp3
NZBDOg3TR5vawDH7D1VgghBGA0AtDGnjumrm/LY18QGMGkV2TYq0ZklFDG4aE8iPXmrD9QrCFDKI
jmFojD4FCcEEe98sLy6gp0EgB85ZNl/ideuG6bDxyiMLH84L7q/jLFJYfhC91Yq1QsOmbET5Tu39
K0KmX0bP/2TAaQnS1rrPQ415o59u3XJJKz9DWdc/jSTkknrjcyoxuZuVjYnSba791P2X4d/ctvs0
c4lxRl+4FYnP2VsUO/ziexdeNDImL4swCtxIu4pkW+R7c4BwRD3IJ5FCJAnMaQ8Wfko95zAu6kO3
Aswvmqt0nb8VOpgPZAZsdcx+Yn7n+/Y3NnmXO+2na5p19ePkrn2wVzTLjFR8H1hgJYzh7HgxOL05
P6E9v58yNLmxQ8NJSIwdB8He3SgUdQdsmTRtvXk2w/mustEx93om+11WPHDti22JVSZrrWhF+TjU
BbGpTJVQonSRBUMjmhLy7O2Fv5yT0SqG6Q7SDyOzhY/V8ZZgV/BuiyQgJKdTOppn7e9SwmTT6iNI
7elQz4hKXAsQ7YzejsD9L1GFPlzVHI9Fg0rF0lk0yFV5gq6w9vEaxKF+M+RfHiixN33zg6B6MKBN
CEMhT/bJrI59XhiMe4173dkvrRm/yeV/phw1UVPqv3lw3mvF1DNs2z+cnNvK5/uhrd6S9QuskoZ0
YqJwN8+g3gUZ3zDOgM+v1O1FNX9DgnRC5OdCLA7LA4Y+1kyOZEqnbZmZd4xNZKkN+aQ7a0znU7mU
/3m6fJNS3KCqjaf2rX4lah/xcI6nulrHNkkzIa0Dy0lvTFCQj9AvSzTycI3gXY8TQZ9tc8mnz3KY
gdWzuduoxfrsRbvsaO2KrbsE/+mKubmBK3dfuDF7nTjHgbK0+bZrxb4dxcOS8h2r3vl1zI4FLyrd
vQ092FbyHkV5T5rDRJRAvbyg3IQyboEQ6tcNeozoIrYnFkt732NwqTL3bzGoaJO5EFRCNYpOsSsK
b9g1Q7zv9PAn2fPcFVigEZJ89DYVLTESJ91xUFpYrLc+GGqbJc4zJfAP5ooEbhAGayQdRGR1BhK6
MmUyuGnxoEUy9M6LJBi1KH4KPpBhMuQxsWz+wIyZ4TjgP4QFdjcn3DmtCdZtHsI3dg4nc3zJx9Hi
TKSdMKpb3TswzM0FxE9WEBwzPvZisUnqQeTcMTfa1/iQBSQ72HgJxsWu/h0gIO7yxjlS0bBnrSSr
He1ztsijuYRMssf2LZMpM9KMd8djx6doMjPjS5o78ouJEyPd92CUPfgIVk+iWY5t7zq0uebNL/SN
3hd9zgrHNhAa3C0pKVgjg0BpKqKPF3w2COF3VPVfaV59ekuhNsQCuFsrLz8Gs/F2noQOl5A8RS3D
ZTDaYBmmAWZAhXqu8vhzrQNxAVT+XlrtKvsJEsL6gTnv5TT/R9uI8LUDjcNHfjEYeZ1N2/mjk9t7
IXq4nqXU6Fx0K9tD1tcIrNwo6+eLly5/o4drI3TlByHl8+o+eiOPZ9ouAwFzvnSYzVnEY+UvvYaP
WCF7IyOJmpggIbdPmKEQMRcN/KE7z6ySbdlUI0eGuJGPjOeLxncw27e4Hm5Lml58dyp22PgOKKlu
sVV/unEXk5lobBt0iDZeyO2CqTyquo78ayONUvtbCDnfpYv4Ggf3eZwmIvA5p6RtUVtOPrrEab6L
U/M5C3r3CMCcOR7Jt+wFN1hcTGLh0p3ZdA9mPRtbS7EfchfesKT2V3Tnirgxp1erQkZqxdY7ybPb
rufXnzxsU2wgXpmeHpqOtbWhVbzJtHtMG3nIZiCNwYT0xk7a9uTb9ZtH1i6ZS2U0lSGig7O2xRUP
pjrwcsy7pfLYlNqwtiwVdSO7DM/aiYyBQY6iEwfC0W2Wf2W5vlU4QeqS1GorHnqwWONXmbwSV/Dj
BB3GGd3nWxylJ8dkXpYiHroMpozXeyDBK9TdG8F9iuZ1z6aq3k/t/A+LdI8glzNqOLe2ezVzo8QK
w6TISol2yC26ZfJPiB+3+dTZIYF9qOpfjaf3tVrIZVwUUwHf0ax0MxBrYlwOyuftG2aq4qn9moaO
CIGaMeAACno1rM/Ady1uvIBHlHDLtyoYrvBnTUrYMSZ82SHE7SzZaxXxEp/tAb8nVBASA82NcsLy
zppqQO4k7F9sUoMhRDqEcdv//GAMyANPrzphZ9/WoRsNjIkJZJtYJRkVq0vcZDiPlpHOOPgZ7daO
vMK8BuxONikpryDsGBCoMeFS5fo9uEkC2nsgULnpY4xnpJonyr+aaVpHfW5SvKXaPKMcuzMLZAFz
KI+z4f5aMSVT6XA+w5LA5gMicWSHxpS0ZTeBrruQibMNVUnSDY6htDFosAgrX/y6OcTCNig2HGAq
cfhY2u6nm62zPXnfN+iW/ca5IaL8S9hMs23i1NYS+xPrVDCzMZp52J5h61v7JkGQwdzIGJb2rp6W
PYlR7gWP5rNai0NUHF9j3RAih02bdbI8N8/D0CVHuT4ubmHeFz0XXmFRFDojDOXSnBBShtZuJA4H
E7q8Ag55WLKFKRI8kdWvW88fRWJ020GX7GTn7FaXdnVYpgmNlzKvjanbTZj4fGvhExUEPloiroaW
+9iHi2WQ98aSHNCAX8G4K6ojlTgdQjd9V5Da/RwpOvPHU9y5rzienMgp5RMA3Vsv2WUxSqsguvfc
syt1pQL1ZiAB6kybqq2DEeS9Nu49SW7vgwELBcQTcRmseUFclDNGZvTf9CpgRzcTKSAbzo9bKgT5
UKwhK+T/OxMefZF9diMmn2niGUf+ET8UffuWNuETUezubrAlfrOr8gNYC//pBhcJiCG2WfKhEek9
Ll7SLALT3CldhCeEAxwd+VH2fOBZ6f8IVP6MFGaWmGMK+bRxmPR644bSTDMwC6iVvD1cnV44d2ig
SKPEJ18l9N0wFf/rLMaCuNozhjLOpkvTl4oXYlflgtx3VJTdWDs7JJeS6natJUycGJn/PPfzLUQI
uyWqodyOoorGXl2RlWNkzkIq/0UwhBTxGQE+3LXKNlmW8/qbPjbUBolymf4XD+TY+7xO2LL56hDI
wiDx2wdKxd/KTstj1n8MAh/nZDNpoadfN7GfMsN2DWsIov3wo9HTFgaIXzRs5TT9hE1DwIW07uaq
+TEz5tDImVxKkPJ3Ci3SslaNUg2rHiv6eRL6IJY46p2cCAxmvx2vJVNB/djdmalB0L4a3hIlyT2l
z7L1g0Fr507+g0i640iPuArXn7i8nmTs4ZlOgf30KOCpimmNPUlXrMj5cAVoVfj1bBE/yaPj4eCX
oxl5Hd3svmwE+YGe8eFBLGnYy8YOkpfaln9FtiBtGear7sL2bNnTj7aKY4f2iklz/wv2gJrIZu60
lD9YQ4Dh0UBuK8kS37HkKXehXLj0MdEw8NlOVwP5On81IMsw4yaiva5kwMDTkPGu8l9oPEAT5cQi
eQt+sDB5zF3L3SLMYC60mgM4srMJFL1iA1XK6iFW1WM5uead3/3DZRvz6+YjThBzuBF6gBDG5Pbj
7Eecx79k+uoydumLYVIztxxxgJ+yXTLgCrEZXOk52c0OmGHf+K+c5Q20bb/JsulVhWSVmO5X5vjP
FRp5Foro6+X8KwdaaLc8e/EJioEE1rbD9s2DhxF/o8z002GvuBFDi8cIPrZO7XOSJxE976cXeo+D
BzdThMfZS/4tM+0xk1i3ku02BkXrhf62nYpnu077SCiP5huSpzc+ep46xfh7Nuujw8RsPJQh0jWb
55i56W4yeh+gksGMYiBlv+5jhVx6/ufAOUSdhfo2zcBVNe2OpXGy9ab/mHBv1FC8oygrWDNkf0MK
/8eEn9C46bFNENbO2QPeVjbejP2SmCA/OXDtoLGdEaI7wcGU/nOPMndvC/Jq1aoAQQAqksXajLAZ
hZb/QE3jTJAV62cnbdEV7HF9WOONe2PThz1zfnwKqTOqvYlinrH6H/7tP8s4NLaJFNZbJXTuNUYA
uZmn6guf0dMEV5UrztmP9auKoZik9rqXavGsKMMv0KTiDQ4NpEKi7n7rFnwK4pY7kzJxJ4hbIWe8
A7Oaz8/qiBMP5B92bAyU1oudNG/lN4yOZFvXTEDdjmNMtyDhB0ZS5ezfW8loRLMdP81zdQPY/cBT
pHe0r/DyaEKHcAVMCOpdnShcBhW0NcE+d1z6Y2GiM2CymfOcII2YVulHatVHz/R/iwmpY6M5QT3I
NOUQ7NfgCky10KHMIUXNn35nPUCAMJj1thqfxrBNd1Qj96o2Pifl/YZZQUBAbRWYKIZdL8yn1lsw
80I7VZ6zb1M+jgUrTqJAzrTjEI0dqvBFbIC09oPzhCbgKa75CDWv6pxyjFqqPsISup8wKfJVhdWV
FlCz+vANHwvwNLCTpv90/PFf7CoaiqEN+LWvRmu8wlUAyjYt2P+aR9NN2dEYDIPyENRZ3cI7n6K8
YwHZQy+Jze/eK37TgIXX5OxNi9SY5XvGYTWIK2c9+FQyCehc3RRfcstNxDMYKt7w0h5hG7sBqjVv
JlbgJ2d0CNY5fcfcynySDfz6V/ueeG8q/zK6nR/NnAbbKQkfRyJpkV4d/ZSWIA3JC7O68MzNlmK6
Sv+zA+wH5DklNsIfToRzV8hm75Zsc8XYR25b3fWdeT9APCWu7g3wHQjassPzwhCcFSFT7A6NqG/2
/+X0nLhM3nyTMNjWFe/ETIO46/td2RPSzRey4Lzctz2/Je3dHb5iGNLYdtxCX9HYqP+PoAJO2sIu
vHOCgtwz9dZoS+1qPCzUldMHMdp8FsFiITHYSkWtoMf+CSZRGjlrYohcZ0yion0BoGLu4GEnzMLw
+SU43GUYIShiaeh4T7U9wdxMG3vTWX1CQRPewAdam8DNYVjmB9b32QFtKnEd+EwRRgGLRng504hL
A+W8qDD1AMMjHP0qmuyvqOdfZPv30sHkk5RbFOPdfa+H57LLH4LKo9DCNRfyPm/sFfji4OdGrrS+
7giXx2wPrJy21O5VxK+H6cRFkGbX7Oznq5rDU2DK5sBAhxgi8NlLFNfJ7xyzF/aT6d3J0l3d4l+U
qAbGOT9wHD2WDkncASRZn4GWUTxkRvtRuP4Bxlp5wJ/COs7m5+8oaGlfsoNpkyyjizvbaJCed7Ub
dT5WEVVALJbuN1sd2CmEgByAXLeRjxQpm8GzqrkO77SgaCGAGB+YBQg2zXDIeC5ReVIau5CdNrEr
AKQrm6Bp4eZRqv5pb/kO2Fm3Vf5r2XD0aHsQCLnkWgaKd4M4TIq9Fi/HDPqjHfs0IjUk9PkyLOS6
O7p3SRokbUDjOr9WXyABzr2bN2OkRXnXHkwsjPc1Wnev9DXXbZBHMyH40iDeyk6gEJJqiTi1W+Jj
ORT3Cgvsjq3ZpePoSixDXutGIOLygvQEbF4/pyDn8ClXjDCLMDKU2R3IDjk2YNyw5KhwN3cE8biD
8b6MktGmkh894NE3G2EPR4bMbMrgRoyRwRhtL7r+I8vzk5HJ+BaeA/IdDsUQO6f5FJS74qW17fa7
zIPHbJDgkf7TpF3gWMYailzGOo4u62bHeJhI+2ukgZgIYnmEsWePSiu5DCrc9kQYnJzOtZCHpFYE
E/O+HmRJhgIruRSvLXE0H+lA1CAfvE2ZbjzYLpNuq64eEijbaKh0uoZVyQMjpaVo2Xpl3EDlgkYi
nUyUrJ5N/HuCOtyymiPu9P/Q7If8TO4bvTqJMqyaC2VKPrHBOebuk2W5zSXBHLYbIBCQ0hnkZ9cr
X3uXFn1Cty/r4oE8MP7LND23VTW+Ernmbcn/81k9FUj1M687+6l3Nel8LgivtjXcrGsZUvP8H2Vn
thw3kmXbXynLd1TD3TGaddUDYx4ZJIOkpBeYBibmecbX9wKz7r0SmSbeNqsKE1MUIxgBuB8/Z++1
aZ2qQ1U2y6FovylgigPBPlsnpaNfdal+riQFKIInNkUfYz4eBjLaVDGdpM6RQpvGx7a/mxE2cWQ8
TzDoH2gRYFHu3WNaplzthrbBYRouK9CLS62Jh03ABHqQclqMTdocc2F89/vU2GoqFmg8PeOYowC6
SR3joiqoKc+B5dd3DFOCVSmTbkXKBIyXVk8eAiTzWWxiSgjd7H7gWFwmoC1MYbkHOTBLtcuBt6Cu
g0NOKjPI6WvIKeY2mWzjjIlhr7XudeI2PEy02hLhbRMm2SDt0US3Hjpj3JXtpcJfjDWMwRXGpK9R
NNwaZjdAcu/TZZ8i8ZnpytCHvKVd0zBB/s2wxVBnK1ElZQi9LTRAZyQVHh0oQtnaL2bJ6qC5zT7n
HHmT14W70x2Yhagn/VWcJ8zdrZpoTMu8hlXmHVMR1gvbDz5XEeMhqGOc2SY4hKPt8DNrg6ZajWSz
rsxNbdKYCMi8YAo5fgJPcnHDNiE9uFkoj0aOdu5xBxOr2m+Eh/TSSKLvXTrdtWk5HaOcdb4hiY2A
Y7UKkVJXA5inwOGSlJo97nwLZiCDW+hgf0IsLPdWRm+3pVLciHxIUeIPn6rci25N/GrrwcxquAh5
4qyUkzVb3LNonqVd3nNupe9qgP2t9ewbfJKe5dl1zutJ079BzskOGSSnyMjUAqJQvUnddk4zcDH3
yU9wo548iQqk041jz2dx8VKPdkUgCH3LZ/eDwwpLXJqx8kuCH3fkSmKhGAft4mYYsvS6OnRxcKYK
886JdwzBCRyBMsaHkGKbz9faYoFdCj34Qobyg99iKCJjAcKFCQMw7dSfesJJJNTbJ6VX3SEQn5pR
pDC1+vY5VuAVYt3D2ktH3vY4k+iyOTWqXGX4jRco3Jqd5Uacz/Jin+Vme+oagwzjLKCeAe0VDJTj
lcspE+css/qih9BgMKLMdKM7doW9ZTuUJ9E79T0W9B3aqb2kx6kmkX8hdn1hf7ad73iPjFtdg0oA
2kxsSYqKb2kwRj3Z8GZYuUy9B+7UzPxBQkG5dVWywtSY3ntmlh17RDcwJMpFSmvzydUKmJu1Ni3t
PB43Zj/Zt47OBQkDRgCcmYZlV9UvnSGeGbg7RMtV+VI4dNlDcxbGRwi9JhTZBRIXZyz8W+RmPxov
Extpxaeimfxbe/xRSU2/03KxzNpAcfqlzxDkrThUGjk/KSUwCe2zpyvP72gO/hhTldwPms8pzR07
jEU94ma51mIfv1QTXQsXSkvp1gjCNbAB7J3sOPssfkmnONpS+BFtZmvEgU4Hf3a0OmaDEIb69yZT
fn92o+IQa90T46xuGzrGRo9Sdy9nD6OLRJwTW7RQyYTkADpwQ1FXcslt/oyJncwqRQcw+kHeX3+w
9JCSuHHsTe7R2guU1t+mZfCnblXNqTeVfoXwgP9kUnTDfbmdMZA7E9LRDa1L6kWrYsSo0nEnNPhd
oz6Js89pqSOF9pAwL11aHnJZAwHMIqapv+wiQ91axbIdu+B+tLN7/DEIR1EzU5LHGwJ8KK//amrS
7JsFqaL2selW3o2QzLxpTp0xH6Zrh5yyNXCBnoAW7TGcR6mTU1bo4NjLmsbQj41zW9ugXCBNQc4N
7xq7c29frxUBJXz36uQ0WxMllvYoa/4AUuMrO9IaYoqzyCxNrRl/f5OKtUo0oiUnzu73OgHp0P97
OvM5ytIxQB6r2IVcP9kh+k6oQqd5djWMe3KA1j5aJ3Q+6inH/jTpswAFrPNDi6i669S9P9ryO6VR
IYtubxTAHHVYYiDiuLYnw52+gjiewcF+y2w/faldLPlVB2DIqkR1l4zRUzllN/mkwyljMr+wivZz
pIbnqPVwQub2Q+8E5n6akCZY/XeUiN/AQekbwYzlBoV7vIoSUe+mPtpOIjX3+JXFpunV5yEiBdS0
8z0Vw7T0Cv2hbzH5idIkB9ah9Sp6Seid4T/LAdioymkgSdLj6xSrlA06BKtXXy+oNuubJqaNMqVW
tIkCzYGzUlyDrkCRmnsN7ai0Qj82uofXB0ypqz4H+S9dX5HCSEMvTrrwmHr5nrxbPIMaOox08qpV
NxBXo+t1wbMU1i7WmMd5kYHWtJFIGxt32HdiJ1GnbD0rZHw381AIQlQcDwyFhpgOLaEz6Q2d4kcr
idBkDuGlrRsB7FWjHSKyT0PSOxvD+dFYbC2oV8DmSffi9pWJqYC8q5I+6Jg1pBQXmGVK/t02zsKH
JtEKENHx57FqtUtZsHh6g3dsu+zB8qZZmDsY8DbDhqnZJQSd5gdTfJBN9t1xBn2XCR+ECn3Xru62
tQt8IOpg4imfjnxGKOWWCKyNS3f5PNayRJXnDAerYYRldKQiB2ivy0Yk+06Wf7Jmt0kXPxptHqyz
gfNJY7j7wRcvhovSnhGTufDcolkZzUC7NT8PntNdYvShOLM3pRsxmR7x7MIoRNSC3N8nHGcblOYX
r/FTmtW6fgqQX5NHtRYJvlfHRHCCYDtISJrBouWOkP1IH0c7lB0QRzl84Lex7i6Jhv7SCPtZI0QZ
WEOOR9GnqG98p7wlz/kZYB8nBHNNDlv3zXbR4aBpSa4pVk8OvsLfW3p+jFoOE36dWndGs2e6jMGu
io5p2323+v5rlkBmppPcX1B7D13TXXvq2bGshh5Tpbi2RWYRXGaqY0tEalSjm4eI2gOZadU16fYl
bWq0CjUyK9FPt57DnottX6xMIwRRKCpJeChBBhgk0eUPunWb4a0iAttZRF2saPtKDV2q5Rw4kH4T
oEb6vHV32UC+bNpqc5iUFnytHZQy6NS43wOb7E2S46rkS5B6T1nTVBujdbpdYjIKFLaF9t8hrSJR
rDyWC591sDdkQpMrQowRHr74plF3+jiRJ2LS6HYqy9rUY7ZqRkJAOxqW5z5Wl7QPjQcSVxjH9tMx
92vKwmmXlra9dCcxXBrTydcSMCICByRcdvxFUSucJ2DlVHVm+2QC78dFAZeoZhO+QfB02+tId/Nx
Xse7rt87+MGopfy9K4I1cJhL3wcISqLxzECYrlCFs0Uj+JlQ6XBfWZq1pOwt904JTVSaabqIdY63
4UihimekPLZRmG+U4GmNQtB1rcvkCNbDvwHslG6gJyCiGVRxAZZWXoYYd63tywfRIuswIpwPbeiF
B+h37J7jqFAjxPoBTWMLXFNcui5P9yq7i7MxP/hErTNCbecBfrPRjXS40aasQbh8tQMy7poYHZad
WF/MPMLzFdV7uNLLkWb7zsIDMaVReuAozOWiJ8+6DSPAjOMtOTIZcniGAnPxYE3ZnqO8vgP1q9ZG
m35NhZkcLVOJndaLTdcz4QS5xADSGsgjI4cWeIA93CQZChnlHtsWvpzZeOfQ5cZD5EHcHv64Ewcq
Z1m5fsu4QZB6rggj5CCFU7DkcNHYX1sVPtAaatdT0Cwqxk8nLK13pqHnV8pK3LTiiDQGEUWRIbrK
2mI7NMVj1hIwZ40uK57wgkOQFz9CTPHQeCBodAOGiljZdzQM/H1q6Z+ZItBJ1YNjNCbl1ZLYBpDF
56PebxMt3acdPObBL86jJ85O3Vjfx/iYoGSV8cRA2T8ZaVMfuqm5YMyGDtHLZ3qB24xGV4zHk/4/
BPXKMneD3d+SPHbIy2g3jW658al4F3gPbU4QB8U0lAullXtddNtIivYupUhtbPFQJ525F2O8Uy2H
GNErDO+Bf0xjE3xfR5WRDml9ZyE9wMfeItPwMO8VLkwEzV21rBFgpdzx9PqgZKwtOfQ1WyPeWinA
tsGC9gQ5Ptibqc+9mtJ2iYKeTNUKzEW9yyOY0nolxpPl6xHu5bDkLMjooCyRRXlqPGId38gYuZpj
+eM5UXq3E7zBBrpFfEsmt7LMw9Prg1dVGy+x+h2FSHqMsgklVIQlHo+lsfcie5em+O3TMR0XTusP
tN6TC/YG79BG7aNu1erohd1pBBS+NWjVbolM+FM3anuTDGSyTBqWzkaPyicat2yE9qH1C/dL25bj
jc+/CO304DWzsJgJ7HrGp4O8BxNfEEUxlFSW/dxsBlCwQgNKZ95wxLE2yV4ck2Ivi7SiNQwf1cAe
jicLIKJGsYlHul8QqvwUVOPRQ2rR9X6+ROes4OTk7sbNYOh4vns1YK0+xJpY4Qb/hGwABCnOq33l
gDmxb0hZ0s9Co7vTO468GSfCozwEoSw+nNut2RTfGfsu8eJ7MSgflGRX0/ACfGAAMRxNvp2K3KfT
rEibKLVojbchWA6xcbVy6zriy14Eo+Hvw/nwr/f5wa1ECJhAF+vUwDst08JfOkN1cK0+928groXB
PkpJK73JIPvYCXS70K71HWVruZyVoGY2rSbTuE5uPz44I+dkZsnWxa4x3xN8vfNQKm9aZxg/1Xp8
JZJD3FnygKWn3nsl7FG6f+U2tliggmLoFkaFeoy9aUCCJrAzW26wpznsY7WCJu3ie/ikC7QtA/sm
ehjitmhOXBri1Itl4YTntByCh7pvexBwoH5rNaI8dpHp0i39wYlfbF0dS09tttlSltEjzX8Ud2nS
PhWojU78iK008z9xuMVrgG6z4CAfzkl2S4O5XBKBwI0UdURht5aOBNeaXSBmUt+oHsYAcqT9WIaY
Io3ZE4B5fK2PjGe6yXvukznxtQxIk0lxksqaB922h2cOuvzAfBV0RrOR0ZBeDUZKfcClleu8uXHL
tCcpbBScfgSLpxWwWueQixwnlu80+YkaADH7psobNBkAVxC4d9OXbjSwrHXXSZCoGdDfOzbjjMgZ
0bJEiJs95tgrctvIDB2beJkFpr9oYU7uPXKYt2TqHCKstPvJw3iI5JwIE6/CS+vejYESn4tiXXdW
9cWd+goHg05wicrrLxWgLQfHvS2g00RA2xZBBLbIV8OAr1WYXzCxg0HsnDvStJ21nMAoDW1Im8rM
JUleVoAYrLA+4T8r46r8DAi33Zk23JSBrD/FkYOt1p44DJRIyx3GEq3g9mu0gaqs8F4kORs2QRh0
BAZrlwQ2qvgkuYxZWtySE6Pf+b6xpo2ydk2vuPp9w6l71p2Vc9J3aUf3GpaJTHoRTC6mtc0VwZ/8
DGL9wMjdvopUezJa/dmVWn1BwgQ9Bc9PVkt71+QoS4XnRoeiBt7pmwTMmkN5mhKlPc4iuEVjOC/V
aOsn1+3aZZSZhIEIAZywbx9SPCbUo+x6Y6SdwzBgkaij49BHOE0Rg58dnW1ROBVqvgk7mYFbfvpu
SikWAmbS577Cbx2yD4VxDmeJINZVBW5ggdECpUXkjU8SwgiqqFoTwe3rgzu6T55AE8wEVl9KnQA/
NtethqKVSsZZghZksoV0YR8zQLj1QHuTiOvt+p6YHNxNEYoH1BAaY+BV0cX9jvyLncME6p67gg4J
hyfGRQzccxcBISP8TaPgHWot90fHSXBnjdBnZPeCQql+KAI4fcyb9r4RyqXRF+VnMPvM7BwbLF0j
qRDxOZV96+zrcNIAUb+0tpl8C4OQUIMZdWS3qt9aZAytizzCvVlr5SrUih+0Oep9HzvFCu1ed/HB
FK1MTFsbdCBY/mOZP3L5w+M1r6NKtdVgcTMObTtwnwfxTiS5cSdwEN1E0nA3CI7kSQJb6ozcPejO
XhmjOjFnLY6THLduaCLLcthDfU2dAtV8NQkfujI/w91SjsdxytylGoW741iJrXawvo2Rrda639/b
PW+btEqahSnGWrtrvxFpLvAXA4BwInJYzBFsnA0LZNGU6XCp7ZOSaXnoUEmjZqVyCOiyIfd5pJD+
nuKk2VQpVSLEBcEk9jYsDUBuoIOWstJvjZK2NEUDU1pSdJqvzUto9gjKOezd2e2wsxhOnzrARDd6
fckDCUtJs9BeCHhXdR3eQZIYt7LI0ALhBuagehajDxWsLjmNmMSXCkBTeeC+mEZm3XcswgjGmD4i
6bnRKw90E2XnetKb7hzKuj+ILrhkefQj8eGuj4ZDhcKJGYvgiHCg0lcRctClqcJdmhd07qOaTRhV
gCoNJqiDs0Ev2aMmTYiJnVJ/nYftlqhaFHgqSsb1K4cfP1d5bGATMYfDyolmYV84xAuPHgdA/JL3
WRs9mvrgXl3kobTmK4NyuW6Z5ksdAYVAvAb5En3IQGdtiWFs1qdh47arQF5QwmxZXYNlzVc0wos/
wb5EhwY5yo3VyuBKL0ngrQefqIv47Nimx7krSNf43Vctc7jXGseRAATIdGXspk/qoFUl6qf5T8B7
n9u+jrbryWZF7wVwa01jv9ITkBgtlsi9TtlO0eAxJcK72IXoWaTJWCL2QN26sOtElZ9wlNR7V0k+
Tn0HNSG9lyonN8JobiWIUAx2+FonFW5bvTwXf3ZF9K0Z4CXbRoDASFQHrRuxlvNS9pnVrenebv1C
qz+ZHVI6bVJQ/01W08Jvs32bZiuZt90l6EMNj3+EeRw1TqhgYGrTfpIwaNwgtxeimLx97tHPrQ1w
NORPTnu/tTG5TnR9GyeiZ1nRDY6w00lqhK9ZhdSkGfKvjBCyIwqVcq3RGD2G3DaHSNfNteyq4h4L
+s5Jy28NeJbvZXqKWfKvum7dgVwNbwfhffFQgu5IFnrW8qLBudTUuwh0/7Lr4CKEVWXTk4CLYFZ6
fW6FW97ZUv1AwS6uulfvSL/I1yorrVWYN861exkn09raQRLeCC17zLN2ekR2gHMsb06TFudrq578
DxJAxPswDtvkoGURQqTI5nPfhHHw5mm67jjZ1pTYA0tjZsEVNO/jSpbLshmfncmHHm349zj1qRqn
+lNEPbxo5yLVxQhw5NDMFLxIbKBhmAFbVDedgKvC2v6aVvJfv6T51f/+b77+nhccK/ygefPlv7er
+9V/z//i/37Hr9//781Lfv5KZ/C333R6WF/ffsMvP5Sn/c/LWn5tvv7yxSprwma8a9lv71/qNmle
X4D/ks/f+f/7l/94ef0p17F4+dcf32GYNvNPI5Y9++M/f7X78a8/JHlR//Xzj//P382/4L/+OI1f
s/Rr9fYfvHytm3/9QR7mP2mQIPazuSQdwvP++Ef/Mv+NK/9J0pS0bYuDOgWPQ05plldNwPM5/zTJ
LTQBBlpkNYo5BrjO2/mv3H8ibCFzzTYogXARKfHH/3lhl7/yVf76pHgf/vP1P7I2vRDt3NT/+sN8
F3zFT3MspeMfV4a0rDe5jIlB/y6vhmTr2AGFfKiZa61S2hPQWrFlVZRLvEnY9NkoV+SSqP3/e6ih
XSTFUO6whRv713Ofgoy1jjg6kPycdldq7+FGWUVwuCf9ptiPDUI7uw2SR8Tx2j7zrhgV5QoWrrWN
NPWow0pQUKMZcZam5218lzEHjmBxeP1TniAAwxjLhuj5tx2Dr9eg+Ayi8d4t+2AxkD9Bxw4xth1r
BLni1QcaGKxlD7+q8mnihBAO3AySYZlDeOqb3Hj0RxCAmcccUtQBWpEm/CC67X0UrqU7lk5vXzi6
K7gSfk1toQOpwk4VsByE/0kbu+lsjddqkPotsU4IE/S2XyG/w/Hot/W50z3cF5Uw702GpRJGYGkU
Jk2tsP4gg+ddmsz8ughCJs/RdR1bvkmT0Xuzp5keZ1tE1O1pIPh5bZWFs7DKjuZcnD38dFP8zbX2
PorTIoDcBOQiiXzmZphXwJ/Sa+CljF7mIMUpUqfbNLigN/6k7Z2q/mylCDZsUKowGNlo63Y5jV9F
Q+6skYR7Yha6bICco/nWIVWc43oOJb9/de/eDHA1QinCuUwlubPm0OCfXpywEcKTL+JsOlnJVdsT
uMiWCygzg6pOakr+Ufjb/AN/CUByeTscR9kYC5WN2uLXJ1SFa9pMJwGkGl66KbgMKYrdLfPScd3Z
DaIhNXeJ0engk6ebyK63rbD/HX7/e7+/OqExGfyPfE3dYgl4c3W6jongRAeHO7yiEnzrYdZubU33
1uwQ8DC/spsgOBXwum4szSk3QCPJcx9+eEUVPMCQe0lHVf75+1f1blkC3+fyUdBTEiYr5Js3h1RY
YMx+M26iVLY4qOTjmJj5BjUviwiNUdHYm98/o3h7AVjIyJhf6BI0qbJc9Xb/NcOMWI5g2ISBtgCi
gqy3eihq1r3Yia+ZqT8XoMUITrtJzE+p3epLJ6Zt6lUBUti0OHaYH1vPCz+4TuT8vD9fJ/PrEtKw
SAu2DK6Z+XX/dGEajQ2ktLeHjSPNajeluOyKqX5x6eGfJmgrzBXwzzZmqzglZ4iha1wIY5c/E+K+
sWyd/iu+w8ZhdJuZzSrQKopJYTnnDCrDDR3W7uAW2rUqEyZhutj+/m19G2xmMRx1hQN72bAR6b67
50Otd5LazbckuoFSF+WgMKIH4U3jg92QBebgIGeGsAx93tH/7XOzqVqk1AsD2aEw37xznj+SdgCv
bhta1YB5MPim1Q04ELwCZs2MVdXewcYh9r9+VoT9NtFmyiJdznhz6ebkr06G08Py0HTwokR1IOUm
tUzM81sbgv4SA0Oys3AUf3QJv3+zTcdgH3dM/bWGfHsrp2Zhp0jjt7R9X1J6VmBdwBZwEFkGjJkn
OiCjWxF4MkL5fZU52MY8IsMVgGDciZ44s2LQR/+84YMZboQIUbrmWvrBmvPudUqlKDqE0G22IHaE
Xy9p5OipQTRRtPWNIn7ySjpVEY4mU8/pRVpTsUuo+2Fef/C070psS841jmOyrtgcmPU3H43SFOWZ
RyhkkIa7si8Y9PZkDWG6v8PhCpjcZzgNIetIKAAXZ+eiftqbdbqhyz4y4JzHd1NOj90pB4i5hDCm
Zvgp1IePKoZ397xkj5TskPNupNiZ3rxBBitvmY3eJq+T4IziuUDMi6A20yGdJtB3jvyWyV6T1qkY
0hB1LhOy2qzQlEyVs8nb8un3F7V4u1txF7E3EjtDocpl/fZ0QjcGTN04+tvCVYcsqe87TUO6F3XN
scXBkvXUiBX0ay0S2dVvB7qbHwX3qrcnpPk1UBVL13ZcSxlvdyqzr+l05qRZ+RaqqClPskNOo/Kv
h9cvB9dDHf76H1uSMde2CUonVy2if8/UlmEs6lWE53VV9hGWkckZMIO56XYoY1B0jeNgvMa9waHw
FuP/LkmFe1RFBOQpgSBIoMW+8zT0CcYYr5288Bmvu0inbFyBNBKpnOb/9voXEqnPjrUaiu78La//
TcNq88FiI/7mSjEopcjINqU9V5e/XikkJU4GUEF/a9mp3JIC8kwGmnNN7XBHWFD0FDkNwWUGXvFg
HtfGLrkDCbHIuMEYDUG0f/z9hfL+MwLzOL8YnYON+66Mquy4tK2msjdeD+nSduvqFqDADDxGONg4
sr8EPiqcyFPq5OJb+6CkfVdjWpLnZwd3KRt4Ifab9yMktCi3IqbPVlicrdk75BmRuJo59PuyrI8T
i1kM/5jkLHsNz+bFTKvgzJR/lfQB/E6R6YfGSm41TY5PcEtOv3973oVPz6/PEQZR167kUn57DYcm
BqvcV+48XvfJGMaRF5eIa4MAkEvYOd/KWOxeCy4wYSioa5AgGAvsfljTMoW6hR3svip8MnM6HFtL
EfTeZTS64DAm/UGLjfSD+kPMi/Ev9Ye0pIDLb3Gz8KfXuumn+sPsjQFDRcTcKMUa1gQEs0IiximY
2eiO/JR30XbXdi6THffAJ3pyH2WF/t2bJm0yr9nZMLRKc74JfnoJGZd12QyBtilz6ySJwtqFOgzJ
UhpHr/4+aW5ysqQ+QO7wAoIAMXLkeUogUph8S8mJPNbu5OyEZ9jHWDi0sJwY6t/EGGJMq6uWuMXn
pE4ffv9Js5m9f+PY5kiUtql7LEO9WcQ9vTELEBzexvTmoLHezb9w0j9A+un+JNdnbRip95Uzrb/w
B7I1tdY4yliU92osHhRShM8TDUpQSyiL/Jk96pk80Jnq/3oAuxFtCcX7FLQRMLmxRAyr59UpIh/K
ICb47A7wvaYEFQkOSzCeTZEuPSGwv0+yPFipemyU3rOOEbVyoxpI5paVdizcIc4jIlQuqrXg7eU4
fQIrIx3Gcp29UKj9ag7ay37IgN1ohII6/ilWo3+qh+5LOkhk50G4xG6pYwPz1j7NUsJTW6ZqymA0
POjRkQUpurgBNF4mjMsoXCWtb8yy4Vs3tD67EGloEHcOMiOakLLQOnTSnXmkJYsHleyu2BO7SJDQ
gaAp3BQd+Co64j2NQwSBhFjde/pk3UMC/WspJ9vtKLtprRL8368PIh38na3oFBgQO5BSdceIVEsA
tzT10SUt5GjlaxqS35U5oEVgpVsyQCUnJyDfpA2V3Hh2b1+mKbEv4YSLHmE1I6yCEp1C04Epnok9
FJ+TC3HgXEcfrPt/s8wqg4VOCrpAwjbeHKX1qTWqTs+dDeEo60mmyQUK/qmaaqqFojMwEKZMJglj
9TSGD7+/sucq6c2CQDFPOaCkY7H5vGkbdLTQzHxUzsZs2+CslZFYFG3tberYPP/+mV6PeW+fikMP
5ZrLjoI48tcbP7cgfY99yuidUrb95tEaWsdRHO6KGT7U9WP2BWb5t9ZRzjerhb8I9J4cbqAc5HTT
dvfFJiK8fa0MEEezw9wsXAiZ2vhEG1vtw4QRjd9OI/6RUu7zpjz4ZSTXr2Wpj9Zgo3eiPWeltAgp
ks+DlrfXiJQiPzLaI16tFseARfyS7jYLgq7Sldc56WNvrpxUAnctSSZxszBZhYogFPLgtLXsovEG
N51LGFktFyhOYSBMJJEplFILrdBeTPQPu4F7bQNeB11qEVwheuKsi2lOiCjPP2vjOG7wsEKhZpyx
8pqCWYtLt75B06nnZGD9/mOY98y3n4JrOg7bumvDNHu7/OoqE6xkNid/Io4TI1j4TBqXQUz00JDB
FNKmoFj//jnnxfHdczrSMW1Ob5x+31zgdt6B8xs1azOi8j57hdyPEuck4Yn4I2kB7f/XT2foHKAp
pTgdvCtbpNE4TRJ0zqaWjb5wUcjfzCPwpYFVc0ZoflDg/81vZwhBPW0YNMIM8811HZLfgPsjcgg9
zZJLj+5jRXfKOIxUJ+1cpvz+t/ubD5DFguYj9xDt5Lc7Ue1VpUytBkWpWa/0EqebZmYMh2NmDFp0
6cvmg6JBzWvAm4/P4CQ614A6La65tf3zju0Q79WzhREjVRbmwUb8YsDfOHKs6dEUAuNuizuLeG1V
G3JXIC3ahCD7MJCxu7zuM3FZYaxOAK73zgDkdGoJDMtnvWNKhFZvltEhdXz39vUB7893H6XsJSi7
M8vDD10E1nUeFy+54ZfaBBZXI9Awi9Vwl8/IZmPCB/r7N/nvSk+DFq8wTf5Pbff2VIsirnIx6WwY
qtZ7+FEuVGq2kiCdFWuzgz4kw2yvBQGM2xaJQ9aP3wANQit3ykM9PaBQKO/pTt/pKtEQ/IbTBzfV
+14SHX6D1RTvLyMJjnO/fizM+zy/cl1z0/q62hGe/smqCpiKFBbl5He4oVlP4ioXtISNYC0wLe5H
9ON+kU2H0UqnfRCnoN868TCkYAkKs/d3fojvtva8bBtB0THjLVtiLXJ/9/v397Uh+uaaYj7mIodw
qQOpo3998QrFSks4krnBR63uOePD1Ww+B6WAqVs4T07hVvs8GxEO1x7VPs4ukNGkEHXtOs9xp055
uU1x++mFeRqnNNmXtBsmM9Gwg92RFqZtGxiCiyyZjvEk1XMLZ/n3v4L4m9vCYSWd638JGly9ue/N
utQ1K7PtTYE3f9u7qlnUnHRxFjfmGr3TMqIY6cil2JuxX6+0HkZT18TdNnZ6oCHMH89+bXywOry2
tt+8sdizONgjmqbz6c6r1U/ldTJYRhaHnrWhrm9PTqkZqJpp/8Qkk6zygDjOUUbUiNMoiU8L8Zmp
Kn4SE9bFoGysSxQKlKllWzzn2n3dwVWZD6wbx0pDongiuShLIDllhqJxxOa/CUxhnzmVpwiGgAEn
ZYHiO2Agn4WDu02CSGHCY3cD5tNvFX1JE6/xZehRMRBER8nRQQhoIVyVkF+/JF11asj3+fLBZ/W+
44HrzhIweHU1n2fnMuind8WM+oBdgZWpx3u0S+EygeQ0E7Tj4WFIVb3r3Tqid0QsSuU05OZVzT0V
wQfFlpgviV8/nHlN0WlWcdkY70ogPJNoxI3Q2jjYIGojT08kMSSnKS8W6KWi6oZKYc3xTWzo2CX7
2I7MU+4i2G8T+UEv131f+fFapK7QfNIoc+w3F4qbF4GPkcHaaKirFpFDraNbfbH2K5wIoe3Y6yyu
mv1MrHwNpHIRXm3TrvlOz0FZWbK0AUEfK1Q8RWI5285Q3r4gEGTTV8VjLazw4pqQ48fE3qYRvQFW
suE4tsl4NEusHF1ekZhNitei9ezsqDVJThISD/T6yA9BRHSZ5KoMI/UYW8/p8NluQRBjdNyLqdrD
8y/3Ris/lzSaSdlx1yWdkz1Tr0ckrCSdYwRcTm2INmIy6pXS0myH8JVQITpBVCifQE89G0ag4xnt
o41GpNDBzVPmUUO/g/nZn5Km7LaO65bWBks2EszYKU9eDgR2kMawNkSGZSkYvpkuAD7GtaSPDkhb
zIodLRw9vMNhnh89G+wZPo69Q3zEXVARWDivzxp0SYfT/rb2zIS4lcBA1W5k2ywzWva8CsZw82Qo
gV+xsYtzNNVn7FjuA1u+gf8FqVTWlh9dnO+PuFwQzI44hQDYYHTy6z1S0CxlytBZG+RhhD9X3COD
KIiuqntxZxs6zHVQDkbjWT/SSm5tjVjB39+m71rJSmdDoMQwaH/R83lTm8bZHKM+H7JnGWHn1y+y
NSbExMP/EHZevZEjWRr9RQTozSvTZ0pKefdCyNKboAky+Ov3ULMLTKsWXRig0D3dXZVKmoi4937n
kGjXHHI6nZ6exuovZZw/2uZ0zHH/0s73iJLzhP1a6y2tmGqiQewXe9tZMRw0ipDRmf0QDU/+2AVQ
UZlXStjc7qQDL82JjGebDBGvuApGaaVPWI6MhZW4/OXPL8lgfngcpg8Oc0u7mnl3sBxjBWih2VB8
AOhTPpvSNR8sMyLpWvqMgS3TrrSybmIY1jLUJt3ZtIlUh9y7dWKOypX98GML/vlFZK19mDkcz4Mi
L2B1zRqegEv9FtN2xImeMc3dCIuK8Trm1DqoW2t7OeK56OxvaUlCWFmOVaO5mEOyaVO4VvJWwCJS
s2mf//26/tGWXL5hzhyOxWaK89PvpVIzhaJbrHs7yhZQUG0tuy3ZVd74DXqP4NDrJVNNdXL2p5hs
8ihIYgvIahO3yFVDShmUS4ljBq/o3xbxP97IfDLeZbR2XK49W9x/3vSE2IcMvJG3K43WOcX0Rmvi
SWONaKZe8oEOw27BlPM6AChAD7f9VBZ3Y66u//0rsn4/fYyAUAuncbus3ixQv+59tzSyLG1YoVzV
qk26xChibfGc6Pqusb1zLbRHR58ff96IY9s3xKb758hOxzs1CHknsLfXFmpGS9vpFRCHPPDifdrY
xM+nwdib5NIhTUJ1acse9RC3Wzg5ubH/uUnEIkGsbfIgFbCba49C01+KHH+sfcuMC4VS16F94dms
PP/8pjXgPIz+9w4GnGTdF+JGT6vkZTTSr9xQz1EyvBYdMDXhJTeEwaFwF2jSsJD95R1j/r7iy+fw
6V86bqCzef49KMFkfAd9jPxMa2bdNdmTaQW3It/U3egxtkymE4BOseVAT8iqj5OLUcKyDvT+mvG3
z/nIhA1ESRGPFxMmazPnndhx9CWWkD2aTEt7US1OBMjMvxzDfo5Z/7154INzEqGZy6tqqaD+ulVT
kjNuQodp5wfwd0ozxrbELBL75imjlGd7mF/mad9U5NABkQ3biGPpbU0KdTah5rdO6m+mRtZXEVNv
y3gqf+W6V1Kltxz7opu6gIjDFZTnEm/cJvrZkJga2qJiKg8JPRx69312mrsxYJY5E4w3wJBqs/bZ
mJvxu4juDDdpz82YgG0lHxHmo+1e51aSH5VTDtulffiYTMGZaFi6iSJj2BRF6lF8LIsrUzBqbC3U
xmWDhmlj1/PGRseTdifIFtUGJQyjcEq+9e0C2sn6/OR5701COt/vAdmCLxtDHazFobAb2AD4QR7o
+0QAyVX2PM78MR6297yXp9mkjBTM8nWO3EeoNf2WH4eIr+dXa9I79pFDtrGz54ywF8fLvNdeLNl6
21av3/79sf9ZVH9dVM7wDrY+TkE+cqN/PhWzkfme7QpjZ1lC22tpbl85HhIo1tsZD2dz0Vog45VA
PS+ZoLutUpZAM5pfC06ekEKBCcRafczn4DxihN6ihiZ+2fXEMMvpGe8mhJsFJZ4yv/3oG/HJ9eb8
wl9++fmrLihWDLh3JwVa8W+P/HJH/vHD8VKl18Czb/+uNeGflJrKGzQxUJAz1FPwIEFWIRQbL6vW
87f5Eh2q0RmshN4mR92P3WtGcZ1rHkhoVpMG6bbMlkerewyIlm8Hz+r/dtT/f968NPUI/tBp8jjv
/7oElQEmK4NhvxvyIl07qUERLyZNyc1endKmHi7KWINKVcSk9Cz9nWzB+Ldvanm7//6mgoDiL9Mh
RDf0X58B+gsFstQ3mSWPh82kT1ik5iKA3liROMSfuDHxvWxTu49PA+7E3WSn+s6Zg+whG7lzhyn6
y5q97Pb++YmWEiGTKnwxdLl+H9A1LHKTyZmMAzrqvJ+Sfh7bh5/jOIfhvdV10XaKLQPwIrP+//5Y
/N4Isj7onGApbHishMxa/vOpyCsGuSfc9buh+E/Bp5TqlNbwKaKiOyuavK7XmH+7CH/erpzN6ESz
/FKU4H///FOtrjfR3BJs9yYYj5VrfGijqT02VkKCpXdvU9Nxb/vaAiXcvUodPFi5dDoifdo5mC8v
R42kUFSP12nc3mqOqv9SNPl/Px9fBu9+7hT9d7vR9usSB7JPHZks0HUlfOuOsFC0ShU5sX4w84OY
7H7/75fij34d14ILAfnNoOK49An++a3oSoz8SamBoDVvt4x6GJeGMAriOB2HfDVzhNdb69BE1nGw
bxpMq8SD/RJyR3mv4UBZMeg3PYLHwqs1KKwMqddSkkAu5xhAemgqn+DCguX+y+f+85Fij2HSSGdn
51uW++tqyhFO+ywnYweXl7KEWT2UReHvNbowq2zw3mEPUaCz+1eEuN06SCxYocyKL2rBBMwjBBTH
J8GjPj1YUed+go06ejlcW4xulxgR9MPUa//5u957+vcPby+H719PH/1kFgbWOEtnlvyfX7qtRfSC
YNzuCK+KUK+mZqvTlgMZiqBpo1f2R0uP7OTTegxF49YPUe5DWPHbL5TFV3LOTbgek0FbjmMNdMx9
b9u4mVIgPcoZzSuc8acyKeYre+wodLhXJqVjq5yyfdS18waW4NMIBnTFvHV8IwfGrqgOpsC0xnYb
j9WtmqlvtZZoLuepKFitDHlEWpef29R+sYFgXlb9tw5omnblPNrbaF7wmvDiKFwbt//+Zf1RiPM4
UzAU5jIvtWyhf1cyYtP1esIAAHw0qcF3StqNAxFs1Y9JtOK/Axkk0XBwMld7qTvyQh8OqnaLO4BE
UK8qGGqjefOXD7U8Fv+4gnwo39bdZTiJj/bHY+Mnuu/h/N1puniMI4XAJEDgGLHgco6ooRIHIMeD
onxV7MxC6QIqplZh3pTG+18+yh8LHEsmRWzLZkSVgeWfJ/y/il+jqv/3+4ldICEZ8um1O+UddLMa
FrdsxInNxDUcWNhp1vXsKucvL64/1hI+AAidZYDPosP5exy3wvbb49uadwpuEdLJ2b+wSpsQP02D
PKWCHWXdDP4cEUQ5BX/pBtl/XgmDRdVgjWfnwPX49SyhlVJwkj1nZzhpdBXk2GoMvVyQIODgrRY2
naiG9kh2u97nAx35fsCGqlGG0BoFl8C2kn1e5N+BtFHmSms42Lk/3fI1sSOMofKPY7EeCioaoUnV
ZONSB10bbSYX9rHOGIB1o9j6bmkpVLvYNi1gdkq/nSdnEz8bvt0es4ZA57IlC3iRxgJtYz/0yIt7
IrSSzdzGTNCOYhj3/rL3CSjs/HGf0rQKlhE1JnOZyVr++X/dHDFwRipPgbGr/cG5nRwrY6TCM27M
jgArKWx50PNMng2bgfsAVakN4uWxF53aNveeZjFdnWT1Q6ZMf8eg37julr9NA41pcEvt40oxmzkO
KeaoZiWKMXpIDWPvpYS9rKS+7eKsvU6mdDilga2vOIL5YcuU7B40pLjukF6sTXy39PSdz9GxjVtk
1hWVZuGGpWJkIUmHYVPSHjjjT70DN2CsfIriqzkqPhyl8L0V7WJc6qxdYSA0dtk4N9g9YBEPUwZN
yuZGMGdUcNJaDyPlz9YejmPHRLoNHiPzxncrbT+aUm9DPvOi5u6eKNe2AA76VW12n/UcfclUfIJV
eaqrepf0J7A4wFIbuMsBxvOQqdKbKDWbvdEZ24EKZWxJFAPoYdnWAwozjE0XeNdqJqvXpFuvxfuF
kw4b76CSkFJ+ErLMI7mUzd51C8VYHoY6OTeIUHOwDd6euZCNwHLn2nY4Dc1dPhRP0GL5HXpjoXrA
1vDu8Kr3+L4e7MHaTYijRfuIzmNHCaALUxuf+1hJZums0aNGCRAmXuztHr+jTBOqmbOLGCSjw+7n
226sFi5s9T0xFrOZrW+mJ+/9hPHfvChhWRrtuh5t6gswCpAitcSNkY1CGmRYTPkEd8Hdxdhgij5a
4MaDvRa5gO3QbFq/upKj0+4cF79TU1zy//cIOo0sJAa50gxIYfGnGffLZAy+K/0pyYhw+RIOSqf1
79S0VLgsqKFg4p4h1P5g98zHJlr1KvSx2TvjlznGYEpH30GPMb+Rc0dhNdLag1cPoVIzgCDB0t+A
srmFI3Gw0V3pGZ5uFCkBm7597LeH3PQ4niTE94oImd/4Hk/TdyTUQWqSTPqi9IZ5tzaM+szW490C
f+cvyly7bvX1VI1PfRtoqxmohldlwK1H8cLLMEyIGB9y6B4wsAB2ajRPAIAgy7Q7qNLVyc6xFPSR
f4FQel5FbTQA1Qfh5ksLgyRulwQS8TqX0JbYlMH0aTm3i5dusteSf2fjDdWBkuK3xow6ENIaK3kP
dZxM3oI0qZ6sIeArIOfTufVCMqfeRlWQgzV3pKGrqzoXT24CAtMh5oMPt6pWEzgozG0L9BmEvNto
49qJzq4oK7T3dE0NJwOjtISt+2PaoBEcEQhvC0Hbsm0w9EkSGWXTgzOp3fWEKg00lqAoZd23cjd0
BvZXO33MEi90fYNSTUyYXgZkPie72jIAcsMQhU1xNs749vR95tnfqCatrVliVynRknFdsayXEbXG
1CdY6l5QgtBW+Eeb0PdG7icOVmPLgHWZRwPbB2fN2cfE112d4cwxDjv3q9GDRWiSYoSSBdU7X7h4
RHw0/qsAyHpuI/ykSg/RsmEV0xb+vamB2Uj0C6/RrV2dGM0q9pEaBPOmCcanQceiYPFQreeUTppt
fVC/mDfDFL9W1wyOteE4qfM0skQZjf2IfhLtvK9x05layAxWI7lSgcKyQCuazkq7om5Eot9uv4j+
XwV0VhXjA+s+AKtftAewhQg2U+N2osq/KZqZKvZ0bH4gnhA7ACbTBSaqVRlcMbRpRW2WG1EaAIbr
8THRjthzwpmXtbK9coN4GUmq7e/dAdiwyM3iCuTCClrJpZOWPZMW5iPFLH7bBuJu5b1jYbqcW6jR
y39t8iZa41F5jYM5WOcAHxk5Nimqyi+ta3nrD484wCElTz7WePO9KLHTu/gYuJSKtwb01ZQhFUCD
kIoI0jLt/i4qnVCwGRQAGzZFXHi7keliEMHiypNGEE56xGSLfALByPdgYdeabHFhwO8EmOEC326u
XZPUmTNVCNtasZmWJffns/VF+uYX88fP3+huHa+aRj5OPo9bSSd108lgl7nJlyet26Hvb3SjeRsS
dwcjZju37T4liLLyFA9MnaQfVmytfj4aBEV6K3x1ZK+bZuNN1Tbopm9twlhYF7uWovgG3QEYLrrQ
G8NsgDStG9RDK/Jkkq6ZfBZRdNsT2WUDI+/gCsH3ox2WC7faTrOHbwlPV5G3H+Q66Ado92N/nju6
ibMfuSuOYXt6IcCL52rnZO4n5oktU9/cRGDkwAa2c2j4Ubapa+cR8wFikX4BRJfjFY/zmx2AjSD8
fetXwM2nOa1WfoT6Zi73sYS3GjXMZS6h/nKAlWAAXsLoHBOAMxjdARviw+lEKpNXcCIrUxz13nr3
fIDPudY86WBhvUFlF8ws0JqEj8bJt2ZKfPK2llMxK9AttOKjGaXlZQZec2TQioaq+1gqdH6dSQoZ
BubGn+1jXctn7vebyQMyr1E9pAE4edOKeviDPpCa8cu7JK26tV+JJ0KJDEJEoWfFCQYB+WybHWFr
iziBUz3HAeGLeszhmvmpQzu8eKXkDp7SqzZtIT6VUHvEkMZ6aBWOtg5VgwCU0T1Hvost1WPHFwHT
nRt1p2cG1mbH/HSN+qNZAMxVcOeUjtyVORimXr1g2RJh7WOgMvT2VtXqwSyaW193xUZF2nWSwX1N
dFsCsm3bgy4llMTg006yx0nFb0EDWG2wwRLRCLUGzOh9Kz8tV+PopjZdH41nxtufJxuLsqGhknd6
en4qVqG+lBMXqn5pcpGcgsq2lekXrp496kz38Qijcyg/KqaFV3zENzOPr93M2wCeu6U0vomJC1KY
5A8p6+vBbvZ2DZkiaCAE+3X+NE8mk6ulVqwCqZPRnm0CLiDDglqtjIhlNZqwPIzqHuqVC69GL3fM
Le7ZP8Sb1lM/wXT++dK+GMRAIpouNqFTzwqjuTsJFmUgP7hvUpR28smDSbYKmnqdpuIJynS88VJ5
QZ1nXfsk4VuYD2Gl2VAy3THllWtmVALGnDkltermyQJOPL7MdvGQOkgMIlfjQ1oFoqHcw+RjkcdB
eqGA4BC0jS+UxGJPszAko06lETuJRr08jeaCGk2B1hbmRL080m2CbNOGJsOLcBo1aDIJnmi08TeB
xlSsG4kfdwQ+EJvnkT/molS4itKQBtV9Irz3nx+xKwcglaiCA5jitIuQMSTdtVpeyY1kHrfCKR7S
neh4JJQBCH9ybvtWG49l6R0MJhA3cjJ7hj0OrW996aj9tmRYDvykwboqMBxr4CpmlEBmydYlak6Z
9IururXfaR9+2ko9NIyyrPDEsGzu2f6dfQkTJpr5WLHLNENTvA6NeUqtmZyYyX406MaP1pEvTL9/
KE48W9N8ZcbR3tZYwCWMDbjyfFiMWh/pKKvVnJRqo3vgu7DusCkh/K6aYN9CU11XU3KwxPTeMFI9
d9aKvBG6b5+3kicBLyZ0PaeZ8UmtctkHzKQWSvfa78vdnPtn9hjBlqOveyyiajtAJzziyVtRo+fi
2eJ+2XTBzIb1JZ+lgy4B2zS/qP7Qu+kV/j/gkcy9tR5VYmgXLat9qLL8ZfqURuQdeVdnXWPyZvcA
XXYxyoMGFGeWZRtWuE2mf3pMz8GXZhMBPPLKMus7jBj1dUcxN0jjO9Dsh3Yy341GfLoe/qEqzS+8
gKHUNM23tGt4Tpv0pVyAKSDm3mJNoICVEsL3zUw0bJ0SBVzo77vOU3f9HhIoFmYnBckk6QAG0XcR
zzW2JKch1xE8uHwxq0GHqSKG6UxeU4YG2UM2JvnzYLT9Ct2Bv4HiQhOeoR19hlCaIW23U8IzWun3
pGrZ6JnkvA0vAuLsjWgbnea1pTMzZ7B0Svi+YzkG27FkGAS42yHQ8omSIEnLdNR5AuyNV/gIQLrg
ejAh12lYiEOOI692gEANABB1kvLomWze6+DbaUYEWzJ5T23Bu0oAGGFLtHMDDskGLDSlpfcW47bW
GKPzUqD66yq4bHFK7drGexX2deKifZrovA9lk60CJ910KZhUTzYv0Ow7HuIaDDr7wPS1q4rXUbgP
XY4EfSyZXRJp/SVE+gVxGD1ljR4HpgrM1e5ei1/qVhm0jdTOc4aHTDAVz+oE/MdDa9fiV8/Ne4DI
z5qZ7NicYuWbYZV61YdwcLB5rvaW+OLLi6NhK5vy2mz01yIY9sAonVDjZRLqAy8jPQeCrr3EgU2o
vNAe6d823rHIsbf57RBwenyMHe6TzOEVGA3QnzR4nxBZ3LSd7jJudFFQuCfRZG8SGPdLfyk0fQsd
sTSXlwa6cI0ha9d8tRizDJvBo4JL2R7QVj+EftNZYWY6F73e36g8/pizYltXScUWt+KwIjTJOXFh
1UionJkTQBQRxWFIaGPT+Ym07Mk1oMOX/vTZkXiKGhVGCN5v8pQmTEQeLUbZ2MXbMZ3fqt6DQZbW
5ykzv7SgvAcR8tHqOQ9dhxVGZIxKyd3Mw5LH/X0lRRlKE1iS0PxXnxNhVkSfVmscJp4vNFuBD80r
CkcAK0IKtdai4QH3wl5p3cb2/Glt+eINptF3PQAsTXtQJo6wYaQGt2Qd12zEyTk6W+Bfu8rKLAYE
4hMoOfyePvBMd4zYgUz23gvAcKasRZXQzLCp5Wela8z2CCbsYgdovVhZMkG80WTRoRmDJy1pgT0H
dyMi9CgG/+/B6GW498EfwacwKLlYuRiVM9nIxV51Q8nmeVIAxWR8rl3slxzDdlg05CyMM16Zm3mc
H/JGO7H4ZpvGkW8WS3A45eVN5JtPTkDUQjRsRJYjJQ8Xutp0lQ5QmhlzvRVpmW9TxSVMI4F7Elqf
zdGUwV3vom83rULK4bQWQpDOqTYlb/p1a8bmCj3ea9nBp8N2e6WL+EKYBFErRs4njR/fRNYDuJjt
WtElW2/quIhWe+oC+kkLHZjZ9CAswU9vu65+QYHqsX/B6phJroCTI7LGyrDJbOwThvAfcCEKjy11
WfK1Jed66kCiAXYKRxcAWWeyKwJxyEsSND9QKm6MaEFZls0tNAUDZq7erSQwSw5RRnGISu4a1TKt
tqD8gz6ONrP7Sk0Abq2lfSSUF1YVIMoQ4N+4yiDtqFPRE5yhwlhvcH8eIOZQvmu7sxhzQLS6uXdK
U4U1dOoNberbYSA5XPa3PdTG9cBEzoUFyksCrCh9xDBLB7JrwdjhQcFH9WJrlgxHB3hgBOLYLq9T
OyH2SH5z3fqav8/c6N6sWry+MO4rGWwEwK91m3K4zdpJMmNf4hWAyhRUxAYhnspVVDnlapyzl9Lj
nV+D3paFyQ4Ba3gPRe1qDrBcquLA73Tyipp2mOIHkDrSrUhOK2HKsA3mByQy30HHqSbTyc7ygJ9o
4UJLHwjh5qK41lCo9J3LAqftrYSpn0z7UClyHcsf5tUcJ3si8tnRK6srs8ze48a60HX84L645lTE
V4L+VEvwp0bd4p93wjYDrdT7Gq+i0ps2tluJFSl/QiHp+8Tl9zpjQhk2GdyG+l3pmGeztg8jnwe4
lNoCRvhOfTZcfsH8XlvLa2k4M3htBFtm2eXUsZhXb9vz7ADDJsLM7F3C46Cb8ALGt8hlhWwXpA/5
qSMJA/cyJ2faFYvLSM/67dwcZc/WsEPacSlWWT3wBAx1vfENZpDxrqy6NMLC1Dk7u5YDdQcW4C5g
Ae41lqug1HedmI+URxLenkaF/iahFgtCTVhmwayD9dWq8sWqR6yIpbZ8aIDsuYnuZcZ8VzAe6cQM
Qvv+afQK7wquEMklpuz3FAEnTITmvqF4Rz3Vh0e8DPapgemANC/IV/rdhmFyCk0u6SzojzHCwNpg
H6d5C9EP3YuwjeyY5jrHhXUtMIrFNZLC2Ln0pDkdVEIJm9IMi4rDuS91EhJu9jsYZlYrVvcyiK9c
g3uaJ4O13F+W93G4CIyyO02Wc+f446XYDRV1sk4xvaEC5xKBAkUfwSGk7INnXRanZkrfZsH9xUz2
WaqM7V5+MzhCo03WXlEZuQPDzNu+bZ115rbHIM8v6xnntjthJpKg5YOGf57H/NxuH2/6IMs3zcB0
cqbSHd1u+s0MXwpluIhc40sz4qCtJ3fJsvQxWI2msj92hYuknLLY1KbjKpEywhJBgqZ33w228egV
vVejPXM4YYZoQpU3G2xEerHICS5brURdmxX3CjNEqJfGhVvqEGmbYotUB4a5FFeqwZhoue1X7QA5
bovK23IlAPk5n13BoUPwlRmNs1LaXd9LuVNRcqWm8Xu2qAQAFDf5Ae6NZCkEZXloWeMbfc+L3LH2
YvneS0E2o530k0+Rq09iE9J1n4fD4H0zg1CufDX3vC4tPRx4P6SWFhxMv/yRXyoqB+KQlPLFLq1h
26TWsUcVxQjdOtOfClHMaxL/xUYIYzxVkXM/zexyA6tLN4YkzIUJAscN7Hnk4EfRGw9GQo00x2Ng
UuwrjQkIY1vc52oBN04bh+BB2PkWN+9rNKGIpIZphCJw3uGcXGbzTurphayLm8q+yQowJzPZ/1ik
bwJPG96zkpI+wONVYavTxDjZuqT3Bnr7kN1G1fRkZAmNMONa6Wzthadd2GrYJ+S44sl+aE59NlfA
dL3PxOHm6SvSf4Z/V6Wg4kW5zfOYwRsDSR5TPSu7VpdeltzkTdgt8O6xrB6yQKdUU5kfcV2l/Bso
R2wn+KLpkPNWo3Pk3iiIlGbKC61O3X0aDacRSiSJ2Ak7Gsht4V/7nN/3CE0Cn+AwA32Ptpi5gf3u
MeYoVKj7CXAdEUbIjuA3PMDd9mqqnzkt8sbX4o8ShQbEYPaxiXXFVnNT+/WLNCMPBDfc66oCFzdF
dJjb5lxIpQ6+LG6QU0SBWHsGPmWjTB/dTJYrXATbOEguzUwg/hPqWkzRSu9oKoMwoIGA6CVPenY5
SobVlN+kwkF2ErP5bq3pwmVmi0hpD7LP4qwsqGRCs3zXap+AXkCldqzEXasb50SyrJreXtbZxiqp
KIgGcyglZpBq9ToWxc3s6/0KOPd+yOrHSI1r0zXSbeF/BIjgerUemZimYJ49cCZ7CX6aEtI7Uhc5
gBzlVOeSwEXKlnily4S4ZE94xYAxj4LTYk8ZdcFukVBqdk8j605v0f8O333k6fuaAOrEs2A/uNBC
gwgRQLmQC82NDSIXMGdB86lgppsEGHfpUMGin14qWz1Z2rDwAO1jtZyEgL3cCfGly4gjEjzeFLRq
hjSrUc7i/MG1yqqxlvE8ctCxNqjD0brB0pgpGYy86H3prNDGrDUvfkun/zv06ipdG92lzhaXW396
nSixcrOuicV33PgU9BDjTllSkv/JPnI3uWQJe55HfSPbBuwFCPwZ2W0qQWZSuMHF9zDGxrbFsGDS
+O/pP4ruCQL6mtzIydEi2KPO0eqjIGyrl6DEsasnrQVEI9jj6CACbe51+yWP07MJbBj3cfVupCO7
95iSw+S9BvzxOeMyawadDskMBY8G/codgkvgKlguuBxgVi76i0zKmM9mXQ9VxyRSrPYuNW2Byiku
j3HXblsfyLQqWTJJah4LN+3xChmUj/vpCQjjpo1KZuk02+Mra16Atm/dxbkN7fJRdJzalMZ9YeVo
fWLngffgA+l11g7OpLRQ5vZpLijH+w3rgRnd9y0vMGfmw9VHVVuHTqU3/HtSL24xyL9xptrqYI6H
EhOENj0NTvIBknzPrBWFkbTZ1pO+XhSDSWTca7O7qbJhrzfyMkvHN1vjDOxR+cZF8B1FzmUhqWu0
1edgbgfi8Gx/x61SGIGI4KT+I8c+pGH1mllHZ530wzEv6gerPxXadCO06t0U8jK223tRJ2xItP7a
Msxz6Xon7AXbbvIe6G8cxlpDTRCrdW+YN0EaXXuieOjtGLGpMcIzZhBv+RhDM68mjyy4qeD/zo9j
qh8yMuRqGE5CVxHyiknfaIP/YKrqfhYssWQezoZMn2NnoiknPFK7x6Zp7JCCQphpuoNmmrWG5h6b
wqJ/sfx061CxLtmfdq2hUSbL6dXnw7XKxusicNXGSgDJRcumwnFfvKq8hQd5adsdHUS9uRxNEKwO
F8vDB5wIXqxO3yarCBdAaIzGdhz5c9BO8hw/j7oMM7c/0qzdtuAlAvmu6mVXpfXJGgOIt2qa8rPN
gq+81YNV4XPuxtxFmWn4Mnjd24BTl7JTGffvZTxApozrp1Kfz6UXU99YCjO0na9k3QDJJdyuL+tU
ELuUdEfJKD7PYdck65xcKuWCOmxnealBuKA2HcZFdqaMdAE0hvHeOHqRLsbocdliOfZDISmt6c09
NtZTxXi3x4kQq+t7l2KrYTwLLZYGu1j2Zzs2KStgT0PYduXW9W1dSV7BFjkXBt0toC5V3rAzjg0A
fF2xRmB//aXHkChiBnrYEthfI1u6ASwwSiMqa1FMNZfv0h2wHwyUQJ3IXvf8EzbV5tktP3wze/Qa
HlPBuXjrMrr547MotpEhMND49X2w1OU1h1pm8hwkLc7bPh0Olrqr7UiukDvtmc/Dr6qKLKwjfIZx
YF3LmC7l0A/f3ayxVojolSPRqhhMtSUpeJn6jIb6oNdYxkmGSpV/gLwP61jcR3L4CsbpyAhuOCD6
0kW34S4mAMmZdKgp/EhFM9FPGPTtTZDxjhzF2uKuHNjCTI6z16qeiuxiXQRVlnevKfchELc2LAzt
venmM+kRN4z63gktp2+4abcVu/kNWS8RBvJbdvZLzALKG5Kxsn4/RekrkoOIHerl2KUvqm+6razE
p9Hmq3QSO84yOd2JSp6zBrV5z7cMv+9K+VTurATbjs8UIGUq9OZO5pDCMxUV4/zVmRfSLcfb1RS4
DXCRkQGGqHjIGg7ljUX33KcYJ7GqUCMYYTe8mPZTQmNhBVj+vk18MKMHzNWLEC8f+KX/JohWU+vp
CM/nkoqR5Sc32UzVIC79azMLPrUiI5BD1duQ0dlXEV3QUlylyom2ERF47Bb9WjZHEtIU/nI+djnq
ZwhVE0MXHVUm5wpC04MtMCoY3Xcxifcqj+4sqV/2+CE1VoSwaRx92+TRdc+4t14Rdc5LcN89pmNo
SaSMo29PnRLEgSvaORwu8H+vbY5iKKONDzvXrpQBNJ/bY9O0lEcku70BsFCeBxXz4pwO5256cqiG
26P7kLcm0nH8dLz06O/1w4GFtd0Jk2TFYtwtsuhJujSumvwshUspXT1Fyr1q0qgOoyE/T1SkaFUn
Z0uf6a2Jg0jbNcOcT1ar7eH67rqBZEtNsWzSi6M5sgmPcjxkztjBDaiGG9p9t0EZ3HpFX4cAtTfw
Cvv90lAcfV4qIx2J1Zwbd2R6iWzygvQTzwwrh8JiF5nTESInwyzMXoqZ87eDJBoW8MqOvwH6hjJH
lcp0sbMak+BkGfVRpnSkiMyVOClv2qhqVoVcGOKBu4erRqEqaBkdoRmW9+9d5cxgaHl7x/IcLMis
2KyYIZiortrGcBchgiXoiVKZ/G3V12yqeh9IaGqXjOugOc/sfCNmDyG8T5HJGFrMfYoTJYM+REVl
dFXLjr61j6XVn7eV3X+ANb+vmhSfizKuBlpOyk5eZNOBGq4ygn1pgJcq5SXSbf30qxy5cImJWt2o
67tSUigypseh4CVVyOYtqhf4pI3Kc9QzuoGSSksysONyB+doxwHJdEmoYvnmupyzgs3NMbEiDvr/
cHRey5EiWRh+IiLw5rYw5aVSyeuGUKvVQOJdYp5+PuamN2J2t0dVgsxzfrtwNjdyLxO7C8z0YNXm
GKR2Q7FOciy0hfYuQmeuj117WjIIOgIRGYzT/F+i6kT6O+YH/BG14s06BHq3IuVR6XiwV5f4bJer
dPlLxUgS9BZrxEwAf5tYUyiMsFyss3RJEMY805wSwqwhUVZaZtFaXmVmPDiUAPUKjZGjOv1Kx4nW
iXOo9gZmR6pbCsWkCwYrGb9Q5a2zuyqyvdzbxeR21qZYEQbRGN4131PFmZMzCCEsFwGPkU23Gs1o
SbhqeXqh3+9PKtw41FYUcdgbH0W6TLzMKOGnWTzaNkTGONDEQKx0xv/HeaQw6oha6SVLIkUFsyc4
VgtFZ0ykf/Yvc1n9sybq4gjVDftUUp5qB3FOtUkSNx5gFeE4tjb6cNoElfPk0KmIOjH5aewFlZRy
RG7I8WGO0HS29m+kXrOmnERmHPOrURd+PHnHnLbZizvB7yw2S6md/TUoWjSyeTgWVf3VIXKq6H+I
ZrpnaLj27r3ifGbj9EDyTOu76VRE+kBebiYopFkGgtR5b0pZfDl021gx2o1Etfodyx47SiLfpwGR
BxAedqGJtJysfuFwIuM9sg1BAOnc8cFixTcs5UmC2geDutIeTjek481XSfUoM4tEL52QVe3ZPaRs
z3bk0Jzh9Ufoavp2RrZ7VVH3NpkDZKxL/ntMC7vFXZ6zpGgvbQ06pzQIShsO1aesoNYcdJlSachz
FXhgbN+1lv64VmlziG7znuflvTQaerq7BRWCTdv23E0kBefes9ubBxLur3m8rVR9in8vp9yl706t
3XHm9/aPR6RqYHb2ca7c7c2x/dqpx51WlVGDB4pRwRzBmFgxqasg1o0wopjEMHveWU6PhX/wMKiU
6W0txxPRA2WQdGYSzhkxPRaXENAqN0Aev67K/IFoHyO0iaC8qf1Gic1DLIg5zmN4dVAwT3iSXE0+
sZ2Oa2gPouH+nR7tmExzhaSTnZo6nE2k2vITkQGU8VSxtVYi6EvuY4cEmsiksStWU3qBJ84KowDu
VVOEqwToFvEc0RpU7LK+jkPq0okky+19i7BIS3I+xgyFPIjunmxeIUOsArH5NjWqOfJHLvZq4mic
C6qB9aQ9mEm7a6iaORGQty+F3jFd8GHyxDlojvPL0qvurHGS/hDnz5oF8srx1+119Hdmv+3e03da
zusBskbrtuqrGm1MTOa5j0ST2Yl+yn3m2IcYweRirQRwVMtjuhSIKWWjBji86U1pYxGNU06Rs2H+
oiLqQropIZud1c+G0gmbNqACipRUY0yYo9OHuG8fyeu4mW77QSbVCrCBMKTRTJ+TR4RZcjVyGnHh
ks44PNWzxKCkKySfO6NDDHB113Xm0UpkZH+gUnQ6UpuKiXyjuNjeX3yLToLjXEfxynNBAUphybss
zNzvG+1LdGg2DMTTzuwFDc3kKleBD4jwPno8Mk3X4iGTJEVtCEfauH+p1qJuILUQqI43DWmBH5fG
Fe77i0fBjrTqq0LGu89m9bt06n1OiqqPkvcuYmcOdC1/0ghYieA+KDvNzGgorbBsjfYgVge6gbpY
mavkBm7SAVrgi4Ry379rYctrpnyMlEfz1hQ98XX6YdSGIEPPerT18mVaeSSoDqV5IgVWrlsaU1RL
6PvJPBLiOqDuoa+V4Hzw7Mo+OcPwHg8gHkv/nQysNcYqO18gyemQqSgJj7xSpfVuVO18h2HD29Fl
tRh1ze2GbRpZAixSrEdqLKvdbCMMwXEeLZkkaz5xrx4ACrM5pmFDoE6dq+aQ6s+ukmEs1lQgM6W7
epQ57AavU4/FBO9UUG9WWimyil7jxYG7411CgmEtOtrIZV8nBVzVSOCIlrOwtJHmde+G2ZE63EuN
CCVeYGbilM6Ag4XMGi2hU1FHMPpkmJsvLpgZDU7OEwfeu4ri/9r0y6XKFhSY8p4Nwx6WtDyyOMGb
9XdRgrQRYIAgr38o6eqLBkc/LCrDYM4VjhJ02TVdQTYb7snOWZu9HNw2SPUE+rQ+T2pfUICn6v7q
EKModHrrinQJrIkaFlQIvVJ86TJp9n3I6kH5hUPEm6ytBs4IaZ8t6CThxM0G1noXZWM0zAihp+RD
rKsVVHVybYeabcV6WIeKgldGbLhY0tNFU+4G28qveN1PJbKJS6FN3i7X5ZHzKt85daFGqDGZq9TA
TIoQIDriZTilMd16hTX0FxOrtOXSymBzDdgsDACSwx/blL9aA9RsVXTGGnKv895sbfQQi4QCvmtZ
5bLR98yOc9Av1AZ386xEjtldLBrJH1IJBdKP5VGr3IozNX5wtM48pmgIUU5UYa2e6DFm6+tXYHVq
usiY+ChRioyLRi+jnUZswVqgEgvLGSObq5KqvCNfuPhzHhKjv5BqEU0NZ1cypfvVGOHXtPZWFJ9u
N6PW8/gHVsHXvzo/kPGYzDRkyi355wwo5RplQBEBCccv9oQ8Oq6ppfHi2nfnegnUQXHp1HJ/vWYL
iW+NyxYUuys3AZKW5z45uIwQIjtZdTud10n742gXKxUvaKYkClq5H2iAHcfp0IhERrFRn1WLfP7t
LeBFQqaxt0nGZ8G+6+gjQhF3b2b/O5e0ignWy0YBMBTuj+1kIQKg8VrZyzewxK8lD545z5xOA7gK
smhQQkE7/MDvSF8Ccgg4Tyo9KrXGjWylH6MSZ9VOgqcgrqK4yRioyBJq43u6/pvyosP0suEvJOmr
S/pBlR/yOvKradljkvKkS3de1KxeEqazTAL48A4ModRBmSdLnc66vqXsiV/LSv+Z0k5CAf+2mown
pdX71mKPwaJsBemeVPYltSFIxeaAVpcdLqOrWymvLg1sbc1NKAYvjE2LgUrzAqvMWVZmGSQu5SJ8
iHPaLE8J6WJ+N8EaE2XBY7vmY7RsE4FjfjoyGVHoQ6ipKjVmljQv3Bz5czcWUWMSfJGP3kVpn4n8
wOFsOtcxu6IYVILWJm+zp1CvXIH+1vxjxT2A472XILSgBzY140cDgVxOLhbTKuVZS7DM6XgQ7RBp
zmoGCSk+sM4BEWETtcimgTTUGClNO/CzNvcVmgM9G+ecZY5Pnmn/sUZbC2yD9dFxwlIrukNLyEjg
Uk9CHNmmShexn7TERBZsoXpctXtdqY/6QOoPp9PjMBCC0MyRmPRfl0LyQ0xN924lSfmQenS+j8pY
B1t1YjWoCKynmYoeuEMiQtLDgGWp1RKwt0XjeU4+LAIWfcLpuer0k+Yqj06bPiemZR9NFxUPsZnI
2SV8Q9xQyGPbkWuf03Xuw7ysTmlnEUZfQI3U5gScNRsnW8AgEjdBDc7RrYdXepOfhXIiBvIeL9YH
Os5M07lF4j9maj4n+gDu2ykXWqvJw/PmS5Xy07bU31UUki9cx7wR7JABuWI/xRZSjnz30zLU1neq
8aNgYq6kfYkLfvUV6T/IWta7bLNnBfy8hjSY9YJJQDGOamtTh4OvjbXTGZYPhJy3Qs8v02LuRylf
evKUiqUISZGE1fmaVYrJ7PHbrfWbElN4p1gnyxKvha0/jFSeonApfmU5F36r1s+K+KsAG/d/C76z
2oscV7xTqvN3IuVFmjex5DoyvAGsIB2RL06vvYW/3fm/dFEns1Bt+fTgQp6HrH14SsF41DIPFwqc
QsXhpthYfHQ4vaQp3urm86Jn2k41BAeqYQR0lxoHwvF3stN0X13hWyGcgl5zcIJbI8gGjZzaWp3J
hPCTHIRY2U40N73FBdSDl3GtGBD8KOM4sEAM8Qwrt7WdEDhMFDKr1jdp2opvEoLkFzY8ZMvAqhDv
yhbKW24hQ9q1b07Kfyi2ifTP4LWfVm2/mpSmrQhwzbFVAG2/ZU4AWkME6GNVwIks6sd2PJcKTgqS
FKwue2tU0GjZpn+KznjqC0wz5MZBjztyR0HkL8ptO8D4QfSDGaxz/C9dBth6rT46CmBmf8KA/UZJ
nxHOPUisVx9bShgxsJeXSloPWiLR84GJkRMJZd9zko75zpu4sGhvKaKE9N+8SppHdSXUf06CuVXf
OhOdQjsxHVWK8evoFL1hp96ziDQzUPRC4/qwxm8Jx345T2HfcnyYLVCkhU6Vfnp+UOWYW5bqDxkA
ZNmytCnDcGBHfMCa1D7In6Ylhd5LKpNssgOhZrexr8Spy7vbOGkjQKl8c2ijRm3pegeNE9MTxlGh
LrFc4u+hYhkoOnqW5iG7c9w+JBN7E1WbNZwWnhjTXg8lX56rj+A3uvycFNNvJjvoaBDzQQYdHs/l
TgBf6OAw83MFjYqe2EeXMxlzQ7xxhncEiB9rWqWErnR+WkzOiZT/e5lsmqACkWHbIvwWuf0MbcpD
qSc/npqh0Qb1IB1OUzBe4DF2xe/KwpyOEk1XZ264avxFItBnFSNsmqb6qbPNyB0NIl6LAP+BC0Xn
7hdVGLu8EyJQcvGgryldkC4Y4aInpx4Fld/kQ/JE6v0pJ897h8Ngn4Gz+KmO16xfjc+VZfbQqG3E
rI0NCRIMfImM5yhtDXdnJ7GG0ldGFfl7sC3fStUWYFn1pcxLoBz8eAxWSHJqu7w0k350QVJaySEt
LRGQ+mK8WCsoO/ETPYJEDVFFMt8SRDBRPDoZGrGVNF2dIEIa8+QKFj4mrxxOoWWytglz6bCNcG5W
AFQ7Fcos1wSmmrJUItEbdMIU7p9xO+e5SY5gzk2Q02+6QwfOLzRmTlps+Qz4oezmhKWvUCz64is7
CUjzqR6b+d1UM2rCseDHU3+tBIL1YlnAehPrONntV9orUGnmsidRRfh6kYH5xbl1ELgwSDfSz16f
htAZD1WqUT8hdZKEd5pw+BvK6tbJ+ktrnD+EO2pYXNK7aS4WQcDE71C8vZuoZsSj4mIrmMG6Cb7e
10apMwxZcMfz9nyL7J+5EI2rxOU1BdMsMEKVwMCkD7moGXSPOUlqzHPm1fA6C6xynPf69Nq1I2fX
kNk3KrrQAPRP9P2G2phfJFKNWadMMMkqmNLK+7tUZNvUGDAGnej83KhvqkDcuZbAp2WTHUbolXVl
0XFT21eKS1+jydarz2Z22j2x0a+FUbMp5FTc6vJvQaFgopffjFyvnd2ylC11xLDEvoSxZNSebTEz
K3QghWNuB2ZWneZCR7NS3ZICoFmplfcpIcSvA0ZtTHoYNSs9a9YcOpVKNnJ54rSeLnV5KEfWXRBB
DsMbYNibQHKAt8576bOMagIO7KiaEPrPiXdLSxxUxVB1xymoDU0JezCuuhKMC+p1zoyrJYn8VPte
7MbS1HzZOi8kKYCvFDZicjpPEC6T4CoNqAgjzg784z9WkuVBY1oKVfEVIhj1Y63one24yOsqv67D
cDIWA3FJbESKoYW22d1I8oloG++DhlV/qwa1YbJQ6UXagPesQW6R6E4dTkrGjUZne89Ug0GHBwoM
4+oliO7qle/TWD/Rt28VPOrq5ljQxr8t7tpItdIc7wKmye5UINFANFe1R1mm6GKqGoxjKX81K75n
WzZk1efJy5BcFd5p7OrvCNkQYlV7CXgSdsQy+YXIVr9b9Lvdu9fklnSYsVyQ79CYMFoV1nyYqrTf
MU0gRMm6V1E5D0aOLWNGmHYoPS5IJdt7BdgxTKFL6V6kFoOOwMsJGRNd5BAu6W0ACKyAvJmYhlgz
LdlEZdYVvuhQFcZx+rymCBPb2iQg30Z3qxd7FrE26IU4EbloR7aZcfTY42GI15fOC8B7UUEnCHa1
rgmSwf1C9gNJ6/5VmJ5amf1JyvVi6N8acQG+pUv0LIpFNXdn0KqRlXuLWddfFesXm8oWvmeNRBmh
WFe3JiJyQ6e9rN1TnDtPfezYHEaQ02111o0OGqvSj0R/h6AdH0iPV1YJROkc9G6anpFC7WlzllFn
rGiuG2LL4rl6a/EcQYSGvUMza+UsR6IRIhUsNVkG2GFXqaNZAslDPiNbt69OX76LikmkWAWbv5hf
lx6sQiVeB00n8sGFuybmqloE//aiSyomnbnEhJrc2jJ/t0keOuB+Tcs3zoDtqMXchUpDB3XVOofN
ryL/SEHWk8JY9YtkGSrQbc2b2mNlOrIz76dNN3A/Y3TAZ7GmOGuG1RoCpQXcQUWXqT0Ieh7SYH5T
RpD4DGf63MHrWSbcBiQtdN86UosR+9KG/yIs917QtarhnyCWPKQyGSYF9n6twFRm/dFtgDhRpEny
MuWe8+0qtNSkoBI+JFGnu2u3N8VGPTKY40/RbLJY0nQ9nqpEExUKO3gVp8n5mMwwUdxKCdejHyZ0
DWzIcj9LCr7WGWrSNSUd92Z/sOy6DbeZEPn7T9kznVUgyX5Zubc5Wyie3njZvEu+lGQ40jABy6CP
geRs2TVkCfVeAx+Fv7Qa5jNHNbMIcg67S7b4oeVtleOlbgiJR4m1z206C7JDVylhaxXDhlPmu6Jv
RFDWpEHpJB4sZBv2P1MHYIyjC5klLEae90ogFuO35xobSBDt4+V7UIZDrFVroFIKb9tDd+gX6h3T
ZHVwNPAgOULT2VawuCjbdVupnIeZFhWYHQQVfQdZtOkDMe0/ol35mcgBP2VJfqbO9wM7XBoWyL25
wv/MmfhlVBlRlBfpLk+FFVXOBD1Jw51OOw7nIrykQADsFlj7PRnpVsJWO4BHVnjM0mZwMaIoLrVL
1lOy5NmulzgTlSb7EKV3HuPM4R7EczdkmHiGASmWVYKarQQ9lKaFwaUcQKtZ/urcAigvGEoTia8S
GcwZPwimJSvFfUhwKvgEtx/IEiaaVr/N9viWuaQJqg6RSK6h7NQEzqHNcat4ykOh5n8wXHQ+pcXv
zVK8zcuFvTiAtXhqiKBYBCjXjPNSWxAQCbVU/E2XU+ZGv0NO2uGyyN9rlLKIpyhoTzqLXr1B3xQ/
1zSW6/ldieW/QXZ7oTgPS56fW0yzvrOpuOiEhyCh+tNO2Bhhnplpkuog+2TadRpYX2pzOf3/h45q
laeC8XhRWgC0koQ/p7hR+BSCGeGLGDzvkmX3ln4MO1beR9d5cuPudVbVB0mXatderWZ4Uyb0kZri
kkcwYpeB56KHl3V/znEZJYR5djPLEE4xUd0WxNmMBBO5ron9rdZqNIyVCOla/5sL3cS9g+1DNjN9
pes+yYAOFFcxd7oAxsT6tpt0bwhayKawmH9JEUX837PqYzN74SI/ERQUAq8p/D3pXwiYDEqsBZ6d
zKs2TH+xLWDZnNixW8+1wYpH+kt/4tp+1YzhCXAsKrzuo+7tNxUwNKvBcXWUVH5NeTvs/a7TB/PI
W4oZuR6vpipO48Rt37ktIpnxyuI6g6cipyrJG3X41jwPpRx+KqqN5+VGm/oScXV9yHF5zhNpnvIy
/mkcpsYWgbwRIzvJmHtR3COMSXs3IMPDRiCshV33tKbyMo3qdyaGP/g3f41EoDsv/ymDXb9YsnyQ
WntNSm+vpxswjxKBpALkgTSSLaAPMZjWriw8flV9mfkzm45msv8QJK4E/VasrEziPlhbZ+LQ7kYD
WAuSDYwTEcFomUUI/hyMeQ9S4TkOhNi4zzWsFbawbk3SffbS+nYkw2XOGASrq++WRn2w1stqqT86
fqnN9bWzmiQOmt58mZXx1UyRI1b4eJEVt85R0u5dp/HmPC6I6FhSSMD0rNc8wk4+Cp+gwLswX9Mt
f7f1vv+n37VhwCqgGc+rVMgFK+Dm4An9jGTXNIe0zJeR9uCKFopFujR0FEgwSCc3TCqvy445tkmK
v4oJvElGfbLTZf4ie+2Z5+dAUkUapUm9a+IfQj2DlXFoTJ07AqyuYqFg0nuaFxy7bHi7tEP5Q3pR
RlrH+IQagmPDHgB3FyUAq7m1nfbl5s21S/rFbyrrqlldcoJoRKlb5YFi8qBgcbACxE0Vyj2B5lpj
56/z5W4ryKfINuUMJPO9j1IXrRQewByeJByUyQ7NmNSU2VqOZVyoIQvEr0s2SlmvayAIBOBNjowG
k3w2mkepmo+gAVy/Kc83Dt5xj0yKaymdL85aPOKZOqs2bWaF7O+VLBkWi7uWOu8GrsFBQAJ6XW2G
ojTQlL4BU3mo4IJE1vzRv1Y5NX59+acucqYyjJoK+vm7lNlNjNU2GqLpTUZcXdpUHOaleK4Q/xeV
7uxjr0Rco64XvgUu8R62AHUzbwRjFk/TiTuxDdy6/vaWlj5A8jFFg9LcuFd98t1ZXYkQDfFhTDTR
zsIQbVBksAMT+cnJcE1d62xnvbN3avVd2Jmv5s1FYhNA/kNbjMqmM+Yi7LchbM0owrBzSrdMe6RN
JT+67nrQCUUMlZkVca17b9fXr07J4Z/E3hkpN+qC1iQirvpHpBxeZjQ+FyzimAbGEedaTVJDfq/F
Pql0iMmlKk5FJ37dOD6sDsfJ1OcyMub+OSUJa6e2LGaxUT4ls4dIXFOe8ZGGc9JuEea0+amF8cdS
un9CRyOW5RWWhrHxjRrCYB3Tc14uNNqv/auhpkcdyftOto0ZZa65s6J5XLP9pBIVoqyXzIV2QACO
QkGjJ7xAQpgg++vLrR3ZIvVZbd8pMLboi68uKlktjGEctiLlPsyMs1pNb11j0LaNS7zo3xC8mfvW
M/fmRJ2oKLQgs2fKwSCru7J5Z8Pcdso5oAOSsdFlxC5rSLhOL6ONgG2rBlwawnJiCUvxIhHLZwQl
8ridfepX3SLbPPWJ8d8KndzNQcPEoraW6UuvxFdJ9aA2e8lxQM8iJqU4pxPhhLrA2jSb1DwzZWIN
G6sHOqohB5V6PYwOAQnwe6hqkOZmNZrXRDyhn9bAT3a1LpJ93CkvAo9urrnEkZaIEzsyazpMH1Pe
3pGN2MX8OOa1TXaNB9FGca4xo+SwPYYjAiWeWqK9XJlKTlOJhA3j3eBck+x7QTHg4l83kqm9EqUP
N1g+TjU+fCHig1kqT+Oifw4okv2Nk0IEgs7ANdSF5M321PZz7a84ufmj55bcGUmNgqeefuy2qI52
OT5qjQl+prbhlA0HujDSF9RJPdhtPIYET6bGqvilQl6dveAuX2Sobybqbbfo5l4NClflL0Rt54vH
gjb7sWlekmGOD/myXhzbxC5LCrAPyOADd6k+mSUZo0bmL8aADVpR7mqdXZkoz6oyxyd9TJHqLZHK
BefE0MGeoUUDimRPcJGBt9VHd1XROGHTVjU1JH3DwPV8z8gCavnBA31GAOZV4pzOfOsmcv5Qkqwa
933L00ekJgrYV5mpWKNorCcFEfCraA49osfeg+Cxuzq/ZKjcgzzRmSCHeb8lpLjxTH7UYvqjkSRc
HsvX0DEyjteJ1NgVGFCte6h+Ue8blFJ+vdBmWE4YpCEi1ZHAuZW09iytxtABOUptsoyY7iI3Z2gk
euBu1vCPGbIFYzppnDWhYNDyneKDwt4jaqqgcoFwjH74KPPlU1WrcZc6ePzT4ZvRRQuSvH2EFEaM
4P4YsXnJjSqPEiZDjeooj5wa3Wrel5Z2QEMhZyTxirAp09DpqptaNGfUZO65SpSwibW/TU3QShO3
mB8tLQamtvY5y3qkxPWhE1wqiG5kmPwf0LM58Vdbzx+rvkYbEFsRD5vy0H9jmsauRgxomICMscXY
iGSXz1Eyc2IkofQpV5G+9ePJdooYTH2lNpVwk4A0CZqWQYAtzBPcOWhltnqJTPkxMH2eFCNRzwa6
VN5paL6ZQokZ3dpuyOVKiEGrh7PeN2EGZkPuQwKAve4dLwtBXcnBJ3zIWdwmEkVzlDP2n5pJEb+a
jqbKbBEuSU8QRbVp9gnZ2IRc7ebK6KE5QRgUJjvSUtx2n7vqvXXnaKydv7FhrkgF2/6kKml/6gqA
PEhsHycdT2JpXwU+rZNRmH9ykqGuuOdSPmQmkSlWdzTwV35eEkQH4guc2vBF76CSGwCv5aQh3iai
aAd6nUUNF2g4wz1uL9K+savPpe6zozoahC6DH3l1YUSpIsrdJLp0b6go12dKONTv3LuqbXWf3WIO
EX0jau015VYRMX4Wun41mjGFiMOoiAb8SLpRd9sSK0N0diT5Aq/tEJYcUQOhnM9ezQlVB9orvpzF
OBnkMPna4LpBpuceiQRE1ZlUnOzxbkOwLQ8NHrJd34DulDTQLgMVE3HifKfL+tsV0Jqu/do2BRhQ
ym46t4zGoNTPxWpEhUL6njkDX9Fjgxug19DZzj8KmQ8hChgMF4l49GZxNFsgtFLKMWxIYoEhHZ97
d2n9cT4X6AcDojk+VYWdWq0+5w7WzJwKSDg0ahYsuU2ItF1ie1gZuiihmi+dLcaTqPO3dHKEr9mG
dWzZqvInWRh3beZt80zzx/aq8TJ1wjyk882T0JLpDJiEaA6lOnqnUNreDQcZMKrainCt8p9Kg0uq
UGemcVzsUd+d0sr7HBooZSWGSrZqNvkFGgd9eNg4yb/JqiOIs9dlVTGW6w/K8qyrE9rBzODZk0Yb
SIXsd6d5NMRgHLWyoih6+SCVwjdUMN6FTx2UqXVyGXceiKK8Ul2CoCBbVj91wZlKyuXXVf5wMto+
bRuRQ/ZiXiBXbMqy2nV2QQIbPpJV5dfmPRe48wGdFiq07NTPTWwAYqWuxuba9RVv8jPOMx47m5Ru
eJVqArGhWa43ktGfLPtL34CaYdVCTWGRqSXXZGV2UTPNe2QwQ7Z19JSvUrG1sFInAY2tXc1GO7cO
yGIz5DDohht0Ur2zwKbQ5GboKupwpT/salXb5l7DhKzWuCOXnepR3p9qoIp5aM0XaNg0qHQdj6Cp
Ptss+wdbU1ARmsVZLeuvRZu6UEcG0kp3BfOYLoZMtsgrvOfmaGY7jRhEuM303uRqKMgF2CFVsviJ
z8LM3EAWyQ+a8CCtgNQTyMQsfhEJd1ytaG9JIp+5IUDf0uyzktlX5e7MBsrciMeB8XPFgWbn3x0h
YkTBGVaYEhrXM40MM5B5jG1Ri0V+cye7edj4h9jU3ABOAw45/x8e9ZmD0W6grlAga+O1xPvQb+/i
0oWe0i2HHy8Djc+yj9LIREQts/7U8T/nDMShZhYEqVfJBdUSZuVevxCt0fnzinECKgQ5ZSMuLKDi
QpSLuFiugipOaZ7/70z4/49FceeTIxkPe4sZZ/Kcc24r3PZ0EuJQaX6cufjDK5Gv/4r8i9JnNGB2
R/wCHX0YFULQ8K7Mr0jyPb+judk3vEdcpWdzmcn1W9UbQpaXelo8IEvWHbTiqMHzbuA3Y/VHqyB7
XJkw4bhftrJWt8rWb66DFsJkZNHW9tMb1LvWVQ/EiSFmF8805BwWSPBIZFYVuONySNN6Ci0NcfY6
xicFvjG31udk3fIg18EkpC+2IE5W2kwW5YEw2eduddY9CAgsiha6tB3uvLSl/9XT+Ww1U6tJ6BiZ
39XBJN7E99YJe8D6piWujtms+Vfl/XyeckERUUyC31B8pcT+efnYPJL0osG38MzNpncqW2uOJtl9
JBg+HWScZvwOJULUelvgptKOKzdFQF9TRfzj+NJ1HJmmhy04TdBqNnWrvyhL9jquyhhm5kJB8Jbl
22hKjWcQzvtdU0RMRvOYPZsQ1fB8hOhYj12zWZcEIk2G+2gsP9reUnwGdwshPspQgNRbBliu2sin
tfwT2ywpeMlFwcKwWyzkv2ZDHP0myN5Ip7gjF6Qz/jqeME8ehI5tjb/GDKzmxkN9ZyT5sqzY/STk
cAWSN97XpFEpgkTDMuVkAcJ8UKcN6F7r2MZi9bvKKWWyjI7sB9hnFmb00cADHnwYlQg5RcDk3HK8
bKaj6Tp2N0yl6KexEHNsJUWKC03ajwLF766jJ3znOdVZOPMpNzYZq/3WqqCA6BhRPKUJS3GxApEM
XRcMAuhgqdedMBqTnoH+R+biw8TyOHvYXZPC88dBzvyt7EQZG6WZxFFjM/KYWbqHx0cZ0bUHKhtK
yKA3Q7W9y0Jv52QiccV9hjJGT7TTKHEs62p6t0z9Bj7+ODfefYr7EUEmu0tmEsnLV3epLGlc2biR
PNEAGXcCNY7QysBFt3v0YirEzIfcmetvt1UuSVGiWV749kdcymOCUcFU3mMJ0aRJGBvks7pvadNr
u30Cm+yKg1Omj0uBaiyV2fMwaRNhNjQZdErmj4rtBvSVMzNVyn1A9+w52nKqJ/7azLSb/cS04uRM
huRu18dep/qux0cBaL1N2sXBNSo36hPtY7TLxyYGD6wdNrXU+jU354Eq3i0hioN0USHIWt+LpCRP
Squ8nSxgrNLBRASxHsk/GB4oqdyhCXxYe0cPaMBFM5hU33FS7vXtay/i5Fok3Zvd9JmPn9vhGkzQ
fOPIbIH6yBNsLovzH0vnsRy5ri3RL2IE6IlpeSuVvJkw1DIk6EDvvv4unvcm3XHUp1uqKgLY2Dtz
pXWvku6hQ4q/dQbjK215//oWwaykcTFnUUk1p/C4xtjhqMWeu2ZiBIQaldmeBvGsyoeyKv2V77Xv
Y9G1u9H7tcim2s99+BRNNEotQQ/DJI9IgTDi+ldu4jGauFJ4T8rewRYCGj+xrDrEVetQNa9+lT9m
eeNujekiB+TmaGY54LTzR8acCWlSuOuEML21K6tfcJeMGjW8J2fK7iasC9RqOHFCLQhFHc6TjvML
ne0bwk9xHjEJNHYsAXopNsoMKGGHVH+PG2GbyJgiiKPQy4VELOC8JRJntlLoSTJZkBiI9A4NydQX
SN9ovmHiMHY1VUe3QD7q6H4O8UzQupqohJmfwxRH1fIr/NraAaqW/DbUdUcsgqfXJM08hy6hXpwM
jmScHkWzwfMXPbZxHoA3Et5KjV17gMCysQiQ48m5DwNj0+cmeRgxa08b9HoGi54R0jz2hHgPEhMl
YZ18Nea8q/spPmZ99poF0Svk5L/RZ/2FJfkxJuFVQNiLjTcg/gNU8+IN+tui2dlbhDnZloJ809Sf
Xc1hA1quX6uoOvk2MztvoP8YtJwoaUP3WLp3UEl8ZndTefbL7hxxYgNRSR46xw9WmDiRqK/7Ah+0
m8RQp6zp7M5EV0SSrIsCsT10hzXnAM6bYVRXxIA5nx1XS6y22Xn2cJK33aWqp/0Ykm9jusWARCB9
qvy23DVLHEYV0jHG1f4duPO0M6ugvlT2PgpQgKU/Xp+Ux8Cjkk9F9C6mBpf6ogqDM5PBwKQB41Di
QIlURXtjNIAzxUDKxyfLHJAepzfSvyGR28x1dIqEQOpfUUdGoXVRvLYzAon4VubPKWqGnVdYEJX9
ihDWHGRzxDU8Kv1w3cnsMW9hz0U9G14xVAXkPMCpeTI80JIbzklXnUZytCHm0dqv8TWsuHI57XPc
IxxLnH2bY9gmAK1eD1YkNn4bPvvIQDYxo3o009Y7cyF1NUPEHZBVOTtNFC2p+1f4VXSqeyAJGiM1
5RMdBZTWPeD0XRqSf9J6dKZrGpNRaofbMLf+pDUAhJoZs+ZDA8JioMahQ98i6xyYa8NZSSLrlhXl
PofDO/dq2nRNK1btKJOzDmWzThQZdTIk0mSAebUlJeI9R0BGVSOoNcjyBqbKeMeMdwmVKZpfk/MP
F0EQLtGEClk03yG/E4RSLmtaCt/B9gxaJ2aCW302Gc5qD2Kjn1nxQYEI6p4mS4woBpmUdFj4YWDQ
SbUDgzv7Er2dY6lCS3k2mZvubImal9g7Y6uRLG5pfEpuLvskK1pEknKhnvXZelSN5PALINlB9GoL
ZWJHy1iqaJ9D+rTsCnrlNv3zNLYuAuixupV2RvOrLJt1lnnkMCfFeNAJ/pMhYcavSkSLJRaAVWbN
1zyfPy2npV0RVAjJKvNiITdDwUSCRi2ZEySGUWxHt7EZQMONTavgOvp4srBXmURpHdEZuUNCKxJZ
N2SeYSNUvs4E86qI7LhtqkPaFC34UGFzmUe/xw3c5hCfGWlnzNS3bWfPjwj2OdIG/HE5SNmGmOld
JfVXnTc5kXD9Lp95NSRAQs+u8IW1Tv5coD1/NkkEBJ3IIYxvz5PGH/5Krq9Gvinrsdx4PoVgF3Tn
2nbiTdBzTngjVBObBsdq1Jl/brJ/VvM55gKguIVrlx7vzOHcQ0zIEPNSIZzM6LUNoxTigmJ3Q8aN
gIE1IxZtWubQ9JQZfxjSweqn7qP1ELiok64YshUxnRiCObc22clstNGp77PvMjPj/fhuePBCu4jb
3/jkOh7KfR8jFVIJMJ5rr6niS5EEEH5LAltxudIeDbvHOUUS4MYTIwrc+eGU2zCnO+vcjJlx4PTT
G0TqmGrk9F55pjwA6wenJMHeGNC2nPGhV9FTbmjiBhQRTL+Bn4w3gmagyVX3bJ8MAk2qbozjBdCz
bZe+5oi9ZOJ6h7oGKNk3+bmkv7zW9eDu3AQtnTe7IwM1AAqp80ESXo8hJX+YsIsc20Gc/TYo77Jh
uthmcuuRYFQLidKI/E2A2hRhpDdd8Fqy1Bn20AZt7fBgRexO1DnY4HlQxv5EQYUGLzq1th192JjT
pZk266lR0QHkCQZuAaaHImiFARPXYMIFOhgBRQWes3bH9AUptrfJLGAImWMforQ8+IZz6530WSuU
EUY9ozWxsd8GSmJ6rTHeoYplOrxqm4lEl+x5HMR8ImgTlIc/n0qzf4uocR7mkZ8AlQUyjI5LnNKc
wSJvFyZ9f1g2l6nUL5ajrFtptNZtdkCaRQWVftcTz4rfGasj956SUkZ2YIIjDfanbZkcSIYao/c4
zJC28vrKC4vxSpkWwv7hyZ6ppKzoN7enr7IDDVjr9uy5hTyXnfkFj+oeM1t/DQvokkRQ7EdWXGiz
e1VdttXSBNv7UBVVtZ661N0RNNIvlryuGNiAkFX5LSp133grv3xsFYeuyumCMn3KqL93uAXxMAQ4
iB1/OPimLtZdbg87bp+cnzHN/372n1WDJZyU8Wbjh+JgL9HzRW9jC9Pt2h8hpdO4WgVB3L17yfDa
OvEts+VDnvYvAfhAS9dvTJJIohWvtrbRDdimt40T75ZU6b6QQCL14nQWLJA0Nf66YLrksRTr2Wbn
pj20WwxmVzCLaytduPP01upmg2GPdmW2aMdpAWz5bqBhig+u+1u84KikIwSrgRkypSfToypSoiab
l9lUWM1afZdol4tLrN9jaXMNjE40hI2dG6aPVsti0p35bIfEwpJGwwzOVeKcm+HZItwgHBNv7Vdt
uak75wZQylgNhvdLS+hnDPD4KJ9or7p2P20bVu6otcbEZsTH0fgBc4fxNnRYEP5kb7PWttbKxFin
In/bBst8d/GIejY35bDsp03O0IpTjIKy6GNxYviGGsbH+6Px1LiNEIe6S2+9FPR9pAtYP5cIiCAt
4yFLEfgZWNMYiAJ2sPF5ZQa852xYYQRGVO3HJJ3ixA6K/MTd6uZIB6eecP/q0RnWuRzvYFXe4xyy
kSyk3i5O7ecAiRi3LhQpiDOeZGOwnaHFTdvCekMVxsBlarm8JMxH9fQxJjxAOnPCu9rMt04SDsvT
dfNST2zp2DKzrpjX9jOhbn48rZlqfkKjfLLV7KOUMJ8KSAm0/dS/0E6sTd+61m6+ChQMCDcVkxuP
mUM2PxrO5G+K3PgJE/oZoIHlsa3zs1Lq0qU9E4ipnzdh9449B3GDF7frOvcZQSDvW/kAuzax7x3t
csYYlH0F+fiTtDMusbmf9zXGg8p+bIPexMeGrMYc+UIJ9mXAtoDo3SP+RWZ3cxU8O2o8Q9BB2gop
diVn+1gnHjesaNHPVtGIwJiRF6wFZLaB9+oaDPJOplDUs4k8KYaqaD1VjuW/5O2pZ7ivQbtxoX2t
Z0SZO5xO62Yaab6pf25us27ZuuGkN4wEW3kUGXgzTCqTYridZqW6FXjheVgQC1nJi7OssRHKFBcu
GCpmd838ThJNY9ONM82dJSewiwz75dScy9Tq11ard7jB4rX3ZjHT4Yvjq+jK7FiraFu2FvMn8IH7
tsbFlo6/Hq5+fMHdcM5bZqx4ZZF68WYZ4mTkkYJRNVyibwdj5obk6wG9EYfe0j+gQd/hnXKdCNto
95UUoCkUDhxjpDgQi5uXFu+6H5wzOEbawxkUvxlKYoiviRofE8hAPYENLFqPWOeo59TRcumsOAZs
7iqasb40cMcxlxFJ0W1RFMPmLnLmTz6hs535mXFjfkwH+0EM4hQgZ0wA55eegeEhMbk10TbxKzu7
WoE866LqTxHM053Og291rXkkLkojSmuLttt4XmHv++ptJuOvctzlPL5GOo72jlwk5oX+6iw72ytb
IkRzLpGcLk3AnGlR6tTJE/amO0vBmtDuKHYamP3J9GlVVPJVjnaJfbGIjiYJiJzrNKDaBxNWwtyi
PAs5jZsojbeu2+wms2n3kR/MmOzSfLmFcOWYsAZjqaC4/jVqgYk8HH/GKX8c4iWmx1RXJWbeWdYD
1kWgW0xE1iILuXpjaOLd+bFHSlGVATRFjM4Z4dwTfJJSHw7dIfCojirmFqsiMO666R3Nh3czcwEk
kDsmgQGMX8YuAVOKCQOaPRPcXHoUXW2HUXjYdxP9yAmrN57ncpuVNnDOrBg2RQtfpTPikzNG/8YR
SxHkR8As0rxxWfuD0IetOx6e0vA+0yP84ChJmPaUcHXNCQ/3tE3BYSyDewY+nnluhthae6AUUIkx
kWqxY6FEmWz7y6xZsimjPRnPEWGPdHzQM92ii9ck06aaaWwSzZbyjOvjNOA56Ogu68WD2laeWOUp
XexlmANRwPkgyuNjoAGb2IyX1MkFPblFD1StFXCtLboRNiEG+36kbq0jKNQUUs2i70GRezbWaiAQ
+IVXvU9oyKgVdvnkSWaDSXnBIe7Sj+2GydvieoY8b1j7gHZdXpghomXrVTpRfF8ENQIaDpKsnt1t
M/JuDJUvD6CYpcnbU4T4amvtPky0MxjT4ZwpKIRr0mr8iuiKyRl+iIIhQbKe0aNO9ChS0cSvcT68
x+DV+7hKmBeTiQInBOu8XRL204TgnO6d0Bp2HbC7ZyS1G1CIfzmDANDaEgAIs0O0pT92kwSHMdAM
feqc8zKMbSZertjYM0sXdv+tyeGptxXXooDvAot6V7fRW6f6xSXMPKbQUHuT1FibhBMeSmkBhijc
kil7uzWtPt4ZZkigYaqv2vL/DQzR70Djncq6Ofu2oB05Zvh9xnscs2qfjKjkcGoR39KiiQubYIUr
ofcqfJfuIw1pUlwyRk4OtuSNYFK7Ck3LoaA1gp0DE3ktJ3px8ySaddEgLxiJdL0rG3Sk9VzVR+Z6
8JUYDDhoBAC2cqnjVuNJopNCy9pGTXfn4/sg7UBj/YQedp7mZOsK5GTOkHR7nx49KBX/UVvmOj/6
GF5p8iw4ArM/w8NudmVB/uUiL8xs93eO6DNmyDvbuV5IQFiwtOBxggdPNocYsnOV8dzGsfiNWhMb
selQ4GfJP7I/wK70TBOki+3VpcSCJfJBcT5eNWcmoP3XpnV+RT+wfebjE1V5fMr9N9eWt9pl2qr8
ptgOxOWE8ismImgT2bPcC2f8rfL+oTWack/2aoQAfrrF4fRPar8/tK1PT1vwztqxf3SBm2Gge15+
FxAWSxtiu0xIaQlywEzkJfAiWmSMJgo28hex76KDT3Dm1HP4PrfRzrFITqhE4W1sN9rE7ujz3I0g
/kPiXPgUxzLj9kQ21Srg0EJr9FdrkaztvvjW2Plaae3CJGgu8eShSxogwc912vIvglcKosccXS35
esQdgYBfN2VOh9ZO0Tvk4asvPuslrMNuzaWlXktyTJf7KWgoDh60cgRpwsaa6ZF71r6GP8GNE5RR
qO8ls/vUDXC05OmTaGcUW81hjIxkbzdUki71N8MUBBsA4nN95QcEPP5/rvB34aNbR1cZrNM+PoUd
qjtZA+yYGzp+IVkFBHZcB2E/WJ67hDIZbMde+qGK7mYE0IuAKUwrONvGwSwuycAtImMzRnVj/JuQ
tjIrn6ANBSw0c4zDHWzYq9SGpJUmGIUNzdG26+KiBApanVce5oOejyHIWn52Pq4CN8FOR/u8pgPt
2ML8hp6yMbO/spT3k+18dhqiMCTE0TfOVQJcsOrc8NiWQ3GtMqisg1PuxxLFr98gBh/IPToEZEil
foBzNjX/XFCNO3NsFtajEVzTGqMqVO2d7TbXybacnTW3DOaxOHHwI5yhLAylu2RVuN2p68onFDO8
3JBIJg+B7ltj3tqESz9OorPtIbjmud65sS9ejAFVZ4ELaRqC8jBMA3+jTIxHWb9q5V5yUuS2hTET
Z5tlOFuaT6y295HAcRhJDqKZaQreM+/Y4Myp0Rv4iswlodSXkWEa790IgWHfIoXiGnGwnN+2pnGD
2il5Klrjt5ALgts3003bnDsQmttQwRi0fDw4y+lsROcWCaCfS84Tbwh2dPp/Mk/WOzg4YlPVvAuR
155JqOrPyfDSagQTsn/Exqe3RoWLjJH/zouBm4rk4vW1cWJpHzjMwXJ6qJYwL9UFWIHeVyO3heY+
Texh73TsAE6CUwvFKilDNRjphecx0Y6rA2yzyK6LPZOg11Bb/7hbpDe0c+gP7XPPLQkkGqM9XLiH
1p2xwXjdGaS0u4pKYwDVg8DIaKhcHNqvm8Jr9k7KWE6l+V3b0XcJLOwBRLxzisd8DzjhaZNTiVXR
jnsJwvkUchQZn+4JawiH3xmwcr4DvIdlLENPkzYciaUQp5qRpOlY4R5XnnV23ugvRytT0k/2J/E0
MnI6jU12q2bGlwC+CLcZqPTjxCAlXRdPMZNeHm6kPHnDY8v96pxosz6OPZ+ggCp6SaWJCWfwv4XJ
lWQIMFTMcPBWOQX+bcxiOu9W+QbSE9BBOuPohxB0NJOh5KkGaZnFtUFCpzpVZp1jD3Als3ObJlPl
R/vObkByxkiDS5lQldPpI7gNEfEA4zHV7loZPulck36uDQle1i7x2zv+MzVy5pj+uTSmA3EEvDsn
x7H8XSzx+ELhYujRFcFeOziLVVzXu2q5Q+DdWiemWd4G/aF6OpG4D8bDSICXDsgEjyV7Exlz+Z4Y
r/hWGE+1tXezKHon3w9Dfja9EhsZHxI9PRoFjqpsYnLSjXgC6in7TzaFSI7m6SbAJontwv9TnUuI
CFTqtcP/T+ZPtsFkgKKZlmoKpewitdjIMn1gknVtwycrjswnMZLoRzDSsYtMvbFLK7z3589krO5R
w784U6C3PDBfdiR9nh6KFfu1xO95s5myLGG5G79JzH1V5gP+7/louACreefKle/kCMv7ZNOHvr8B
RgdDlkmamvHfRCh561eiLoKV5SY3pycGyQIQFPS+QferNE7qncwM1PhIF7emBowfnYaWwmumjMIo
BrHLAmrvlfjzWUE5ogYaR9OEXMzHyWMxQ121dsB1QFbjnUWXxHKL58B9LSmuj6Hw+nVhoKuMZ4dM
ohxoAVHgdDKARSjEGWFIf8lD72eje65zxFht7mGPJ1Idr+dAFYPvjeoSZYqymLYCJoVRbi3mjcPA
tw7SgM1sntgMigK8RDWjONrqcnwsbPXoIoRd0yRGM1KXe/h8b5jgvqAyIqIW48qJaQxDdnxCiIm7
OJp+WEMzCV3HsrA3JtLvNaYKUMi04XnMCjq23cVFc4VI85JkI8kIrpWseYrupy76aJz6wdXhUaTO
V9ZLTelP84aINA6zNj3JteTIqjRktjGim6Nd4zKSPEV8kDqWUmK1tCU6vujNsBLnUo322Rv9L2Ys
1carg73qC/pLjOFM500niC8trYG4WeBSi6Si1RIk7nWkO1bEQu9zH+y14yOVlHRg5pBkx2tr+H99
icUADmG7aeb5IbZRHtX1jwUnrHVRuXXuAGMB+9wKLTBe6YKGn/qRNsrFWpJ4WAmGxYIAJ6G+Mgkt
jFhJZNwdHCioFR0klF3dJb92Ft7LpED0iaeEhs80nCxkxOvRzM/h1Fygh761CfI00Zs9w2+1j+fw
ITCN6tq099nUO5vS5N/gdn7gh+AF+M1TiFpkF6rqvZhhL1oNvfLAko9uVdGjIHiIQ2bLxUGeev3W
542PviCGr2EbuHXQtk5Ge+6V/AfAwwBHTabW0Jyz5XlvZuaMOEn/7MygUhiEt0lCVCWuO+tt4dJN
pSVfF903k+ul5ZRxTJnFq8fz6TsIrPJ2R+roXnc8DL4emKbW0YMD3w+FCY6bZZPiGbfIrTR/k9yl
AMcTHm4bHOBIcP3jnNpvqhJwxAAPzE1LKdWy6yXQVaFllufZmE1Mo3RnRODSfJpkh39tKRUCGHjx
X9GlD20g72EwV8dC5c91UdtbtOZswnWCZgvMTTElX77X3/VDn+4Zcv3a8+K/q96JWbd2jaxwN0Dd
8KrwQZXGztTlc1YZ9S6uER/VnkclHH9WRQDUiukRuzWdkYpiLPCCaN2E7R2jmOyIx2OVqybdh657
V44QZUjovqvm+iuKPxvlZJt6dB16lOU+cekFRyZDnaF+pnfK2BByIfmTwY+n6Qv7bNksZDrdrBbg
tzyXUi3UsLKvt1xmsFjAW2AafoP8b+6H2UBsySWcNGQKuB1Z5uaamSG4tGpTV+0rrtHshEN2UKiV
qyR6IsHtZI1MKosSwBgQj2JldbnHpKgjG8o7DfjcpgRPXuZjrcD4B6vc+Bgb3o+RGfKqbIFFThkk
McvJfh1zfkzp7zEK2442PlRqjvsp/ehb50s3wyvgBip48Eqze6mL8lqxs6Dnjh+zKnqhvc/NIrT2
zayjLb1F2IlBASqLvqnfnyNTEsqIk58sFjtLOCu3zuTof3Z0Lcd8mzHT9LqYGQkqIWSez2aUa8ZI
fEy+2V5y17mbPKRinhOvDf07ZQkZUcIjNzCmohnmo8dh/pgM5oEK7ICWxWRkBc7Qm5xi60CSda7T
MgycU01yR55+FOW4aac22fnI+TkYwVWl8jSE6pQW1PlqfMjHgAufg4svarC2OY4zHJvoye3nV7zF
azMgrIdKyGUP6w5Og3ecVYxi1Jx22kGGZ4n2SWn7iY7vLyO6e9pv/3g3fjzrl3KFVFuPhrlx8OiK
5RL4wIBWXJul4pxHE99LqGmTavZKufhnUnSDSC/vPCt7keTdMezUAF8LTEvw5B2SlOIMkTJngS95
55HPgZSs9EO7BI5WrkWfT+EwtUz1zkMCIwaHZPfuClh5MVNf5ob5zp4EN45zMqavTm+iEoTA6PXW
g2ZEZlhAv1VdPUxTsTVx6WUWFhS/Tikh6kvZId/qh/rdL0mvxGjfNw9dw2A3eERvbW3zcbyr8ER4
sbwkc1ZuYJL/zS4bbju9EFMXrQbJEqSfhTclru+UgN9HEbVXBTRpJ6zPuQj3MAfvjM4GHiSj796y
HiNExRYZOeylzHS9HBxn5UN/KdRh1GhQitnRYBYiQf/WJtEzx8Amm3KHM/N+Uv33WMPpbUQLG8W1
iJBpCRlBrMjuP91TPogHEQ3bgMpgVc6kEkRQXWvJ2pxobRcD5wYYurUqjO/GKx8cci8ZhKzqjuGt
KZ3zPNXv5ZBk68IB2qydltOt+a7bYik16R0qFs+y6iaRnvqufYtYTauOKcBIDEOdOg/dnJ9bjdq4
96zLPFtq70F52CByPtt2ae+bCoXiB3ICUGz+o1E3D2RbYvlxHi0/P8vhCj2MyBHHnLiWi49eUQpX
5gcwl3Nn4gKqi+kQTOMdvvVonbjkVQpuM34lfxqLiXAn3NcWRXIoqhfdgJUPkNORqhRQLND4n3GQ
bI2r6MBlGU6EFsKdP0n+Wrl6uUen9o/l5C/gFFN6jgwlf+lSLYjXFr00a5Sy4wVHQYqD13KBT5A9
0Nw8M0Y1Gf6ixb1HOgSfKi3LXUgWGKRAgtclwVIMPi/CD/71QcjK14q6uMq+CRl2eC7ZVcWSllVh
fcB+BK2PliTs9v691fEnLqlLNIykf/mgHxIDMWTAPSy26M/gQif5DSlt3NQL/gSgGik7MKpq9UFR
sVK2+E5a9FWdaR3zzLih5LqKREDb8Tn5lfrs2Mt9NzY2gRQsGDRjeA916u+MJYbASjD9FJrPx/gH
hgbZE1sdCHZSaGVs2pvEJOCzVrG5CkUuTo6V3FIHOlAZ9Nd65MwgKOTeoseBqROQRCF3deP6B5ES
dTfFb+MESG3wus80pqyWLBtj6OlDMuzlOijkcspZ8jkO0EFIFZ/Aqzfr/IYmUm8qEf4NLTypEspq
jiPoKPvpVXvitRIZAqoanC78uKFiCJu6ybd2or3XtcY2T+jT2hY7hIip71ogoHiVPgmowv5sL9KM
oqaR25vnSfyGURmgQE2vcQA5sp4/0gX6KX0y9aQAC8O4bjPE9rGEBbtW/WLazuNXZN3MfrC09baN
qbDUn7LJ/9RMWdFR1eJAIADXfLdHzgZ2Ve48VfGTzOF9GUX3lR3bB2cWh9lChUA4nNggiQvWRShQ
HPboIjfcTBn9x8E1bpJfoBz8MMMmKBWGjLoL2J6q7Azqrc27rz6BgTvE4kPNb5qApnUasnHZCD9W
UzEit9UJEBqBKj+Tv2akUa2wgVY9n0cS16jhDfzVVvivdU26eMFonpF4bic0hxtkADgRRdnzGOxL
x3vxidGxerpsImBeifqeSxqeJTWR/meJgHinUN0HwafhqepuAKFkMrK1RFjjTGgM5v63UCfearAJ
Zsmrn3gwuZKPy80YKdZELdc7xj6btSQq0xc88w6OYaKK1lk16o01SNa3n7+XQfst3bjlYKfgmzsy
LvX8HOB8XDcmqYm0o5cgPQafzPnfRDLa/NScoqZo8ekn/XmwK+jJCeE6lM4w1yLzL7f1odB2SSau
QbxCpw65hyUfkhrC/gmA5BTBEhtdefEz17rVE7Q1b8awmuBNMRrvMiBAOQZ1Smp6dptss7kVGVYe
jShHWEy3WmiYfZtUp9oHbg2hpBASKo7G4hqG0Rn0/nzC0fFd4Y9pVErWsaHdq4Bo5td0DDQQKFpI
3JgMkwAqAoMamAREKFFqgmndNgvrdhSVvZssxs0m/YOdnxqb0iCvJelRBfrC+/GxA29Ibrb5bBOJ
AobSrjPjs8ZzURnzC/WLvkzBbwyanvHl8D4kIbm+AnWpmoq9QnLtUF1i6aDKIKKdQy5e+gclFi03
6F5JSbwDt3hMWveJC7Jgrk8LMlRn13f01nFKtN+/QzezlZUJHFbMMTHo760TYEUYGu+lKLHmoVe7
9SCH2OvtJ5V62EqKNtwykQFQNoQP3UgXkZEQf39+Klv3F4x5tPXeVeEAAjXSS2xzhqfIzje5wUZf
JwoUJ1kGfBtwGSax35kyfgO8B5EX4qUnAC0j+Gys/xrgxRsr/lnSB9jsyA93HoXTYTetEnWARg4A
CX2mk9f/dM50C0PHsEoK2WFccGGVVPMvaxCiBvs77S8eyMVFFwfa2feIdx1BUF8+tH+dnKJLouSb
SF1uhnIN8GBlQMq99wt/TdPGejQgXQQjIqck9h6zkkFYR4ZQq14qyedNM+Y5NHGZp2O+z4KM6OxM
XekbhJDbSFRyGM7Ppr9mJPOZqnE6yzwmxqpbLq2H1MLfnLLMbFugKPdNf6v98GAG9dkrsR3aORuZ
QXN5iPWPG4kl7AyjccFavS9+y7a3b4N4WwgpZ0RP5zK3X+cUq2jk2ZhngxPauA/G9tOeCCVxMfp7
ezCbO6ONw8OgYcg3sUd92rvD2cHA9TpKiX7voyn6+mUm03NVNcjDY+ZRhVkY98Hoqkf4uU+NnuWJ
Br2nZHkTCg2TbU7pGQ7YxZbFr+PM8UfKJlriBflFt3RHkiKMP998yVLlb9pIA5VCPXPOq8TberaX
v/px81EboJMhpVxkakSPliQE1hDVvk/H+1lk4zcQ7FOo/gtvYZoC+4qZeI7pLc9d71R4rsXLTI++
N0w/dTozKym9ryiqfqLwIUo96JvgjB/++6VxuQm5kECPPhx44PLqdUkSs/NyYqynOOo6+e7bjU3Z
zJi+XpySWfwawFmmUVd5d45smAaOwHv8ypRnjw4Ga7H1tnPs+3fC9e2dcsaTnr6LEtcowejyCnqw
e6Be+CUOr/xEBWRjpydbbqx8+nluZ7yaEmJJ6rhkgE3XZu6THd2i6iYh/2EMIRbLpYlKj91bVix+
W6N33pEp6fuygdIxRIazo5pD4+1dqszXzxlqpisZjl+ByxA0Kftz3jMNs+b8lhD5c982XYFySTxr
4MdHVzkfnqP9Kwo4/1ovvzgWU/Sydcw7dBbNxMISBu91S8Tec+ZhqKU4s4/co8IgnD5JVKOEsaD7
mHF/UCNu/mQepk+Julp3Y7YX04RGaAiia4LD5goiidKOaLYN8ISQk2iuAUi7j9i/1COzwPgx9Wfm
uzkCoXSw4sd8+QVwG1euhEavYXgGZOqU/YnzfRdRam7j1M+f+2rERpq4BycESgLcokFinTVHNNvT
g41Z4AELEneSYw/k4aWZJfJNBkXb/37a5etDpf//6+ny9Qlj3GPKzJTqeQhvrsiKkxbFz9hl4e2/
X2BZ4XNjploCGMVi7Pb7yK7FvdNW8tQagHsaU04InIEGGrEx3Ys4fxj6rPyeOHegKe5mqIakXIz5
s+cTC+6PMcoPZh/PMd7sPWD5ZPPff1KZe+fMT4G1+B056lNeH9jVJLHj3jYZVfmCBjm72hV5pSJk
QFfmOHu70PjDVKxIAJLZi9sQA0dQZXQM3TJ/oZWDkFrUyf6/P61y/ULn1bmbCzU8DBLhpkFj3gjr
u9IK+ifZySvjt8fGyntnjb7JGDtQBV01rWMfl0hXJca56ZS5z3p/4zTzuXasb4MR8XpykuqK3aw+
F5rOgpSsDScP/f1gTojRBl482+g6mKW5qPc0t+/cxUuIUiqcrPxm9DkGdE3atHD6S1OHz6OH7Lcc
/8fYmSw3rqRZ+lWuxbqRhcExldXNhcR5pmZpA1NIEZgdcMzA0/cH3uxMyyqzst7ASFGhoCgScD//
Od+BOZhYQfmTNpZjg8RiVBGBZeLe6ZXEpLPwnaq9pA0W+8YtzCP2p2KDrpvsCaiBZbdS1vMKJhSb
MfINwEDu7ap5z5M6+mit7jXFOv1JMWg+q8Lqmjt4im3He/McdrS3Qylm63w4kBcvQY01vqNjp58l
9MYNn/qu1c+YLO4L5lJB6xMlmmZq23yr7xgpEP4DwSS091FzI8xDWXMs6P3oSokzZKKIbszKbpeT
wbvzWgejSDt5O7A3K10b+xUGKHWpUmw5JKG8nzErPnx5zvcYo9xIOywfifj0a9wLtClFYbJ1ywh9
Rbfbq8gScQm1TZJm3RX4SHdNs2k665W4uz1++7oATncqRxY3fo5lwi9fcXvnjy1IctFlWFPLnstU
qf/W/TZ49e0pX48R/Cg9mQe79GvmtHLcD37lLC3fbQ5jY2965gv3JhzvbZJRpwmEGrb9p9dGYPcZ
Hm9LinCfjaZiDq7UZ0nK5t7FGA1VHNmvDKdD4hQYSjvWNMrywa8O0xlcJfSHn5afqUcvRk9uPLNn
DShAORKUXBuvty8IK1BbflAKqZiyGkMPN1OeuqcG7mo+4iCSgWrXeOlTvAFQ64Ym+LB6lzoXrdbf
0y5fNIU1vmhCD/cjF2SoicH0jpONpZhGr7YpgAFBAGc4Oj8QW1XOxkLFexYNJT4hAQNJ+fgxW5Tu
YZodDQ0+z2CKzrOGQEdfcaD2glaX25fSZNwOaQGLNq0WxPehdBueuNbTV59ihe1Ko3iOcujeVmOq
S9NgEIwTz91VDdHNOHdM5BxpvWmUMpt1rz0NsuIkRCKL4ls2HobSik+lqac2lP5jk039DkD5Yipk
s0sVHLZwCu13tv4fSefj2M4srmdcnC6xnfx0RtljjclzZlna2iyU/RKKsD+aPQyWrhlOFVQsFNy5
/w99BnOQW3/6CVQtVjXqQkgnBMVm5xt38tEK8WaBJHCaC8yeBcoFgE9nFZeOh1HRfrUxih8w4weX
iRgKQ14MPbbmX/DS0fzstB7GzsbbN6Sl15TSPpFyZnc2H5r5oAqDyFAcvPfdrlfsTJ3Q2utoMkfo
mUgddf1KviS/4IihqUVgu66aVLuUPdtGpyUykVqddqFuriXbgkUIQe5nlmgklxQ7bl/VPcB4i0iG
TMN7CcyonCzA53Icl2PNAHFC9Nzge3ntms5bqyIHYe94v6vSrH8aY/KbIgS6+uoajmpLU4Kq9P7F
Nt8kqcb1FIg3f6KhqZO6dT/knDdQBcXudqvQrvwCuHMd8IFjTOOMTVWiETbNV+7wGdXjznpWTkIs
Xvfm/JEJfSBvtG1kst/Ogwk3h91CPLHD3cxHJi4LyrP8WYThLLaK8NhStLovY4IGvgqvTtNrR2fi
rTd25lp2jKcL037ybW/YGDRorYG7Pff9LhRe8iLq42STZJShyYJFdSdXTpQgKg1+bwr8SbH32N8O
YL9YQ8ZduYzsYm3rXXUlAaOWod2TngPveZXOKQfXfKmgFrgkRw9tOy1EUE6PVHPgMB1ksSORmr9W
7vCEZ4f4AtvekZT87acxMdDQfsjVGl6+Lzp1bwKvg/36npF5ewjgj+zKtGC7zPhyJTVtZFuRQMmc
D5IfsaxzfMD4QdItRKHlbXBB4QaiJtaCO8u3xREfuL8eIgqUqKmrT1it2ZCZYpdHqj7EPlzOzoxL
lH+9ulSaICxkzgRAy8V84WuPio6chZ0SGAoU/WFF/9MDg7XpWZutw7GlvsOKntMJW7pu1mqdOyFm
wqB09i3sktww9W3taAwwzGhU+14w2Ux7QqJGxYsPEI6QUhaIVVgHxaoXM47aNr2D0VtHO25HcKK4
TppGBZw2yuSKG2NpgmexkJy1bMNqEwdWhpc8N7M30B+k1CbvF/TXnZLTdGCSfLVcs97LltNqBoBr
lenjtg5EcW/orcANGvr3LOsvfObI7VUlGcSwENe4xko2BYTxNE3rgcpHARGxyNjS32kRk7LFW89E
hjLtkqaZ9BLWLsGuIiTHRcTVONCt2EHQzejuNhmlCmpFF4lygKxXXGgG4nFAexTuH71z2BmW+Spn
SfGApIMSa+eHDsNEJKpgFXI1fYuq52hK9f2kGlxAOpCmBLTaU2KZC9yB2kfYN3LpK4uirXZ4F6UG
TKryN9Q6autIoxPBULSoisK/9CVkeZGD/xaMfrgiFt869tJtH2THmlPVxuGCsK0nUmFpPi8Mmh4Y
Yg03stKFWE/KUSufLQLWRa880F3/WgoyJKZRUowVWB+D19Ia63b51pzM7tFr3P5quqQcWtU9FrqV
HtyxvxRmLHatPgTYlIn04Wc2QRWrsT0k8wHbDsXLrA56v6Uh0AuZoaYR1kp76g+ARQAPlJhb2Emy
OVWxT7sTmuJtpUyHM9CsEApa4PXtQ6+Ldz3UQvY4NMQ0JkKsLMpmyVuTFFSlWOMKE2gbU/Q7LPQU
DMFhf2w4lV8YwwEtLNZMjNI3Wi2wUFjUYIXqhQEqtZdx69w1AP0x3vAOleNjXvRsAQEbbu3KwN3U
Bp+9mvR3q6WTifOrfdWieF7mkEVStfcC4BxDuGfVb2PXpVSPqIbJifOVewX4cm3c0xApT5rtn73U
NbcTzrcTTKqOWN7k4rB2jUWqQWSv+Zywz5XOk165ID2DOqUCAstA4gl40o5NGCzwnfNs/uGkn5zN
vGZMVetX/MT6daAbBMToh4y2iTO1MBhV6J3S+UBsB8SMbNattKjPCemxbZqG3IgXYhnzfuHP8h/8
ODxNUG/e0kG0CBlOsxrJ1TzFsCuiUbvaml0+xYWtdrmnz6YJ66CS/oOyeefJlcn0MBB6JsbrPKFZ
R1ejc7kQmQ6XJhO4g4U9CrOS9TKgOme028pEe/I7BnhpHDMq5tLzbAacH4VhZJxyy/AsKn8n/Eas
kbn9RS1FBoQBTYG0+lxj4v4CuCyxtTjW3hXZN3vY/j0axW9ZjCevEvVbIPpD05fjt2vGr8zz5Itd
GskqtcNk73LRPU0Zb0vI6Cuu70vSo8YDp9mfoS60Jz2q+1Mby+fbPS82y6uVbpwC4Lrr91+ZaL6S
0vfWIdnDRVAFXCH0hkCJw7rExc2zcwp3G3B5wdeEFS5Iv4HKJ2YqL3TVhVjfiEw4jAGOYj7Y5DyW
gWPggurxPEcmARHMMuGG8iqSNFEXHUf5RtwnP3EhpHHKj48IBAbuYhQ0STMG52zacvQ87CGSV4p0
PJ4SEKDTR2VF97LXn5NQBl84QFZszPt3z+sGMKSatgaAzF6g6PZ1qTsHP7N4Z2I2WZQx+53SG7Wz
ZKOeJWV7iokrhMQ6NrSfDOhQ9slb+wS1fob+sJ10DRtAIH9rREl+z/HFBLtp5nrDNegw5OmGdD+6
Kt9WGd2hOb0EpfS6LSsaDMhuuCsq3dlXCGMRUMvrZBgESoGlgZ0scMTNBxo3TfhsAya1OpuiSxFG
y5RaV4ZA79Khq9Yos3ZTRkQ6jDLQVvRE4frXu0eGrvM4xHsp+kbts8lU+2Q+9APsE1kn7XLw8/oY
MucfcKriX2WGZgT1yKUvsvedV60gNlGHWcPEbOpx52nu8Doice9qm848t6I9J8WvjI3CvCCANksv
4Z0W1SyEUavbvc1yeq/mW1ZeadsBd0RB//qCdkCKatTXlEp5cbJRXm63BlNnhE3MYDsJXhRW4VzQ
aa0r8zDZmb4YH0ouTLjqM/PRFD7xDcHX+6j+bqGVOX3rfqpipp7EXfse+7QO5FORvgY1aKKa0/WT
aDFbI/B+Gwwq1oasoueWWBL76yI4lBBhn1UFyZONZEDejXVBXLT2glhlvW4hV4zI7a+qizc1LMlf
5KsfVYWEVFqDecF2MtbC+9IG1gBSFfxejs+ayvTVqk1fVeq7iyKheCj1tfSEzSA9Ab4lnj/C//NY
bi85gcU1paF9M53pPu6RisbNkJZAq7GHM9zmsoqnlJkaLlPLcuwH/uZqFedxz56Jy1ZTddZxnCdX
dRibW6L8jLBS+SphE/MmnjkgmcpfMztsl77Qn4KKp8OaIn6MhR49Vo4PHkiRyVdmu6lT8WqZniQh
b9qHweKtrCggq8r8N/SG4XVoyPzBVUZkooYOKy4qpPRL+dRb9oNVZ5IW0Vgtb2lsnznJCTc/WbRq
8tbpxGxLtiBJvF5/FHOnT1/48jAMKZqEw67apol+yhIDdRnB1yaBmneDSQl84R30ipYzus0YIMY0
VRE+q89lXCA+Nln03hfUgldwFba6p+sHryXZqrGDkA0Da9fGXc6nEhU71AvEXdGEe7g7RfI6Ov5X
PQ0lqpyi7Qq444W6tHJZtBm0He9tLPTi6smlVoWCcxnElNtXKnJtxHBhB/gs1KKXEJbHhpFhtM5z
o9i3bvmgW3l+MuC97hpn3KZ1ybxtrbPIemhjJtpDoxk4xMpk5TeTus8rsXHY4D8j4qmdTY/aPXqf
h8fB0zZWF3Q7SymKrgxoPI3mqIOJZHBgdaAOAxXAK9di1/qvr/GmeY1hzT9qIxTrCnEJksNwpMUI
CzUwa3aPdrDGSm/tTS95hk/hHG+HTPlo9SYhdioLnONA5p06YHu8uz1KGtCBWKjLtUaT0x2sCsDN
osmuCurudSgmKBhznCfIy+8ClWP/r4Oa78atv2YEa55UNtLky1Wv0dEmO/e7YIZ8rokgnd00Sw+1
mSCiuv4qooR8r2kmi2TxiIuaVwDAwNSFxmFK+r82I32fyEOXW198kouLMkr82IYV/jToGqbkZDck
YfoF3oNkYRnc975WbgGdpAkLV+gPtO7406JTRv1MMAM3IAM7Mnx69C5yVBGadl4gSMKIiLCJEAAu
d1KL1DqySOzJOVgRBnl+DEvcOh4JsLfbrVCWW0MzdeAacEZsmU6rrBloxp5Z9noR2AeS9b/CPNk0
IZ1hfvmutTGNKaWJ58NzjJWuBkyZ82Avonalc9OJizxeZKu+0maeHyAsvmG5nFZIgGLp6Ew68rCD
C6G351Qq4wAQf3m7NyRae77dYtTZ7vNM7W/36vlb2agucI67S2/M5lGXxX8hfQbs5BIbdBpSGlyA
Q1HN+Ia80BaOlO5cUrM24hRCgRqjTd3l8aLl93/XwEDeFQwDzyEc30XPgHupio7wKULtPkkl7Qm1
zrRuApxdDsj+/chnvbl5cwz7Zcxzsvl9hr+6ryAekde+85qAGrQhEUf4Uw/lZGqbKC7dg+hfQ97l
e+RATDUJGWXqtHTyVkN5Z1A2c8gL1dEuyoGz8rQwrVjek0EB1czijFMz/j4KY+9dE2qA8vAtBxVe
WZY1p9DJ0qcor5nqRinsEDs+IuexRzOTc+6PDfKCfGsdgK+Gi5G+CvQStl1+1iZ/ARSCJlOe9NJC
3j+Hbe/PSvcBglfG+Fi3l0Jhws21+pE1UXIZKwaXEYbrxe1u5tNFWVAUtRjmmdtg09QQh1q6gNSQ
YnbM7T2h6LsMueke/WU5ZmlyBNfB70MKNaftAVo8zSc1JtY60rXlbVf31wavF7JcVR22TBxZYK2b
+dMGHZ/ujSwi62bLJY4564iz4qLAf+10SMYPdUmxlZ9swiAuzmNJaAgHQMmKvPEfSq737DbZq3Ie
fIiKIVz3NK8uStv7mmoZntOucJfCkGyozap/y7vfRtfSiISrdxcAMgBUrf30TJbAwXzoIMjzx5sb
qaruMEIWPfDUGX4XVYCjlugjYyula86u0y1r6eZM/ZngePdObjmEip3mcDtkUavfj6qoVqLQnUs2
phvdiJynlOQYrin52bl9vmuMYj3YpmRIgr4YAiJ+42PPqhL31zGbANWWoN31zAdUnHVwM2ut3ZcF
dfWp+IVzqKR2zbYJREmTP3bxHUnDusx7bZZl3gGKa7oim04mP2cEOo1PuqX3Z81+tzzf3ket9ZJN
lQCA36g1AHVIE5Lqj56kyz2BovRgVi2UftcQx86U6jTObbrUxY/48Yl3TA67Zty3wbn3e4uVEln2
290obXwC3xL3i0SGnpxhaxgoiAwivXsUWcDnuKFsVhbP/TB0y1IT88ot7R7Z5yd35gBPhoQmGWV2
TMKNENMdDxV8moS/ZuHAlKsXEGJr/WUU4xay3EAHKMDpPEjNbaINv/SOtxTSuFjrzA5OLq55Vtnu
VbZqgKUtcGdTZUlfyHGMGms7arNAjva7LcBX4e7FB8Dka1r5sw3B9sRcAkuIOc7Ntyr3N7msJUEl
KqJjKv22EMe1Ry9p6XaGpJPH5W6SRsLAhUMXGM9/7ey1KAUb2LjQw0aUrTJMhhfb/SthoR8L0sBU
0JfJyQuoM4jrd3c+G0M3xGQ/3x3t8h1y8XAtOBudk9hl3juMWId5B94Hbu9egpHIMoArrzf2oFfl
4zg1I3+DM+Neejok6V3AWeWxMgq8jDTfMKfhLlI676cg/RqKTp7sPNvT9+Tf6yVdEgTEgz3IGbkl
Dwa+inuZuY0yIfbYql8dzSzWvlHgcqGEIaRulIk0JrJSdR+mVbmHNm/Cxwq6X2uXV8601TWcAmAs
HmxmbGfijPeLHacKUSk8yD6tsFhyUm1CoZm5MFKm7r7pE1rDbB4pcuYNgqZGAIy6xpZOyrB/nNGI
xG6vFHbnWAI0xzr0hh+Ch5PlT3KSF7oJoOuh8a6zPoOGUSsCDcyqAMyl8d7Jmw4TCsESj4VI0wnv
0FuFfafiN72kaFlPXf0RCpp1KRJtUVHDBem9x8o+etYJBpq/0yHc3RUuzpIsYepfF8jIWG/4ex7N
MEs2o12/kcErmbtN2nbEVr2Y99nlGJvXHueoGpyr02fNIzs/Y1Pphk3hXVi+IkgYJu7ODgcOnTu8
B20LxRNq7Df1UlwJOlBXTpCHbybD1TuzH4uz0/HOqnxbvxO2Zq0pBP5sdZR0Cz7vnVB+9MjWRzu4
tvOkBCCGvC5H5g92fimJ711K+ubD0raPRD0a9r003Tepv9dCjXg7cQ+AiW3frBnm6DRP2/VrabVv
ZolPDwuuuTap5btLTUsgjTrYv1IPfSR9Qsoh9iDV9CJCvIeeSUEM/heXjICPVwwtXKPtdN0ZuVqV
I4G9ZkjVfalPyZlK4nztC+tRs6wVccEJ23ryGlqBvbbG4DQN465VfboD/TiLnhLFFuzyItChjVto
xwc5tb99DbJn3xdqW5riy2Qzy6uTeqcqJSs8i98+K7/F0PJRRH2K17cDczm1Dhw8VprbIGo2W2mO
/QPmnQp3RfpBXRj/f3zsiglG/T8PmaaH6xLb9cGS+XBEADjbSqP5THr9MW1JHIyyzSlHb/Jrm2A+
sjpTbSM7kdfb1wDgoi1y9t/obJRLr/hERcEnbjLTTYX5VpfhuFd69GJ6AocDZbHn20GpmN4/nx0h
XYf92e8QQ50pwFTcW+NpNOLxlPRoJI2A95o04wnxbulZRC/jKHvMXSfcscIe8ZpzV6ZNxqo9eKhq
8hI1FyqCefV4JOV3bwmMpfZEOxf9yPRD3kbXZlFXD4Xhvnh+k0GEY4E+hs1jN4J+oSUCy3AS1QfH
S+eCsBARX4689WomyvbwzSRr4aT2+DuAaYcLk5kTvSL3g1nEVLHCkLK0qXsIw7pjbEqwYgwZnJXE
JY6MoVzaiZK5OyEDXCJAVxT9ZUjDahF3Vfcq9foLt272HvkdNjRVkakzmzV617W10nabDDI5VbDj
akXuE+xMd/B0H1drFg6kwt1yk8FPu4vJ7Vy1Zqh3CViApR1PxXsb0bGO3/NnWqqS2myGhy7Jm2UU
J/7GSgOIH/MFTVicV7WpPATyLden+HxbYpFAIELfGjDuIZcvUgcmSKlx9tASU9/XDrjxDDPxdl6T
WYrLEbQogL265z57DKaxfwb7FDfAPuVCyMiZeZnmEscFW49hOJ129MrDm/d9CoeJ9u1uXysjt1qw
F9hUocdipPfqJzmmnyZO5C8Ve29RJ8VTK5j7J3a3n/J4vIyRNVwEC3xR6h9K9PbCpnVzjx5UPlB2
8rsxybDIqdPXVpDVZ0sfkqNW1q+e1fK06tB5bLGhbUj2OMR/E+B/jfFKquxQhK37Pd+gx6Y74byZ
7lzGCHvQpunCdXM88GrMFn031kdMo+hqOadMPLDeTsq5BnAAeda21rWkgSaMWmwMbtQ90rBe3o+O
EJvbXasf6cIENjYPvfpYJv3d7WYtMbqBh++3aO/BbqqGCK1/ipcQNIaXOPq2xhj+ZWrGNPgE3WEa
2PAn01GR3TpIyj5pta+bYzwfVJGwdhIoP4lvNkfmBxRpDRXFNsaQHSadCHQ/BC04Dbx7LuLTtjeh
YmTV8220pSfZeKKBkt6/trbORi2czSDc9sRCkjY2cNbgFgkZVjxl1mktnvbOWHXGxlaVduz69psU
bH8fJuqr5kNj6F7yUECPf8B1HG5VSN3H7Wu3A8lTuVCt+pmKor4b++jnaEPRTUflHOi/YJc6ZWs7
pf2p8/t8kQ3xz4loDKuLkc0v5dK65r1K9a1qK146YkpfQMhSpZNuOkNr7iJbqy8VhssN6ZBoycS+
YIqRsBS0o4MY8HGNQEQEPpCakra4j53nxOwgmKa5/9RZgIDNKbwUdehRfE2n/W2M1xTBquWnQKAK
9EtWsDfpp7I6zhOevbAGZk16/GE5k361TN09ScZVxOTUidPCZ9bDNbwD80eLSuiE92StoQcEiUaU
K/nqIpzGpj03Dwx7KuC+prDGT5hG29gxJsqT6bM/tmCou0CyNA25Ffrei5eAKTIgtuIVwvoDXLe+
+6woAuXpm3JFSax1xXMeLOqJ61Ufl8DeskiOy7phtTTO1ZW2eSY5jRRT08RlRKELUEm/IFsOT7Hw
4RhovKKFs7IEk36gxnr5odVZcQxTPhkMKN4tHjkb88Hu/fRet1OEo/muZrZPWef1a7BiNSNu5sUO
HZJbPWpZd2J9uLqZv1VpiZncbSA3k8/dozjTDQGIC/VjdvTHxtGdD7dbBnlITowt42UMepy9q0dj
PtBa8ayD8iNqkn2aTKG3da09DrNhrvXUllhhv72NpOqxwP+IlmhURrzKq6DY90abnHo5UNBBF1He
2HRnZHX+SJIGMHg4DuuEHBrdaWQi4vkwi4f7pAGMCcsOfFCEH3igi0PGQX6OAQ6d48B+ZHJjn4aW
gRSkKMAVg26+jE2xs/QNRTVlWdgvOouuH3/8x9//6z++hv8Mf1HNnY0Uxtd//y/ufyEVgeeJmv92
9+/Hx9XT7V/88zv+/fv//hqncfnrO/78X79rs3xY/vdvmJ/HP38q/+8/ntfis/n8tztLVMRmvLa/
qvHhV91mze0Z8BvM3/n/++Afv24/5Wksf/354wsiXjP/tBAF88c/Htp+//nDErdX6K8XaP7x/3js
9Jnzz+j+aD7/x/f/+qybP3/45t8M0zZ8z3KEabueYf34o/81P+J5f3Nt3+Uh/Ftou/Mjsqia6M8f
pvc3C8AWkqntw4AUNg/VBVFlHnL+5upITKyJXZKhrm79+H+/9r/94f71h/yD1dWlANlT//nDMCzv
xx/lX3/h+Rej/Eh3DQQT3dDphfJ8MT/+9fkQy3D+/v9DTBt4D/GhTWw1X+wczzizTqXTrlqzkbtA
c8kCxNiU7e8BS/MdOt3JQYXiFNPDTC+KGkl8Wihv0KAGAiPRp3dhRdcu7/BQiZKNGkLvonOG6TAA
11tnjv1KLAkhsivHPZoZDjzM/iSGfxFQp7ak0+E60TZwCI0rg1uo3HM/MXWIlGEbQbGIay0lzSye
bV9PVsi1RI5zxilJZh+JcTKMwayIdGYtRSReEacpnfoanATtvkyaZREyLm7hFatKsumq4qOviodc
ow9TiyM6jiu6MSza8vBahEs5gMmYNQrEXOqdS9UgnjebltPlUfYuBgyPqYzMaK0h+ixZjdAWbJ4F
AbfKHCEMwKDAdIGmkGnVi6RrgSVCQcIf1ENnZqyRRmZyqautvOknxdTypQ0byl/Q5tKkVwtq5oA7
B0NB3TOhTdde5Zi2V3lTvruUMu/N2v3w8gRZL8yXosJ0lBKsgw0ZmHc6KOezOT34F/5U46rTGTo5
mbcyoDZg/cVK4MkOA9QomaYXw30/jl+5yD6wV3mbxpvkoR/q5TSXa9ijaulk6QA8GxAj7FY4q3Zk
ktF/EOeOdtKTrL67DjgjJcQJnnLP2DXzoSt1uWqa6Fsm9UvURNbK9otp59pFirshgYYQZNCLneg9
QawYc8gHWp0ztp6diHXYUvPSEDrDd+KsiiW2C8JnPXvEPYd3ti7JemQqd4hSfBd9xpDRYvhoxSMv
b4QK1FcCgR6yOaSAL0fL463jEUfJYSrxqcvuMmvqNoYa1mOlIRHblv9kDT3rV9iofvzJTnxc6kRM
8eduqEvolvwMczO3D9XpJ2EwTDYGxkuBVwIAZdFTeccgflravGbltcLhtYVV+0YedGk6LdpRDi7M
g0Zy52iQacn5xJdHr0O4TEkpcaHTX8HCvaGB01NXmCb1rTnmJov9dlB/qqGqmXs9BHgKFjjbfXrB
2hxsGkNhOjUXha8zanapcR1UcM+p5yMaK5hTdrudSvEbyZg9Xwucy3Ke0XrvRixcDz24zc7dJD49
yknRmTt58APlb4JGW2td86FIM7lVs0o1LOJWAlLYM8rmkLjTXCgpj5PvU03aWh9VSpG97KiGsLLt
gFIGzp4NXUyGuQqcU2XnSyLxPD8FecYvN0llfQU9Br5KaxJ+W2cTuUiSFCjDveFJY+iW0HBBqUPu
Zi5nah9lErx4Q48XQTFYdpE5e3PHpl2/CykZdzz53hi8W6wI9Hmm3J+RcXEAddyVJMh6WKbpALWG
wRpc8Yh0XHkRZjHcpTyxVnw7sTWbsWBERXP3c5EtIDEkS1YCX51nyvvQ4JOSDhI+d0j9nN/cGy1L
dd7IBGzkMmLGxxDjyAh9Ft9FPB2RlMsLSuUlykGnszJjSN9AjRx6kmE5qA4/A/9EEAkGFCFMUEPF
MquDi8IwBi2j1VaT2nk2kICIlwMzEqSE3pg3iZFDbEda+REAX9PB+LNsbQGZjJ7BqjrzHMULCSIy
C3111MS8JLJDtaEFY82MnXrHSHiE1WmBZ9PKH604+oy3doVPD7QHy8E0cC7fGRb2X0e7dPMiL+8w
bJcOUKOi1B+yNmNSHgekQgZ/SXTTX6h+QOzTGnpRVHE2RPTZiaq880cTGOXYAVSdsjensbWlB958
G9MMCIBUv2f5ijYOPGjFtm/nQ5WY3YnJQq/ld90X2oMTwpKOg+S1d7MbL7v/6LC4e6pon3UuaFA2
zn01hQu9459NYMZlD+C4s/VtLHJvDcm38IqV01TeizQKWL+SBBQn9SUeGn9iL5EgjbQT5tlBqKfe
GbEMsSe4L8aV7RADToLhvU4mcG2+xqYU8CA7gIrQVOWbNF4LSQMRVhjV00Iblv0aw/pFWqhDOWlt
AFU0NcmdY76BlFljcyCxWOXeFpX+zkxx9tZF88sagBBkk/fkFERnwqIr9jjWXm1d0WKOkdawSrmw
sBqtc8yOYNRfdMNiEGcOYikUdIlMFsUiq0zYJiQn7mkQaYtsOoHJIdnjUgaTNR1R97HbOXkLMxDg
hXQxErkulzSvOXhrKI8w+gy7PRhG80gu9ZfGigRCCqRYnJpMFvGA1YWWLUzTxE2kl8+l8hjJwSK9
S9uqW/TCdHaQlNI7yJ2QisvuBSKZtanj+qRnYbeMC+bLNNFO52xgeZpX+UcQdcDOvYiPpQi+i5oG
YvxHxgJkFohSGoFpUazhfdU9SHPnrTCGuRHBqFcQxoaF+VSHFa/tE2h94vcZ3J5aBE+kjkcss/de
4sbnRtIxZioKdmonP5lkfA9+E68CRzeWQwvEIir5WCVmfKQg0GTnVqaLiCvwomZsSJGmCUpSrtKh
bq5ov8lx0uicjDr6p8zuYnV1sXSwTG4y6znE3Gc0r64JfLrJcC5N9Yq+7mIR9egwKoF/3le8HcJv
gM3Bwssz6LkofEzTEn2nYGaEE58Vai8W+SAQrEcga59CtOWhn88PrIpwRRT1GbFNUR5LVC2SYlMT
7DXCXr7LQQeLi2uWpmCmtHgRSXIIj2vfyDSZ2nQ7ItDCQgRTYO0v0QdzhlAe6Eot+oA3WW6gzp/y
OJRbF4kcZ49Um3HCEI5UzfZe87YltrZTADUUjck9WhnhIqpc7lJRhafU4tqtj+nW8rwrHVjZpqn8
r6B1utXo49qZhoaOpXb46lCY952SmMxKeS+0hPhY1vKEa+fs4eG+d5BXWIQUiM/5NjV8JqYBpVIV
A5GGLMx9E9VvRcacWdXGzwTC/za36Tv1w7OvBFBVcaHyCdpUhbu2IATdmvkSRxzdjgVBgYLwH7uq
seb6C6dlkQU6eW6bMWZvzSiiCeuQKNrfeT+ySR4CduN99t5WqjjmM0Kxq60NvWxrk8nsspvKq5+q
X2D2q82I82shNLiqwjwBkUj2aaLv7TlAPabBCZYtQqn3hHKp3RcCnSTM/i9z59EcN7Jm0V+EFzCJ
RGIzi/K+il7iBiGJEmzC+18/p/jGtHp6+sXsJjqiguxWkyUUTOb97j3X/261Rr4y7hHDQuDlxF9J
ICwZnsK2LC4kGb1LRJQyteyl4+GiAoQxrk1rJ0AY4MiJfwInAZpLDN/2WXX4gOSpVDFAOXj11xG2
WCYNH75qbTqXRJXOZQo+RNk1x6AyWV3UxanBPuDVEFZlCGXLNb5qujjWbWD7J9y1+zoEZFRGM2Hz
fAipsBchOVWwKIR9vGoRqPgbvGWuCU/uIFk7zaOQfbCu0d8PQwxSI6vyJ2seAhhi6B2kGNdNWHkL
5BqeWImzae9cAKXsHxJDcFKnH6CC+Ll9+BEZI6kwwRttKd7GS2IYmzjHTpJgJojbNU8cie19/FYo
IfHcWCcntA+jSUOjP2H4I+R/LwP0kUzKyEYV81sXUFFFRytyFaFkAIuD2I6mEeynCaJq7MkfRZEU
67CMT2KGu95Rh8P5aBMIJ3CJNjYt3QBUEjZDco9ju6d4ycVUbD/Bd6RYANcDk5fsaRpldYZIsEfl
eahbmxC2B7Y1rA9+6VQMbLFe4hpyJ/EjdiJoG5Mu92mpvzdlR88JRR1dYAbsCpzr7LgoKXaP96V8
Nks/O/c1LLU+ptPBtw/4zUGK6/AFtHhwbjxhLVnfUakH3BQZaloljvuO2smM3wmcpcFOjEexn0A9
Gn/i4gFM2bIBAHAJeA8a1Rz65zKyijVi/aswSYvV+ip1j35lQ79uiq+JX9M9CVdzPZLnZTMFlDlj
QdIN8cD15tfc3lHWaDQQvjvcEgSaihbtRRZTPZNrHAvinlVEwNoWvcog4cBNIKINoxZFsixJY3qw
BsAFMjto/Rcqcza2iY5qg+MEwpcsukC/ljXwkIDBO+NkYASCbnNVoNyYNB6c5uzQWFm8JcpULzoK
kfBqauxhrr3EKjQdiU4cfAlwyDYgtA4WrDLOsIH8l7mH/kmJfT7qs5WLalU19MyWhO/k4JOjgKDn
RgSyoAMh5VHMZPwQsgK5bD6wTQOgGHfPag7yHXe5chUOxkMwZM5P2XzJ8y2z/4aZkY0rCzPk2ezH
Xd/E2YMVpXTKBdY1it0PE2s0D1pzXdrEoidndmnr5njEwm1WaiJBJWcqUo2eM9zqWn1Mzae26btF
Iu9LZQBoqwrX2zKsxJkWYZogU+uiQwP7dNLoDdiyZNPU+KC1Cil7cIxqHZv6l01r+zpS0UUaTCVy
DLmznGngHHKgPiN1abMArJJTgbGQggV7DFexIj3FrgeHSRW/pG5+1VXzyLpTb0iHbvu5uj9YqUOx
jfYX8Ip2heaYMK9J8rOp9I6CGm6/TYzNhSdyX4jvpgPdtJnD721CD2rT1ZwPknxeyNqrG7Z2YgAz
HZvjVA7eRRvoEdrBSFJAmp9jajQT+sAVJNQJjMeCOox2qeHzrGi9a3HUuAnUBeFb0cIrMxrn8Kav
QlaQSxu268b0SaCwc16LomUDx2gO7iLWJ5mGG/odGaHN8qqd9ACYHpxSOdHhHU605xp62rECxIhk
ew9tOq6DgtZuIfNvSQQ0EZpnWWq5p/+aPgq7PKtDxz5w5dC2vSD2VD2nNCo28ArzqPRISaQJn+tO
+UDyZ3P+Ek9JcWrTidI0Wk0hNDo2HRyjYP/O/qrgZJH+OCNDg7iZkzjcDH4AjwA8HBPjzSiacW1V
0+kLbGk5s5UOqvlgutUJNEF+zLMfAhIuAf5m34ysLTXN2Eur7LfVaPjL1UDmkt0JNTbg9w4MjZxV
7HpIi36Tbyo0S9Am1EA0tD9bEZ0Ydd5cLe1+DT3qqztRaIxKAbhFm7cbQgFdWGJ4xZggMcGGLFFA
HZSxYZ0QzV/gfCSLkO0heTRM2hHnygpWKrxWOkzwQYuVRA/DShacHFpmt5Sj3KX46QtHpGSuwmko
DPtRDE5PqdL8FMEZZv4oDkVJUTsVD6zGpogevRFP2uCtI8RTZgLkW8b8o65ApcPcMlZVhLKVGgVw
fcoYVx737CodzYMHtbA0bY9KObZQlv5ahnl7oWNj6vMv5pBHVxWb57G0y63yobDIqWOHl8ansbeI
iylJ2aARfpMe8ZaKG3juKudeCCRXlEKmb6IkFZ0HNcWZPA9rGqPWvWl9ZbqOkzt/nrRxaGeqvYce
rL0/F89CsZ4ac4dCH0vc4kg1+/tibmqdmIYERADTwyxvBjYlWmxrkZKa1eThjC8cAC+IB2UKqQ/+
s0O0w0rXshpOWTJAKOo1+yiTTr6grZLF/108/ivV94+i779tfxZ3abX5szT82x/6Kwn6/6F27KOo
oq7/L9rxtv7588fPP2rN9z//T+3Y9v8hWbz67DE8qQgse/+pHVv+PxzPxrpkUzXmKRTc/9KOhYWs
7AkT3RhQChcF0vV/aMeO+Ad2eZdrxHNch62c/L9oxza/44/KMTM73hTuWkf4yNGedH9XjoXTW1qE
cBrDCrWFSsLV7Do1l5/CwkJcMsfUsI6CgtHRpJOtQkGljyB/rt2RGuYARQTzdrsOnehaWXJEO6DT
K8vHcheV9srEDoLZ5PKHg/sfAvhvgrf9F2+agynByWBM5ED8/qZpnG9qi/gtgzEQLa3GTJCDh2Ai
vBDhz6Y2cHWFDGccNdxCLmMeIrIA19Ht/sUb+aujpxSoJMWQ3mHh8fsbcahRhmJE20hCtoDSawxd
Jbvlzdxyw3WZ5zJB/uUPLXcOP2zXOZu7levPv/7+bci/OBw+vgoX5xEbDvtPn2EQBcysA1CqWcma
u67K9RAY59qd/aXQoVj+/W+zPE6+384Z2zZ9h3+YXnDmoKf+/rfuAyfEsFbx+LQceOftOuoD8c3o
6yvKUbq2EEQQxEL5TKqE/X84fbdZzZ/gLWpKzjgBpHnQw/CGlQYMWXIMIvs8CAuUQDaUa2lZam3z
QNqlJHLYcTcfRcDav7EsfMGEV6WegzWnFYCD+BFBHEJB2rZHBmw0VYzGgVYcSP7IQUumpfET2+SF
Y2t5jEtrMxnNJaTeYCAWsOmiFHx0o7xTnp7rglR/QUC2fKJRa3oeWpy9uaMYe0bByc381xbTwiqz
9A3DDpAOmiohE5gkJ/DwRlJSTmOFMPeD/hfZiPFgN48J596twnlE/UB4DpLE2tr5sJ3GkWLzGHAP
lbZPbWLkvC/831YUpNRmsJWfh3PCJOpcT/0+yOx2P7gjz9kuWw6eHnYZz15U8WYr4dNeNKH/RUpa
YpuxPSS9d1eAYrjfVO1CAjNoK4NRwEOm7gka5uFGMU5ajTJ8Rr16zsR2wCi4dUX1Pte23qae+xZQ
E4qsmb2X/YhBbJDhyg9zaDcE6xZ+2Nlr+s57hE1VoRoRRCVTJM7CQ7ABvXLwKCBcsQVmzDuWN0Pp
eNsWgn1t2UH/n3ACGfm8d7z2ZZRGcPTrADnCoHphauExu5DoHKYQF+nTKp6ayj40b1Y5da9lB6A/
sqeNU/rTU+sh7UQFO+g7tRgE3r3l1jUvY1/ax8Kwj149JdvQIXKfMvVC6A3ijWMa4c7Fp7sV9GES
vTWgduWlYvAcftF2P/H73V8BhIGDYge+8EARQQmIGKYrQN2BXz+09xcxGF+E1b1OFq1rLHgZExsa
A6yHt9WY0Cv+/qKz/b+45pRvWw6jRmb71p/uNEXu2Rg0772wsbUGl7BnstcfCWktiRJusS6Jo6PC
alN773FZAN3QRUBaBqseHdcdWKLnIcY41PvxLXguY1utJ6J5IS+kqfpjHWd6XT2bxJC4axrAh3yI
ZOHMOjef4iNWvL//+9znon+6h1gmJhJHSilwKSvz93uIaU4iGhoi6j0jPNiquX82Hr0Jn1RXiY5o
P9AOO3b3AOIoF+lPgzcXW8MPAkil6eHv34z4n2/GtjAAW64JaF9xrH5/M1lTZNhemGiYbjYtPeBU
ZEyU3sMaLq80tJlLkVqCpgteEN2pnLrrjq3BCG2B0o3+XQ72Rlq6PCgCUucysRk+OFzXgzpFSWf9
KB2KAMMu9m+UvywNksnBIMAs9VRkETyD01OLI67K6dxXsnxCd6GQQEOOrOPEeYHqNFNsYf4CBmQv
OqBX7KK1WBs5Ce+sDIK3vGy+EtyqbwKM1b849yznf558iMGez5NA2Lbv/PnD4nwe1RxFPOYs1NDE
tPeBlzUnoyXUHVroR21AzNoroWvXyv0Bcyf9SeMccNdi4LkATBGvhHcNqoq2QdYNme7Z1Vd5dhVS
BysrUfZzPHlvBsOZS90a42NJP9UG8AQl0gwXUunuMG96XF5j/lgF/EbltmqbWfSbqOBGCXY7/SxB
El2NYfAeajpkLlSzbj6/S4P2m+vr6Vy3EoRJJLn/3I+qjCmXsELnSslffwJ9Ag3Vac01zkV7NaiA
so4qkk/ZMOoVZTBre6C+kUiW+uZE5UMunPlnWDPioTp3tr34YRz0lcJFuTPHId+WhISpCBrifQKg
c1nVSuwq2ZVcahPcOrOrVubgsksbjfKsTYsX1cQQ6DxzY/biV5HghCM96C/4TPJNnDZsAYYhX8Qd
bRCxnyHPpqRa/cEvv1skO9jd38qsCG5h6SVLQBZ7P2/qs8QcezZ4PhoBLXN+Laqzzc1x1Vg13SuS
0i3KmjZtpRdFiUlQ20G3Ke+Hh8oHhkKx6DaNtu2XthMPRi7kkz8nVK+Teq8M7s6k6zjJK+v5yWDu
yCdruI8F44NHD/brAmMEU+AWYBrZyUejjeunYJjVrlc5u/67r1rSY3LJKK6NI1Iipo1Fyoap8GAL
7uFOaL1E8dH0iPN7Dt0HqC7NMR4ab//3dwDrz0somx+KW0P4viM8i83y73eAtO+0B4HfX9iNg/ep
6N5kJ89gQTlZcZxDux7yRx2SoGu80L7V4FDZiwVi71EeQ9BpK3JqPmx49gs6aeynv3976v7r/+Dv
YBYjLMkmgXdgm9L6s78jk0NDa5oGL+S6z1EV7Zoq18zLGcAWYQXeNhLYR3MQCyXZUry8nEh+4zPW
tX8SiL9n8vJ+0ybuKann8kjlL89yHbNAly7NtT118IdahE8zyN03R3WPRTeZD7RSGA9Apj+BUF8c
U+bYL/FewQmEVMXI0UvZZIseRl7txnI96XF6/HwhRbtRtW6uXkaDalO2R5q61Cnr8nIHfJA4RrPk
fjvjWCRV18dZ/thHCGM5vvtNM31turuPru1p2WSJtEGxnt4bas897EqvU0Jd/FDqpUhstUfhGI6f
ZAk/Ua9ewrNPZjRK5cpisCqF3tDUw7WitMssMLtTXAcKmsch24dhINbQB7p3RsNrk06A18DJnT2m
w/qf/97tml3cWPIl1BIEXdt3y7//ZF12f799ssJxPB4WHo8el9c/b2UkslvG0adSEQWX2YPubz4O
at2NLWvbrH00uqAjMqj2YWa/0zm080jU7DGZpEcCQQ9ZDVIP7xeptXv1639/S/iy35eq/KAWElqu
+FYOlb9ymYseRZ36V616jpSe3f2Y8yG1lCic0zgEXHX/yqRYcNPHSJfaofrMmJOvUZAnJx8S0SM5
9B91T9U114m/Yqzk3Xqrew5SnLBMhNXtM9bBTRXhzni5T5x1ORyNvKHqUIlj28bOS68LVvnmhJSk
7HOelA6+zUSt/sXhdT8vjd8uHUeYtm96HGH5F88uZ6z9KPB4dg3YYj9zErlhZ4c8NTe0ZcwsiWcL
14mjgy2h+0XciBCXJfkqo51fKmJ8IRzQw+cLllXnkLMQAUY7XT+NzJ+W5gTBhqDGo9uQgRzzIHrx
bB5wsV9QF56F9NtmFC6yUWFAwraDYWz6YqdyJPBKETHRMILyx9im9lCHdvU6eblYhgX1KXcLetD6
6bb0Y3cjcmRXu86dlyrZh0FbHwOK+mqmaawdbF2vMKsLGlv57vOldkO9cTvWxwEPq2URKgueTkaI
OWIHJFJkv8KH/EuJBw1l1UjTgiv1qQtIcDBs04+5N65Ce+wOlijsFdXQq6aT+ZuRVu8toxEayUsq
Ry2vPxEaGdACe5qG2JsshW/6b/lIUx59MR8xraIyM5y3yHHHY5la5TIjzfAmZxAmqm1YwtrNQ+0S
ufMHbNzDYGYvuffd6N2dlzfr1ivnxyrhWk19P9jLLpBHEjzJIa7AUVollP0iYJZGJ/wqizJ7UcLi
eewabZG0ZJcidVmRwgnFyqysZTKpcRVAJCWRJ7YxJr1jH0XW8fMrs3jDcVofy1LGm0JVYitssiud
3akd1j6iYOSsFm0dMk92a5oYnC56CmR3LtibEtxccgNL0Iibfu+rhuKVDPgqDJD4XA3AjVOvtXhQ
61+MKZBnx5rNVGAfjMKe8ZR46dFkUEB2c7Z3qH40NJSUwESD550zbdE5nbdH5mjjlbUJBTYj+UoU
wgWnPWy4Uvwwgu6hMMrXyNcMfnRd7xl1ASMD6nxs68w+fn5FZdAMzN1s34wLprTwykcwrI2QiJvd
Nm9RMrqnifXggrir/Sg8bzOSM7lSaHdtpjZHCgdIXIAbaozaGReTP7ZnBxLK1sjrn7PyWojvXXBo
8jJbw17CnjKEP5Ah07lyPuKweg+PThv2W+xYkLX8UVxwXdvb2ADqRvkJJIBNbKrxxiKSzTMsOWcd
Iog9sb3KryzSVk4OPhF37nfvToA1m7m+lYkZnSKKzlaf/8GWN+EVmzGSzoNVW/4Kjz5o2bgUa4Ke
7a7eK6b9VOzl9dUoYCtnASg9Hw7jMqD8/EBcY8Q5wMyjcjNvF9ZUJFZGYD1ZAeL3VIGDtAiWryvF
9It7st5ADIIcmyPd0oGUwxwM3WTT13mwEu7gLkWNi+8OvWhpJaWoDeSROQTPQW9C+LGzO9nLoNi6
KKEMUCB4bZ0Lap2Fw55vsp4uciePy2XEI+TSxyllYVFy+uQ/DOxBLinUchr7iJ83AqKvsrW5M+/O
TOIVJI1auWhMnFm6xIEWBbQx93eGMCk7a2/YsgBXpwpoGA0j4THMLqPth0SbOTNF4kmWhO1DHsI0
iVDqWet0O7NkVlaj4yCD5ISfcPosBkmx17RjAwkgxfXFvtRQjMbUO7PpxOwebt1YA69L6+orFBWw
vGluv/StdjAH/udLRiKTel80btPMrjHa2qMD9+gqnPw1VL3+RrMAjL+sC+Ci9BEoX6c6NopLzlfk
oVy3gI0A7Jc9EDfaqmTmWt1H4G7W0sNUeO9gYgG5F3gpwCoVEFrc65xa+bKC+XLOpMbC6qTzWTKk
XBAuGpazatxjGd2z/y4LK687jF51jCon3sHo+fX5GTCYaOCu1hOV5Tp8YK65S9kVjp76Ypbgu8L6
Xl0/2L9UkU7HJiTF3divPbLwYby/tFlMSCGjetAcQn8Xg/9mcIN1xhg8cclS/QHvyrsolSZ7rlPr
3m/t7kXJLI0PaHxUVNTkTj6+Dv4EeoM82n4g2/7FZy0bT7Qb1GyYRh6xbyovnrKm474gnDcn4WN2
TAhsabQKw34GxjmYr3nlXSR0jSvk9pgNzXhrG8N9Dp3wEpYT6aHGql4ifz74KirWRWPSz+vVxcW6
v0B7AZANmTHo7bdgrkG/WGvDsGbC86LcEimGTNeLH0zn8m9m0V29XqgrZiEUlcQpVob0l1br9yeo
mID7u0KShEkGgL4kBRU9TzwLGDRacklJ5bj1fGZ0nLdg1gawfuBU9l4skeqafm3RwvUkQuucYNJ8
wMkYUQkSyo1nleWRx0Z5HLPG3cx+q7fREO0n1/Vvk4zg8KloNRP+O+nZMJcQZ6ZtXWY/8yY6ZaKY
12GEthxkVXvshvTNNqqam/CYJadwmuJ9O7ZfKAH54cC7+xLrdIX1pdi4tUn/SeVGDyDmA/YTkJkT
jh0V6BgduhoGj2OH4U67hDfaCaOs0zFripFHYaPbTDhjmpFyLzvHKczNTg97L/e4QZUQtXzsGwEl
zAdbyfwxT1rImYl3sc1er/uRYaiV9TBH3YrHUvlaxm75HhvVw1i37S73J+PgtYZa9sDgP4PaPpgt
7g6+3BZW7DzgPdlnDRWnAB9wHQbAPNuqepruj2npAicY34iCqG+p076AssMxmzWIhlwvmesx5e3q
5oyRboEYPOH4atXGr2vzxNpzWESNZ15EoBAP63rRT+N0m0Gxrt0qpIYPRHZFH+yh1ZSd0I3gL4oo
6m5tQXzVcKCHhzw4ulrUr075LVaJ88QEPdkYhS8fzNjHMMk8tmup9bJEOpxiSCqXyMXziWfJ+F73
mEKAYrGpmQfkmhxNLE+iFxlYt9YDt+hkQ7Khoyw5+iN+hkzOBtptJU4qaJ/jeOKWwh6qBwBWTCur
SWdKJeMDEG30HgHOgaQp3b3NQNR2SI6ymUANNHQr0Ilz62thXBvxwDlof0ELK/H+sp4IfOPmO5CU
RPnoOfmhzH1zK21iZj1c+5KqBXs2CXnnkX5n77232rhf2XTvwR2ey4M/0vvnzNHRaUa9qzt2jOY8
kUdNfCjl3AfOVCePTx6hzkpJ9jxFma3YeSVHs3bBgMZFtkGAosFGteoiJj4h01bJDi/qeNb5xwAH
vmi1AXG1ozoT/uqdiNYaPOq8+NDPBcWqRuosE0Fzh9tkE1toZAA30tkFFWd8k1+r2SvfFIrWZU7l
WgXdYbCMnqB64/TbZjTxjfjypwRkdMkKn9Ohfgz9zjr+94vXxMEOOvQ1wXG4rog07UqzewkjmZ8K
UePK0lj5Aiv/SCnuZumUZ6dUVe+6xwkRR0Z/IY79VdL6fqgI7nBiZXo7eA4U8/uLMtRBxJk6+ndm
bDW+16AbLxFQ4mvSRT9GGok23pAGrB1xhkauONwJPcR0uothYT3TXMYPqYmfLQ6674aum53bGL8C
kU63QKcflsiNFVGF+lAUdMR1ud0tYRJSRsHu79msQdQtfBMeSSmp8R07udWV0icVh+JsWBFNIKM/
X7Dg0vHKOO7cGrqjuGNa4hzDBFzIkzfnyYM2bWIQP4FgY3FA1dE87EIgbi5hLgiExpbHr3NMelMw
1MvfIwsZwUBZvMtHFa5+FezCSYU7T+CASYb09gkbyOy0O3sUvT329LB+HsxhiOQBv/rNahVRBVcl
cEjo3/Nd/SMicYBbpFiPGlcZrtj61oGlPka1pKCTpZQjLIJiULCAzfSHtG8d2sdhoS0Mh7ixN6Mc
xUx3bmOR2MwXzKWVfMy0mG1yn/5GsyMYkLa6IGkG7L07gpCeL1FFPfIMFQCZj8Pg/bKnyr/SH0gJ
QDGPJwI+48mBfmRJ+MvSaeVjgXS4s/uPVszuxcJfA/aG+lTbbwH12DxLSLR+Swjy+s0yYAb3NS5A
0jrlYK2aDCdKEVIf+Plyn20Flm5PoikgsrvOqRk7aEtCFFfowoD+CNiKp64q51d33uM5q9YDKd5V
5eJ6swzHAhTGV01JqQl0v3E9T3pLZLm6lZEs//lCCTOpsqi9VpApGLLi9KstidG8p5Mw62/wYVJM
tGW3d0b5LW689Is/vM4hbD085MUmlEggXRZSbwGF+EAwOd1VNNIuOsnkIpZB/uGIqwMW8KWu+mkF
RKN7iJP8npio6EftsZh4FkpJ0mKiqkYrY2+SZ3jPTL0ZG+spvWtIIMG+RgUp6VYo2ifaKDr7ece5
ytMB6gzWWnjW607M/SsL8XdDsBlc1XMu3/RE/1E7mun289vBNYgWuIF7aftKHYsifA7xOgJ9tIpl
B3mLt1wPpyLLvlFTdncI1y9lCr0BYw9FImVbb3A8cxkA1WsOsQ4fE3torr4ns+t0HftUHePM845T
pH96Sae2jUHXbhb/aiIAOlOaRkfyOISCWPivKlstKTcaiOnVYClrk/UhgKUDV7XNQsZ0rr7A/5xA
+Fqzf/NXaRyRz0BEXM1l7j5btvHNhDIwEXSABJhldL7qcG2nPAI+l1CKnI0dJfnOA/y9CqkG27hQ
dgFGNMt7hPS1CpLxxgd79Sy7ftWM9cDYsCH8/I/MznwvgbE7uqRQpuoJjGX8pgk7GGmiDklgqkOT
+nqNL5b8inT7iws/d9E10Y++Sc3LkIVskhONYuHbp3o2rCsDSuISfYvzq4spebfuPYfx4B7a0ssZ
CszTVqfZgV95T8zPPV5Aye2/hsEr7vnqLJqbXSIJuQQo/8cY6v461mb6pW0mirOixzZhmsBsISL/
PHofFEJBDSjcaRN3ybMYpvLcQ4HfNLTML6n1Q25yenVzizw54GD+qCB1GYs+r6urKAA+U7m5pAIk
2HucV2ej+pUkwTGSYMA9vKMwBuN7M3bCBi1KncPnS0NeeuepaD8UKniYKzxV9/8Hz8SBT/hLxLB2
d7c+L9zehCPTYb8cwOQvkqmvcDpUrJ7crLgSXlp+zgiRWaDE1gksmi7gbo83FQlErwBvZThE4cB9
Jr0/I+C1hnNJqh9sZfIKugaITQ2uw3Jtuco6igQqQKa+WzdvJGe6UwWljfTOmiYz92eSrlXaxT8R
6zHyhZl8wtQ7bfIwZUcPKdQ3W4jTRBimVD+MZfDTC5Rx7YWrHycQHbEeN1ZasvftcGngCHzglk8B
j+B8fWgxsa/yjh88wQwiwQC9FyPSQPX4wKYGKOtehtDGgWrhiwwxNwr1/gkLH7HLbenCKtdNnMOi
77z6MBjzuFGVHT+YmfU4dPH8pmEybUBQzifQcixqpAkx28UPBb5CXpuIbDZbQ/pijenFAviz7Zm6
Yqt34jsEyBVH3wVEmBghYB8CTKsgV0Qk7mvsqG+fDDs4O1Nentz7C1DAnKVgJl6sypu+KC48BI45
v405G4qisqf3OEk+XLzsDj9i4Ttxd6ojoz5ncX6yTPL21aR4MYtfplUXW8fnqVgXG9G11ZkC4zUC
X7+EIGVtPToZj7KPaH2Kpw+NHLUNCnN4CIyYXUlW7u2k7i44b7qL9IzugjAxr9xBZOfRT9i8Aih7
nvziEdTxcz0N4iZ95NUmBQJJPcNbNbA/LOoSXiomMZ7qySlpTfYgeccZPV4gIppHHfFEZj32Phi9
d3Lv9TixMr9yBKwnqqyjzh/OJC0IhVpDdMWyGF07ahCq3NTnygekjlHhVQANwVLX/UrvA4VIKcrj
7Jdx/EDp/O4Zo9xaxhxaCxcX/YUBdXFh5sCx8tluIYwNOYsxpoXA17wq3SQWaRrTNdpVyh3gUEXO
9KXE/tq3fvAcTZc+HItLUmf9OXS+NUOlfwTUUizoi45vpvUA3MN9wmZFmt2Ue7BjwBv6cOvcjQE1
tiMQfgyzIEh414Zm32tr98mBZpPH+wldc/l/aV09b5qgYZvkZpdaDoxrq/SbaSXNQxWSltUBBmor
fW+7wn0ZQyBUleUeMRdjxI7GtXsXMTHgPJd4Sm8Jqj5GbI6Jhwp8xFVCZ1GicJSDhVjHUA3XGXFW
0hY2Oislg11DP+ZckN2+f1cM2Y8mb5rV3TK2ntxZvUX8USKFY836UlBnmlJAZzSGdfbvEFF+FADc
hTJnIIFV0BBgR30SlMAuUnyiK3QFa8vRdZ/G3M7ho5Lb6joKN+liMZeRYcz7QA7JqQlyTh0LOz3x
RHeq9Q/ZGwadSsI9g4n+EtlMlfy56dh9VjRuET4sOC+87kzTRn8ma14c4m7aAQzFgxnN7bJopno9
MDBf6LQgq+CQ+rsfvdLPJVIJh7Cd1DeD7qVnY8jbt8ATDwAkUXE/L5T7CxlxHgXhIA+sYcjnFcVP
G6ot8MtCv9gKY28koh8+A99dbs8FAHv1Q1vgg4aoowCjKvDRGkaKvZMSTCXji5vl1gWQFdEWQc9c
kKbc/UfId1HVmEh9ETh5IxvfHKeAk8e0PnwPumG6NNidsOOOgKL4hWDPh4vLbHAd2CvmCIBkQiAo
B2Kl2VmJYZN5E+vFmL1x/+ZZTFkZhrXHz6/ukJYjZXQWd3NOIIdgGvG72wzR/WEog5Ri0uhiOB4r
3LE2WCFKa8UGvzqPcV5DcQw2Giraa6vrZ2XG5qMcY3lmxh/gqIr1WiK1brV9bxAx+fQBlUlSrym5
PzXfTHdyn0mjsMinE6PA4ffEB/hq9cJ87QPWhmS/Q79wP/I6BURaRzChMh8fqx/g8VHFK6A6xMow
6+4P2GZJmxjJj96kwUV9sKQznl1MXptQUdVcJDC0cBOjWNiO3kBBizgjKH5wR3iKtjKerWQ50bNS
mwOLfa3VBnAfp9gAiAlndOuzQW57ymLumIfKDNtbXGuCbanxQEfzd1tH0UFGUwBdWLxqMbDaT9DD
FuWEE6NJ/LOZWyHLhMhYOr4XbNspip79hMF5yF8HhM6wn+aOfzX0FD53rwQMTTrB4v45TtN1OPaA
v7gDf6m93L8EQWw+ZxkFZn5XwUG/f0t1LoDUWqfb2MsfIhuDsGsQ6a7DaNpy+1zGd1328yUTwY4I
qlzzwWCDnhot7mTZaJ1xNuzULO697fV7hmK2pV+FvEeA8tMRGVVpVW2JoTTsVO6as0+tcqfAjEiC
hLeBcnmQchYLZFOpHe3wBCyVv2ugHz3SR7TDlCTWACXSr3PfM7ymXzLoBTb3uB+2UZLFpEOEuoXQ
Cvb9iCCVCD8E1ffvHJ1Xc5xIGEV/EVXkhlcmJ400o/xCSVqryZkm/Po9qGpXa9leW5qB5gv3nit2
LU1pQBxufhvICwOcqeOD6xhCsdjZSFXV0MXu0C8kth807AB7ccClDF5YIE+PLTPRwDQm5O+peae6
2TiUovNgN+wiJ9LqUkQTE/awW53hUGw5+K0lCFckGiY1oi5Hx3wnQro7p8PEsGj4/PvEr4e3eVT7
GefN6e+DZndo82q9PrKaupRenH2ABngN4WSTf0SQfUms1cgQdJxwEHjeS5hHf7AYi8utgeIH2kFh
kJ47wuYIsDM0zT9m5OLtQ2qYsiD9Sw4WsVTELgQDNcJlcLV3QhivcWnF/8lovk5j++mQ1rguE+e3
ZChxplOyUZLL8NXyfsGRcNloYx9jnEaahnWl2TmG7d5Qk+HUtMzx6I4oxbq+ng+1LUIYao1zXwic
61aRoOOXLz60sps+6819bhyAMv1ckzzk1XeyznWURqVg7VZsi2FQ5z94UWzSysjlQ8zPS+nFu3BR
erRuDVJyxKTuLAoQr2So6oob8Xm4z6UiMx2r67YsLT/oE6DvU1dJLJqhcxynZoZegIWvzDGYdLzw
FDIoQjCQs5QsW7LYGESbggdP4pVv85ySaGJxofRxjAmgs/VzowtnX1Q18pMugO+1pwxujqFLx9Xm
WfZg1Z+KsDzsC+Kztt2F70bB0LgeJWtvpkco2HAdKmaINf6W498Hp0uzNbEQzfrv/1AhF2MJymE0
sYTz6If6Kc+tzP01D5732pgAHI0ZLV7mO8deqruM0jdmitmDIFGeF7tygniKyoe+FOZFw8EqmGBn
vrHXXGJTQ6vTnkxdx8taJxg/2LVB83EIubTdakWZUT3FqXVgLTR/awU5V4mw3Sse7vgsycFdw+ll
lxF1I6M5W7+hVlyiIHxrK/p/TO2nYzJUhFGl1bTDIn/oAQsgiksuhiaSE+Fcj1ZrzJu+1929lnv9
R69fwnaIqXAsojrIiN/rBeVRgkLqEdXCfK5z/WJh5AUniSK7DY3+McKf87eBVmOcHA3BxLwWdyvH
mtnkE9tp+uIl75JjzER/a5clJ2BnEEWMw/azie21n5rPuWaIL98VpEJ4XNdVv6Y6qz8AYpy7gruy
4cI4dmaXZ+CW8aHNuZiPrpj8DYaKGjzqIJnzN9S52nh2GUBuSzqPY4Xti93CElQJi4DEgRnwKrP0
K4oCzHApo422Nx4R2cZbTe/CvUqdF/G3SPZrxslT7R15jf7Bk9hbo2ETxVPte8d5J0Vw2JslCmHu
BI5NfQI8AAuJh3hZPrghnq0E9ytJN/e/R4dH772KpLM26KWOFtEUzJCAtWvI2/d4RzEgMoJ9mGyD
wO+uJ32Wz8LGfEs46snqJUu6rCX44r8fTe6zMTbmo+8hBZ26Lt3NUoQ3byBDMIKy0FtV9F+f2vxt
3XhkK1Os2djAPu+nfqUm9t5WW+z6ZUcVQe8wRI4SkPeqj0N1EF5/7tmbvwKJiUgoxI2sCVaPdW6x
zReoN+2OTZ+fcE+kabtprdTYDEzwGUVV300/DUcntBfS8/FvvGnB8DhHnc3GG8pQ6FuvKcCAfWsi
sap5XeGHiMF3H9RY6teC+vhapYLkNycmRY47sQepeMqyGHtPqmevmVNjn0xINzKHGCFqPFENz+0O
dYS+G/k2t/j15mth9wUppMYN46b5mNVN+JJUN2oiZ1MBaN8lVhI/UNJ3uxZPV/D3KTBbgCa6Z++M
aTbuHE+/Y4EGEiPYvO49GyJBn6iPkHdrCrP5u8b4tqLyKh6strZXdtgCqTcN7dCnkpaydwrAozS4
cW1GD63srk2v1MOQ1GzQ3O5RCGhOBKPAYilNgn9GM1wPMrQIduWDYxbAInXZ7EjU+krHPtyPFQha
l45pp0YjeXNgcgV9zCDw71OiAGE5MRbS1L2L0/wHls8btqxhBetyWnlLOR7Xc/c5VAWFVpMeVOLl
jwJoAcv38JhDx79gmYc0107Y0+zpyWYQW7kU7r7fPowZUowsE4R/Irlac0iCHhEzLvnlQ5zn+iZs
tA6txxxeuuriJqx5B9kfXF/w2d+HCkNo2STcsJ2oH33GM5lOSm0ZqeEhJNPJNsSwIy+y35qTU2+6
2jBvUzZDPhX0imVBUudc6ManLsuXesbvbZjhj7vgJBP0HmsDwIeZ9dUzvtEzbu36+vdZXxHVoLTE
Xg22Nx1nxE+iM+FtujZoF6jKxdaeJ/f49wHW5HtDvsJRDTF6QuA8BJlFyIWdFt6bl/cwv7oRbKZr
xjc775Nb2M2nwSIUb8hfukIxr2WGflUxmzctI/DQYot5JK7NYSKkDw3dDnGj1XQv/Nm7zyxHA5ue
+4CMwbuz2YOw1JEA0EjIJ5FnnY3ZVHeLxISVXbj/5g7CnYoxOPOo4uRKjZKVcJe9apneoNSs+2+2
TIcSc/9UgNnLlhosnYro8vejvw9lOMsLncqLwnKyLRy11RfHfJpJHrf6zdMkM49CljvocPJfn6Z3
oIXuzTPsmONO61lbkLBZIBxJYjfnLuezv5/PQqGvy5Rk9Bh90y2ix9xrDR5u5RQXaUJxHLRCv40T
Xlqtd6rnTBBAGCZEvBSAbBkriuEW8qpAEzbOMhqGG+bhxX97KepCO7AJ4wmj2GOp6p8Q+ZrscnJo
ptY7M59DZKhL+ykF7rmfPQYBc8fyux8eIknqj7JqrKlkVlzLGGli284KSwFIW97Ci+m68REqt2R/
O2nnAlnrtnIz8mXDqqoRqA1k+ujef2E9KfIhvWifEdh1YqTPTqXTSkZzCdRy0WGOr+b+bC8fWmnq
GxCkgRM2NlyUEqhQCUFz0JhtGU3ewaCyyoaTwYZnaGM0hVJZPwCvekaHUBFhy0lnN0xRhmh8bzpP
Hf+uLPbzhzziC54ibrOCBFwkMssPadcQwunCL7aA7bi8q/idfPJxT9hQeMmFRoZZyXv896cwLO93
zr0+lRBo2LAxTFpZ5Wjt/z7H9z2cB5tN+6BrnHt2Nb2mnf3s4dg5SkXudTd16cUxGa+2Cq15TXWQ
AzuIKvAnBkBSHX8NaKHALbzj4Ph78r9XaS83Cm1NUDnq5vNERGu90rodSwhGCCnxKyTwjPlV4mfx
oKXXHfctMLEcpVo9GTt9TjfpLB5SzCLlJDaqeWtHBgln1vKPuPO/c9QVSa7T2innbLTvKQsZuFXs
s7oDEg7lW0dXeVAp9DKIl4jmctrkQr2jzSFFcKMyCCqAUPrp02bAW1TOIbO1ladOnrcZiHtuafbR
yHuGsUnTY9X7D93c7wE7874TPaLmdWzbYKpPcj5EHRSST6IKH1kBcuBEG4P55VTIk19+2EWKf4yZ
ic+khcx4MRwJDDn2Scpk4ju8zM0+reatYXDaZC1tOvoshsJN+OogVmYTOfFKRITKyXu5E9RoM+1H
PRHhhYwkhuGpmP+rWdzb+ru1kHAvWYKFF5AbvWvVj9MQ0XqIjXzngaUqc0l+LRq+ESybH60103/0
/oP3tEpnpmQvc/yiGx+YQyCtHw3/AHBghU8f1EG4IjiVnl3089Gzf4qvfLJxT1x6/LCEnGKqPnrd
Z2qRdAwRqOXt5zG9aZL2R2/OOloA9zaZ/VrY3TruOxgy99mc1pFGr4rI1mJd3TnVBUv6qtDmXTdo
VKw5ZCFJ2Fl/FIaLrRdWEhqxmaTFqGOznTEC7lG96VW5mWqxn40aOy9x1xz/XZqenNhcpUSQVs0W
9OSqC98AMrAJQr3Z0sSfooRzj2/dIrltjuIDgPkdqsdVk+cs6hhrQtUlRZDRbPUcGwQqgJ2jSQkP
bHI9A/Iuc2ZAPgTiJGWyAhF1jQimFGN2QMGk+e4nm+qzhSEFvLEMmIt96crb1LNNGxKufW1JYnLB
B7heoMXOuYitf0RYyADfozGCzYpWmrWHBj6xJ/BeTIhvU5U+5hrMYug9UcgdNvDIT/+l3CxIoR6Y
vG3N2KQt04LGMYeVdein74nUWgMQylzIi1G3X0SY7tDmvkw6mxYJ4qbbZRiAQPiHTrrPSX1Z1fSV
UrWHtEfQj30chjxy5+TD5Zk2zv9QiT3rXnTKeuvW9OMafc9XoXiwlONz5ktAJ7WAAPUdgZpFrRSM
BLhBaX1Aq7OOR/vR64C5wlTdOOOWtM2gT7UHng8gUXmwF1p5qBptU06IVJEFDFayrot0i5QFRBbp
Jp4Kj5HA/EakJR04I108WFN0rEpj7YfxJvFo0EDCTGF5H12oIIS85Oh1kjAFbQDNW17qKFrVaNvc
KF2A5cd2TFZKYfj0S/+IujAfObEQuR8xn+zg+WZMPOdXyS6d9cqJnERQ3kP9G5dACBKf7LOKgIdw
vMSxPCfafGwjfy90RtPO/GSjhhfuwFXPEVn4cscmc1/l0aHkAWMPe7Z6R2w8W6MpEGBNryyN8V4S
8udWHuS4I/9o7leVPYOj3ZEM9GisqQ6IYQWeLCEYySbQnOi3BNkvpfM45gIJXcZL1nNSOxc0huAu
jP7OvEJq2aaJqe2NkXlT126lI46ZlT9XM5KPCNkotxZ64SDTMOHWANxJVVxTj73FYCH6GYk30fOT
qRFCwMWV2axgGHC22FMJM7+HmfGupNzFrLJ0rWKNok7WJP7LoIF448fofJVN8T3M2cEn0EWYhBug
HfiVISTCfCAxRDtxC15Zca7giDIsQpVm7OA94op8m2bNDvxIbfum/EmtzxTohUmcjuqraxx7GoWW
f0KBurVN+cl0YyUtl5PJ6Yg6gXGkkrpcdwBUQDLoZ1gyZFJ6cbE1gIxFyl8Ls9lURfPtM6Tdq7kh
EMPdiR4OYmky5WX50qLBqUkk9cwWTEBxsUrUOfAxRNjsCyI7oP2tLTP/HjiB0H7vWhmtFBloPFa2
EVMczuLUqN+nkM6NTsGukrMmmr3Pmhpc8qMs67ORFC9NoR5zpHbc/ufYcB6tSF83ZrnVRmM9FyMz
LSgXQv+X2WKXJnepqJ2hgcVL2kmYQqLxT6ma9r1lvpKnvXMhwkzjFRWiV3u/g+7vYGXskxa4l+vs
DJU3K2zEQV+yVUrHCl2i8WhzE4GpOxCX+9vwFWNXWBKX7zIffivoYpxCWKN7knI9ByBTtyh8CvNo
Sf82GwhXoxjmY7MOLTJ8QGPPZHk1jADhPaxL0kLKtmMbrX30glAtl/VA71AIw/L0GnWc/sk8ZwLz
XT8lYfbqxsByFecXRHrDIquEcCV4FldQEkCcIiTSLue0hnZLLKE98Y8dWeeZmNEogm/irrwI2A88
Gd8Sa6dPD0UKT0jXzqUZspZuGKqm4ZagHDOwUvfI4fsk/AwfEpJ5M90w2fpHL3icDH1bad6r0psv
tIIpVN0q3Orkj6dGe66qZuMIUFqT+0SM3tqZR9Bf41a3nc0UVQ+tpzHF8PSj39WrYvrPMTuYgr+T
he9MZbs497FKdLu4c7aDqK9u5N+rpNyWC6jMYc4f5mvNuxkVmceoe4GlkdanAHZB/qpr8aJPeOTL
B/K7d6i0AzEn3L7J2cQAM4TocidxGzWJtG/c9D43zR/gvTWn+zAbH4MNDKwc7GsNcohfBzCBHTrJ
i0NWEmjgVea4N9nx7Iz2JHvS2FVMQZuzaVsb8iFiQtlqM19uDkN5WoeQ7qDBbwA/EyQSI8NBelt9
d+ghmaSR3PBS42AznXlbOZ0ZhE29dQb94Djh0tSlgCeoABKxMrNvWPibnuSLqiIkwnyJiSsI8fQ2
stjUuXiLqD8L7qCGJ0rVvxYmpY3UDw1YQFlHW7Iftm3b4GOAWx2rq1vI24iCphflPtXEE4JhRNIx
St5269SkVDEXXqLvtLT47KCRBqaW/DZ2yIPW3w9weQJMLE5Dlh8Trag8duqWefENQMsJzlXBaJ7O
ZxyRWEXYTVUXY3mRd5JwhcHzvG87e8Gs/iMSA6U+U7Ig91OmmGg27ET/HUX1Imcn3vRNNR1a5Crr
uRm+BsW7PLP/Yr8m0JX1uCxusVccp95kmAV9MqJCCrsq23USJqDmrHWWCwgILYrQiJU03ouA5WJ0
EaI85XP9kIf1fyk2gJU7ltdUi58q+EQY5a1X0GJBX8AQqk3kVhNj38IIg7SF3ejp9MsDP0DZ819p
l/cc1XYwsNGTo3bworHaWHVFO9IGjKT4QggoIEKBtbct2sUw/+s23gPpwL9or0rcuQZsiDHj9JpW
oW6ejA4RA0TU3pcvYQM3ZfTuWRkUhkK4xfUywrkPOmgH63FCplU61yQTPdHbyYjlvTh7yBZXZVXH
qOOZ0wP7lBDD0JLL1WvL+GvRfP1nuKlYjfHRpxJaxwZOnall85hPzH8b0r91B4pp3dN4EoJJACQ6
lqxbuR5kP6/FupOJXYFDjy2/wThzgmxs8Zw0DNgomGU2LnpTs7QGPGclf07DzzbNt8jRuJN4szat
ZF7rMGxJOHI3ju8fpNv9VkShMyOhALJHmRxZxY3wFisjdNAkE5M5D827m70IBcsK3/RCrStWQ1Rh
7xqA3mjwnZzJe/MlmYocQrifmvMfby62rIWINwCTc1OOnpA9nM4+K5nGDRbZJNjUurnzC4IymKsC
BmPVsU7DEeZeSlZl9mPNurFmI/wxMgXfIY5/z/jLCGvh+5LzozPQKTtD8i+O5GLFUP0uPrNQ1wiG
Sj4Lxi/gaQ6joNIFefelT83B0pvr3yIO/mZQzY6BGJkdfvzZAmxfI2WmgxiM16mZLnnjIgZ0YyoN
EIXrEVYsacYQYB1rNWvdd4k2P4TNOp68DsRUKK9//wcb4ywYtZMt82Pp5l+9HG71NBGuTlbzxKgu
lh5nl7ZIHQw0O3HjvWths20Z1AdME6617vxWffrBMbfvs/GAcIMSK3ROOF4EM1m1a6zhfSQqgpmt
8Sww+/DLk8fCyn7pR4GEzCSnKjIIEKw0d18CUA4pklY2Q7uVnho/hSmfl3ld4BqGvY1Z1vZd8189
OFUwIgA/ZCimYsc6ecb0ZBbP+tgBuo/rTVt6P3pIr5v5j6amv2VixMuN7WKlMWBTHRizfmEVazIP
DNaiLhqDQVcddDhxnRQkAdXfalUBfPDhaeNRZMd6SRYIWtxwY1fMS2rmvF2SH+wypDSY3jRY1qts
NEc2rdHFCculEsnWoQHPGj5LkOvFP5irLU34+Fu635VpVAsysV83VvefsLfuEt3C+qNNk5csZr/L
UuczReyMUgBRr25piMgingLC+p4ywVy2IwAATYIPue6YXYXLUpOgG+60pCJv9RiXCEAQiPhBZs94
LBBn6Sp9KK3iieUTMDTL/pQJ10DVuitFpkjgaLYDjnatUgplkNqrnDn+Shuo9ayh/0rKfzoJIwFP
YPzDmK4Dsi1WrE+AF0zHMndqYj3NZ88CJK0t9EhNluvJMPB596+QUgEHcosRGBKklZVtmbrQiDs8
1gvCCBOzfqt8ijcr7GAjhOUuzKav3HFe2JvjHlI/1CHjav5u2AXT9dTNCmzBt67/0yPFtlyfrW2o
Qc/Wa29PEh+QwQLrTQ2aLK3LL69wXzus4aBR1N6aqCyQfSbwyKwrqeRcCM+iaTfZU+xgv6ttjhiD
RGfZPJdJ9KHi/tW3CYviienm72kq0Yco4LO+k1BOFTkAlRZBUkeJHeuPQnOYiUBizOfkre6MoxYz
Z2eujCWf9Xwj9HNXm2SgSOtaLf8qWLPmCEmrADzQR2yE9eLLcenfE2JMN37CmQyDLWCyheQyKh/7
0Fn8U1eDgW6a0NEQif60RKFHw8PgiTUpIeStIHBFBKA54+eIt5Js70sXecdQJ2fBQ1Ug7EenI4xX
ZvtYK978JebcFcSbjDg+4D0kw5fZ4YUBW4gl/kIWBOYSl+C4zurWs+H5y2QhqHPMwvCVP+M8vhQm
y5BGfXJKDpu8T2/FkujuQiR3fFpYFZKpI0wGZJiQO+Fw7ZqQ3SJv79b2Y1pM3OCa/d5w9nXTz+Bp
H04/HQb1VOUaVDDcHYl7j3LtO0VTpjkvymQAYRk/ZACdBhipImQdH6K+HkcmnnXDZrbB30ANYY0v
saE/J8T4Er1xw091jjAmBqPONeIlvNXV3O1bnxhjAvdI1KFRLSp7P4iRz7jdWx7qI233AMZlwEPU
TxXsT52puhvbN1wt3wQt3lIPhS20gwFYaHYoMttcxygWYZX9uDGbeTn3w7oau1cXBK3uk3frueW7
Uc5vKrp0uXvLqRLxXWhk5JUiH7kPphvxeiAQYvmfbRT43iPyBKPB3cFbwrJkaHeDYDRuYt4Oq32n
7UFVZlkOBQc45zA7dGXco6AKWSs1D3puvMRt/778lwr3Vat7ZkpMzxz37vrltu+NV+xam9CJvkdL
fZKbg6zOSrdCQ0MyDNraTIpAlcPZz7Nfjed+k4P/bpYIoYIW4+97kDlWzbJ7kogpMzLS7PEyKJ5R
4fI60yTdJdHKNjBl0nQvnZUcJkmicJR/E88dkO9DkC3a167bNBGVSmoMMP7gXRNdT8dY8+xkSFbG
w7OWlz8W7yzoAicktapLMcTz0LrbcXe1rBRO0HJNew6ERbcgzlYHKRmX9soxaXAsfe/VRHRpRAbm
+j8WEEcfOqOG9MaTyc2N6x/qDcZI8+9yk7cUXpn+bjUUSNDqMErGdFfZ96DkZfCMH5UQHFp2Nfqp
nj4RoUANVpOWi8Jp2AD5YWCdd9eK6y2ui28Ce/9DQfAEhmfbdwyzjPlchtAxs/JUNu/xbPQgRjV0
Nkn0XNtchK39s3yNemH+BzX8qwiTA8CmHwF7ziXteDOajRZMuYFVhqTt3OqhCQIUzeUYqCpC/Ert
ykGc/ueJTeyA3ODtssPxvbXdI2/oA67bg6VksYr7kNJqGLfK0mHYTTsU3cd5hpcil7Gc3RpBVVjb
mTmXrae88VFGQyztz9buVlaFXUaZvcMQy784yyUt/JRK3UQhnl5Gz2PNrAKZd8Wu0DAhEDtKTpLj
0Ls51zFtfomwYWRsmu/myO4MRNuuEda21SpWJ7Y1rgByvKNeYBBY9O+WyH5HB9MDFE+kHRC0MXlP
W+RU44pa76QQz7KjO5vueDaTED+v5TxZEbNjpQ8uegben8wM40C53TVjxq5w11Q92jetACBTh7zy
FWmeeupCpRkXFk3lnSFjLvRuxms462sKLzbbSHzEwg0mYQnILyQyyMkb4ujpXcZJW0+KlmMcwu/G
HnO4sN+x4RabsrDH1ejkzmb22XzY9Qw2EZ/LyqbHhkjdtFjRhTykBxocf+NXZA9Z5alwWggo5kW2
6aMTNV+mVOEqQ8W3lp+4yO0gtJ2g0SCD+gO6hwGoZJvr0GwoUTyRfctceyp7jqKCKTOStrzqbMbW
VxFXat21drFq5hVzOReWXPxABDxxiICxEqdm1GU/p5mn78iC9ratPi/kEtqraVQvvSA4aigNQrRZ
MZ+sxQXhaO6hLPPw2Oe6t5O5eojmytlFNQ8TYQDtgFm+rZj3reBUY22gQcp0hv6sA5EfdvHOQUis
6315auvPKV2cCYr6wK/4m7SchPY2PsmxT6js5MDo5HMu9W/l22S/avweY9pDozE3dUdRZ0fiyTNC
0u6g8a/SxDhV9gh0YsL1NCrU5Qw7R9ONV7kr/yUsWAOvxHEtmevp/vjg+CyzLbYcPr83dduvcKRx
qxHaUmLlofhneO+s+PniXsHvaCsdmP5Ky+1dDhMbb2UeB8LOP902fEWHi4VXzruYBn03ZcMySvBQ
uVUN6r3oavnoD/qOzqry0EywvatuTK7MTd9O/7piYTGze9aZ9vKyZitVeUMAgeLs1BpZDG7yi9bt
WBfFPk6JcMzwbAQFFPYOjuk0kk3cAzoJzCr+1XN8GnXxYk3OkWqbXtyuy004PyRkRew6bTpC0UW4
lU6vEqhNMKZH1VP4FBFNl9ZWN3SlyNpwmdVciBCchheCJGlsS0XZsgAWqKvxNrq71EwP0qTx0hwI
1yOtaIEnJwKWE7FKRRxOSVUU+qYvcR0pgnd920SFn70NCPbxjhhvLvtjG76BL2NtbU1wfErYAawH
UbnYI12K3Q+BGdIUQbp38AKI0T0UVXhmKnQx0GlXs5CrR1fFLc+p9AtQ7dHUo5NrRdtcZ59PRHWJ
py20vHO9WH/4y4F8MEVg7ub0i9zVhY7vOQyVdNI8XJ6IZPYFKBWP5Jto6hqpFhJqSpYQCjTWJMdx
EA1aMGw9UWqsE8N9x1b/7cXdL+Xhhx8n3/gJVg4mxThmbRGzHlMkCatC/0/wva1CmR37HrFfMVeY
6xm16SYeoxzVouiBBjmYPgfkH5ABSLyYKM3m1SI4W//9amwYPwzV6gDjpezYgDWSBTsMYe5L6a5d
0GWzPhxdGePGQpA5Lw+nQkiOJeMF7ei3XprJWsbWwW2SL0/qBJWqD4D1e6MuzqE2b3SteUZQtrOp
E9XYXmrLIlZ1fkvS/s1u6nVM94iXld6cdhsd83hvMuy9xZjA20uOkIBdboPhU0ioy7gGTJuhUj9g
uy0jm2ydkWubvF2oS0iOaBt8iVnXvedF7AaOWOMJ1QOSWZkKcKsYbXM35wEf1Qz7iVRopibDY9vu
4HjO/PbsUKr0nhb5i20iTtSWF3CwULTz/IVRsKSQxl/ZDBu7RdOJ0zJ5movsqevM19Ce94SIPM5G
pQW9ea5SnQvYBDPPoIgmIAncgT/S0LvXyf0xVe8HZPY+t1WEICdj32L7GpQK6xRyz4WwG0Nmqn3b
n1URXyvip9GZTpduXOttdgeMGPGtZbd26I91F54YFqFcePXTiPIAr40Ti1dn+KwIhrTc8qSRuFEV
xdkk+4Th3lYjGHBlDMCxhFBfttV/wiai90sYxTSav5k8pkWaF89sG7vHVh9ZlFPUwvUQyzZNq71H
qgju8S7Cx5utI1VfCf7syAvUXxt0tL5jkL0ZdZBGqI7jkCJ2CdNkeax92hmFXom3hBE5AXYj0n7u
bLdyqMPG8CPx4EEaT0Sl88id/YK6NYdc/1HYzOKTGMiYJNeJboc5OBf3smKricpGH8tuj+lcG96S
kmMaPnkNK+NY++IJq86vUVeXzpt+wNHg8xbPSct6jnUO6tjeIrQFnbU9JTEmFfEFwOwlUYrjcHk3
HcOCq1Cnr/Dw2KlwAAQeJxxD7gEXj6iecWd/9kRKAVlGiRMCQYTbN2+ScAN4Ftz35IQBjKN9WyUX
hxJ8a3jerpyiE3HtPJE6eqQclWoNIsh9TxqsBTAGxzU4CmYgW0+GD6OmHQeRMnsWxntT4oE2WU1G
n2nbXimD0wBBGRdz7B3NgRUeT24ejYQnOPmLm6ALHJJHoDJrhBGPbwVpSvSuEL+bykc7IejDJA5F
v1PvqW43G7OzCBdp6nxLKMEniufnvMhhlCvzJ/dYIUKc5V0nsssZwDdnnrtTFbCpgSThMmxeAcGg
a8O1d1ryXlHvagfuux2B69wDMukCxaMLExjz4Rl+s+X+YFPd2Iy9DL/Y+1iOSuIvunn6qj2GtG6R
BGqx0HZW9WjFpKClLpqEyHxJ7JiyJZXvDKu+uGF3GskyG7y+iqHVobREfbAN9da7SbIfSUCSrluT
QyFOciDSMusQ6RO2dbQMUrWGlHEilvVgIuGatZX5MYfeW22f3YiNtNFnTD1qwrhJ5ElUQvlQHdtp
evSqjPQSH/Khip4w7C0T5PB5bkBHG79ONeC4cHjX8rnaNVpzEr33ZhZX2XIJDSXTp0bn3kDpcgTR
f8mEF+SqsCBGojPJa44IzVGccTFLXyu7aFm8nchAmiEl0bu2T+SHnKTDY0isCdwER2eJ3eC9EPkO
otRDVtFV+peJoClOKyoLOfzWvVh7C0ZJ6sOLZ/aXYWhXQvG3OL7MAkPowPrdM6cqY6+GMArXw+PS
GDVhWeSoICF6UjnxziVChCqUb2Of3XwzPiHGOs0JVVfUk3JvFvhdoYqtBNcMklGGjPIyVSZNZMII
JTezH6UsbNB4AFhtuxItJjAAs5vuYnZBf9cPTRU9DR4BjW77WuP1WmGa4rou02BGDIHPt/uEXfOp
TZsa+XOAl8odGl6BhoOxEzq+P4He+zUxsrXv+meq8LNM0v3cReWqyfCzZIClTI1JOf6i8AiRmCd2
SF3x98cY2duUGs+4EqjZ3fIyS/O3Z2exiqb8k9kGIKbhYWqsnvIej0081K+hZ51Q5bkFLl1zNHgV
cuMmpIHolYHHkJ7A74HkY5hNxdmdIwaCQWxL8JQxOW3TCR95vFIppoLM0JDnJVB95FtUtuSG5cch
G/A71W8sBK9To32jeaMrQZXkvymc6ZHv35BZfQ2t+KnQE80kCcmP2KSZ1ibmbjXpaoNlAiQcd65K
3w20p9AuuQ6ECaV5bL9jHvAIxuOTmw3eBp14uILXZO5zrUyopJCtyHWSvKU1V2Zs+s/Shc5udzun
5flamayeDLv/TxXea+1aFDyxSZxI624zhR40xZ7Rt+23z5pe6+11a9dPPbkYLEQuOoAYQD57zahY
cRAc7df1nsSlW5KS4aQtTYA9iZNeU0D20Jzxsv3P2XktyW10XfZd/utBBBKZCXMxN13etne6QVCU
CO89nn4W6hsjNf8gIyYiVeqmKLIaBaQ5Z++1xycaaganMFxiaHYqBC7pkiRlF585u//Rq1hbJ9zg
xi4Pcaq4dsN1iCsWGaPcpSMn5pA6kmrdS5OaJNpQJYELmW4K0UXHmmb2wIlqbwbls12lkn15miEJ
gk9FijXd7omko95q7ojL5lSJkpz3/pQT75VgxXqSaXH1A582MqCduHeKOz8lXb2IGnLn83rl/+k5
KLNiIoQ2cF9DNsHFpUw84BSBXoQt9rVImFW4i0HZBzke06kOt3Nx1l75x1gOWApNduuzKA7UR+nX
usCGPTrDWUPc85QwqSZt8Jfdoc/2TUU4WPbQVTbnzQBtId572tLaxRRHqJKfJk+m4QLcqORilTfu
xifuMSYLixMMz120atL2j75niS0SFiZLsZ0tWlnQHnL+rBx1iWx9rSt+zMCwq53Vm98xTi+zTJ+w
m4RAAss4H6N121NRBGzGBlGooxlFbxqqJl1lix8z5X4z0GPf+dJecYbdZ+bwNzM/RI3gUQgP1FBG
z4LjYjCnyTEw6GkHVLxw0cQzh69h5uEHQIQGuBMXujJ7JokC48edDOheo7Mp2Qr7FaFtDeH2gUNe
YTxmW7Oxm0sLmvmuQ0q1FXG3KyI3WI9tl6yzEYJZUF2HzPtoI2KE0YQ3kfY2QhctzEN3XtfA41Is
g4dGErQVIwMR4UvkqWQTE2Wfa666b5iocJIKpbUrPErlo4/6YG42BUU0L4e9wGbLgODhUE+k6oXq
p35JOfGfWFy2oU6fDQDTO2Eutp25Mx4b7cOuExHVJqxaqnyRFLROUWVi+s6tlIzDBhdcbA/7zuFe
iJyi5tSn/kz6gdhAqUoOg0m4USGtadOPzzT+Cnd4ZAPvbWSg/6rzOd/kfYA/JBRPVqimfdvwGGBM
ARrddcjhVYnCLp0537gBRLn6Phcl3eGB6oLP5o7W3LF0M+PK4k5utjfBTFvOdv50r3LayzFNnSP7
gXKjW+jNFiI0J4teekUBAxm8XgOyEeugDZy7TPS0VgWoMss4sLW6G6Hw3DlNm78jVeworUKJ6kOF
8K8N0b5M82YIP0ek5sdEwFNmv72KnTLY+N48n9BfU8VIUk4cnvwWykKstJo+o5SMLupO4yY0J6wt
U3GyjXVLTusuJ4Pv1Q60vwHRF8PFCtNXHHJ0OGQSkDOVdOfRBVGBNJE4kLaEoQTQg3NEi7GHBm39
YGd6viuFJXekI+cHcjf9dUWz8NWt5m3vWFdjTrMfzExbuDrqWzzWgIjzarj4efI9qomEsUJ+t2UV
FLStkV6PF8j/fIvcJ8MXBGEQONUlE0bylFYPKqgJ66jcD09+NuOPCsbr+T/A2KT6wK9v4PN9UcJE
K85qfO6rMDuA1aWknIB8LJ02OhE7Tr5KHAEb94vqzXKyxyDsxarmz1qJsjLuby/o6NNDmEAfw357
hzzcfqV1VG7gY9UX2t8U6SrNrUAUaQ4O+dzPSj9Y+JCBTSUfZjyTPj3bZydOkROmZGbg+JXn28sc
OzFS2WKb++p5atKVA30FnVk1vzcz58Qhd/IXg3KDXbndN+8BoXb9vVk2jNpvsf268wQYKgHTNfh/
D4649/FNPHaDB3Izn64E1opN3nywIUOg39vWq1E7/v72bSKtagcZmfmwm9XBFCwyloR/z069dbax
bshrs1NBeVRfSGKrDoVdjpfeT+NV3nblOZ8G8GzKI3yQ3FmBveWzTU4eTEdnORbQq47vtDLdc+GC
L3VYDigZsgsfhMwJTuOH0pXsT2iPNbNb/tlUoGsAknRXMatHT2njEuSY4IpxTC6iGRYYYyDoObjm
xSt88AjS/wh9KCgJmevrMu5JO4k4IzehG7yU/vhMZl7+bTIRyvcupiSrLuarCez7SNW0p/8Vuifc
EgheY8VWEWPHN2k4D4pY0se0nF+EbUMt6Fit8TAIFq56jDcaMue2sJDdjEaI1G5cYoAtyhAdAXbU
vp0toqriPvbifrckPG7RXaRs9TLvvlv4hbRMsK+SoXLwWsfbgRB7KlTboJdzUWSWY7VOalCqyAb6
Dc6Bgob4mBCgEKjvnVFkV2n56XX4v18FWeMd2HT859elTOdDbjNFOsWYntIMS7c00+Z9oKaZiDb+
C27qCzxUZAXuKQEJs2FaX+AydbefbeQlYHzTpwLxw2aoWtDn/hwB3wjVzrO73WTXFAuX2Kc4HMkd
hsGTURhg5UfEtvBGB2A6ryJkWRtpk2eh9e76CEojutecPqNV3WTtA6aV8sBTbyKGean8tnhQTUnB
acEwB/HLGDgOf1MEO7rghym94tGsgY0qPaI1LUp+T4MuAqTuxuAURfw5Vdol02qjpE8/e/CPZMjP
1zG6xknDfy9CWPxdlK58Alu3TsOZcgAhExjxMWahOWnvW7Wk4s2tjl58qoQKCQrdqiFf+92MwHh8
16JgTrdHf+tBW6JeJPJ7AOubsDYJRTJT54IHOFpJMeNzSzL3nMOAqCgA8WVi23+HQXrCgTjtHZkN
hM5CpSonNUGUnoc3TUoeaFgYd8RxHaCU1YRS2s3rVJA0Jez23RuEsakQNe/cxM/eEVDaiULOaI5q
JXWt74jA2upEeThMLG9fevJRL3YXKy3yXdBz+mi8flrVNCOwJEwwMoZgE/NLp74BcRhPef4Q98Z0
dny6OMKf1vSEgqNV0V4f0vbQyire3j6eZPyeyTF8sKLsoSn85mqlxpKsbJvPkkljbdRJ8RAOl8BB
kgYCrcL3Ac9pYlO6p3MfzGdSvPPdYFhIxcc3D+PTc97RRgnwJu9HRSXFMYjYooCPaXDw75sx6bck
VHro71zQDUPabLpAo7vqjOzRqofTiOKZ40hOT9B3LorlaIxeA/hxTxNaJbDQ1jf2RcariHh/jqgP
sWkau1GRPzwnHGf86Y+KaDUdCzrk/8cAatrcZtp1T024eDNL69l0kLPMTbMH8IR3tLPt3UiR/iA9
lIdox8TkD/h+0Rt5QLD3UzC/enjOd6Y9Ek9ZtkSAJ+y/S2wZqSu9lSbWY1ZNdLFV/uH3iXzWU4LF
zMDp6ntWdq7cMj+P43Yuw43uAfC299Yrx8ImPc+2HHfkXnhEZSsPF3reQmIYxgftl3gqbBtWH0dk
RJFkJTfMLcsxtkaQ9Thg3kD+MeV0qPK1FVQISJEChSPrmvasjTYpNfh0qZHUTMU1qaxn9PXJ7mZ6
KnPUOgSePd78vn3rNPdhTenZsiimYWYK5VTvenJHMNqKxVVKK7OdHZT4ilugSMnM8IJyp/Ez01W1
Hxay59YWPRe3pQbgedSgDBnGLD3lkZhtfYar4nC4ruhFL24ku0vu8yJ29uNERXzu2H6qtD5A4auB
kNYUMFAim3vHXqppGWqhvuo1Pe2EnMmFsWBxGFvZjvCOt29RMR1qeJOPWpfj2cmq/pKbRXimALlC
5OmThP0+9Xq6BGW1XDXfPGPPSbeVVaB+cIdobbVIYIyc5o2awgFHMZ8wTt9+l4Zdf8IlsQHqE74V
BQSZLICZ00UyeLNG4wc3Im90kUkEQTqcwXKZ24na3qOP5BG80STeyGE6VJO580cU3HXqJM9jdD+Y
Bcjy1EGeSRWzOmd2n+8ggXJqaMDAkWAAwRMs4pPw0+BC7/q5CbitrGScztRUhkPKRgexoqSOsfCm
OPBsXS2ZiQYwr7OSwdbr0mTVouQF19xlb2ankUEP7VbWmrKSqMcj1nAi5gfz3l9MXZTq5JZ26Y8b
Y6mrmn1NIcrUYfLuEpphjPN0cYp1R9Y7vpAx3DK5naNywU5XI++PU1LR+a9Q/J0neMW6DLznwWQJ
y6zSegLvfV8Co2OJoprdFVDJXG9rEuqy7k1sl1XDPREXgPPq9ptVO8W9Idv9HHK5+vnPwAQpaLv4
8vtJ2oeoC3b18pCHkxtRYGucvYIY/ECAMsDX00Sf6lrBzeUoaqgjOLGntFwy5AeOlrqnHJ4m7fCS
exJ0UvRtbszmHUElOs8OAFvm4PQpbJRi0XgqsB0jeEnbXd9SUlDjlp9LXm5sGnzEPssuSvzcUfju
RBRebl9Fig+PMocdl9FrqwjUMymGrJGUZH+w/3+noHQmue3QTgoOn64QvPVUaplqgwSywZ1rzMlx
hOLx3OWNw52eUpRFb93m0Fsp3FyrtK5ZHiYP1g3k52BURM6VrnUdFUhv31uMasRAPIdM6nNX04HQ
4KhairR3NoktT3Yz4VjJOxBCTdbBFBcYIWI/+0ZEyDnzvw1UuguvhV7iEPsr+CTWcxSixB1OsaH5
CzjlussL0l+ixufexgDCt2BFSKuZZ7VD/QIFNC2+/Wc+XSbVNijGQ86MfFdF8N407shN57j2M+4N
KBEyesu0oWlOyL2iibe2JxUcJy+OgR+6104mxbkoWsQmCFGo0laAdRYpi1f87See3sm5d9du3wBR
FaT0RCQo5lTrSSqQbH2hGiAPHpLz7UUoH/P2RJbwYOf9ufQnSmU0PT/nkp5V3Ql5FSXyKFw1n1On
zc8JGd3KQcOb1iVc3/i2IMZ6NyDse0hDsnZzd2g+wAu+EcwYf1NuuLPrZLconp5ceAYEEyELh/r6
fPtuXtyRY1QQCsp/g0ENNL55Let6uKvrpuIonWf0KUu6jWFevXRxzmTs4BcLqck8Oq1Nk3BBTBne
smcKUnHJVBht2UElqOkyF21WeepVb73WVJcVldOzF9rzZYgT81ItsayoKdo1ZSWA/GOavOjQfOgi
V/1NftKagyzmz0fPNqZvcUd5lbLOFtENftxq9OnL1jUXYXnJkUScSLe9w1JVIw+36tPtK3CXbBKi
EXgtv07aSiE/bah2P1DuGcr6gXnnOw1Q/4Flyz/6oetfctG+A9AzF1KUfxmHsKWxW+gNWLT4HpiB
c5iH5mVavnMRAtx5qul3N9SSmcx/UQYs3rQ1LU6J0N4T8Z28p4Tm0sdoqqtqw1cglxw+DYjto6Gc
D3dKXtlWY+dClhIp03ichEnTIF7CEjzF26Af4ENYy4zGP7lh2j2FQ/+nXkTNkao1WsbEPN1ekuUr
Qy0SIaTTG+m1MJdnWhWO1ei9zk35WqdGtJ5mU+9vvH0jLuN1hsB9n8akXk1jdfAhbtI59HiAskzv
8YmI8+0AIVr6S0lZFfD/55poT8tJ79rJjM+y1+PTBD7EbHE0NhlYKjNqH5O0TfaxG8c70xdIDsfi
W64RiU4QOx7dSL8PNAPvxKjV5zil66SNoJ74hThWFvnmREbpz1HkCNKG7lFMQl977gNaGi7h56nR
bTFzBPdeMwWXeAnWpRd4f3vJXM7/duxR8uyNvxPHI48hF90j1Lpq3brinjvwzEZ1upokZ67w8jt/
kiXOn0CdLkmgP962pnnrAH8g0caYYVkZpnVER5It9H8q/cQEO139u7AWshT/nZmB9VvalvBMmml4
WpdMje/fnqI8aP7nf4n/kdDbNtVApLMyo55gTic61AkWmTbxTjmhnBtbhRnlSmhSsNdORTAN5651
vqVFDL4zcupHkdbRyi8SSkwo5IA1DvYewchvk5P+u3dKmIxDrgdcMKGW/MB/vFOOhZxwcQcgDAtH
/M4hO5FwlXmxePGd8tvAcfjcVbGzYTmTGwwYhxry+L03m892bnebYuhTVvD4D7wGHOC7jOJg5cvf
pGT8lEHC9XQty6bGJ7Wp7CX+6R/v0s9QJ/ttU6yiGRe9qeHAJ45FhawhnSpE/LYqM6S7v47m+Jq4
o6SSgkvCplYBFzG/XJqhnv0w1jATgBq6e626o+eJH9QdDNwlGCd//bdZXyO++OscaRIYyTbcdl3z
S8RXh0OZcwphdjm2le9g8u+0m7TfiwqnVARg/2kavHAXqvaPskXnrCVozanf1FUZvNP8CNyHme7x
sayEPEQq/V4mKVIIot8PsSYnyfIq/VjOY7JsaH4TT2Z/TZlU0nFc7djAZizpmPaXrLQhzogw1km/
8lpxHrg4Rw7oIYF6D+y94fuknqSIgJlAGluunQQeW75PRdFdJlqFc8xamo2qXmUAEjAu1MZW2Vps
OPz7aGkeptTUn75NTnpJLNWmSkPMdqpPDgryXxCO0c4Jqx9mQ8tFo0VeDa1BALdP4L1oWOIKW83U
K8iVi6vmZMxk0g5O4yH8kmdlOf6bLetNWtjbKKPELKkDbdisbr3BH6jrYufsqmU7XgKLJjzX5ihi
6m3WmD7dmfiihN5aYWheImsqt0MMTrYusIWaXkomQ9Xj/xc49H99twjx8yWnUk3j3dVKmqb4Goua
CIhKQuInkba4MhmxzYwCj4pMF21HzIAYYNkJdyD37i1YdHuzndgG4YDKcrdBcJivKXBVTw6ZaDu/
rGhppnQg+4qjb1Mxv5bj1D+0ENQRnaDrJFT6vXbi+S4nrWDd5fRxoPPaR3bQ7YWCnvsSiJhCNqJV
G64xHu3ivmvb/KDrOtohYPRem6Z8horVfU+RaVrU4JJrM8fiA7F1hK+zSv+00OpZEFx6vRQr/Ma4
TBPVDDe0Tk2f0RJfYg49DG0bAd74AafhvdUG8o7qDqf3xjefYqHF/Yi0o6zXJBWDNCzME3xngLFW
YBzduTSOvZwC4DtULYfBpcNmuN7RNjrzkBEsj2khW/pwpK5tokbOa8AS9RMWv3o948OQvikgpmft
NW3JvEgigXgC72xaPFhmcw7dqGTz5YuntrZXVBXdQy+RJeHtuKc1GL3KyqgOlhWmFAqPlI3GHdE8
bLNCOewBkhC7HNAF8QyzZHuB1zBgzniO5IhiwwwVEQd8hQqqu2fBd+84q+wN181PUNva06/vMPU1
0UvZUiohmHOF6Wl1y3v8x5xbSik6dO2AqjPzBQSyuJ0rNw34MM4xGIO7od5LeLv4D4mtTCDn3rWc
BDdxV/mrTgbOtTD0JQKNF03ZRzCjN3fnbxA7pqnyT5GT7Udc8uepNdageZjMyZ/JW9O/HwlAyUzV
nY3oXQrfe8DIL7vK44KZiyMfYFeoIuuPJoaL4RyB73wYGmh473rUeADS06UOws2vr4de5rAinYIi
P/z1P//LsbgeS9QxQZUmfHfX/JJhaxILBOQYUaRXwRoNlDcdjaHHCqUcYzUEw4cnUMP4YTfgjIWi
J5EsXlHknmwQ0WeHS72vRDdQnu/fwzSYkPKZ6opSOF6b5HxBO7T+brEpALyEvzGudcjHrJupfOnt
oyntN3wjBs58Vp7IFK/xmoqp2EIbMyDKPvgz9KY4LR9jk4fdEJjiqtBJv+GFBF6VkOJQJc5TEH3i
x7MPvudFOH9FfE1UeBxNlf+IReeuDTprv4lCvs39X6+blBZzlek5XLZl3fvHfcR5OBa+nxQ4XWj9
Mz81GKWD4o+qWRLqlpOGHjL/kArzZDHPXzjPHYtvAxz5BJFO7K5s4CiUO938lQf27yL+jNkrW6F+
Q7VhrYZ+m3c5sIZWuHeUZrHeOj6h445rrV1CiY72gGGnMaeZC6Z9NCq4p73uU9cNcu+CeKipJ/JN
8AbZr/8R2UviRbBz0ogTS90yzUFW2kyihxbQw7/yKVDQBJTZzos8a+cLd+l12X8WsezOwkrX7LOG
vWna+RsnmwcjEeWDLwUIt/yMP6l56vroWlIh+E1Om1j2B/++zpSCtOWyU+EfYX25P8u8VfUE0IGd
UbXz5yLk4MTpHFRHp0h3AXKqtlaflsBCIJXl82Qd1Kg/wS3BI20Mi8M1rsJfPzTi54dGAV3yPM07
UiZ54f/+8Pu4qGtrgvwQ2+2hc6rukkB1PwRULzYTuRf7UHTjoUzjFn2mOgxT9/qbd/DTtsrmwfVs
obUlXZdI13+/g7Y1gThSQFulMZ48DzQzvisf5AR/lULzsyuUpjaX9AdO+Ey44fjOgWjf2+SREH8l
f/Mx6eVj+PIxeexiTdd2HE+4zpejgdsh2bDSiMCPsLuEdl/t8qSLMRKlzmdaQ25Hq3Ew8yi7UKd7
Aa4n3uGUgteOlb4kxuwcIY2+21mfHoRCQgY/MdzaxJ7YdHNPwANCGk4eiFrdiG7Tish/GPs3ocMh
4TAo5YGtAjA2OnXaf2p1bvxwq0vbqPCNfLGP2RrhKzRAmkjVM4D+xul5HLqPcqnB3V48By5JZmtS
rgHuPdVu423iOXxIOdpeJTlPd7k5Rh+zRJNnNN1wutWEby9G1P6t3MzfD7IJzr/5nH8+ItiCxZAZ
mo00++cvt79OZIT1hk56kA/5Eua4kaNs3lxUKweI4/Mai3B/Z1Wldy5IO/enMXu2lr6nG+ac4j/Y
fYbKBwdJh/fidsmfv35/8ufH0xa2a7lAoaTrMCH++z408hLU0sxmskL+fnGd4nE2m24TjhWA07Gj
Yt7mwbqO3L8oq3Rbdwn2HpoaDcOSjDOWut/YHauam/X+fREsrnA2frcXcMlIUiez2N++bYu3CKaf
tNCXE90dPAXuZ51JZrIRPBpwMO8QlZSSMjVHV8d0Tixr7pXy1m9udfHTAcq2pSVcAlIFBwT36w7C
ZqNtSulEdFuyIxNEfG/7lXcZQA3HDxPGob0fFCSbN/4VXNOBnJ/mJJffNor5Gw7TDzwXnIbG9PE3
n8XPWxvWctOxbeR8Cqv5cij+x5IEIwBbPfboVUe5+2IYjQfVG6GsJH6Fp9PaGKEazzyS88GDuLSu
qMm1+aeZAbMhXaM8h/M0n7vBlFfkHjnUxkitattVF1g7+rL0lSnVOP42Z4+Y5T3UnXn8I+76eWPj
UTxEeaSfxsbBWwk1dw2vAriJA9qzpSX065/V+vlndSyOZayPjuY4636Z/7IQqQof95LLjoWAEgJb
pHpq32afDkVGkkIwFdYjpXXxmMYZZ7EiWTs87Xd14j+zXpGoWRTw291EkwAK3URN86GDQQrUlhfN
HpnynaJv7xG88Zs3/9MdxNLBSU9qaXssJF8fmkLMrdvaJQDPxYRBpPMf7N2je3cke4lAdS1r62GU
1XtHQDryrLm5FkHh7UDDWpsyTRHGjp64225qNMAPCbvzQ2iHzs6kzPKQedOrIGZgrQOB8adtzPDa
pVV4LVPAC7/+QeyfViFoiZ4gHpfDMXWhr/G4Ik8pliVOvirBgL4gZZzlj4j8medYogFw8ii5lJHx
0BXfafEn59sLjxYkspLgSHtw+4eq/UF0WXwd6VyPo6AZPdJvc9VbPWnoN4O1dpbm8xCBIKj9kE1z
ZK5T2dJ3njmYsnH1Jyt7CGiwokkx0ei6SzLnGP25dFTdviODiwbzTKnuOc5oj/HETgdArT90PA/b
pifNqpxC65o19DJxed0OaLJyI9ABHB0zJ4pe2M/timJ6brLk3Bp9cYRFPb7hotgU+DxesyH5NLTx
EDVB/zLCAHjp/R8IB5vNr6+3ED8ts64pLctxFOUijansy3RbuoEKDHRlkPI2nO4duQzvNiIqDsk2
qZeR1dtJbXsDsMp2NLYE2czGVqLqhJ0iluG0uwCAFWXPi5ltZneXJHtd77Nk79TLsOa9V+9n2kXz
Pmz2wtlLB4r2Xjt7Oz44YLJNIkP2GBENZ8/Axxslh5jzON25deruGbm7L9HGm/va3XfmfjD3020Q
7Wryfzf7Kt0bi05m16V7z9sZt2FZO0Ck+FMYTQGOdRnkETO8eWvZW4NEdtIE2q2HLCPYttGGcjC0
lQUcG4+mR42xfQ2JETrP0EGKfgeNgJEXy6AqUPFn2dvm9kooHqNMOgzWkUan66rmL0QL6G9+/clZ
+qeKpCukSZfGtUypgUJ+qfURqT2Rl+GxQaouyrxIlmRzGU51WeQ91cU3Ccy7hAisxCUSdMmWUfZ3
DaA7cclrTCSXsr5U4jKlx/Iw4BquL319mcIL1IGR+O7wYlD5CS+hOnfdOVaAmZYx8XW6jJRNz3Qi
lGueTi6pO+X/HmZ5EgFeqCMj7o/pbUwZmTUHhhIHWxxm9rnpgQwVhkXfFcvJln832TK6bO8BM/J3
NQsxXJtyVzooiHe5s7OivRnt02rvjkiH9rNeBpCbsTwArbLGg3kbXoVY+uDwWh11hcjwCDuvmY9J
iqJ7GXG3DBaZFDktEcGnPji3wdkul1EHsCXxeJ3z23DdczqfbfesbmPMLhAt++zCaLNLTc7GcClB
mQ8X7PvJsIloqw2XiFyOjFL9JcwuASq9/uL2SPMJt7y4HIl4GCJ1blItcbMOkA7OIryURJV050At
ry2WHr5OlyEc3vNZOqdhOmmu9HQK8zXZmT3Zh7ch5ZFhBictj1F/RAme9EeCc6LbkOIwtIcJIUq6
vBKqNnPJxd5vlxF0e9eH7Lsb5W6WsH2A9e4kTqxmBw4QMF9GPkG1n6N9ggil2kff8x4fwZ4xlIc2
xOV/6EBWjYc6OtrkZPBaHVVFjNyxnY8Z0Mf5GKen8DYM2juSjtUplacuOMfyxCZXl+cqOMtyGQWI
y/k8l2fHPevbiGb4oRfhnhkdl33amX82XHUuuRPts1zh1caG5W5//YzJn/bKPGIOYkSE/1J6RB3/
e/9DMSdriU8rV1UWJvRlHes5z3CIgd1xTvTD4muscxAhUKeZe0bkatZYAXzDMWMatron31uitivp
CsupaBCj0NEwx/QeFJ0EK94H206EmjuOtL5G20j2Q8QFYLBruOrMyIGHWUDTLTuR0eIDqZiGi0eT
oUx8/4JoGaSsUZR7sy+KtZ0Z4dvseOTct3Hxm+qE+Gm2IUCKfZHpsccg8/XrOlHVSjWoJFjDLHtF
hC2N5tZCV245xj02re3Y1d5TWEHrxqdwGkMjBAj3kWRy3UVlcyYmVV6HscXbmCFURYBKOryI3Ptf
f2I/NwfsZSZE581WDsfU1yLKaBRVVIua3aeR7jyti2cRh9G9mnEONyEalFjWezVO5inMqs9Sy0tv
WtGH0Y1nf+4+um461/ao7hNy1te6r0iztBS9YIodYdxPRIuSBd0MfwNbcf/49XsX/80OlFqhSala
mlTR1JeTmREZVkQdC+8aTWdI8Ti6um58aT2HidfI/sIvDJ0NP0Jak3xLJZ1JPKomTN5AGX79XuRP
G0qbQhvyLGoByqTi8XU3nKjEE6qFvVhfMpxOd0XqTW9DgHyRqzqQ0QGhwCjSY+OK9L4PmP3Brr+Z
vkeLNI6sc1K5+tHrBAwwJ/gL3p1xsPPaItMknDeWSD/8tmIxWeJizZkTRmHZnyDoz1lPoTR0+ugj
7UwiaiUQsKTS4znL7E8Y8M6lK2uQ8cj8tyYxxtsgbVB4/H/8+NQduOXdxYH49cHHNp6kVZ2lq9py
/55n7VwGH9wxhWgBnE0ZTEdeua3hNz16haUIBh/7d2EjivA7HbFehQjy6vLerxY7RB+6z4ae0NPp
T6aT9JLQclg1RgQRcvmWrahzjBLZPdkCd8JsZs45c9k91SlmhqCxSmdDdMqGknmoxDeHyKphMs8K
K1iB10b9psPm/Pys0+Zcqri31ixFoX9PexNvJxw0kDO/g/s8lzwNTvCBC5oVKCMBhwnT3fka0CUf
3biyyuIDimJ7MecCiWiTElAZEofUjnH04fUNcl6dXsKlDZVOHhZAkja0AWUgIccZJyczuEucvGr9
GaRx1L0OBVrvpiSh1FpxBN0QIkb+ji8tzC0ByZiZ8B5zjIRr7ZTOtTGC8kj2VQD1sTOfVSabO9jr
4zYYNEfS1s2vgWrpHUD6MQnPMppAvmFP/oyS5qXnZLDqsZnfVUXTYG0Q9WPklOXeRSw/dM1iXm9e
OGo4hwQw6dbqEn2cAB45RSg/S+nbO5vNHuLFLKPGGaIlQtizicOkOehsodhv8rKZN1zAEEqX12NC
Hew3L3J74E1ifhZGqdageOzdr2/h/+48yzMMzMoS0rNstdRZ/nF276aE/GTLBJVPwrQuffsx7+u/
zBw/fo5edpfoh2y2WOrjMYHqwAqvRusREKp8ddHXdHl9hDjhP41E3xCw4D2k5AyeChe1/YCB+vYd
jbz5NydA8dOayzGcPpigDOIJaX9tH7i2nRddNuKj6iBnt3M9k8NuvaY+0aJKlXKdZKX9AAUTPI0X
vGkacRgdBpimLNYno+yJVFmCixwLpUwL/7VaWG2/ubg/NRV5k7Z2WAg1x2731uf9x8WNnXmSfomd
rJ2AtBQ2gAAdELHamTiTcP441wkj1QqF4wYifYw5pJhWyULvwf1hwIL/0FVW7wbRKfw8PUS7ITvH
Ho05EoA/sQbdt8Xc/eaWuJX2/lVSRbsAbJNpjc6M/PmsN5Vphsengpxm0QNQZvhMZyl89mu5gWac
7TFih1esOuaGGglC6kbID8N5DAQmc19vRwKJHx1XFjvXZN+ubSioPb4m8kZXPIDh/f97SZn1V47z
4TkfSfeRdfwxH3PwUXUfIviQtwGoCI/GzabxbqTvtnrr5ndZv3FSZ/jqzeFr/5URTq8E/ISP8fTa
pK/p9IrTxlEvjKZ56ZqXMHiJAwRdzxSCdf7s3IbrIBtaRjw8SfXYJE9aPRYShAdurLLIAMNGtvuc
/C/KznO5bSzr2leEKuTwlwRIMJOS5fQH5dCNnMMBcPXfA9jvTFuaatVXswtF0Z62SILAOXuv9axJ
ws9fBn8lZly8AGfzG+xPd1vg3KHxnmwzpiBP/376vG34LacPjT5F1myHWdyru2vZZeHcNhq5tHJD
ZLiKU942QAC2WgZpHrTElouUOBjdqWgxLpv1tMeXhf4lt6Yz0Zl+wyB5m0Md2KUCjM07v96b6z+/
HhpenTEeUzz9dYt4RvlLlgIW5agPqhc4V1CkRZPsqyEQnt5qjMT0dr4EJvR+9FBXdQCVlrRqvmnt
6asc93ANAtjepW5yKcQV4juG/S2eRvWdM1p70y7iN3WWFYoqL5oXdfme/uN7GOUAnscGlEU0xd01
rpmCOS09fis1GkRYepNtbGvOd43SqTS2YSWzJEeuPoDdgOdq3OmqkWETForbVQMSr4j0kcaZrIui
q3jGRhu3TD9wN49yRfZyVrDXMCdbKpWNCaOZtMFsZ3+MkC9smd4pz6ZOYuswNclOlWIH6qNR7KxI
09+5AL1VNYBiYuzM4IKLuw574M8XLudk9xFuX2wnuqWnvkwI/rS6wRvkTR5rPxJEUjsUuGhMBs8I
eLV2hlP0388T839cqsFdaDARaJu+3RNkNITtTMkX70i0k1X4rMDY/M5Y1jBlFR7BWKiXLLI3TRaC
sUf9uGPVmbyAPfwB9rL5iamCPblozq0MYkEUyPIQhI74u/XvZUtCG+OB+tbPabvhiySfxpD+7NTk
4hmCFFPGzs1IBPIqnXT2qAXUMTbV1Ql7MgNyZNzT0jjrqh58IkCgNGP6HtVoB0ATHWy7k+9apjkf
pLoi55rhK4LgJPhgWYPYtppTHtY/1eUu8dhoJ13B/sYKCApAA+1zk0r8EHSmG4yadZsjieTTqv5o
IdlQ8kheYKqp68QKPrvmImSgApPMHppFl/Nk1ubEoA84+79/IIgO+Nj/vMKrhqkyOSE9k57e65s+
4BUIL3Na4fJl4TaHDtGGTBLWR5XeP+jHCDzi+dKSUZWlGUON3VI0Y2jJDI4/Oj7nTrc0Y6RuKaHt
acZM2lL0Y8CDgCZMegtJRwVYXmHFg8VAedCUkMCaf/nVkOBIN4KeBA0Jim4EbQnmGxQ9CRoSlKH8
tyGxzOn+ryfxn4ZE8I+ehNn+bkiU1tKToBvxqyeBtNMY/9OToCHxqycRGL8bEvb/akjQk0ipfulJ
xICE+5MIzzQkKLoRv4o02382JOhGpERgYMDJLxROnATj9zsfofM/rmg2sx6WQFzYbMV8tWwr2qSq
JoArzH7a8ebgc7rWyjFih4Y8CVVPEif5w4BgKpLS/rsdtF3aQ/aKgjg9G4pVHhMzA0kddvFzEvzU
I3okDvrby/pIyrLpFEKLnJogPZpl/EVCP/Jsgrx2I6uTn+bJoC8BftSvYew8qjMKumLDTv8Teq36
XpaAC6bWISg5puViZaK+h6H+kCeoVbqzhGPYvQmjvP2RJNV862JJvg/4RjeWU+lfEFNlblVkrKxz
ZLFzPI+2S/qevul4sbhKMeOnum8V3YsqaTjC1MS6JFZn4YbSTXrQDpYFJi5Yy41viSmCrYq00tUI
3oKDpxgwGiyceCLoHqRv/U12lHNP8oYRDfaDDyWyL5fwRtYx/DObdlALX39kMtFOyP8KifhE2OVm
l1rY750WNwLWgjZWtR1CPCy6Q9NtU20o70oufexmM/8R29UP5oYYZdWAt+S96dvyUf/xZV6+wpwF
dOU11XozAScvBqpkT7yHRoJXA1BDG+ttP7Whl8oV+SJsSvyCBJaDUhqHKOIe3LbIklk54G+WTOe0
/GgtO5p0CP4KbIEnqZuIpm/Uyi+7BcI29TjzVIJFB7mz9oEG8MgUBbNh9n1dHwvauHZ6x8zAYqie
RzgX6lctpheaKa1xbHQQLP9+CTPerKx50dAdaGlrKouk1ytrNNBTrscj9xT6Mji0I3GKA5hGwxT2
Xhsp4QEdeHKxA8Q5toge46DDmmusJyTKsrtmJVcNKHmQ0zEhiJUBsIrNti2K1lvPkYJdx44VGFuE
ZFDo9ctlepmN9Dh0bbuxPDVtkoMYle96pLYolMKWLPAtOMuyLyK/HXNxksh1OLKrqw81JzeWaavd
T1NAcGgjq0wuQUE7EZNnU47InLeHh2Nsqy4ePmuDj99L/iShVkLPBYgId/J7y/y1T/TqvLFZvzFG
NbgVgHL5c21gDC3oZbsotmYSa/RSiAiVlZwAqKiN7nGBLE2g5iV9UACSltL+GfdawpJpKJ7mflY3
U1hNviMN8UOoE1pUbO5oGFIYUE1iITMiSHQ3tdwh9FKUJ1VN8bwMQ/JiNyx7ZNuZT8MAXdeplVJh
XqREywJr+CV3gEjmeCIoVEKvHNtVAkiF63ysqfXSx/b7bf1JJKqzb6qg3ubWEh7byIpPUikgokWa
FIKXf+e6u05IX71pjoWCT3dMlhKK+uq6mzgYdjF3gOIkQRpz+UtfdiBGVFw2648FbVYjDvt77Qj6
G5JteJINkI2hq+mZiD39YiB3gIX9/BXent7Ip7Yuodhmh8wS5jU0UnEL5xOaRJaVWElQC5Z3EZPd
XoFELhOI/5AqxkM4E0CcyBZeNe2dF6m8ubkgxzNVG/2xQVv7zcJ+CNhcV6nGhLjS532UZuJgxubn
ySi/cHL8+n5Y+vQUl8Po6lCvT6EZjMfAAqUMmHB+Z+ZuvL3CLXc4lND8Kkx8X3c8TR2Bo1VPABd7
Atyw6dk7MWZPU812HgpVdJ1kAcPWMn8fjLARZOBU7GBhhLNP2zZxBF/TurFabj7R2x2ONQ5BANf8
GGsG5KnZITXk1IU6SYwdKlkzKawPM1lBFUkJz3JG5PEYSDXbXuVLE3TGU0e68KZ2muzmPAx86Z8Y
7pc7Vl0KOJO5c9uOrwwO920JqgCwifOBQEpxjcti2mfSJ7r65SEk8o+bRWvSqav6bVXYHfkykvlI
k/FTGHfyacB78c5uaFWu/XkOs+pD9E/jVueOYb0+h4NxcYBW7TbHa7GzmUB4VbMIk+XIcvsEV4fS
Ov3OmPPhKRnGidO4jSAWFA4adBOTsCOfe6Kt3YKsPXSWVgbLAkdlvDySQiFtslbJfLVSs0tdjMTU
DBbS8nFCNpg/vXMjeLu5wBXCeWrJKl9L2379YuK6zGoVFKOuNsNBFMCgRu1TTQCJm6VFWDPFHcV+
cuqMYXI6IUUZss/KwpXsVEgF5Ui/NoVHtCkN0hgEDZZvKQ4AGQ3vj7AxThny+78lG0xeUr00SzTQ
UE2ntgqnUw5zaZN3cL6g+PR+W8YvBrSYL0icxw0yI+Pax5P6MNLqbuXXaUzno4wMDj3k8jCqmXnp
WWACUZO5jaIKuBUtLXSHbuke7mK1L3JT2gxmPV7VIpNvbd3S5JoD5yuDXlRps0GeDMFbc1PoR5Yz
2rHEM11sZKIR3xEAOG/ut2z0ufChQEJquYjC/rxZRLBGWcoLoh368oXubr6TrKH1DO7M3AgKcVY6
Z8D+N3wGUTKguhvn83qISiaQavQYUJao97ZZjn1zH8K7rNwoh1RI5SautX5sw5ulXB3lGkI4uLfs
ncinzSPwPwbQ0nph9RydvRl9kyIJWKKuLLiXpvkbN/8pyB08s1Fq0gyX9Dt/+9tQ9/iUikq4Sc3I
aSlTedKiZ71bSl3LMp7T/AM1TB/i/EMo/a65eQmCD63+MjYvtf5SZB+pUn/Jp49Ukn1sJIyEYD8/
FdJHCnzVRmryQZBHSKfFAav0cKJyT26k8zXP0fjjIv9s6hncz1J0tKPeuzXRyni9ELRU2bBRZ6is
idCIvrqhs/9mrJWyYlbMg9EcreaIcR18s8hPo3MEABLoJ44dORDxOcDJTahje26lM1GYxols36a6
0K+hRudiFlc64pRuX4PiOhQI7m+2jWv3Rs1QGZxb5dzq8t44t2G+j2vN890OlqrqRxDwMQC/fXQ8
Vh4hUwQv4z35YAJNA6Gaf2i7XD+oKWP1JkmIOTDrQ1hZ0S0sUwxnhrIv1YPEouEoL2TZozQcreBA
zbCh14pIAnOOQXai7OyU6qeORCb9ZNbnJjqHwbmSl9JIgiouSnGBOzmBjYRekF0pyPVqdu3Na7sX
2slJb7V5nYabld4q8yaGW0G6s3lLszsVZ/dE3EtrqUjcc/RP1r3LH5Q5Ppr8gXyIYqffqZ46PjLn
IY8Ps3xKnEenDOrJIRsr7TXWgYsRg6sNSbQ2GTeplAxkEBpckCw53INPSx+qhLo07NlFY2ckHPzJ
KJ60tZTiiQosMKFPtvXgLEPvDrlBtx56+sjEUnL6uwrj/quWDlZMpNvdWo9Rd9Piu9TedI34zRt4
gTy+pd01jW9Le4zeVXfV4muvX7r+wrHqL226FO5XpsqmOOtrZQBAnRNLGCptTnFziuITE91CHEVx
zMTRIYcveccc9VbxixMNBaTCAoXpk2Mtq5d/NPPyEFBnE+mYG9SofI7K1PaGThbeiGPyeZr65hq0
Di8nM55RA8qetijfG9H3pDzpPQPzyFdQj57Wp9YDaXvaRddO8WQ4pgucqN+AmCIudpgfkWO3V6nv
d8zZzU00ASLOwLRB6yqnr1HbbE0ltT8lDZssvpnxbnX9Ls9bObkvU2ebPgDQ+Nffl1O24GZ7DPEf
7FJSAja6VQ239VDgib/Fgx7uO7U1N1P5edYr/dpodXZHrYfhNP1h6nX2qR/b5tDm72wj347E6ZEu
eneTRh2KobXj8I+3FVlEnGF5KrfGbHxI0sRB/Dzv9IU9GouAFz3BYJubGrNxcY2Kod1HA6FiE5GX
Yz4+Mwd5sQ0jfeAtjw12ilrae3rVGwQLANEcSQO44YjM6Be8c2/CQfjmwqdZDCxwyik0QzRj+fN/
/OoyTU6J3LhqKxS1oh2u06iz1PLGtq0vvZlZkOPWpjtlnoU3hhC5tfKR2BIPuTXVcFO+xDVyzR3a
vFHscm2pQewcZ2enDO/2lrMDnq2n+2Daa83enpbKzH2yloj8fi3J2DulT3GakWQlhG+UvrYWGeUK
z+NMKv1S+GPpD0RdEWVX+rHwu9IPha+HflX6RYk+ws9KPzP2mKvEWpGxV8e9Uk3gInA0giRjJd5m
N4Nfr9lrsEOavTPt1Wafm3tj2qfmPl5riPxurSby7XKpKvIH4bNP7QT9CObnaukjja6EP5VL0djJ
UEqXS5G1F/EiQl8afC30ncFXQj8v/TH059AfyP4M/dDYU4G+1DzuiSHBiWXAZ3NL9PjJPkv2kOWo
1N5VylITzOBiJ/qdiHZ9tOOq8u/rwrWl/8ci18Kg4BCFx8WC9eE6EvjHOWEBxszsXiZzMDUHvzcI
n+xqE9BTFT8bcEfkaNqRATV/KsO4OtUFjomGVBcvVeMUcq3Tu7Vmar7OJvljGbXQVwxMi4MR4M6N
houRSnDFOy1452v4Vt0BNIXxm6xrMrJWc92b/eP3jiYLxIEcxFtbtzBVT6G+HcmtByVb10cM4tht
xuSQxObwhPPD2SvlC+0x/VGIUXpHzPN2NowJ1WHGr7L7VhiyvlKaKCS566lIJdztbL6yqCovhBj/
4OZk74xMK4hHgk8Sk5nnJxkZFqCf8n08sfnKQA8tF8hEW1Kc+hTUpjVvYHWo2FRb85CYRKmpyex8
6TL9YTdO9c6ekf34m4sCpl8uCrJuIXR+0yHtwiJri5HcZTHjiNyGkBX2ei5Nri3XCiP+HuxCudyX
ha6epOXQa0J4kUnQzvoHpRFxS8jxaQCV3xGvYR7nQatxOJbEzRZ5AbMjxMW09H+05dDWTXvr4/kn
BEtjV7dWd6JT1p/WR70iPpei7fZmB+23NJNPXYAeuC+Jmqqq3pdw7Z/qcghOHWHHxBAnYmeSOETn
O3OAejgK6uLlYSHn7VG2dg0BAPZzWTpjuQ8rCYp9rxrQbyvjTFRNwaQw7WBwAfdZn5umpHJRQ0Xu
vABoxtI0tzWjIc+OGuWa2AFIjsmEcxtp0b0GtrQNmwEGYxjH9/W5Xi2dG8oOqf2/J5KZ8MShJEuQ
gEwSRIAhBzZffIXX6faaZsEE4WBWJNZJC89zHr0ksaqHnJPFQ8ACq4mSGM28b68NYqBTpCn1HWIV
0PORCKvMIVa9U3pfD8rug6LBgR9Km6208Vdc5NM2m4F9NXE6+sKRrQ0tT40MtkFzHUMZID8g09W0
Bb6C5ljrSqh/kMOsjGwLNEPHkZWjEc76cx4QPKknTH0yM74rqQTkHcH4Gc45jPReVaEqOKzTzDb5
bAphuaPaMvRGbQAwgqt2askfWrsJ74UmqR9155tumPlLDokojAPNT/U2OgpciMf1EY3p34+qvCYH
uRsIREaadLJy3BJ1V9mHqpoFLEF6ap3aDSeMDf2px1F1ysFRQQWdnT0QyQ1W7ORrpuF9HZxuOszp
FDxjyv1Ee+qSRwlyjGDQGKy1AbQBfUqP8CFlODtwb4jhab7LDnPAdrKvU5ywYsyL7mpzf1x/qqd8
du0ap59JziwzK0XvNrLRKWyv9WETNbfakDD8dOH0wZK5rSOfu3cOrV/TnEHBmm3JkNdkV81Mf9BK
ccQ5LY7ICH4/UvtRHAuHkxhBANd/Xu1j6Kr5YffKD0lv9aNOYvHj1/NZi66qdM7rT+vzk6NviTQA
YKnPbAoQEXRONt1jUedHReW2MpnW+LEr0V1ZFrArhRl0qNXBMQ0HIP2zPMOuy2CzbOLl2Xh9NgLR
milsH1YxkAUPbz+VMpkhi4Xp16Ed5l0hhbhKoZizS0AkS2/KwJ4rLR7AvIQRZhINGI+EAFWDNe4x
Lt/qIW8vjryE3iFGdzrB61E/zYHOG2eq3QKIso51fVh/IIMR2aNxkKdeV/xQxxSeCYXQqWz6Uk9R
/iIV4Y6Gg/25oQdWV7E45BIj3FF+JGHtnGqGJsNmfWpGc3ZeD338tRY2bJ5aH8i1DTK61QtWrGUk
ViwMZwGi1Omr3wd7+dF2YJvWqS72/TjXp64uf/Zy1j1xZhagBFLZM7U+ehaNDYg0r2+NDu+JMYe6
H2LCWfHHJ4dQgldkhtgZOrPCAMAVc2NHWnjomLcTF2hWd5mwoDhrhisLu78s/NxPtUawFNyB9pxC
gz4ijnu2sr6F72HRPS4gdySthPZeY1qaR2axd/gH/VmFuK3D8b44RRJvVax6nOeyNm3YJ4TMcZQC
2l6IorPu51MKYvo4w31HxjqxGU7m8/poPYACYJE1abMXxtYnW4oLbAURcmypMS56oWrHohxebKWb
T5Jh0Zk2bHULcGM+WWv0gD2TZl2a6scqzz/VplOTha6mLm53bdtWOr2NMTppZdsc5W4otzrOMRdb
L/ETXRCrXmfDzIQLyNqllPFYxngb7E6r2SfUtdd3GflZPZE/lRHKF94Y2D5ZBgMec6DaEVFRjtNR
y8F0BwBYr0M1lFdJT8OrxfxV2RJv1c9S5UWDELsATMyHWKCITyzGg4iJsVTg798MOglGgdT8PvQQ
nkmyHUCbGURQ22Gz3Cmizi/z/Ie+fBcSIshQJFeFTxZMewuNnEQhVhbHWYqQO4TJd2vU/2rlWv8y
6CZBleEUfazjQ1DxaUy2hT8gyeZfBykPGmlr5DZJ9rgAwrBKCBSpltyfFIvyXDYn4AHBbGRX3LC9
4epawUmxJeg7Hb85cRQRTsAQI+xzz4kl41gZIniiP3JWiGn0FGkwdlgYx+u4IMimaSZnuidtx57l
A41mCFs2qX1Sqhc7/Ju1O1nlRNReoF3SJD8oeT+5pTT85UjsDciIhmiyCA7QUjwpWkjYY6IHR4xT
PzXcbN6YMN5IexDYih7Gz9C+4IkszdAiaoNnVCjf5TSxvhth8aMZQkJrBrJtIZwvFoLBPqvAGNx6
BLQ9RjKoEqf82TY6uV1W9DkLcBkFJm1r3AHgERjesBZytnkumaf/Hiro46ekMmSXmR3RpqH2Yzb1
6lkfde2gaPCXS3CSe9rX9qmPJYuTWn0aFXozZWzR7mkXXJJJ4CFy1Mn/93X6W8E4F070Q8wtVbZv
b6QI8IdNu+vh8UYol65Ro/q8pbIrgwOw4xKdZH/SAPhs+f+SmeEssTEWlIlhZvKnTJc6Sb4Sh0GO
+uA8l636VWaA8s46eB2m/7mXcFgIg8sxkfejLFyao/9Yk89obgOLWeCWVfJWsaTsahoFJ1tAlxCW
5MuoJ9FJYHL1Tc76gVkXAQBoShxjbG/IkbyJ3etWG9hazsEIzBSBnEt2H+I6uLF464lKq5SncNwD
y5ShkLHoz/MS8G086nxTkp+YixlGaktaLJtaudN/2k4AOWPobBc5U+UxJKXruEhGM/McpeQJ0iHU
3doip5053ZY25OzPk1j2vHG5RxKd7G2zzr2pVfd0vSdPqfDMICa0ouJz5GQoAQzOQKXzsRZ5Zlu/
KMH4I6uwUq2tZj2AZiWmArAIYcSA/ofnfz8z3qjLOC8QC1ns4di9cW78+aZHYxcMpBT2W2tOe4xW
dMfjnCAAkAhgubWfrHymi9SjWfr3f9d8s3HAYIvzmWGTg8OQ5JQ//+HRMJtq5BYJQ9cBw8kHdign
6YgVW7rrfVd5jEn0bVLo+lY0I8khVt+e6rExnts4GWkPkF/TWzqpKTI9AIRXt1886LmL79p8zyTO
XUkZYsadZnNfD3Fm5ufcGE5ZkrW/ngKxi65ZyiGbLKvD/x4mrRC7RH308Cw2Wp6LL12ChrS2WEB3
IrZfGEh4DLnFFysm0bSNCyR1sO0J32C5IPJ4O88qIVAA9hIxDKcyruptJppsL2kO4bFD6ADQsi+j
pdyS1Oo8uek1tsU28URVVOywbLCoVAIGj0il2xg0zlQ/zzWXeEhhhXjn43jrPOTjwGvL/2yD0cNr
rVLaSVKQQ8WGV+tkD9Nuvye5bX2pF/pYlDrWkR39khWSHnjjyUVv5P7Y2H17tLTN2PYQepdVytz0
77UY3qoK+c0sfCyY6zRwCG8kyFIR1Crr761tE43CcoeciV4daJ2OrKwtRj+4QbcKIekm2RcEOla9
qJEeJwQ8cCIRuKrMCNlgxs8pMsiOxesPS/FUfYzZExE8uU7a+HdzN2qqdldOzFEsbvxGMye3VmUO
DJ84fBaOSRY8bOO2tEh+mx1OTqN4Bwhgqq/304tQwOGjYPBNW+V1k82wNDI/C1KLa5HQ+uuVS9tJ
45MhY+qTBvKoScl+Wp8KrcrctrFZQf1oES/E4UWqTOVBsph2k0P1NhIdpuUDmy1b/7sCQ7gHtU1D
FArNRgHQtAgB52Nd4QctkuBSp52y0WaJOYOslJeRUKttNOfzN/gOxxYjwUdVSLLfzSB3Azv/ptQp
Vt7lYKXm1zYoIkxr4mMqRz+sOi9uyKLi85jCN8kC16zYKBBHDHe0sF8axRLHIZYb+gD06goxNPBX
7fBSxh090FbeZ1W5mFX6/qvS1/GVRN5DlZjgHsObhP75369FeHrevOuOYlqGzjthysobmTtfQoEM
gJDLdmoG3+wjzA9NNEkXdk5zGKsXO3WKcw402x5L2dNnaTpYY6nPGz0WxkbGOaLq934Qkof6VPPH
2SVQgQTnAi+q0vUsUmrlG/NsunYyIPW5CuGZ2o26J4auehaIE2ciOUe5114Kk3SAqHfkn5pASakx
DXR6GXeOCRBQsep+ay7Q7bzuFNareu5lKiTtaqgVOoI5MU3jWD21vH2gCUgCCMnc49ruKzPdrgKz
+aZYHXpdFcpn2FHTpqzFo100WUFt0UaSg9bVeudH7bCiSqpGf4gAsFGtneWQyOtNPyzf/5j0zTQi
QHCO5ck1rLF7CoYyuJQdsotK/27mKYsjvA1PCN7oYcJGKIbJL41eBgJhlwEsIrIdeyBplyxlNk7I
tsWdjh8JgXD2JbAhAKmGA2Be3cZ2ohM5I5N9Sw4riRxN7LVkot/h59FFRrx5TAUoSciSp/VgRnK8
V2SgSgrrKk8hDuqj3RefJ9pBF8JtYgg8bb9fxspbkw0PG+0Ynmmp8h9r1KORJROXiC45ZT1WSZD+
MNosfFIjek43zpQCAytTBuz39Y5JtbEfwYXT+FJihsi1z8nm0NngEMeTcx51TgUtKyY87sbwoZB8
U67U59VKDqzlu0VjKtd7v+8N7SL+c2hl5fM7Z/r/EJ1wr0ehbKoIu+w3YBnAqIYCNgHpWhRPF1ub
lEMQAW3EHBFtR8cuDoy5mweGGpnANqKikVQfBmhf13xSjj00gIc21Pj5IedsZ62coa2AKOAWKZ/y
Jc6xcb71afcUMba4gu2dP5gZwiHbFI7Lf/km0+U6SU2tnVJiOuEXiMBdfzSD6i+S54qTmdNAjqS4
389R+TcGh/reyNdGJhS7rgr49RiEVyZAMjdcWNhFQiuF22wr6nekYLtZkswvxvhR9MXoGzU+VE0y
EzZumMTlpPVjNT23umg9Bhi0FLIwvzEXRBRuWQS+E5hAVKjARkfAZu2TQ9h7qt0C6+1S+9BG6rmY
4DbRsGAvXMTDvZhtbTuGocSCRcldrXaUZ8ul7zk9K8vjeig66FnlucrnjIszCC0jK9JjngbF81iz
0i4nwtlYgxDWJOuemk3DpyKCOQ+C45SC+vWcJgYKKumotMqfUaSI68iG7JwRq7TN46LzrdxpvBnt
pot9jAbfkNLaw10fk8Z5sYhtpcs+j9/sRGwGYdDcnCJpm7NMRXMS0QFcdvy04Jt3rqtvh10mulkV
DBtrPJml/Ss5g5w2atKirCDLVLsYQdrQysqs6yjw5eJZyM9G0o8f5Tr9MGCrJfwL7KFU13+X2Dwf
ejGRONCSf2wYxUscakd29tV3J042c0y4kRF87FT1e7RITRnhvSffkd/cE2hqY1vFWmDQE8HU8OcC
lWwQSc9zhY0mxhp5HyZ+nPgKovHaR4JHb7Iz/Z4OZXywp6WC6VBZB/i8dnKEIju2x7k9FsGxVY5k
zdbFaRCntkAjAH/RzZLzLNiGn6kqOTfJeVDPdrtUHV5m9UxV9aUPl2pAHa011IjXl5rW0pb83IsV
XNT16GBCDi55dQU4INHxg+xeXWEOUG11hTnQV1dRXSvpQjVrddKFGhiULx5pr+XvrCWUCzUpC3QA
YyvQAbqdWrMcM/0crEduSRQNcxYSlfmgd1R9maxE3tZOWz7yNMELK0/JczkhoGnFpN5no/pUaUSU
LJZzqTrjN3fwlfOAthB4GueMyFuyz85aag67YqlRLArvQSzVCabjS7XmZUyv6KmHFEj5JTcvXXpN
MP6n19S8FOk1Ni+hCTF+qQe2Ttu4mGtJybUNXEtsleGiGpd5uIxrTcZFs7BoXPrsd43WmaqzCxHT
nXXWCZqGr1MuFZXnKThRIjhlylJBc7KbkxWfDMLYjKPGiJ7J/Fr0K2fyjKVDSk9COxj9IUOH8Qnl
IrVajvwZ0z9kwd6vCD/DnaHtdW2PkPX/+/LPSa1ga7DgZWGWew03GuV5MBK1Z25u0oQGFXvggiCf
k+5ALgYV0YPIMGccyoX7t9QMkSBfagz2c0Di8b7U9pFYCrCrBNs13qeExMhLmd2uKXZTvWM6ILmm
ttO1HSEjv6rN9oyzZRgG5n6a95a5r2PfQMhZ+XnsF+RWGSh6/TjCsLpUVP0uRNUUcIjOOJjREfZf
oSfOTswS+XhqDXa7UA5URROrO6TdIe4OoeNH2SHm5eBYhmjf+ZXiTzgoMl8Ee2oK9hl0BW0f8kLK
pYJoT9oN1co7g6FOtyPgJ/ZSqCvMn3ghvCxtB6rvV/XtnprxPixUBgVNni2cD8RrRjb7+3//4DDw
vF6h8sFxATV0bI5s1l/Dn2rFHHTJbBoS7rlybycw7Op2IPEsZOC+lFa7IX0cxY0Fa0+XROUQ6XxI
NJhHf06Qmdl6U84oYilF98bW0/SljLUsjDi6l0pevlYpeRQsNUrLdj3XBsmzCAuVPGpaqzG8zvBU
yRuMpUZ+7DyGVUPnCZYFGMvJvMQmWngRwm4SdWw3iT043RS+LGpsf9cQuxQBNQwcVGdby2gYybfc
KrQh1woJqw2XQg8pVa6dup28VLNWJbk63p/UKyT+yCM6h5prj0HjiCiCcG3htcJDMkRNNjoEr+JJ
AhNtr11LYd0Qs9/3lk2h7VHoXah4rdD24PpS2lqKwuJ10xGm4RHNNlZLqYk30LNIvCnxHMe1HLcE
WTC5ue4CmNcmhKpuVrpxslQCPCLYsqbMCRFYAuvpo28zepXTlqZb4NPnVixUte4UunPm6rXL0A83
c0KMreKSzUB+nkrkDQO10CN0nprXYlUztV7xMcWT32LQ9dQWaLenTR4GuYxPcOIt8kLDi9eCq7ug
dfnI+LiNpeq1itlrDRJZvd7w2m6pbvbAgBEwp6w1oTaFJhrTRHfj2CNxAIIGpYwuVifmkjR8u8Id
oKJgT2QR7jBoR6vO8H85LvwGtAHqtrDYtrph6DrsgFI3qNxkWKqV3Vp2NWOpUuKPOC1dK/WoiQ9U
LEdBqV4jvH49jnyOKr8J4VX8VkuB2qIQC9Hsn5AM2R75EVTC3yQlRPHICjEVT1c8x/KUwbNIsBk8
WcExAznTE9VS/Vpz4tmO+//IO6/lyK10S79Kh+6hA28mTvcFEgmkY9IV7Q2CrGLBuw2Pp58PKXUf
FaUpzVxPxFaGaIpMJpDb/P9a3yItC3t4qXu57umzp85e13mi8zL8OlxXrm4In3CjgL5xAZj28ob+
7s8ngr+QZVEEYfvjwBbX8Tp/MqvKQ0tUVbg6nEvrWq9hz10e5pwE9yqnIFCNOC2mWX2UaxqDdCqU
Y9OkL9R0R4/YdM0bWZgp86KuLaWSrPYsfZ4dB+yoxISbJ5xmyQcVqqb4tJGIx6jYF8ZVId/2+cIO
wMmOhUEX7PKplg9dixSnzZzEDopBm6RwieqKZSf2/TxNhtvRPsrD9LFSRuPoiPKPD4nilbzo6tIo
7qCObH905NlLFx1EJ9lf7L5o3HwQ3LrkkHgEte2Mti4exDTof/O6Wqtq88fiM8JI8KMIMBBro739
cbc3mWqYyWJBy97YTK+r0r2y2nlPN5ExOfsCSJLDsrgOlsvfRkSOngNDbh2smAyWyzBfH1kuGbrt
9WfWTGn4fcGkVphYPgsmQydp/rJgsmam2bpsslzG0+/L5RD6LJfdZfy2XLJiVvjskl0/7bR6XSsZ
ubFLGfU+uqyYYfT7WrkC+8g0S8rZJ72H/AMrPl0eKgluSrhtekpd9ixd90Rr/A0Oy/pTcZfCLiIx
CnYwSxzIFT++mpmZwHJsAKjm5dpYxUJ/aiG+nGb7ZqA6R3hMPT8nYoH3Yg1BRLw5WYj2crw89CJH
65hmI21R2QYvloygO6hGtbmqv3WqsqmJ0fL0paKMjo4TZTP0Rd4P3+J8DZr4z6cunxdChJuKKMLt
5QtlrX+f1Jl47jTxW6ckxbYnMdseF+VYctmAqc5Yhp4dIg43RTo9OlH6tWqNdLukdP77USWTOlmQ
FBqjfYgyilHzZN4MKkeXLJXLB7WU9GM/FCQFibJ8kCkYX9lfzVYQ19k42avctG9hPxdfqbyfBorz
D4KD4AUuXZdUfiQHLJuTqHglOvVBadXm1mlL8d2QG9nNdA50mUH6J2W4dlt3Rf3l5xPMn8HHlq6b
MAlk07EUle7Oj5cuz628HBqVlDvUWYFcZCSwpkV3r6BHLGnD7IhWte9NK6Vv2i3JPV0nYnjHpNgZ
1BoPacPBOFPJ/RY4gl+JVzm2JnjmuCswOlqLch1HLw6B7GTqzOd6HroThsHoKl6YeerKiZ/lcURy
F8vljgpXtwkVMkIGmewEIoPMa5ta/IFeGU5LZ8geIjv/uv434M3cAIiwrqnxVtga2ZP3skPO1qAf
VKOWXQurYl3I7VE235Q1LTDvABXaEdd8iWcyt+dIe4kM6Rs4ou4d5evNWEhf49RY7qqMf6v3dXZD
apX0N5Ak3hifpx5sN8w7Km8Y7IV4c398xbEziibtWhJABu+3MaOiNL0y2i50cJ8j2qtiG05bSWxb
6mYzDuh1WJnvXAYauxH69kyb1A91n3e8JfmoehghBUAy80qkLEFSBmUf4FVkzEoguLpKoF4GBbep
D3Jk/0pQOoENOPAyhBMYfRChNXACrHGZGhRqgBRgXrd9dkmBOqCayYiqII4DWl5pHGBeyeOgMf0F
jh/lz8VPunXg/Fcuo4l8GqSRvM0p9HCt5W1FReUyQqZ5G87QOgpy+9p10FJlEEZtSIiEaCyvj8SR
MMg7ZVTOlgQPvGxD6ncMNF3EstZ+nfpfqA8Sy6bRQ1Z9xfHnDBNgMGZBnwWTCIbL6AQCkkCIYJzX
0c9Be3mE9KAYQSqCxQiKOZiMIJvX/0n+PaIZFASJZoHWrENpgjkNliagds8AkDzYPqOzSSHzZ8Uf
WVR7v6p8rfe1eB348Rpry0iVbcyot2G/lap1pE9Ep3YOx6h1CEJ6O4+kacqzbeMpg8fqyVjMdZDL
wgjFNgWpQx7uvCVLjDGE2+kyOgGbyafOPhFyr/vkV0i6HxvrAIESRUzCQVwGSRSk3CyX0fRBWQZU
SfvLEGWAV2BkzlWCuQ8cJZjKQFKChdtADfQ+IFDTvoxZZe5zrTJgOJchEV7Nr+AOuYzS5PDm1yYR
cT4m9XMa+SMyssJPOx/ZTQ1Hytwm5jbjLunXkVwG/BbL9niUWFU5QKAWmMnkXcc0eLq8jpzcbdMT
sJwug+CrRGwTbSuNW7IRcmfbpz6jTVmD1tGMvqQSBuk7qq86vqX6suNP3CSOP3CfcEuIoOfe4G4h
fAzUWwDWnVgeqHeVCHQjEPPvo54DBraz0Qhybh9unHkd8WVIdJ2bwJkCtVmHjHY3DeYmGLhHUgp7
QW8TGeFTrbQRwdu+2ft675cVjCNyOtYhxz7kKYbUb9k1RfXWQZbAbZKug2AQzOIMqV0HSoqfrwt/
AbhkuVxtwDJNuLVl/OMs1VmDRCRyC6E7ouWWdAiZwwXdv40H9LmUla8LdPigllIDJ7ok36fMFzlM
qS0cdYmCihMkdhzRkLplKMVtpREIO8BBPf7PQ7d+iIYdHSvGhEALk/u8UqxXJaP1WkkkenZj79wi
EPoYa/sqMh6c/DGcH638MY2e4stouifNhP61jnYkRjQoquesIrb4hThxTXkeppfuMsT0EnHscuiC
tNXZGipx3xrOzc9fN+1PB3dmd8T+usXkruHs+rSxTOdiksSMUwHS8MGiE3OqY37tJE/EIpie2TXZ
6fLphN3Bb/9HAWdqXagid4ta9Ru7hWprjNFj0zbh1aASSJkTU/usr0a7zkxQqBqSvokli721XYr9
xFtk1iyYZ/l8lwr9uExRfL7EZBlxHyGa8Uoa1oc2itEstp3tGqb0Ymdqf9M7aXmv5St9f/mbncVf
dNlsxVph52gNqGagR/nxFnIErclUsggGV+ME4L8CZlILx8A0zIdk/ejyKRX6Fq14RqYf4hj78qHC
eFesgzzcRN0Pa9bw3ur2Zr4Oy9mV/S7CQ9rvMrzSxjosoozjvYVPod7X5t7XoJEmxNevw14O5nJY
7AOqxjE/Mvr8OPRHWVuHE52a5mRFp6pZR8/90ZxaZx15eZVMV2l51UK+rv1ougrHK8lcR5afk8uI
UEsN5zA725mISUu3JPyrkwqkDs2Qh+dYqo9hdIzideT6oR8O43CwioNTgB3e9/iuIKYlnpbv7W4P
I9l0CMZYR0WDqFkH8iDbWIfJnxfvpWkdlblXkkNh7guEr5cx5UdSvAf+QPsw9kdFO/Y9iq511Pij
GhSDJ305yc0hpaN5Kkq6nSdGPF0xkvJKWoNv/+Zo8Bc2EhuxB+1ldjoIof+EMVfmcgzrnDh7pFOc
/QcpC8iH1a/jcJS8oaq1+6mVKgw8OEghqzyaVCsXO1luQtAIdxVhIVpEUnqu1m2AIK0DBQAfYSQZ
YTvhnrnuI/VQGlb7BVlc96WVmPK1tjubS8lMn1DGwy6zq6ylerKb3E97/aMTyWNlOtEXPPKClJFV
ghR2qHGSj6oYhveSKsFs0meaANHsMKCy9Y0a5T3LwcrpLAbdqDY3NYiEzTIICXxrU7iJNJVeZuji
C29TE/bs+FhZ3QPxZKi2VaSHKOqgScWNiYJF686LUdabpFyMNzuszrH2SKPHWSNC+0OTR7eqPVqB
pcJF7kvNuJkLafSEkjxlpbCuIFVR8BS4mGqJbrpVHWccqrQURvlRxOoBVLtJ4GBB53quwCfVsfmq
SjBZolm7nuVBOfaxPN1cHtKG5MMaAdXW1kP5HghZct2L8hjPs3zfNsoTr894mIcCHX1iUMFulRMn
ivvJnGWcsS0gOyQOrsLURTVBrAWsvjhoI2bdqE/Evfg+zOAIbXqlN5cHaY7Cg7ZJx2bZ9KG+HNFd
6U+1eYQCqz9XXVgfZmOyKadEyStK4Se5LvJzF0/XoBFqptRR3qpUHoiVxykrD+LWRsl2G4UIs8Ks
oX0Wh328YXehku6kjlV5LkKzom8CMKrWK/NZ15UPRdLKr1M1H4jniQBHGleOTS/j54sB+NA/7fXZ
5lO5AVWH+gme5Y9T4NiQI2vMQJoGWboWZjz4RMubwWAo44sNC4KwaMiF2aDALJhyzJQWEjFlOPTp
jahtuqCCbG1Fr7YwCpEgdApd2hnGfZzE75rdRjd1Srs84qx43fYW8YYl9EQhI5gyDOtkqtr0Yoya
Sa9TdeuGxTG2qDSSqtjdRZb06mDzZscBhThVi47UUeMjpAG8WUxYCRJxP5nSnnWzY7rVavaVldB2
Rlgod6II75cu1Z56dd4VUil/Vex3W7bAntjLTPgzD13VzKciNy1Cx9VinyokTM1Z8kCLN35wotsu
KXI37wi4VrN0Y06ivHZ6SmklyaObweyxlBrmeCUnU3HChIAVvfgg83L60hZJExgZUzxy2mqn21J0
o3A/uUiqcHHpAN3AVRy1vl6+Vnr1OnTIy1A9duzyYqjpfdsGYiWRefFQb3qJstMmzUsCySCt9vX8
aiZjRek7kncTNUHqYZe19PJgKmrqZiOljr+7VT7fKVguaT3SqUG2af1JksIP7+vREf0GJlqzm0Pp
UR/G7/GC4o209/4Kw0hFKFyQOea4qXt8Kz9/An9u3qIMZM/CU+BmZc7+dCyNsiRqFSyZGy0JqWxH
xqFDfOJaXRtimqVgXRpoHdOabWnDO9C2Ri/pnRbYGB7xUY28gZRpLDj21u5fig5LZo4ZR2ebPUZf
EcEViODm+q4nYv7yzP/r6/S/oo/q5reqXfuv/+bjr1U9iySKu08f/mu3vdv+9/ov/vMdP37/v4KP
6vxWfLQ//aare//L52/44Yfya39/Wt5b9/bDB9uyS7r5tv9Aj/XR9nl3eQL8Aet3/t9+8R8fl5/y
Za4//vnLV5g23frTIugVv/z+pTXla2XK/Ncff/zvX1v/wH/+wl1efiSfv//jre0I9VSMX1eANGRP
2HEGJJJf/jF+/PYV/Vea39aa+OMAJVhda2Uluvifvxi/wgbRZegWDrtwG9HUL/9oq379Ev8GFY4N
nJv97voDtV/+/bx+uG7/cx3/Qeb2TYVIYY0Y/VRGhP2zxiGsaD1nzZ/5LEok9o74OIUmaWm9pXSf
ImV+L6zcdI3Z+dIlpnAnjCCuPFcb0mCPU1hsZYRTQZ6Hz0UDEWFZ6jPRyX/Dhv7Lp0WxRqW+iYzm
c/poAQChCMOk2Ev08x2tPGpmcTScmmRt3F9/uFa/vyZ/fA2MzzoEXgTcwjrwpdV7y6v76eBVSx27
d8ORdpEjV/tKI/Gi02I8TIImq5zuJsMYvHquSWadt2G5ZV+0z/qOmOXKmbdDVNZnAiy2cVZlmzGZ
bow0iY8N7o1TCzODH+E8YHQdPafKaFcJfEUqr7CmJRzHbTqMJb9sKClfJs10249J+5Dkae1CtkJK
rYWwAI3EXaaUimWo67fMUmczPzST1uxHS2u3oQZxNVK/lv3UnIdJzh4T3bkuVX6iIoe3Bm1Kx673
kwDAUWbdy4SXu6uImHP0XR51JxgOVA6L5Umv5GRfDca40Tm+uFakINhV4mqTLtOhjOfYbTAm34wY
F2h5lnClRuFF+QjNIwHVwdZqT/xdu3FqK3LjaKCeY5/qfp63ZlS/xZIdulbWvsohjmED/7CpFN+I
jE79Jqxfl1hfWSAKkFmoCmE03klcjCUHkmbkJ90ov2VjDSDAFK8V0Bd/xPiwsQuHUMZCO18q4Bli
m5OTveRxTnRX2fryYEcujZacXqgr1XV8PdmkxZYSgZW2Wt7rNbNoYla6Ky0Q/LNyp6r5i1wuexsD
OXnFW2mm0pbP7bOtNMLlNpk3uiGOmaanfg0gye0NY/Ena0cuUbudLCphzAZE0tQPdsV2QybkYLIL
ZQM9sg80Rxd3cr1sSg2msNyRgG329aPVDz255+bktpaI8DzRClsiNhDLMLh9e2cg/0K97mwWo4c/
LU5l76wmy+yFRs0Gh39n2eFjOSbfRYVdyza/xaI558SE5PK0sZ6ahoIdHZfXuMD+wtPB95sPdEEc
yZ1M5IJFd7d0oewuvWNthrGU3UZDT6dmvphECtlHZ2sMDLVuOzftYbaUxsi/anDwWCn7WDN5iuth
3nTl+Cp6DNvV3D3jF+l5xZxv/E2zK4GHJra6TjeTCm5mzLQv43fL6GKvKKlqFql6SByYsIqT3IL0
0+nr9l+ytsZUyyFGn0jeTitao+qIGExfWeG+6A496dBuVeHllkvbHUpF572F4BwR9inkTbDOaU2k
nZpqfC8S80Er1NO0GA9AuXEmZvGmfSgogHD3F69kLz8rc4N5MNpGYKo3tdYq5C+ljmtBypNzh7U5
Td6aKH9KlfEdUxbtl/pLhIaXY+e2xOLkqN1R5lwAb3BDwqHttng+aaSwly9HA3utbdNIt+kcC55Q
3xen3Knqq74Zv5zItNdv6vAJnWB+36jKOakHZYPnV8Uoob6VmvOkF7QNbHZqrtMgoJ3BtMh29mqW
+gPgaDbbsfOEHA6VcWtzqMnvk4hetqZDbh7L6Lk2G2wRwpu5C8EaXMs9AS8xG7NNotCIdFIN0B3N
S7o/CC+tpykXXktWgFeJUN8rlFikjE73HNvy86x/k9vnuLSMF8UivncYsq1Rtso2rcLpRZt0z4kL
pqWkJAEWxkdk5pvKMcQ5AdeJYhzYvzWIvd6ogEWHLHMXPSXNTgwd4EyDJcfBf0g5NJGU4tXolivi
Mve1A5ZozIG5JCN3a1LHeNmQqBhcV5c87CUoJ6BDJZxpX2qss2yGMLUdlcr/GDUP3XbQDL+E9Heu
Qmx08QjVzcG1dI6kaNfmMnUfdZD37JOLOzZe4dYxQ+BhKlPGKNc3MVrBfRaNX5fSaM4h2A5fS5mf
leH7xZFnR6qfcHZwwUTftCVBWo6COsa244PgBThECW+4OlWIE1RCMOiV3GBBlfJNm83fzRRcbx2h
F0kzoyF6DsEkGCWFUmt7Ao2oodUYbVcem9hTNGlLfkLhG0oe+UaTJZ7KnLZB2XkLr2Py4pJQ9LxJ
v2N+grkvUbcsi6NmU/GnyaZ5nLCvtLTE53NFHnxzJ6fpqhJe3sywvbcn1S1J2D3RKAeFzgS4REvv
KZ21zfOjBoX4ZunMh4gpb29zpnaEbbpt6FhnGC74QN1SIjpxhCkQVkPOfGOTmJmQatQ2k0fgo02i
XraTavURC6odyGB1PXMocT6TrVKxoUUXe3YS3SCDUzpqK5yy7wr096VxqybzHRau1jdbV1TLczkB
LMrStN02pXbXtOH1gB0dJ6H6jjUTCl9qkN02dPec0BAxdXsHej9HtmuWLSdo9IHMztA8pig1iXfc
KzkkpwiZjNYWiFT18NamkaDWCeySynEblXBnAlLqk5Ibo9vOEucpRADlMqieRiEKSItVulmIHEPo
xURDcnrGbfBsVES50Us8QN0HreLGVGG8xDIiN2lrfsb4Pg0Lp/xuDZW2obkvz62ZprsSkXmHj3oT
6TDpYJPq0qCiqBGsTo31VEffF5W2hDE5b8QTM9cv1+GIlEsW2TFcOOOm48fPt0tQVH48N7FdIhuP
1iWlauLXKDX+eMKuG6JfHPz+vBNilh6ZRixFxjuIwn6Yl+qt0VVYOS3ThXmfUcm3n205rtwkVM/I
AiC9RwUnlSG+6skawAoHnzFmpiwKNIVGY2+B/L+0ZqzeNLp1H3Knq2HJ9tOe29MwO0drFrWrqxGr
LQJ1N8KpuLMUvXFrakc+fkY/tFMvxv61WSi0iFKOthU5V9woW9iOoxuG1j08il3VzkeFN1OypHuw
YOMO3cLsWkn7hCxhpm/WfLOq5zCd0Sw1OZUnTU6OQDhOsyWnB0uJ2YM0cLagXVLnwk4/Y6FxnPhJ
7yIPtff7LEkY3bq49piubrRSuS8ioI8mgiA6XojHP/LW6F1mTRZdgSM9fzYG/MHaUJx7+rvmmN1p
Kmf0aRj2quy82YDosqXQT02qswWMQ/yVrGF6S55sva1wazp9Ju27BttEHqWZm4z21yYzrGtqwiMa
4R2FvatuXYkTeElxsexKGc1tv+SVK8nTft2HGWMdYOIMeqmZ/HmCgmfbaNKqChivREiqnjSeXejf
zVHcxbYzbRUFyG4Vpq5CGSCSW8IkDI7OKcwSAmWI/ZmuopwNWU/RAZrDFUbQxrdnIKchKQFjo/fu
6pdy+xQxHCFpIZTe4XX9NVm99i4Wt4BKZ1rssos6qG3wzJrzleVi2YRG+to22SuehSDrNNsrrose
pFoRsQfIQ7ZNCn+BN6RHo4+ew0neAT85NzVA/kU+Da0haMLzrGQEj0b2DS+tG6v9AbdgIAnzibiZ
c0vz221ixHzQ/6BhmTvA7w+x6clteKMai3ArtD6u0I1bOjiAa9ACimJ+H2c2h7AWVjBA7o0NL4Am
jSmxj8yG6py+LmQLu8RzGbn9gCPkHWRw6iul/K5aJHhEvCPCwUJ9GRc7mtdSYEg2LYvVHtIM15lz
qDkKVNC9y6z6amDuQrhpYYeZlnetT79FcVjitEW0iyrcLUDruWCsZ3y9bmeUqQsz4CM1sPs0MauI
MRNgPA2jpytfMy5epCjiPFbii7T0tSsPRedNqI/Markrl6oEnlWg3Sxu0DkIb4gI/SMA5daAsejC
byEuzhz2cpPmD1L0xAZAtZL41LQpld1ixOIJNcPEGVCZMd2hSDU2uGRu2JqaXGWe6Bil56g1KcE2
VM7UsXTVNnysRitc1fdXobOGHfJXJXUUbnLDeZYl626Jia9RYz32Mr4kLHPkvm3vc0Lt2bn3p3zC
YSms8WjPRuL1tfS6stRdQ/0om+S71pbw+yPeTHVavmT9uc06JHGqFKMIEXtZriEndIi4V8xPAqQj
mgHCTIXTuVqdvFsFJlbCOm5Kzsg6LgF0L5hazS8LFn6POJXRI85RdsC/VSLxw6HmMAMITidhmr13
rYvGk5GrBOaQfW1JYzUax9j+fOK+zMt/EGBdzvqrxJWil6VrVBh+nLd5/TU5LvpiT5b6U4xoVJ1U
HFchPVkY0F1s3qqoHscaAOpo5m4dhvRg5vxUZO1XNiftFl8Y6ljpOwLnJ+443N0SW83WlL4J+7sz
lCFHD3b6eAkf1XVf9PPn/5kotD5/PNZEw8qmLst/EuhajlTNjkwSR6Y4X80BaJfaze/5UKhennhi
F1XVnoQs2xMkmnrJVAd9U/7Ni/gXhYkfnsOnUoFksiGbm5k0EC7kxslUNOv2rZJRLKUnc/vzv/iT
Yu7zH/w5NqNXWFAywQ4AKvT7VDfnspXe4nLfL9a3nMPM5bf9Xj37oTj0n5Ld/9dFvTXk6/9c1Nu8
Fe/Vt+Ttj2W99V/8XtaTrV8xeEGd5mak06Bo/ynryeqvuOsJJMDszd1Kge7fZT1F/9VEsYdf3aBT
bVP3+09ZT5F/pd7H/W0YypqPjXry/6Gsd6mP/eGtDkhf10nyon9D2Ir2J+AVpbp0STHV74pmQDSb
hW5bNASrTumpF3q170eLpTEcZM9G0beP+g7VcD2hdycsWjSGTTc0ZKdko2rvV3qB00aoRibMpWKi
tNKFFduoiR+0tAhI7XwIEo7iIIKX52rKuofeWGiVK8521ifnOGYRx20cuXzD0LkNWRCblHaqZtVJ
oK+WR7bpa/4i5UX6BU+9wLIaGor/hwv4l5W+H3eu68tirYXYtebOq/MZLNoPTk8jgzjWTjbOYF6I
diRUzwPPHlOOI4gNT3vCkV0XHpQZUKLra1XJs3FU8LkHWdI8D/DXIrkG8BpLbgW4CcZ89QR5xG3b
XBzqZNLQO6vEyMvKuRu0zsO2xYyvxPIWq+5t3IVkKdCPIQ6rxS/cNOqm6lTLK7iOrCUx4F8ExoE2
zO+zsNdUL+l5cKT85MjDaTKkdYrbR3pieI46ZX4XfSxSEqTZQjghXR5z1T8QF/038576aS66vHSG
yhwGpNjRaFn8uHhwRRo5jTAyQzowjirOvy0wsjjvOJJwGTdapJsuBIxqP4Ou8pceEgRm8lJS37Q8
kf2kHK4Ui3whEQ0PToj4lyIkG/jW5X0ku6bJ3wwLK/ckic0+DzYCrSx3IwCaJKuRvfbze+GTaIS/
B88c7wxd0ai0/wm1SAxCqk6x0u7YKCSBSShbYwrJk9UqCUShPBYRfLTCyHeFGJS/4XB8ZoWsv9ww
qNcB/eT9/qe4vU7t+86S6m6HKThx5alQD0WXfynXC3+5cebleUhha5Qxp1Y1SfWbqEO9T+EUa1xJ
rYALsM9UMiQkabgqmxleOaXT39o8P3R5/lgZ/5y6c3mepmaZGAu11bj9abUL04mDwMLz5IVSN+Mo
Lfu4l7y1o56TD3iMOxtGlo22sxRVi/awuJ91qhg/v1RMpp+aujwROigs+ZaKwAVvLXPqH8ElJmqG
0llAOU5RfpCRyXboQyTBWt/Tn9hyF96Aj2ncqZ8OpqK3bryIDzHgDkkV4ywZ3X2UEa+X0gW4MhfF
3JEQ4TXqwo2XiufS2qd67msWINQK0LmCY98dBbZnS8YVOjxLo3bdZeZpkCx2nXbDWcbaFCDSD/kc
j64QenyaUCIvoXGs63zYtyjvigqHxJJriPMnxULF3j6ZQ8rGZIlifDbpQ5M4aEpTev2hyMZDvP4f
AmXbne2GPnvv4sOuF3zYFqc3DoSZ1yJrAj1e7Zu6watiESus2VXjaUWmPanGDIlj4JQ2Eh4MYgGS
/0LGSLseIas8MlzajQSFxnp0HOni+4R2Z0DQORUU7ZHA9fTWmdFAVdR5M5Y+n7THCmO8fTUs3Xc2
lfdwsW4W5vl9Juu3s4nUjNbiVu3JC0/l+qUQZuGVyfSc08r0jfcxFpk3O2yNtCgnTpZ7dVPY0uwu
ihR7aSWpbhIbALYyJQHWhAIz7CuAVjr4Ur0cNqqSbSdY9W7Ralc21olllhPISAAPEbwhgmupWKcx
+bR6S/kvMuz7Qqjf9Vxr3Iput+i6Vxa2NJisrgHeGLp6zpnUMbT3FDFtgXFpGFXSz42Jd5Z0m/DX
UXGYQ+dWctR7S5u7IJer0U3Az2GLYirXsxmUMMLzXNHwO9NCJ1C+wn/sOmH7NKdlCGZUfMhN/9Za
zuQNeb93DCZKta6NtdQnb7qwow6uYH6QqwSaq/5Ea53Cg4NGEyG45TSjq6jiTOe53naFBOKb6qNK
72EG7a9ryoOqtA8LdMQpr0kzfg9V461wyATrlTr2olg9ol87C2cvivi6MGZaLSZH6G6h49+35nYZ
dUos+XGOp+Qqnco3W5vIQpHNV4AuzN6r4WY+KYt2o/TzVSyJl8VxOhJWkgxvc/lg1ChU02grlfGJ
DkiO7C639nn72s/UwlfpDtgzzouZfkdzI92M1Am3Zg0UMILi42MB2FTDAsdgWKqjVcbUqKRXeawh
Kar0vC/AqwGGGPEsBv0iLa8pqwvlEMbjK0iB6jqNWaRNupK9Wcq7KFFU12nn1znRBl+KqNLp0A9I
bDJumn4+Wsq3gXUUsZ9ELOVCsmk8YkzCyr1RG4n+jZLnIIwVsctyjpO6Bu4QPeB1JMacSrfllVJj
B3asnA0z705yJ6hqyCR+qYqBpWZ+nIwesaFUXYWo812niDizU5RD/GE96UPFjZnNIz6lbnJ5SlDf
hrNZOEd5yqOrxsZ1N1jXYSRpm94BFib3FCLL7l1yMHEQjrRS6SlQxPu5j/ZUdhGHVvQPk1DgUXEh
RT/GKDx8fSCaJ64+2jSa7hWmqjymcCPk5dmYqicdwk2QS/g9atMYXommbcE9tmG/xwFuYHQTmU8b
+GVS5MnVovQxc/LvNJ3mzaDT/+ztdmfOi3IYgUvwpDii2zlpqWEonrD0PJMUrAKT5AhLaG1gV6R+
2yg4YrnA3adIIA0TYsqW5QU1C6f/ZfzWNXEOWU6+hY1fuSlIu02m909DTWaPtGQRikz1KlzIlID+
ubNScRKC+6Z7zumVekmHsjpMYtVlPle5ggP5pGhHEI1ATE6r7DVlG1tSCLoFi+7MQDS1stwSheRm
y60sI1wuGpAJszoU5BDQbhQZpqBFCXedlVZkVmbzRmuHb1Uor8Un2t2V9ToV+yLVntsZER3n0Moj
TNdtaRXs6ug20co7q5IeLPAUiNoiFNJZLiF9J5RjG2HQUuFIu6osSA2j/Is9aLkZq03B5wTpbFNi
VL5d0NP6UhElidoqXh2BuV/mhsLL+pWtJy3AqjqbHTEpfSfKzSjddiVhjqpkd1S4lJ2QMsxVEWJT
SVhXRM8uflgVrmzM9Z61UkDrSI9t5kBOUXXepU5/Tq0q2irpwDqYr2/kkZzl1B9MO/HAWOgeXYun
yWmYPaPmOdoi/ZoOtMAtGnbSgNNQAsCcLSIDXT9uOvqXqhw9pHQAjD5/RHVzb9XhfeGEb404R/2Y
Img2XzPL2Tulk9+wNmzbAamaElmN1wm8mpake/F1AjfHRRb0za7zDsFS8ZLPCXILIsHnAaZiD+rX
hYnRUy9zPuS0+9/sncdy5sqaXV9FL4AbQCbsFPg9vS2SEwSLZMEnPJDA02uhToSkvt2tCM01PHXK
kD+BzM/svba9R0dDThaWg54pztlqVvTrjC60357uqxZ6UuDzsE0XZwanuJjjrinsVxCt2SlIyjvp
BSpqGxIdfWN4dtzhJo0Zn5pz/NZCq/CVhNZDigkUqVU0+7ZUKNA5AWA/i7PVOs8DdJFdmdhM4Gd1
NibvyZYLkveivi+Wr6HZ4kAdli+WY5xE1q+7VNBorNm3zFnre2JtdjGmf1bAcHq89JG9QXcr/J0T
zPpANHG3GW6Y4OYpeSa8YVHnYEN1Hda71gRSMPhInR61vAIVw+TkOFhzd8GHUEtxDWot0jpdX6Ye
vwezG490DdxVbse6gzhTyLsIBKjudjwAA+67oGOoUx07XYurvIVkUiXudoge5wkyb52XRAhb441e
8+R6nliBOKPLj9ZmsoUtyQHDsNrX46I+smbNrpGZxtclUtKmmCucH8zksxyKZDXKM+f6V5A6H2Pt
Y3w3eWJV4qNLHKiaZt18lZ7YE2yVhmZxqYX1x0hXP8qNPmbe6p0XU9c3ILJe/Bm7ou+1ONBWWPSW
LBL4IMD0GlILmX/zPK4yZ3nLoF3bf3LNBVe47ofMy/MowLLEGVo2v+r7fVAqQAt+fdOodMcbSIfc
zH+WFiml2HbrTPE65PIaz6FhXI1JgzlhZLZbyI2mYyXH0iIxWbGseCWH5KOH2EnBZVxnubHe1/5U
HkdUcaW2D3WTP2Hu/AzA0nOQQa2QbvrSickI48D8bnh7ZkeM+7V5NJLFDJdGfbAr3AeVNsPARoyt
r7zSfETJPiMRJIvbcTB+aXkhy2fHjO+5KtddOS4jqHheSdRwRcT02Y08MizZRZ5xZTnYQ+sBDZ54
TWgBIt9KH9At8CotbzmFyjLww2j++JP81QFtiubRu8bECd1AWmHlWvet2d6lvvjI5+C99WtS576L
YPyx7Ph9COTMlSUbMLVZCwbL/F5XjLwt1KuSTBT4+zZmmbfYNYtIxGSZFgK7QzfFf4yq+zLH4b1I
pQ7/3hFLCpopZ3sz4LwpHUfDi2R9M65wTvR8awDLwa+MBKHzKVbb9C6o0p94hWU131Vq/F0ZLRic
0YCayWYidDSTSzQM9P3VnO5U/gpxNp0U0Lk+6u0tsbvG85YdF5+5frkaNBrkthSEirYuD1bPeIda
DcJcFwrLALcJ/ZUUVrY67RIZbq/OzuRmiFDaHo14cWe2eNOZqEOo744wnx4Hq85Ch2ilNiOYzhDf
6wS0xAFn4Y4v5hK/wSxnxR07iC2sNQ97vdmF2bVNfkCadYLMyF8PZsOio7J9dqcGGuMatiS39S3R
f/dWUFWhU9UlVFrnHt7W1QRrg+Hl79iUOLvMp9Kef6NQu0zrnLG40pe2wvNmwNawaIGh5hDiU4JX
3WVLSYmjCdICd+RF5UidOebvQ6UPI+p9T/o3Vi7v3SDmeKi5RnkH/lCTakhx7Q3sqXsGp8NuNViN
qwLBP/GtqpzvEsPiHPC9d2eh7ckbdBGCMOmoFsVyGABPozvjn5rEy2i3xb43A9Q8yWBQjE9Pzeo2
Ix9ww8tDcZn26rkvB2ISaFYfR3u+CUDlIm/B9jcNKe0EgL92EH2UQbw5BTOQSziyc1mQi8D2sCaM
g1mOvbNsdn1wuVlpW2oENfBVJrM8qe8lzq6mbgpC08x/wAbTJs0u3pdRhBBOVdhOBqyE1D87iEDa
siejBQ5hp3DSStcNM669Ph9IHFwstuOJuKoFw+zF9C8D/w93oUcIeDMh8ln327I3bSqucx91pxO7
B3tGhNxJKxp57pu26g8gN/+UXnsVT4XPS1DmO6EM1EUNmc60BzIZn5ak/VU06S3ZmXQ/ln83eOpN
LM92p1jBlcNFTBRGZp1/ZytesPwbmqITdg5oqqHJRFTA7iQMo8URNd4EVtlfQBEd63gqCQ8NorHJ
mh1/+gIO9RIkIo/q8jYJRBN2a2FR0uWwFtf1d80/YJniuMzmUzKy9F0tSD0ppYcPQ8IoXPDcHgwE
5fg3o7LIv0DDNmQL4TkWMpfSJ4dDsVJa5hnnpcjvfb3+GlDUhuViNrt5ejSLZr2vMJ3U3ClBFiVe
0lxUwQpgYU8xWfu6JVXSWocl9AeHchmgAii/e2DLoagHwBCjvjXa2rhMC1W87YJ5yyxsCmWLq79i
rSPb6juPFxsHXXF2JV67Yr42nPbFQetQBE+SFX+U5DdwFsnSTNh/wTOlSGF4OhHY05neBWgv66L5
nlab5BsP16bjwJZzrCdpNGxDRTIi6WX2kCGUeFRK6EcbxGY9ba4HVWLiKHXY+k5/Dmqf0V+p4TXU
eRQknCsI17tDVrnNleX1DQ3whkG2DXVqyr651zU7qQ4bgO1nV700LnMDZYT0PJfwHjgQtpPeF/M2
VFgRY1QFIOFVVkjvoHiofIvEY1dspN5nMpv1Idf0WeEEb7tz4zySKypwue34Rpv7bZTs6BA58UJo
dsGj/Oq2MObCGhqYEN1NZQ79KR0rWOhVdWT3P0VVXDxWU9ocutnnGGep34FDZ7BA5yvEXWNOz2X9
hnc5fgAYpQhoyOfLSlqL3cW3DG5N/JuQPAomoTNQ550tJu9RWua16W9TtqE8Eolzg5xBE2ecJFAx
SAWZaf45UYLIY8ixX7vpwKCmDMeZUphM2l+u5vzTXEAjo8FNo30vYmbcA75MZuULcPQtkzw7GxU/
MicTCT/+mLBHhsmITELD7r6Vyc6ywhnaSeMa0tURYMOXp1zCkvqROU/u757dxcTeXQLD0V09YqJF
Aditf+zOve4yVCiTrPh0uVLCZZGs3wl9SSQVe6mMD2G2D0ykszBtOu6BPtdgDheYE0TEE7wy48qn
E0yZzIIfZ1IWWpZ4EhXgg4w9YDOSIVPV4MaTtnlJ2TsfuzbNw7ipnjwD/nmRxB8dw/AZHftFZF7U
9tk7bySIuHgLop2FYkbWZUh4SPrMnBfIzfNuNUEsM+d5RgNyRSfDaTowKes3jnmMWKZvzCCyPbzW
LrKbsCr5iDnsKWMZFIe6tQ9IpwaauQJTKQ1uMNkiTAPDDQdFDA50+zhMDTKxE3iETnGTTS0zpYny
inaN60SeS7MoLzod6tCU643VFAz7Sli39tzeKfAsk7/dvT5uyhgdGMlH5W3R/VTAK1AfmKzc+RIW
i2E9CRHwB8ncgJwYr82n/LJNno4yn0FVqIvOlp5vV3L8Gu1IFUEka9q576kk1stKio+JxOjQqzWN
DbMZRFksDqEMRaNqSaDWCpw7CBzBw3Cdz/l4SpN2CHvSW4ymLVgowy9oMZgPNnWnqrOLl1XQj5p3
jIxFVJtIjerL2JjxXimmAmUVR555G4wlOxk2sPSW6+c4JBSm1UDlq/szZ8MQatt7xjO5G5Lpk6QT
9twy7UP6pYDXbbOGCvUHORmg9Ek+VHRCmJ/1hLcfZOWgEayk7sBuyERgQILlYrv7XD9OVveW2OYI
/nV5TVfJIfFYLfUSToZwdgmEdNvD44GH68UabAthhv1VmeKJdBMgOrH649RXdbzcJwSbzZJgGxtJ
YtQa1YmsAhFOVHl73yAd2l2ehtJFoAEPXZoN0G+0QBH3L0ED7d5symA3p8mFt/c2tVoPU4z52+9m
GoIy2RkQF0PX4aYKKDJ2Sy7raEYvkNIItoNv3xaLONvFus1UF2rVPmE6gTB7ttJ9CyKebXNwcI24
CVM12Nhsehni9FbVVsKWEZHv/Um33o1BcKabDez/ma+qOub6I+3Vp8BuuEZUw1B4WrqDU0+EmTj7
oNFkO7YPQ4oRZxE8g40hnluHIIzWvtNr8TMsON4mg/9tPcZI8EMra5cd+D+40phRrdF7tu2CcXDl
ndYZUKzof/e1c3BF8OalTnwyAW/29MdDXm4Rr3APGAKTFgz2RS5dHLar/2LnRU3MCBpgkYrbVfJj
VsDh76Yl/z0TCkZbiGRcaHTu3ry8FxrP9GR3jM+qhxL2omYSFKYOGogGRpw5s9lCkuKnRhvG/KuK
4zce44WxVaCZ8+TET3jpsyMd6pAlv0WXbBAYjONK1StTKXUyfAkq1U1GagB+bgadUoGKPgoGb+E9
MaA5DeY7z47DmjNOOGGYyp18CUSjSZtbUWgE2AB0pFNyOas8OVpK7iQpI73s612bcM0gaaVLYmBH
qg9loJej8vFmgu3s9XZdyHbpW7rLqhyhVvKwRmmiHqfZqPZbkuuhx+ILNkVSn/QTkTTlZ4KsKnJA
jzAFQFlU24+V67wIurY9hQZzfXiQRJB6gDUvRr3Vo2BqYU40VCK9RwljYqbqSMLKsxi3t8HclBaP
SDDAmg4qaQ7HR2UtEQPzn8XCBauna0Onx2qiSxmMB7nWxSZIfBpU4kYk1/B5t8XXklxgZl85p2yE
LjCjtRrSHP778MNkgbA0awGNp3vsQuIKPQq0Lpuqi+BYsM9+TsdDURvwJWFPGoprxldlRXjQzB6k
xMdWjKAotLC/XSSNcuj5Nx0yGrJpgtHlIZmz5IuXZF+BNx2qAm12o3GRYUkgI4C5NpMLkx6nrOM+
6kAfh6TmjFQ0DPXLH8BBYVDWPxmV2bFL+zL0Q7ezH2GGDsx6EV/VphY75xLkwwMe841eQ1ljucVu
GoFi+VId4ZLUXLoA5DvzoRbLdNara4azT+ipP+VA7dfm3KNAO7pwUNE3PVjx8mgQt7uL5zqHnQMR
qOWJXObp2GWDs5tZLu5GVMgsTU6JPQGc8K/qMTsmPIEiMMyrHAJfq5ebEcRO5pgvtdPCTTFwxknU
Ql5SMHFD3YF0/Il0FDhwcEZ7Y5p2vgI3INheYE0d9pylGujIvofSkiCID8XIo1vk08l0uwe5ccuF
aJazUI+MbdktFO2GTJM0isCGUXc3URx0brgOEhBaPj53XSDRI6N1Y8qOAJWvt9UlpK4lf1jW1dl1
hftgZd5PN4i72k+oR2f3Pe/0Xg4z2WlyJo20ZLAfk+S0lM7OZLVlte5jbGe/8H2SmgrHPEB0R/A8
bd0wnhe3IQ9Bt495Mq5spCiua6O/7U3Y7XXbg/Wy6p3flfVeICeNqOnHjmBRDjLim5ZmOBgwotkP
BFhRDGaaniK5wpuqqxSqU8cZoR2GIkyz2JHpDGZr276U1rgL8m+nwEwxzbLZlcHUIasuTbZ2JCPG
Jt/DNGdGxJqTLdASHxIQ2+cT+4WPKciXJycfiApEopWXet81qorKTly5BXVJ1y2vaK3ueMjRkHWc
zS7SLVi3bEgr8ndh+SB95cXBIJCT8uCJG64HGN3BqbEoK21OwRjfQFjC+ENkbp5X3ztMmKKjUXuU
VjZPcAUkTwn3jE/q3kz9H6oQCDQkiu/iQS3sBntrZ/hi3I0FxS9E5GjQfOCNkXGw+lOkVihmDKee
Ja0M9DQq9bac9151ylhpHYrZvButV9WxeslYh0cqB3YS5yMqUmAfBNlaOQ+C56q3QX9DZD6UtZH+
UsV434zVH6078xeGDyfScfK61q2K6HVrhBTzsay69lIW1pMIuodcvZEQ9KwqIDJl715GfzIvJtNv
z54NdCPJc41u3BnbH0phNO8brMWu7zPJAszI+BuZ+zDlHxeGHLO8VPxscDAQQ+4t6Zs3r5ciMIyT
OTMJGJyCREuvHU7mimyTev9cNYxBjGCTKLbFrqN/iRThAoSXyHickB4jd8cLMxU1rL+2PGprfkLq
sFNB/9AztcwQElLiEX9eMyWw1vrB7Vg3CHZ+COKZTFbOlp+liTIqnlPtCYpv5maeMx9SSzB59XmY
LRIXGrrizpyO/Xrr6K6HQlIY10mLRNpsmb/GDp5oyHpFld8nHY1EZx0lDqFXZklXROLIKJMucH0b
UvjMnslYirPIxecWHrLU5Zsr+1/T1FO9Al5FZ81ioHETBnjJFMVltfFu+LoLPbbw+lX9a6voBCEx
4Tx2N/G90/AN4XHeT6V6mQvEvqp6dtIxBiHaPs3kw3GL+2EwutO+GoPnsp/RAuZkPmWEKOmMF6We
x0gN7tUgsc6Y3CCWNRb7WY8Uoln8QdCcw9vLzEYhooddVb8b6XtQVn1oB8VbSVJnVHlpjtVW3QRB
Qlby9mU0jlgpiUqESEb65m8G44G5lq5owHwOrcZ6rYJx3vkZ6vjlbR59dipz920aybVQgEZXipAQ
ysCB2tq4moRk8cMOxA3OydZZZzNlsTD1AcMhvCBDICzwVzcyk7U8DfFT41t/GHY2l2C5s6D2d/DN
bmIJlDRxZWi5IEHtfgpne5I3afWWGeWFYFdrV2KoOk4rE8JJ/ib2OiQRiTEH256o8WcYsBCnSMAS
oLWDMzc1tB0RvLu9/9shxq3vh182AxJzQIHaOtOxzkmcqi1oaYsRLcRBYaug7yho50nxEkscs0js
ftkVp1g53dQDOWeJIKMbThwia71OJ90zdjNGntlxFYjj2TIfXWGgxa1HcIyxebcgbk/cub4pVEGl
vtzVDpf8RjLyUMJYymI4NTy2IrgMk0sKemozA3PqRxvBKCGhhX1w/eItI10r7JKhICHscZg3EhSF
WyRy46n1jMha+hljT4M/hXiYVCe8PhVoU6LaCtD3+s6S1bCPzbegmDDEGcXEXCtOoq6T74XI/XM1
QmG0ZU9/maOESJvI8+I2dMHUHiUDkzSVl7WnoMMpj+rZyFPWz2z/8VwZxRVzu4mgv89q9jjZmyrb
445CxMRwH3erv/MIHWdIi5sstvqDXbRVlMQ2IwovuzCzHQ6NNcEOHjQmHnIemNCZPylDE9T184DN
ZUFPFrfvOr7toOE0s3/Vm/2j5zM9Fi3Ck3kOwqlLocOTVzQ6rhXVeMUcui/mZe28lxl0kjzgP1fL
Onh6/FxNfmNN7TAmQDCtwDKBoyryK+owJZWcg38q96lDLIdBUDMuV/LAJrbjVfbOUyAjx5uBq5fL
TmIyPa6j/wscDUMUW/TlQ8Kkl5ZNXm/IUrt7UEX6y02/ygEfAfz6SBrVc+7Xb2mMfak5IKzfufZ2
tIoC9qVpcIVmWxu7mi8Vi/VoWP352kxvA63MY7HUB3rxHmiOpq5LPok9nMLMXsTOc5fHMZUQHJ0H
nfFd6D07kBs7SF/zRxIb9GOqXzK/xwWxBCyvuX5DpxEd0NdJRi7ag6CeFRBX0vEES3Z/Isl9LUAH
57g5cSbWUV8RrNJQ5cFIKcNapp+r+u5Lzop54KnPQPMj2yDhDANRb/DbMqXCxLCtyKvkddup51aR
bOAWfLtdth4GW8Qnhwqhx6CimDxAZ8j9Iz0E8JgK2dNsTK8qrbEzzDGwXLu9XTMWtCYtXKCz+Fx2
dBM+ls5e9TZgeLDASwchYbv9WvNXoi2G7m5wyHLo1bmAxO9PCP+t2LpHK/gTk02K5JyFXhakRPpa
34CMWYYQYo9qwsjZIDJYWpcE+Le+N/z6oRgmXm78RQ6NxgEg0S4l+zWvS158mfwuHJDva+q9rpS8
coKNTe5NTe04oP4u5bSzMvN3bY5Hq8rdk6/qCyIoGnoSyRoTClwMDM4zA33uPSYOnvIPCgte2MFQ
OfYoMuqMisOcR/BPNFYJOxvJgHEcvs1RQ0DRm7d3taNlYHVG68jnuTbXSV5zDFfOFS1Kua+t+97t
CNbzjXpXmyZJl5vCCcQKjGYfDYLPNey0H1VKzJaiMsocfRqHmsBnGOKjhFwtNAPaxMY6p3iaioTt
SRowAlQbVYhYyqL4WIhMuHQjeJQ298wjXQMacvPBsPPr0mBAJOYtbBDF/hnRKL1Pt1d6/JGTpw79
iCfVleKQeNbI4ziy8cr6e8PmOad6WEYcT40qb0rVQerImpMu5qOpmfpIlC5XEh2aJgd3KeRwIp7R
4ac9PQUuuOB2rszrer21sapE46zuXQRnew/vRMBC6dDL4A++5P2UWT+8huG6aHb6SWFcNQmT9CE4
TjbqSqQA7wmJflFblbj3kldFl0F2B3DgVfDZ0x04Y/7lJ/Br0DnzIXl2WDq47Wae37jAsV6uBYF1
Ocy9bKHe7L9KnvujvY5oqdwkPa3OEyqFchcoxfitZXYRVBFKjg+vzawjN1JAn6WYqLjJhxyaHdeu
ZBI47VufnXNvOe/mEhAxkY5b7gsc0GEN4geJ7mMGbqPiToYzBsmd0MFL5iJgEna+awKyIV1cT3EC
0xpQaciz9xIMC0gg1RrRGgO1bVyPpVZA++ZDffboLd6tPv0wi+p7jef+1EOyUeq2mytYG31Jfd/L
c5vWz13l1ThLOuqstAKMXjCX1NYftdz1pnIR/zJt9SxUtnG6oAvuIBTNVoUve+LfAWuDobNxd7MR
IPwY6jtmZX3ojRu1+sOAjBktNk4zc5qfKd9vWCjI8J0i1kZtZ0Gwc1Rk4MlcdLUrQAQGKW2Nz8CT
B84NC4ODV2UFfXQi8Vc37r438rt4JLGKmgxYamdgPvTRQY0dWJGYOnH1JutYnOcye+G+Pw29kDc5
EZhRzbGAIZirQPUnY4DyoP3p0jR2uZc9xJWh9z6WmaTuCk1M1NpfU04mC6tVHRX9mVX3Z7xoAlnX
5F2WbbVz2DBmqjhRizENX9VrUyIPoCuAl4ih3HT128yQA0109ZUM9KhFprDGzJ8D0S9cVBQYJmMp
uIp9mPTn3IfENk4dm1O0LSFJUZ8n07HfpadxgZApwxiadfY0jAyEuwOrmiR07Pxro2FADpQ7/O/J
ftOahPMCnQo+wAwClQooqAIKypytg4P8jksbKURF4uSKyqhriolvjw1oqspPWs2zk6fxqSsJHJgU
Ki4XkZNcUDewLWDagxks6R/0XECjTlCG2cZYRGYdPwUFMPaSl4IFa0KwGaKLuXyikvNv4G1LP5eH
lcgXqvf3OK/z3Uzs/J5jZLzQKCZ7JEHm9Ke0a1KFTPOB+E12h07wzspz501J/iTx35IA8ph1OCJr
r/3Vr265Z6J3truGu3/aswYdw2HK7GfK3B0ClKPlYTxl2QVG3c9ulD/LA5/PjZUYDI+2osb2capu
BCoo+x08i7b6yablMwjqM2sApNle+yeoYyA0gCZ7w+PjIHc9l8XbX9xTjGaerRfn+Q+j1qdujj/R
hNwAi+iPKKHR5S3ra6bJnm+s7D01rYtbkQ2nKtRsniH2qUdCoIhpVTI7ffGa9lPLBmrG2v2e6+zV
tLPyWAUplnRp3K3i2Kr5XWzspKb6NS7ttdY104CUQY10vtkboldvjp1nsc016TZLN6Xz77lofdd5
9U99P9q8F92tCQjSF9VruVjJAfLTBse3iOAVFmlZ1qErhuHokfwhao4Cu8qwKPfWyUefttPZcJwX
ND2143wtdnLNCFOfKrUyCXPgatrcuf0S/27xVR/XLnhrlANgIaggK6pz3Gt4mZnwQr3kv4KJYoBG
b9qXsR/NzLnJYw1YmOZI+gz+3yg/gz5DWFa3H1b2W9uct2nBFA5+hSwruU9T/uCUeeEaEKTukgDk
Tf3LgLEjnOtKHYC7HHFt8K4SObSrBDl7CWFoYJ4ebVZ3nKUsPMAvdL31OnQnqfpjlRK1rAVtrdtB
JyB0YAQFUuBwOPAa5xsFUA/bEUEbpEQc5Xg8AIchnHXoQOUMMbUdjrjPisPYjvUpFaSH48YdW9FF
bQyQo4CYluXeFZH0IEMLcXY+IUibqJI4Swmf+1y8jYsMha5KRIYuB1lN7NBGNpgs8zJQ+2LaBNPp
kbGag+FFeyG/iHxI7PIO5Qf5dW1p5JdJNncje0M/SNNr0vioi9PsKrc6P4q34ApWZI05p1FdYR1r
mvgnW7Nlyx26BV2QH0gVSzmhcuIFWcGEE9AJjqZFREFc3pF3P4VuwMouqelECFfIhUll2rusthRa
BJUiRiIJxkinK6v0GYr7bN0zdqPIulbuJ8o+JMYMN9RFJOUXND6slj0ku2SJz7FiAuet5qcmm9Od
MLknSfJuysHCjtuSBuBmCaxyTY+xLrTAZkDVQ6NhnwwHyrNUTLED6KtezDDQbrPHzkxPExUDWlqD
bdLofi5yfEXXdyXnZ0mw0LXvzGgjbcTubl7hiTn4sIZQbnRQhW3rAj8mxT5PICCbjSmq7XRTbFS/
TNT0O1Z9VUjU7IUzGv2VNLprfpp8l12p9miqkIkxGIzXbCIHwy4OCC85nOzkqc4YR8dcclk5BXdd
i1K5BQVplz01GAmwOzRe8RXL8j8g9P4xjgStvtNYiO6AHg6Rgexsz7p+3qVxQXJJTchYh91bEKZi
OuJhIPhptG697E+5OvXt7AH9ncSzUUvnKtfjdgSOCAIykSEmPIPUALFfiuqmk81zm21MAWCExyGp
aa6LwXkeCbsIigs/5l/OysWU4GAehOxYfNB+jml98/f3/rW4xCw0r0SKjmmy2aNlvBkIluD2FfWZ
rQg4D+6AHZK5yBo1WooUxcAw34geRXir9XyeguQx5dm7hmV3rHrPOBvDyioQj5KtR8bu42JeBeml
VOPwaE48yZsdy0PaELVrml8akjbsIe3PnbV84zIOLgZgYMP21L5TCKMMZXuHv34tzMOIzUTyy91m
39mobXC4DHuqgqkWmmSK8sXrr6uk3Y0tBTw3McJzdVMnz/wp+5gieKTGydenrlI3bwUmldspzRVb
EJKohiHLN0kY33bCuFUD7YBu92CW2WM1ZvrIrJNFJbNHpHuUMn0V29do21SEVRrYvPZ3NZJP4k4q
iqR0vLcG64VEhxcvrwgA1VdSa/dmiaE96zmH6m11ayTsfkPOVYR9bF63ZnqzeHEAdXTOoZ/zL0AV
12Mr0ydAGB8G/dcVzoizWeVPRY2zo4LL8ZBVwF7aobxvuiE7Nt7QXIq4QkiQmbeew2SktknKSszk
HMi+PLcqBkna2menbezbWANgJOqV8q4IDXqSvTLxTPz1vSkbhQa//UaV/i4Y+iIMujV5M1EXAVPf
5QNnUCOs61rxbbudo86VD1m5hrqoRotoGjvIjwJx3ZUSJurcOiCMrQkrC5FGzdpwRN2PfkgZh3Rh
lVaSoQ4IRB358AKc1t2nZvA/Bwz9OpOfBwXPQIDYuVsd3tQtWiX25a01DCcnM92L4QDFlfwtB1Mz
T7cCjwKoBJ+fOho393b2yzg/GBAeEBEzDqahTLC60/IR//uztlOFFnGuz87m+VscVmqDsM+tHhGj
GNIlaVg3752Djjcr2XG2HJ/9NNYI1hEB8/rS+jl7Fbik7mwfKAAlnGdOIw8kxn389XQBE6rPRp5c
+pUbJrfj5HEEMo3ELju3MsfmAHJt57UjmeHmPeclohiH07e28OzblvP19y/WHcOT2q31sbYavR+w
sAE8DMCTKy7JYS6/CpdScsm5IitoalQqMxyghTcis0m8lpIACYyXIfSsmpUq4B768dFY3es6i8nk
YftoMTU6o7gEn+9Oeu805Jk5dX5jb/ZIMDRo5JaCo4Qg8XMCbJxZx+NEUg3G9U+si8WjI+qdQfbn
MYmHct+3nb5XAJC4ytH82t1jULPt/2thjFktM4hMTl3HeewP1UFv3sy4H3i+72pG+vtF1y2ombw+
GW1zbXIPR45sp6sqsFuGcAHuwsQ5WeiT84p9mTHm/HKmCZ93iYV2MzaYZfHoEu0WOak2N7EQmTjd
ZN3azEfrRIy37sj6PivsW0a9ewte5QPP8SXZpnjLhMRK5w5fU5t/r4Vn7art6VqDnlTLidwlo6nG
s1cGn0M531dAc24TK2FIViIJb4j3+PswttpGGJ2K/bfBQ3c1jvVxqYnaBpTy6MwMdDyAtLnLA2Kk
aWjULXdsOd57vSOu7W5gV4w0xpiRIM7J7FzKub3KctaPiNL6yA54QuLemE9dnpLGZuu7TKKyGPzK
Pvjt8iyX/nddKDrA+L1gK/2PIe7/O7X/O/yijdv0v3dqP3XZ/7j+VMV/tGrzR37+Ehh961/+XyP2
BkT4B73oBf9ycTP6pvCdf+zb/8ujHfzLl9ivTZMAT89HXPa/PdrOv2A0OszUJHOYwPKC/yeP9r/T
P218ujCsTFOYthQ2+Lb/6GnkTHSQ7xMlENTmVY9Z7iSm1D4DSEfDy1SHOUKx9Srpsx8zVOaK3KFL
sEmYneD2G8GhaAtCJfriD14mbv/mrq3T9+2/x7oTUZeK7tLToQqjuf8/Pt7/wkdt/5sZePvSLUmG
D051zLn/OcrapeRlcqfJhJhEtCTWuZjGOwweKpSboVlVCS+rw0Z/7W0sBMzTkMa/NuQ974uxYZIk
yueOUdxRBDQNLguIk9lwWzUjvxbHP0066fvMIE9jXjFfbd+/GFtWpsUQsodtd8SIM6MrnIrUKyxo
cp0324pAZVvUzcEtPT7SJ+j5HMrOIHZz1aBqNPRHVSVPYoCbN26j9O3z3hhXqprvrd6lZ8jZmPzf
Pyzxb8iIfz4szL7m/2TvvLbjxrI0/SrzAINeMAfucsIHI+hCLsUbLFEpwXuPp+9vI6u6lUy1tGau
p2qlHMmAOW6b30Br9QFUCrf165cbVXER5PzfbVssPoaA077tAQsNqfsObYzkPDbd+9HRJ/D140VD
MOCviLLy44eRds4ukFtBdQdUyPpKI/dD6Mzf/alHIFGOPHvmG4xO+156n2FJqxOYnq8UaJ3tkBv2
jhKJ/RsFjtW78AdZgfVRfG6F/xk/4c9jOJmnWmeN2CFA71/cO7exu9ug5/5xyTUGyqS8n/eo3y+o
ChGpuceiyofnBkFGYVOjgbR3tCJFsTrGQqLWFIlIAYKqon6S7oo8Ss5VNpsnsKAgZzIcGUirDS0N
D1Pr7wfXHS60JKPfPNdbFVR5LguYLfIAlFgp1rJR/DhEZtp6TtfAe3WqBIWeEVxVh8wXsy4iADFg
0NLfM69GPadXDXUw5C4rGFCOfmqUPtOYZDi6QXxavOE3mgVgDOXqf3vrFHZRiFVsWWxYaAX//e6M
JJlah/MY6dHZOdh5fwcEaD7HhQdx2Dm2Y5h9nNzl5NEL3SVt8hKliDERdNXn0MqMV1LP9FTHMSaj
lFLdAqOIpgHMSYZ3Xyj/jnihfWwT+zLNpffo9DS8jdj+2GBbsLOrftnpaXTLk4F1NYZ3efBUheHw
0FfW1VZj+5yhFmmb4aNla+6O4KbcdS6ahyC6/EPkAXJyx09VPr4WDu3rvEmIhcvAPLU2cdJozKiu
jnG5wc4sfrBIaqCS599yGzyfYQ0L0lQDSmi1Ty+Jro4LAa4Ef2nkr0NMJJZlvnG3GN+b3kUUwZ0v
HcL1W2LQljJYrGBee/T9LUUqqBrrQLiBqPWE3VJXdfscMgD1dDIsJ6vmkyMgiVpb3E1hhq9hz+nd
cN0yV1vKqtq5QNBt1wHs2C4Ttot1XT31Rv+FGsNTm2kxenb5t6Snu+DGXn4YwD0gcgaWp8jviynO
t44P8kDytCGMasrxwR9hb5inUMvfRfUynyZ0p71eHCY6fHRsvrvyrQvyoP6j5Q9/DQDgX+ygWnzz
2putNZwKsChGj3tNUAalM0cPQBvYGplK0R0fom3MtDqv6Q4ZONY/jnONne5WeiVmxzOOx+mCVCw+
alHvBbiqeeWhbsCtpRV+UEBV9ZNP4fEAaqbZBBaMYaMabxS69jMuV9cEqu0dZGKQVFPYSEY12s3w
kHcGsoUyf8L6YQz/gCQSPxvkhoRewWU6r0uLPQ/OXVfluxwM+bQEVELt0d9PPq28QL1f4pzwfBjo
8dd8sjk9jahfAxQTxkvFBtGNU36MrP5zFudfnMIut0sxg06V59Tw8ZXvlrSsd1QC0zFE4TI2Tm41
TlsYWcFzWjVHUzkuAkcwxtd7cuOe99eHHCgd9m9Vw2M0jraLZw1bCficWT4Dm9IWbd+47jcTx2kY
QrN1TyvtqIE/fm0t42RndQnyvGnuXAq+H5MIguZsTsNF878GTTnepTUJlZUDGDKWcbw6E+QvXNC6
ox42YpGif1fp0dXICuYe1kiQE9uqrgffj3Yw3DOUNh1EMHOQktkY0OWJMaSpumW6zytAGjOOfuhx
kqDrDsYwVQuXv4GgGVd43aE5itL6kCbHdACQnyqFNiu8eBTkNaRLcproc+lcGdjpyczDlyo3lotB
cQxMy/xF5YrOXJm+n8P489yE6qz1vLMlTHsIeh30H9VTTqtz2gDQyZKiHuFKgTlJIkqqhT18mhJt
PHi8bcQavOJxmf5UHTaPnmWe0dWihpDMX9f5yse99xXWnuvIAP5j/5G0HWgEyb8+oNzW+dugZG5Q
iWGPYFUYJf0Cb6oO/X6IUEcoUR+gMi4TcaE7rzft+zjhpkN08ZIxkN/LRwReUVNsKGhACmPf1+fw
CRrCAoyFAz04D13+DFxhOZZN9V4fLOPSTeT5etNfyyC6LFXzHppmdRyHot8mIazn9Y6XsEcVtURi
DsWCu35su7sxKj+q3q8fY796NCKQdQ4EfTA60wfdsbGAdp8yZhLCiv5X7szZOnZp7KZ+9LbxVKiz
a4412K/8XUXAczAagLq2ngwXeirbnGG+jzA1ghRcHfkFuDDw1JmqmPLG7jDk5HZI1X0YqT1Y9Wi+
IPx5SBEnuBi2aZ2BfLxAu404m0eirbGqDqMc7MmI31Jea3fre89qp93HPoqcFejQRJ/mu1UbBOAw
bi1ajN176NyvQ1DV0sDIg4eur6vD5Md0JA1coeiruPTJQEkED7AmkfBI/E9pgLMjLVQRQADrmNMB
OE64dyin/4Mqzio++6xVdOzN0Uf7VLee15fsRdbXoG4jRotYMAOPDhYrcq9ir7QZSAsoeoeEoO5w
7rLafTJb45bkncUQUSABHbANCfU34VR2D2WJst3SQysPbVXdzwnO8XiMTLsKdR3QGG6BbHNjnlQJ
d1yLw2ZfQQ1a+vAQtEtxWkrd2xngyQF2Tg/hVLx2mScglLz4EsR/2oYBxLswAN8tSbd1G2RO2zTT
D0G/pDdafI/A4uM/YGOcewfGVdKG2gFdvuXBzCkOJ4GB1Ww2w3oYiGxr8Fi6ezYQg7lRxh6Qt1vo
u0ghCjTULevc6s6uh1uqRScKK+oRkjeYfTOvj5nfRvTm7AkEU/2nZzGN3QX7XA8ozgY4+rrIaOJR
wgFT9bEwx3s3SVGTSJv3WQe73JgsfdeDI9kZI39daNxerXn4FNmx8zmN8TPHQN5WdfNnmdOZgwd/
1Exn+tQiVGply/h+pGwCgK3+gmxn/JFxtPZVGb8PvSI+2sE8PrYNvqlTs3gPaFfo2wwvlVlLvqIT
XYPbpyk1Li1iaBW7j11j7NXwvlwgrwerU5/jieZikuf3SQ1pEZ/I9+D5jZPZBMXRC/0v5pLal6aO
YSrojv9xgWA+sfbzNEw/OjYSDEuZ31dQEy9mQUXdrDQUBqoO77YCHx1OiF3LBkeqoq6qq/xj2yCR
2BfMsjyGOeYxh3scu57DAURf3jbVgWF2z1RdDJZ7U14izt8OZQ/I8PaxRzHjoavrAU2njvXpbMeB
NpO2fA5pBl8CoCLsrjwkXT9SRXMat07uNAelhqc+6+9iC1Bqml/XtTqZ/ZcuSZHbgEF9GrqEDU7b
UYlYzlOMSkW8AB7TbJoWYVM8o6gK2xtULpPee+bgOpRpzZfGKkC81r1QoiUddYvHORnYqSK2ck5h
FG5i7Ql+L115sOnsXdUBp6CKKmz1ca0W+nZ/34To3nfkIkqLOIU996W2HA3BvOhh1IJiF6Jz3anR
Omsl3RYtae/WYAtUza1syuJc94o2ylQDRx/ms4o4pzr3uaBTf7Z5m+SUEpPjfYYpSQ9Pun3V/PJa
wW6HWVdsHKsBlEBt07m4GBE94/uN2IJWN0BM4Lqia3YY2dufixynafRsv5dzLZrQ0SWs7EPP4n1X
Rvaj12cFwlyYLK/7mz3rgF3nyr2HDPzZKdDXRag8OvidUTx7dfNYyIcnc+Uwokb9oDlclZI3cg+l
98FOShO7Ig8HYxxToGPPw2PfLsegq4CfEwviCNk8OgN96hK23bYeXegZnYkuZQt8zqMwvy+jXG0s
gw4o8W5hNPaFyuQd7p/jKRuonqEa0N2yxG52mr/Dzgb8lls/hVYtEvUAzNABb9rhKSsXEM9u8LEH
NfuYdupu7pyHUKdigKos8tUuTVS6UDSQ5/ZPwg9kwxf2lsWoPy1zabxPy+4bDaZbY0/qrhpSiPeg
+4+Vr7PzGp8zQ1n0BD3CE1NHzaLSgr3u2We/NfCjcgamjZkayGz32nMZo/ujwo+0fNlCVP+HroBz
VbqnodugXa3UBndsayF8LoWYUVlhkpjPsFDKEj2emRxCTpbAGGbEPYIJd1+lb8s6jPcTouHg8LMP
iAPhrLOPaj28n0ya2jAYnJNaNJjpre0AL+SHswAdfwrHQwK3nU5QWOn3bYUUc6HsTQJnC3UWRYQZ
0ZkejHOdNQaURp6TcsQedXB4i2jE22Sz6yIIY4ciq0fZepAsgt4tMkhxjKBS04ePjl+cVZA278Bi
nYoF/Z2wgtmlWykdzsLK90ZnDkdsdp6Ltqsvynsth/w0lGX7zuqC+znV86fOvM/odG1qyX2UH2x0
f0zubJWhZO5Yd84M3sqF+R6bWfwwjeGu9Ub3DGNjU6XVAzROhYC+51GIfd81bX705FAeUvsD6s/e
CUBCdmeWh9ixMmrm+KBFRn6DRvZJb9sP01QnDwFK8lUWfyNewKQ+H97HWaA/50v8R7NEYGZT3JVq
jBYCTS1Q9vkIGyDyxi/j5RIizwyz0bZOboa5ReIEX+lPuBDp2sfG8tzr6H9Hh8DYNuWUHcre8s5Z
kX5elN7f5R0CxFBBj93UgEMZk/ivqs+aQpaeC4kt0VE9glWSlmiKQGfz7llbx97BmM8p/kCLF482
dFQ0fQF1YvjV6wCpAB8mzIySwHkHJ/U5VJnaQ/cqDwOgxGuPSNU21r82hpo+D/hMbJrCmARHMh8Q
ddT2bCXTlk60CwQvotikE/SM5YQVX0OXG+Xil7WOEydqvyivvYfRsm8jHCmGnv0q6ohUDNO6GpyQ
17Uo0oakPAbtXORCvKvBJObIqdm16Y4uXnEqJu9z3SNQ0cKRDOIZCnCt9FNqteO2oQ+M8ZpvUpMe
WBeOcyi7YjomnU+LTd3sHG/z3tkj5pjutMFDGL+Gdh3UAMqiFInkXrEOJhVivDFAv6kNC5xsGhsY
0xYB062zns25bk6qSYttFSBsAlTnaTbxuSsWtfNSqDlenMdbZ83roap5GagYmj3OXUtayUGpXIO+
Q/CcdUu6NxZcB9VEVD+O/kGZ1ChGm1ar4WXVnVlHn/mwQ0l56WBOxBx2RwiF7P3TrBGn+hMhvRMB
y1a0dRa9PXlal+1cZRoIsBHNlgnEsTEs4eYFdfU5kO/POuNcdFW/T5fwqcvRcUl1Tmjb697RG3ny
ALkDwyHfMIOxOuhdeAtQqgbPCB98cnp9U9rJhzXQddPPZoW6/18BaZnV+zF8Rn652q9tw84hegwW
usg0SIjPqOcAG2dHJ673kU5Jvk9acFmzVRjpnxzKk4/sIx/zFCuUNfYtEP/fMPFK1KUDdKhR9t5p
iW6/0wu6mm2aLqgqzV901wcUvhSo4YJ4h6N0rfQeyG7UHfJuKM9Uf/KNpRAf4PmNU4cYqBHSuAZP
91oNPmo1Oh73hTdceBwQw2HjXoZo+IYCzBq/g8XPUMxDQOg0RokFBtL/OpmY2db9O22O6p2WowGF
9CFW0Os+6sjZj+Jb8U5rG+fS1lX/gCeBfsSr6hBnzaelT6ebi3z5Lc1RAKoiUsaq1S5m5xD7W3gl
0XAhQcoijFhRUh4AyI3zg0M3iexAODxTmDxZpZEfDXAvG7PoaQ7Dcd3H45zeh/JLi78H8GSl7/vI
Ti5jqxAFXIGxCCcRWiWQ0vUprLaL2eIX2lj6NQoj4+py6qeOpd/nlAGedDRkIpTYjvQsa2Q76uAB
78XgIUpgKo5kkAC+RK5Jnzto3Sb2JIEDxxZeKDSMmn6fY52nUusvXbvsy9b0jrGBpOI6QIMCBtAG
doYpixvvndJ5Gtrl29hnwROhBWJrZgjUss4hYvY4nbh2dx3xXNai+AHEHBmPuSDKUefxYV27hVMk
e81t0TejFj8hUbfdntPJewwmDvPA+0Yt8btl8oMt9fZNWUX1QVc+lXREItZHU+NTENr598yyThWo
8Sc9C6nB+LGDSNWzoQY40JPf4mADNH6b61R3C2wQnnqqvYKKz67JtK3DbtjZig1sAvcKrANiZmW4
MBkQl7axnnnySpSzyC93dXHvAT1+0LA7eqYGj8P1Yj+kI3c3t5W+nUYKrKFmPtFLmbbrgV/Mdn+C
Xn9HBUdjK5iL8/oyFZCIYzhn38plxKDcNeAxAj+tjffAWGij2+Dc4EafCDmDQ4Ke33ZOUS61keP8
nDkP46QX92nU3MoBHE82e+IFNYPWsDsDRgTLaTIwvLG8erpa2vC8thvcoL+LYuL+TKqbFYoodT5g
3ktjEGIxRRaQR9+xeUDqTque7QqLabwanFPYgl4q88khxe++JdDXDkkAlLdorfRuVtk2to2IwhS9
jZYCxA5asr/VaH3zKA9s8bQMJlyhUWeDqlkdEsRXE6OYP1GDtAe920qEc7An8wE9nOoSekhyT2kf
ndq6VcdagBRtZYW7KlwG8Jm0p03385qnk7Q8mU3ypz5SMEbeL9hjmxVssYuBLCxF5CimxtYAftj0
gds8UmW5hAkyf+Bh4oc0cLFQ8qKdjl4GoPQBN7sE+TFQqCEhJPgwnzrB2mX5/y3R/6klaui0Af7n
nuipLML/dZFf3v2f248S1uvP/dUYNQz1H0qZuAUr3aGpadKB/Lc1nUUblJak0tnFLHoS/9UfNc3/
kBao5zu2a/umK1Ks/7Km40ts7tLUdF3DVDodz/8LDWtpf/7Q9fCUqYB76banEMjEJY/r/NiTKeZ4
7qIAzTVs1aA5sa8Ur2kopgGvRnvTkJ/64f38pKn5pqf5j+u96bKAOFBGWY36xUOQjbs6hcAWjdA5
xuSTRIj/D1dzDBO5JF/agm+av4ueGKih9fpFjwZ0IUp2YWpPCDkohUwF9u6/vpwnxs//eJtYtpBp
o4Gtr54uPzYhySUHOqH6xYIj36Dy6OTfY/2YQD9KVAy+DY2DINvNqMTWeYOnHZh57YVqyCntlbAt
t9Zs4VyFOC54e20p0C/ADD3CHwgP5/al4tyTv9n2Neivhn5LCc3xaojB+ch/OrV+qoMYbXSo9y0H
xHMvGAdsETXE1aI2g30A70ZM50aETsKRYAlnj0rb26jxQNLaOFSugcogKtFn14XbRKgUctitWfgR
kelJNy7MhaQgZZB/4lOy+UUuqcGWHIuXNLXlQ1yM5rCUCa2boXcY9byY5folzl/2XYRUuNlfv/u3
StPrRP7h1Ut/+IdXnzj2nC6uTGSu6TvQlV8Nh+ns30YPGDKdoQEO7a+vCXL6pwOOC65yPNqb3pur
+nT5xoqCxcWgKB8FpFiGtasqbHHpifPMLVltP3we9Ppbq3Vo/V3DAN5bRIGVxpFwKhiPpGYcUI9R
DIKeMf6MsJ8+JKBvs/oKOek4Y2QoOmeWnu+8sNh2IVX22thiILELOM9k4Raxtp8CE6U5EvOITilt
3yJQYGLRCMc+HfFQ+aMqDrTyKb/jxe4jHRBp+9jR9nCO9zKz5CcRNz8k2GJFPm4xRGT0GLbpHG9K
Q79AXN84MKHkZzOtPUJZZB6BwqKtHzANUvUy6dkOYc1jCrtAxS941G2GDv4QYjDcR5q9UPHa0Gpb
5hy9lpjjnNZgzxTvkRTocgq/EPwMFLjwz1mXBH9fUm1fNslGNWonLyIwX2SeWj13N86b6Bg+hX10
YDbr+k3e5wgbU7s6NBoCJuavh92STfGfy/y/R102uR/m2gyDLShRkLjgo3SW53OqGntI8MmMZh8i
zyyPwizgNj1RvmmPKSFbzHprULxiVUAT2tVk5L1e7RmVT6YJRMwAe20y/BleTEi4IiErbz+EvNZ5
GkJKghW0qUvJQmv2v36mny+f/36kNztl2CBLE4e6fkFTa+dNlJDR/qx0tU3Yl1uqsQ3loizQfnPZ
N033v44Dl0MQxIZpuerNZVF5hSTWK/1C0UVoltih+IjmqeOvn07JsfJ2xAAdGJyyhufSlv37iNWY
hPeYhFLpJWOWtSqjVs436B09bS1tfEEbb2/jsa7nV2gC/Avbdd1sbpp3q6rj0rM3OjaWfUg5tVSi
fOJUpbBCxL+TSpjPooxZ+oy0g47FiIhL2KO2q70iz8AWKktDR00Wl71dYYF05hL2kKGxy9oAJzq8
tDQ6fv3Q1ls5dzxcbB5VxzwMG1vj7emXdn40N7k5XcCIy1Ss8RKjWCjLb8pt2iLO+hpioL3OZbC4
e26H508QjpDDwMXeO25e5BiQjb5jPco2kM8vbpOegEfuLJam1l8LDesl0a3BSLFMit/ssm+n5voY
HlBQQ0dWxvFkDv2w2gqtwQzbWaZLCs84Qg6JpH/DCYXSL2J4VDhe1fybuMF4G6as14Tia5r03U0q
GG+uCXCVNTdPl4I8II7JBUI80EyO7eRp1E41dGVaiBtZ4zZfqTkLdQ46xE4rZMIcPzvJ6P56PPE8
eTOL5a6whrD5v4UE+VsHXQD6+JvP+nhZNDjLGFwhFrlDuw82U7OfmaLyb3I2y0lUGwrBj2yHS8lO
x4pqgTaMFNxW9g/Znzdyh2OBdCJ77bqvMgOoF+7w60L8BCVTNrMShHVmcYA07M9Nvn5QvrA8mM8W
Qs9BetdRuwMLcE7S6tSFR/k0l0K0rTiOTGO93ASYW+If2dnZ1VBMwQul2Dpo/MphgX8QMclLGl47
ijay7Ts5tn08h2IbbLQXA/0qePlyYMiNz0Z9k48umXbypFHSy6ScNRtx2YIrIvYyvch3+yw34AKH
kCKARFXNzp0RYafNVEzcPDs2RIqtjObE9C3UsRnSXYACSeNzWkbNPqFs7iCQHbF1Q207xare9w5t
MM4rAg3U16HVcVck6lF8N3O+yk2NplqDuCzPIYEiXzxZl7J0HywDpUTvnU3BNeGlriPWEbXB3JAz
n/4TxADzICMl56w5qf96bSCwMyRfREpWtq+2uQbh/RKjUzVRFKXoD859R3QLJ+mupZTYppBD/RxZ
Q+NggcAYGmYsfgcaLmlSSq+BrVX086CEfnITfm+vLiMG5marDShOa7eZu5C5w94kL6stv9dAA13u
dw1lCVFnf80YCLPWiFbCl66o9w0xXjCfE/xOa5tgV3+RAZIdJy1w0eThbfaZxblZyGxaCFiig7QH
qkEo3K0z2C+ZXBb6C8DZAQMNGvOuf+Fz4jA7aaS4EpxIKByOiOYDZfKEPk7pokHlkg7EgEwRXeWt
jyIzPH7Eqx7zUtvYTKaEQKmDX04IhPUvr4DdKpwyjMT23fgwf4/c6jjpzQ3a2LZd6N3TEkVBkKXF
BLNbawdXjNVe7yXist2bDFvko9/Fm0eFn8+zkLJ5KWD/Ea57813jNtuog8kBjN0rkclwbpAzdkDC
EaRChovpGzThQeZXmjhoAjIVeI+yNmWosG2GldQciWoiaLKRru3bkcWVTVtgn2gbIKBhHCSfYMUe
5VN9j6OsoDVTiIYBu1S/8ZTaEcPLkTcDamApTy4xBcmIC3mzJSKRlwmy8qBYOvH019KXx5FT0DOZ
LU59U7p1v1jUcEYdsVOHewlOOGft6pHPCDMmPiYzRJWDsWzPsmXSi3yWeF9SGtl0PIbIsR7s/tsw
42Fpsko7Cyv09WySQG+uwrM8Sgqvyayp0vgMPvNWop4pdTBFQXIRoR7Z5WL6ZCiD9t0Lek/70gUp
xIzmXyT0kiPdde/xP5TdSDYSDWW27mmOD+gOfJTAVILNIaolyArq6Cz3KPuaS7QmM1T2QPnZ9VTk
xRCEb7iWSU4jr1Gmx7pC9e4of5fTkgyNWEEGsud+RyJe5JDuZJLJyxi5FhzrfcluIZPFaoJT3wKV
Qr9DZ61LgIHEpbELY1YWKvPNd1lHEjgjMYjMmn6FD7Ud0xf4vrdytB8AcT0iO7bzsbWZ2Q3N1n6w
WvMgWWPlssMQjsg4yfYlZ4KseDm+l4qC6L/uOUFbHdlElpmCbkGKpDPW7Ibmou4bT9uDPllvKAOd
gRhf2BifCLEHR7a45CQjLj9pZ2pXodI06jAagnGnSd5lTO/msj0izrPTR/dRESnbSXNsEdGoEUhB
pmQf2zjIOAY8uOrmNe5jJSq1MLXlfXj2AtLL/DAst6CwHxKk8TSdfIFYy+aBJO6SeMRd0Lhw1aYj
6NZx+GXBIkC4KwZqxHB/yp5GCm+QhiwftJ4V0KdRvNyZDHjSQzfuMwDhWICAYBxJLDTzBe18PkYG
SJIcSZyDhR9gBvshGnYaTlLy4CUzi8EmmJftaOyJ8Xm7M787jYF8uQ1DDXGq4FPKQMBlXe9dPkXB
+hevXkn15D9RJUOBfz3KKutD10UQKPyT5O+m3uwXIuLe5zy0kG0nt5OYa0qDvdbYd3bAVs2OJ7Oq
IlqNsBXj5Co48hbYq05/DCRwi5qjHIoFqyTTOTdBNBOtHOWcKdmwBlBwDn3TifB4VghTPMi1RQRK
Mj3JIeU1V8QTsmpyEAwWaVjT1Xs5ZdKKE4t8JKYjUwi6YeFUT5Aowc0FCXjoa+2RwoB9dPFhlxjC
6MuPHFioJND3Ng69MlDovWazBZGyoi+W72Sk+4qV2ONoZYcH2T3k5a7hJo+LwgDCcwygvHgO7l/H
WWvS8WOyIGEWSlWe6TqU5WCT/T34y8fBHfveGoE/sLvrBCcsEd28U4gJDpJgVnOzl11atlLJRgsY
SFkKY5SVhKQEh7N8VfYPH/8BzXsJAdRLglFCKGSPztSLBNTEsPKCJQYDtXKYupvptpIZG2L7wXKU
jQqReNvYyKjK8gDtuZFvknkkb0TOn4UJv7T9b96C8TbJffMWrDcpU68y18pze7zIFg7/hlSpi4iM
9FcgN9uUlnszQRanatjCufXMvaX97hbeVld8XSlA8IoSqmEKtP/vA4HoAj4ugUfkz2kr+5nMxYjs
RM4meTk2nReZFD3t0V9PAsP8R6zNtX3Dw8rOc1CTfjMJwgBN9NmD4ij5vITCwooM4SBzxuDUBN7q
BdGerSxmDb+hkbH/9R0I++ZvOas8vU9dSXIQUlf7TW0J3doGpdB+vrQe75vo1U/LqxVddO/LmpFE
Fyq0KrokpEOcPCyKrSTucggRxblVv7NRgyfT3Lj45HbImk+vbvvaNa/GgiyR8drhfBVjEMu/QJ3Y
DHzLRFEyuFX+HV8uiXGRnxgon8VMyJFTa56Jxr7++jnfVqB5TFs3bc/WkWe3nLepVufNRpemaAuY
IP4HBZYux7mIokPW7zIyPsB3v3mz/0yjuKIC58/y9v8qyP+YUFK7zzsIQ+BtJ1vQkPL2XF6ARuPt
18/m/mQMbfxmbVhQOKtRgfj7DLasWIe8Os6Xnndd+K+aS50PlI7VnqH7I6XhyKjQ/954lk3nJzxA
0uRARSsyUKehtrfI72ykVg6ebBvpcF5zvMAgsdq9jZTtQDfXPgG9P5oc155VPYl7ZMvhasgljvIC
HdFbovYtpRX5e68B9nUKpItuTgvMjve8cNEsz56QcjPPKKNsZWqMYPCtHgKpyR7Fnx1mFBpShDU2
6OD7JAFSzpfWm5RKAYUiC59CGS92NtLyksdKUcBCxWfXYuWSD/YZLuk5HJixv37Rb9kbbA4KZgmj
ypJlo3j7oj0jKKdwmKbLFNNvlnhwfUmTfayc1wJhGXIXWUfyCgsAG7UGYsXR7vQyPIRW8w7lzI1b
E91VX1u+xDKTxkSba1jNZ0+1Zj5HENhloBivdMQGxHNwDCsNxO8DGp8EQM45Y5sqrdeBDVuYkciy
7rqCUhoSmfFwN1Z0yPlA9rpjW9sQWwxiY8D3jEUcA7USV6fYfWgj9yEK1TPYFgKc2jsOmfebNffP
koqyTUVriX2NLGCdtj+UVAY9sEC7ZfMlC0BL8+TGaz3/kccfZW5ovQ0C8XeNn5+cJ3JNhsejUOba
q5nqD9ec6W1nrpfPFyl2SWjLwSmxKUKXkgxK7Sml2SGpRIh4eFjC2G1/1yWwfrYgTdlnqNYrFv+b
BYm33uhg1TCTj39FgwlmhHdowf1LBCW7aqTbVJH/WhFVg9AXeQjrNhvh4obuwaUbL8fflKhTZ9tb
Ix8PgLQZ+5DmStbfQsM9s312GlIb910U7wjTtsgdsqZvv5nyP30UF1KjThZIk+vNo4Bbmau+cacL
HHocvFiJDR5KmDzIFiI3KffPbJWdw/Ft8hr7CKJpM0bIIfT9bkQy2fV33rr66UvhjzLdbMQ1tAXD
ups9gsL6wh8G5K2mbN1GKLkpBK7kOFiLOBY7CABR4zaAhh3KV2kiqvprLCfSWVUtLGG00+NsL9wj
a6LMEiA2xiKi6/ib6pj5tsQrO4D5w+uQ1/XD/Aoa364R8CBYIH1Udov+wpUSjbwYMnnJaj1s4EAY
4AJAOYNpJplCTAIuf27I6CSiMBy1BldErH36iKodnSwtfvfroftndRFVJN11OGQ4gby3cQ2KDwGt
qmC81BTVR+S42AVkwGa8R3Bqe/r11dTPzrsfL/fmzUD+BOAAGPci0WjorWmyFPikDFPbL1KGoZUo
PcOc0jRqp2uCI22ZakrWlYEvGJh10mjKfnbjniX8NCn/de1VhTdJyGjxSaa0jO8M7VBNHzL9kdQa
1c6wuFBnnyGw/rtgKVXAqHlpGQnLeLFBsUsZk+82wPD++tGtn00KVojrUQXX4Ry+6dTojpdk4HOm
yzwq9AilUIMs2J1k6W33FRixlKakkykN0PIaLyj5Mk0lvy9dKjYE68p4kW8YeupOvBKaehLvmR1F
LgRqJPlEtWRr0xyQ99nXxwh5tWEnRaw0yp9//UDuT6cOs0dKwDhFqTfF8LmBnws/ZbqYyBdLuKdL
sl29y3y8lDBwcNk664bthj+LdhUPI/u5rMgBSF0PIll+Uo5A3STSUK9yzsnOIXl/lJ5GxmLpg/0y
4ECjc+Ib6mgFJsIjN41UqCWcZFX1iKxmmnOQ/QSDwv1ITCD7Y8P5Jp/doKeRUe2T2EMCjDL5OqNL
iwbntUSiXrYDCTmlP1x9XDDlnG6yVUgtVeJNe3C2OAautVX53qFCj5cnlHglJWKVhQLzchu2RMb8
O4FwwSTseLqaK8uPY3v1m8n0j2av7DBK1y26zAaH59oW/GGHMdA1yXAcmy/gMuUl+DQlgUvIfppJ
1yyRoKcgdP31mKufpEH4F7uY8yID/08euO53OUrnDYlAc7VUsJfKnfRppXQmM7lePpSCl+b4yjHy
Q1YTHjglPwp7MoGlWjFzq8zcHrymjLPU6eT3xTcuc+U9JFCqluyj1wanLHjpEgXwsds8d+PzWi8G
R7pW40k212yLer1gCaS7+utHNX+WdtnEBsDJFEZJ3ttDrcoh3WphiOfYbB4Sl2IuF2tn/SBbT7rY
d1J5l6yXhgHaGhGta82gnTdQ4KtpfPD3JaCmgriRnqd4TNLRokgPoa9v8rUILX0bDXeXLnsnFWHZ
FGR9Hwrts8EnSGFxbX5RxDFcsmw5PzQWOYUTxnars5NpHcp1kCJo1K7F34meOMU5uS3p2MosdtHV
kfMG61ZEuhBoI5qhmiSbi2ykg5eepNsoZT/pjkjpIDOcswzKQMLpSGuEmpH0H6SRj8/EEdHfnZPR
CKZnjIHzNcuavdRUpRApx5tcSgIruWtsWe+aEuV/nZ4O/46B51oel1I0HT5ItLSfwW7kfxXT104f
9Rt5AXbbbY1T8WRjalw3HzCdPDI9kEh8mYtrnwH6pGTp8nbkuh2hh7RiJEGuBySh1TMW8yepekK1
lja9lIcF8SGVO0vncKVbIBgIzmY4vLyhBQqu3qmr5BKI8TOoUroSAIFsoRwLUp6Tep9gBKTgTIFE
Ub0bbOpSd9jPb23a0gWy6FPzWZoW0muVyow3q517ysYOhCZuvZpJEVxBwqRNzznYMRJSYW2yp4yZ
IegE6aQ5jJv8eelfpLjFBuXyigVvIc1N2fljFyaFtIhiGl30TmX3t8DuybBJVZGJu2IwZnp0MiXl
dJRnE2QM6IgRiAbrWKYxgl9ZcJMbsQzkRkcq/zRiaDBA317DY5l7cjY2C69p5s82I10ixxvXv+kV
Gz87V1h4PlUfOvv/YL8jclFBjZVEdSTtgQ0lsAkZWaIo+hyy+tg/Em3dTaT+UXvp1is5XfJXyW9Q
QvrNXvDzrcAxPPRWQafpb8tw5dKpYam7+ZJSQ56anfRGZtqFAlOREjHYEoZnDUPYsH69EVm+RM9/
LwIqmzSFJixpJdvum+hay/D48iyqL1r0r46cpuDfWTvZcaWSnCFdo5f1XtpHGA1RC0UMunvpwXRJ
gLkCp5qr9PCkCk+GIzXBfyc95JB4LQseR/IeWU2oS6+wkbSjBsCuJW2XNai3G0QKX+Svssj+tZ8Q
lTr+f1J2XsttbFm2/ZWOfs+K9Cbi9n0gYQmChEiKovSSIZve251f32OlTlVJPGqpu6LEA4AEkGbv
Zeeak2Yab0phZ5V4Rba4HJeYEpqNyFi9l7smjQcpNmZ5vxcLJCiGgQ5mRBlN6qhiyKVnKcZr7V/6
5o2U2kbfvklqOkVEBphHWaUThgp5Ejf1NrnPIkcFY63Isimkncvo36HtHlYPMbnHqefk2E2Rcpll
vF7RPgRLoUn1ku+VrYENl+KlSxXP7cKt9ICkzy416YnKsPStcolI883soNFQ5tA9RgibMBAmTW8s
itigij1UXdrxLUGEtF4EbccQ2jYKhEtSfAEOjxaFlP2l3UsBTw/N3ZybO2nsyW2RDdU3FPlJOOVG
SCwcli5kGlh4rukEDftDUdn8Al4q80OPLWA7rM0d/IXc716xN2mzGJl2kPKkLUMIVPcDegdUWgrF
edIKlniTcab1QAqPW/F2oa5YMoXEifN3A0gf6TKJk7BwTzGDmZ4KGRT6sNr6xrur3fwwZurR4NMX
LrIcuCTS0mJs6Qr2M4VRTkpOJIz5b/1RbJK4FnEpmeEcVzvvPUR1t5UrKaVpSgIbNAiPOvJkvcxx
1NnBMPMDuevGSSgL0lStJz4Ge27PKYLgmC3y3SHeEsKhH7eRVk/eek8tJRUfOl9pqXCRGoNeAJCT
0ics4RhCrmlhE/sPD6oyb4vE3kijtupyqGO6fV8kxxRNgCbiDprfW1N0VKUBZzbZYbW8QCclqNG8
HZqj67lWYu/rD2jVbzM9+hSX3tHHe0ibd7XJMS42MbZlckR85qAtwUE36m3RnoOBmQ/42mWNyzsq
jkwwBjkVJElU5BZWdDWUQ3c0sm7gPI5gse5H2HfT+kqZ00HaPasnIUqJB0YXsPfUSsuWp9wSweyJ
45Hu8VBV1xbR1BBZGwW8AIk4MN/sKlffScOjgTA0VN566erOhNEQfA2qR9p0lhI35i4nwBtoTi5k
aQb/ZAUfmKmDidA/st32OTE8EnfmTvqi0kUVFy24D3GJa0ODrRpO9GoMeqY4QOn5CUSJ6ZeNIASy
/E3lML2GKjxLMYLegEDdZXXWGTT8jHqjQcJkOE1CDlwaQ/9Mf1aHODFQzmwkq13OvyBEEWCToDzk
CksgIAtHA7PooG9nxwjTAEolHFs7xcQGsl+oEEkQJ6GZmCZzPifQePoAq0ZIwcUMineShqZJJaJe
buBwNE9LGm5s72ExnvSqhtOd1hmhRRcaDCAQiCXeEVWObanUGTnNP7gL61feIhC0NnLDhr6mbT+k
BvE0K93KZ3wVLpsMBlDBBzIEQbXYHzDWEgREVIkC4B1iXQX6KRZDmsc4DcNldWN7ZHOJWZNWZkmX
TvYNeqdbybfF+YttlYyzyJDqwvxKICOvJYh9/v6MvF8VDXB+dL8At3r+Ws774YxCC0oQqx7VSawy
iukGaGZBesj9oZ4ibksKB9KjF3iZ1BNSugeCUqB2Ir6a87e9DyWcwDySI5X9JMGpZzwI3AZrBx60
zT9KUCquasw+QgYhd51mmkTK4q/EgkuRpvG0Q1UZpxhIE72XNfZnZIWFLXZOMnNFQliz0ZdlxWbJ
3pf+aEVzThqFzUX30TbEKDV0x212I8tMDp3yBEcsl1gut3SVxSFJhYJdG81fuoCiditEkYyYc1De
n4KvX1VjXcsGfu8B2CPm+LlyxYiZYTLerp/6bNqE3yQZt+sHkMtabYPAojNDQfn3t9f45Xe69JcA
q/O/17RoaE4kxHumfhp05w3lSZ0Lt4abSJHIPSqjdi8+S6w3flW8tgS7gtcVg4rQtIMAq+Xnt3M/
/GE32b/aTa5HEd9i6blU9X++IElaJPrSz1wQUhjZLpKgiRtnvmXrA5eRVBfmUYoS7SZAdgaT28FQ
Kovsn5AHga4A3JSaniwhw6OsLPJfZD2CWZAyR58DzRqxvNM3E70NYhWJp1RLyMCKXIMgLC05iZy9
IDzFfAWIN8taqUnAUfD8w6n/qhnmWZQFuStmoHuvmq7VUuRjFtCaYsvoBHUpAiXSuhP8upK5BePT
7xfCn77wVZgbFTb1FeQkTjPze2X0mf/LIpeuIcUM6en8/vt+lWf8eILmz7fWMpm76z1rWZuaVIVs
trlUgqRcU1Gv/v23reWC11H8j18nK+0HK8ZoohPCsrVIEzuCYF8isyGBgrUxdzVYawkrgLjKy6TF
YtTE1gTZtyg4S3OZZr/YVnEkktlL0Pr7I1zbHn87QgZGmAGyZdLn1R334AU29QTyH8f+tCgUZujl
WWZ0Wpe4kq6bebXQXpNiPjw6kKa8qyFPxngyvnwla6TsBUJIMYe/wifLdl142W15mQ+U+plaDLTQ
1sEe5AwHeJdHwwMiQxvRDG/Egdudex0I7wJ/LVM/Uk6ThSDF+t+fsfnLJeDaDPd4FHr49/M9oTWT
wy/vQxdKk0R6F9KvqK1PVfe5ox4uJ4yC0FZOJ4pg+WHp19k9gsOg6/qNWaGtSDWTiccdBOCQKLwk
9bi2WQICQil4Rs3BxqHSifv9kRu/AOBS98MgQadADfBvAFz43F2rbFm94iGWHlHLDqCGi7+ipuTc
M4kD2bck+2I8pAkpUY3cSYF8SSqow6Ymnk0KMDg/YI10NBmLXIPYpSX3Ia6VwECyTBBl1OUlbmtV
sZG3SbjAq+KnJP2Up5LRSIoieSPRNr5VLJ8gsjPyoBK8jQAYZJ2LnxRgD3NLO4Fd2kT9EpQtNfT9
wBg4HsEVQfxxCEeI60kIxVqKsUsVw9akjA8yt4P3pyZODUMspWC9epMuKb5daoYSK8uXSn1c3imv
ye+EN0jqKrqL75c2jL2CfPnIhVxsrY1k5BP0yniTPA0DrjCBuJy+pEhkbcRUYpihDMEPfYDago6d
9QcDvHYE/rYfmd5y4MnzA0gYfl6daTCWUTGxHyXQEa8oVSjTooQo5S7ujKDjBeskeb9FD2S9L8Ri
LkOj3NW2jq8LtPBSxUgIfkNuqGRHoogQFHwM94uwUABggsmStJsal7wa+Vw6kgNJE5GNNrxnnICF
6sHvV/EvLf4PJ/hq+0Vw9ThmYi+nvM3BerE2o89JjYuBB046eX+MNX7ZmfP1wKT9q4NjMV/FNwY0
oUyMs+GZH77OUCEqoW8KoC2fYWxzXA1kHPwfdA2kzzD6MAZVMB6AZiGgA+zS02soExtdHJoGYBP0
mP40/UaipitxUNIo+P0lMn51jXzDZAVYHmSVwSu3kZd0Gm0tWE698yCxh2TigmmTOo9OHD6Tdkup
XcqREh+wXeQOCghIdrwUzWXdCib790f2q2tJVG7RgLBdR/9brMieDlVTzaBlan2TPmr3sE0iZL8z
YPIfT9xKm804O/0KgE6pFUps1PrZVjrSDDtvBb0Rxeb+IG0hhJSRo0yYMfv8++PkWoknf7WRXJ25
nsC2LNt0gtd3PRszN4Fh5zQG3W6Gn811gIH0n5Ppi69x94p+12rdzjT6nUo+ZTRuNbxrU6NzXHw2
hm5XT+/6iZZGKsLN24kB9bJVz1nSb7UYji+/2XnjsMvde58SzMTdgQp+50ZvOummRoiXe0if2yLd
1G0D9CiXABVGU6eiydBCUu3EvKU3tlSvrG5rUvs0qvLMJTTzad+mGjt6OB3bvEPCs98FzfgkZ5Eh
BCodrdRElcb2r+Wx/NPJTBkEvF5qfJQJcbU1bNTE79DWGhFZ5XN7G7Xqpd8t8byXg+xgIwmabjfw
X60j3TbIxJloaaonL5j2suBM+vTyJ6l1ySaDf7w76rZu223ljOVdIUUcaKr25YicH8+D5V1ueBsj
ZjvzJ2OW3QQOphJUfzu0JFnwc/OJcznt12tKgcl2kptQQpwxR6nHuQ7oXwq2yDQUqktyYBwwaamx
vIvUW0WxjavTcGGS4BIk7QZ6EXIlKBOGjdBgREvADCgjY/CDRtRvlaWYfOQSa0iWIo4wclk8a95D
6LrRq/RmBm9hucv1xI3ymuIcOs1VYI1PcqshnDvUat7LY5THzuUwPXlkBo7DbeFWwAX1gKAR8Uy7
NczTirjI8xv56Fab97kNq4rqdtr0phSaJk7URaMQ7goEK9U+5qLQTzwwVnGwFWKB7pXPtbEzfKup
Ti3vDAv94nAy08dssbYp7C7y2VOOQrOV3MSmdSeAzWK6Tn2II9N+V2b+i5qWi0U2rC2o6/bd1ig1
JAKSc1FlN/I2WWHwunDvpocqn/c2yPDmQg+ZSgxrr1N7OYQO5ZXZDugntQSv3a7sKWdwnWHbuQMI
urNrQgdWgsU/7NVBrgG0HNdZv2u8fudHw84ogSay5q1KvzQkTyOPqccwI7eTdzI5cSXf5rLcEETa
pGl5ljUkd0z+WzXuoVfLZYGsl/g00tyXkp6AP890ex9kkxFyAbw4uewix4BZlUqh9+S0IbDkA8DW
M3Kydw3MX23LMoNPQZZkDIsyHPV59mTLkXN95DeZO+1lwaUImTnsEvgGdy3MDf1M0dib9nLvFIzy
AbDoatzoX1sKVinkj4HbPaI5vHXK/MaXu+VmN0017MTeuOrF0kCnN3stZsan2kIGw1mjnucl50jB
15iyiquOrdvuZM2aqYKCv98lfX6WM5crYk7sKi5q9lDWyxvZKHb7yarzG1RGDnJYw43ZpXsNsKj0
nyp74iR47BydGkkjhm5YBt58CU0cmAErINdN9r+YP2mxlyVnOn+SjTwi8yV2a4y1K4jySwOGCgO6
KdaHZOeW1DQ067C+Y8lu5KjT4VI7DOZ61p2OaZhZmUHRXlksMaRKKf9Ne/nzgcVhsyTlJA0KqLKh
UPHeroau1eit7nvrEj07rlrtojkbF3lfOL/x4NjxIvJBZy/WkLT5WqMYImuJZG4T5yib8cliBSs6
hXJqGjSbsoSTmCPjBkPQt83Yi0kCz2CYndHF2OscBUybV7B20wRsrsRqFix1HzPehZD5YLPlu+Ru
2ym0LQbK77W6UM5g+PyzldeIa3WrzZttCwuxnrMchXxK2AzrkVmKpY1hkstWmN4dZJp7GK9hL3LK
fit2FiFXhuRYKxgG2UIm3JtDMexsrLnYXzFHfjGuJirr3EPVTvv7gI+PkC7B38j9hjplI2bNdl4C
lV3LR9ZcGgFnVjOmp91YQOfFB6Qz6qnpydGuO7bEmJxj5upLqAY7EgFSbtmKzpSf5eqWxJBu4RzE
zCuMpNjvJkcgFQs08OeyKO1AnSxYJsUc+9z3eWJRQesidyRJ1T4CK4qwEkH6J70hLEU7Ia/jfebG
lPixftl88lIWLAiLkAsPKd+pYV12S7MbHOcA7RerTAdAxmE1EAFjTygRwVoj9mEpvi4gSuOY8Aj4
bHOBo/ia2xxN3UZOoGD9rp6Ataq32VkN874fxlPHN/Rzc4BkW76Y00aAe7vgp9nHqzHSW7ZEt5X1
NVs9hC3zSYyC+PKkTD46aN4ug3Vb548L+6PmlsgJl7R9ZJmA772WEEJup9gycWaZ794lS4aoMLea
TQDL/6WlDh4F81abS+qs2dlg08gyHLXmylrSm3WjpIB5QA1F+nl1ewPYXGj8WvyhXMDWbneKjkto
fZTFnzb9rbWelMdyyqNpH0xSN5weFn14QsT00igH1mICXu65jh/qR0qnAUKItnWy3L1tHL2s2MmW
bsz87I7uYXHOs8cW1dwkg27Bvm6d6JtX+XeTb72MA/o5DuXJasBmcm5ykL3HVsFzuiz6UCidy+iA
AaCYCFN1DOmGhpdm9VrxckHBaCduUi67OHk0jK/D6+mmiIHw+M7GeZLNKVc4spy7mbBr/Ws+GU1p
GAewQvYnxMrhJD+XOpEohjHXxg3EaQcFCoxoS64TufMxj17krIdphkjKPshdqLhTsnzEl4tlFU8c
LMlZTJksX/kbiXpgeD7Lcg9r71BzC9JGh6h1J6s+xnzLYhN7Uib5jexFOUExDmmW34hjy5dxb8rw
yvJJrz/XU00oYHrHdLYOKQGOnN1cBXdiZgqM3gr3RKjGwKrrdzNtI6NOvhlFcOcUNnWY7LPfp2fs
pbc44DHYgXV2NoFMW+OjPFVKncSX2ayhZmrRVgO1wEku6smtrwerera6eT/K/uLS8DkaMYt8qYSw
cTNfxCGKC3Kh20KY9BS56hQkybEDJCWJKTOEV8ucnv2FCM1WJzE44u9lpxORIaVGSMWX1xNU/q13
N+rv20ntJAQQEx516Vn2TYqDKDK1Rfr9WvaOVS67ILlv8TwYbJcQXe6L3AvZQc087uWD1w1JPGLA
dCRuZA5QRYBAC/n3Qww5orifdCrPLmBiPcEZT8LqPZ8qSFiKZth1ZbgG4vKZpMjbov6Wds6tLAkF
KHJ9e2Id7sPIuPRwUMpu7NPiLGbdwhbBCrW3tPyMz1SmusiGl4+CqHwvS6Oq+fgRhr1kWCP2RWNx
s42sts+uivhg41eSDERb+raD503+nMb3VT19qUqGyj/EVXhyeu+IlBcmIU/yj3KScmQGucrYjZtc
QhW8kjjvCbssnmok0JlpDejJx2byEfWxD0PIlF5g3Od3C+bMm+07ObU+oC/H3Zdov86Lc2Ok5wyn
JJZ3vSIsAQnabdc8UCO/k/QpJ1GWyEmCL4lGynChmf9Rshs5NvR44iuJtMWFyZiyTp8xYGm22B3N
d95PnPlkdndWRLSDW6rm4Xrslw7B22qDgghh3JjvkbIgvqKeOBYnJF1R/K0goWmt5hp1PIhf4hD5
HgMtyt4BbhNoxk3S+JTSjQW6yc74NnX3YcZnuaYONSGahMtYoWEBL0kdVMtVlw4oe6IROjBsFl4V
feSj5qZIymwgoHq7cSifAIaiSBSdZN+L215YP+IipOxHcH8W1+ZzZmLt4wLerQotyOBKLk5gZzeR
NT20MDPLIkfd4MHQeupN6tkIqG8NOaGnD/E/LSkEBAFJT2ieav74EuMjRo08raPvX1svQeO86NH0
MPTAiXG4qEfuXS1CWzzRd6rBBKDokF+7/rzNyvLUA4ninszPcsTrJ5taf2pCkjP3c+qOy1URxW+7
pdhTIHAd+5DKaDOLS8Ii2U02IeuAIdf1KzdTF/H5kk7EQXojEUjaq+dgsl+yBVfhovacdBf5mNq5
ZLH1rMFrvwTZKdCOhYhr93r6zSyAfOA0B1nhc6y2KiMboBAezfFDpx9Fb0Ff7iWjbYm1xOxGCoOl
zw+zT5lZDzaxelZDqqg4J/dDWX2WdMQFty0Ow8EuMQZ647Ko8zk7J3RZ+4K1Ou8lgRqLAczmB7Fe
Yp3lryvdPuRkT2KlxGLJJ8mGDoh6M1ysOJXYBsVYIEHmUeMswVlqw5MBf4VV6M86Eu1BDHMpltGo
pieoAa4kZy8cGN6wfvPo3DFXDGHSNu/DNdNbPETZSOHECQyO2s8YC5UwXZn7VxmSjdX0xUKqvhvU
5z4SP4FuqLbTU/WwZpfDJRkudSTVdERxHReROIoSeAoJZCWpGrL4m+xmiTayxnsxLf0yVfU2RXb4
uuiK7WwsO4l+qw5m0/alTAlL0+gRG3owLHO6koS4hV8QSODnZkHyNn0ngbPEW4M3PFQ2I7H6Pufj
a3TKDK84S/xTdunHulwuckdBCu8jZyfZs38cbQRcSvVs8bEZvOGz+YyI0V3hzw99BF1fGXFFo63v
Ne9ipV/ShuqpGq+7Ybx2JFfiLon/GQ0AdsmABEq/m8JIxhWJ6PDR8ktxSlGcf7PghrQi2EsXDd00
jHpReAdJpCTrEjNGY+1kKvXcB475vCA8KHlM7BMPUVxY4yoEwm17Okm8Mse4Fsm4y69DW8JaXvdP
SELf1LzsueOOuhs3m1SerK0lvZDL4c4XCVzl6sg6kmZGXA+MIDX7JrIOEgVIZF4Nau8s+nNc+C9L
ulyCrDwrkmzx3IWMBEFN5QCvURdjNE5Nl97ILZ2HML+WBV93ChQQhcaEBBcJyN5276ReAc/2wfEa
Roy1ddlK7FcQ/bgD49Wy6PpGP4VLvfskXs+BN1guiq8ROJIQtgTvEUNeA9mnRFG0O09iC8am3/2+
EPeLYVYoYHwKhS6YUDDjr0qZswDrvDHGttglMRmYGKrO0rWfAJTELfVLqGiEfcFwW/w/nQfpxrOR
dLffC6eY4BIE4CTQNY8xMGkBSI9eZloFRyR18dF4Wxtb/wV1hRWZLCOqMqtpuMxrCiIAvyVdVwEa
SWdZ14KnFcnTGjt67wIuAwx8pCHvk/DJN8ismAEO6vdX41cQbleH10U3TdB96I/9XN33gNRXi2qX
Fach7ZMVd7A8SKMDlcNrmSbOQSTRX/j9NwuX39/KoUwWwj0knSNa/T9/c6iWMTYKDDBF/RQOLAdY
BNMy+ZBvtaKiSjQy0mxcLYY8B6gPCl46YGnwxgn9nUdTbIiAudKgkTp4NUandcYIEI+06wR/98fe
8K+mJ9wfj1nK5D90T0u3KhMHVXvpTao52rXAXmcw0NK4qy02BaOagJuliUA/UnqQjoKLnuDC969l
wk7GA2S2MOUPO0LWJr1tJ4ov+id5FXzl/juigsTZ++SNn/SJPqX6PlFUffpf9IPl/r4uSmNaTcsC
+cBQ7au7sLheM45IQZxMi3kv+oZMDkC4w+BDtZ6NHHAerfN/1chAOkM50hcRRsQFAIDBu6SXqjN/
IF3TP/fH1yP4+xGyRIXpRySzfr7mdl5H2Wz2IgbDdNo6yfEptsfNCBGRIAGoIQj/0Rxr1+WDzFoS
ywlfn4Qe9riOVPx+5Uqd/m8HBBelaTBc5ejuqy1jFiiuubP3fQxZpmW9bm0ky3Tj77/J/OXdCXR6
w3bgMWfx6twbOP/LqSY4kAVmEWWNtr33UXphRqoe/KO0giObtTczL4sRlgaR7IJUohJ2RoOWi9we
9HwpjFIuoxfy+0M07F9cDegkA6YHDR+wzquuBpITqtKpka2MkhlVIVWS6qLAIJ33hYkaTc+2wpUm
j3GkLbOFuvaxcW/WA/k/MbG+S7Kk/vol+fj/5G2fK2gHkijuVzbQfz87P+6efvsHdx/HY/mtev03
P31m9//XX0dfq83H/uNPT7Yl4a16M3xt1cPXbsi/f/9ff/m//eV/fF0/5UnVX//rPz//j2ysBs3K
/5mN9ViSoX3tko8/MbHKe/5iYrWNf0AhBqsq5NhA2sRGf2diDZx/QJFmwjwPuo5mroWlKyuIr//r
P51/0O+3ApqAUKjZyBTypr+YWDVD/weYCFvmuk2gGwyt/F+oWNfv/2mrASwwvQAH4fke8z7+K84B
OjhGPfT9vKuiJtzrqs/3up/6Z3Rls78eMTUumqjLKTWz8mJbs3bTT8vD+qxoF4oyLdTkmh36lKIC
j0fkE7HDDy2Y3RPq8EisayTgi/GxSU1nExGkPUBXPFK3M9oXI3A+pXzqF52xh6DzS2Rbo2AzR13z
ZQiGbxbsU++MMPvUlfqbrFTjGytDQUcb2vk06kgOhN4Y7LrCmt+YUUZRJq3dFyeKn3Ovz7bKrahk
m6E+n3IXbq7W6hhAsgrjsc9Q0VkmBV5yYkBEM4zTMrk6sXL/4ChasCEU++GurvN3pUXSiiwdEFId
/TdGpts362t1ZX4LoKo4BSq+i209flRWFT9GRq7hrqIixkjE8VZLLWtfZnZ8Xh9pdpt8f/Tv174/
ihzrqqn7mbmLQe2yMVAfyvQz0X3wggJ5dVhf7szodinTwL2JOrCymZ2fiQn1fSSPlGb99Wh9TeUZ
eqMIpt3mziVIx+yxY8D+qUVWA1fTRKf1aVdQLUh6u9oaAeCYPhqfy0SRwBtV9GF9pE2u9v6HR9n8
7PXvE5MEPJIfVph3932jTdeguT1g1LyW+9XtD5vr8t0F/AdK85cqKXsR0fwbHAZqDpk9xpkyMObB
c/DKVyVRVPVLmx68YgjRI2y7W1qeNOV774y8tHc25Mf6aH2NZlZ8bedX3VRbb7XQeT8W1njXyLNu
tN63VZOe8iA9TF3kPi5IjG/8dpz3nITz2JRGdwpmmCsmu9EhQ+lduki+X4GB97dQkIIFQrNgmyKP
GgHbDMi6yHi+P5Kx87hFWBiOf4Ab1fB+HBK19ejtn1TWvVkAK52Q21vOU+ld4YM7yIzC7n591OXR
ImNgb0o9HLYwlDqM7nfVu2FxSUGHUFGIKut3DfJ8Lgwpb8cKdUEvZ4Zp6Bk2Df3orrTr+Gx6RYfs
Vz8e4PZbtpFfvNXH0fkkD6bMDw5LWEMYXk/33TKMD/US1Ze0Xj4Xfa7dZiCHrmEHzw9u7qD2LFsl
0F8qNSXv09zKD51BYS0vpm2odPvRty0Grs3C+yKw4TF1/KfZ9goSvLSg+g7Gf2oRUnHn2jq1k/d2
FD12RzFs4RhufwSQzVMpjFWJ+S5c7GNCMv02NtMGCnYz2uYWcKzfLyf3Z9fqA0aV6W3Pdy1DeLJX
QMEP0aYbOgP6DsG863pbbc2sqe7qoGiujGwo90OPenyEFjUAkuRRkZJfzKpxnt3pUGYdbSunN9/M
tXsqkTt5BvRg3gI5mamy8BR2VXWIisVA1To7Vl0wvJso2blOZH8rI+POGjX3PcyANHERYHwz4vD2
i06NpmW29QhFQHnnmUV11ywRdO+fVOO4925hXtoktd7+61lXmOa/n81N936Mov5SpJ1xcBVwrSjP
aEeaQ8OkWfEtsorpNBcl1r633FszSZdjXMbFkVH/5hwFLfKMjWe9cWYduQYvdZ9trakQmnTnT04x
3hipUn/Y0Wtw+e9Yb70FhJz4MRFuwwO9Co/DqXSHsVjULq+Cr14fx+f1h1+2fz1SprWD4uGQlK40
nK23UWiog5/p4wNqBciKaEX6pWAerEGo5YPyfGi3e7c/l2Oi3+ZNHDKNExJLVxlYfi0FlTbTw7wF
yxudpoW2v5d3t1mJ0LprxsO2gaTprZ2Fz8oaIcaQZ57jPS+VS7+4CvJbfyKPWmKsSqzoaPlNBIsX
PHRptamazHho5Idpjg1jwzY8kLkPrnFOnnsKHm+03tYf+rZJD0pT7XVXMir4+zXNwv0pXoRtQSeO
ZR7AQ1VGRskEJfPDoh4QNHSLqHF2bXUPSdLyDkUdBnqc8kYHFebuVVdp+1QFzcbSou7YDXX9zgrC
9+hCWveVQXWvQHnCB57nuCiyMCdHuUw2f6FHaFrl3TPabTbCRP98Pe41xpraY9ziPUc/L3eRic5B
MpbTZjLn/Ng5j2pw68ehGMcn1INixpac6TY2PRAXk1o2TYF8ncskD1MfSEYkeZGxB73wUumLf+Yk
6G+OkBHDUWpsYlom+9YB2VJVrvPICEB/Mct2x+2vmJNtETSykvFpbFwxtOb9+q2ajUhNCuz4+P2p
S1nCMIrTrA8IlSz2AoFL7n1p7WOMuuFpCigMh7IyjMZvv//w5WnRWLSP+z64xOaIgJcZtA9zPd8G
TXPT+So2rnrbQ/dsqtBSWRzWIvIfB3N0zbcWQjrI6Kr0Ks3VeEVw4jDQBgcGQP0FtkozS26Rpyqd
rn0zUb2FAgOFumW9Z9l4XSdmSGsg/DySc70d8+ASDjOEO533eV2z6+//9SzNbX/ruiHprhuZ98qN
pquhTtSHsJ0k2VXJfTeZ5r3TBiO32Ks3kc/MIKQ72X5SmGdqhLsgro33rpOFO7vVoVSLPP09pKOb
cYhetFHV9xPL4uRGPeDgPKjfB2GjX8Wd2dwp5VqHzDeQ3Kq7i5U4zXtnzLMdti49rH+bGLDVOCp6
aFP3qPWVugmLxdusXmYu8hMKccVb3ykeukVYPa0ie99Nz20+qg8VHLyABKaMqSp9fbmw6ZcxZ4rO
s19bh8b26m2Cu30xwBvIQJV+RwTWPIU+CmtmPb77w54TQYUfwmgfwl7IkqBbskBUWxb8Sz/vuX4w
csfUgxHNTI9VNbnpiG5MyvDdnBRgWycU9pJqSikAJ+a+Kf3pXNv5zaQZ0U1n2/TqFTSrdts/u4bV
n8rJOvmuKJYVhX2rlQEF/9J7N4ZB+6aaVPsmrngJ6aF3oROpY5nTTILBJjwOY/B5QA79MreNuizy
I5mQozJz91zZWPApSe6rDm16bWyTW5L96uymrruJ9TtzglN2yif1kpYZSrpSTh07HwXiWARGXZdN
GOv581+PvrbkwnTHtKx5zELmjeJufoKUSt+E7XDsmPt6TvLsKhYPlNbxfByqHcJ6OhSy1jcdXsO3
tTybeWbKM1CaCUDLyDmZsXFyOpTDi6ZxNqnuT/CJBsGu7ZvqmCOo/TCG2kPaedF176JrapfFfO5Q
Uaz2c0j/yI6YH1Q6vImYEVXGMyEWP+wmTG7a0X1Isyw7OhQYtinhB6ClttkCEKfaOmkzjLnTfJuk
5Zuk70sUiZrliO4o2g2xGRzpNIw3WVRP9FCAAjDERllv/jjoC/pIEfex6epDjCe9Gd1hPgeuMvar
As3AUt6VyE6d/SKsb30Ff30Dxtl1p+beyxzAfstyv7hjdI6G+YOZQ/vmFXp9QgdavXjvGyjA979f
teSar1ctvBK4XTJQ0zMIf17hcltzsgYvQ565rut001lQFDWm+mAktbsZ61q/sdzBuzRl/hTN4a7Q
6ubkSlDSWkaJ8e3qDNnP3DuPdcf0bE/k51LMZPXkT9VyrSflvK1SfbqsjzIjRms1pNhq2FHy2CJ9
vDHbnP56DFVCHCXBOfSG+CrTy+7Rgzxl72dIKnYxWLvdEDvjVRUswW1mKaA0aXOo7LTe6uOCcM1S
WRPqsMu70OwRuqotBUbH9NAoA1yXZMOd05f2nQroHK2PfC1/QGMRAAfSZn0QIoOBWyaNM9/Ks97v
9Id1TcozwSD5qbOnR2WdVkOu9zH6h5Ay4KFOyG2XqEijsdPkZnWXxTR8l4VYQYO5KNUG89aefC6U
r2kxaUVb3aGF/cK+tw9zcmf4dv1eFDXqmT0G6Yb5lstk79w5g5xLq25bu/6yHthoT8FZnpkGLanR
GMgt3aSL91qW+vsgwABGbhxc0NUWZmg/vLLdZrhtaWZtUF5ID+unrE+zWO0sCjvLcwW/MnqZjEb3
XneaANnVV3prqppCcSY/k6o4dLpxN6Z+ccGa9LtuDmnkytPFMv3ddyNAmwLpYXOYGEk31bGYobyd
7WxHigSHcc14+uI4J2PwRXsuXZiMU3P8Lo/KIzLe8ackbTDxy5TfpUljAQBiUmSxJv8yI04P5bAX
f0LT+aXrlPNY24XH+E40ao9LAGxmQL5J66MMTBWGpumNRyss/F2IwBcYGl1HDwpBJq2t4ksUaAgv
h5b/voaqY/aOfVeHX9O8u6mXoPgQzoNFt3aqLyz7F2o6xU04Rae8meNHi2AH1c/puSzsl9yfslPV
JgEURKV/cIo8RSdyjI7rXq2Q+XQb9KEQI74YYtn6QqfYnNoPptMTvubGxjKtBLRMPRxM0KW3kb2A
sBHXVlfBi3ICBXSH6QNrQDNG9yL1QTe1lzIM3MtgfKQJF9wnXdEccLINhWGeZh4AXBiG2+jaLo0B
BFIMcI4PZK7kS+3G6R/qpr7URX8M2wPLcwRgT90qwIS8ntXUNbU0yGR5eJSQ3ZvJUHgEcqpovApu
lyjGYQV3VqtgWEcwk9AYw5LF0dskCYtHR15v//U6Faa3upUmx5rSL8Menv0YNCXg/GAsbhZJxfUg
nZkYMabrsMsf7Tr7CI4ih2E38IGe6T7dVSL1Wzb1YbShtUDPrngYx6il/6PS97T7wbNaYfPfhJ3X
lqPI1q2fiDHw5lbeptKbumF0OTwEJgjg6c8Hqr977z4X+0YNUnalUoKIteaa5tUauuNy1prZn+dz
T9Dy2KEiIqF87wfDP4J6q3g7n5aBVuzNcHhI+gDOTDlaj3VVx4cgziziQnkOkIbntFw8GFJshN7B
/egnBiZC75ODCKtxQ0wM9VWa2Q9xKaIlR9R6aJqVFtT7lqr3uyqNq03s7E/fYJ/6r4NJTvdnDA48
q8VlwU+0jYJbdSijrrpodtcctEj/X0ZWTLv+6zv2fB8xIIMLIOdgRlzceb70H42E3iRN5/kR8YGJ
nRwKo9kNbhh9TZlvbRsLLSTNM/FgnXjLdCyKiqFon/SK+Z5bDBXMQY0lpTbbczcfiYmwTFArD0o4
p4TejsHaSceNvqwKhLJ9L7Kk+RSvhW2Pn9EAgVbvi3CfOJl2LQML3otRGV+qcQ913qhVHUbhUzKq
dtUGbfIcSvxrKjt4jrLePE6htE6xU/w5Wp5j4YImNz8XDUS6WdnMja/ndGCfMqOps+ZjLLoPRb37
TYMOcJQwzX6I0sk23FfqOshivIa5mW6AYYofz/96WSdNfisraAiNEM6hDP32SB5aRGIwNKdOTOqV
9NxpZZR1872urH3cJY+anY9f0mN3mQL7Lzdl7A1YETwXetaDrUD2lRVBdZbWPmtZAm+3iCFBzafL
gzBIqU7Hk02cKToBmsELlEXzDSllMnDNsUyGR8EiehrjJJgnXp2n7OyaAdECVtniFZMHKxDxWUti
89FKf5gEav5KbOOXLLPigyYZxNSPi0cBZ30fwQKcST36odX0ar3U6pPRxVBbevGEepy04Nb6mUvb
u5E5+HtZDxvArB2XF/NsxZ1V9f1xNI3wRI3bHzW75cgksZW1kcioqnNe3ECDCZMl33WUqat4gvE/
uHZ/QMQHtX0IACqm9pbMDxBy2xuAnHaan1/OlucrcSwn5LdeL8CdIxwVzwbVaTSD0lVddDc241WY
p8CIiFO2y/vU49lzintiqzn5dAjz+qkLa+vDtEVxtPxS3yynfuSvQxyi9o2MslUPdhZvdZn0BymD
dLW8tTRoFeIXkg3TzivY7yl+81Pl0A2ZpKP8YA1AiZfpr00QjqtE+jFmZiFhH/bUzHtBc8lF0Fyc
Qf0vcar939gAt7RBMhm9Ct6wKJ0N+999yuRXhtFrw04VhnYoQj87FUXwUo6tOtux+9vHDgPnBvdn
WCazZ6/+piINaqhS46mFkjeD24YRHIbejG8L3p239e9pUuB8mVs+NbYbv4QiLJ78gCgyS7J1QoY3
Zeo+YEwLuprG2W5pccGOzcfKHodHM2nMR1wO2keytEK/MC503xVSQ2SO3tIbeyX507mU53CYeemd
pNKK9Lh89H4KUiJv9+M8sP4HleH/w5sDk5EguJRjkFgMpvJvMEWN7mQ4Y2KcYDTFN5TeyH8CEYDj
eh1ZO+Q6XytLo2zU8odcy2H4zBtdLCIm0OjrYczAideQ/ghVyEdomCQGa138I2x+wN2gSeyAtsYi
GR/Zy6pT2QTfjKYbH635AVTSOHhDXcZofzK2vu6SVkX5EUGk24lAGEeiUq+Z7O3TvfJtfGPTuM3P
lAjtwBDihElX9dT6tOXcA2Q/NAa8axgUgwv1NBRAL9VovZBTAopRad6DN1hyFRX08tmYJYRZRurY
B3aKnKGWxFSM8RrT3g+7E+WunsLfS1J5wMq61YcmOBj0R2uBHeuqGDUqx9JuniCmiuuUy1sct0cx
ufqbv2BRGUHeS304Pz+OiEM0+0cTE2At++4nHLeH1uqCF9/jo2ybmLlIZpn7dJJkSSuiODeWQRmU
uGqTtU3y3W8oXQmr+PJso9hllq6OvkYeeZQzIeoaGa5l4Pv4cEzT8T6ZceJMHINOprSXwBKwSLqC
1uJHZyYFREyz/4lh7fA/CieTKum/tlXfhd8AQoc+jWkc5ldM8P5rW53IMYU8mYWwg6HXBh7LRspX
vAv6KDgvDz5hv9DU/j6Hs7RhmvHXkOXf6xkA1jI/fyiG5HsSu97t3kT4Nv5uEc7DJqBKqU3axbEY
JNmtTWuytOpkpZ6niriZTkqH292fmcM07zO2V1v+bWhYASstCS8SiPoGvu2vjHkhtpLwUUWZ91Qk
Glxfhl+RXuPhVOyTsaDhwnrX3YUZflxBpL9pJbixJaqDOTdUzIyQuMynSy0czSxLTP9ueG6bR8sV
7tZug/gNoA9xW+aEv0bqAN6jToruU0MjALei+cvponZtE1j65LjknDoB2r5y9DYLGLLAIoT1+egE
rH63PAcBWK6VhuynCT1MlJGZTnMt/vfZ8m7mM1ef8dq5Mv/7tT9v3FqVWVrE4MVwHDQjvFVj4m0n
P+au8dvueQAoW8e+TVhw3xKNY85szaCJ5bFeRn+dDLTuOAWD+LKF6X6ayLf7eXGVsf2Oqrs/SdNz
NubsalVVlvuzlni7OU3/F//np+KuQoKRhztIzc5LWfb5JdKG3xXknCeX+hmKZbYWgZNins5DoRNB
Mhl9uZ9aWMRw0+0L6AiVgBF7V8dJnSPShhypX9s+ebWXMRabqwYzIAfSzVV7GlNwbGdeswuzYm9b
ACsZGtuo6IKVmC88LzKic9zLbeI56rqM0TwrfSBtrSKrqlXHyizqV+Rqs1Oh9eGANcM+6iRkxebz
3ghrxVNbF4rkEvshVaJHJOXaX3WM+GfUwnIrGQUf4wJnaC+P2VXzESb+3EFHyahD9SxiKOiadhzM
6BAoH7xEfJdLO1yNLuyqoCNCuvfGN8MrX0Wnabsh7WNsospArCyofefGJGJrF4lo5E6YvyJ/X630
loZ1VWEMS8HJf0u//N26ebApRvh2YxspWJxjEO77odVm+7TmyXQ/7r/YUeV00mNA2qgQ+n2W6JYi
PeWgRKumQqDEwkuV5qkdcVe/tbIU2WYsMO25/wNmJQfc0/LhMRPau5zLDjr44WAmfbIdI63Zxy0e
pl4foq7hTtw48yUxhjJ90tJ6k1Z8Pzo2HvBEHSBoezoxeIseUh+u7qqrw3cNbytgQju7DEm0X4ad
8AF6pCTDdFiGnZNlh0cdhpipA+oVdflo/P3Q1MZrGVUFQo6qwZ0fuYE+Zc1uCuLktQwCPvXRkE/3
nUr1X1VTESbt+Ti2ZHayU6KNscis3F0sNMocZyg+KunhPOA6wTlsza9l6KnF+Ak4FvC040ZoLY0U
AV0/Qs5VM3LzD3yzYDjCVEeoUQo+47mCGHhrB9neH3ynP1P49Stm9fU5qGN9p3e+8VAWpUc8ilfl
KyIAf5lNab3lqBdhfRfmPqi18kOzQnfrhGW96fW8e14e9Hz6Ocq6PluybbD/YVLnYmHCBz61l2Wa
UEfC3BShXuyXU0843qGsvHHdOWLud+xyH7lR+1R/u39EPjoA9uTikuUqubiVo20zp7Jeaw/PfG+q
/IPQZNgdKxk1b82HNS9OgOMvZKRHWxEp8WFHLwuwaox6vF7W/0ZX+DlyOxgt5PomGVwUyJyKQY/3
wpzAnoEIoNMOokm3aScFS5e03qDAChh1GrlqKn5tmhQ+LUXcftlnhsmwVoBW8sws3193xWAhiWUy
JzzfuoCuRboVXWUnzvc/bByt27Lp5zUZVI5R3s+AB6BzpOBNeBWDntqnto6ZRKFKSzCzoLZbHvz5
qCsM/XSHtywQPHseKKcvIUZXP20qNWrKLtjGDGvaL1tR4jd53Fyq1NnJRA/3nodDSS6QceDoAGDd
aqbcUQhjqc9eFHsD4Hvk/sozLnuHS/KY6FwYVYBpWjFK9d534e/aV8l1jAoXXrKM18vnXCXJziGM
/TUao+yMmft6QFsAnj12ByZW+meOY1M7Ay5u0/1yl+s3q7jEm4jFPZ95HOykL41j3nJM824upg9n
T2Zim2eo43vmIucwso7LEEoT+gc2j827Y9+IAGhhOoYMbrTy3WjqNzthil7OPXJWth99UGdPLNwD
VE4S54KY820vC7DPSXcPulvV+56p6xto88okpec1bRu0vG7/oTMuVtBvL9WMcGXJ+CPLpuoYmzaO
eACRnvDQUGnDcFS8RSjbJfV57J4TEX2b59XPy0NtTBbpVw7/GAv0Kp+HcMqKnRezTsQLQ41lqdKb
holyJeV2me5apDmqVZM51xYg8LhcqNp8tUomkpeheOqgAF8ZcqQEgbLt1G5SXKFbAOc3DRG1WDQi
C4GIuhSQQWYzf3KND0WTusPvR5BQmMRXzPaj+0PQZd9tWbanzkxj9sxuOPzTRPsCdl8W73PGl2s5
j1ic0hO3dPZ5m2ctyyjCxD1mc7/selWMK0n+wjhD87Zm9kdiaonfy+dKJ9HEAYJ6u4e6jpBeleWr
wizloUuMlyzzileCRqpV4dvjKWA7iEspPhq3EpfCS+CBeJH40EPf3WUjSt7U8i4UYMFjhKhnVUW5
/bEcRQrGEgrBGplIaWxyMXg4oDfgZDGYMbjcrxIlbAZi8Y6FtNowT3UvWSEVKGMd7JbPmxFVjcDG
bHbLnipEzKBc1utK9vGT3tQ0YH8f6SD+qPlmzHmCPrTyMvc1nT/iYv6IlwdmHp96mjdXxGgHGcfl
D9+Y9JV05V8iT00c2Qe1n222TgQ/dQ9p0U+bMKmHh7as8URnh8YwXj0mM4fKlmOwcyvgtHIiQhv5
eLJJglE9LpODYWyCnTdyRynDeIy7ITjqZS0QA3P7hYW11yYqNE+z+j28FfsBWja34GRaH0Pr1ntD
hvFOMb1ddb2tneKoqE7jyAB2bKX1FMU/A+ZBr678WiYAywl2TfD5f1ZMcS8L7U0F0iXp19+7eW1e
79XeZPzmDYhVmgEPOrHZ3mrULfeVt56YZBhMJLdLeRV0Wn2NLeNHDSqBDOO2DE+UZYIaDyOe5cto
xTBacQ7U7A9gJ8zCuEkLrx93jHIGcFZOZT94h/tKpWwEVYa+UoWXXZcCwlXHziz8dwth+kPrbFTl
WxCliXfW3MZ9duz6Y/nERmmxR8W+uPRW6j0XXXV/Pih9j/c8fJoGVLTl8wPIWivTLd8qDHFudVN+
p5Nj5/Cq9lFG5FS1UEZ83YhQSOvGtdElLAB1HAZP23mh5z03FZ57UZEPP0YN9S4LwqubuMVqdBJ1
oxSs1k4x+t9cjMHidNoqv6hewbf1R6vK3huvtz7COKLAcu23kCpu17hUP81M5kqCQh66+bSE48H7
1pLDglY0tCdaZz4L/EgdyAjXDDeLWwnrh4pW2rvlNAlSuQ67saFG0w4qidKPGIesPXEeHhq1yHqX
ojkNPZMMREHMZ+cZPX2Tv60qbIKd2majaLxw3YwdQ9gh688Dg5IVZVe7GVoPFVrUsc50Zje/wrk9
ateokB8BY6V52Blh0cpUbLn8IxP0eBTKOQ0z3mLi8ni25h9ZXhURKn1WUTj7zZsAQHvsUhG8ieGj
nTlhbmfkD2OVFas8jotb4ji/ZOHle7dwp10dWwwT/egrjEsYDFHgPmVF+eIIMX6yB/37p5Cjh9cU
b+zLYLsw3jLHu01/H1VK//PcP0dRHLM7l/LPz2G+L65WzJdiWSUJ7UN76rM2fpgM+h7BePcDJeWH
TJjT6mwaV7/u5Amm25zT2JZwDCC47EtNPBltebH1ovrQfS7Goad3HMYfPCuvC1eqccaPSHnuwSZD
y2DDRRROixqhJmI9J3ZGwLUhKXk5XVZ1ZgPGShdvUFb9s5+J5mUYi9fljqjDLtmEoYvuVQj7XHo4
gRdzkxw5aB4yIeZbvo62Q2FOlE7AvilQ5RMyhT9Hy3Px/Nw0P7ccpT6pP3GI/Vhn0xgNWbSJBkZM
y2ln1qc+xSzYHaIGqQzQZjw/uLRBuzCPgTGyoT0bdnwKh8FRGx2Kjj/2yHzNCVuZOmAxyFmd7mv0
CIkz9OL+pSjc/sWqh2+N7o6XOJb9i25Ld18P0MeXF2HCMjrVRgsjUKqrKIZM5U6fVhb236HFe/Cm
TPOha3t57mVvwDMn+yAXhrGX9oQbI7yQxyKv831YjjYX8mifsjLTmKwO+a33smiLmqN9RSDTsG0H
IC1m8mR5yjwLlWL57CTJdy3/tIkC/3LLmyIf66WT2Yiji8mfmDn2CzOh4Ozm6PHsfqu0eDyJcKKw
nR/MuDc2wzwLmRy05rU+ze16g4l9Zj1pjvm7makWY9NbO5ZzFF12bV2mPmKyabt/4Wo0+9S6P5se
9EHWur3X25A2JW3TbV53aobdysflQTrQXfJQP4YMQe99qxDK/9PAVXqPgZ2XfCNVkbbv7/9LMRTZ
THayWeqKuIctWnlTs5GGS+MLGQ32aAyoXvnsUcss1ExGfr/jM4tQ3DJZibOcj/dllBnTKoowx53S
qvmMFayIyPG9twwuUV7LCDxsgHkCB+lD9TY+xDPnhsboMKWJv9WIVV5nZc4A1nLc/ogRyGPe5dCn
5odmCp91zR4YF/+VztRdoAx0kUEUHeL5dHkuxyBrNVhmebOGVMzRNd28vLi7ctmuphIpBL8m26R5
zrB3hpc64CUlvP49j4Ybd9XzQspxjErsjbRVOyfz0+2QVfkJdtDGGTTvk3BsC4GW7R300Y/fmLc+
hR3fzp0H1Vn2Q5VqFFFzacOqTahr1Z7CydduVOZsTzMbsL5SlAm2zK7iEsInXQGVTbhrId1Abm+O
fnsTPvYGVkMaLUobarFJgyhEfsONOzN5Zut685Sov0A9jG2LLy27FWbECz1GxiNmAkHzKtxOQ27O
aAAH5telXlCTB+uOs84xofa0gY7Py8CX1nTRX2HSPqW+Mn/LBLdu6UIfrDOCL8wx/Alc+9Xlpvzi
I8S0RLnVo9K5AOdlII9df82YEeUu1goQ1+z+e1/Cya2blh5shmu1hHZz9Or4kpmp96ZBOgYjwnta
N8yd0dPtFU2vPTWjFe2n3ErPms/gWRvzeJdbcbX1+87b0/hc+pkkhqQMH3TIc6fEGowT11m+Sg22
7Krqys8IygsGu7386PvvbQhukClPv7gYq5PmJkFZ5ilHbTtXo6IAaazRJktDgxQUu/RfNTBZPijr
0hbDgUZ/U0XBMYJM++u/D+LYu4QKFFrT5m7SKLprUIK9RBEGIbmTfHP5FWfsuLvnsAu7B1GWzGlq
XBcsqsEwcZnrm/x9ltDazwkHc0qL/EcRUEnHGotaHGEFzYazH2Ipr5HSJREQHMXzc8vR8lwUgZLr
xHdsIFcZkJvmlWr0Th65wD8d51prIX+i6B4lo9znLK8e49bor3ANi9Wy3Riwz5hfq8to+dNj4XxA
Fe1hyEfOi1+jMHWmSn3rLffmBzmeN3WNB8YgWaLy7MWSbYjmCJl1QGQE1kFhsSV0wnlRGWYcIKdA
CM5ukCzsIxy0c9NY/XpMBWMrK9RYEnCuTXvrObAKLNdmyIFvnHDXGHa2cr0CZ/mEWRn06HXutxNA
pvqPzgiiaLVzbdGTHZzvaiHbH3ZnE4Zehb8caX910g3eY+H9ko4xrv1yGDfLyMcoi/RWG6B1eX7/
abig3wcYUe/BhCaD+0Zebb99tjWvQqIRBJus8KZjUg3TermNOn+cjo1LrjOG0K8OjdYLozXSoZ22
eKb5dU+FP8JrK83om+l8WNabiszsC64GQSEj8QlLy8zTIkjzrxrCAE7O40AoUZgc3Z8LXyfPzfxi
edNJi93y2DCZvFlFkIAUavlXoDGIEJm8ttD+N0rXf/eJoZ6yREdnFYFPs9jIw+BmgLLz0bQcRcSI
3LGL0nIQl8tOz9d+C+V76BLY/lH17PWudlyA03BqMebIxvLkZXF5cHIBcBlVAf465XRvPf3OFHuc
t5P1UqYaI5HG9y0+NnycL4Yxg+7U4gtc1ZJ6Y9WaKS02y9pLgKH+8lFWQcuNmIlfy2S47YhMGJo4
2ixUJsa/rd8YF9zAcLGo/eeFLhebEZefl4t1laiYcXkhz8tRZbrdoXOmbRdCxMZ4VHD3v8Kbx+jM
zshtIEA0i3EkvMM7edohUYkGhimjfez1NtoRJZ7sCl0FZCYU0aPqYv9cJIm3gUKYf0+qdZhrxne7
QeImQ0tdgnaoboEi9eP+gu5xQdr1OW6lsYELFmFk0YitSDqEBjOCkJbB+5DH08kcavy2HAmVoD1E
3C+/K1f862DIm0MaaOHFlkWw6mbipI1P77bw3WwT6DrD44Jt5do37t4to7VhltO1Y9W9NfODEVoC
Mblzjmy/XPtTNO2XnmPyYrUze2faLKe55UcvkU8apJM35yGsxVfZ20Dv42x5EZklETXzbMJK7fa8
nNIrGycDZfB6eS6VjT0H4ppvZhnj8mDHOCmVlIRP+qh7xOR+Wy4PorPZHPzeLs8t5ToNMDIMiFoo
+iHIeAlf+mxQkdrM5yBkQUGZH0IERA8tWsczTf8OHsmwsVr4SB4Kx3uZ0nPRnO63qpV1FglP6XrB
Vv5BWZxwwGjANuTRS8dp6ypbA34E+2gS9PaJ2wnwuBn8oNwbROBdcIzUwuBFL43oNeM6XilseU79
GMevSeVW+2lGT5ZX3b5IbnmmXRBw9LcobhnLG8axbjEdqdwpeRwykWDqV1WfY5m+x1GlPSR1hh1C
mX/CVQhephqdwxhr2a6gj/zmGNkKyFLsK8f29xFd/akGh139gwjVyUyuy1Cb+2jL1qWfqQ/LE2il
4ur9zmKrjQzan6jOy2LolyMGe3jEg4nYbFXxeKQtQA/FRSKQYG8tCJ33exgaaXvzovRS44l6US72
BJTK8A3ijAj2ZU4nNOvB1KjUwnnUlpjDDlE85ggzs6OvWh37Msdb+5ocN0PXgaUgBiIzvRHfOhOa
phn5m/u35S0U4qAH6wgQi7LhFupjUtekItPjXlAJCMv43QGdw1pJt3oQxFgTyWPqxYeF3+GXZjl7
E2hHypT4fX6+x8XFZFr8IRK/JM6+Y0Eztftrsk4arB3cZO+wWPDBIilxsuFaupm7KVpFK5jYj66l
7N+hJJcWfc/PMe9atLea99q0RBXd3zVY9Xpi3HSjrHReSBMBScxhggYig2CWa68JYUu7ygSNX/jk
szlzohLxZtSavGC3hE1y5Xxo6WxqHw1vWoqivFTtvw/q6lzpsDDQaf8qES7ZsHJjoEl7k1L//MSm
63ulKuvTdNKK8drYvWBdjm1RYMtzGWqHsigKlHeti2pBy/clfzXSPvvPUTQ/l8yv/vvnChUc2Czf
UiqvXeil4aPA9ps4DBW/uSVjEitu9a9KF1+xXls/C8/YVs2QoEpsz06Y+xBx7OiSFlq/c+BbHYYA
W+uwpuf0oG2RouHgMclc6lGFTEJdBb2oJLMowkniF1X4t7qBYRwJvOGolcObaspPawEfTTUcp1GW
m+UUZqZEtV6TO+UNz0zkfWzuhvRH4uTrhT6paeJzPsGXX1w7FRSvdchYtHWEezDTgZa6ksXBzWiV
MN3axJFh/mVqgCBxG+Fonz1BtXa+6qqq56SP5rnLXLHL6WpE9Fob8k363fTX5Fraihiq+DayoT94
gWzWTe9PsADHWy+rZO0V0CqO9P13JSJm1PgmW/EPLXSzB1WUF/TtzJTqKgcE0GV8dqwm3fSjR+k8
2N2q98vwIYQp8XQnBxCt9aLPPCumAsFVJMZ5OQNk7Z4pA695rZ1lVaoMNnP71vd+hnE2cXyVpGGM
8NxB+8tcIop/hwzHb1aWZOs7+cdJN6bfal/ICEg/G/XubIXVa24nDFYDiBqeMOLvpWG8kRXavHoy
rY99OYYbIB10i72geWd7b5LSPPvzmHY5tWA6eK1jEwsGI4qw3T/cqLQ1aWvKKsCMp8bNEwYtloX8
yPJCBi7JrDT/xIBNPWitcg+tW+HiMheQejeM2NTO1Kn+KEIVvDqKNsAjLuiyDM8h6ObcN88gFeKc
zqt7L1FgtLaV4H/Dae7L9uw5uAVPbnltqA8eIbhhYDgGYLoSGMRSU7V1S/opJz8no9XAb8nrgiSo
OD06ozzSuLlno9OtbVmQckisqHNeHnKvce9HfP3VSisLfauFIXzYqbcwVenb/zuEkQgTCTfPgQxo
2E5mf/XY0fDqCrXXMcYnd8rD6qeBXZQp+5+KsJN3T0bPoxdPX4WL3XqddsWzUevDLu+N9DLhzHgc
u7rHbGdwXgq0xGdPmAzM51OJehXjFdkflwsGJHvdZbl2W66cuBy1vQiZv+FYxTSVHT0hDuFsVlhb
LByExMuR6JUI9iIgReqY7sVN0vDYKuljvCWtb1b1rBI+u87SvrKgOC6I8vLgetgq9WYZ7O8os1NE
t6bPZz/hLekv1bNAv/HcBtF2+c3NfCYCjZRAig9ND4tdUyD8C7T+aenTrSFu9rVSzLlcKo6ybfVr
mRhMqmG6w0+grS3dVHxqKBZWWMBbByMPcE4GCba0uP+Nl17nUf+tpFE8Jy5MR3NgmoXI0zia/UR4
OHKOGce2Z/wqC9xbFw3Hhb6xPOhapcg1ipJ911iHPzPMCZpLD1h4bNpoXkHh/WW9bm7HIgufHTeo
147snM84ITzQVNGvztDwKRTjtwGMYGs08sZCRrzHDBo7lltthGl1a20AcuoNR5t9YM23cGTSG4vq
qeRLuYwpqMBCAPj7lAaK3EqJ6VITdO4lnqVutTlob1Worv4wa7fi9LWdq+T5TAVd+oow7njf28rc
++pBKo9V0gTIDYbxs5mogfzaxWkCLGyTz12tn48FGuLpl5ynbU6WutceVbGuoAJU7ADbZKFPeFWI
eJJGI7fGZLf87PLAl3FUTSoenAZQsYTqABLpD4+tYxxtwMbLcpY5JUSzllSTInZrzDnrh2ZexfXC
HR/iWj0KY/LatSrTXeUj6mI//WHHCeM7PLuiayMBuLpIepshu7/r5XeP3tTNjVhKg9OgdVr4MFFu
GY+BQagKjOOWjotfE5m2voe+UmFJKxKE87N8ygmDb70d35arYGH3BB1ahnq45B6koVlqDnuQh+Gi
maD5JjD9QwZTR87lbt/pxbn3XInjFpWhGVnlFwM+QEzY/pAkDr3X1ldLUN/ytaXbyGvUJhjN4jEH
UH5MYoPOSWV4TNPCrpabA2gBwNIc/pwyjTSPQlVoFOnkU2oykOtgxuj4Y3L2ZEwa8TKQbZu+BH67
9wIvJT9TEzs0+fZLouu4yrnGJ3Aw0d3LZ6MmEw/NuQ5jhBefaKDHVYli61FL1bD952hsU/UY5eaw
HUW2DqBaPiQz2ojNwAPsJP2c5hWSvLzGFA8UcdUsM+mkqVeuLatHOvP+AUiuhxNWx9ArE73a1aqb
9qUXZtus6IxNrcuC1IOeGxksTbNBbjGsI+WqCGsqVB1e39S+9ImG+IWqc233Ywc0Xl/yAnFzGHmA
9772mSvrh1NRDDvF4/IWhcUEOVfBxKWSrsoEPacqg+hcmkZ3HOcjzWZHibJSYHHyfy8sPzL2XXek
gorPaj7659UZ1rz/A/efk9O7UeFNpzlR+xRayFmGNI6PFaDe2kn4KlLV09TRr8qDE1bMAMEcDuCR
wWrRUtuju8NSAqNpvVIvf4DNgZFz4D06wyQf/mML5SlNPJtN1v1Kopo6plWfdu/WDHwCKGEFhCEt
rG0SyaqXZUHGBNp50q0JTVO9W+76RFXR0QjQj/R9pQ5W1qebxVwi7/WXALiqwbMQ7ENF7e9hRl1s
+ejk/fTTCGzkCh3W3wv22o3VR6bG9lbNeFrP8OTD6dK/nFltLmr8jSLvGhpwUTJorltV+BLuRSI+
lM21noDXXp35FCSAtqKYtm3qTXtX6u2hmSG73urzN9OX790E8T2e/B9KueO1t9rL8s0yzG12knnY
ujF7Ws3lSb0st0ZrqGs2X58BeDS3fZFc07E/B2FS/IoK/DnVWPxqQ1R0fGl3PlpOYkXjxej/M4gu
dVO/95rEdwT4570unpb3PQjsJ/qmgCgSPS9fnF9EOnLU8IkpLskXTAfxcHTKjRmwQXQjyGScOEQA
BIS3GB0kphknzrnVKNSKs5bG4kWDB4xnPjN2BGwmHiSwsMprlpCb1nqw1pffrKdA1D5zMC1Ihnc8
HDV0JM+grL90BSXenTHjMKdBpjZLr5FfytdaGUdjEsYTt/vrAF/8BAubDmre/UUdJyfkRO16WWeS
3H1Svcakb1nZDbMvuIOVeXRnvpmyvXqf9vxVL+H/I+y8luQ2si36RYhIeOC1vG3PNnxB0Ijw3iXw
9XchizOkOHGlh8EA1S1SqiogT56z99q9b7xFRuxcPcRfK6VMB4jhbpooJq0uFYcQNcNzacsfqupc
Ssy8g6eAhmbYT0xoVnZAnIBaeSOtT85zC++DcYu+sWNZkHUAlSCy8G4va5i6cli/emM2rm4w4Et2
p3Bj2xSKqZd+FUJPf3iw1wO0ZStfM+H1B96dVcOE1FB2g6OjbPQ6Ed+ZI/PmSNr5N8eDbWi0X2P6
RLdfkDl2jLhm8Py/v9CYMQNtaR3/+CUyb1MiCv//P+U/v6D+PVozD6+dF53ZbieXkU7xqhaN9iEt
Y0RSEglWRTE/Wz1qz+X1xIGOlpuFeUyq1Hrroamo34cDWOzbOiv3DIW7tSwNfTu5uv8o52yvvpFx
PLc/F76SgcuI7I2t47JPlKVD37+pP2ZsVGsPscQldZuINcjRz1YcU3YHpJzRmFUfu2YPw0ojofp2
OQsmZrYHPLGW+X2aIQBrlvmGNBrsRa5Ji8Ci6W0Ol0kPg1txB5lo2hdV/vMyz/xp33TdlykOFsu9
iNGoeOHacOTwITz/Le4j+Rc8jzWWWXbDuFE2aU0xFU/ys9lr5rl1jWo92SyStV56VyxJAbthdKGF
nftvg7CvVW033/XefRNZ4n8CgNruMHLRJuFmvE9jJqcpSbhrmcXxqZZzQ4q6VzzZvj3uCummF4zT
bIiCtt3zZtgPfZpemoI4RvV1rhvee3f+rEfDIfC7iyoJbns+1+F+dov2IrpwZVdW92r2sjrViySe
XXB7181sstRIyazN4JHdS4iF3U63/TKL9NxVWMM5nS3COofCldfe5A9KfcwHRRwnm8IDTsgjM3pV
Z2z1w59n7Lip/st13LB7h78/fImQ+M5qozuDf+4Mq/1uDEhw/bosXvFMkFBbfRZjSRMXxfVwFWeZ
aOU2W2bNIFX2davheqi9B3VofW+j6gcPGtF9rs+ncAnRbCXdObW+EOylsSfyvopJR8GufuqwWdBs
kg66+Vr7qXn7rsy0UbVOs97imQxcja8JG6T2FHt5dm9JuAZp0ldf8k6CLWfKEVDwrVwrES8hrqmd
g44o98JyG9ooa9GU8F+Skca89tnO7vKauA8lFu4cXxzVpc00cK315rzPZfXcxcStCB9ar6DgADVB
5OjQTDBvbbe5PQgdp4pP0NZ/XoK9RF61qJVjyGYaBu5HYfMvrE0N86uS0rk3afqjJXMQxJZXtXTM
pRacCFPo1+rJXbbMSFM7vv0FkW988xjfXdWuK6jnj3LeOMy5Hvs8wIw3kYOmaqdKQPlHxYqtq5jt
Y8UmCzINuCQh6dbe/qUCxCappDOqHuIij4YzxovfLzN8/4A7CSepovgzcU8p5dkc/Twr/Sur0PAI
naPe5GEw3Nt+oh9GuyqOXWHQqF36YhYKgqTWoofUqDR6BfO7Pxvtk6q3SztxyP5NEAvjFYBc8i8Q
uj+Ynp7jLW5PVGwWqLyF7vmHF7Dn781jZxqO9gCO1EiW6qbx9mZuRpDDDTAblj6leytKY30Vm3G1
1WTyrmRQmt0DT2K6vKH4C0E5LFisuko8vJmLWCOnJ3W+TTVuxC1bArfv9fqbbifVwV4c56GhVZfE
Bnq7qHeIWQnRbNGRGBgdsSziPrJ7vSSx56VNk/lJTbalS0QKrZ7poGbcBSIy5pT5TmZk76S5U75V
MgSrHMblKV4u9TF7cltsx46sned/Mdv/mX7JWwgBSUBYswBX4fv4u+vD7VsfmXBj7IWDzMsyqre0
CsAa9v3tZHlFjH23HmtEcf/9eRO3b7JxAPW6zD1XSCMGnA/wDmb12KgCCTPDbBleZONf3Vjn3wad
Wi0R7acpkq/NiNDgSZ/ki/oyp85iELZb619QAngu/mZqwVjmehY4LkcnOd0BPbN4SX/ziiZo/+UY
pOWeiStD+doA3Sld6EdI4p7UoenmH1o/18sbTuapJr6rGR3lFQ1GbAPXxAY9NCP3DsPoFJ5ddPh3
VS/KO2R6GfpxARmipVnasnDNNUahNMNpMac10yt2hKwuGe6Vrj50FbTlmyC57KZhJ8dSO1guUoN+
2Wr3mDpWt25CQ8qbkrkHOAIe1JlRSrimXmzRNYiRxlKBobg3P9RZgljuI6rnHSzw4aK+mVKfNAZq
8bvSSER+Z13r1jsaJOhcazzJn/KOAFPNw4Gl1BezjIJdkKTv6odp3cZMSwZnvbzExMfcFZOT7TLo
cjdqRag7D5Bn4jWjzuKO5HCkSWYsthK6xYNZFPlFBhZNWTO01tJth5fGBFsRuPWLulIHIS+6Vsvn
MMPgASYn2Gsj0oiiLbPnYqTX5KWNiRwbvl4728MpcCia45xyUre99A2ZzHsoeu80m1qwnWN572PC
evdyouoYqpb3k+e1x8EI6402Fl9jr0Gs21Vir84KYxT7sTzEbCIONwtlJF7EbHrskgPteWpID4lD
pCUhnX1zRoMQIz9iIMCOJChIDkwIFEHEzSVf64Nb+Fe/ntyvrRYAHCzTfyFS6f/zrPNJFnMIEQMO
BoHR/xPmYoZiIA89aE/6RKskHcyJLnC61ZF/fmqGZDzYNvAVhZoQxvSadHZ7qFMVSlx/hFX8wTjg
Q05l+HU5UWKwJjMa2iN8qERnAkvMy2iDmF4npGpBXiwPtXJEf4Mj/EkL8vYsu9S7N3SZkC9Mp2yo
hcvng3pS9H74ZDN4PNCdmA9dTxcuLiwNdX+xDS1z+hwbCxpejuOq5O/a2zZPlqofxWoAhHbJEq98
Q5q/KaCBvcxjtJsEHILZt/3XUvsrWag5MwVXmVaSeQJGgyRqh1W1+JNaG2loSIs3UP23iYjmkZYQ
ZrD4HUbautKq6oK6SN8xyOvvepl8NvJUHk2z9nZ8VTuE4rWLAqTsnvSR+b8vvxA7hzEpmO0XqZ3D
MGbIX6IWFib5Ar32lOI6iWJdvBtoAw9iCDDhfEp0WA/8GtjeBGbLVjb9E4Me/Qmph9z0oJgvfTuA
7lAlw0y3fTs7wfwgtPBLSM39HjHRXtmF/lQadfjqVt4jk6n8mxxfkDD/lQSzeIhtJ7uztYJlbmmh
TAxsV0YJ8r/q43vKVu4+dWiLpD9jnLqodtitM9aIaN7aDCfJNbWTB22yP7TaNxHreyWDvg5uCVTB
vWT4t3bqbmrpqAbpJa+a9CLqrz6BfkfsLowmhnFbkF5P7OiU3jHA/f1snCF9IPlBxuguWJHl4ApL
/Bskz//70rXAjVwTpBGp3GB2WL/+MA07yGb93MvGU+wSJCbLgbyQ6S6Mx8dwSuJvNhzKRTaIWBPX
QcfIiaawf8QJZSO664F4oQcMZY8jNonnD3VWxmK6nUX/fU39VLbN779HM+gbcxsa7H45XaRh1+tm
2Tn141J/2EV5HTXhndMlMbfHM0zxpL1mKK5AQKY1pQWXA9yYAyGGWHSWS2YUPqKt+HvXJPTmF6dD
xwacfBOjOSjXy6AuBzbb+vw9Q4wMk11bWIh1UuwxjMgHdUhbPHTM9iHzm4vskL7TPQM4/35YzuqW
rmkK0WCnfuC7dOQInNSPiAPDDTOv8GAmjMc8awyPSVN2jPq5RNvyoTc0pR6LGpP/Ah/7hSFjHWgv
DeXFttbiUXuOSnkyFg0s2KIBxuTd2DFb8J2eknepEXQNS8hc5fOGDk2KSn7Bvxmh7mHTQBhaR+jn
jAYbZbgoQ4ew7aBLBatEOH61DswRK76eEqMTIhpc/jzFraLRUq5v0zTdQ7pQ1Fa2m4iTOEezWd4F
Iywx18/6/VBExrbN22Db11l9s2paC9Yp8rOfr8UQAUl+IyLEpSVJDlz2+6GLzD3CrhKTA68njYUh
U3riGGGhJbsk77bUDtVbZiwhwtiKTiPjpLcamaHI+30bZ7T1DX9NyEBz1hDkvPrMKZVaLoud8lA4
mrbttcoj3xbas3RN8wHTT3JORu9F02KrI8uH71A3ZvfCiz1oRXVL+qwZnPuhD87qzMgj7YyxE8g6
gl67tH4WHkhn0YeU2WvHZhh9oi0fFBdXL/xxC4mp2pQLoMDgkbJVP537ygULFR81Hjp0KIfUuPAV
fnAgRM6z/BK5ldz2qddhKmzNJzdofqRtZlziDvmhJA6xdsb2vWS2t6k9+EO50IwjaQ9klkzte5u1
2U5ZaUjuy+kOZNnObVO59yOz3bcl9k2784s7zRfpm5Vva3cw36yxlMA1AKnD5DSvmZnOG8tM6g80
ghhZe7GjJUu87Gg1FyeK24s6UwehS9ioTrJC8sjTvBsbbsNkE41j/SGdNjxoE5V41Lb6SWB32mSR
S3sg7N6aVAbMnOZmn+kT/dQ23nhsPL/0ILY2Yx2L88TGqpVmurHw1ei7bHQJNlH+tmnM84sRmXLl
QpTkvdCDjawHn6Fo8ZoCA+pXwsn0CwWWfimDYhO0mv4cj62zAR3nE55Dx88o5+cp87zLpBxgN7UH
irrw5CVtQVOyP2HLF5d+OeRFTiMv8T2UaFbzGMhU37RNK7dO1ETHrND71a8fyDqX9F5d6z5hvzLW
UXrvCXiu7cyQP54Sou77yjvhNBjfdJwGab/EgjW2DhPBTx4tIkXEUoIQveXs6Bn2q06Ag9H13vm+
rezB/j7Ak+MxuHYW763XFC0xzaI9swabbxUj5G4I6kszYrOgPIg37HbNz8J0EPYHy+KuX1LCIXrD
OhhW2JzdurLuOmSEhHINzbgTtP9vK2qrO/PZM6Ff3XAipUYcTyZ75wxu1TiErumcR7pTB5/KxRqM
T767RKGk9qMauwWEazIgvqDPQKbFqCsiF+a55m3YmLUu6f46+PdywbSgd63tXDTD1tAz8dHyqFJL
PG6zHmJ1Coq36Hx320+IHxR7AhpudR/VfMEqHlMUK90LQxxVvXSIOla5zhDTbx2iARenbDQu0I5I
L1dWRNvIG0giXCaD4Ae8s2mX0yr3jOA+bBtvVZvlVXlGQ1/XzoEwXluMzbetMFOS/H6iPZVXLX3s
snpultrfbJBOxl75bFQlDQS7T4grWPa8UTvBVe2jz0NrIPyyuvfR4RYrtWfCj7TXeqh2whib57Dy
5ucx4c4Xafjm4xm/1j3ZMOiT/WeHGD9HZN41IF3pHLoG95frXssmJP6nLNro3Cgdnlemb5le65es
McUlLanlV5NGvBzd240fu3gflyksbd3uIid5QSx3x3iq/57U+e0ERdZuYaFlqZE9KCFa3Dp3Immy
h6JAFs1sEfVFH8BEYxQYfTWdFEOAbrwNaQDiaLbyg1aECYMwS64zajHaiX6EyXIqL1kLdTVnN4tG
2FgklTjWlzK25abbicyeD3XBr/Hc7FaZb8hjTEbdiJaUaD+nIwbUcm4yN6V1K9mcnnVvvrBxJK5g
nuhGVG1NZi5FXJTrmyEwxF9l85hVLveYqz1koUMzHLv085zD3eLL9lGiHF/XRRA/afVC2mi98OKL
KTmP05thANJh/mYymshJzOys6qIul5sdeeqwHgazoRuilUQ4ds2HOiOQ+ueZem00cPMk4jNr2vA4
zHp3NRy3Bj7Gf7dwrR8ukktiF8PmiKPJQ2WPusADXPmB1grvl9mUJ2bb8q5XFv0id3tylaNnmPEZ
fT/PvYdI/VChdrthlSs6JFdzzFaG2drp1UJhdz9z3227YdQfxrTrt6MkHaPwtGljL4TzwQiMB5vJ
TzMFJ8sOvwNWt59DoY/bBOXXVjG6aFklCJ4WDGCdaAB++mwGyyToCXZDG+/pEoB1W3ADejJ9C7Ml
M1kE80arUa61izbuZpPLB3GhqaBjxk2BcYQGGJiqmVe/ZCyhW+wMzzgVC6O1Lg9hzBTaq5YxC35E
mAlQJ6eIXcvUWB/DYsuc56RmGtPup9nsDlVoTzeuGPrs7qkN+Ya6ZPEF1bxB4pcjuY1qkqmqaXMb
x8o5/xwF7quxeOB/K/axIPFg8lnaHgTG1IssISJngVtstZbFQyvahxqIg4RXCioqtu76DMeCHlIu
WBUTdFJ4Lv44EhA9Wdzy4UUBsxk2v9j1UB90tCXRBlkmGFh3/hpMGPZtaBi3g4PE8KJe80yJat0v
kMbW87cg8DywZzxn2dQySVJKp7I3H8bch839//wZTQx9YLKnuxpH8K2tHg7WpXHLJ80qpk9L5tOU
5saX5SQUBtAYvtlHNY5vy41rhP5D7dhEzYYVFmHtDFOJzdvESWlAmFDaw9RGsO44PIqnZgw+Kt6f
m/Kr63GSFYRZTd5XQ6vHk9EAcPGX8lmEkbbzIC4QGs1llns+/5mcjQh/V+lScJt5U925gcTKkPvX
m1hE4ufg4YNFyTK/qMJwkGF+DD2EpErKlkIB3/S4sg9WYmPft8nKQ2j8zm62ftABVb70oPmU9skI
WJGWj4KOeX3G3c/sJZp3qLxICIv76azOfh0KaHWboI9+/HPT8H9xTRTYlucZgr4aIe8qW+i3rloH
PJfkL9Pel53LRLJdfArtlG1MOcffwq3yWaBNSDaWTOdr21r9lQW/Xk+aLxNmJZ1mXpWgJerK79ZE
KxTgCmm9t5Zp4Q2XogaUqoVm9aTOCkAHTzRxcLQsZ4VgRqQCFGAA2Mx1C5s8ywHmjpn8FRm53AgU
zo9mNp06vcIyYo/5sYGa8p471ZnVKnjKLJ6xJYvcHFXxezuFPm0hy2RBM+L3eLFSZ4sJ6J/fuD/w
hEs7Uug+RljHMHzHMf6MPuq0Cd+OnqJCVS2AIjKBi/H+fdIrJBK0jx4q2+4/+SzU6Ody4idjf0l0
wECSR2sjEzwb7XG8Rg7aVXXWLOtPIyTZ4f07w5nmRS3dHiTkUKv3eUL2UDhjgXLDdIY3kb2LGTd9
Ptslyrocp4ExXocg2KiVKHUmc3tUPAJFd8D760Ara5+VOlwk0bm32ugeCYdzTIaeuO62rJ9CjSTE
trbmb62FHou5/dqBc7HxqrK7/bnD7NxXlp++jFY345kKDNYs238sDZ7Jdhu/OExA4EzU3/qoMX4+
KojIwh5n43rRKgKfVI+uslJnJZLRuAxl7K1mdEFHRDvFLjEYgqm5ZJzpxjZwGqpJ3e1OLtluqxZ3
+IsmveYpYWgZLSpAFJ/tv2C51LThF31y+XgN2/EcyzZZQwxD/yO1h9g0QVEE9DPW25oqnKLFRUt/
O0M705wmm0St/75UGQVk/YRguTQMm2sZoQ5Wn8NshT8yD++NE3yPFqCY3ZukiGPCW6lLHGbDkUX6
i2OVSCiwDV+HVeNP7rVbDupVApwadtWiXI0dmz7GZb6T3quetOoJ28yk4so+tnQCTxP2NhCXy2le
lToT+AAcKA2rbJbE+QYuFrPZ/x6koJimLJteIjc2d94CC6r9QrvzM00jDEtzPsehtQVn4H+fo+m7
a9TuquiTeZN5unOWfFH3bZE9oYp1zulyaMjGBppUWSMdRQZRbppB0Rc2WIEFcqAe617jy9tronuI
KtF+KSqExuXoRe9xgEihQ/H+HM3Yq9jHhvdx2Vl7RvbNmcGzdZqn0v+XwYK7zJX+/kmbruHCySJ7
yXetP29kvAmaAVkq3ZeVbmzqpWgAq10ek979kixtU3VQr0Mu0eSr56H3Xiy2vWRiLnFDYCRhacbG
yugebpT63BHUr2tExW9+CKsxFDLd6W5I75TX58q7i33iUN2o0ZcABv3OTQ1xl9cllJ00JFd1+YF6
Tf3ULqRxzaYnXKTi6ApmUOEiwbegyIy4eghykIv2tzzZoxE8AYj7XujeUiQvyV84PR77RH8Zi6nY
Mno8oZMsHmY2ILfDiM0hqFzjBZ+nvy/8GebuUsuyLRytPt2MjfT2SmpqubaGCUsLduoysezpKCa8
y/ixj2q4XdG3WNdaUtzVrVEtsYDdmqno9C8fmq4iqX59aoy6HENnZKhb/B9kCutPsDT7vVy3fMDu
JgltIinR9Iquwh9KH3stiiRFN2lHF0XyiceGNB88ECuF+MnGNL0zdPgI1aJ0y94UScrUE7mIk5Nt
HGbtnWsSPuC2TK/tBIdHwYe0yqY2+DpHHqoUZE+lePKr0T7XdFkoEsfrr7dUCPKxrbp7DWmD0K/x
x2959QCRzfmuGAx0YVo6vGVwNOyGdl538JBR3lem4d+rV0JfwkMd2dINlftQh/Od8oWGGIbYbRTh
vetBoS8pKdbxQNfKCMZk/8tIy4TauliGeSaEIXvHXYAzKBh+nlWevdMp4R70lGEQ6R/tCfF4dp/Z
4LMDOoxJHCInl9a9ZTAdhmGa9POn3O+6x87P60fm8q+Tg2kT8gv3ttoLtq6frzqULPueodxV7RnL
pp22sL/T+bWlmrofijy4FHFyKRTbAP8dExgrpg3isFEfoueGxsC9m2NWRvgnHLqByw4Xsop/Nw/T
623WFWXHACXBBjRNT2ZGe1bwZqk50EIrf4ai26c7a7Z/K2i1SKcBfqtyu/rlpnpjP13faeUEM53G
/z2j3qmuLSzBMXuNpQEc+e3X3tKjR0do8UPY8bg0Zg2ESRwTFTPoEab4brhUxpK2WuThfsis8Ikx
OTqMyA33EYSiQwy3MJUDH7um/9BkELy4YnwJ+iJYB4j7D04k2rcgLXbz2LVfrFZDJ+qTp+jqsgKg
gURGC5ovFtsuNi2Zfm/O4bd4zq+i84eLDIvxwrZbHgNIZWIex0ueZGEPnsjiqH6nRxtqm+1HHUNB
neLyk9tYtNlTvsSBNZC9oaqXf66NLPH3WS39fMFrFgYanUauTXbU32e1oikphR2zOWnFbJKB2ltM
dBLrHBCZfI3HGoZkMc8r4LHxJayX3c7sY7habAdebobHZoLJkmPuafVH1S1hKpndpVX/VV0NhZXe
ad74tUiCF3Rc5UcrjvMQE7nMSYrx5Bv0rzeErNVD6GXRAhSat6KwIuwGerxzYDVHmeE92/5Yn+Za
ftEAPG7iLhQnBbBoJDQ8zdixe/VgQTBgisNm2rpD8jTxqLzQzCOqGk17q7vEcLWtfYDyVN1P+czw
26WE8gz7KBVqoINaCRiuXpPB7J5ILpp2+RzQ0yxLdq1j8ZIMWowwKhRHy0iKFz21UzT2ZvdIgE+4
bQZMmwlgYPJ1ivZKpiFFolO2d3nniRc8BRvb+hKYjni6OSYTusjjpD+FGM/ZrRCXpcAAxhB9o/Ks
ngUIS3pUbvOMF9HYNdSl54ru38FBkHQZ7MA50VZ5VpPqdjLN6wwh3FuYeIECWVpFqWGDSmjnljZC
CTfxAT1GjxXLJIxyGcCvcZoLokYWy7LVTgC+jXW8aHQV5SCX9LBSdhPHOF5Cgv0OomkfldfcIggo
9v3pPbdTsp8XWkdmsxYiBTd2PbhJ+L9geUwhj0YGozVGgc22cmmP/+qWj07AaFLwLrBZzK9qNHw7
YyAGHXqZT/hJmR58Vup9jhGWmiqdrk3ufcb73VyhRBJ5hjioWbzgXPtdcc4NkNPLS+pg3H5FXrFs
Wxfb1sYrNLQ9jWB5SvLpxyL4OQNZE48LZF99LEXZ27vS4ekdMldiGmIazyUyno307K83q2Ye+8bV
aOGc9nIgcTZk39Jb2l9BheUQQA9UbDSVaRpGhCnpKVH33atrzRjIKqJU+wYRkQESvHdkvGpBBmeG
M/wVGN4TwIb6Sy3bCp1kMrw1mN3XBW3qA6baz1OaxGc7aWOSbDgzYpydSPZwG9PBNsdJYOf2aJ6U
brj52YipfAzwmfNhx858iLBRmZuot639TVlfMAxeDRaZRUyl8i1DI2zCoW7DwZg7HpKQYg4MTjAz
LA93dYmkmShQVti72LY+lGC07DGzjubkHyEmjFtLYCmRQGCucZ9cXXoCT+oAbkzfViL2V72df0rC
JP82daeqkdlXdz74ARQCe3F+oMRnV+X3I/blBb2KafOzmznmRmk+hMs4uyryD9sU3aVfUsOmprM2
QA0OvW02sNeZQVYQbFDpVjuHVUaQWvXQhul6khrsLM/OL90EC54WzPdhcOtPAQLhnZ3MdNtdoiRg
hCB7tcg3GfPxKkVe7SVgFZYsJoRaE7Ynw0cWnLc9k+oweR6bTGxvpE9kvkcywpJT0jUvCmOoO/eA
jJyDosyoQ65FH03sERmfDnjDGEyLrhOP6izswdv2WufeRU73ZGGMvNcXLmHgDU9jKQZqIr880yHL
AD+m/ikCKXnJrdTb8jdHLxSG9MksFEWkhGbRRktlc2lJgS+qCTt1wxPPmSebkSTRWfqcPulOaK6D
CbjgTaJHwXO7HMfE2NyaHgAPKky+RHHdGnLZ7DJ50/t12ALywovdHyxZkYTVj0foj+ZJfQkrmLOX
O9rR4kLBiMxIrV1GmM03s41TDnhsu6m+FQ5uPsWr3sqs05QXtIgA7cB2+kv5gUTbantPNZC0qV3e
SrJC7GQJPORL25MUdkdf+UWZlCr6+HtpU2UhXbHPXjt+BgTLFLn8jn0/XOeyB1eLqPyQ8Oy5NUxN
RnofcYpydpraYcPHMq+cRWamDpFjGdypZbFG6EhqUpmJ+y7p0nuTgmNVWKJ4dxDFKjtDtDw5K4dY
+jBE+yH67hhp3lfU2+Vdvxx8DVFL74NRpHwkFz6A/W2HWLSSnJGFZsXdTtM07BDhlJ7/eaF3/j63
V7tk1/DoF9s26iz/T35/kvsh2SlNvNeNXtur0YU9FFQVS+Zxrjv0shYrIEjwZiOSxEUvwaU21whU
YJZvy86sHqr2hRFB81jnvSSfYeFIWtJ2d00/YzSUKDqX2UGguWeQeMFuogj+VDnxDY7XpeaPZJHD
WhgI7/2SmBYZT+1rFleES4Zy+i6McD0piawThieE7sucueGGvB2S0XkvZuQ/edKT8NajAx09jEk8
LKY7cKiVsSqFuGp5wZYfjcSVJ+fKlwsiyTc6pMQAGle6wJSOQtTv1xnt/XM+f4uL0f+hp+PDZJj5
l9IgHSsGKfJaVjiGirQaHwkMZk6atMPVbDCauWkXH/7581FZlb92ScvnY3qmqRJgTWTJf+YuNyDF
G+a/yR6GSXqnnmx+E5o7QFykCKq3OhHx57AwLSRCaIIbv/rWDy/qoaLQInVemXg6oBuZXfoRG5Z1
pW00ngJrGX7bSbhBOEoypF6ilKGIevRavDYBlLpR0K6Ty7w89csWp/1UEQXINL3q5OexqcS9PeqE
sFYg0giiT57AqEokbGFHZcClOmCCXA1lPjy4edatS3aC219oJgyn4XVfgjfzujS+U5LMWa/ZxBOJ
tkMUmj2NNMYWZKeBPMTNPjVd+wreikBjcivv65goe5gy9PDoArwZGcIQ5NXt7SZVcofaFA/c6PpR
XambN8HpsC465AdF6zsPDi45Vbgq4fRYFp/jgkgbtly+vsMLsG7BKj2ltfOFzl5xp6rGyjS/+DOs
+Si038VXiBjWF78Z+y0bDHmKanzQPrzUf/4y6CrU+te3garcMkh2oI9OYLvF//7YM5tjZLUyD6yT
5k3jUcjYOmc0rOQSXRV7koq75rNgIeieZg08hYfi73aJmEU7hVPFG9ev3KRrP6l7nYuctetT/mq0
WntNFCykn9b2kLy7FiRWVlEG6F5EEW119ZOZlg+em4tHw2zy576Mjqwm6YtelyeNCJgDaSz2nUDm
ugmGaPxEn5meWhGM33wENT73/DNOb2yThjcf5iwJzqUF62OueglKnNS4sWgJ51nOpFZU68ZBZ16P
zuttOCvIz8uq4oPN2sIPAbBq9ctK4vlHvzARff5n5h6I4G0KNOrsZbKUTnMIOv97BnPgnph6vGo6
zt/GcJgkKUiF3+u7yiYGXjXjtMA7ZQBczqo/pxp26owwj5NhDvkmL5lYfcA5uRq0GFHJBeBNB6AA
EDf4JBQfRQn50oCBhT2Gp9TJs63COigdnzqEVM+bMXIf9SIbb/+k+odu//gY8McZAbHhBZC+HUyz
E1iD5iotLXlKvSjcBaS9bFIjILTQhta+KrN8xrOU7aUZjs+un5LxxCDgYute9u5ka4Pi6jwT7cl+
HXzUkHf2NS868dRY5QtqHusjlFq8rWKEe2WINNONpSS+aA7O6jCLoNxRJuJ0+O9rGLp6ejVLTd6k
+JZVn3DyJ31nLXwQq3fsXWOAylP3lhzt6yh1407dbq1DjL3GDnbUxxQpKbw4EoTTK1kQJSTrXS2r
9BMwhb8U97xo3G3sVP2/3FPm39Mu1C0FPp9ZgEDFieh6+flv45MpbnReFdYJFe9FyTfBS2s7ZvXc
zEuV1TsVrScj/HkZpukm0gnBMzv3XPreYdS1gXCO/1zWhFOFjiHQ0CLnTNzOvcLnda/qbIK7dcUy
Kq+DDTyHl5HS/ug9qOPOnKVPEYOcC8Tjx1/IdkuSbWpHbDTUa1qVaNd/fqy4fybc2uR7E/Vh6AZv
BP+1f3TKewDo5BknYEEKx9s0jc78hpWkxRIIVj0MEMZR2dZyUdbzepHYP18v0jDZVqU97Jmv6CsP
Gy1eDpb63MmhoJrR261YVz/trbjZWwRp4aie30Fa7s0JBNjImJyvLltduk3B2ekTsYIGFn9rS7HJ
F7eoDMSl5Fn0GYAdPbc6MPeZD80ktpMr2Y3Dg9qH2GN2Nf92JYOwOElyFQP00kv8FmoD9pR43NUZ
ISrlUyxjVK6jVj6xy9HpHwBBy3xX3r6vM51CQCqTfWtsxH3hH6xUq7ivACvNWf3AGNW/l4V++iWk
zhu5CYQvHrEQDy8ktQyrtmVTBiOl/pcvLxTav7W+F78AqAGbDipyZN8xl+j437+9oW9XXjxa5pGH
qf81fRq0ElFE/3+Enddu41q2Rb+IAHN4JaloWZazq16IigybcTPz6+8gXejqexroPsARFGyXJZPc
a68155jddWIOdxlgou8N+IC+DRa/MFOboJuh2nGEOcDMwm011CNyQ/UuO4Foqq6plCQslvZ8rLwR
L6iTFyc1ru/19aPdnjKtsd5rgANbzvOzMububRhUjXDb2ftuQOLefioO2/jiiIpFvOrpkqdFsJ1c
9qr8LVVzN+lqzwW2IwJ3ZJHQCGTblU5HZ7ZJcIEK0jkhEo8IfY7baQiyNA6cmgRGcNTLDRTUt6Fx
tUctNRDMjDlOATs5ZWrskKw1kx5e0grs++y3t9DaYU99tLTI3fHN3blUFJAma66ubZBkkFTmF6W0
mxM9FdTlCNocN299xM2C/pJhI4lI5N6mDPUJQp5fItm9uCuBQ4momTqztM8DpnsaGaRTbnRmURPN
lNeLhq+A8qnKkIcqqCar2Gk/2WlmOdS3uSvYOs7KZYUBbpIZuvVPveLN6zA7oYtpOvCdsXOscedn
COzmM4beYYei4Jc7i6/bLzwqNU6tpmFoUzlf5yi1SNPCjwRn6N6Aj37ANgBvJ04C6pr5KwZqQlVA
YUg2BjurWbG0Tp0HmiP2m+uqzNVvSjqB+oO6cUg59XZLUQHcyDDOFyjRIIuvRxJhLvaTmyDFrbTq
vlbkh72qwZq59dBjJcCu1odOA2O5WQB8bK/mTmRcTSIchK5AAszArw6KNgXgbck7r7B7RgltntYc
v9j9TMKJoK22gxnj7KpBNf1thdQOCHF/bVeaigE7Pq/0UNnJl8GS5qFNyMeUU1LeWXn0A/f0xcDK
euW6x0/LrdLASwuUoKKjt/6aIMFUeWq0fHzHr6kg0a2qpw4x4oFJDeG9Ln9YRXaQFlh0fR3S9ve8
6IljEapz1gVyMTQeOZlucf81z+gMul0M5gWGSr1pzxRVCaLY7R62gQs0UDVE45ftyQLU917XqgFU
xfZBaLa29tB3m03RpEaJJsV69MCvnG0Bx3NbMmchDli8m6PdKuVeoRsFGAswUtIb+s1d8KO1cEvr
zCq/xq7I9n2Wayd1mJdbjMg105XZZ4uxvEhJEBo1UHpdyOg7mTaCB72Zo73QtF8WMp+LjYQp0Mrq
LmV7AVcPD6xSmc2XkhZFNSqDxgy7FdcNW5bUKN/Az8Ma1Z1Xr5yfYuGYVyFI3+2lc3IQcl4h77Z7
4ZQzoil2btvNHNmHVv6PLa3xz+wclygmnRsV0bn6n0UyAu7eLqktTqVjfQGAHq+N5fS5X4jdFPSs
LRtAET3/5L5Cyh16masdCZY9a2psX/PKjtigGNlygEGt73n7yz0OkN96Vv1WdDLO1yvGMAuXgnf6
jpcAHDc+ZcWdvit6YuIhykVAjqp7qUE0QV0t0/9hE3PX8J//vwswjTVEeIvnwkr1j948ibpdq+uR
d86T3N3VJTygbKp+EbyWIa1qnRctl0Rdm4w1kBjb95WqaWFludOHnPsrKYnVL7tr74tJhYFSD3OY
pmVydZxioLdZNWfDEDjM6KEZ0MZv2cB1d2302AOqWVpk0S5WSXSA9EyWhbby3uuUWB8zHgnVyyzS
O1uR8zK7IVLztBu5sMFQF7Hvyuak905OkdrLy98bTZNmOKCZ5+LZ5A+VJGkDJ3XrozzL0VUyQ/Rj
SDR3Zsu3rc/NpVucXGPAoezM8mFWtF+bImHWGDYvWq/vACaY73hoAbtk8FPmGq5wtI583QiRJfvt
1///nWVTmIeISmm3OGlJw2IG7mcbuYGYKKy8Ql7rxEl8Z4B0sRViegMDq9BWq91auW3PJUhVwtIy
GCzZo/k/WgGoef7j726x+XM9HRCbgUPwH3XayBI4CmbX50/BygRH7UJX8Odqu7vXks6jtaeZ+2Se
FQysUh7SFZSfaNpFWi2RD/YShwObiAOCvXpnlarx2njpn4fbIjsbJUSUzYOmxu7iT6bDsraOSXLk
R0dGWcHgTOkjJgd9pa/jzye/sufYUOvqG9kxjp9Htv7QKgrH/7hOZOiCPxVTZ1HjxeJEpIP60ibx
y8YxRuRJgGdfTQ9L9ILaNNttVovK4epbeul9ZBfNF8VIxd2mpJaF7YRpHaWf+z5PIQv+U1ysWznc
U5anPp0KDrh42M8RuPaF2fqRYQG2inViSWhUcy5E9zuO9eYhUvEaWU7/LEk1D4RWYRhYHw5zOl+G
wv76+SgqwWMn81uPqd7PEUYfzKWgsCtqECSkNB3s9WGG4OAokYgG26sE5ETBFtpUj/j3NbuzARcZ
zqmpp/yQSIrqVhW4lwwbfRVagU9bcO9146Wao+YPUqYzjhAs5vOWnlCPaevX1lTti6TRzzaWn+1i
5LLnR+w6PxB0tmBHWTVpmgYBSgNpR8UP2wktAJ1hmE4GcRAOov//voMw/1mGepZquMhPaRVi/zWs
f2yiGOCjdHSMkdgnFtAS80Myu6jL91vPXUW0dBRzTrLSGumxXUwqGOBsBi6Oh/Z+41ZXsAQQRbri
eVHnii0gxsOYaLrPe5Vw/MotQYRZeu8T3OUhxqBaKzU4MSNzwk8QYtfoyRkfbepvElVJOsAOu5gS
bhJTlOXkCLSC3BFTOapeFD8OGl2CbVWfMhK0nVkD1mWbp7gFRFq//vfPiWXon6ewZVk09CwCoXXL
1rx/WGAb2SXdAuz+rkgQsS/62N0phaYXAJuc0ndWggfcE0zvFZ9dmQUdS9m5WSC92cyhR/nDNRoO
39w7YBMKP6++7BlvRJ/h4mej73ebv5cqoDfjEFj3OqPpq2F+dc/b5DVOYjJjOmuFWzi7vNarS48x
5uLFc7JPIuAHal95vrdrdVk9pqrNwo9ryz6Y4xqwVUHBOk1r19pcygaQ9LyLqdpCL6qSM5Nk9T1N
Zh9Hm/1FbyuSqLrszYihq7WucB66tn+0KwEAIBnNp5YCoqkxsYMOacKtFG+q/ZQMPYrAtkV4rTdH
sB3RjvQ+7PLd4t4D2B7DoUXkWZuGd9S5pt3pE1DhTbKjKdF9ZlfoCzdIJh3c04b+d5pRHuNq/L7Z
cZ21jb89n9vD70/3BqFtWydoq5q3e1FUiuMfGjpkWN+gsAt7r/S+pqs0amUerGmYyb6MahdSPQKp
rd9KZPFja6K9q2aoX3FCTZc0tXrb7mXrvSqqP0haXHcr7WmTkOE4AH/jWPlVhxxBArwG2zfVdhOL
ZLIjJvA3IlRsRqPlYBMuCL/s8oU+nqpxyXTWtFbYMXMo7Kx9IDGBYJlUWAHqL8dfEpUX2AVj4LXM
Z6HS3JjmCKN9l1vP0lSsXW+kwBUooINt/lbbM++T5uZnwNQS4UXbuv6jppZHRYngkm8WfnPS6sAd
I4DFMX8QADnTpTH4PWfVHu4zOKN6PBc/ikxYcP2Tr26UTntn23BkxW/Hm+UBPx8sL1lixkaQYe/H
iZacU9Q5XOj+JTWimb3R2gmLalAQn5lJ4BXtz31AA1p+RzATs4MyR12oD58kgO0PnMaW3MlIH4Jt
z7HtPiZFbUj7QVK1bkM0BkqB53b2p+sWNeIYNI1nhZpsGIjUOhqVOQJKzBD1nBT6n3st8ro9BMNP
FTzXc06ITIUDu45AxhpFpleYp4US4H5YLQhQ/L9EuBNo9fU3Ocrizl3orm6fw/ZwSsbDMsfgX9ie
pVaXhLSgojvIbihPh/EFihFXwng+Jky6kke7VNnpcEAzndptBXjvDvWTzN/JE35O11V5qJPY1+GZ
PLegCVuSdCcvam/DylReUoyXnxVEpMwwDelGbQ1kI8mUy2pOKH+KNabZHCZv17lNivWDwO5GS/kV
E/HmTvqbaCnmFad77Z9zDtd7IAkui9mo7cr1oVUMH5hBp6vr0FWBCaCe6jir3oaJC9QKMMPSzJ5n
PVyzKtHJVRt63wWJa/meZTsBPwgMxoq1F4XXUoTDiISzYvkRCthpzTodbS29bEOn7UaP7FNBDLIv
uKzRkCFANocuFFpLYVz6NZyUofpxuwDWYLDPnxczcFdI9dkPcOxiXRjb2H4eYazRCNEfLTD2vpfJ
5uhwuO9BUrl3RVR3FzXFcFQblvIE0R7PfTvJFyUDXaWMxBVgBZJB11ZemNiwTD5n5OvDrrG0XW6R
97SO+yL6wQxbzTtvtpJ9JEftkG653zPDpUST80VZmctWbV0Tpa1DqQ9As5ZZqEFh4M4j6Bb/DhfI
e5EQQJo2AII8+CY3LQe0uPFBh2i4QFwBC4RqlI751+2OUkVfS3UwHjXMU8AyiVOzme3BP57OhKO4
fIR5hss6zQZ/69ikNM8upcqkwBxQ3eSIaV6XConkOnPHFJVlDXdcXtnu/OslrCRW3r7QR+3BWxGv
lrRjewJQEb9XWrPLeCvkz2b5OQIMfHBLg9iLhOiZcmgoG7xXo+qROa0VLOWjfTfLvTRvneLez+u6
n8xJRUQMHkks8Vm4HSstkYK4TNzL2vnPkkYNabfMF0No4xW1l0bUcvMwxFlyID4Wg9WoXesWvNP3
zC3da7emwNTZaN1yulYjrlWVNuZBrFcKWJZrSOLAtQ1e7XTg03xqNkZJP7ONB5hmka3C1lhG7R8V
1FRAc7GbNjpY+OYDiyFwuJVx242J5GZbT62ctIMKy/oW4rBdZqG2tA+9MOqdK6dXqTeIMzPvYbsx
69I9urSR/+25zGnz+88evDKUb5yKED4ZVO7U9YPaPq1iS7v7+0rNG7qyddPv4qq4X4fLh5Lm5p97
qXpbstg+m6suBmk/zZJob+V8YgCVxHNsJgD9Yi87b6OwroOnuT3sLa8M88XS9hre+YdmgOSPpzUy
SdTe7hkJh4k9NmvTuH1NhsF8WliLGUCElN90jBYLD2E3TQMutTjlcSTPkTIMZA7wtSC8xr20AfdP
YCS2qtZ20S0hM31u7WW4+/t8ghny7/MNJgmwEy32aXRhNqlt+0hpkPOuOxtzfejRWVnl7YgqVG2i
3/QYuevfudOqr9mv7Z/SIXwdkHZNB+KV12dJuFEwMSnGJU+J8EBV0ZxNWpn/vWakjv5nfx6rg0Gf
EeiL4Wnuf3B1WiC7zHeU+NTarNba1HgvZeS5+16yqVNzw3tJndY7Mcigi7e+ivRrJjkq+ra9iDze
fmxWOMX22nrTGhXXkqTYWySdhdvzCzaHGbkz6gx+oMM8DRpk6523FxMSCENhuZBp1lf//uvbqx0R
8ydzYCjSu+y3lrH3AKOK8SkneWzSyuftRtqiD0HqOSCYeC6bdC7+cX0ETlZ9foXeu4TVYtT4/K5a
n5eLkNHH358xDohxU50lFLRG9ezEY3aWAm3s9iUTyiKJJuPq9PZzqjcMldbLh0kI1qlR2UB8JsX1
tfmMOdUOiTIxd0OhaEd0I87dmJQ6fnvuTetzDCpdcPeE2nHdOxGZha5OM7z8RtVmH9BLYY1amyRJ
z4oxRG591KRawGdV4X5uBjeYKMTgKVI/kfBDsifkt2HI0FmvVYHH7+bbaUYncH0YqX0wkKXxYY7f
LCcav+EkNsKYShQAt5zPMDHeyKpq7yj52kdZ4iRu9fZcqA8bz4Mgg8hXW5eyXneOjc2kgywv7R05
6utGn1eNLOyHaiYNmkZwTnfAr6LEQABgrDCoHJYteQrVTipMLN3aqw5bG7/oWkRFkRZdZo/Ig3Uc
s+TeuVdU66s6kHTlAKUAhDl4exgByj4vSuy87pl1P3MPMlpS1AWJHZpO+1baIw10tcdKVEb/fg+C
xX88929f1zLTb6vuZe7KEhQyXzqWXYCvcCL22E7vWrsVYWUSdpmDaFvRXeyhG8u7tltljOnC2slp
On4WrQg2OZSrMj+SKcRGC9b5I4ST4R6i2h8LqF7n5Efa9kfluEW4bWG73D0p6ohrsZyb02fCfNXT
2TWsIqiZhlwqg6QygwwHsCMfK0QkS6oXyXSGJixbNWq17qleoSaVG33w+UZ321PmghEr0U6tC9Zp
q0/GeFboWOIuHVbfbznVyqkkYCTIZvmzElqng4GJCADUCzpxcWo9/L0HWMah0FCHszrY+qvVKwIr
4mycSY39DFFV5oVpGlDC/ZAbtR+t6//2nJO0+7ZQv7VDaxwWhqVfmmU3WAx2iszzTlCXgSytN1lM
qj2ps2HsQpGV6Tzfbff+3qjSmU6K231+xd/n7YATRLnoMtHDrrWgka9txe3G6xw1HFh1QteiWdx5
dbhNBLZtFcGPLOXwwQ+EGNTvNCmV8n1Jk/qhq6ofG6XL67PklKTqFDYz9laa0S4HtVofrMZt4bvO
zRdC4nMOE2b4S+t270IvP5+vK8ZCtHARC/KRIRzANEbZsj7IJ6I04/zaxzWM3YFgJmWaD1Va4Ff4
12loDER6bM+JzhmOhBg1DL2whI34hX1jZDe2neFTI78MXgG3IdO6wq9qRcCfsPM3x0sfF63Ov9TE
plnQDfeW5HRcJA60HonvrU86lxyOCdv++mi9qeeKetOLfwxbJaNEdbnHpGH6n8c8O73hgFdFe2Ku
9XthnPpdzEAFaYopjxtGvkgARGOMCz6P5UzBQj00PVaIFeow2DQKm/kFwUZ706LoHSlvf4Wk1oQ9
UQYiF6ReoWY8GFja6Lzx8da6egYAXb5MrVrfC+V5LDJaB7WN3EORLwmAFfg7a5UtRt4JzQlOGxVm
OU76Kkn/nAbbGZBP9rsg2LPasko2/6+AlusMjU0osMQSbCr7rqodAhPaeo9FMQmh7/15K3NJ0iu4
Qy8plq9Kj5JyAVsRWppXHsfcHn1b1NZ+29LEZk3QvGicEyGOB1E0w+/1TpLSFljvEPrzeWd7KRmV
UNfQjYw/zMGTF3OVoW1aNNELh1wBhGaRLOSOjy8L9E1Q1vYeV1d9ILSa4SYqWzGy91KMdzLjH3oS
NR9pl0ZPnQRwiYO/a2z3um1oZlHUZ1iFMVW3A2mo6vbSiIk4W2u6LZrIayiOPg8ozNq3bThYeqVz
zCVRWFsAFAOSGJH4UTYKDDtjGmGzZjlUJHZrp2nwzqOKxUlaN80pxJ/r46BVrU8+RnXqOL99DZYC
6JksfWaxbC/R0n3xNgf59ir9cmVnFLbZfMeNUX1e5WyZr1Zjeg/b9W67iXrkxIT5iXBypm/IHP+4
ZEDi63d0eS+bZ+bv895o4aDHOREYUqf25BNTmb/tqVnkYXvo6XgFoii3rl1c2jsvKXGuQCXu6/pd
xGSBV5g5/H57WFUs5yXhIturBdvvYNZs0kcscdje20Sr9jYtyS6a4mVP/hRbfb1vfZs0pl9Oizxs
jH6NC3bZRrPb17I0PvJMGqe0TYPtiLTNhbFGVyL5BFT+ZF+NXo8+VRxlR69z8kjtUq2ELAhavHJX
SQWVRU0ifN//pHmRnIxVi297rCnTqovKSkSLMxsr8oxjIZ19ikiVX29VLeJTNSaGkW1DW01GHfiu
NP3k9ffrwybzkl0yECiQDe7D9hXbU1u56+TGn2+w0365tOMK/ys7Pd/h0V+Jv428MmhYjjMxRlud
0c0T/rjR7nbbNbAp1OQsYdn6saIvL0WlUnQR4Sk9tjF73dDV41Y6NEjE7uPoxoYL+jt8PkbStJBP
JCvXq0PdCvMKWXtOp8wk9rTEhBWAram4DjeDTWVqvXZZbl4J6i39OjdicKax9yxEfaL/PeH1l9ZF
IcG91WrlqyVEFDbT3J+bulHk7lPqXEbme1vJEwjr5nGbY6yPjGltNxmNdZIWAGbbJb/H6iyJrz+P
d+im2OmQ34H/ywO1X2b2bljnqG4y2c9ma36AMUy/DxbCjslWnFus0WbUUE6JrsnhjKneewP/bovp
dqripoHNwogufxPE1+y1RcpTXxX1y+TGb93Kk61nc/H7Wva3aYJUsCRJTbq2hmCiSa5ba3BrEnYl
QW012yuGAO1nCvhI2y12MvV7UyWriqMRt8Hx3hOCDg5poqsYReEciIwRRMlIHfdO4oRjW7HUp6bw
bcTjP9U4D1qGubFfDOa5cpf2W9TPjo+FU39GVW3uhNJNYHIXhTYblzxto0qqTOjCcYIP7RKUFyRr
VqYD9HVrjG7PM0kHUp+kDguz3e1NAfLQ8wr7EQV579OQp6ybXra3tt0QybyS9b37QWm0O6RQJFCJ
RbmkOdlEjpoZjzPqYapnIPSTnKF9M2Fs4btEftclTMWm5rXcSFwmKoWzUAqEv/SDngZQQKHVadmT
28rwT9N82W1FeSKy6gG9C1gOlmxddTv4pMB8P4tyM9UA0608jDnh0BvNLAqKtINHBZk3ouPn3UvT
Tp7tdSg8d3BdqhmbszKRQbQQZrjlmqMeGMLGENlhyzxP5hoya60fkZE8bLpGzJY7m6bi11ZjR9la
VcRSm94WEBi7CQ/tHSdbd0KR9+feYjHob+SagOXV37fDuvTy/NpEk483BAAu1lR8PcoCrgIk3ec7
rtlV3GdxFz9LBkRWWivXSuXPFwsc25U71Q//uBfHq4MLEOTmhrFph6/AGJpwReytDjWd7ONVDC77
KLuvzewBt8bbdsCpemLv+5EBldAH77WCHVzp6oFidfy93gE+Pf2OBdMB/juRWiJ3jTVrKGNI9d3e
T2/EV1fPzUAjbfFk9m331FloEOa1jfnJJ2gj4bGvIJ51yNXpR0fLvNYyYvs8cuCY+d10aeVcDdx5
D3nBfcXb+9ZKKnucvxgnnEzMDJ21hX4qDaq188TSmuCBGYnhpsdxLGVRuieshb7RQEHU0vmaZt2f
G8xN85WG13URWXneno//9eKMOwUP1jfEs4etgjVro7uY7cCYL26um+7N6Cb24LoxPvUC87yEunoW
6zaxB7J+wEneB1shsA494ozfKa4kfdZVX7rdqMRHBH3WZyGT8m/bMBdfBf0evf/GJkkoRE9ULl6a
Zj1Ay35x7xJH/zF4ZQnRvXLvF0maIlQ/cDfrRcJq0OFp0mlw8rXIN+3SfGU3EWwGCnaFKqNL40k3
+h/x6oHfbhKpNlcnR+Wwzi9GHP5/ELSmVBALOlgAI6jGD3iN9DslgZ9NoFsb9HGUBzVyjL1jutZx
iIzkInPUB56utCcVnyAa3T9vs6iZ+eJ7ntFfARnDpbA8ZKpU74QyFDu9mN8StUI0GnPp0+Rzt06/
rF7XApE7w9Urqnmv1uQd9voz7LKWmKdau/WLVj7OXny/Ha0MTNxDmwGAnEzQt7GFwbWaDXA2fPRy
RuGeMm0i//Fj0sgkbiwxBkMcqY8ZJP6/Dr+N0YDwWEH0uWJ4o3g499Ron4Ot7QpRlxpFOy1BJmYY
EtfmhJuLtyLyrIsKsGDvJQrxTGv6G713iIJqhG+uNi56YWL6F4JZZqX6Tal4R/J/WLUoaP1ytB9M
8d3rO9JhYkvfpd6TNyBudEc8gZQCXVk9p5p36ar5cXJqPQCob6PSWJ4mWNr2QHNaFs0dgksOjZhA
JY2wLGWw550xsib10+Jr44VoXAWlB0aNsUbvOCU+kzm0FHgmYNWazCwA4WVwU33bZTgb8RsLUqUC
veP0NqP+GZbi5MMzBSzVPSy654ROJsVeTdhXCf044zDc6x6ZKF1PQnRKCEs/udBD+Fcuk+DfdQux
92BdgS4PtaTxgglBA/4v85iPvRWITnnXKu9R5KUIh0k4O3usAVTE5c/KgjPZz7hDEu/IxgsGF6QH
P04NejCzQPBIZGmbzMj9OvfgFd0ltUd9zxbjjLhyOq00taYukZuURh6onvGYiBG7dIU7AM4lTjma
+sgEx5diSckIqNrvdK8jX3zt9a+VDMo6o71YTkFtOpelH9IQFStQMSJTfAzyHCNRRcaS83WyzSPy
+vf184KsgUcr8TDnM8LrC7otFoUZpQ1FUksf4+REfCtSyUdL5vem2qM5tOaX2VHrnVfJZxaeH2QQ
JqHRr2KkH6seyVyYEUcsFMPkkI3oyjMJEV9daV/b1gQ3VfKnLi6WoRTnTChLoCzjN9pmaMqYzbSF
I/eztVCozfAKWgueYjo7N7oBP8aufK9SnO6ttZDgHd8ZWq6j8pNw4B2mj4yGb55UzjmwwHtERycg
qzHFs6ZCuB/eBzbKQbM4Z7Uuflk1p/poGKFmm9/7sn5Ok5KpHCJ9fLcvgOTq0HTXX8oghzuycFZP
JZLtPH0uay2YudAj8I8ZaaYNHzS49JpUMVS0pwbxNc7OjGkbm3+4lRSa5eR5gUNiN5iNHBGzqUWB
4srnXEzpteeS1qbsmzqyF5jASHx4kQFtFg7lzG7IgJOjma/lII3AlYRWwJ4UpNC1uu+wu/DNKvli
KaZ5cY0An6vjA1so+KOiubW09AezqKMUZJxEdVrsci0560n77OroF+jOm0g0m3c5Ll/IZEQ9IekP
RIayM1PhhlkFkcnlZ4ap2n81clQUCS2CIV2hoXJ40CwKgQ7OZWnM5b3bZh8RkkHysufATrFOVM3a
RfxBHkMSLOnM+8AEli3aB6aSS7/IX1QyA/Kq+NG0B96IQ+8LHeyPtm6IQXfJ2osqoKFj3fbnrrTu
VHeud47szv1M81FfyS5LjofVIVFbty/dSFE1zcovrVnqgBroZkEavKZ2f3VBxviJVT3CfSDtfcgI
Nx6Xn9gff3aYl/jYV+1Yu5ziRv+mLDX5hGN3m22FwWSUqPuqr86dKt64MD9oM+YVJ6XVgZwY7yEV
DPMur2jbU8ZIxAeXtnAs53HYibLbjWrKVoR5yUippXbZe0b3gmgiDI+JhQZNPjhO/qho+hfFXiK2
g+lbLyihq6T3mG51qHOLWfrDbLw6VZ7BmM0Odu9ScrUKOYYKcZZ2+QqwWMCsC6sKWKOredZhkfVb
WbM3UWJoeEr8Ez1ExkZ2n47uaSyQ8/B/L0nvjvTygxHMg9krGcKA4tcAnHOXiH6f63VzwIlxqLtW
XIz4o4uc3UIKU7AAIQkqHAYQH2hA9+yuMAPfoYhmMZwwElrYbV1nkhjq0wc0qB8gCNpQKsgxXI7+
lQykLa+uy5Sp+WX0y3DQUiUPBRM86MzTLzc20nBpb0lifeOTlaKu3pYlujQWaCNzLHaqguLY7p6j
Tjzzt+zP8FVJ7ImXieWm+NZpOp8TsuCO3nqePI78A/2kPZLtrT1GaU4sXjTv2i75Utbq6E+q8cW0
ZlLnouiji536UJN4Fij4yEOkhqFhDep9g8rPNlWuPWLR4YQTHCrQDGClbyu/dOkiKI4bh0pqjMGs
uuYhTa3jomYBIdn7WVtUQnEbVm2olUKSrG1747Mw7+WYDXsv0t6MGt1RQaUUGpGGcGxW9qqdin0D
FhdnJsBnUSZ3OFv9UbHykABQJiHNrTYjcufi1glyBRBngYSyzuTvJROPeNAf5TAcBfNngR04tGz7
3kYhUwnrmAG8CJzK/iDvYqAF+01TyEqqx74Kky5lUmMmq2/hRc/0D7VOSHWGq9ZqkDc86Ykgi1CB
Ls3gI3UGh+KN536gGp/ZhA/NPFzgunJB6ccvCUrA2VJj6jGCuBitpGfkKc+4gyPGjPuU3qFfw7mJ
QD5f7DH/NenxE/r9ccdEAjm2OjBHbY0lbFDiBKbRPIlxgEFr31z2K1yA+GuJ9lHpNDV0uyq/J/fm
xP41vmvbWg+HOUFBnyk/bGt5Khb9NqpEljEje+uJazxfaan+qErjBqt+vkfKGyIH+EYUOceOWe/a
+S7RlPgNPOtBn/HbWhG/mE2Inx/TRCQt4Eusq3ey6fOdbbFXnnRQRUNzcYnuXTQnyEr2cqOFukOf
AEkCxVe1Zo+4fD7yWXJ95STy2gzzPOd7Dd3It0imDx3L/VKuZthCtOtV0QWZFT06Kp1rDcXpYLAR
BJaEczC+iZ45mMgIIJI0yMjsiXYDmzV/LTVZT46UTw6sQmCT2grVwGOGAVX8dloUy2mEoLssW/Ru
SuN7xCoGSTXdcBE35ciQOhUgXCYM4LXEwEkQJHNYDbhdXHOe4n7dxVke5mnByko8vO+ZeJgzfbkv
6uJL0eO+hudYFa37aHUXqX2Jo0KGo06R2JClnXbjTgz3ow5BVHXZyWdZ4huKHI4ZMRp+rArqj/HD
GDMBmSV17sXU3pqpRwum9280r4ZwmTIaG2XsHucW9JWnU9rHQ+z6s3SNkJ77WTjQVOEGpL5hj96O
dqAI4LTke8x1O4WYq52L/jJQHY0Duy4ISl8YWDZltR8jdDJ6XQCX9uDUFlr+vaMlx5SDkEEbGwyK
4UBT6hczVWCpd1bv22uJE0XFQTUttpJGYuxEUvnRsrJ5B+MjbZ0fZsGhbyyN+gLuoJ3tnaMkgitX
jNStphaojd9p4bn03SxWODqSExMFNAjLOadTSS1OX97C1tFWfISNgV9tJEBIzQhHZw3m8GlHRDQ7
4WQ3s0xJRMBMU0tYHLbbdg+TCaVi/cBxrH8kptKHDukdvl6mjKbmOSCn921q2kvs5CxeM2f7oNtf
Bzc+K3TdL5mX/mJbE1+Spa59yBhD4PXmM+6qFy9ZIyu+T5UAHWEr0AA97wZnFHBLC86Ded59V+G4
TLo8TLHVQ8I0oFAMAClkrIAlaPv3gWockDZEfwj/geP+KlkPc3hAvtQJHJvMhr1JV1AeJVgPscwB
MyD5ITZPumfcmzbzJsHWy5+A+dGsb8IO20KAzqrjsls2gVpQEufOC6I01GowBH0JEYkTs82MFNCC
SWxek9xS0l/f8TOWmfPak8RDF64imH4AvYb9gbeHToNZqBrUSvwaF9UHUpN9xZ810zt+XqQdHOys
+GXqwEPNeNC65IZm8x3JJuXCwkROHaw5BGV8ZfvQWMadMhA6P7UzAhzXvBN18dPNmFDpefuTBoZ7
1xs/LYWEWQdKcEhn7Y6CagxGs7zGWSh9QhQoacC57CHmXcdSw2UwQi1RW+0wMvIaDTv9P8LOrLdt
Jtuiv4gAyeJUr5Ko2fOU+IVwnITzVJz56+8i1fi60Re498WQlMSxZLLq1Dl7r73xsFJuJYMfHE8s
8eFmGtxLYzkNL0rtPhyj345EqyFcpnKx/qR1RLoprcLX3u1RzA4bxM7Fjgn8r26RJeUTV2kw/bbq
4tRwKyxYXIAv3MKOiftQf4H8xlbAMICyUArybXqG6XoMELrMsxcs6Zewx0ak3J6sWjm8Z/QuSgyg
zrGrjF9BCLlFo6m+92LU57N8NZsZ3zZyO525G/0M/bFzQGU2FA6tb8fuGwaqYNuRptq4szyYSCk2
GN52rF9cjcuNrHvD72nIj1ir5HFo+33uxObVxeILc5ABUT4X2+xpsg/uSIx6I1D6JrO7Sal5fEvC
7hjC+7qs9cdeMSe3CyAz6eSDU+WkV7bOKUXf8YycxZ9Qm6UzB6u5YLdpeojY5uRSwxbtdxuIXQXq
6DJw5psUEW9hy/89M85I6+ID3eYL4Blnixbe8yfUfFsHV8WC7QB87rUon7WPiekmvgHafkJXA7Uz
0Vh5XoqlmeSeRVPmeyeOfjoDLSiSFR4lYZhLLnflt8ai9UaUVhEqEYTBG3kL2J3bH3Apt2ZVlYfc
jt8CkqW3veB9ERHw6VTeM0KCekszbsSNn1d7UB7XVqdfBm/jrkKASFFC4RsVbrKXGBEJA2T9HwJv
r7U0I1NYRFXINaoj004CvxUDidCRGDaVR/AtgB/pQwqP9mnAMRwSwVHPApyReh34kpKLYFEGOzpB
OX1qd1sjkOYmHQXHUhYv6FIUq239o4mQT8XuwFyYcdaxL8bHMsY1BLRuRA75m4WUTTZnwWo4mbne
iBmL9Ivr4ETwZ3oiKuuIWW6fZkQ+K5Zzb3htu/bRtqGRcyH8NBh2Z73nt5n+mEZaTj30W809c3XZ
ko6Hn2ej59wUST6+JG33PBVAIDWH7bOLd6UBXDk24vFOj96x0uebWVQMhgnRs/K2O9tLDF7Qpy39
sfkCcKh5b7FSYL5p4jTfwgbWfcsyfaKvKaZyTEB04l9IvhvBy9oAk3Lve8QTw+gmap88QlusgEjB
ECmDZZUUuW14yivdN0iTnNBgourbzDgemPIUHxlnDaSNCCGWfTyfgp9uvFy0uq3v9Li75EVBYxtP
nmS9mNkGd5VZJIfM5qfrWqx7pWNRgKZPsmSntdO9ndfGVpAoz/egsnC0fiMaUe9khoayDzt5ogfT
nrEg/TVy+1x13dfYhYxNOfZuizU5FnOjrgoHzXDEZ6IX0cnSsHmQyu0usgQImOovmeTfRuBSqhrW
o64Q+zE2uA61w8C2r11fSuIxmElDiEw1P2zm6VwtHOdONn8N+8IB0ztFQftB+uOz0qLGTyx4YPyc
TjSaj3FdmxujtIttnKvvNOP0MRo6ucqYzkXdJns2218Nw7R+4Y+6SeQTKyVoF/8tmsHdUcaHkG/q
b6T0vhs5T2HHTrQcg7ERhr7TGR95TD/ODgO56zL7ion2bR7cTSK8Jyd0U0rDgBI4115V1r2NcQm2
0Jx+mHWz+k3uXa3MLvD2HPq08xPstksPXvWlstO/FU3WCzFxG0/aObWg3py7IEbrE4WjLycQlIJJ
BhIGDcwhpA94JktUdY7BHn20Ka4F8p79CJ0cZzCp5jWAxsAMLuNYPWVahF8Kn00/gkvyuNI3NuhE
xq+MC8OU1I7Y/oPA8Zx177FM5M4b0wBsJ787TQTbOnQK4sI4QqNb4fMY9Je+qcXerUZowcmu1Yfz
8t2xCdb72T6z3JOzkBKWk/ajvoE8vy00e2M3bLZ2uw/HXvh13X56+l+4yXSDhr7ddJOXMkinYk0j
JYmCbzZ1N/4p+wbgTYlvG+B7SCfUhW6+eEeXbveuERSR6I2s3dRkVCjlwgMLZ440cnpOE5tCYe6t
zZwQIweC643Y1e+YpimJuS0YW3CL7Bb4TK9BTgcy6cIzxyDXz9UQb+UYfuFxMrdmp7ice5S75L4G
ckBPbyh2zwr7rG28tjHnnUI7OEbzZhJCttUMbiJLs96iKRUc1PTnIpl/Rf3cbJ08PhRJy1JtjuE2
XfoxpU06U6/x+9eyjUbu/WYiX5Z4RdpgklOnqztfFtjYXeVi1CF4YAv3ip1HOkCGnPF1oI3LMeRb
9pW9GSVgIlt55qahlS7lN+mjLQfwJ/o7TLFD42DkznhUDmbmQBj84E7tMl7kguRv0L0yCTpky8sH
egJMJ0C5sDPjuCVUhIpBCuIjdaO8MMqGu7ncGGQ6XfU+Gy85Cl7QbsSq4XvdhIFbbiba75Nu7aok
uadrQZ7MjNmSsOQToIkfMp8fkxQrbyXFQ23TGhtVggFGN+m9SfCXY/SMBuBSCu9B5APZC6b8cnBj
NW79mBEroAUM6URS6ltr0OkjU0JEButlX+rfJM6Cv6jcakvnkLKkiD5HAPR0AugKz2SKdANstYwj
dq0RY1VCicnciKT3vn8hspL5Yd2JXUYtjfKJwFHRJAevTYCvTznHEXvajEH3lTSderK6g6X6hrST
cFvQqKNrYva+4zETcHL0CdlwQvvXbLeOpGumUSUOdfUgAMpsPZq6V/rv+8BT6NeUU221VD7NYkaZ
PATxRqac41P5G2PdbhzZWnG+beirfPde1W/0+I0YJF/D+og2akmSKeK3fKoiKGn2plYUXTaMcT+Q
47xzt7g2Evgp/HZiGb8aRndiKE0rQx+fmKNTYXhU9dB83nogVecuDAc0hthLnBRXwehue1icBOFw
5F7kSTN7p8zN+cA5eIiL9g3cFw6Jur6GvYkpTwe5O6pfNhDjDcGI+IfGoNq6bOEGMc1+mWSffaMB
0JFvEFzg3A11uoHwFCCBUgHvIPk9aXZ8gR15rJdQSMjD+1LLfmJaQUDtRPehwbnOqEgyhxgyRlG3
kb2izTWc+7LL9iUhnlsBzgn1YTRuDSrTjQf03KzbwodCR21tWE+tS2izQSTtHnX2Z6YCHF/tUyI5
OMSl6bvJ+4RYfBOnFEvTHO0rrwuhntbXkU9E48b16akUW0m1Y8L+qvWF4jdAQGniN6m4qD0yjH3i
jAakzCX+S2uvwq7eGZ72J59zeMmDeYoFa59ppycvwJFOVBu2Ur2x9lU+Rjt9iii4SucPPvDqqOKB
fEx0LOTNLZra4hjFrDlooP7mnrsJqfpJkdwNRqudkwDz+aSwb5Pu0gTqIRin+oI9DjOv5qU0wg5a
kpEGLon2GD13urCDNbbM/CFtYAhF6QHZHLWE+ZGqDPt6nGC2yAiNi4rqKGo0rwoH4eRQPXS81Vbn
jUGWVJl4b2RxslPvnUA0Do1GlG/dYnES2EiJZACdS/ys+bA2PagT9ri3NPPsrR5ZJNcFhn1ULQkT
83hfLGlAOLeNQ1b/gVh0Kob6aHet9hxA4jwUVuPPWJk2BSYh0gB9kbXjmSrgZziNQOdD5BdeWyEZ
4ndYzPS6Km2HTZknDfCmrr44BLljdIXgIrUL2wSah0m2vFVSo8PPdu44fUnvr145R4Wms+jM3+3o
HUnjwmstttY0DucZAaaDf37nJVayN41rNFGb4l9o+JDQVAzZtzLJxkKEjB8gZ523smnnEmayTeOK
RHaz2Km2+9PtKlw4h961gwN4taVgcq5lgR3PG750JF07OWUXOLM/A9T7WFnDdDcX1iPU25YUEDyt
gTv6VcNAisbGr8ghbRllIye9ytqn3hhAM+5ZES2cSeAPmeg+Bq1A21mFBDQmICxTxhl9hKwDss+d
7YUfbMfRWP/ti8zdFTEthKqYt1kJ0S4RJV2OYH6uU7oYXdM5+9GhSjdtNFOOTDd1yF6mVG89Kif4
9hiDIgnpaZ9wkjWasdo0TlSfIGq4qAeZjgxCxzVA3UShGX17Q97vcIZorHIkLUGe+Uqjqj20vK2B
9G2BgMNNqzc68mQoeASsDd0BoaeN0hPBMbFcRLigWaMWv8ZESbv9kiPCx94pzT4iO2ISO1D5DUGx
ry5FRke7Q5SYMKN7zRlGbeCX0vEqmkPEftU1XMVdByRM6e0v3SN3khbRT9JZ4cSV4THuscSXDYsl
3rhHF70W3KiW01FP9e36wqkUt5wr/KA27ljVAOITojYpiIlMUN5ahyIlxOHGRbvck1L6cdw/oUPt
t0Tdi50zJT8qKssYPcS5B4s0l2V7Mov0kibjZUIQox9UybFcdBaq7zLF0rDPgZUoknm3Gtugg8cU
/kR7Jf8bK9owHAsbPTbtfpqrQK439VDvpWu+21X4BoE6SebhYCXij5Wz41XTsW8hxzhDxASATLxK
wFW3kKRZpln7iO6fiwrhAQ6Yh8lloKSl8bGie74FNRlguvHAeRQApwgN2AX4uTbZbNBWEPVF5FhX
0PlsQQrRSW85d/T0YUesQUdwlgxVRkSO5oBPWyD7IvGq2Jqld7S8+n0ypj/VRx31wbEXCYes1HQx
uckCqTrG4NBV51nprt8uJaFeXI2GDu4cZgBKTERTkB9BY9SoUDn2knTld9JGlUAk1b51z0Y1/sAe
DuEDDbRued9ue2+ruNslXv0Fg+kbWcieNEk88VV18MbcOWYmNB1vtH3HzQk5DYnNc4JXo5mOQatb
+7Bm0pfWd3An8j10Amtj9MFJ6eanJjn6kx4GuHemUTUYW72239JczSBL2u8RhWYVZy6109CeGivf
YaBkCxipDpDETD6uU+gc30nHCmeZlPfA+++JzxSwB4rPug05VqA93sdVd5q7e3gmQYo0WA/3tMA5
9DyMHZwDUlm9jWztDy2c/nY1Q6tEtkTkOP2VcIiBUgoCZJ0gwcyrNyWDaEdr5bPG1bpBD02T1Cbq
jaVKs80XZ5qo9/R25DeJrEU2L4obicrBpFISGWE33R/b22ezF73hTdm2ZRoeAcB/WDUqy7bnihQj
7QqD/mcfkdccaqjL+sR6SxGkQED8wYzhq1Q1GJ6Y9AkwJm5xmDdygtfEgeVOZcWb06DLloPlo6He
tl78WRbxNyjpAyVNu0XMOiNmof8/juW0M53HwrHh3uZPQ8HZZdCgNhhTfhHlbCHGs2a0Fg4JXsRv
5glDGuUdkLTnh9zRD72TwWdRDM1pVTG7ZxmyGNi1wgJuQvNRyiz1KTc3ccRNYZXcdQn+UyooBOnC
vPQtzWMzYzFumVvHtPBpbKpqUfhD+oznBykgtiYt2GuSS3Mws/u4jH43TIlxJC5LfMyHPNNKJXJJ
+DriHBEb0WVk2BGaTHYSw7wzsqrb5vBQ23JJCGVUp6XOVz5UnClm64emuJwMj4sG5SEcBZ2CJy12
oWl+Q3fxlq36rVxmGGjrsk1t1smR4+4J8lV4KJBrWNSNwCHlT2OigZgTgvTorW79Zc+Jq3bvCu3L
dMsvaYq/hfUlUvqb5kAMI4eLFweZjAZKkv2/Yyiuq4tikIN5Xa8OnaNeAqnXp1rTweHk/VGFl67C
ZotGiDanpmw6+F7JPwt+x+nInKAJ75R+P2pjdwh07L0lM5FA8UHYTtfsp7x9bXUNSKXWcWsFgKWc
r4A70p9SHGhJVQMfphwzjXAbNd4rqUpl7f1iWu2AfvkCG0Ii+dA9O4nI9xWqfCNihTFI39KdTSn6
hyyAFQIdhOtzkxAGx3FRALPnNqGnaU4HcEkH19SDe69qYFtRDKZzm+0TuzzTeH7CnpagqNDf9U77
Uy2T0jodbHZlmtxBzvQGJYG7w6V3VSjdFeGGtLssxFuj+jSF6K+la9Uv9X2EGeSiXCff2AbpdU5L
X8VuQ/sxARGw1UEi/cSC/VQgOvxbJqRQRo59f4vuaViQ9stRjs1u+OXWRFNEMDOjUZxSWqt3wwLq
XLmd0uNmEnXCUASCr0FTmB3eI2IZr7T3wwyJtWKQyerAYKNLUGYDXUDhT2bjvqhbx0fsnD0bTbtD
LoSNkwTNbTqJ2s9drbhPlHnpmqw7ug6A6C5Ejyc1Ssbb0wVrWeVooocixY3qavqxrALt0FRko/z7
kRdkPx0dBHi/2LOKHio1vaN7nY7yIj1FMRHKQl2MxpzuMkAcMgoWBJY77cfCw/MCMt4voNJ9TCME
Bjeuw1t4m2emW8f2YuTHixWlYkpb41ihGjJNnJMoGWOYvtF2NMXRmhL9Lkd12PHKXeHF8ZmBmcVo
MLJfitKxX1LngaaYQF/kMsJI27Y41NXwoCo5cu5EGwmdq9j3wlKnjFVu55py5IqPhwfO7cRpWwjB
VsP4+gemg/cvxTPwOOYTOvhAvbqpPd+nNvIEZMm6f/t/AKk7dxpHMX8wlHiYZuS91WpkZfJmXiKK
u9WxPBnxEgEU357R5uINLv8yYWCjJR7MlyAY/MDTiAhdBB2r/zZr3v71+cZaf8I7ye1Txn9WWyUm
ttuzVYS+atKJs3iP6xka6AJQKhJQOw0u5SrS3m/fZoAG85WL2TcNY/4F1UpsBFvUC7Rl0FaEdl1x
kRcXhIT+lLkX0E1/GD0ucPCKUsvBYXcQXXOXWXCOBLoRKBL4YFwDT1o0uFeFo/MBVTRnXlLmMQ6H
CLON8LeSlftUjFbCgo4bvuyq6XN5HUvuYzPpHxg1oWMEvXiz+wE0M5YeImxN800oauBBpD+LzjAe
NCtbtuDQfODOTdjn5+lok1JzS2ebq378V6IFpnJOmusvobf7a0vb7r5vJvXoBi1nehmfg57eZUyC
k79SepDA54dYG8DwdNdwND/1JZZmBsewDaLB3nYY/7crLyyUee5XvYIVVsKOmy0957xqflTO8LNZ
Jfn6mDOjltF8CWttkdIiBYX6BN6rsc6FbiSLhbzZF6mt+TeFv5JyfpypJOCqMK8RTPVMsZJ57Ro5
dqzfiSRPz2yBMdwJ7/wfBmT8dHz09b71RtL34BL6jFGdI3PF6UebEH9COnMD9J+uqCoZujL63iXO
ohWZKS200g72pJWJM81T/Q6xbuTPU2W/eyY1VU7InogtyWAaearnJ32QPCZT5XlorrSl189WGNjh
dCIqfnfjlGbDRScd4GKmgzykRbncwSNJZDZ3utag/mQoF+50BlU0oQtG3bp+hJ1EZHC4VDrhEG37
Gi0WRXDlJy4eCtG7xW6Qo7dFOxze21EVwX/Im51dz96GyUuwq6pqOKZl9LUCwF3TGQ8cONAmLHHh
NnDJwY3y+3l5tr6UT+JP0QvANfSbdl4MZKJr43fNFDiv8DKdK5U5WJnn/rXU0Z2S/9C9ytEmX6Ed
InWo0RQy7TLFB56vaN+SdHyIl6eo6ZONMbrpIR3m5aCOGToUyYMJu/lx9kpSAmvkdJETNk/GlPVk
XKIruq1x4p/nqGZ4x7reYU1I/XX5glZZnhwX01XVqPp6++gHJceLWTJuWyS6iVZxSmGEf9eRtshY
RsHXW3wXaesVx3Bo/q4ripsicnYldxkeaB3oh17ub/HpHsKWu3bou/PQkDW+ZhgYnXW0jYRPfO7a
16B/73FmPNw+CuJ6/jLPZN5D+ssZmwCPEldulRe2x3ahUaxIisqiUwR8w/Rvr2F02/FTykM5ks2d
N1LBtgqF75Y1ffSRAqadHRTH5Juyxk+fQv/hcuJvk0HflHab/JbW79U8RDTg9yDMmoxhMpyGJZYt
Rt24XYXbYrR/mrHq79fbu4u8n7ZJaHArHU5SaxasE8TJkvqcbNY7VPOKp7GpsuecIvrRrcuvVr43
oTAeV2I/auwd0kTtdFv0hyGenuirD7lAm7gbStPBv9iiMlBGfj9FkbOl5UjwQnaeYn0RkbTTabU1
tYXnnCtnfmQtZ2cDW6+dWodTIU6b+SRDAgdb4G8vXHfH9RLzFhtgWdYWfVcusUxHizWtCFbNC3/J
zJi/hKpeYI42r+gbbGyiIFzW1+P7pKrarwRjgq9l5nQqJ4Y1WO/VyV6O9tIKF3TjBBiIKU9Gn2i4
/lcOFpI4ZwOFZKDHYBzYtdDaGAnEwVHZL5zuumfd+7nCGjJQ2BDBiUkch9eiB5Dh0ZEgKDgYr0NI
emRLIXT8NzJcIdpF/zaClSA2KNFTrIWIJJa0O/9mr/BaQyBvT9S9Rmc5sgyLBkT/DQFHnuoJmjKC
LuepUHVKG8nOfpWRZBDed09D3IlNYoEOrdhFrm0QOO8Y/zZLpN/HbVuwY7axIEsSei1Vc1A5Zosx
sh9iMyXCVfTFY9P339CIcKStLxGBRKkyd+aDROriN8QPPfXY1A23sF/m5UvQCPQDdeGem57Z80i/
vxpV+7xSKjuZXNuE7Xt9BhlYXRN6RUX9OpMwA5My/jVFaPg7RN73AnDP3RrrS4+L/XVODpWIxYfO
nO7QLLG+saal78u/XP/C+i8LiRQsasFej2P83Lva3Wo81RpLPyU5w0ytluJDodHZEYN6r+G627Wc
acVmxaKYHdLLOK6WuX1HdqoZo7elZjvOkXnXLZ4qkXLOceNF3zip/g6/u71Vk3TegdsdlZFdS9aO
ZzyX6rnK5uu6ILoqc0+D0vKdRzvArzt+9kghH2SGFtyzvmsvEBqOdlVNnEfVcHT0GhbrYh2RGquY
rVR451kAreuoeK1b5vNZl6urEm3xSvJY5xdcuHsYf/lrwSdwiRkBJJb3yYDRfqHDab9UE9X+nI5w
yXgW6VR1S0/UmmWD0rorf0zhHdh3OJxpk/KzDrW/5qUbuv6zqLNsN9DsudcKeV6dRbUVvJm90t/H
zhb+zCId2MFXVFeI/xa/YbMsfCXoAaUJtUdZVD3YZdbtzKKsPqTlfuV0//7W74UFptoWxavJrPsj
51y/04UcAGiGzsXWc+EbCImJCl5cfrfibYqcx1DT43tFr3SRo8+vQUIkTEeE9K/cVoe5ifCcTVnl
x2akvl3PJD3cZs4OyB+rm7Wf22rer8tIPzrdJnI0/Y4ZS8l8H/KBMImEFogE9qtn2F6e1lqt0d+m
94XSITxLOhj4REgzlFY6/8gz29ymQE3QxSauRcypcV23EYumd5Oq25P1lSKloXh7H6bL4WAlFVlh
nwA7C5IbZ2t9Tbc144xXcDgmZThCzKJYz9NrCW3vOnsJoWV9JwHcr9WH0Acq0oR9i1nnD3OCkk/g
aXanKoJSaPz9DBLnc/zH9u3CJDmKItLRAXDo/Pcf4EpMG+bcVTd+1xiJUY0sq/MwWimnlzDyx8Z7
uK26IqtRmpdzcg8gzto5HKs+6jb6SMH6/yFcYmuPaO6hIdj0lpfIxqCUJ0vl2Tt5JIeVe7K+vmAE
sxkfDVMeqGF9wlQvpP22rqxrbelYUH6Z6c5x+TWxWm4tM4gf4acZJ8OmDCmDzNtO3aLAm+0uPIhq
ujicKF+lyyR70Ev9BLKzf5Kt87cTDlW8g60ABVMxXNbAF9Vr9tmbA2Z3C2Lcqyy8ClM3YMqlp0Xn
sNfhhInFoQh/q9j93xgW+d+IQ49oRDK4XEcXWMVxf0P2+w9OvAIVpXVVnZ9u3J/BtoAxFnH8EOLW
3xf/PCJHMLq91nIjSWtWbxEVgQyT4E2PouKBAQ5axsjOn6Ywd5p9maPLGrzgMnOS8q15JBHLSV11
exG1pHGa6LnEujc+an39qDOVvNx8jh1iXF+3amtH/4m4uCos5ndjeBzLURLns3zJ0pmCF71WTTjy
+no6TeLOieSnx//84pYGYXu9jgO7DMqLcoS3T4wif8bk/Vym8btly+DNm9x8uz5iClFsBwDIdy2S
y13aHsNa5K/rl7hBpRkqV5EIx2tmoDskJuU+wOIWI4kI7yKdL+sjMzLea2yfd73efQCls+97qzff
GCp9ANtjCfUAa+Sckytjdputp2OhtOz2SQ0yf20HhmBO81FiKtkbRoNJePmyhmk7ns47dtPXrjN/
3PKuXDzJaFVwYN+yitScBf8PnFVY5n+THQ1TSkmUjnAcHUjDfyEwu1qJHEepOGulYfnDUBQ7a3pz
GxK9b4wGw/mb2cm0Wz3VFnZN9pLsEoFc/ZwM7AlwE/f24iOt5iZ5KiOb/u+z7T67Kxat7bTj3EyG
3xPvScKccTdPZMA3NVk7eELoBDqqvthCNj7uruCHtHynMY5ZEZU/WJqhzJRFfU5V+l40Xumva6Yn
UpwKNT0P9kikl2gtLz3442ABlIG5Imw+IeNirkGqpl3wPfIgkYFcH4TpoaNXhegK52Vsm8OWkQAq
h/XElQ5YqmVK743tzdpOw9BcErpQuynhuBPYmfIjDvXwPJoStXdjXNb8VU1SnTah98qHCX9db6JD
HUub8DESbfqovm91p9lMjqc9NF5WH+C8PqzGutQy97lW6jBWmbRwwPK2ZjIXDw1jh3A5v4xiLK6W
cBHnMr97M5H7boYexqGxRDxMAbQjTXSYVzqptSeSkHM/8XJmWK3pvpSW0rbhWRmWOoxGn2Kzy0nt
Mzyr+jkHrn4MU9nuSx1GxfooTDO5K1HpIPeX+Ds4v5wcLfUe29q7d+wcm4ntXuOl68GZe1NOxluZ
lunnyOlrUzbg+Sja2gMF2pq3INzwCqEbP3gcj9eAbfCchp2BZGpWj0FcI4zRmubDFM3vdob7ERpl
cxxCvDsODg4eYLuqXgbTklueeFXtYtRCDv2ffyXrbGYfVRcxEF2OzKsXe5grUhkafrU3N73H8HI5
vNVj+6U4Cr26kf0B/zB5QSuOkS2e9PsBidwjyQgMtier8L1Skl6BOOE4ZgYNq4WxlsdddHRxQDAa
KMkMDVIdAuvgnGwE0dvcYraY4Np4MBv0tuWQYPzyehj/IcVW5gU3cqeh8Ex60DgMXLs3IMZC3ycL
tac3E/4h1+MR6ar4MAmAOhkxVhFHUZXmGuGysd2g/9WT/UoFXr/0scZ6rkFxqBe2UglKdxO3BdDo
SkUvPSazLbITENHL07y08gdioI5rh5GenN8kNMHXWmUm51wamv1s61n4rOnqvjMY0eK5pruwkN1c
asstVT6eY1e7ILXXkE94WP8K5hn9qS+S7nldB4o+0raump0Ni+hvIynJYDJqompvOxBwArpN5E7s
bami28YcmEP+kGTlpS5Saz9ZLijFIGtwZpfdMRHLYK6M6usQTPWRz76+IqGJfDe29yvmLnTQwri1
o/Ytp0fmi7JDiGvQDeHwTVqrQtHCMD3XclSkM9LaBbVfm0uMDmKs6y2WVQ+1/pkOuXEcO3jz3PG/
15quj0wU810/3a2fU/SHyEvjmHCO4dPgshha18SpLQR607rDazJ+ZnRNCFPCwU2+vCQhwfkbmy4p
2U0BQHCcwl09EcmR49q/YAPmgBpKwRTFMQ/FUiMAWOwRfzbIqYryz9qj05zYuVueVWaoHYepFxiB
UhDMmfs76tJXZFDaO9yUhwG9KLMow7z9Wo0K5WcCNeROL6vwteF6IFwDraGRm3t3oSjJf75k4/iB
Ys66pqWbkA+RFHd6Xw07M7TcIxmKvT/3Wng7MPdT86tuTOuBQf7vfPTak75c0FVAAYBkl2Gf7X17
4KKOZEqm/09Rg8Xxf+1aFvWM7ZJ+Y+NTWcHO/1HVtKKuGsxo8xne429o1sOlJJJ+u55phIr0bZaK
HwGmMN9YgEilgKKGXT+/cNLVrsw9WS1JnIzOK1FwLOfq0mdIWKWRfqkcaO4CgDUETfHUerjtg5ZT
zzunSSJ8oVZ49+8vbVe8C0M7RoYLE5YZ2gg0h2puLenw3Ja+I6bcR0sTUOwl3V1J/ugreplLP7nV
z0l1/CYMQfO+hw4yzQvbKGouXtLb70s0wnpuCnDhUKvH4Z5lGcLl0M0Hp8FCSexfbBAVwbG85DRp
2ma9Jc6ufV7TtPockUCIUvAkUSY+eEF/Lg3sGTpj+Od/P1rAzJ5CumdX8l+pSRxaUcqvzwuH+215
bxhox3/Cu+shKwmTsboN87ficW1pdGw+j1NsPle0Ps5zYkpfD2P30DD52HgDjl16j6h3qvtk5upa
j46hF7c0IAiGgu6Vv9Q5Whm+X+pZX4Wny9P6PwallZx7z3pfES0hyVQ9nruzI7N453jlfGRpkKDB
AvA/Urev6x6HQXI+zGGBfrZT3iVg7b5f/yBlxligxwBITHR6xziRHbGUExouQjHeYiSPh1BrgMKG
dnA/N1wQK6eNQhtfkAGCDdzhLhkSkgcjHfgWvwLIjzyNGue+zhIkG40p3hSirC2ZivapnuvqqWzS
R+AUnC/HQt8J926s4FGvVUu/PBprM9lGSrP8HBXW7Q+WhkqQuPsVE+1oWNCL9LOxIqgUosoOGRLS
T16eJ4+QyB6nT++mztGqhuIpyyeuVaX13zIjNQt/O1SphzrQOXNhleFEmzwLhMmn9USYh5qiXO00
pFK0JgJ7+nAGvTitfYv1S4PGAUHJWP0M4748rTsK4HGyik2DKyp51gsNh94yAQMF01xK1/nGZdg8
C5WaOOkne5sloHmzvg4OVqhoRqT9NTYxQBQGRrDAktW5XShhLuqmjci14dBF+vg4LcfIGPQmxkt/
HWvgKRrPurTHnUqdTbLEXHvahLkLBPqL3mGftEJYa8SYqgNcEm2rt3N7IEOJ8OYdYySdcPGhPGhd
HS2OJ3G1K9N6NwnRhOH/qyqC9M5CZHO+7eDCQr/Y9xjnK2x/p3XfxXjUnW7lRTT8WWui2BJgBafs
05bRE34kZqpjZT+VZiygKYp3t8VE4aWO9WpDk1t/ofUAEoCDF+6IJeH0hlatWJo35rJsrUXeWvgp
E/5gb5oFozs4KUkeXFowCQMgvL453X5MwywHysdlu20wUSBTztX/EHZeS5Ii2Rb9IswARzivoXXK
ysrKF6xUo7Xm6+/Co+ZWC7Puh8EgInsqMwJcnLP32juVKjP2vb0RFspGRQgPepe5lyqPanFWJSg0
zyZkWnXQ5jhzdu5yyQB8mIPGu1LJDc8+npSNatzlZnjTqIZvCzIZYeB3JYstyQM0IeUMEv9n0Y3T
svLmdZNGPKImoq47y9lq/iRQWKYUrlG2l1U7bRUSbGrqdmu20j9GJwUZ8ZGYIJpMSM1mrbRJKcj8
mNvE3Pcqt6OPQua4cT6rD7GR+aeomdoNTa4WBU/ZPCl4iQkdap3U7bxCiPCh/qFq4cfiqdlhwi6f
sgrH8OwWD+bSQsiT6FWr8KyPOuTmBdOrlmg5AmpLc4tkG0j0PMvAriI8jfCBWqR5ifBO3PneLFvz
5w4rvGx09J8IL+K89HZuKrE22hqbCEQoFAZE96AWmneG+MiXjsSVYWeq4nbHkqM8pSkCU8Me8CI7
BoNu5E0jFjQP+Yj6TcjbhIww+hD6yiw7yX4ih9XGteTU1DSNkrZ843ZPfkjQhrpbp9bwrgMW0UGP
X2HBgwFY1oMmURr7DC+xGvHUL+HmIqbX7R0q3YtR3HbDRs6BviMGoT+nLjEbVtvpu74uqY/CMEDq
T9vZrAfKW403XBqzsy45s+wWGDxaX3QeHMzXAqLct2JyXosk1V5QdQWnOQj8YyH1U+AsCCOBcJ49
BGoJow8vaTxH63TpZhvjPG7HgTGjMcav951xnXLjiPry+wDLpztARLlhvSiP+RR/AtfYf4M+vhIm
4V5u7KLl0yxzAyArQL3LpCnV/NmzydviHGSpHngpNWAdH5vKkyydKtqOuqw2RabrC0Dlj2hhnzhR
zW6ulNNjMvz0rFL7ZoaSwbOmM922m751IcTWwfL0gO3Jy/pstjNL95xN2koK56ImuIKYJomlPWHQ
YfOUbMn68zZxTa5bjLDfF1F6NbV3tUDxBJKMoib9oGALKqOkfq0k5kHX5jnvfISslvwDOFH2UFIm
JiDBvEdvuJfB6+WFNcV48gb9NLENWnkS2XFqG1eq7cQfplqxJv6CWFRMW5QbBfi2dW4MnzW2k2Rp
jenKxbeEGdw+DB4mhtpq3U2FW1pF1zhhUZzNeqnFVgVxJHZhrkkzwafqE/aR8VStqT9QNu2pbVnL
w6mTxo2WrslPC9AII4EZb/+96GXY/8irMGweAsdxLcOmbafiaf+0PgxT4umr0pKnvkHUITGXIryN
Yfo7/QuzMq6VHARKXYpmr1EzO+hW0b8gZdqFgX4kkJ4+nCwH++xFb9x+7QPGuheL0oad6c9+aZiv
qU+EvY5wh5T5MH4oMdX5shi+piHthmT4EXcNBs+5EoeuE4qN95rif7yTfUFA6ask6r4VNFsvej63
u97Cr6/2PMXoV1vXI/OSLprqb1UJ5mrHawYsrbnYKBplXUzN1s/NYKcu7crI1zVuRnVr3RdptbYp
HGB41f1GY/+2A/Q3YephkeZ2lOhB3gPVUZETpAGglm1S7zUoTSgbliXvZ+Hy2izGaR3wLPVjALx2
dINdO7nje+NNf0QQZwFq9RmQqAEYLJmBzTqBvXINQp26QOc5u8A2KmoM4ABnXF33f9GEYa+alXmP
IBuIvoShIWmT1vFXC5EtIGFQKcvZEFXOlw7VJNGrJHBPDgHx6iBImdjALM6PMrWGfTvZ7n1vLpKX
X+EfpjjnSRbB1MjbJ6sNom3qN3DzhdvjVZDURMLWp/bQePHqd3PYhhfOYMRySs3DBO2mdph8Elqb
fSImERt+50hOByRCITHqXnjrCzAco49rxk2hc+RLeWEOp0/oA2doUq75UAblzWx9+SXO82Gd2y54
AWOu2Zr7Blkp8ZUS6tZoe2xG82DVF3UAhUWkRGF+qHujnqLuOgF/CWrpbCN6Eg/Ys/CtLauNf3+G
7H8WBl1XYHL0JJsPhqIlzetPj1Dmu4EPCFo7eTJEhkNvpyHB4ftyInzzfmLHdfbZ6sqvkrC9PDR6
iPPmfERARoaqEaYXOydOaBFMVQyDxzhEDiFs/SIt5mFVAZvKsjugOP95XwExZm/vCTgBFddpsf0h
Pl/bdle/qK9CKxfaQ1S/1C6rCguaDJ3c6W0w4/Fb/b8TGFtv+Bqxp6BFXKlPLlgqM00y71J3aC7q
JXVQg3XF6xDqm4v04uA/xiJb/iP+Ck655+JLFy77Vc7/+kFCCaAFSiDlOa7H3S8UcUO2VayvFM31
3ikPcIevvM4uC5boc7QbcQNcrMozz234Se3xphCHYY1VAcV9rj2FbiOvdUSzHDLzk5gH/ymfOwPK
PjEj6jV1CKw6WsIBTzW45OtsOOIMh83eVlkxMrbVFwd+q9G25YOqrbpT/DovV6WGr7SwXI/d0dIP
ss1Ynnwzg6JHj0i2IrrEa10hFdVG18/KL/ddYlLa+lM26eiTSLJ7osvUHRDlV/s8ZWAopvicBVl1
mxEko5Xxkg8Q07wHBMo0CeZceIbq4ISIf+MotnBH0lRMgn5jgCL91WKE479xIX4b+VFB8Ma53Aad
S8aD9E4kO6T0fSodXJA5YeErvza2kT+3LZKWQms/qS5i3iYJGDgEC46Gnw8rKPZv0Pgi5iwxg02t
zpZ3ReZ+k0VYvy8v339g+VELrOYmjkUFENGkop91X2sXBnKe5sWTHaPxc9vhaOVT91j1NWJMxove
zxB6AsB5DKvsFvdZ92M5mcM43Ws6Cr25L/iee6x8qmOrdcWDpOHq+5G8umJJ+9Kmbuvkf5gnrebT
gXDVryOrv8ZRw2qg7NsD/O4jnZ5u7UsXd1wizvaMUxj9fg2RasnUhDXYbYxYnEHP/Jx9u9lkRfIH
dLSjO2jfc4Km1mkAH8x2P+YOdxYBa3LlGB5oDkH6UvZ1jpKYR3WjmcTdF7X5ZjbOMa4MgXgY1X5w
wULyPaDJscsHggoyJ/zRxVhWqsRfGf3knXh0NSa0CGNvtIsqsbeakf/H0mOVYkb7urDojccWDDY4
PWtfD7a93+1dK3O2mOI7QG+AmyebQOgxSzYudI52VyK64itPPw2t9xLRODiQEJVEPbj4JsYmn/ZL
oZ/yLm42AJPCqPYtuL0yCBDbYiTVZv69ZMBaQMhH0tX5pYNBgLdmWsWY5vZVimeSEQjg1nRJvYBi
f9MEz+ytfRdyAdLr6UT6zbOfZ8EOcdKlqcpsNQaFebTtoyFr7+LWAojRImPF3XUKZT+euiQfT8jx
Xh3HNFaoYXt2gsCdwPeFQYdLL85HaFLQ7DImaeBQx7Jp3ivWfoyt86WskGAklCQr68dsUdSd9Q/L
eETsiV0rWrFBzC+Z26xibFf7idw9EjO40+OuPUifdM3aRLTtzi+pF2MOCrVD3hvWkfw7E3cMUl5w
ZN3rXNinKa9YmYBhMHLtR20Yj0D6VjAJ5IPud1fEyWc3hjmgY8Ssep5n8FrU8TVsQ4R0nbC8nz0t
ApxRx+yYRLev2fWD/ZEH9hYoeEf4P3KUG0PjuZVVQ4SHfLEHkg297KnJ/9DprfoEQES9+WWeEgeY
KlJZFAueBTob3GBzsBaJgmiXelAXXqRef1bB5ip8VcWTY/QuRK0djLJzd0Km5luTTDfqY98jVBYU
ndA5lHLW6Qnr/UucD6choi4iuqTdGss8RlUuxoLAktHtWyIKvPYp9IvyCU7Ym5cPt9QYg5MSHKvD
XM3FuQGCn+hpeQuXMX6QC0EKWXSR3fI+yzftnO15Z8WMuxnFRybgS6Q4sdnRujChjWbjpzxnrbXu
4e36fGUjH1eG4iIG4LD8b+pf2MKuQrh7kISfC9e7ARRaI8iJO0RdmD8yGPI5Y4UEyR19lKhBDNEd
4/bSuOU+LH9aAlxBzPb2QXcOjTwEKQYXSB2ZvhvHY49+Pw3e5w45OH1Q7wX7Thq9A0DFxMCOEF+r
6V1x5Mmk2XqUyLD+mtFp0ndZfTJQ6QsJm1TXiJx8AzyOlU7/XNXht5yB50Emz7JIpnPXQZlE+DGw
LNeePZkHZ7+jkufrj7G0A+S7sMCMXO7cTlwEjvxREv9TjCRUj6ynBiv7GXTQtz3fCh+MuWMP8yGG
tnoEaoRu7YjNfADX1mP7CXPcFFbSf66Ddj3j/XnufX8dyszeB6bXn5L+i7QxqXXSfyXcO9tS7fk8
YXUOmoKQn7T/1CMsv6YddKNKumeePv0YhXq1r5fmxjQXTBI6hFLYKQfftONzZ2CWmRlGprJJj6Oj
ndu8gpIDWExWYbQLwrq4OpP1gLHYf6pyUHXJ92LvTVq19Vrjq2tN7ZY9wrhK6cjsuvSR3LYjpE/r
mIrsa+J9bn2E1dJqvxPDg8WzT717vji+o30rmYcTXFpd5J0tsykPQK6wwFbjwXGS8KL77rsqM1FP
RQ4kMaERquWcHLvPD3PisXyzCmsbD2b+nBUliqS50SkpGt7a6QJvJ4WVrAt7EDesS3SDC1fcBMD2
XWMBwlavqXeDTis29PvgEg8ifh214aJ5LIw8J4fHqrbgDZ7BbdpE1qqImuFzo0MtdCtjz6ao/HL/
T0FpdQfDqODEBDYzQ1EiBsTi6TVeeEDRn61nlY9TIiGnm+kfLOS7Tlm6+CIR1Zm6jijZdvRrWeD1
VN21ttGmnZdJrBZorTd8ZYL2SdA8TAio17Fuzzs8Es2DRnrDwSeXGmDSku7mjAFipxSrLyldQBra
q6qh0TxkG7hcFgkENVyAOBdtZ7haQ+mf6wLju4nD4F7L+Pdlu2kugo6/pOyCfdCFYKVpejq3y9I6
+dO6PWZFVLS1FlwmC19RGg8UDskFvySTjsIiYWSJFz05BoY3TbIEIzmQz26R56qM8crSf6orBfUN
UjyBdqmzw6ffbOnOkWc1f6od9JVxBJtoIKdAia1yL7kA8j6DMiu+ltoV1CDChW4SF424sq+D74gl
EqB77XOZbEk4AZAtdfScpdiWlRl9aT0kZkvbZfY0FnZaiWxE69wT6tB0XWWNtsFIF4AC+p/+S63h
zC4lKTNqT47pQnZpK37YHyNWFu1gHEJR5ZhXeDiXZrqGQnLXxqVOd9Kon+ZxPmSiCp+g4PGlivGJ
0rW50u9dW7WhZZnEp8mUgGMRUmLzNUx850c8m/sh93G1SRMZl83Eu2XlkZ79PgNbZnvPw8C0bbhR
ug67IT0WWFo2Ckis2SDJ3cR6MntoN0uPQAhzn4yt9aQWh1lo7dOsXEdwYsxBlM+uDlMWKnS1Zakb
fjsaImq+DHnALmyKXXlQtyWG3JHFy4Cjzg3jLWWcfgUGFDX+0AAuZb/rqujIfBL7oMIkquWVt2pa
HOyqxFzL7jiic9qgUEoYdFhTu1NHmLFp+M8O7ehVa/Mf3Puk2kJoEaMnyT4jo7pi+/o4uQwA+oAh
ZJ7hAsnxPGh8UCOgDJKd+YFEPscGFeRVn/jjWi8KyPyR95zyTZ3Vg2aFwIMJQwAcgF31UBo6iFyX
IhU+qh1kIesPG5WolRfJV4/8TQQObvNcO/khWhb+SdwB0w3t9gXYB+m0FljcaelUtOnwWNtTuR51
Df05XbJ9Gcn5aAQz1kNUrRugto/EbmM2x3xdeog2/cnE8b6o8XP4iuumznUEpV2yC/SoIw79f2dS
1s+eWd8aom5YQOkNCEG/OyLWtnYWi8nBqbdAReXezBLxmf3sD2dOpoeqNvpP0qE7LtJXiC0nJWDX
GrRmBm2yrTHhX87yXa776anhKUcJyTCnZ3AFldYot3Fp1ywKFzXWzm/SAqgrh57dw7bG4r36/Zo6
s2os5EsYlMGi44qYccK/lzrnu1Dw38cf8Y/K26Il8nTKBrate/LverNSOs3stLN3poyeEy1AWKfn
oIAWGd62+0Zuec1tjZXnHvFMJXc1p5J0tgRpHxLd+iXzLG371agkBggXytwZBZpxSWuhX0b7kyyl
eX+lbN33zgfnqgoKVeNdghkiYjuk2nYak2onKfIfy4ioS2OQzXO1pBkxD8M6AGO67xHdHSbXoKL4
HyWUf2jv0FV5iO6kg7aK4q3821CcTNQtSuH6ZyRtT1NOOo0uS2Q6ljW9G+68iSqj/eRnmsVoqSO8
X14f0YLDIpnaY1bkLpoCSTqFXckj08x8aKa4hLZNQszomCtaheW7WzOOUauZVmBgIO5E9vgQT260
Y407UrgMY1BnvBZkRoS/Hu6X6zafcoadqcmzF+lnHlJi/dB0ZfnZkNwXMxx8EJMJbdy5BeycZAVx
v8u+PJzNLXZZ7bQw5q9ksqzCUf4RLrUVIMR4EeI5patUEMvHFvCxj5z4Zk8RnKMkfFQvqYNFCM7W
tYdi8/s19SMpuQV4uouLel0v9ZUYvO7qdNCDjMQdP5JEGrgU2uQBM5X+gOaceBL8vi363u9QpZEu
ZPlnvbGnXQtPUMemcxfB3pWwy9wRm9m7J0f9aLI4PnL1kQiLFKfI/dk3mQVexjP7/ZjoclXCQNyi
AtKuWlSd/uNBWepnv+dpV0rXsqkKGTwqNho8ZxFu/mmeNgNDM222pHsx34BLNx9zz3bKi+vhFvtG
Mr+RDsA1q7lHrcDEYY1WebW0NDxX7SB2lG+ql8aDXDQ7jdiKilxmlFM4GzM9f9Q1XGmLAdIsvAiV
S2QWez/vrGbJIGyAkSDAz5kFdqWOqqcxnOjSStqJxMFUG6Vzad022tRjHJ+gH2G6aeNz5H3598/A
MP+uTrUlhWTLslzL0tGo/r3I6FOdstqo1pj0Ip9wm/Jr1wwdYWS+d2x5orYD5eiPeXyZg8LaGQSr
HBJncnYm5pR92QfGlxGxh0va6huxFNZptodm4wyd8SVeZIZTlKLd8uszzefuKvFkE1Hv38ZkHL0N
+wGqi9lcENvn3zSahwfNEf4ZNrV2HuyODLjJSvc5A/5KpWUUbpU+TlLbqIFGHaIev/dY6Ml+0OrH
aNDdWzotpdl5hDXPdLK/d+xEOVdbJwnwBJYjbp+hrL4kwc9cpsZnWTY2jRKXLI+02Qlgf58Mu2AL
2tvynirhBPpTYI9oAiO/OlRVZTze145xDK25DxZuGpFkp6TRriqltROwzYZEs28UdvHeAFB4wQaA
cMiOUtSLdvJm+PmTmcbFJSyQXHR2kW2avCkebC3AvG938aEYZfQ0ZdkHFEnUmmYKfoh91bu6PQpj
bg4yyrOtumQ5Xa3LqOMrTMPPgBZxn0XtpzR1rGt9xXSG5+7qd/m2XZoPKvJ+qIrudM+pvv8xMw2X
pcOBea5zGP4QOhCWl+3VeN3oZgff9aZG8DrWGtLQkhmsTLKaAsJslOODqrlzBB8ICi4cnP+Qyrp/
L4hLaaDWMRjIDR7bf2iOAhGHFjW98Vgaw9XrDfutcI3xVFcCsVZZ2G8OlHwq83W4c5d3YdpHG1vv
ehIoeJf9Kr5uzPdXfAPEKdlWerQn88NtTOeHI0IAL6n3pR/J8+mB4NI8YnuVLQEVai0iK5h16ah5
W3WZVs7OV3NDsHBiQUN9TmZDfEEWvV4uMNbA8udEIEHoSu5lmKnAKYTMHqpwhrPEzfbVpu4XGk24
ZeFBmu8iiBH9JPEwmixQoL8d9OEIgSt8sgpoq1U3LS6KxYSAGjvcU9UmYKQGz9QHMGzC5TLxIso/
mf69EV32WtJJXQEE1+gQNe1xrnzICL64qYPuzNb9zKa1/h9Di/7XfdAyvkrd1mkAOqa0hGP/Tfju
Yo6eqAJV+9CCKNwvJeRRIGWigPih1iFx7S/WPPhi94TFqmUO9gcYytkiwusWNkQt52FnLj561SWD
vz0cbGcer7ZNxmwDpYXcDXwNowznDZvD9rkoQIiNyxnQiBnmuwE3vwXQ4Ia1exuiECoMxichi/oB
uvHECEd6tqi+w8Z6V7tczfKv/txjro6AYSgRggVEdkN3DjasP//P0O4VA0CeallOa/l9uSuEXWIr
76YNexqq67MtbpBmsR+VGjsM3buxMcGtaI+0mTUShdHzeFfp4PCeW+o08+hNuxIb/S1fDgD4WQV8
jasKt3RT0pSvaIMrx+8YdegZlz0xmvqFfO0EO70h9N02UoOYEQIXqbxvqJXQFxRa0a1tSiyNKqgX
pBHRHzeB8o7Ww3I1y2rGXJBBjFNW9HCwjJuHQ5Wu4EuM2uc1yOxkU9XdfPPj2j3NWRRvYiuaVuZc
RBug1Whflyh7RsnsPzo4SNn+MlVLhxBb29MNk2efda1uL0G3f5qqyxwrrMcS5hA4lbkrfRMUSe19
UtLC/7+6R9kwkZ/MaMS2HkM6dlPrWHkW2RYFi6GMqmvq9Ff1k1XGp982Opks3hKuqPXmDxeBxDW3
i4fQIqqXRNAjDUp2a41r3SJa96/pmB3EopyKsXGjROuAAgg0oJAYI2aCwNGe1Rk6619nPNJPwbK8
o1S+Z7h6cpLou9oNK325npebXNNcXGLIgj3PnrZumX9Qr21vShVTOeVHA2zvJhah23JlN6OLlIEi
teZO87bWA++N5ONXy0RmAVjjnFo25Y48LXeOsObuntVJleSpC/vyMAxskuH7AbdTWl34ItatnQZg
zJURHlTAfT6jjBDxsHBi4LRt1e/bSyziUfxJEpd99pNcrFUL2tZ6in92ZJ7NCoyV3ZAMvKP4oK3U
oRln801HbJxRfq71iUSINLO4nbPwqixT6kBiCDxu2VhbFQOfjqqHBPRhecpj2gMrWkXfE/SJeyUy
wp7fHkVnNhgVdVGvxij9nExV+CklP3APfao6DC4K5aU6QRaKAJWlBDeWFcQnN8U/KNiPHfrIKiCo
RIjOe0u/UTGrX21L3yew21/uPve4125q7apa5VDWzxYitFXeYeCPo+GUN8ju72f+mBBRDP7Ybead
YPjah8NQfTHBZvlxPlNpAC5U6jSL+MiqLzXkUhsh1Y6M2AR2Kk+sEleKwoOUo26tuy8OfdXwEqb6
kUGp+5B5gre6iPrHrNOwEhZIfJddNpyF4kjwn78jdz27aYPn7QJ32A/Wwon498Fd/CNZms2li28F
Y5NgyjL/1lIFFWLSYYNuJoalouhhx/Y160PPonDd4Wd50cMy2HWR7uGt18qTHvIN6Dnq6pnqKuzN
nYp9LJedoDqkXfMzo11Xap3foqcb3P2gi9PoAQC9axvQDZ/zLJU/otk4pvWaMlGC7xYGdKWPlALr
Nv2cJxjto0wMmzyDMvPvf7Rh/kP1zJxGijTgGYnJhKXz37YMiWtVjhipNaN4jE6kczTPLKy2Du5/
DGSoVwrRhKAoOZgj8Mw7IwWrRbAdunw6zSJj1Oyi6T030fYTbGTSdYMbKu1m2KVOVn8pRjh0QRJ9
AwIKvMNz+4vfmckjHwTkgjRw3qXxQCAMFZ55hUs+5+b3JUcTIuxZHfjFi70p/B+qjKhTiS9xpD5A
uWmouRHYed/Sj+rGuO8wQ2dymSq9S7z4+4ClHxlbZzQPDZHwNUIrvEnuLvXLx5bcMko1Wh9uO8Bj
O3XtET9FIaQBUjzkBckyFRDejkpfSEqqppFrQ1Faa+2XJkbC2pCffVGXxNgE+1mDPl2WHrvu2qpO
NBvBvfkjMRRhQNiYjhBk1ssvTgbidW59+5L7c3y8r72kX8BmNrroK3kU901oHkwd1CRC5rXAtg6s
52bSl+SAYHwsdklHr+S3iBCMsDNsfPIrZ8eYHlMhqSczfFIprePj3WYS6u3V1UjtmkoaYJVt/OVd
aBLMJw7OSq2WjwBappPQHHIBYqM8s+83k6vpka2QWWF+nBHFYM9pvOcqhe+NANN8u/8h8Tx+hGOb
HWYkf5cgMbJDkVjWdq4boGPJwOplrs9YHX5t9NVuX71epM1ZXamDj4iiKpcgy1SC/yXDp9kGwkUD
ZthU/1qCLTf0MqK9nN0/6jL1XyODjDSjJYiAbAHv1ovxeh98rLbaw5iDsIF2b7eEOe/UrWtq0wuF
EnmMlEhP9faygAUQXguSYajX6yy3n6VHpVVlWdrWwxSn4/cuLeDrTyOsCYgQpzZNyNSTRvdkLTWG
YhDVWlVW1Bs6+VMnUVmIkU3NvXgodfdQXFmW+ya11nhxxPRyQg7R6DsVWhsjCdqR2a5vMKSz1kwA
lESWva9jInTuN0NmC2I7HDCpRt8E22j0qVlb9mA/aC7UhOBVxzndP4csy/AaBAkUU6S1E9SPDCID
Veq6PIylEb2oQMZW2qQrlKE8qJs5QyW6CSOMDAmxIqj9UbURWPnSu0RK2f7k7ANJGjYcUx/+xpTv
0Hb4n4U5HbsFBRHq1j7o62vJHuMH7U31JPagjlm9tfMnHeHGVi+nYFdk1rvS19Yd4iDfLD/UFfs9
kxZ0QsD30mCdqzbdJ6Edv9HCYgWCyLCqsvmsd4l3xPvAehB3/dOEhUetcJXgFjEzNnHvZ2lgz1S/
rKhRx/o9//Y4Ou2XDv9MMmoYNRsWWZ9MHQJZt6z91K8Q6U7JzKVj7UhwvgHOxmO0KA7VG2rOVkYu
diJUR/o5RWAxTWQH5dMNmHu7yaKx3uAdGm/tjGB+o7vt1QidGgYSjUIqdunVghS/8qPeurOV2vqt
4sl7cwbHQYL7syyG66REasuBYEPkastBDJN+AViIC7S+xfz9uAfQs4ilRrQBoJ+feXLWC3dQNZBM
mnjPy5VSmKkrYDAbVf41vEJX7w2MBesIEe6+17r6og6mko9h65NnePiRQ8HdIXrciFKb/lSR7NJ8
35ixfZ4860NVMFRlg8gdLA4dOte4fZ1ZDK1HYTavSuA9L2fj8pp6NyjLP5ISnFM/mdVLjTBF6bII
Sq5eTHrSdjCsNa2Xj2r06nSAnbpO9ckpWbFWqp4YTC4GCZkidNOdjrJ3Hr1nzkS7edBTDC3UbPeq
CF+ajX1GYoT/dqnGG013tdg2qOFUHbQBmmRb+dq2srroiET6+fdYpE8p4YCT+6fh6Zl4yJxYdNY6
i3pjb7sGbHqv/mrGqDv+9Amq04l6wsXlu5o1j0LYcmtVR/XkNzjJz/cBpyV3d60ce7XHgxn58VNr
6+JFJ6NZvezS/lolaIEuZAFrZNijCAlmfXyYSA3eqv4LisGfJoSgq1fO1ziNUzTcCOGaoRCbTnnk
K5gkJDItPGdscK1ZfXZd+L+MjoJ+CTUuAOiEsocbQM7Tu9MiuycVt7p40CyY4SDpZBB4tn4apkdT
S8JrYzbfDFJxWLo6xWu9SHSGWhPQlOrxMrmhuZVwEp/ukZCa5j82XqTdCEPrdnbfajfZzmKV5/qD
SqONaNCfgxDQ1YhsnXgE6HbzcjaG4LbUmXotGLtf7450B7dKHf77h9XZGGUSomm/RM9iv5J6+N6O
qXWIYvpwaq+MN2A9Zug3WrqIyRVUoAZ+jIwptn9qMBDZGDz00M/97qCblX5VI4xKIA8z91o4VGgC
OyZbu1vSQv7/DDUcKpqih2GGVXQLlFBW03D/rw2z0X4VXNIwqw7KSKHMFURPkY9kw1AEaR8dqiz6
yQfbPEfuGDwV2o88rJDwCzaR7B0AsM41ySoDqv9NkWj7Vgs2v80G6ncMmEOHCttD5/QayrnWeRgC
kD+u481f6nG8L5KqgMAi56pE+12Zaw/CdR58zyce3NGce/e6LPpiH9MRxpBLM1sdRnwt296dmquN
r3UW6TvKJnH2GwLYGl/v9sk8y7tPhM5weG1L0FMOY6D6i+EsrO4r+mKGIR0g1djqDeLWRDO0Ld3T
yIqj273bCBHpRh/zEGQN9MmEUMJhKl+YcM4046d3lmFkHy4zrJ6Il9ahSLDFyPKm85ifyrilm+su
eaR3YWgfD9CDl2FAHTKPQdkcy8t9ZPDtM7v44SlNhz3kmuw7n7RYMfMgRSu1r+oDjuQAbV7DnGvD
sbnZ30yrMM/lKBzGpsXZVmb6We+nr+rbAxDRPtfw1jYTTyzzetde9Zi0huXvHMzUfLBmzHgYOjE0
K/OOtgj21b8ks/qK+zM+hQPlSRpP48GKXfeSWSdNLYMkBnEqfuUmmqP+nUkaEfLoHWmxi7W6jWku
M0M59Ze+NrZV7udUNR1vZ7XD9JYG8QOx6HBch8C4c7V8Cqd6hdKgoDNwy8HGxUrsTsMaXn90qkxh
7IDSrdTkEhetQZYyIoSluRiFofGCTGIVYm04Jh753c3sWi9T3Dz7YQONecHuBOzSGY8ifRuY1vN9
5xv5GIeqMSLZnf42HBh7m/tx8FpmIKMLyMTcT1pzVHddWZFqpnsNzeXoI/MQmDMnfLA+xe2XG/NZ
I1wGWBv5K+VykB28uvtlkOqfKS6B0PNZx4yKyRQQSLIRZTaR21KbX3Ije8hyS/zRoOWsplF8D8sY
/dI8FU+GTixjjiptkG0k93NLPjFV62mb9NBW6xxyaYt7+uIb9XwoSzIScWmBHll8PtWybE/ZX0lp
XZVU1ynSNfiQ9vJ7u8ySqrgJ5FYb/xe7LAu2ktABoA2hAQs+8IqN66Ar7EvBhqDSym8s8uyLZzEY
KFFAUbsI70jTpt1LMkQZGucxWljhbPiCqyX8a5L5yToQln3tc/2xXtxCrtkHp8wKdlXHyjwSYDwr
i8RkZcFm5Xi7g1RiNm0YQD2KfsKnH3Tf0k82CRkJMKlfNLhMdNqu1l2ywwwdrzkgo0JzMegvd4iN
zelQRPNHVyYoSs3aO6jKi9YItthQHQR34zpoI6ICxizdS2G7KF0suOzLGZwo0hPuRcOg9zFTLRsx
tgjXWjRvYjDYTHtiulYh3YWFckmchfXYUdnfInW0zhYxRQ8e3fv7uzAFu5MMG5yv/jT/si/HHWtm
C3gHjfduOveUzc6h6FE+Te6juvr9+u9LlNIUgGeUpa0xY3at1RFlrn8OpCB/L6fEZONXaFjl3P2w
6k17MckCqf/llAWjnu2inmG9mQjXxgmUUvK4qUPjUIJFxalhwjbMdn+/jlvkaCnV1baoXiqCGs6q
gKns5EFSvDjB5Jy1KXMek+KgZ6V1nAqn4ZbF7BlG/q4s/eZNvW6hCcdIZ39U0tZOU6pN/0fYeTW5
bXRb9BehCqGRXpnT5CTpBaWRJeRGjr/+LjT9eeTxLfvBNAByRhwSaHSfs/faz25uApW1HzG+NaAJ
/nceK5F2m47M4jSyl0svvZsAgh+nSoTk6c75g1fDtDTIOfpeE9t9Rf/MMryPJiB0W2p7aVbdByKd
7v3ZJs3PyPXVqB2drp930eKXU1YltaW84E6CXFE9i80yOOplEzlfCgNcqQnUcraqgfyfwnuamKSq
EmgDyEW3JnkbyAC50rLc1QxOvSh1qvcCiP19PegHdVVOSniOjpxpPradP60cn5/K+6EkdI+rWK9n
bpel36171y1utCbD4L6gMMtpYUvXMjgpa1eW2kdRtd4t8WOMdc3Sglkuwl5dj3MlkDdP47xFrL1K
yqGH5OaKdo8X1PH9/KbyJ/cm1+wHhNnlQ8yidqxl9RIP9tO1bJ6MFvzcsR52DaTnK+QgXtrnyozw
8cTHsaZyHzuYDcco9t0bw+9OMz5Dioh9RwFm+fdsQtdvTM8dVtNUPYYJFrTfviUv1BH6wbVcvrMs
6HHSshi9WEl7R7dg7zhDdafGjCCkGuSKTqzpAmTFGrvBnrDl6o4bYLzWSas61BNh9/PCbEKNqj8W
VWo8TgOUoCKxjZM6ZhJ2dYt18KKetOPcPyOD+GEKt167VtIcp6kwngf0A7vYMPWt2vXcOiEKV4Zr
tWvqbnLnGeZdlBoGc1MyUPKBteZo2796y7ROCckuD+qhDn5aNn9YtByhQBzewBq5tdDYJoQo0sOC
76zvNlfG0nU8L4OX2iTqFBQE9IPAwf7okYWzUx9CBkGbBD0Sgq7jaOn1D8UInHIB3ATh3Nxfr4uc
vGya5SH8QqLklYJHDO63snGea+wVM8bcPKheGzdfxZ2pf2lo5V9/so9af6vQsh416K3tzd1e/bza
ZZLe7UnO6M5Aq8JDKHpIO6F2E+ORwEdtyoszTq+qZEla+bBDDkIohvIxqb/OiF7raaYVQH98o+4H
lW3aN7Gs7zQnsC55XN9dz+UPfoFG/9CrtS+GYfUH9TOGWc3neep+6Zo37fGDL7AqWZFDTqcoOZaB
He3jxK9eK0aEQsd6/ue9L3OdcwQz7A5rp3tEc/U1dzPDBWvGsZpC0LobkJCwvgcQG9XRMbuAam0e
FFsIbjmm9YvaVkfLvCfu/jQtr5BWuw2sjNjj3HtRn5djtN6paAYCTkJTe43H7JlKnPOHTxRFUusz
akUkZCWTtF53g4M1x9ZbW1lr5QhJ9SLczZUMweAtowtZnM5aNZCURVFtVRFQ07rFLIrT9lYUObER
U53/IJcGblVXn/oefokaYcm28Rbxv1ipbyHyoWC4zE/OdB66ve+29U7d6Zebf2nn06ZD7oXzbuK2
3JtxcnLC/K3ub8xaG97KOcwvYeRjdFpKtUHdbwlULU/9nGw+DbFqsI2aDr9Zk21ILKu3pZiK7bis
ArvmXI/xTCrKmF6cwrsNnBYZQcLlSxQSkTqDz0S/t0j+YYmCelyLWftzF1ZAVZskuOu3KkGLnDxv
fKhJRLtcfwElNua0of9MzVjclC0JDCINDiEf0h4YtQ246E2dSiP114MWgvri/xJ2OZmdHBAN1gA5
HLSidn5GYfWbSKezZ27IisinSbs9qBNVzYRSEUDkT0Gxm2B999cCMgtueRqCNPmPHoPh/6Pf7xNp
bSH1Fabu+ddq/G9dP88E9TOh3DnmIiairjSdJ0KJC3wUxvAVnAa432wKbp3EWBUD7Pk1M09Ktwap
EnvXuoxIWx8Ihp1v0KhfElwU+6ZFbxaUg8lEyQKWXFc4tZpsftAq4wkRa/ymy2XlrEN7t0ptT/WU
kIV5yuLz0FiMSYBQ70IIcpgYeDq2Se7SQkh+qie4CBxHAEY4epMHrIeUsrKGhc7YOLs56L/GMamV
obCmb62NCSxOY2JI6/WUZjpnK4PWpZ7OCKaGZz17KzBZ3hFsQRQELNmvpr+o1Zk8n+zK1MhJtsqt
yMrmbszqx9DGr1wMrndJRt0l6o2t6K8tqKrpGjDho1qqqbpOk4SojEqiHyvDvPYZB7duDpNNhp3X
/YH6gNkv+icNLessN5bG1D3ta7FN/V+0uKgkQ3YASZx5DanD1nATFfV4oyXBhQwud6+nNnDnhaDA
0DhfdP+7T4VFXw7QLLXw7c53eqc5W2T3wXULkXJwN0rb2Vpm+QYbFrHlshdpHBfdkEKx8nbKQ6L+
QUow4YY1sNyFw7hTyy0zL4cVjvGq04vb/H9YeMN2ITbYeZkRxaPJU6BzYadw8ckJoZSzcD+8FMQs
b+6eUEsoSU4mb8hv8I1zGIYj6CHff0notIAGkTpZCa73bpBkzBTbXdBMJubWJV1VqrM0Ebl1Y2mM
Lpy+8Y8p+QGOXayGav5Fkd0+jm1HRpbpN+gBF8urOWUP17eY4iGmGrSsO6q06ndOMvnv2kA5SAav
2pDkzyPWgVUvUdNOFHIOWlJMdywkth+LITtqWGilHlHkfzodpfm9HJv0PC7IrCFGpWtlYuUBZlFC
pWwBnXD7pc/b7dXM/ONBTdkLk1ZT1PTGyVQf5NgXy9R40M7/3l3D1/qpyc8l7vuGowvXAKiGzufv
Tf6uDwi0b7PoZE9u769tJ/1zPaJnstsCVRu3IRrO+8abCY/smrUafJUzP6exvae1URJo66KvX+om
10+yjlAWZ3ZKbEAOp3DliE6e1X7PxbxWbm1CJ42da5UEoaY2i3wbU4gBV/cJkIy3nnPoV3lXvl15
PkuWgO28l9kQP9gNISS0yY1z4yEDcaxUHEdIvBNrMtYtCCqKUPtpVzdaK62L0WeCpUIUn+oshJG9
jPKW2xbUJn3vJe1dJvNRGoEogsCHJMmNrB9urjcvDiIlaZvzSSxgGIWCKWNRH2xE2VD1iJSrUrR1
DvMyWujIDrtqDWNj/J5IonCxs//0s/6e8GZJYHjQU7xfsLHCXuxtxpCd83kglUSUEU7X1AK9SwdP
vWQ2MAJgE++I/cE4mUz5gexLb+30xJIr8Xwus4PjW0dym/q3otV/EhPdww3kWiqXEIDlx6a2Ni9O
mpQrtxvFHhlpfO3yq+Z+mb9OTGfumXjVD57utLvZhh5DUspadey9Om3gnmKuFDY3a3nSWRPfyjyW
RCGlIGwM8VVdKbC37DXSxCMjRsNQ1DcPVd2+lKIbz38dNpMc9nqqk/1ANkloiNfItp2dDt9jaw/y
GC/DWLg8yMpeakHLbUXYRfBbQcKyF2aBVm1ApUX8Q6SxDO9/3nqoBE/l9HSl7dukfUtovwo5lOAJ
Gmu8bolIUSx6OAQg5pB4WDXcs8iNJJ2tN5fLPsYvRRLRZnA6htRF9VsM70XguGuDLKaT12ZoOhCJ
GZvrFQlQmfsRYp9vCf6mPMMeFgGGuTENLhgr1jeisnsKfX70NDd0A4PiJW+zZyWe8SqzvMtk8qzV
bb+as8R/7wvPWtu09ZmyuMPaSBKj3+ij6LtdkhGt1Kbuu1XL8UWiU9v5pKWd8sToAC5SFKm6hnDG
uLIJ6XFX0rPhVXXFY54iByEgyXofoLb55qSfEo1QPG0CAjF1WnlMKJ6DPVngLtgqbyj0+++Gv5vn
pjqpdeLy+4QRoqkL+yMNZLG93pxzeD47x5lpGtO+wEq/x8LhbgCfJQQm2P675+fFsaOW/dQW0V0X
oc+DDXNUOhelfQlZoHgNoxoriRrcUv+sWhvqzeCY9ldAuysAc+ltN9v+SfVgIQhoZ3DoTxk+gEuR
Af0QiwzIBYiw81u/O4i5NI6F5hFkxt7HyzRyePByF/1JIxbmvvfDiw3yOxn66GfRyNWYhqhiaQiS
r96lZIJwt/HBVNwodI7j1vcDRLmLBIRlMsm8V8XSdNbcA7bPkBb6mL1P7UnU2HQ5X5IjbUsPpHnB
pEE0+ZGOorsxZPKjpOD1XLMapzcKemgpFqu+TBfma4159tlFgEt+8sQYEoUsR1VsAYJXuoMMv0yM
Q8Q5q6kJ4tseHw3d0ukA+7vaFdWYH4ckONQ0J3Ow8Z61L5Hir5ukSC+Nxrt2DaKYdAp07zi19k7H
kmnVl/DM1PvIqM7TPhnznXSC6nZq/K3qGzp5vnLbiUtSt4g7I03efb3+bJIE32cHfnuzQBghqRWn
qkPhW/rtTUPAiWGHJLiTU3OE75cfiQOI8TPaLYDq5h1x3DEky+l1MlloXw+rFwwW82MgXdeXD+i9
S8wNTpLfquWoetCXhM46AJfRWAUMt9Y+cA54K7cJ9xgl2y0c+sV47WyzrliBn+gf9fDrB/6Y8Yl8
VTo3YGsKVByL+pjen7ku3ELur8pfVYuD9mackpomEoqq8jErgl1d+D3KidDYKbIxpn6kS25+VLWM
AhTaeszcbttYd7OxVJUS+5sxtf2zqRHgIBxkRp5NgHzf6qylYRI2fWLvhnSAguHWFFU1yanQxMbW
Qul7ZVxNGWkZZjatATXaSI/pakSvY1JpZIySLZJBTcFVhp41IIeAUkh9X2G+Ry+DXFxGdbtRCssw
+kNfbn+tVlXYY+V0mbTgfKU4VXo97oUhx92km8wQpTUepqVuaZcd1g1bRGvVblct+AyHY+TxJqP6
YreiOBOe9RQG467qQ/wqS1EMOkoJHK0XZLwU1o0x7OTY37moBY6K/AbGYTxDUH7tdGmsFM/NjRG+
OSKcDh9qT6fpg8v1M7jqkRw6pyvf1pAOBqU4hyKtLkThFIAwifpzuuRXBwDzpER8tm3zJUMtEfhc
9qrDoB6ERYy8Oqb6Zm4X3+L3y6+OLMTuXF6LiarGXHIc3BzhzdhVaBJt8eRMWn2sC6znTU9SoYOB
TyQRdrK6/rVsWAZzl9EbrDOREfreKoCG9y1iJX0uXUxXFZIpplPRvkheMvQ7lBe4gxg5UJhAw5fn
p/qrH1h7Lw6dP0q3/D4lBUXXiNX9nYZxYSV1JweFE5VPaktW4RcoTY+M6/NZCCPfSiS237SIQDjz
GfU91kECclbZ6OzpIvUHr3Dak9FTArsaT6kDXlw7wswaRMz9gfveOYVPU68PjLNmGPampDtTtK79
QuG7uwFnRBIVbEBaHQu9qReePDc1b3z97zPTfxKaoajC1idVQ7c9wzA/gVg6Fp7Am4PqNMrxbZpC
FEODJcRGZvkuYy65Bj3sEKVoag/Zkre79GsUFGio9O+x+wAaxd3p6ahTTQ3ELZr6MSDlL0jOqqWn
unxqi1wVewsBId5jXSNsKI3lV2izt+YQBT8dOzmg7/W/DfrwPBthwtwAT6UfIZVM/fGb2ou6b9fY
EjuSBxe86xXFbhQ7dyCk7d8/GEN81uX6ju/oDtjqRQto294nGWAiLUGelJ2dw6arXnRby/GTpuGr
2ioEo8LHVujryIyj72reQUG6Obu1t2Qbsigk96BhGirEKpq8yxXWRV4JJ2uIpzKJKnOvxjRVle3G
Nj3lVoza4X/TYTUxRo4dYGNBS2kt0pLMmzmVlw5F56MrB2Uzbj94q8Q+G14HYrfzTtHk1rsZefhL
PXk/QkqGXgE2LIoxt8QTJUzbjW6DJpoejbJ5Vsdh1UqSguLumDpM3gVUhDT2MXSN4xMtsephaKJH
lUwxAb08drHxYJJdAs6Txitzd7ppTTzeEP6Kw0aE2fhw1VxZ8TMTh0M4s75KlrL0OAyL2klb9Kzy
tnaN4qINWvcqicKLCTwgFtK5xAVgkTGH9NEL1N7Xdigg9CXB0PBPVZXcKnunGq5JP232RtWkm9w0
iLyNWMzrOUOmkQYXdftV3eNe9ghjZryqfkPOXbDEahS6WoJ3/U4JK8hVoUhgkn5SRTVtAe686vaL
LOvNngXNG6UPyHT3m+t2xX3hjc2lkTTWm2HEAJ3EIDswxmhxe29pg76AsrjvoZ5817kGiiUMpLSL
at/Xzrch9svbGvAS3IKnLtG7my5eXDFjnIDBWeYEudW393Q1xoMZuP7BpMVyJxxhrE1leP/3c9/6
f059l2WqbgAU0oX47PL2uEo16tTZuc298QepXDRbHYrMBlsiGvi+nUGuUf6/eoaXvsgos/bOTFpp
zS18ff22h8KwL6XQNx4BI5xxbJVN++fW9djyrFTH/v66MIa30mskYeWUB1cKUZyUZXpJm/7u3/9U
8Q9+EiIoqm86idC4lQz/08I80nso4pbXnxkn3WNO3p2n0tJQ3vl466sVyvr0UCzmyXyhqKee9Wwn
+nDRi1FDlOUdNZOGxIw66I7yhn+XVu586rCZVbH956E4LO657rkYk17eTKDlQHujszd6bdhoNEBW
UrPuA0OLt1gwnQuU1eFSDWm5nepaf+sD997DMDFAOf1CrOMBj7v8NXntQToyfv73D0TZDT6cgwtM
ysbSQsMF56DpuJ+HPYyqecDAR2wHxIOV6dcwDhfRA7nKR+4R2htZ0N+acfim1r/4+g7YcB9VGT2x
a+Pklv4v5YDH8B8fx77eKavgx2RDbeWSDFviluLt5LhOtbV7KzxYk4vUeWhYiS/9JG3pBnpmr+9x
/LpLQga01o7mAZUqak1Vab5wXtJmU5uHUNaUT/0iuvSLklSNqWE3HeMmts5qcA3KqacWFM+nAdS8
qkPoc/PE2i15Q0A7bOOw+fXvH6f3WUzOx+ni1HUMFDIAEz4bhbAHkqEKwPl0ne2KVg821rTMIFKA
9CrQx0isLzGgxPsZsA2a4noRjQg7O0waOp5m9krMU1n5FBmGRteqACOI1AXgDrOTrmVAd940xy8v
pZWeiromascwEm1DjL2/UZyFQM4nQPOkAWtdd0JQ08IZYqzm9cE86m+ppI/RmeNJ1Snqnkpu/LVE
QUmeoz9+iSOU4LEMKAklf/SEWu64HdhACsbg0nZQHtVWvWwp/IedElEyMBSuoqWIgT+L75fCGBV6
erYss+ttYPivPqzWS7eUnEA+hrfuGJ8rymQ3TAMJnrQMaEqJV7y5kuWFwcR5ny+7sEIgYxhNSPRT
K1du4E1bRFIbHX3LSwgSk/pEvFE1Cr6S8LYJfVgYFsRXtYyQneGdr4Prv3/RhvW5xEckCz1FwzOA
KgBj+2y5HSkdD5rZoY7XjeLIQDg/9m201d3U3w3oQ3eECavsmNofXnSCGN5EHLAE6Ke3Zmh/lMV0
ya0G/+hiJmtYcS4JYGQUetzvpwFWgKLMVaYebfKJwOjrzFDg49HwxJNDzBTXsY07xuf8GUVocXb7
5LHUg6ds8eqqh5RJ8U1QA2O4/nTbIp70h1jbmT1Gqw++Y5jaZ1Rky9QzX1IwCGpaK3huCYGHRAry
m6IFoVWDuug8EwsLYXkBWTc7Lyq/h0RonuqiD87BLDCVhOZxyhrkKaMwjldAoy6pMSoVZ5xgWAtY
3srRfm8BCW9jryVOUK0+YssZIUJlO3X1d8K67xwxXsY4+CPTKeqNQuNvxI7y0GIWNQOqCoXhnK63
INObIVQsFXxsXNp5tnDg0ZAZNkCqw126iK0khfPFzhQVJMoSTn1btEVPhIMfnW0EwJu4tIK3ouRm
5wXTt1rHRxuaKBnMaaYt5kpK7n4BoGE5jdVDIMln823nLEkAlJVV7rXC2pPFs22kXj6kICCm1tBe
Z3RKZyfCCx+ZcfhmaHqyDzs8yUHbRY+JX34v5nEXqYaK1tSbFljhlAf6axvJXTwQDHE9izU/4CRa
ZlOy9phgL0uqUJbiwCj+plA1c0IU87+f7P9cNfg6HWCLwQ17uctE4e/lbDOPvU54YLVruvnPMUr1
uCsJrkoMwEW5ML+NLX+Z0VXpU0FLECEXAy5E3Gg3jJ67JW+KcmfbE1I45vNX5UN1tKNFQ/zuA5DR
pCQlmDro6kEUp6L060sbIardOT6dCqXVkgPU6TR81jCV/FAbRfvcg3p/DDH5UCg2knsyseyDQMp1
aOH//LSc7gvJofVeLOJtKIDWf/T2nH8M+b5hCst3GAT4/z+8ocwJWHHXLjU0w0ch2H6RQ0uLZ5x1
wrSHxT6p9mWT9ysNy8aR6c5wcbr2tc2j7pzG8InUABaC0TkjQLauu7CZuuuu4e0N3YFAFdNcCxCH
3OtW2RL8utw/RKJ/tzt/lyaifgsGqe1pXVX7cBjiw9UpoHnSWY0wfsEVo01QIm00tv29uO+3g1Vv
HTsMfsYSEUaayy/5En6WRGCXMnqQx6Qm5qGzjB+9KfQHrYcDVEKn/56ZFVjmIfiZ8oNRGfhnWC/p
TmpPirTs1SXWXQ92ipNp1pvVcloQAl/vfSib/356qlih3+cwtiuQwwLmXVAhjNSfJnV5ngWO5uvz
vvAaXJ91Hq8U6zaMu8cGscjpupaYR/em1VtvV7VJdTRQDj1yasmVU2orXybakb4E2kBVSHUHki/a
uDWBv7uMAV74WKEieSqwvbtN/zwtD9QnX9yySG7VXh6ekr4fqNTr7l1kub9MTLqPcnKepYMpX4Y9
AlIPYthAwpv03Pn4aUux5CGaMWnx6mitymdNRWKM4UjQ2ml+q0pt2MbjHWNUtVUpjg7FfZTJASnc
58p15F1g981/8iWWj/DvHzHpZqZtE9kIOlr/vESoKx09Y5O4ez/iLjvq0HWAIHuvisfaZ6W9qfrU
W9dLuzK29oWOYabDgZKtTZOioO6NJbghlMxtlid3oXJcpIOuHRpX8wACalvVdmY2Ex/lEO0in0u9
WVouIgqgiwyZu4GwZU8re6Wcwmas2wdT4KYUtUx3ltTlunI7HBBhWR1MvezOqrsUNrW1DijmbUdZ
WjsoCpQAVWHSJGrFDEtj2+moHPppLDbZItdLlge19fHQeA5LA1HCrnUGgs5DRPCmt6BM5UIw/W0z
77h4Og+1ed2XD7RLYL3bOsP8gl5xJ7F2l34Y5XA6tUXxZSyRrrO09C++XxBrUWBFJl7MfWi6PidX
HPOckMFPLTLsx4S05FM84l9JwZStrm63iUI0xrAA2Vyai63qXKhdLWE3MSBHF14I6GExinfZBMKk
6/xtskA7AptF1lUuJ3Mj2wdZNt8FTvao5vpZ40x3pS8fQxfOXYbInjuSXxOPZsK1LOALBLj6GGhL
3HaiuzEqRC0uDnGYBLF/H0v8sWRKT9/gSRGJlrTUkP/2JL06qnR//dRAeLiDbuchG+vXUhKWIYoo
OYeDXmNfStDu0Vc8/75lk/A6L6Co69+Q0abgmgXGztuBCxz3NJdqCqXb6zhoKANt0jv2RQN6tTer
IjqKtgmf5jp5vdaaWr16Spb3xRj33Z6K4jHufXGZR1NH4OtXd9cvsuiAsY/RNALBzZp9EXt0tpym
2YdR8edWoWfHyJZHclXxhoTJeDOYQPatZWtcjjXWcJkopFwpHdLDfTKP1XhuxolTRjGufX0TRoC7
impiayhW7ljJCCVt6J81AVZr1aGdu4A0HA4sZu5EaD9P/aw/MnNIdtY4yDOI1fR2SMEbAtV193k5
+/tLlPos6GiYbS20xcoSrB4S1/lGZbpdcsNJkJL+bVPMr2aEWzuxzHkHp+kuL83uQbfIfV/0vMXf
9hKn6h7q1D3YwAVh+4Yv4PKacxwAZ2sV47vHo6598zRfHnJ8GaCBFsKw2p8q8zvxvDlkhWAHqFb8
0gNtFy0ZL5mXYNNeUgbg6mIVqYb5mNK+3V6/tFqE+lphjRWKvyYbdCdrGlDqWMGIs+c8BGaD96y3
RfIUFUlyiaJfHYKdWzWc1HY17a4SJT3qNz6hbMCJSLgNEvLXKDG9Wmkgjup4a3o9g4Y27JS0S8ft
mUMguFV7YedhhfAl2HsujX2secmNHAiuUEm0dtHbN0DtVbBzMgX+zslH6GzQA2l8FGJEjjiuO5LZ
1mg10ydznrdzCK0V9x1qZs6g8TS1cbeZtCw8KUnXgpqNy6E/XK0UCEdQfWvhkz6mwWbOvWSnPrjR
d5+vkyiyzGdkbnQmpN7Qz0ezGkyFvKPLTuenwoKoiD7qYUSARA8w3zWOM12aPq1W6mxQDf+WKJPb
1OvuPoTBlR562742EYkEXQngc2jQM+GlUZrkTuvuqhFHSj/4IRCPCrH2wkejAibWtJfDXbYgSsLF
mTF3xGE4CBIHxsuXvrC/WQsToM00bgZD8LULvl41WxEf+FHdK1GZOWB4Ce/0mN7QksMgmc/9UuI2
5xcAldoqsQKWXd6TaoujrRxvdIq8G4DH9qZJSgP9zk69JfUe1AP5Pv8xX4Hw8uluSm1J6O5SgfdM
ygWqFv2bGqxODL0mLFcex4Y2BraUxnZ+GIXByLC8p3IkwrlPUwIC5ySj5BSlz5Ma6ApKaAOaqCc7
nonjm5mMGS2rRln3xp3VQ4pUqVXYT73tmGKMxJ/+mg9Gdeg6+72IDeg+Smqijvmx9+6W2q+rGP5q
tZUTUpIAc+olz/efVpJ4Esg4M9AQB9UXMbrGrdX39LSjFheSEk1F9rOladNB/RlZqyFpjDxr20kv
2BkR409r5jDslpzcLtUflKVWjwvCerX8S2SgYQ211N9oDSdabcWkzKVipveb4aASRvnoQ4sA6gm4
GMBfn7agP4NXXyuzw5w34mR21uaj/DSVnfxzCtw5B791+SiDQHt33KHepJwI0tEXkZWE6KIMhBFB
pRf1YLkJ1426Z0dB7OynzhmbFf0sUtL+eoiIreGjjbdO6cBynivtO4Z6csSX5VnouJj0xnCjFqRX
e7EZzMOa1DR9dfXmVsQl3sv+PXQ940FdpeQAWqsWLWpfaPltCn9uF5UYL6kt6mcZNkdVrIa206Ad
QctTuj0J0VrAiNVGsKXDKH5YvFBrNcLZc/JyHRWugnGiSV/7oq/3pgET4+MUV1cdsBFaH5THyMzG
WcNlqV4wLq+fpxB0+4Chljb3b09GY3dmvZdc1EtZhXj/sfL8BwEQ8I4L9YKptWB6DwTw7ytPiDEp
lAJcuL4memhzJeYbiMlIdpAtnBRMBCzhXnUmR3/2H8os3RMCPr/MB6udI3zKYfIcRgnzpcJy/ggo
bCiVZMf0d6cVMFU60HMHEnaye7ckZSYIq+aLqOoX5QLSk5cumO/iIjiq60aZEdSWM8zbyTcZXFIz
OvgG6WtBCm23+o+PAOLh3+lufACeL3SEc56v8x8fxt8/BIuWUjjYiXNjym4nyiQB/RcTbzXUCHmX
B7X78aCOeXgx11NO7g/p61oK/L4sToZkNdN3Fhabj4OiC4vTzCPol2Xz81PqYFXYd509TDv1e9Qh
9TC7liScjdS79cczOP3/9y9ef5nsnIRY9nxlmmWFnEGU14c2jqpT2FowitVBwpgYT5YHtTtjpD9Q
L4aBj00hnmZJnNH/toC1wSyv2nL9cUy9BFwO//rHqz/98Kdd9Tp17OPXhKzOMViWx0FzqpNWTX8+
jHCVVtIU6DJJJlk8BPlp7ms3XanNvIKAvMq0Sp6um7+9oNUSsdeDZN+RTsJntbzIhgw/b9Plz5qN
N79Mj7ljXnx3wm0aeT85HYB89cLeuAgYcvco6uzOjutqhSLsLksc4irAbU+eGNelPTG3czd2/Gx7
5aYg8z03MWU2CRJNK4wvetr/BBB4iKUvdlHiXfKq2wonOOMdyXdToZUIAKoGlDveSK1pE+D2z4Gb
0gV1m42Fync7uvJSD2LbVxQI9LnYV3Lehq5ZrdKpsNFhxl+nzNykhb2r0f1k5fzKso/0VLeN1mWO
MzBr32jPUz2KUEOYlbmxwugyapW78QrqA0WdXBpjIhrqHXB9vCMhYpuJ/l228lsNS2OVZA9h2tM/
nP0TERIPjd8/gGac9khbTb3ndjeG30oGwa0gDMjX+3QV9D3LzyB7ziVjrHMW0Ok2Ux0gbT76b44N
tTUKqpum6I+BzyqbNWxsv6Zt8RN2yil2L67LdUEh4HlokhUcsOfao6A+RWQb90Nyz137UhJFt0Lo
ck6MtRZrPwWyIwue6qbPoxeZPZhLPcU+gK2+dPlTKor6RPb4E11YmMch96DZ/ulU02OReaTEhfeC
NARXj5K1a+D9CN195STlWghisXRz5QdgYvlYNaQQCQEMSeTcem4zHAfUyBLFcqdVgElE/yiiuVoV
M3lla9sov3ZxdZHMlP06eSxgnB4Sd9zlQf2tZWW90XMyIrriMtRGtW7n4EDCWLRyWsgCwqDVV0Gu
6H37Nq39e65LnTPTxQssh50OBZk2aD+u9NbY+yZN/u+uNG9h7d13MCXTcMTLnWXvgmz3jb0AOIis
Lhz3lHtknHYRRHuQ97A3qx8zPi2nTx+DJH7yonBL4e2BhOMRstEzpdc/BHM0gcU+9Q9petYpMq2C
1nlF9PBdyurYoWNeZzD8V7NpvLqFvkFOC6/JKl/J6Hvv5xn2pTXSy7Sfcuc5Hki/1CripvpiZ/V4
wbmuib5srHVkQbuvm3xcJ2l8jPvuuXLjn/nwbHNau8H4lX6SuUUJ8lTb42Mije9hhXs00RBe44QY
9K8iiNFEs1hYWfSlN7ilXolMrlZ6M6dYbQtmvCZ5CK6xsXzxtZAWoHWUYBP5P5nlnCgYy01VxrfU
1qD+tl+LmHZWRysy4S3WoLxgr/yUWv2HGH2EUfkE32byy+EgmQm4ZThyq8yxeoB+KE5eOB+0UZv2
3Pzg0givPE3liJ3zY9/vqdAXizRyGZvUgxob1fiktj6eUOOl2kWMY2xYPIJ8WIZENS6GhseQqMZB
dVA9qLHQcFo0DWr/t02SytcBispD7PgTvhfehTypB8pADqdy5pIFJnxE1EYuT8Zyy1Fb6jWfd/96
yfXZZVdt5dff0BJ/R8Mh36i3//GHyJxAskWd8Pvf/tvBvImIdFTPV6HGX6E+F7X/8TG1osdfNoZY
gWI6QaxG+Ne9OMiv9wq19XFM7bq8BQo/f71GPX396Y+Xd9J+F0bWbcumM5szoPyCpqaj/7mpbsLk
KCGUiWOi6U1hHuy6La53ywhjOHGNYH0Dhn9ANprGkBYt84Gon/KWMZFfp/bDNn3DvwPJgRDHlWig
ZIMVETifFzFQ3kaATsW0UdIKylcUW4lBSQBIa7BnjGMHeu+mXGqAXei2MPhiRropZPir2/JQz/9H
2HksR45kS/SLYAYVENvUOpO6yA2MpaC1xte/g8jqYU+/sZkNDIhMlgAhIu51P84znZnAsJkI3MWP
NnZLYC7mk1f22qM7PprCwB0+j2RBavA0SeKDHLPKDxXG4UWE7oLi0nSWYA45zw7Jtl6QmtGu0zGN
oU0k646p8V6V1TlHONZWCUh0jrHGrDrfn1ZxnyQHw2T1JSvhYVPaixy3496afXlpR6CAho0d+hFo
QMcntkvK+454aoaXRDTZiz8sg6cI9SWX8kvua+Li0SpcWE7ypwMme2FyI8dcLae1NJ+ukkh3TZlY
wEhhiphJ6r5Vmye/f8PbZsCYyXZl4af7NLW6p0So3sFtjWKhFGhGlk6oHWfg5mWIDPAxY/TbVLBR
RFHaPfB6IAdHxV3LWYo/eTvald99V+yoJnVxGE9q6LbXYqKdWpXk5OCIf07bWr0Upvskj1QlBTqC
Ql4e3Teeteo7xX1Q7d59duLoMyea5xSZVxXwwXPiOhjLahbgTa2I58ZPKVd4ykyj51DTCmPXx5VY
ykPaENopaLNZn6lvKIemBE0ZzQO1sY3ZNSm5Q6SVuGZkPso/zXKqd83DcCj/qimwflZBoK7cMXhQ
TJ3SazGXXmX9NVfClppZAlAo7D78oRaf886U2OJzGOqPnBXa58TOQBXgnUDHRYRLfZFEoTXjD7xL
aNMXknpJc6YMyg/q+QMT8lGTK4fGskmVyTxrLQuMsuwmq4xB3h1HQ21ueXTrMVG9hkWQ3vRJex36
KX/rxszYj6oSrdBgL9oJueZgG8bNdjD+tjHWJRx75k2OdXphH3CHvcqjljQXRfPz57zsLpoWKg9M
N+xHY2gOCja1x7Csd9oMPQXCqR+6oTxJGbgcsukz7PqAGcTQhh+4Aoa3kNf6qoun/ooOXN35NoQ9
mzc8Pov2VCZxtO1blZQU3Zzo3E3eOrEy9ymdL1U09/aV/9uz604NFdZAsxaTzW/NY9J2sQSAVp4m
ScC/xCJ9xDGt+6HbiQBGqHEQdtedA4844FJLzVXQNvQF2kJ7M2tMJ7XnKtsecOAtz9JyYeLN+pyM
kPlobvoPrS3UUzlpeP3nDwotPGJgcV9sM8t2FVo16ofkJUfQ3XWl9Y9jRNtXwZ32DIKC6z3tqcvV
4jlrbO153MhP6tSlLjvOHFFnuGpMSS9NbLXPhas3yx5Wwd6a0u7ZjaA/DgEpQiMUuV2qZz42BUI3
KJP/2XiuG+4dgxf0PI60OFjmmfUgusA6U3ED5pN040fuoVFmJhQ8WBPIXsuAlzfY3Hp39e3g1Jdu
FvW3E4mlIKbdBQ/JYePGNDYGns1nuSH84Z1YbXcLKe/PkByvccosJr9L1xXZC+AWYwxczPeqhWQO
dVb3oU5AsAjcU6BhKI12Dvs3P4rNi9mU+7qeuV5uEMCTstRzh33jsRbuM8JU6z2xRndVidGHehiM
by2tSh6f9nuj1s2W6zFicgem1nXJdBua4kl3lG5b5hm2hso2D3cVtF+HyS73YxqQFKi7VU8gfN5k
w5ble3n+2jPU9u9jIunp8TfwxLcCECeMDlJ80qYDYdYWNA5y79xYMea7sKFUg7yGmk7fL3JQYgtT
T5TVPyIWVOOvsIUctQ0eqgJMqIvzTuZC38OhRdGcHWOCb0JydOeTft2HlsGMEsIJQrHsOfTibl01
nnkmhG+EV+Cru8kxlAu5JWKFdI9ypzntdW6NZ5p46HniGLXFfIiDJ0bv7FAZbjWuLviOizus2vXA
FsjziinmvXUS6wHzd3kpO0Slcjwg8myZqt54To1Qn1kqzF35PVBwnz09ytKaAoHwHAxCHgL+DurR
ezIV8tQFZf+j4SLCmcB5AqlwnnIiVc9xq7v0G8Ly3fJ1MCYwWOHCJAhRw3RDzT38ht2nXPQFnGyr
G/3XhjVOQXz8NyOsyyMq3n6ptkX5qCjT5zAlj5o2+6U9/dxDLP02dTpoc9ikcCWZxUc19e3OzX6Y
Vt3fEYbSkyIPQ5H/ljYVuZk8Z9jdAzejWg1pV+HGD6wDtZrkAf878YRj059EaD3Ij9yQR2PgOiNM
TotMQEvHDhIOpxx+4VMfrwo1LZ+kwL7/FZlOj4YogQ0JG/hNc6uV3vvlsxk3FivLHHoxHR8jtczy
u+O0xR7+4sWyoMG4gw6bDHWkwkpr7oPVrAPz7w1eRtQgSObC/hd9bzRQkMgxzIFPFZlpH8eJC9c3
pmXS26U4iDS+9kpU7Mv0NVBzKz63fYD7ysICsUCz1S4hNqqbSGSgFfQ8vmo5lsiqQ+BDfckJFWOt
asm4s/sCR4iLaD8qyjcMCTs80KxxA/0nLqv45uRlcYPh6PQO0BfwJ/widMXaeqpQ21+xF3vP2LKA
xKct2TWMHv3W+N4SLgYANTHf1DJUlhWTpAOlXiqMU3CwyRCMwcUeetWj0yT9uvjgrziWRTokRDCI
eB3oNr1xZ9JX0ApIIjPC7hl+l7NzpmakMMqnfQUZFw0McyckmkvFGfLPpppWEvlr+XjGM39Qn4Fb
GLRnrfoQpCNG5axpcSQ5G8sMi7cuaZsV11u2N+dDN0o/PZQV1zhu1Utgue+RHhxMI6jO/pzVI2VL
85CNpeActMLf3WV3hgI9iBq2dvoKgw1qyjtQRT/Tgqd/f7OC1LxNZMzdzHlP77N3rYmmw9d4abjt
Cv+buyyVsFeevEw8yGwfxQ/3vqlP73YJggzLMoIk32r2UedhlU5U7/uY/ybN2f7GtHwt7XHGwH1l
otdcyUMsIHsd2ubfkixT3hKLIRrH9UgZm8BammjUM/QtxE2HxSrX9dhT+Ukt+py8r/O3lHfuqFbJ
s+6TeFaUoPeTtB1pLoTGCW3iyN0cVAB2KW5Edkg7inQAoRfaKXOL7LlIum7Z5qAha4iDz5U2xDvF
0InrGppNpSnABoyQSOTcUh/VDoxwnqsdnbkseVUqZV/NbUIxTf5JG9BYy9ZyqhsnG5EWziIBoR8i
CTFucUK6pAa6m0D6kUkcKrNg3pvmsa89WkoElvzre5Q4KD9Gu398Ibd6GrRDRlK1iaXVLhEJqmm1
iuzGPgfzRu4hrIPhpnzkCTDyEP3eslQNl9X53Drmt8xphHu2o3z/OdfWz3it02cIRf667AaCzOdD
KCwpIhfMLCLqzavc8Lz5VE1D/duQRuHuSvw3Hlvzag+8b32vcLYkpqTLTkMEK+UREhU2p6VFir8P
XMVd1r5RHewqK9GHVvrFqrJ8bXmFjeDYD5ah11vvxHU8l66v/nb1FwwCV6+w4ocucqtbrmggW3En
/etIah+wCREuAF1tpevQviSixbPtYZVEIHVk4yV2tRCdv1jIVZFcKRHw/Ocbckx+I6tZnytQl1Ce
xHu5ZihU/6SzBr7JNYNuwNEcigZKzLziiEPueRx+hAHMK4qEUJBN6WMEY0lab7MeGTbFz6n58K2x
P/mVqjHBQz9XF5W1LUwTjfR8mCZQpaw5/k4tGucsCrKhWuLUSKPEZtJBy+bX0J5yPBNn1SXGI+5c
98OsnGVuhQ5LIV7WajxDZfsmf3TTlDKzAtWUCY721PY6C3K8gD/dOtwBmM03wmMqkIdEJ/HvMh65
05R1TNTmWe9txI6dB66UitGFsXzdEt2wVmCarFEMKmc7LsGVtNN+1DrCYFxsc6swcBS4eHzaJL9L
HI38F/6ihwpPuEQJ5PlmSsKSet/MEM0mt9pwb7IIacpwz+N/M3XFeKwh6t03BrHuOJkiY0A0Jq4h
GU9HH0cN0c/9yQZpyQU3H2Y4LidjXHVYhpc1s+clwm/wP2aj2+f7rpJc1AUc8SpsTlVTBgChQ16O
csNkJz/XU9KvENuoyxDu2BiYypViX/NIaUtbiykO1jJaw2hUa2nNzphqqsyHLtO2MhnQTw3zYZxz
gbRPE9Nmk8f2H4Nbp1mbprbbTacHj8qsR5GcUtWMHtNZjzJRNrxAB3lFO/QgP5cyhIFvu/O3o0BZ
ln0rni3lXJuK+moq03RhYQpXCFrMg6DTu2aR84a+IN9JjhX+VNGvNB0sQCJnm3qTXZOkXquzXgn+
LhPcwRIbu61ovMxjHh1/V0EC2ibez9Rs7XNlJcUCcna4QpSH1lEtjVch4wpCxSeGnOCS2VI8og9n
oRitE1vZlZ6rPqDxTrCAxHsxO2BC0tsPBDq++5P+omjUK/LxA8kbF6Aapxv5b5H/Ao1LJE2KhrQx
zTjaefNLdwGXGrAVN7I3nxbjn8Og+ojVIntQM3N88GugWPwP5KYs+3JZibqMIRK4K12KEPx8MLaN
Q4SoCEhRk+IIUILqPqjzb7nwm2vPLcVLaopKooeTQXt2Crt/UERJLCGTQFRY1VoO2VOsPddk0YJu
hnqgl+TZFzl+9aqvKQ8S7YxYy1Zd8M71I5HZKf6HMj0JMTrnNs/zlc8j87PMMtQKMIsdP1Pp+4oc
CGSob7KcFbkYVUpes5apmPVNVoWDoO3PEvPytcGf2a0zPBXLrGyuPGnin/+2Q0EguY/0qbMhHbjb
KSMXkl4apLvOj09WV8pSK6HNREkXnvKs/G3NN6zctCrB2hZuf1Xer3KsMZzxUlRkKGu5ctVsM1pD
OB5uVg+a26fscfRE/XAf6uJsrzENqDd3t1iS3de33dJLdPMYOFP8DaeoTKZu6GQeWfCbADywrHdk
vW4JCKE1OoXZUaYrpfSU2l7kuLtKEukBK+7I5ezW+RBay0xJRkG/wQ03upu2a6z8xknUCUJS20Rr
Rp5q7vT+u6GP/vp+BbtluiuE1y6lSFWlU7qXh+WY5ZdaZ2UwQ5NRmlRr2EQWgGn0Hl9jCOjPrRE/
mE5+lIJzTZvTNtuKEEA70mk9ofFC04hdDofrHWMku6xqNOA/1/QfoTQ7x+0w7gtXRI+zk+9iK8PG
mpL4UQ5NmcoLNBiiZYSpdhFjzoDZHjaPQzF+dxTR349i5N6bFBrNSnbbzcxRD3oxFQsy+4DTxFV3
kHFCHgvrYzAUj2OcZbc/RU60Wfw2I+JWUYISqoI9RW6kb4XaAJ4wZzrWYbe7m9a0QRPg2SE2lrXS
7pmDE8Dr++9zfvsVmefw2pGPyGNhN2oKqJ/5vgza8hfchuwoj7pZK6ko4UZ57Jxm+qx09KjJGHRH
s4qix64AqC0/yOu4WRhFZ94is+lYbjUw02chvGTMfMUWu5PBApVV+cawi/LYimrXW/DoM2LGg9YO
vo+KOkcgKN0p7KrkUrdwI6uORoJFt8QkMvi+9zXWF2TvNaO1qhI7eLQNi3DTqfBPntrER73HRg6n
SLmltYZRTKTToUD5sjJtZZnPi3jdhiwdtTGMfojHDwFsXmwIRGSRR3mz8kkhc4z6svTzpjnyW3XM
Fo5pJitZgbPkPE1NXRopIgMUbpYnU/W0b/CIbObGaX5maUHoCe6WtZua8SZ1w+bZ6WzelCLsfsEE
4U0Mr00YNVpC0K9hCe5fbr4O0ZV2B94coGIWBrg93GHlpxZHP+SO0/l/2ykRyMdUi7SmDa9AlmXU
BjFUOB8Rcj3fKz5G6wYIPmN103exurd0ke7v974IM/9Cga4nkDrv17iMigt2mbOSUxWnjXQwy5Ss
n6FibcsabSWc/jXRrWEpZVlF77vrClfK/SWQzYeBbwYbKznbgvqRZlQYTnLv19j4uzGdvA/HUiZo
cv6KrBD75iukYMY6skXdz7trqzjhKqyTkAU59jxfMUDjzyVUuaf45vDOkjSDG8UeappsMdeQlnGo
hbvWBTA0imZYSraJhfV4mU99eWycgcyZByRz/aPbjRbUM9UAHVtAtu507aSYanyuPJaPqps+tloJ
PxC0BDpWo0j20tYT1KGgwTE9tWp1pVhJOVETPf3sPGT6FTnKg68v5Tfjdr4gde1KAoWxv5ND77dn
SjBpAG7yznYyFM08Dqh43ClyCLNkzqQ2bndKI/wiqO84ThsFAoLC0mrwsz8fF779jMWk2xvzeliq
+vINFbTiqiQFEe4K5LpY8VbSfOaXqNKCaaJS2QbUxri5pJ9tKnt3k/QsmqT10UkNHEQ9oa8Vkpc0
5G2kS2G6PafbJJ7OHWqyYHaZ/fbN9DOHRHNtAdSjJ9faHeDp8dbU3KoTBMm1UNphLV+FkiRUBYh4
NCEoj8xG81YQ1sS85tMAWbX0h8a/qonZH1zF+GAWpS9rNUgu/Yh86z/t5Yn+90/zz8AEjuLpTTJi
OOjDQ0BPViZt5mQhEU8zNWc9TeyLXBTSw3xRAR1fk7Dibg37fB1q9C6nFiIygF3shHREAL4l2i33
2+9OpaNFDuMXpyCjW+5louqXBS3u89Q1Zxnt09shpy8dp3swrywAyDFdoQUV/ihnsC3JvshS53xt
I+14+EQ1EFHXqrdTUE17U/eTG3WAFhEms5JmUuJ1aXuUkZQlGjt4QzN2dkgG908Bbydfd1LjWLEQ
3DlNQTb8/B4sTHA/d9Vugmt6OYjwN3/jsJVEHEfXip1aGNq+J9XzCnQrXZoVCkwn5IG5kIMquofR
6w8pTMuz/Nsr0JmrGP47cyBqXGAmSUtuLHpB/KvkJkiaLU+/dl9CATs1pWPtOpsEVa7m8pt194Yh
g238EJPt7BGj1lHvhI81I+kDmmd9kW6VsLKeSrXLF13fZTtnTKtd26neQiSw0Zj1dq+d6BdqS+nM
S1/cfLIgd/PTjg0+YwhM64k2xApS8bMEL0zkU7AQzL4LzRyXKfT4JXQ/faHgHOY8GuWb3AuZYbz1
RJ2gcjH0Ja8aEqXnl63Lz1662F850iqm1TUEY+mb5mpydlOSNqtkTqM2uagjz9Xee2uoNl6Zdxtt
1Nd/BbMF1rqvjEcjo9MxlOTVKYRyfBvnW1Ipqp8aqCqHlJsXbSImxiGRYd9aIdp5Wy+WLWyLHzYk
GVCvG8PQpjX9oh70VNJ8k3u9jgEWCshFTnVEjMm8oVK0HKc4PTXAnRY2fyT6rYTAH6tAK272wRGh
8aPa2somNJP2tVSta2G4+FEmzF+mQBY6OgHdmnkNh+WP6NQyIjYIwYXiqM2S6lv13rY32WuohlRs
FMJod3JYE/9xuG9vDkWjB2gwz11ShY+xumikXQOtNwoCi6KSRX7pAMPxwe0I7rQ1UImlaJXXSjOV
NQx2dNHzYZEx6+rasjsKP9t1phvcWtiOC/p71s8EBUaMOOzTTISzpBYdE3RSNiRNkToaEbr3/PVd
PdUImQtz+Ho6zWZqtXfQG06AekNdSV9lnA/6jTR93JQsvikpnIUb8o5Dl9Ytv2zAwRgNl1Acpzlz
wQpCYmTunZFpDAGjdxc5ccTQaBwyDdgzYKYOJPZQVushNemjGCbR9r07smrsbbdAaz8jstoUvXKP
d9wfeWeW6HAO8kVcGeAGpwS9xRwHo9qK9QH/7hFgkvvimUGxJR/H3iV4Tein0f4cxEDOOZaCbT9q
7Y3SxkJOYu8zWRfSchuVFNvnua4gu4oauq9uCD+c6QYxfZ4oogYUj4b/HgTFiYLE8FT0qII6m0Ag
G+zce5LhymhZ4B3cILe+2Tc3Eskha1kCqanePwqXRRUQtW4J1nGtEef+MM0NXVNvIL1Nk32q5w4u
JlEdrUxrLO08+i0t1nIjT7Vw+eqoBpf7msJw3I/S0BWmD/phjEHs/u2tFUf1JrIC2IXkH+3ofXXP
FJcbFOgp0p75MJy7w6Hu/JZHGEqW1WAOlzo1kLVqlk2ExIynKY2yPOhp/RHhJFyNKZooAjHtW2l5
9s1b2oMwb2KY7PumscRLYVvh8WsID8AxFuk2NtT4Z8VzfVaFZhNpA3Videtm8FkuwbFfuakoNo02
3wmgIekSGXNfe17qKCSGHdu6fQdeQ5ExmXpQyiwSa8fzF0WidGcpR2e69+fTr+/Jr9RJ0d+/Ij/w
LRfihlHaF8egLuN07XBnIPXRED9kCCHkTCYvpmwTaLaWHmmgDdtIvA1509BNz0uwnlH1O6zS21jQ
8o4Kwolyu1LfmgQx16QN1tM4JAKPeFHfnCyaUJFm+TnBerhzAkhU9z7U0KjxOp9LLKvCHs+1sLrD
YKcIAvB1nGgDaih09GQl55qpMhLKZyFXVkX6VHnjUs5eEjFkT3qMza0WTC57Zu9N1oCVCmxYvXMR
hDqzsbzPg3sS1Mwy9kl75QPdFtbBLXP//ifZSv/nEFRC89RW5Jz+a0j+gPzG18/7Qcbj1cUx6mZC
HOnwk/dqlC9RnkKjkmO61bbbWsT5AopR8Mic+6UEcfJe0sJf98D9dkriFizRUG4BPRaiaT+VmLPp
ka4FjImc2sbsYZxXtvGUFDpiHyu2fhRddaxNP/g2jHBFByNKjkrvbzvL6beWXqi3acRJLIG/Dg6D
OnGVb4FPHyTEVrWx0lRp9ryeYBPO6DIpDfG91sEya7zn/VA/1FZ/kP+yso6SlV/H3iHXteYtJKxT
jrtoQOhQRt0uUey0XiWLe0UhOiDQ6p58Q8WD0ZgPXmMabwj24r3WW/PiJ5vpWagF7mUOwj9A5kPI
kr9ifz4knmibU5NZi1ke0+S0rePAPcgjuTF8JkogZPM/5QvDMuABJlrxZotxZdLIIZtz4gVdUgkg
vvCXjKkx4sCgD+38UvtgPApj/C5Lmf+xqCk/EYF90Sp7yUmfm83c4sa8wSXDxK8xt3Lo61nA4mZl
tVpxkUNqQ+YBdnWUf33kbEOf3DvXRt9RcmmvfKPuv+FL36fDb9PolVfAK93BzONpKQ9LJS02reno
G3nIhK1YIt3Af+io9YJEzdnTGZ+kmiewAmZIWqSvUmgNOGqL5w7LF0ngev2o6ZV2tqtt3rgogPAy
HWTal5KU+i7u3WbpjYF3IunwVTK04jmTtI59a0f2Fc+hcD6WnC3V8cdFNo5ErSTVHbElgTgSjZN6
/d/GTV05G2QzIvBCopF3+PJTx3yVR1KhQVch+UvA0WypInRnKeyQ3whLx1y1Np2T0u3m9LawJoDd
8FgowbECqqEeMMgZNyUbjVvT2tmGAPTfiT20GPPb/AWJabt0eQnd9+RYA7kdfWiBOLKkLgRlZDvx
/ztYJgV1v06wY+CcecaRTq6EUjg/dDiHtokhrLWNq10owzsqQTxMsd2vHZ3wzshUhgsqL5R9qU68
XgFzFU5+ddTUXrzWo7swN67kvJhxmiCOtMJ7hqbhkG/u62LlAq0EGcE0kWfFeCHtsSB/ZiSVIcyn
gxyTm9ojc8vDm6+YFaZTKuAJ7lzkZUzyLl4TrcbAgCDvZ+PS8YPhYIzmjxHy0FMDNuVA19NY+xrr
rb7eR/xKF6ESgGae4w5r05h5RxO9WHncNn268ZXS2BYsHC5pDCvChkWw6HJ/wg3M4dcH4Wyw5xfx
I6incWkRB3GTE1C5KVqUyDozsqTwkeMx3c/n4N9qaItjoRlLad7oDb899bW2l0duw2swiVpMr/Mb
D8DX3gxd2qnyOoTVsEdh0KxgwWJ0lZjfryWm3HPajLqXXphLeRggNG+U1DtUiCu8SYOdVBL3e68u
9+20CpUOCCoKtKUbl+F32h80KuzslZIe5oyIEDohsmJ550s1QberECLy7tGo9hluU+7Shtz1v2Vl
pHECOEWdMYVzZRVH3aYOwu6xp9Gy+k97eeklCIcG7Q/q0Q1dSDRl9kKhYq5zE7bsKDffBWw270QG
iZcLTb3Vg0/jF7vPfpzhFMnQvwV6i9RiPrIzdbiFkEbl0WDrv9y2GzdhWJonJ7bVO2ditO2P2q6K
R6PyzVNF2wI9P/WW+xq9TG3MUzKLzS0U+1BpGEXnmW0igr3bJMNTjFZ8Y+S1vbO12HnDyXMH06fz
uDaPA6TSEmHevY6dYdWroh3FStbzycsUiz+dj9IqoYkSOFKa3vdqUKw/51me3abzjHWmVg2gheG3
7+j6tY9EtMc3jhNpfoMb/Lruh2VkeWuMK/pWowq3zkcvuScTyMNkIIZBuCNUWsKHv5l9RyGrYuIy
A7USNLMn0oftW90hZyrpvXx2rfFT8Op6FLVhHJSMkyN/QGjzKj58IU/zlFQVoV5uWe5jaoYvpIVf
q86ZPm13BpMXbnQpaLteHWtSePvT4g7tLr1kfXzuU8v4Oe/ghbzvjPNIb4ZnIB7mz5EdAjjFU+zG
70GrEd/nR/5RSO0B+WcoRe2HyWrz52gk42nuuZeeZ58yyFELY/6WnqZUQgt6HfKHwmBomN/i8O7Y
blt+rXsrMYN945jFudSaksIg9nELuO2qp7730mUsHZHAeB95rj+M6aD+blidENi4IgJdwTxiI9Qy
3ekY+cN4w9IOXzjtuu9xVV3dSHdeCG/ytmZZim2C6l1AQnoRQr3qupE/6J2avuDk5BGhJ29+FfoX
C+jU/bCLLv+D1/DvfiZ8EzppIKolVAMlAw2ef/Aa/KoEMJvq7QE/vt08RYrWPam1I45EfOTLduoW
9NrEOnIblMMyw1sed8pcMTMscj0tvue39lqPeuca1zE6hNo5kp7HY7Dz65XnZd+DPKAHMgwfoyx4
Klg00C/9sHW8+92cA9uM8bqeZoEn6uanPtUQMUQTeV9wOsYg/VDpcK0sqpPHQTV0bMnxI7kXyovV
1StlMkASSdVZj3dlqaCd2sp7oBpRunTQZvZicBZUGtydXCUG2A83ZmKoK3mYsFC4lm///czKM/eF
aZjPrOWANtQAm+mcYMP4d6eYmIzCNc1OP9xn3mhvdfpxBErDyv4mCd61y2o90tuPuwImxlDnF/Rg
kUtTx/nXnlmgYfHCt7u+pEwMLAtqh2NO/HboDBxkcxAbF20bZq/rCBlabqGfII1O/bMXMOYHaozw
RQqdBoQOgcghzE+5+sEaeNEQQ/4DicuM4nHKa9Ml9lEzq2UTO+5CsUBYLad8QrTEDTxAubDg47Ce
ZxPQUj15um8jUnLxWEajCvGkoNJvoYKysuEk+9HGMKpn+P+QUmkxUiYilDJMbiUKbObHXnccfBbQ
RMIWiwkO87Ia7fihmHqHimsWzJqqZpenmrUaEiW9yU3RJb+F6XRYw+qcLJK02Enr/NDYFFB79bVS
cv8UJDgJi6JpNzQTu03exGDIRaMc7bh4VQcq+yjIjNc0BicisvKxV9x+YYGOWoiKq0ZohXpVdM07
tVUVrFjRu5///UoBecel8HWpONZ8reh4K13HhFZv/pPoMUx6jz5cDw/3d2qYdwU+cDU/t42+NObe
r5uxnKZedW3ToaO9pIQ/C7H229b+2QUOfP+ytAA0VgMNDHTsgv7oTgwRiyNjLZnlf9JXDBJILPVW
JvXZCPxnv/Dsi55E+Qn9nbUCzuMs/zQ/yjJdIpbzbmETLn0EvE+FA8r+3odULNyzY8JEO50tuBUL
eJIhEEM0+BrMGIkg+X9F/X5fWo5IzxZd6QKnmJ3J0pCsO7TNWe+2ayF1RxCYHfX8B41V7tFnuvXG
8lg7NnlkHdt8qpeSsCQ8u7kguKyPWqe93idBxkQmSkM/f4ZYmMqydhr9xW70gXQ3TLyKU9NQMDs6
RvO59CvBNcxEcPM18XE+7qeePxPZPMAGMYbhtyEn9ixulHrHZNt6mfroMnUaFPBk2MBD6lhxjrwW
85mPZJs2WuHWZfloKFwsc/xZ0qJOkuJKKadk3YoBvm2g3NqquYu54FeAHQgrmjfOvEGXRa6NDGk3
uxx/RAXpmodtdWodt1iXKdPY1nlqnJ44hz4u/XPplShbS1x824TE7tUkE7RMRLcb+ZdY8VH+yXav
2XQrwm3J8E1Xql+Vxis7GtE4gpCgemeg4UvLIXhKBvVsKja4FNU1Poo4DeEui4o5LmcA7TfSTsh6
7XKi0rhJx8JxFrQ/Z93RXGIIS9JzvnAtuDlAMM/JanJMhHRu04r3X2wQFlQPWruXCyxJ4pZjSdm0
+6axPxqUrbCBNPPqoRbEPDU9Y+rG78CM+Cr3Jl0Qn4bEeyUPcZQbfzClesAz5OvUw/drtmFRbu8I
NG64WxsJzOS8NsgQJ0ySlG+/vz9cDFJKMJKzOpnmZ41a+92isptiq8VlfqESnqIdZoLBXCo2snsG
sEwDnmhnn3ylJxSOCBioxjruncGPb4puaJe0I6CNlN/kcL8t6oZ7CllwrerjqlCm/X9/rIj/hxLF
p20YtqthTnVU1fqHX5uXvaPlalUfDN04xgGUNcrf+ovccxSzvkx0qtDXabhFSgFdKVGqrUEu8nPS
BOMWTeC40ubDMmqy49gz61Hz1oIQFOjXpEnP8kepfzXLPNYa/XoPzs2pvG7Vpj30ZBB9K9vxJovr
yVxhRx7dn6uySra9C9+86JtN0jnGC6zx4TiJ1luSiKq+p3NVqJhCcY36SrtVFHAWblBo70noVyt8
7/rm3j70nLJ76zX0q3PpULGJODDKsH4y8mz8H1Ri45/YJVen7WpCBDDIKTR1/R+nE5Z6UAXFmB+K
wLhFwYgKXWg6M7RWX/ilEV3ziTx0aNr4uVJR7+qhZVU1b4xc1Nc+wehl+F20ruz2IhWlciObT8A1
WO63lbXH1CsWhWYphKJ344HCP8XrYbpUdbi+dx0CKgD7tjDmzEnyVm4QFvttMCnKSuqavg5lDbCe
6vx/uOA1/Z+nQmiqzgMaQq2lOqam/sME3ykURlGrRds7cxrwXcdrBXUvouStFyT9t8zUwyUlde+a
J1V5zFxlc2daEIC9YCatPMGJAZbcxe5PURzaGQ/H64SUEtLUrpEpfgzwZ5b/R9h5Lcmpbdv2i4hg
4nnNTNJVmvJV0gshi/eerz+NifbSvnvfOOeFALKWpFUJ04zRe+uT6bvfSmQUct04RONzhBjvs2vc
FuwKIWJksN6DePq+AhJz8yOsDf+1M3uMCg7yJCpF2WvI2pugi3lrmi6A0ypz77zJ4M8Cdlv90u1T
ZI8vG+ihkb7gHFjUg3oMy/zKMh+uil69WtCFEM3o/U7YAZkYYXBHhOhNjQNXdqma89BqGzocVNyX
y7AZDS9lAPHkJY6T9jyzN92Aney2K0NGCYGlD0NFnz36JRuIsqlYzcUxDVlNTxal0MqF5sh0I9g0
ZU5z0PR43rRQOvaW5ifwkR1eqS41MVC0NqGyXDpoGHKjrMGFu99yNR2//XOSs6NXWKLtVR52ijVL
saKm9OkBlHlJtJmsiVKE3+dseFSGonoTyawdUwst1hi18yc58DuRBcmOxhrhYwyw3gzZ5wxP033T
/PYogU2DBl7bNd3nJjTdi28G1kNJViZimKJ563kTyCdS218Rz0IAffZH35bxtmD18lRa+OK7uohO
DaUz738fEa3/Sv6yNd5iU+BTAlMn/jMKSPQNFasBWIXlD8WFeM2I7COSCvS2edQkkWqlVxWjsB9w
yodXUB7hNTW77OQT/ZWnQeWt9Jcu7dDjKrCg1gALHpaJr7vFfV2YnshcKLdLkXakuUEhKllwi3q3
09pqPNStEARmjNNW6oHlZbtcspSut6pi1p5aOdBh6Mo/y7NAZNEznl7ifUT4SDQDgLAFweQgAH9U
59CDUjt5K1Oo7noDAlNJ2LQTGLfCKvh7CCC6lCMJT+nc/GST6r6kdtkdsyoTB5BnBi18y9i1hhbe
QkQMGykMsbBQ8783/V/fw3/NTA62OkdnXtJQLTOS/sfWyOI11PQUKX2cAHHojex90CgpGtoZ74Ud
4N5k6atqyTfI0/yWHb96BeOT8YxW4803cxK+/XjrRii4x9LZdYuKJQvyGW1r6VxR/2d3yy921pL7
4ozJV4j64VEuwQw0nidLMmI06LinCRdVS3H0c8hwDwUd3nNbM9mnch/xIf0eKiPHljhKKQ/x7RwF
XRL+lmPrP1eKn9hbC8X0uR5m52HuKanInaU89FW7FxlN2f/9abad/9g1mOzabUtVTTRJpubICevf
yEVtXTe6oqrFYSSe7SizI6fUJuBHDe29vGxSjQ6arZRf3ErrTsD0jW0LuOReF6xCOmxH+2RIfup1
FXpuRFASPmSNHFFiGtSCxnBC00xZWh4Tiwd3oqOKyi+/0pvHI7Bo1Ga39ypc7J/2bAWHzgqvIIbM
60wCHyiHRnsKRmoh8XKGk//JqmnfqKrafIvHX90wWV9F57Bk1ObcerVBmdYL9Lgz6uLcdu0lSPH4
i9FodrgV2NksstwwHW+qFROQVOjZRp/8b5LnPVCEo6tpt4ewiIhfFtivpdzL6EvcwLl6KFWMFKBA
VmGPoqgjsXtcEiZUPeAMpbhD3HnEoumpabOnaNLrizw4oLL2RYlDQl5Sjlb+j3HJWZ73f9//8U3y
JtiasMnUNF37P96HOhx11eeJPaz7HyCB87pVgUminIul2V0w9F+DkgpVkAzttcAW8eesGGhivP39
/O+Z/MlgNJ91J9Xe+xFCoBI6X3jc622JXvrqd2PPxoLspGbxRqao9YTSdDsTvcmlCaIHCT0sDfIy
4RqNNxH3Cns04qS1MNqovak+9ypR1boGO0SUbCNJoXd4lJThmGR6tqPAPV6l+lEEjnNYu2umTvNc
IuiyNCa7Ik3e274jA7AV38ZcS728mp1rKgznpNKXOWL1rR9zN/G3GnMC+ouKqAP2o0kSY4aZq/Qo
Q31XrlI4EzojPy6y7ITOJ7grMVs2BhjrqJRhgeC2FE9p4OcPA6FIXmNGyFQqnJz40RQjn96YjE85
VsjP//19Jb7hv+Yf19Ed9rGCN1a1wJP/vyWhpi+6fswj/7R+zwlP1caP5vip7bP2XERAeo0GRyZ+
Hf0QZFnyqFs2qnZj+lQxbu7VmZxJeZml6m0w2uTmFoPq/UVE0Y4uvQAZ2Y762vfMKLEASe2TsIcD
2IR8W5CbtNM6jA9D14YXixhGWTLo8ZiMVp9dE8fKn2Zd2Y4LDdvoXDrKjdcE2DosRrFTvwCXQcjW
T1bD18+FYIOx0RNWPnAUs22js9RpDZDIvV/AoHFM85gzz+6iQOuQ8mXxzlVrqGrhiH5cdjGKvrcw
lxA+Si8/2Sk+UsXcBgnJw1FspWNw9Q4muxSNzK6TO+S4EEQtoz54TXQgNnjElyx7fFFa45JXmwZL
UYG9QoHTebuCj6PG+OaoxichitpxWOYNUdgH1EzTc0+gt9BnDKNiQJ3WoSKmZYPNINDTz3CY33nA
rGdfCT9xpNUXefDttFnPFICS3ortJj7CQLwQD1tHoSvGqp0mfo5RnIXvdFJtIpBmGisbN4jMQ1CX
uVca/m8/F/ljXolo05U8uUR+Z49ktkEEFhHBVIvVo7cHPMJaep2Vtrj6ylR3Owo9AXL+CBizxOvV
UdVfNO1zIWnBKmuVTVF1KuXpvkyEJ9e+Rtj5Z4RqT/Lq74FecY1AQa+KO2XBh7gTeF90gSmsNYxX
czFvpINzFZYfPc+UN5812PpmClG40WijmtgRWniVzC/JUTNrF+GU5t7zKs7ujn6eLCO+rxUEgmrI
RMS7wzudPunpLF6QSR+k2xGpR7AvZ83eQXZk/iWoyLgltkG4RynGnQLbneE8b/eKMBlGiNrDHCIn
kbwQFOp4OiC02f1Lm6pwPQckhKLd0Lsz9tJLlSsADWEH7PLcuMQUvx9BNWWv5vijM1F+rw+W42T+
QW3K9qbl1dc208gXNeb1SlJd5Wep8SZYEyrua6/41k+Ceh6wqzifgasbu8xWCb6yM3GLBJrmEuZ/
7tbO0YYhtFHq7iYV/JOr4jAdex2QPhB9vyYxUl6Okb6EXpjPioPu2i7sN76W5og1jt4Nnb7PwTK3
UXmT3kbf7H7ZaZ+84bPq9wDsSF2aDHfr9oN+yzsl2hlOqqMAsZc6vuqVKSFiMjaCjDs2EgXz6DQc
pQNCHlq9rg8Y6MPtXFd0MEbm+xVMGIdainyDSpU8yOCbzMkaxhHCwresmf2PQMcHE9o2gSXmxGqB
8NMVcFcBQRmhLkjGHft+f6eaot7q5M97WRl1DxkhoHebIXjq4kf6tvV3QUxHvkRNNnnzilLU+fDJ
nJwKygilXWfntreKDSsRsXMacgnlWKdaU/O4llgov8hcJWG2X4iU1qvviIvsNBgPKXzX1e8eL2fu
cq9wfHtr+ITYq74xALKyq+vfH1ZQYB1ccfj7839/wLSK7+vkNmI/zahhs0Siip4t9GDXeS8WYQs1
TTKA89A+EvHeb9vCds86aQ5Si2LEAAFcZ2lr6mZ/bmO2S21YKRcN4txmJP5xS1zMdPMH5u00oK/R
LRNXGuVHbab2l5RIQou2+QwSE0k5lYiubtMf/IyzyXxgjlj++4McfKKx/DkVuByJzrLx9/3S1O+A
9ZKffoirJ9XD5mViXb6txkUR1MRfsuYDYdX0VWensq+Dgh0a3mOzL7s/oiwVEmGmEhC/+k1ipaVX
nY7H0tB+2HWvn/5OUFWM4UPNpk08KnS8kiI+1VXTHGO1Eo8YAqZt2+XMTbpBTU+W2+r0iSjQ6dQU
GQAMdI7TBUcGOeyVSXmXytxSYhkr8GeJdRnHWmd0TWNeI8N8LNSivNF0QMTL6tZUew52pVxXlEHt
bu3S+JB/ABWfwdxMWaOdMs36SLXEW79QZxqw8vq08FKlf6ANRuFVUzAy5BFFBmTC5TkkPXonAbB+
Cm2a/ZR2SYQw39Mw3qSdHr/khvscqLq/i0SuPsmzHHnB00ROm5J22rlOZhyD9eIgVHu8hOt1RlYL
Zu6SmtcSjPh7BFtGbjgburUMHy7tVCzORKAt67e+dy/AzMR1LfY36XDWbfEzSEkMstxqeuHZqX+5
BL5s4imtb+t0NQQWm+8hKk4Z+MOdDA5JBuxKKHmepiCzmv2cKWyf5nHDskB9aUtSnUbHLR7Ai7IQ
R7/tkYH31anSiBzy8NpbRvFsUpp5TmfyX0JreFPyzmj2Q9T3jJH09pfYJ5vv8hLrmbvRrMr4aCd9
V1t2TYL1klUM2s89lUP9vVaN8GIEdJVRGTgecV7ua5Cy+PfztDxqPZSdOYVLbesgimRAekX3dC7R
GyhGVr4OafYRaWlL5nHxQX5a883Qj7pQfic8rS9TVQuaWW13aN38ba6T6FZVi0iFsvdJCdz8JtSI
mg+A3c+2tMjMyQf8+sp0d6Pwt7w95ULZzyMAN335KTHbJ7YM2naYKT0ZqKrD0cx+9MRllvhcPkMX
ze5U0HINmzJ8Aiv720TXB6aL5gBawHtXRjXl7Yw4TM3pHp2oHuEQkcLuhFA31m8k1e1d1jiG58YG
fW27hirgiFzfpyXggky1wt2oxgg9rLYEot2/GmU3flggjFqkAmvZocpY4ThsyCTPeC34uwhDQZUB
LZss8ZZ19ohYAdkjNU+wABZ5MJIyb0y5tilN2mnBIKAiu7+zUuAScqPiqIT0ESIDwJGTQlCPo5mG
id3bZ7pJjEXCiK/1pBXvI7/lMTK3K19CH2tSEpu2f8SkBkGb0DUCLzv7Dn3FRYhv+Nuo0DLWQBkR
AIX6WYm6PVpq1e2BaynHQITJFmrJdCjKzMc3hQhUXmK9Zp5ZLkmNraO53DfUtPfprOkftVFDy80M
5doZM4bVkhjWQv+hTpPzVMYakgMrGLaAeqavwG8fLYLEHoj6qWnJoLI+r+8PEcXAHMggfotgapG+
XX6hSTgdlBoQvO6jOLTjIKP6gnl1UmNlM1I3P0rXp7zXHPvUL57ljSJhl2JHtB0JlnGvSt6EO4mH
ZzzKHx2yhry8xSYc5VSfKsjiFxpu9TluHfQ3aCxf66QqnyMoGPJKgSC3/iOtqd7L9Tz1BHo2ZqVQ
wUvNlzoa4jMYtv1UF8Z2Em13VwPUUXZhuXvT0ZwLvDbr4KStvcOzmH5jFEbchL56jkblXtZs2l3c
s68aHV1QDUN+yRse7RlONhuw7EAItnWVZ2HS/DmLhd5DcEc3UBboo0tlWk0obZp9oR6oPAApPAYj
3YA4C/yXEVcRTsjZfZH32NBW3so6U3t9wAWyKhDQqoJlRyA1FD3yghhjU5Ry1rDvteIqugUaNgEE
4Uqd5vvZKItTbKO1wGd9bxZxirUIUQzXHr0QhBNT/bLAjLKakl4XaV4R+CjsyY8eocq81sxaz12u
nvgXKu8WSXEX9H/apm8jvKONYHbFYEgHUE8fp2pamnDGwPrEGb7oYezJevV//ISh8z8GPyhU++xr
lEIomyLxve0HcxtGAlTCcmhpiW7lB5ZpbgbLzb4aBHF6tUWMa9eVwxMi03aTFt3lTxuxwAwaoZZl
zZ6QB2CNq6Gxnczg2tLS2JQKrx6qNRqIy1Mmnzf+NwovGJrjEFvxMaqS5jSoY3mfoind+WAMP7F3
3LsqhulljC8C6Bd/Tiley66bPDHP+bVhEDx3UAUOg/+eKjdpDu/b8hExgsOE7V+rjNrqpCSvgtTE
2YYGHLn0SLTMfgA2WPHvJEYWE59yRaOyrbSeRiMF3pQ/fyGw6woxPao5UrtagmQpVOsfqTK8Z7Y9
PfZ81RskypoXdVnr0fPVH/Omab1oOQuWe/JM3gtqWFzBmCBip53710DkUsk7yXtyYRNWREfqmp8f
w6hg4q6m/tHFuw+gsdH3pMeqb11Uf9ILi392Zfo4mCRPIjXQHmRxDUANTBB2Q/C/0l2jm/F5NJyF
tDe/s67O99RE1DOmRnEH4AQI06jtH/lr2+HXzBx/RpaElrDN5hYZhr1YETDEBjElMdd/swXTxQLJ
T9SCgCUBNNQHerltQ9XeU/AMKMijsriIezuiV3MCqOL+crDjnM9i1HtbVJvO3k4iOGSl/8y+13ki
9/Qm8yaVeGbEAXiztSt4/NbQiS+YJp8TzbWeA1RbV2NgQC/7QHzBy4CwBZ0QvAtQ3X5C0rdS68r7
VR5rIYpHPRWvg5oEH83QGecpnTqk/TaBZq6RHZ00PMRsOn8LUgeaujB/Q7Lbp8ud5aPECaxt684L
fpM5M7RYIFT+IBCTaCAVhRN+z/LxKVNe9MEG9IV8+7kj84nGdfxZ1GkKCGU2d3GuRJ9zN2eoz5zg
4hoDvGN6sZs6xHw1o5p8dQVA9zAr9AfFb6aLht7HUxWU/VF0cRShP2GcfJvH4IVNl9i3CwysYc2J
05Wzv4e6c/JT2htXI8pO69KNNOPs3dTsu60Eyq/G8HFQh/U3CsbNNi7vtu0nnoZC5sLivbjCgLJ3
qiHEY1mUZ4SWxHIr47iJpCKr9MMjbCgQLn2ofI1je1uUgrw4l+CXPhny5xiJzpEYHeswZ3Z/U0o2
TbnvfCroG9YGkmlZ1oMWzq/uZCNlWwAS8qC3ik2GQZ0cSOGabwo5Sn/xPNPS7nbGmFETbCSdgu45
mzX/jkpHPICOouiSJtWXMEWgQsUjvw0DKzZWNktCu2E9teyMjMisvjTLzohSn33kvTZfoqw/zuR3
R0nSvAvfNE5x21GCWta4FVr+v/dFnP4aUutVldyIVfqAmFlN4/JaFtUvcs3KQ0Ye16HT7M+/QYhO
BDO3cKsPyls7LRXJR55lpOKw9vDQ8w1bmzLKXnEycUHVufBn9P5X62bDprXFQ6AY73+V1lJuPZY/
ugzGHREnxirADgYTmYcOxc7q0DNIeX7jJ/QEM78AAOZipUWjXBfj9EyFCIiliaRTfoiUt9sFgQt9
aCrozwUquv8KfODGXsQ9pR3jebeObexkj0xByXXMhn2/XNmp4p8AsLzTmBuvsv9B/T68Jva/yVDk
bUvNfoikCA4rv1ECO1H5+odKzI9jqCd7qPcZplibBokZV96/mbyXrBM09A/1EjMHk8dfz+QlFOni
QSysg5cgoSoy5SWYLyN1CVar9QN2bIhwksbBiknzaPkvgr3G/1pbykEGEkdudUswShCBwzpNZpIF
NmIadm/zfs0rC9u7lTrKcVREgcxJED+fdcN9WNKNK/StT6HqHthFuGsuqMviZm/YOoqV5F9ZobVV
AluVIpd5Un6GYfU+xaXOYOqQSU4amCcvWxCUFLunfT6GyoU+N8HfTTcfS6Xz2xO7VP7WQLwmbuZ+
H3N9Pen/dbJ8hMwOW4hpff3//xyoV/+LaOudSiAzpR/r51ybT2NTdh9G1dUegUrNBby0e2k6H5St
RSoY4Tm3YVF9GWOEia9VRkjOcXHOVKP/TNNjurx1wk2cY5aRX6lYO7zAxUec9eWubYBetV1ZfgxJ
RtKka1IzU2uvre3yMBjvWpboHxGEyYvR03uTlzHLuk3QqSytETph++wfLPGSLRd/YhpcBB3E+IyL
ajF+LrrdiPwmwASj4e1v6id56DQ07xCimdOXTF9wbM5DHvKstJHNcgut7EuPPRcuCVoOYvR6Uhsd
o3EepSiJhBptr2rBIwsvnKzs+B58pQlu7UwES9MNxrNCSwToysAOPPffq2DEjUF68dNYDmyE1QU3
l2DicQn3cZYe99gb7Q5xfH5xu6o4oXSkYqcuuSVTnf1odbFHpE4uUFVASUAsFy3buNp2fusJwWXO
EnwtoJk/zFPT7+hg2Bt45uo5n8IA5fwcnIjmyp6RYhes7O5UJ1zvP87CNvDXe7E8o+S5KwXGJl42
6Jk8jga4VmD9UKrlJVrnYzvlXy3EdN/4Kw7hUu1pLOMeWYnN3GYd8y7Vt3kIV03yx4a6Awc9OO5V
8sd0ooQ7CtmvefdSLIocc1HkzBjSzmAi9vjk0D8Kn+Cu4RpP7CtB2wDYNAfHf5icVHloQ+NMILFy
RsjR3BMjQOqDbjNervSinbDauLE3J3VxKlwH7mUT8IX8vY5N9CgGNMSDmF/aPqoe5XcUQjU+rFvb
Bryf4/fnwDKHX8sJgIFRnqANIkpag2+tLS6NOsuZs5YzeZhnl3IAvAt5P6FTQS+hucppLPFNy0tN
3dlFido+Z1OUer6lpkjraBfpcdP98uHgMCI1P7J4aSCqpf0EalE5GCYTg17W/n3IYZFPiRochl6o
+xRzzayq+lcAXr8xaf85iXKdJ7EGLFNku7CgryOLv1b+azBb/72P5/nSBnm8lbfdhojBOrd/jk4a
7GTeeJuR7ryRpxBRiTffl37FMnRRW0qhpVG1U7MJFaPfxUoZeHnYsK33YS9L41j6z6U/pf3T1Pme
LPuB8pkf8lkFhy2Insk6YBFtN9cnAqC20iUplKB5kVc4j9+S3GWEkyHiQ6/lL34J9XjOxfiI6ao6
lVT3PWQf7FTJGXWXgzxrjZ6nBnbZcFqNDI7b/27t7ml2nOiixRmPg4b4LwAUi8A7sip0ekkUPNr5
+LB6KiPQyduhb8hUAC+O33ipBymYCza16YsTOKVpO2mucyXOZ765ekhtdEln0+Bn91l5mSwY2ljN
+RchMtjhsCm3Guae9R8oP3CLJ7MC9dUGY3Hrl8NQopG2gjj0gBYuOH/demjqcOp+1TEglkDpb7aq
2QcjMcTD38Nstnq1qUpjoNw+O9tkSaxju4Vb6Z8DgSrx0XfT28Lr22KY6L1II5dmzUlezrS2e8ux
RHjrr8wqyHSPcoVQUTDL0M1zNkpLkqyr9+V2ZfCktf6S54npZXVj8agn9SvSr5dugdMsKDcaLEK/
+Zrb3BRLy6GDtYuJscJ4YibfLaWLn2fCbi6gAtDIO7Si6N2Rz7rMkOSaPOB+wDizXIXLRNrqARkB
ofUkIkDJU+jmxb3SgpkyNvJc0zYQvcQkIq/C3fLzj5w2VTAPL6N9TESQR3QhqbwQHp7kvUYIPK5q
x1wr71FjaJXaOLVj0j90Wts/NMtBnsl7mHa4FznUnoPsWNntvat94yx7FuPSqZjdkCcFDvdRNi74
DbJaNLSKNjG/TFY13U7+zcIp2ysTzkGu0TFylxtj9qd1Bf933S7X8ngTk4dsbB7IdTzplDGv6ySj
mcgcp00XhvkPtfR/AiuxGdHExzqMtXNrfddxy0GYcn90gwUVqIv0V6oPk9cmc3oECnRyZ58dTGcV
Hgp7D3pb/epbVooFdHYPgWaZr2atf8o3hZbvNwOW7AJNVS9dtaymFFXfRlNJJaVW4yPBZ8U9jAbj
EAsj94infXHp97z5XdkdRtfHMoyt7kW4cQAYpEu+lgR9gFUig4Q3sc2Ifm/ManwsVap1rh8jHS91
gkT4CXWaf+Z2kj7za3J3hZi6MxKA5k2fECSHOOmsskFBimBX7HOBqAcx7UsJj/2YGWr+iTEXAWc2
fy1UZ7ElBqdOHcQeWJ/7rOOJgD5lDvc/RW3a1Bs2IEf5rwqTTFBAbadLrVX2VhbHh6nxlMItTxHs
4Diu0eeEzZcqQIxV0Z04E8M5fBLF2PX+Nhkr5ftcDb/6Jg3fJ4xzXlMb4bUDnkcVvY1Ocm8ejxoa
u0klXDGdHFz9Ed5uIxH1zlDV6lChsgY3iMJR65r6ocqqcq8PRb6V+aqwnCvISSYb12TqP5R0h/d4
LxOWw0Wo4PDuYkE03xXFH72Rxd0rU+u3RnHbp7RTP81lVd+Y6XeFgIyjwHK4TUrqH2XmfpPC1jhq
D90UjB9YJzYST03k9HiaS1vfzG5qHXWWuOsKvWkJITTxtZma75/SIQgPRlwPhx7X16YeSv2tqlpj
QfQ8yb9WupyBt/NiCDU5VMZQv0Ydvh5DA2TjBttQSRFALYGBZYFWDALMDbhfhCuuTVguOdobAdXJ
VV5OVRY9dFWEvESvYJb5KkDQJa5RKvdDrYgPbaBruyGLfcyISn6z0sufRXiY1FeTwLh7BZ7mnkdF
ddBzH2qXgXB9o6MZbNTF6gq7nNYUXnLPbiga5LO+DxLVJEeQpZ5eU5i0c/MFD3ZwXv/k0VD7XRG4
X+PI0b4tJw22CnmCIzX+hPd7toh213pLe5u7LHteriQcMa4TJM9hSDpnS9xa1QTHZhnM5HJW3kNs
V+5jOBDyiwZgiV8CmKIzKf5h3SNQErex+qIfnTBNL+Op3IT4oqmPyYgVgIhFcU+hB3W/DLfi6+on
8DyF0teQPRSXxPX8KZiD4hRFrn2ltUIRkF36eiYKI/FixxHbdjFx1oHQjytTyez21UKtmIUCh0pv
xM5eEG3y3pAk5EomnQYSd4oeqbs8Z3pvbStJsCXYa9oD6NqqAAS8JDG6++CGyb5Fc7Se1csZGYxM
mG1vvI/1eMvoWL8xtHXHqZxiwnASNqFye0UT7xv4Qfw5XflhmaWN7CiHQ7og+bNxUg5UWioPV0xy
9icl2Kpm7tzob2wgDumP2j9I/ngmKzyf6Q8t9/UZZqQ9Zlr1XcVhsAd+wPZee5ZN/tgoH+CI5J6q
YAgA9ps/KvBKHs2iVa61QPFiiRlOlUpfO2UBcrAts3lu0xwhOcxnMj5ZNVT58GMNK8Yosa9Z6W2r
tBuJkPZRwqdMHvz3HaGewNt9eklkMya4+POS1dvH+h3ocWEA/8HgKw+M1PZumtpi6wJVngGzxGFO
yUsoPauOkhh3/N8bqEfDPU4KzQtT8tnlWZF1+ePoIK8dFvHvIkigrTHhEDfS7eoe67tEXOWYk9Kz
aF2iVwG0nWSRQNYGWjtCo2CKE/zV+dB0Kcup5ZkxMAaeRaz8sEl3/Okom6Y2658s75VNqcbF1leI
QAqWJBC8AfXWsXr7SM3SfJlM3f/jtqCUQnMlnw+amjkXpZ/hCxWdomxsuFfsvYr2FVL4QQ4jtabu
1idjJV3Uhl5vdJol62bTz/SSJPs5oho96h+AE2FWCqrLerCkbip0cXwzGaFJc9CBiB//vObw1MiZ
LKqr44ImyJcqYGJZnutEyHeQsh7Ykh6R0c9bYlTAXTa5koP6rD5cwo+3lh+OnuwEN6iU92ZkUKdY
iihSNtrYIrigFKdOyqq5ThtnvxaboLjepjo0T9FCTARzWJ9GpfDQt35WFPseS4LUnwP84YXa9FdG
3oC9y6Jr4dXa5Ower1LgYrW6D6GWiTaI8+lQppgjpCFGM+kVoWYS1Isd9ooQHO7ybAAeedJUw96Q
hPu7x2f4pk6JdmV39JtmaXRZf19N9UrRqT/G9FyeJh/GHl0786fnNO3v9femFl/mBRdvEIneMitT
xqAk4+Ll8SwDubwkerIbyUDF9KxKlxaBkkSQlZY0ABVbOgmZ0U5+taj1eas6rbmAQ1nOFnHnME/O
dnX8N66yhUv7O6nU8mpYeX0Z2Puv+EFGnQ93xP2Y1HG3w3MEnMdQ7bNERxZJNeIkSL2warXb2jG0
ciSDbIguYRAK+u2VuBS9Mj7E5ffYN59zX+8/8oTdrxIU3ReKHEvNk1JeJzlVrVm555XG7kdDfUYz
ciglGjDjvVzbS6OvbeOmKo4jhu6LPAvKqbmEy715uRcE078+TVx/u3ZcxGwRPdGBVHQTscf/TKt0
EjxOhVEeO13TbgMtSy8tK5t5ygi2fqMQ76CPr0aOl1hzX9sSg0TKUL9tFZqnHUZgPQsYf+Q7EAbj
RciHqDOwuzaJxb7Bd/Sbo07+IQTaBUA4N25mATWKmuW2cy3EJXj+GFI0NehO5zwOm1XdWv5zVvSa
ihVrOOTls3TPEvMyvgbiWWqdm7GVF/ITpx+wOsxFdVTyPDtA4tCYoaHuoehv7mERDEgVlxaNaQzJ
k5Uq+SGcqtEzKhWkVg/CDeKLfoi7sH+P1KrfhrZLO3X5tHXHfFMGc3Od87x7j432Nqah8+i3tYmU
ELqkScefzD6WC0rqjE/QRH6rATlxq/uMdG4M+hp7vb6fPXXI3Pey6l5z0rYvaKURWKZ7QuMQ43Ey
qL1CbIbpwW90aRK27lG6UweNMq3dVnd51QzqQGYGWalj9v2vkETxaVxEdfg9XYpMKNVRoKhaScUy
+iAmq/kIEtfYWcKMbrVf1uc+HSD11giW4755TjC9bVJVd74D28N/Pvi/SII+jBrShUX6l0EPIEok
qy66jtcXsMvPwjeLJZod0etSh0S8CndDr3SvjGdxMsrsp/wvpTV20ppvq34lmgo0eZInrMDL3QUW
yz9pmZYHZzE4TBWmJWv043NfR9qjZoo9ZSgack42360hNG5KZb2xXpjOUlQNikave/8mx8sIFfUO
Jq261TMfGFPG7xaYkvGSLg3mtKGoPVMR6xIjuxfjqOzcgU0Cjqns1e+gaNq0DTctZNvXpMHUg6HB
8sGcOhoU36ROFtCUQP5jZBgDoL/ZW80vh/WBXx9s4SGTFreJQX4TsyNKrk6SlRtQR+O1tdGuRloc
vRkohdF3hs1PFBLEBwXBZVjSDoGvEkaVZDRolvmmSZTHKmr7J7cdil3dhsUyXZREqwbtblgY0NVk
37OsTl7l/XS5D3+pP+WBsL3UjWZW/nAMTdEar3pZvDSgqL8X0CSQJdsPrcg82QmN/IIeaiHWvmiW
Ky+j3FSvm6CCF+cihN49NHn+7hTJ9PD3kPbtv1/KD6ZCTzZmhk4y9+E2tlEizfNFiJJ4KmdUkWvV
3RpICwAiR60P2eBxyt1oG6GOZGYsKIRqPNLLCL8O8yNxUQNiUTm4ymF2eCE8u2cqhKyjG024B0JI
IWN59xfp5JFKU74JNQIKABMueUK9/iZyeB0YoPurHDz+XspP0an++VSbiB7VwCh7AqwD2WLBR+eX
2a0uDegefh98RD507r6EqSQ//R/Ozmu5cSRb168y0feYA2927J4LOoiSqJItd4Moo4L3Hk9/PkC1
uyW0QE7wpoKiVAlkIlcic63fNKgzbwVsVib9TCGtpYsqryewravahoI+rWchEOVW2rU2cvCkLP01
KABm6kBQdySwg/WU7/g7zaHxslgpJbp7Zo7OOEkgRJjlWLyDz/uiyzT91PLTJMs0/UQ678Jynn0p
qK+xd01vuB9vnxdxugqQhruSrSZ6McpRNfKrrtA9TN9Taos2WSoaV7LWy+SwkhxbTP3DJFPh4z1/
iR6TuJ5kKoKSIn+A/ada6WCdEln8rUnZc8OD4lQ3RBD1Dijhm0ZyXDuyrBcqF0jfEvwSKwk8/OJ2
5PMhlKYKK7MQCr3atj0C8tNuKlTwx8lzPHtygDlIbtW8QLLkwfPKZt8ZrgbPEdJR3NfJPiWZSpg7
j37WO9esb96DFCDBoyrJvYrw4KUJQvxy+oRcLAzQ/kNrZhSaRzANftvQa1gBbyQI/x8qyPmriI49
qjpcwTEMu8r8UqZRcJthUg2KykVoK01gkcXVug6M4lqRYn0VBmb6yc87c+enbNqmKoeQNhDX44Yq
pgxRKAn80jYRAjqEwA1WEqXp1XRWA3qMuJKeU+LG1fVlN1ObfrWfHKXk0UNKH7Pe04/TP0jNr4yP
IblxTTtghvw7SrS2jHZFz0aDc/O3NBNE9uyZemmlvFiECr/NlzeTE5rRzcQ2CZMcSVIP5GLM5hj9
7wO+SZe6pv6Ix1eJUmJcWPjIoCLY9bkchRk46H+DlKH9Joj83sIUJAyd8Vzjjicc1ciTCwF18VVY
az+OcxfeYS5YqoY+yEjW0jgCzRifIKwE8nbkVsrkwRf81P67ROzjdSlg0n07pdZVoULRbjTfcsSC
JAwH2qluMFUQZrUErJAGlCddeEWFh0msrzqU19rSu4iK9Fc2ehdOaLPp+xfcWRdcFxRvLrNJGQ8n
k6uyYyPXkIy/aRGyx9TnMS2YXbERdZeT5w01VHObGSzONSIsj5nv9pdaYHEuRJbgsaryW6HTLgdN
bw+5PHSXHLPs6YRhJopJ2TXxBtCIPlLZHahDCMq8A0qVskEGj5MKg3QRWCzuhTwKpihp95T01c4o
YWpaXUcUAfa9eWHm5Q70ysZhy5hrKYY/GvkkvZCKO8NtWvv4E3shM74mFcGxgsMpQqbTTU3hBPuW
bCIXWY+eeBldVRoCZZPogmlWOvYbTbtOXcO7etlOakGBbQwH97KR1I9FJX7J+oiSjdUPu5b38aG1
2k1EEuWhEauHZMAuQdPwgZ6y0vWLEIEXfEHGYVMHTfKxy6TDlLrLlRQF1/upzuG1rbK2gHJcWVTF
rigy4wodU1aExeA8xDLQ6iyTrX1XWtqFEdaXwSSxiWhUjzml8Fh1EtJwmvLN0zJ3hT6m+agE4rAz
hCDexJyOV5EL9DYrE+tCH3mXomP0OBpYP1qEHjZK1AwPnSjh1loaw0Mbb8BaIXJrsBa2sREevFpV
Pg3p3svRfoz8przt0XaeJGiiPMCAuTEZnya5CztD3Gm8ZTbtSI9pHcW8UYZDCa0Tosdo7BF41qEY
8EFOElt2rfwwaZIUUf5NaGsozUoK7X8AhWcBvt6wJc3XaONWh9qtOEs1Zgkvw6+veh89oekUC44m
M3jDRKLwww2QdCGFBSLLu56O9Wbthh+M+snolPLm5QBCsqw6hGWRfOh6/2rahmGm5dzHWrOvBj3+
0edlzN6yU++jKN2+nBSPTz/ZnHPELQuWuKQpkmZZogTX8+30a/yuCYs+zK9hWqkvhgmYCf3StNT8
oMRgrZJEonZlFXMcsNroSBFgP+n6aflgylTppk8tSpDrVEXEVm+KB1Vzfn//91/8/Slk+dAbUoYj
NjxVVI6GIVjJjAo66az2rvjrkzqov79ztexbBrf6cqryD1WLWeIEVBArjsjqgHYs4h8HExl4OAB8
0vLHKa+pR3ewqp0vYIyvqpHIHkQlCxTIvKFXe6qL4kp2lAw5COpkk47LpDtSKFAKX/gmYPZJvU8Q
bsfZaG0dfoIqlO0dnRzWy1k0FS0igOKpTb1BOQwGnt+pY8qHVEa6PhYFZAade3Rq2NxWYw44VLL8
aoSgtqgCb8s26L7UiCxhRpHekOfGqCoTShv8CwbqY1p4CNXSjlCWAYA/ipgQY94Wp++HelrY+thA
/rD/JLRZ9yHXzOFO9vPPE9o17UIcP5tWuMAoRNq8gPPcIUbcMJZ2kZj4900pK08RyrlOMFKXScut
86S8lDzLuJcpHd6lfXMz8X90HDa2LyLdZixHGMhwb5rs1dtcyAU8RVPlPpWBIrSOfssAFFvXTX9/
SkuJRxbC9BnxNJBE/UtXFNCpamWgG2WLawZItFdvrk77FhbdcBXpVU3OBiotd5yvHIVsW0Iu/0bT
KZoVNV0uYcwCVCCrVnkw0zZjakAAHtRPxUlJUbQLqxSCC5XXPqZKMFqmd8hA7zcm74FdOejJpdfV
WJmMEIsR+otJokgJCNzbKvS7Yu91enCZhCihT0wFmQgh8ZaZ60l3pNSQgMgrX1wjj/WltxwRqjJw
4gnpO3DaveMoB2uq5twm4Tbq5LjUZVJ2EIWI5567AepP2reolJ6mraveJdVaqUgC6xzBvvii2uwS
H8Q2/gL9w+xTAoNMkTrxmvG/nSoQNQ/gspSTb9MxMlB1NpSSn2ynA2Vo9sVmMA117UwoWqEs+ovB
kD8qinOPobv2ZGRRYdOqdpF7DGbn3knJ8CXxau+KfeGYYg8DlB0FEi2DKl0GqYNLaFse/AZfWqP6
MR1wMtn4qAV6c/+yIUqwx4XujFRa238mjxBfhRmMZ4Sqr1w/ObArLp+o0jzJbh//sAoSVLL5oh6W
6pV7mO48Bym+k3uLXeKYVpr+Cf76pLe7NNSF65deTXuG6Z8UI2RbMbJnPcbHsFDxWuoH2cWFfWTq
vXxEa+ky0X1p74H037wkYiLEkeFCcv6ssHX3R9m+lBweHhxTgdgda8N6cCfkfrieDk9ejNuCm3J7
WYzDSJyZ98cXbiBtb8nIBphGKMiGIqJOZhjmXOek9L3Ez2tBvnpZ/Vy8uYCwpWR0I8urblQkLBKB
jfc2rlKPkp8gbiu/i28V4BG7MAYz3bhJtJNqMnh+bqESgbTotUEJ4Dqpf2fW6q7ub1KKTXv0bsF9
GWV6hwI+EkLIEV2xdatB3bvlh6moURVcpwZhsU3wiMPTGnrQOEXqdu0YxYA1DqYcSVrfTkD9AqWi
jRm35ZWWF+K2Jxu50xqA4IOruXtj3G7BqKghnsaoT3gpXpOG/ANL1L8/sEcodmWKZoMXWMGlVRny
2mgk7WOQVd3OSJICMZNU+6hD71q7bmLue9nXP45bxVGtLlmLuYOSTiVpl6FjVjs0NmL8psyfZl+x
8S/zGEQGtgCuazSHNNcBfgjptQ5XawtPr7IntkIVWB6oLGfkRUJeyBXlW2Gk6QUHuWepC9RdE1sj
wsQQVhQLwytVLvTrv/9JI9UH0FsBXXr7i0rqP5Qhri2KjDpzaqrY/I4YIFmwHETQG4yZIMhu9EGs
PuWK+RFCkfPseHgz+nF46baGdEFWb6WA0v4ZDF6+KnVPfIjiEjCZgeS5oMmflbrdFGPao0bTfdOW
qnWdmmm8161GvwIs3B5K2BpiEWSrtgPuVEqBy4aTbpalyqoy/vgiglyqo3gvbgalUz/HIxEwCp8k
ral+1h781ryqviD3q65MtC4O0z/O+ClRYQMYePnsNAmTkKLvwr0kmkDTijS8N8i5ZlkR3E5f1ZqV
rvPJesvJpG/sI3ED0utfgFujX5G+jsNW/dXi3TxgyniBaYfyspn2Ry2zkLokYj/9HnjJRQJGzQN3
Qe9l3YQx4GV79vi8RqPA3Ewd8oVIQsEFCvbUXTMc8hNiAtDg/xHAiiFbbPzpG5WMufBg3mlVxTnQ
IBWHjV46iCQSe4HUn2ZiRyX0AZ4CGPRpK1bO8NbTDPcCjxFjm7AteXzBbVhK9xyIqn8hu5J7oeu5
+OjnoBvRbHMEFHdLmBINzoUveMypwObnErzu0P9aRMg7Tl9NYE3Dc/Bk5z95Iyv9RaisMbNsPxk2
5qmYIfBRt1fTawy5J3fXI5y7LWLxR9q4xt7FS3xD2dTdmtPeSY+cbKt0VrIpRrH5YhSbj6oVNov9
7fSNPkpRS33+CaC+dfn3V4Evfupj7HnwLktWMRqL2c1LbBTyNZuly7JN9sgMpJu/K3bTJ0HUdi+1
kgCdXW9ck90uSj8UvFUMSIOiIX+vIP2Fh1zzvryGRQ7ItuE3DDlMB1ymIx4DtiEELR2VH7CxQdFP
EduHQJfdPeEG4gd17bVCCnZTaeir5YXOLqsOP3uR89wXhfCt7/xVqxZgW7vhl+CyhIwfer6B3Fbd
xL3R4wMgx7ea668xespuJq5tiKcm0jMD4ruiXn+I+ji8JkkfXkdg2C8TsV39/RUCTHc+uuF3TYrs
RAyx6aaQJZwFdJlKAmvUd5zYh/w+kaz6evJFoNCFVBHbK1HzWnoXKFDVjDxfydK3F3p/PYT+hR6L
FqdfFm6S/cBIpzKMK8natgiu1J7ltRsaHMJ1LDwnLgebsmY9vd3+34/uf9zn9Pbl+Fv+53/5+Uea
9YijetXsx/8c/B9FWmLm+r/jf/vrz97+p//Yz+nNt/i5PPpHh4fd49E/uNjeb+d/8Oaq3Nzvm998
q769+QEmF3TXO/Bl/f0z5dhqukO6Of7lf/vLfz1PrTz22fOff/xI66QaW+O8lPzx+1f7n3/+QSL5
1S5hbP/3L8ch+POPffLT//aPv3/+VlZ//mEZ/1aQ8VcxK4Z6Q6qB1ah9Hn+jm/+WDAuwiqUpuqTI
40YjScmY//mHov2bPxclRGdJJpnIXv7xrzJFboL/9W+cBVDBNEhZIIpH7fmP/+v3m8f79+P+F2Yf
t6mfVOWff9DOK2EVTjuqoYLZN2ZCGyZsXoODOgoUiYjsGkKCGIw3ChnK1auB+H3B/+YCo6zua+0d
vUxhGLWg79zeea5RQnhAWSB7OK/1WeomkRXcwEOZkrAZmN2hbDAFg14Gpve89sdhe3X3dY2ENYqO
BpQKj+NiVyE8bpr1S7C9ibX/ZmyYW69bL/JETgTyVVtE6lpnZ+IJZq07w6s+Hr/7cRT+TnD9/XBH
lZVXd682Yo1IW29s0woMWVUpot1TaAFTKg8nRP+W5s8s3RmHMoVtPUcvoavylkI2mImtJzSlduYY
jYqwr/owJncUEAHaVg+UUQ3XVb+ortIlJ5pfGKK59CMsXmxW1VbdCgn0A7P5rqqQOoTmvNmvjzuQ
V3fPoq4gJ2mpWwwaugeOLWCHesRpjBPDP+aI3nnC+ix8Ha1EuUzI1K0bZMJPNCOUz77R+Q8Dwvx2
YOX5PY4a/oVIcPD6zeukPLNjs7BOHLWPVJ2OmeSpAJb1nHnB4tWBdGqX9lby96/Jq86Co0OVIaxA
xdgkWftgS3kYLhswHCvZtQK1jo+amQsmKGMjVjCuk5zhGisa3fiM7zuEr7MiaJ4axg0pTjHqBhKP
KiKK+n2mjRZ1UR6ts1rpwxOP8W0q8K++6mN0vZommSSJXQdrgiqI9EnQmI1ZjhJBVbtYVxoXiDGd
kERbmu6zQXUj3YRVpqpb2Kpfa2pja3U03QNT2p8YsYUFYVIWfNWVts6HFvsxdH1cQAINiV4b14zK
Pu95zJabohpE1TQbdZvF4ecObQ0hHvpVWjWfzmt/ttrIqA4WsG+0rZKTPe/IVq2hmia7wk+zE11Y
eNbaLN2LzWTEIqarW2xT4YliTCTfiDkY69sgF857CNo/lp3S7aVWUrey5yECJ0EqDc97I86VuQxK
UW7tAJ/JmiSKdpnKdncD3g1z4+OPYGECabOVBaRK7JatY9joIXfDh1AfABGi7t8NJ3qwEAPa+P2r
GSoAiBzEMDFtrRX6g9w73bWAkMRFUSGje14fZvEM9QNHGF837BBFridtFDeS40bZHG99qQOzIG6N
0gDIG3u7Om/9LFzhmCE+Ol0s1ldJ3Jraw/HLjAP+zrtFk9+OU6e7vuNRJrIDWQCNRxm5QSunlctH
HBCrreQW6+MXWurPLKib0jVEDJ4ttCGAzEs5ym6XLQgv/94VxgTX8assxd0stHFsQualzMxRSAyM
ek0aB1deF/dVEhGxBnm0EmEzt7g45ueFoToLdSuOclVrO1ILje6vLTeR934Ky+h4hxYCZcpuvJrH
ueBXFWVHbydEcf61T9JxKiiVfjje/MLjV8dxfNW8iN0C4kWeYUt1HcoshoHZ9pc54D54duAHhfsK
HbVwf/xqS52ZRb1YZYADAs2wU4lsPvqltdvYTZw6xYmoX3j8nJbedCdOBRl4W2DaYUHN9doRarGD
H97Kxkrr82yPOIaYXdVuZjbnLQLqbBFwlFYfX+vuDhmiCHiQJ26axM1P9GdpwGbROYiR7sRxYNhx
krc/KlX7mQPhTk7M3KWHPwvJGh1QAza3blt4yCN4X/2U8QmHmz2ZV6nKiae+EPnqLCblyOhHM1DD
xsw+cT90ZiM7DwnSUPreFRL5lH/Ewlgpszgs9cwrksiw7DLJunCrtrG4CVzVE3fHJ+/C3FLMt3PL
ktyocJPCtOHKlNa+DUILOdY8E+lGDiRnJWpN4f5iXwHS8/glF0ZOnk2usMCdLPUGNqa5gZCa50QX
JSL6a6vopevzLjF7zeABP0hDK5F1QjgEEDcKJ8bOQPLzePNLD2W2vqC24AMTKXQ7H7LgiTRt/JgU
SXtifJZan60nQ9c7Tuch852kkbSvm9zatmj5nrj3hdFXZouJCPYNLyAO1rkXUkbGaWx4cEypR/on
1OMTzkMLMajMHvEQu7FfOZnB2RGVMK9vvENeisI6SbTsSu76+Lx1ap4FTxVTU5OsGmwzDIsV3LMN
MPef5z3k2SrlkspH/x07nMSUf7Y+Nm/Ar8MTYbc0QLNFSglUCzSgN0AcyfRVBEhEW0eNmMDl84N7
PY2T8MTeYelKs3Uq4XgkQAyAGJkKH9RI+ChU7rYTNbZe/YloW1hD5sXEpAoo5uURFqmIgX2k1BBc
qpWg3lVCFVBHiE1lGwxUS896LvJsxdLLPnMsNILt2ihMsCVd8wB7jULyec3PYls1arkZEJqxwzC/
xE9tX2TaiYe+EHry+IhebUvKoI/btLRaVMOiS0BD7UoK8nuA4Cdm7FL7s9D248T1ShEN4KJwWryF
NKCl4Y1bpe2JsVl60LOQ6L0asnnXY4gQpTkojFFJElFGJMXkx9AkO2elKG4ffw5LnZlHSOXWLXIt
2tby7q3gi2o+NdGP400vLLDyLCQiS3VMo620rar06bUfgWepM7M4sfYt3Lg0e2P7GZCbGPO/bYRO
p/DLQXBdPW/tlmZTv+rbQopRg9iaOG9Z9U2VcLbxT8yehVGZ+yZweM2yVPe0rWbFmyEPV0F0ouWF
JUiazXs0MI2hyBD/TsUYBM5TONyKvrWV69vjz3NpxGfzPpVT08ytnMxQ4VP29A9NH2N97J456uOA
vQpbD2dSNClTdTuUCCP2+6TRLuMv5936bKPSWE0augHSwJwXVqV/UYvhus0ujze+9ERn4SpjyVUm
aatsiyzYjYSvSJJPLPlLTc+iU8yqkpp+hvCabELW722t604M91LTs+g01cFU67yrdqZoAqrFIWir
FEqzPWtMROvtw2yHQUlkGZqSXrv1Jq6oQhsoYNrntT4L0B4tCYjRcbeVuta8atsqAH2OZfrx1hfi
SJy9mqrCNwUpFFEYRPoazNlObZqPjZjt+rw4b0MlzkIVpfcuc5K2Za67X9IE0qgsmcWJY/nCkxVn
cZo3fVYKrdlsgzK4pXz7NVOMT8eHZuHNJI6XfBWjSV4IkZ4wS7wav9scBqDvlx/91Eepp906GYL5
xy+01IdZwAIxj2LM65ttCk8L2ulFqOonxn4chneSVuIsXLuhMoNBDZstSaRfMYT/0k0OitScOTdn
Idt7MWZ5pVhva2TFwh4ONspkxwdlaWLOQ7YtZcGUG+CbBUI3UrdrBvfS6p5q0LnHr/D+2MjWLGx1
fAf8SOUKVX/j59ctUAuz9U80PrNo/L8aBqIyb2dPJasx3tFOhXiIdNPJ+a4D31nH7jouunWQe2sK
D1xPs2OtPbE2L15zFsx5r0nAd4Ckus031JXsMP6uhJ+UjEJk9lNt3DXi3Rs8pk708f15Sw3/bRcd
LzSFWjNru1RVLKwUBNUsQE0tqgbHn9D7c0C2xif3KgKLQm6s2nDQIIHs9eApIOgxJUhXlZun38F4
1me9HmRrFumjD2vlRFFt4xpaPJhKG+0lksp3x3uxNM9m4W24cZIEEcJVkS88DAo+Q2X3bDTa1+PN
Lw3SLMQF9KNDTCIqO/TaS7N1bnq4kVZd3eWZ9HD8EuOc/ecqIluzMPcrTsJ16de26Qb5qoVzkgF+
BsB4K3f+U5z1t4aSn4j7pdGaxX3fe5KC7Fll64rRXYgNDn5C4XsgDFFyPN4daWHizikGLixTUvnI
IBid+Ih+emirfutt/dHHwgiUOysZNdkUEw1H91eOEuYeidpmlVVGjXyWDk7bk86qQJI1fDvF0cMg
vx/UtV2X+edBkH+1ObTGpglOvMQWZsfEtngVQsBoMdsOigqEfifdBKEQXw/Arb6SMUu3ogyG+viY
Ll1n/P7VdcADK7nqppXdeVRpq0xqVoF8kSWYLyGJfPwa4zL2zjQ0Z8tBJIiR1fJs7EbvcFfp4MwM
VF1icD4bTbRAyPanTkVLM2T8/lV39N6tikissf5EsYDi4aZAROt4L5ZGarYcAN4zm9JBWCnozeu2
ybxVL2UflAyWZBQiY3z8KksdmK0KbhKKAAZi5H8AIRZNua+7H+e1PFsMequFyYvFiN2lCNqqiNGY
xsXxphdi35zFPqYqJY4NbrXFBv6T1CYfKE1t89SpzxsUY/bG97NKbQ2VW/cycR2JSCkk3fr4rS+M
9+S59mrCCGQxahHMJTnv8FGPGnzUgqfjTS9MmDkmTYIqXKg5LkFe4NrDYForpK2uhSreNkBCzhya
WfyamVcWoWNxkTbZqln+ubHSL8fvf+GpGrOwNVuJlJRB0xToICuhndZGaxUr5ePNLw3PLFTB8EM6
0HlhaEXZRCgYawkenxWCXRtIjOoH9P3F++OXWurJLHR9z0J4LBErGwJ6C3I1R2uoyKQr0bP8zfFL
LPVmFrcDWkJIG9GbDAu7PpYvpVb4mdTOtzo7hbhYusQsgBtdUV0nTUrb8Y0nYYh2VoN0clvfdFb5
83gvlqJhFsgQZoLQk6XCLkT8faBw3JRVcmL9XHgLzCFqSW0Sua1V2LLQb0u1ftRCVJXrfBd3xvde
qk9E3UIX5lA1sc1NMyqwyEM9COORrpO8D2gjxCfeyzNL3L/OB3OoGsCpGougvLSbz+JH+bn8mj+V
h/RJ+e5/7S68D8kVrq033kVyaeyzjbL37qLL7Gv1Nf0QPqQn7mFhOuuzmFd9D3kHLysxs1YvvM4y
V4bWf2ks77xZMEeLoVInJD7OrbYQPEn6IRS+H59dSzNgfGSv1toCq9dEE7jvoNL2TqOtJT1bx2K+
StJhVSq3x6+yNAFmwY5acSJDXyrtNEZExHVuqlY+dTpcansW5VWkhhWsEnzG0FeoECzzzEdk8U5V
gpaan0W4mVArozWEicJ7D7MG9+H4kIzvyXc2YPosrOMGdatehjRgls1F7mab7k7IbkRlrzflKmrV
FTuxE6v6QhfmsDA57eTU6GW8lpXkESmcLS5RJ3YZS03Pttxt4Fg4Q3slW6O8dLZ12wZ4QlR9n22O
D9PC/JzXv0WzlNpYaHNbQol9MO8rZZ+gY2mEz4ZvH7/EQh/mFq6BEehYA3MJORsteD+iBHxi4BcW
BWW2KMhqJfml2SBdCeumLjDdxkuja5MTY7Pw8pnj5QJYVjj/QeFUcc+Wyx47OfwHCgV1I737dXxw
xgf5zjSdQ+YSbBRbF/8V2+hrbwPO/ibvhC2aWkiHh5eRUF4afiGujl9sYbzm8Dkqrr4k+XRI05UP
StU9IGqJnoRY/jiv/XEGvFrsQssY1CCnfZEjFQQ/MvrfO984cfcL80hT3rYOA8J0Uf0o7FYLn1zd
+WilyFkfv/OltmeLnIJPHbmJoLBrN1nnxo+g+Ha84YX4mlyiXw1JgPKJlxR9AR/8MXNvhBDvtxYf
ZemH4p8ouE11u/fm0Gyp66QIHZ1qnKdak69Erz0IZfk5imXE4C1ZWvPbnRzBQAy0Zo2e4fchbe9Q
PLxuE6xK0+ELWvDaygCDqJZDtpKa9GC6/UbTjVOQjgn48M4tzlEXiIEVqdkRqcUOg4IdYlR71Mc2
kPE30Qax3G2+9rfoJN85X1xbuZR31Rp50E2yTXeF7W2ju2oNDXSbHU5hsBZCYY7Q8LPOM/Me/VVT
7QPkFM1yiA4A5JLiZwhP/8TyvXCVOYqwVeJyyD2XN4OHyidIo5WeBXeYwZwoQy285P6BI+xwgW9S
2k/l0kUXDEK6j3gjRsZoAORKsokLaYOt1VNSDicm9EKkzLGFnqwKNfU0uuRiyioNVoGucZ1ujofL
0oDNVvREj1G4j4XcZmm/UBGxUZxkE0L/Pd78woo+RxJmeY868DhepWQ3BTLlONjp1UOJ+O55FxhH
7VW4RwF01KizcttVosAuhFjGzCn84um4ZWZ6ed4bdc6vSAI1j4NQy+3aMrZVrW56UT3vlarOFkIV
exGphX1iF83nrvYQp7+Jhs/HB2dp6sy2esjAqhlaX7Tdu4gEtR0GNCvHMJ0T974UDbN10PV0T4DM
kgNJxCNZczdO3+4k4cpLfwoiMp7ZKIx+CpO8MFPnwMS6L3qYxnRGHA74zUFyTVYljpnHh2qp9dm7
rrd6QY6w37NVJ4PAj4ZKcG9UpyCiS63PHrJvNpnhwpewS3R5crx6W+9rXAgnHsNS67PHPHAIZUtM
64P+M0y+ae5dIZyqgy1sl5TZIzakXBGjMsrtuO7ueLeusaRcJy5DL4drMFgXVaSceAQLs3WO6tJ9
WMyFVeY2QgrJp1BFDEXJsvasYqc8R3FFigzg1CnoSKmuS+VBdoVRufy8RzAd5F8tQ26WWMIQZLnd
t9ody0W28svw3mwrZXt8fi4Nzmydxvux0j3caW05UKJ6Hbiu+NxWkVSft8LJ49x61YEINn5rtLQ/
4Dlhesh/w4U/79bHLr1q2kvylEmUoHSUSDC5k0QRilUVaKhHHr/AwvyXZ7GLmgBa2j6eXMFg7i2j
vgeC+BRK2u3x5peGfha8nhmkMX4KmY0qxo8w9WTEkyz5RFl26d5nsesgaqdqYCDsOohtL5A/i110
mSfhmY91Fr6o2oeVAGjYph7brMXYQIhDyswTA78wMnPkmVokvlQ7cmZrsnmDvstlYp6q9C2Vq+fQ
szykpOyXTWajDBM0dqftw685esMqfo7YzCDScaITC09gDkNzjSDnZFYze8y9Znw1q8+BeWK3uHAW
mePQ8IkRG2QhM7vBHBqJcAk/XYSGNzqCHoB9T3Rg6SnMQtetsOGi8JLZKZ6Fn1UTNSCM0gIMm86a
/1Oh9FX8IsDq+7VJL4oGFV67DLCAWsupjt3feReYxa+SIDCQxzxqQ0GEY/Srq0+dBxZeX5L8du0Z
hM4XHIOmzaGE5JuLF3KZfC/zskM5Q3luU+lQasLP8/oxi2VsmzQz6qvMRuFmpQpjcdo4hTda2EhP
YfLqIRitjzlNQkei/A7mtYDcoxkjuZqcRy+R5zg1NB9LI5IFbr439XXdRWi8VFeYWpy5SovjI3rV
g07uKinQo8zGhf4QR3sdqWwLmvJZYz+HqvX4YPSuqaZ2OSBt33vXClInx5ue8mbvnKXnGDV41UHQ
1kpqazGqlg+A7Mr2SvAGvAxcAfuacc8YIGCUF62BKSvEH/I9gddeuQ12SV/bqq/1axS5cjbIkqEI
+7YIXBmxIH8IMUlSXAySAiM0LqRGxrKydDHQxFIjcLUdZOck/ejIaS3fqsHgZN/yuBZRuFUVR71T
2tDdg31oLvtcTp3nBsGY4osieIVynVcp9H+wY65/6CUxlbZRIHrGKnAHXbrlpBd3X9JeGpKz3pLS
HDDlQ4vAG6tLbSMe7jwFld5AOY8nLc3hUqrhoi/vSqldGbp/L2mSczCCXjiBsnh//ZSscfV+NTEH
KWjdJjFKO646NKU1v9Suyj5OTmSL3l+CpDkQCpu5vjX1kMjtrV0Z+shQ4uBEAiHaYh65iZ6Pz9Kl
XszeAnEG9qQnL2CrmXylMgWpG1wcb/r9N6Q0R0DVeYnoWNKktijg31A0SvbTzDNEn+r+FBb8/eVN
smavAK/Axh07Ycwi+wtN9G1PH+sI5QZXqhPv4qXxmb0JojFcrSpnDnW6tCoRecIn4MfxAVq6+9nC
34pV6eIiQNtq46PilnwvhuixTLtPArpRJ5ahpacw28q5AvIeoOTZTBRto289s4q+JriYP5VKrZ1H
l5bniNlKtQI5ymPe9Xlwq3lIomfiFZK0u+MD9X4fMBJ5G2paGoaob8kphBSLVBk+Z2G39vRTamVL
zc9mUZJkSA/kvATaDBFgM823mh/yKk6EE/f//iSS54jZXkOSXh9Vw2rTjA3bFAIRO4UIge398QFa
usBsJhVZ5SRIO6e2HCvlRhci2KokMc9rfDaDsLkoaj9guy4LiE/7IW7gldncndP4P5R5NVdWMj0m
vhodj6QNMqnujSUjNbs53v5CjM2xcKgJWUYRmyxCve9+F/FM+mhgmptiTx1rv2ItiU8la5auNHsf
cOhAXU9imAAZ+9E6Rqjzl6iF0ufUBYGxsiw3PAVPeX/CSuZ4C69ePVJWKkaP6hsLx7NnHLzso9id
97SlOSAOfxM19wMvsyVRe8TKIjpEQ5c+HH8aSzc+C+QUp8FSNxMirfiY4ErpXsnqiUTN+yEgmbMg
DsKuNRAZQAw+vEYvZ52J5yVpJHP2CvCF0kwKnZbzSLoVoMW5TYZjmRGcGJSlO58FbySGlpu2Kaw0
9Lt/hZiQKhtZg19yIgSWBn0Wv5CZfDxbmS2UFDd+f4jl5ySTz1oc0Fh7OxULN4uDGJ1C0qvDSuxv
VO3Ei3fhrufgN7W1ZKUZxf0F9YeVHNTWLvFCOj4Np2zAP7fm0hz+JjiDIAxugGr1NtmbtrJDKXPj
bv1DuRvW+BisMBBbe1thY66PX3FhcTBmEasj8jGoCc8Y3wRji1h/tXLxYcWl7dFJklPv+oWZNEfF
KYnp9VnXpjba/oe+QLw2U05khJYex3jJV0uOUuGciydjatdegi2c7z7AOf2JbOaJ8F1qfxa+IJTz
NBo4BKOLd5PhEo4N/bYQy/P2opOlxKvbx72jq7QxLaQJZLUytFHXklFm27DvTuUMptz2e5NqFsde
DznDM/vEjvbNRrWrDfZrG3HrXKLhvBW36lrZ/H/Ozqw3bpzb2r+IOKQGDsDBeyHV5DmDHSe5ERIn
LYmiqJmU9Ou/5f4ODrp1Ui7A6IvuBO5yieKwuffa65mO9dHv5v2y667IkeK/hqvowPZjCsvZvXrf
ghebBQ+3+AotAbM9EmDUSCN2kaqOMx0uzOUzs2wrlstaU3ke40jVwxqDYtKb+KdebPA+mQ77Pyq5
cArbOcK1jUStvUZ33Xwnu0F9fXslnvv2m2Pah2bWSiAeXuYhWK+Ehndb3r2iKd73+ZuVDsWGKEQo
La6FLeyZoScv/sc49KyX4etX/MME22rfTCVZBRaNPXJWs7pOrFQ824PFXqCvkekwPETgrdUHEPtK
dWEbPjdcm3WpkSGoBo3QO6o5l2nfjxxJ1CVH89S7xmt7deiXbORCwhoaoJnKAIDLihocYGUuVRvP
PcHr3/9j6Qsl1dhPmK7gBpL2Ngcyi+xEXZH4wt5yZm/f2rGhRtqKYQjtsczIU8GmQ2j1t9wExwBc
5bcH6czuyDdbi5dw2jeLqIHDg8RM6qeBBz9ePTnf/vhzE2uzYTS5i9omGO1xpWwH77qEzl9n7hIA
TVNeXYj0zzzDVn0H8PksFW0xTBqYxPGq8eBlzf3u7Uc485a3dmy2z0SjQFTdwQlDgcxcu6s2Rq7k
7U8/M0BbhdnUEz9y1tsj1a16kAws5wG0PbzxnsOfba13CFfohV/2d5b5D+t8qzWjUYPCPm/sUet1
Tlgj7523fRIj7Ser7kcQRlMCUOwVlAVXJFNXKwlT74unt5/1zHTeis+GPmM8giH90WQ/xqxOJpPv
eNYD3HjppnTuXW1WZNF0nWpYiMJVnM/XAa8BmuU0F9GF8O7cE2z2rKrORodm/hrWGPQH7MWBaI7E
AbYxoAHwprlwDJ6bz5trwZSZPvDr612moyD5KrNU+WHi3Qj4NQz72O+3Xwd7XeN/mg2btY/eeJ7l
TUd2NNIyXRphfNJ5OqBtseHHxZEsHVdtPxWAzFw7nGrPVHdwAg+E6eiFZz33xjYbRDTGUoZBjixt
4DNYKoZjt6SDneNL1/QzdTu2VWAtnYJ9DegpR5frD7UhaQtvoSS2ZEdCGIFyCtfz/AEYgipBT8nu
7bE981hbWRaAwsATalgvTRGJrmEfq/cd0ObvW0hbBVbZt3Op9VADrbDIXY00/pLHYH7AqYf2/sJc
P/cIr2vgH6dbBONeOmUMwzQUD33cfgxD8r4SJ9uqsBa/QgCvRnM04qHzr9PsB4mX902prXVbObEV
0oTeHKeWHcEWOkxrf6E4fm5MNusfQl0Dq3hrjh7XIA8J7Qzk4ftmzGbRO90F/Qy/q2OvlE3Vwkeg
BNiF731m34o2K92VU6MqELKAoonAA3aRPNbhsp7CXrjERk4d3vcQm9WsCt20fYChj6cctUCpruDH
+L4mQbbVW4UVc7rPSwPqeuH7NPRhsJvmGUfWu778Vu4TrWxRbeyrY9aP38zI/mrK5UKEcuaU32p9
itj3FHgl3JWaJVU1SphF3B10zr/bZfk2vLMfi21VP/HIBC0Fq46IQQe/a5VbyK2bo3C9jephuW/b
CRH928Ml/3x6bPsGomYK0cw2gHPlw0NMm1sXmzQAtmohJ5CFEqLL982qbftAZBTpZ12b45wXOlkt
33fVfEn3feaw3XYQoO/UhWAwmyPKpPD0nTwlP/p4pkdAxdoLM+vc73j9+39spUSi7IoY0hyF82Ai
W1MdZq8YwnmmPr/9Ns6s8K2aGX5dWgUGjzGLeE4tWnZflx9P4OvwW2Tyx9u/5cz+t3Wb40HTGvh2
62POinjcoTElcilfGi0ulBvOjdRmFyzrFshL0HyPxLX+UIWTuYU5OJiKfVFeWIt/K8j+EPaEm82w
5jBp69iEzTDkXjwAShcwUM18p04is/Uu4m4Rp6L3wGbVQx+PGMoQdYPPrB674ZecOwFKtK59sasj
YDahPAQBcJez1n5wa6Gvaw1iV5nkzPL+ZgShtr72ZeSKQyvLjl6ZpSyD05wDB3NnMDMIuKLGVr/f
94o2W3CrJO2qKC7AreLrKQ8ZUK+alj/f/vQz02xr4EaDTK2mjKujUIp/LItRH8At7r7EHa/3GQ/V
+66lW/Wfh4ABZlyuOgISFu7qzPg5AUKgiJKxAy7v7Yc5M9m2NpzgT2T17E2+byfAlg9IEvYpmXO+
JzxsxP7tX3Ju69+EDGRWno26ro5eGtRqKvZD2OhBxcg6AysMqcQlG/pzT7NZOm6pmhaSh9chq8vE
wtEFKDvwR+OKfHn7Uc6s/mCzcBZjeZG/SgEZKT9yAXwA8pzv++jNrMVpW5ZxwMluFMx/a2PjAZGD
g9zbn35maLayQBXMvAdTQYE5KQh7cIGcT9yNzXI1aviiXpizZ4ZnKxBsIa51Ihj0cVFju48ZcE05
UNMXzpBzn/46v/5xhkxF0cI/IiiOWajmq7Yj42Fy46X8/plZuhUGImYIIUsz2W6onqfwqwvqGxXH
SVuh52a4dHs+9xpe//4fjwCgCeRA7vWXMItj/Gse/6qW32+/4jMb01YTqMIyBy2uzHZgvrOEwOBs
nxVwBG9rt4LGPV3Y/84EPa9AoX8+Aqw2JdgWRIGZOz2akIXJINlDsLSnwZbXvc0DsJ/Mhaj93Cvf
rOjZSgEbm1wfp4mrxHckP5nmndIB9ndW4B9vY4J+LHJBo3bCGbSH0QZzS1PYe+3efiPn3vZmSc9x
2+dxZhXYv+XOeuAJ2+ZFzJdyWWfexFYemHWNIrAeKPaNj+bvpKQPXbUcpiaqfi+6+JxlS58QugTv
e5qtWBBappZZE6tdp32EMlVu/cH2Idq58qC5tMbP5Sq2okHXNIgiuhzUDY62sRuOE1XcIODy/lbx
Zm0+hpQ24hmRiR12NeQg/U+kGQCcnXxBzAXLgjMvbqsuzICdYNLOYmfmVX+mwCi1CaQ+okryrBou
/JIzG85WeAPtnAYOFRUkZuWdD8s5ZRQCZPDtnl3e+V0ZVO8rm9DNki0mK9tlLcTOFuyLUeOYrjbW
F0KIM0t0q78ZAh52cE7NdmHYik+ZUuZ75wb+6V1LaIujn2wG/NY0TPs5GG9avx6IXL4sdP7+9sef
+/KbFQqqMSUqstNe8W76HZAKYsMlmOzTez6ebgWYgL1OWU7DETmwNVxP/ZT31U0TCXgIve8XvG4N
/9jBIuhbc2F6/ILCfBRB/mOo+cv7Pnpz2pJOVmix1yOayOQ0oK9Sue9jQS8dt38eebqVYBZQVXV1
HA8w89PdMVzD9sEpfaku9eezEFZS/x6XYcyAds3jaZ/BKgP4ZSTE4t+R6nPyICBLkghDC2Hlu8Ie
upUMCWWiTtSjOsR6UnMqw1iUt7UTnH94+138eT8Cr/ffj2Mq2owN7Yf9VJv7JQ4/Q/X8Uol1/76P
3+wPTSU0VbA6O4whkdFpmEsZHIsK/IwTceNQXVDdnnvlm8McCWjWQzTd733b9bBSbL4O4SU7s3Mj
tAnMa7EWK114vzdEkaMMYEARxmF3tVp1CRn25+OWqs1ewTQ1xoNguiekf6ytTwvIbxu1nAZSP9m+
3y/ufWbGdOt3t9R1sPSz78FBXnTCBvs9zheTTLS9sLj/zu383wwAwLD/nlEz3BZwZS/kwUzFbblc
DdXnlpagWKv9amAKuay72X0I6s98ZQBO/PZg50jcFoL2QxB3CRk+BloAt/tcTFUKVlBao2aOwlOS
lVVSanYH1eepXG2q++BmmQBvy4uDyRmA5zZZjISPvgf6IzyElxKMZwx66NY5rwfhsAyx7A92sPDr
1weOwlQni53h6x6aiuul6J67Wd1x9N8eGuieTNOnrlweAlikJegmRjtuzNPIPiAqTBzgYmH+MgZq
TyfAjXPYqfMmbBJQME5sNPsaANm3198Z8wK61QVGU1mjPt9Eu7XC+65wDf9WaBYewSbUT2tHIHWZ
mgzJsrJJG9vRa6vFeBzZ+CnmrTlBlFIkbTF/6ww2avhoWZXlidc9BCSq/1Ybml2Ix8/sq684z3+e
N7aY28kWjTiEgV/2xKO4GBWvXYN8WfLPMxnhyfr2mJxZ0FvJIXHo7yZBxiHdFuLAXUzRuxPnpixv
KxOSS7SuP7dL063+cPGV6YphMPtsMonrn4fyi40+kvG37GAOgukaXiomMeBSMUp/WnSbTUrGaP8A
EdnsAVcdBoC2u4qJdi9w7UeyciDOys8sCOGOCEtwk191xkb5r0GqTNYpyM1OiLTUvsTmyYu54/sJ
ElhVpXFBaf1QMhCS7/sI8zi46jSbSZFAke6MTpClqtUNq13u0zIsYhIgsh2n9lRVAWt+kCnQ63cI
JXv53aL7PX+emTMqZcRN82dNuTZNErjIszKJQsZtnTS9Nrq6coNdsMEK2NlULf4VU/pL9ZGppxSB
chRfWWDWpEtkb5b1Wx7qYZrTxRatvKONQs8N5C5ekZce5w5g0uhpK+YyjZfSmHsORw6582Qg/Ufv
PVF3K8MF56MbKsM+weo5lt+1pEGImNkUbX295GIIdkL08HqAw7foknpc1fSpK+e2SRhryjGBbzP7
OQ2OhkEyExXTHsUfMNRu2kUu6zO4xKT/tCAP0D5PWneqv29akFJ+hvPflHvcf0Bvlg78d+Gk+qEn
0KUfZNnQcJ9P0dzC2ycPZFosc++OZR1McKSQnOtdVtq+RHc2enivuxwQPZaiTK89OYDRGtjXTRbI
cLNnZdUweDIMKxxvkJHQrD+sGgCrNg05hGDXagnDpbwNY1eU19Qy9C0l4bTMKk97m+UrCGQki6J+
32VuLZur0OYOw5JnFv6sCZkz3VzRTLCySSwyrxD7M7eUU9KKKggSvPLgE0pk8lvQum7fs6aHUDNe
/ccCnrs61UsTfFKYF/G1a6lqXaqAoGqvZN+Lq5pIiUJsOLbFKYs6x3YStGNzQ/WCfirMRf0JQA1s
vF0Z12o/VqtfU8LmbBhSM9ZuPCI3YkeZBFVg/QpBQauLFwiM4H03dHXH9kvUrc2+bMKaHIK89n23
G7K4I3UaizgPnzHuFUz0LQpj0w1m7fqrrfIawpVIjKg/D7XSN2HlAGmf/Ir+KBQ7EP2n0vXL11j1
BIA4Wq8v3YLyaRrWJssO+VDKPommWd6GQRb8Hhdhux3oWHO3Y5HVVQoTtgErIiM5S0eyGJoAjejk
h36KqN2Pul3nnVh0pvft4mYPL5JJBWk8ksZcyYbXOcy+qSUJ1j+DKzMTc7hHeTiOD3nUOpmSNVtR
bwhhYnuYGSP2AySoMTCiWoSfC1/Uryewb9u0qKD32Pl+jfVVbmj8rILJtFe5o1m/64SDCMQpyNx2
SGE73JhjZzExwfSqr2w+uPGuAK/5mlWyV59j5/r+dyThjnSF4GY1+5wHmME+aFl8w1c76BMpvPia
tTW2TlS/Fv+xabLmN1/FHKXSR2Z5yng/rdcMrR/LMzC7asHWF6LKmKDHGm5qRMdz9bMOIVUBub6t
yuyTKG2WgWpYwxQS72vFziNYncHQnSxZ9VRDrLHsRsWk/in0rMcTLASKk4d1HeS/iuQ/+ZhTFBSb
OSxkwsPYVD+UbXh0B/fwMridQ8gccMmDS2n2l6CdNycszHk+WTXK6eSbumbPJgZo70VH1uM4JmDS
ZbfMroG/KsehOUi23sPxPYgOhtOJ7NmQSYxpkFfuc5tVpb/PFs2zG8esL28hMaIczhJQkGBi+7UH
7mokvJRoFEVt8sEr6oafs/fd/JUHY90+MCNL7neRDUa5l1mTqQdYdvQaFhIYiT2ktsV0V1ULapqp
6Cc9qmRqyBCAwcDo+gRxfqtTOH0zQFkKAHafCzZ8VDVf46NSUStQCI2eBgmH/KRYENZivWSeTD6x
4zjaq0bWOdlX2crK64nPGT3Eop3INU6UyhwC77PprkBfM0ycioJMOlXCLkmL4l7w09YKZxKcBHhY
1QlKSUafhsi18rHT6M9BDBlPIXZ95KNnw26bIKIwbi67Jwx4+xKrvF4hvaTLXD8BGRTF8NaZiP6g
DKQxcGKvM1f7g1l4m31taviI+qSVuVO3CnG+KpJckwIKDRA1fBMlQQl+zI3kuiGHkJOhOs1Rkcvb
Sa9QfEmwzNc091KHt+1q66sZELLqCzLKzWxfhWFLdERNRPqfwRyK7Jq87im70VoSpxMjIT94QIjy
XV2q7jUY1FJQeH1lKK0l3I9l+VKvTJX3YCa75gpFw3X+0E4SYsCkiSWMp0jWsuCpbagMH+cC0/Xe
QqpZ3bQUtif3xPXGAfBihxHasLyas+Ju6J3nX0vbTt1tvnZg8YWzE+MNNJ7Aae1JbBqzN5hO4y8z
9gECVuFUDxxk41fSnzKMiaVVIkqcfbCHgQnjCieF9Qesb4tvE5SV7ieiXkFd2kNAHyUGx7FPCpOP
Zgev+GxIx845IJ2MnXQSYkrdihAjuq8bXpm/pkVX+UfWSxKc0IcYwJisGWgcPS62pOgABtqq3OWy
rsJfmsOr6alZ0R48JCPBpPirKIqZ/IWPaFHh7gci5mNv+br8IP0KFziwmbn5hEpoxu65rkN6FQcr
bPPHsJzo974CmRpvrewzOSa9juW4YkMZp0KnA1FU3TnYHOl0JmiSD9J1zOfhU06jNv8Olk7FUS2q
qY2GvVjKKKiSoI5ynBdtaOorgZBsfSGWufwvWGa03TcxwV362JMAvb5Ju+i+eS47ReV1JKeoNzDS
LkPbpywM6/mkQ0nyAar+zBRfxwKX0jWZJtVCMNfGeFUfENPQ6CdFi03z2TgbS3gb1g1uIB5Je3EN
ZnMgDn2Xez+kPeSJUw2bMl2QEqQCUG9+5N08Ddegtzl+O0cVG+5iOGFVPy2XCjeH0odDf1OR3qG2
tyKAzr9HDNYZj7LR+XhLjK7JUxXIKKsgtNRVmEpex8EzQkwp9lKMc4EUPyrp8rjUpM7bZMoz2tZJ
PIiZnMrO0eaE/A4Q2inJeO73DMUr/ggr0SIPkwwGheaYzw0nN22N9rDsBIhDvR6YyVaaxtoU2Ydp
DkNrbkWFhvcgIWsdBN/GKu/CT2iBZ9G0c80Y1qceUmCcrqMFc+MxrEZImscFQIg+Ub5p52/SiAGT
ZyoXD3G+yfTMdp6Gc75/PZb5i4CNNHz/ppKGN7jhZtEuoBnUfPMSKoWLnZlzezeVkK63kKj0bP3Z
OA3vA4kmt3hvpzgof3s5ywxnfj2UIb5wmJmbAjENO62qWp44xHzgMbmy4OUTiO80wFpSoYe9x+rD
CWp4AdswICVEMX50UUSHp56FGfsqSRm0qLKvMsKcYp4XHgsDB39+MLj7B8fVyX75ZiVD/iQKK5qH
e47ovMdu4vgi0FUziwV/GqZpZn0aaDUI7HFQQdCUxPM4MKQP6BLBzSpbZv7cZJiy1xmUBvSeYYYA
teOnpmoSyN5J9LmyY4NJOTS9rxNs1q39JYPBaeiyihx30aRRgxqLtMjEwL73mgF2jHk/wzgl8WP7
6sTWhmHWXaFiVwc/tW6CbEwAq8UqThpZNL1LxloHfhe0wRrsPPx13ceWaOFl4mLog3bT69H3KcMk
lrellTgR204EyzXPKbW/tZ2q/iFu+DKF+w4mc67D/Xiu+eepgu0v7sMddO7PFYfpZlLpaV0/lR4C
xPtV54t6BFBaqG88nsnRRogEv+VlwP2X1eHiua97qcljMDaZT3MDvCNP3AAkXIp404gvXaV7/mWR
RbF+7ZD/6MqdziLO5gThZUhuArgLBC/D4mCTwhps9mkxA3XJgdHMSFMkGYaL7NeIwqEYsDze3aqa
uuwUQ4aDbEtBF4/2kkDy6FFbCmJx0q8BYiEAWxqtT8GIosSdykMY058YKKP2FJY6dw+sD/iaSiv6
dkhC3fbtY4aUTGCPamZ+xLSK1JBfwzeNumSoaSsPa65EB0oZsr3DTTuNuvlazPWY37czX8qPJXqQ
wIohinnghbNS3aDbPO/vWqSZ27TP+pUhbvNx0AASXdDpSylxpNfJa0Ii27G169wB+V2748rGtk3H
Adz2u3UsR3pSiNi7+qDmoY6hlstZUEYJRzFhxTbdalR2kh5HEjlVHQ7SEw5+bR44qal6HMVSl1BZ
idcJmEf9cCgZ3KV26Okf3V7GmftR96PRD3kB2eteEmVytwfxLY/g9zLE60G7NlZJpjpp7ud8yfUT
X2nIbiN86PrBW4SnqStqcq+7KIDIlMID6z6acTmJk4LmCu+6mXCPNQliuDh+qpD7q4/YqfWNdHlf
/OClk8tVjZ/Jvg6e+/VYTmSa7imZ1+ZbhOBT7YoMxMfvuEFUQ0pll6n7GILZ6Y6gmy176i1Zx0MR
rVN5IFwN8hlTArYSCoKJok6ioIObLCngkoPxCiDde+gFlCE4NjgJwxsRscX/VZFWhk99pOvgNAzN
AFow8uKqeG6Bv1p/lgL2od9UOTfxtZSyR3dIo4d2lKmLm8bfLKyU9j6u/MRgcmJtAWvQUsNfFuqQ
Dh0SDCy6ucRlqJiHDxWfIr1frCigI9aVLhXsWwH03sWrWaB1J00Efs+eRKv1jyQPm+BehYWvNOpe
MTwUUwiGi+yqDrErfBkaMoMoD19HXMRoz9DIlypuPX+xksKiEpb6URB9jyDGLj9FIXHkWxebpfuA
sLiu9vih2HwQOdwX4O26Ivb6gjZxnx3KhhROp0ZZtt4MMOwgNFliPYjUL4tzyOHWTfslgzafPeZ1
ZxGkoPds/lBR7jick3XZ7vOiyk+e5k1l9kVgRIn4x1QTHP4jvl4PCAL8g6s66g9e1FCXBp2S2bFi
4KCGSRFW8fTVuXmWnyVgq/KqKFFpue46hq+bCI9U/5qssZun6xa3EASNZSkynlg9Bt1VNdOs+oCG
ksqUe5Y1ZfiBLk2tKQIYNjcH5D15eV3DDGu4op7asIODf+W6uxI9gOLAYin4bVMDxmGSbFJxH+xU
QeNhh9Zk0ZKkqfhQHsuioTm6BMXagvCYuSEtvbA6JTXL1qS0pAZPi6tC7js1NA6ZszxE21KCZnYX
Q9hATInjK59KRBI77HmWRK+ocosc0VCQgsKcs2nWml31TSczsxOcaYTkGoKRIEoR+1TxR0xAxZ6H
foFrzEcZLngNaYRq8HgdKh0joqlNi4+Fp1hOkegqeSn4jvFYkQ4VaafKfNcWKx57RxH4jhn4MLWU
v62rC9DwzBzY9Rqj1JBHGATNwcds0HP4sEh4jbzINeqKr02sVPwgevxTJ6ZtGb9dAk4VLmjNWMCS
MFglRenKVZlLYmRABXxlGov03KAAIvsUtyaAu0vhEIE95iHJo0e0FQTuoyUtDT8uddet6BbmQYdz
uCqxN/VIZWCbnnHkPQ42Q8BbNLpeQDDO5xU9jACCqdvmVQm4pCA4xRCREOdEKHZ0QbcMLFLGwN/G
NfJot76C6cXniObyNVXzqtKG73Hf29Ss6Cy8n1dYVKQN6bL8sW1l3QP1PFNm0yqjOT+4iQThNbqC
gxbExjBcny0B8fi2H+ScoeyfN9jyeTs0ZVLMdNaY2MEgsudpHIvHjpm1dmk44lLUJ7WLyuDHUlhX
fUTP8WRSqIxpSfdo6HcBR+uFXydElZIxtJYHZe36Y7kWMyiL8Jsu4i+5rl/zFG3g4sdiGbL+iC1z
Eo8dcgum31cxieDWA0lKf2eHwdUfgCIFu4KxB97a5vG1aCN/TouU+7Xz+Xpb8LWlh94jln7gXe3U
FYuW6i/EjPy1CSmLmgfcLb36bHJF6bWP83i8rkS39ncxWmlygGBmBKBdVRF1TbgMxB22qcjwVI42
YLi5z6Qbh12Anvap3HU8dOuaDtUSl+3OO4bw8tDQyq1BOuNu1Y2wxBgDMV4Nk24bHHU5jAstLDJ8
PAQJYMZU/+ZVJOhfcK0JVIZlFjL2Ylt81dSBbj3dmKiw5Fm53q2/5ILbz57PVi+3Q+glxha8rKF/
qqD71E8gYdjyM4aMLI/O1Utfo9SBM+3b2oZV+FLU4yAs1rhFqFENti5uOgfT3n0TThb3bVFOAYog
pfIwsUtQC8UdBxKjmNGXxqgwvm54rMmDxA0NuRNYNC3wygCtaZIPTd7MSNTJBrWLDGEE/S09fHmv
MsLE8sn15XA99SH/LRcYj10bxNzD3q5ZdmRr4+pfHnsXsDilK+F4STWA2K3Q4w7nJ73ueB8GL3PE
l+wXzhpffwsWYCaSSNgxuppWN8OVFNETweRD78u6o8Qo/kI17hj4lnyO2a+W2qH6HhkqF2zo09Dc
lcIrlLPiMWcoPvgyj8J9VlmsY543oD7hvJHL1zGPRSZQ9FodeAPgVEWoASsoF4IpiZCMCb7qBWmW
1x2A/xbK18iNhe6Glcgr4RLtXHvFG+3dr5hBz3NboPvUfKtHNHLZ5PXkE2nFolH9XKI8iD93UTn2
EZxWR9p2Cdy62x75lhg0qhhp/nghCK8j1chf6G4w8WFWeq1VCnNsAXzdpBtWwu6ZYtVTtIXVekD+
e5pMjy6ugXPkL81kKpNOHVfANXW487ifM9DdSHNm3o0Zblc9oHtzIk3M/ZI0XVboPnEMxeJq38Lm
CoqzeOYowCbdiqGCzRsSGF2YWCT2uE/b0eJilbKAZUuz41Wh4u/NNBXdJee6v/Vuf6qybOq0Ex9b
yKelOMRez6cOiaZ7XL4DmM8gKXgX96s8SYT2SIcMYZKvA3T6bBwQdQ24kkMQm93ELUz6y/X1dv92
MYudqWZtnRzIKsw0OdQmJxQQ2iSg4fRboYnJJGHZ1uBLExWI/Qp3iq+dgQ13MlgDZCiJcQG4biuC
ZJrykW5T2KiLl7lFd+KrrfU7287p1hAinCiJ0PMhDpmr5nwXI/ickok0+Gpvj8C5AdioSZCvrYFN
i/lBUCYQbcdIxwFCSTtyPeKAb9/VUU23VhCrCKLONlF8iLKCpdC1rzuipkteRn9WbNGtBYRpMqPq
JYsPdXRtmk8x9iDBH03zF2yr3qWmomJTYIVTYcGgqOeHuX/VGWSJCINL4tMz+guxkXkUzRJYLgS+
PhDPCW4lQSJk+/XtF3zuwzfiDocgzGhS4QWbGWkT/9QI/b5uUCo2ddMs7GHdXmI388go0V9DCF7R
zSxENdxTyqJLoLdzj7DZOPhMSJfnIL2rwqxffNx7WNpNlxpzzxX5t9YOZRu5DnKw6ODG2v/U8dC3
aclmJGTbEYiEPEENb73zWVQ+97SjsAVHtAdwLWpG1T4kHXL4esruc1vGn9G+1r6YQcFapclN9qHT
hDfXlRUhFMsrBRMx4eDh+P8/K//rX+4Iw3/+G39+adqlL/Ni3PzxP6f9p/1/v/4f//sT//75/xx/
N/c/6t/D9of+9f/gU//nt+5+jD/+9Yf9/+PuvHbkxtb2fCsbc2yOGdZiONgGzFSxc1A4IRSZc+bV
+6nSbI/U88OyTw0BjW5VFYtxfekNFfX/+jB+69bHbz0Dwuv242/15Z3/ty/+69t1K89r8+3ff3yp
USu9bC1O6+qPv146fP33H/qF8PDff97+Xy9eDuDff7xU6fDt67/+Z/fp87+CMu0+Dd/6f3z826d+
+Pcf0vzTsMBIWRZihbqJEsUf/5q/XV/R/pSGoUnLQObV0O0LYLqquyHh680/WWpt4fBJYavickv0
9Xh9Sf/TNAxDdwxHE5YjHP2P/+zm/Y8g9+O6cFr++vtfePXc12k19P/+403coQCAQ6ybpqWqDE0o
8d48naZuOiRLSu3bWWZ4lWhvLgq7LgPwB0NE035DqDNMaKQuU4nMN/0FbbbpkA9x7hXTMIWJ3j4U
zRz/BjH3hnj9Y8eExEXDESr96LcwwFJ3SsmAq/alUSSemcppr5l5dE8FcccA+VGR9jtVGCe6puiH
yvyRR1T8Bhb7Kxzjr33gnDhSFw5SAhewy08gSkoyszBru/GrMhTNUJ7QBwAJlU4oaaWfNyXRDlqZ
Sb/Xq/w34fC/+mrpmFIKwxD6P4A/Y9ebYi41vrotE28d6Z4z2MdkBy+SaVtPE4M9t27GB8tp098c
9hWp/3eCdDluh+mLsCR9Pweyypv1rmux5LLQnvOJXhNiJB8Wp/Q7KePQ7Jivayjku1E7a37PLrrN
FAHBTrFfdmJQFv1v87XLPfh2d0zdwHnUvjwQby+DtRlGPq8TJZKq2fsxEbeyydaD0/agyZACKOxh
F1dGqrrTkLmDipyg00uP3vr2m7vyn1fFofVuGFLVNBuV3UuA+OmGmKI8nyXYVL/oNWxqZmaUTdm1
t1siwsrM88M2CEpuY3wBuFP+Jkf8FVp1vSqC2aNu8w+ltbdRurZgrFo2o8ZOrEq4dsbn2ezVg4Pe
ajhTl/wGjPlrLnP9OpN7wJI8hRr63ZeE7adjjUCrNJWajP4Fm+TGc92HmWy+jLr6qk/rOYqd9jfY
sTeJ+Y+vtGy+1HFsixHI5fT/9JX0Q6ysXKbR14x13W+6jSBY4tAzNKq7qLehDRr5I66HeTDH+rk2
WjBvtb4rFUXzoib3dKDIv1HGurL23tx8ti1hBtpccXbqzbNQ1InR0OjvfMeS1m4Ylf6EBhc/Suag
bZXZ+6xZdrmMWaTa/MG0F+OQ2/0rM770sVxrRlCsmPfNTI5O2yimPlLU07KKnDSaXnifCTUsGrvb
T49ZIbfapaGmBSbQdp+x92/uoSsL9ZfDMVVNVQ1bSpuV33nLUu10CdoCtQz4zwCuZivf54mZH4GW
MeyXtuHTt/1UMth+xxDjo9N8UKoyRfymSIA4mPtCofSMTP21kHBIUq38ZAOiCgfLbkHCIFhg6vql
YAIsQrRxJ3KlA8Klr46TJ3sdLy03pj3uYnmResxf4iCpN/vGYNYWdHkd/BST/4vgdpVKeHOw3Li6
QeuN4Ibh7K/300h1LQR2rn679anbxEi+xUlZh1ulpG6ty+rjcvltuzRaynw7fe5k2h0XfXst2yV5
WkBVBr2pW8cVMW8unP1s6EZ5yqtjF7/Xl1bbOVvy2CKTuic3deM2KQ56rT8rqzredlPahEVpjl7q
xJFvzmKXaGYcanESMY9eHQ94YRYm1Tx6KxLUQdLMCYiKnE7I5mQvWrd+3eh8WHldvx/V9LYstt8l
/Bcw75sTZDCBNSCf6lKqb7UmZFOlW5nHg7+tPUa3DAqhj3M0VqTnAeVG6Q41+2M7S/yb5+qNPjfP
usk6irSxFKrAh+ltjBHFAPTK7AZfk1kdZmvyTW7qnaGK8tREys1cTUkw2LG5y7cBJNqqVF6ZDxmU
OwSxwNKBuJCFs1NQLPGnxhRBbVrbSSaNBpRv2W4RABt9HcNdvy7tfWm2SdiS1A32at6u2kyhCQoi
o4/vKooyBVXd9J4OO/iQMtmfRxO4BbA0MHpLSe98Blqkt+I3N+gbraHrSWD8ZwN+JKYQ2C7X56cF
z3RUMzXtFdE6zZhusvFJsxra6KIVYd5Hqrc5kNswscpc4OV9WKV0DXva2yFB8Hfc2Kt3wq83g0Ea
6Ahdmo6g8fdmwe9ta85a5Hp8puM9PurFY1RU7X0BbPpdecnwtiSXnj0yQW9q5RtWEvlBJvHHSdcL
NzU7r5gLwHeo+LoTGMjfhN5/RD9T6LpGQkKmyv36VgxqtQSAAihKfm4gR1/oxAeNmzRPusSfnOp3
xdgVRvzr2eBESMYCfKUhSD1+vTRRUdRLHrEIA6u8a1Ll4Cyb9RAzq3sAKpN6CdNpMOJpfszsC3y0
gis0Gb3lz1oBuxiTZMkEeD/Z1muqDn5ZXvqM2C/dWH49FPVNouj4tVXRIanH7iaNpLEjr3vPdD0K
+zgTgURDxdsiqRxXBp9gWudLCIpvGMa7VZOMt1IwEuYWeqDrdogwJ3mFtXju8AbzEEeP7mbdfMT7
fDlMWmce5i2pELOqt5dyaXC26J3WzVJTEMjS82DW6YeqD4mCgqZXGR9Aw+F1R7RAwC2+ba1CcdtU
B7O1qc0Ha9Iv0/71XlvmczpdpwldsAxJvQOA0AWDVskg0l8sE1CjbenjE0Ck1t0ydXoyBV1EhMPw
1rNA+3ciLg+JIXdD5HQPhK5giJPmtFno0cc27cT/c0jQ/5FLktMI9FG4qBoZxtsVrzQvcsrJAGSg
y5XQbObSnxY9C3LFKry80uNQteOj5aD4Vmiyc7tIx2BhAk26AS2fEm24yXWMWbI0GXGMQCU+yuvq
fpAi+WIsx6xC0qUakul+XiZn95ud/+dyLQTLhDAFCSgZ2eXgflouBFAbLdXS2V+TTdw1SMahA/s4
DEI9a2Nswem0uwPN8a/0LVPMSyztpS8/G00BgYMUGmzjhkvq0MbHRWuDmMHVoShxdaC1IYN1bfND
t6rlPku+VqutnIG4KZ65jKqrXcYpMMP1XU7/+zer4NXy582jJkxpOapBqklIeHNYAM5brCbm2Y/b
7E5r7e5sm26bq9Vu0a2vi62prl4YB+T4upc42c4F/qu4/KjMtQFhlYPK3YxhjsKQ1VPmXPfSMbBb
h9Hm5Hx0Rr14l+TG51ZPKu//fEHwe/jnJWH1BprqEMOoB/Q3HaiyjYQ9RUSjYuqzQ5ci59fbmXpv
M+Pxka2Tr8uCi6iJsPB+kSu4pjVuvSoRaaC4idnPF3cIejJKf7tpqJMwSfhg0rzfg2O9tQfVdJvZ
caj0EPo021kAAI+eKqgc1OrK56xWsSiI6thr1vgOMKvtzcvqO8N6z9zpBGprdRGnbLiKyHml67fY
VI6W0kce5BXR5t/ty4Bum6J3k9G+irnVXEAS31CV+bxBifOMSf+aljBm0LFhBO603+25xwYDqQNX
RMM3JCr3lqZmfhcNwmUAtVhl7dHOivGcKR6Mrb9L2mUKalxz/c45GNyVtiZCRdg2qJbqnV0Wq5ub
dr5Xo/W5BDp0Y40qoLTIy8ZlDUDR25zG6mFUNgAlQgUtrkp/FtroktN9j5U2D8pCSr+eOYtzcRP1
yXOxoewfjdm5HzUyr2bQgnIFY29K9VCbFYP/D6sSV7dj/Nwyar01Si8fBgWe4SbBTwhwmiB/3SGP
mEcv7RasjQMupzfgP9n1hy2CQT+sne4V4APNHMm72lkY/hX5XqknjzGRufT9saqtNNRXc4YbsYa6
0Wo+bhjsaie/JvPlYjPetzRR+oOWS1e2UKkuKloAItaAB3EAAs/cNVP7XbVt6x7/xCDH0OE46eMe
KDd5s80QKja7vQkOoxMjy6hIVDAaZpAiF+r2mTOfZ+ZGXvFMBBFhZFvFblPyQw9E30MSg26vYYNp
o2kdm7f21jhu33PXafkHa5/K6muZ2bp7QVa4WF0fnckcA72abyj/BSJNyvcy3XzZA/5DBN/NaVyh
wW77tSRtVKMGBHs5lUCu4CGp6ZKHg2OEQEzORlwOAeOvYQ/fONJiEzhiGQL430gj0FdF5O68xGRv
Zm7ucEda9TkNrIkp9dw9OsZiBrk+fVfWBUXk6SRA9PsFBs120k7g3madvH0D65NFexPsbiXTB2Ah
a5BEoKyXZjtMyfbQMdvwENdw/Fkvj+DWvIl8zBXZBJwlmj7Oq7MBSWuyAIJIoCK+s9fU0Ijr9FRn
XQwwRK6Bk5l7Y81KT1GM3DN7FE8TFAPbpIn8/OJmvqgXY0Vr8mqk9TaD5akflvzcTDUMKSxcW8ln
a0D68FZAE2T6Ux53mZc3Ga+zkWrFL7vL6tZ3oDnvnVzhkdeUXW90+RnPcZg9lx9GrD+tk/reiiMt
sGZ9vAMvXUk0jxl6u0OqfS76ColO8zuTR8sDHGRB5mPNFSPKTku+LzsiRFdvZDCLCnDISo8FqlXa
2FZBZjm77cLQ0XA68Hq9drzJAk+rVs7Bhjhnw7DzJ+uYAdet0/yd0uKhxRKDm2jDKBsGIJkS6MaZ
6KQ/VFYZdv2wS6p+3JcLuD8D8KLfdXbjOhP8mq0SIXfQ5ppR+6XL9wU1AE9en4BBbA4pSE4EUEoE
EaeYpZTz54zaYaNp7caWo4QqDJZh2iZ/6LlK5uBHpBRuncY5HpQGZK7oqPdEetGvGFZP6adFOi9z
o4AMbWTDI1jpXlxq8V6fxuewTjIwCNE4ugypjdAeh3NrDq9KpX8F6/k8rPSdRArghbmsa45xDLLV
hByAlrK3zMbiLRAMlfZyJ9/qZRwzfAKFlzbjAWZTvJ/awRssxaE5QEOh6mmqie0CUtzoHETIu3f3
TZJ0LqBBHqb21DlNFhbd9KqMxgg+j1S0cDgFBloEnl5mxxrDg0EbdX/N2ODMSj3F2isIJHdWcxhZ
FaNaqG2pj7TtHX6vHwYVQSQlD1ddniiPSuDRC2xCmCvjVFAdy+qdrBvF0xvnIZvlbcY03Yuwz23Z
Pc8QIoNNloVt35yKLP6A5Th5Sc38GLGdIJHLx5RpZJ47q2+mi+Ouan7Lolft9H57KrfoI8iR3DcB
8LrR8KWzptXPp7xzG3MJCn24aXMUWJUBD1etfN6yInIrWNseIOFTbTbfpaEAQorfxRdVbGPVcvQY
zMofNu0mAt3iDskyuAtYLFfd7OOQ7LpUoXUnCyvI8+GhmLbWBZv/TR+jr3jQDuHUPRg4jAawapBI
mdjfxfYTME7WDGRrWSSQd2c8WxDb/K7kCQYXaA7Wax8hapOSvAVdV0JfG2jeOF0++YtUOKfF8DLH
NAPy5WMRJa6dVh/jkr5ALeHO1PFguC2Y2l1cwuvpLFDF6mbdKJ12km0NEGGLZhLs+jbDSKZXc8NH
pPZxnE3wmnIWfj5rHtoKyw4OhYWs0WtdPhiD8bmJcKteG5fBz+xq61p5VuTlaTX7cAL2y1J+H+HG
hobmjK7aF77RINuh2vUWtFa3z6vq1rTV17VNWRbfYX6bu/nwtOBa7qcX6E1avgfbA9UzRQFD6dOz
M8IzMrRCgMiyQ6E7nhVr36ASlO5ijM/WdoX13sOpw7Q1F8E695HbdVw6xS7usoENR06Re7T4hAq2
f1j2CzeONgNPzAy/QSaqBAUJSwESbmXwPYbzraCux0CJGgv8CbItBFCbJUd2LbSapvKWxZGeKkee
JxC5AuoUBZRyx1p8LqsU/h9o9LTMUi+SUeF18hUozfvVkndLq75e3pHrC/RZur1e4qgfpJaSVh8n
DsFaAKcpm+z5KJRv3L08bTAnH37ZgsaZDOJLPOrmp3l0vshYDK4+Aj6diH/ak9UvOlFTK7y+zj7g
he14Qy5nv1urQy7SJ7ENr/BSXOamvT9X25duhHOayvFddHRGBSFigX98W3oTpHC3z7WdOc5nsL8V
FEuxenYZ3TTiOzfJR8dRkVXM9MHN4zlchVDcoss4x/XotbLfg52K/BTTWDGIfcTDFwts2Dc1cXxC
4hcLdAxIA8CoE3HH6V+sqqdmLfXuZlYXB5KVeQvb0j5dfwy2/dILrdxd/+qTBsIcpAk/aQBBmkmm
Hvv4AvTIrdif4/xI/2c7sjhL1a3jNg5bZgDuasICGrb+memMcq7SwnbjlVbwcEkF6ymIdU3u4hrw
jaz2+ijlAWhJ5FkiY+Fj9q5ynrzR7hYvc/bmai53ravOcj63cU+aE78nG/quaX16wAen3IM0UELw
/RMgXitDMna1XSBuiW+1CxRgUvCbaLA+pDaUB3DIapDB/IHramy3Upl21JKRX04kP0klyzCnVISz
yRuAFh4TywqyOepCLOeV0EruYiX95Ni5deoUUJhFa30b4s4+GQAfj07byH2WQ81FSnkIIGE2i5J7
mPHpfgUQ+rjBZQhBwz9FYzGd7Ve08qYbs0yfermaT+BZsyDWCt0jmn6UpR3vrGEvMs24N5JK3EZa
4WMHlkJTaJKwK8GdzDxSm1mes9KsbpS+rG6cjuK7NWfAfvZwm2n1vKvFHKQQmE7GqgfQBpsz0N+D
yPk2FNVY6uMYftig4tQIPGvX8BC7lAzxvkYNAffJg5KQRuXKTEPVysx74Kd3IuHm7ialC2MLGDS0
tDhU4ofYWb71cF7Oo7Mtz3o/xl5mrWHVokoIUEw9z31KRh3z/wj+JGFVq5mXEJJPepw9UEYMXlcW
/cNQRmeGes/N4CxAmYb5ueuhiMGW+WQWyUmdFR9AiP1ZdLC5+1TdoeBjv1vBcS+xZJ3cYK+UaxLd
IuRQJdt0BKkGUDDrNA8gs5eWUX3SQDIF9DFM0InJcNbD1Zn047jWIsBLIdkbVFFez5K0wxKJTL2K
vKnqPmq6ovp0kl+QR2I5nuYPsWacsFBtXRh6HzJNL93erMAySxZexBQjby3qMMnQTsvHQvcTmYoA
GaSDbVbQBceM0Dc3JyWePkR4KtgZoWjIiX4qQgtgMlO3UNvvudTdvil68CNE5oxxIinsfEhGjYGm
usavKnVCDkwRDlW5KNpegz78EjfrrR5t835TVJwCLjczWFZSLShwDxMdSg8Gbu0aJdBcZrAjMST6
hHq2fdd35ubCZxoP8QWEn+nS8lTtVqlxDKXDCisCIhaAW2c4d12eHuaWih9t6GObaAUDVyKIdiF1
WuDqPWg5xpFb/gEaunboDZHv1iHvn0FtX5grzvhVtnaoa7hEJ+1AipFMrIysU48ZGXEILV6jcR/L
E0BPcI+g+pkmpcm92RhpAHzCxEHcYGiYA1NbjLk6mbAlfWWEKwM4djdFhhbMVVaGbUsZ2NVDzqGl
2nOLYnxjlRV9bBT/6jKfYUk3q0/ef2zaGlcFUJsfDUqPrdw+FQ5+37rSer1ZjPu0yYcPfVq5HT4v
7+r6rq/L4ViOHci+XBueqT2DcrOVYynjO8mU3FNNUzkDra54CEmHJke/WSdQqePUnOltifvEOk3Q
OEDG19nDBmkhAEjptgTwF1NACJ8l/EKzo0+7qLUHIfimbTGk65utCPOlxmGJ7wpHpzf2ax4q/Vea
Ft1ZLDDK+8k8DL1Ze1lbIIVPknZeJ1sEqSkh+K7ZjT1WRdACaUX1fdBvNoVAK6vCOjMKgzwGec3V
ZSfvt61/GlcqpTSqKGTT7MSIw/KavFMYMnE1wYPvtS5/5PwlD1lSRr6lb2NY6Ju4GRf1a4aoy+O6
OapXWk76Uo9Z+qIV46fGdGLaIep6JBvcD8MaPZXT8oWUuXmswGeEs6XVTmCr8UGTpeWvushvMjQF
bqayrwNtyuGQFZM8CqMbg7XG6w5yee9Gdg8nWqGqgED0RVbRTRsv2EIYkbWrYmUN44QloK+JxboK
xnWzGyNwoCGFWZpmd3PUk5I3/cGSinO/msl5TbBzw9nAeFGSDB5AIn2lm1N3nlYbhgipt12V9z2i
GZeuQxZethXETEB9fdHEXbGNgoQGWdF2SLPb2ahvdcXSj6Ue2f6W5tkhb7tj6wgoOg16AlFyKY/l
UuzZrEnP1TJ2NtE0mPNhDOZ0fhwE5U5vKMp5jcsvIFIeM5lNd6sfzXp+zhMBuH7NPtc1bZ5x7p2n
xrTmg+SUs8jMwv4UrXp5j9tSHeZlXuyh9bNS4QGQr7axd9KmDSu8Cj0ddDGa8oXG+mg7Qd/oqE1W
2iNof+slTw2ciKaIWmJt7opWmsexdZLzZnzCza0O67VgSjbZMjREhgiFSn7VTdpeWXR931Siuyfb
Uj3KngJSQdch2KICkiBNOeexvni6Tr3OckEqMlTMKsU0sJLGhNNaPiRW2rhzuXVox+XDHgmf1rVH
I/KkaORhYAVEbE6f0dNqJZhyFJdNS/tMXd5xpRMztIelCGFDT3Q8Lnl/BCm57/y0GJ8h19StF0/y
/UoPMXSc7SWF0H2ytGE4IXi8Hho5LefBgnpRGjypdK/3bc0t0o9GDFeJBmFKnh5iAMDYtDaKD0O7
fe2mEkqAwrqkG858v47VfJ9uY3yas+zZSSHYreqj1Y7DvpBdzoxxnGhEjHPgWLZz7+jDY9QVhK9l
SgNHIaQ1sIFdZ2kFrpUQi2V2vy0fl0F/weh28hOt+ZxZY35jba7SUEdHytaeGQ2GGYjy2xY9zFCm
Cv1vvMlGd1GngwmT4Q7yCqSz0dzCPJqXUJsh1tF8P2Mzn5+vv9VifYBJP+3jaCtvzErU3oqTEhW/
iCg/nS2cO/r0mRWnp8lCT+7yDAxy7m+qd4iReU6KxVpiy+qw9a2xR+xSdVPyNk+q5RFJ0OoetSQ0
uJqOY+QmJ5KnwMW35sap5xDjT7rh525c57utT3raB3oXoktyqeYdBXo3q3k6uaRr22ZDkTGQ/5Ea
PTdtDaRhOxSJ0H4sDZEHppfqCYmCyLVzuw5qmXxu4jk/p/QyDMWBES+r/MOk6MfYrMyvebHudLIT
jCSSw2RDo1Y7W7+5UD0ce3iuSbuXbEwCs107X1/t3h+K4WJHkvZuDjj+3kjNB+gL6Rlf3J5b2K/I
vI41wgsM8xPItaZz115wxVnT1Ae5ZrRDdLHQSh8djNpJjcXM2tRYbfd4kRic1iR5FtNzzNN/b/ZO
9rD2zuoix5K9KAAszM34agu7DxgPde7ci/LB3hJKTeYVfurYZgj4rn1dlyMU4vk4qYm9qxvxKIh5
MDTW/ThOeuDAHfPUHBqGVEGgw2JmwNDLp3E29nPZJmfLLkxXqVbjfkoZgE7K7NoiU8Jm1hVGwZQw
luAQUVKnZtvIrpzVMR6r6QWdoeScjcOLSa38orQA4XNtmw9YN/m4uw7hoCcgmcr2gUnOV4rqwlU6
kYBtEmEvoneoXp/LXCx03+Y4tK8jvkmNTxVAe59Gz25IySrqdBl37YacmNOfK3UwnmtV0kWAmHMs
ChDZhWYlpwk24wn6Q8rNk4RAUsW7jipwihS8MEfobPOw3VWt2O5EPIVRt2BkbK2gDJbpPnLEEJoj
dHyB8MkJlfritCTtnZoiElOPYrndenvYK/2AboqxSwpLC7SioiqvlinMjFb3tcuwdp0ibR8NWeTT
qsEzR+2Qc8nW4QAP+RXmZQ67y1G5O9LEU9ZRucOYTXHnajQeyGxfhd6fL3wyt4yiPgTSdD/GFLZs
PuaxgeNIG005dBsAJAXtiRt8Q4bhaU2WTwOM8J1qD/IgWugFqGeZ/tL2vQtbUxxzZH7wzlI+zdGW
+8ok53tlmoddZufZqS76ex22PIWPrt4xhD9SpcZ3iGx8SeAgnMge1wcCffUA/hkpmvs0Nd+baTTT
uRH08Ct1N0snOlSJ+mGayREKTJYpDBnXGsKR+wZmsJ8o5XDXVnSqBCzpcCRpoNNbgsaJ48TVEcmp
aAMfmUlvXluWCYIkqfCpyx4u6FJfoLHggs+9VrgYOzAAUdQUJozlcI0Y9Go6HYltPOqnyY4TlAJE
5lu2oT2uMMkZ8HsA76p7o/46w3rwKFrHXdxpd4hrR6cNlmhPdbeDMo48wDx1wTTOIIVAJjB+V7v7
wTY/1XLBVd4pxp0kaQymLn+dL4FC2Wgsk4FGt4l8iqwblBqc4ySZY8Nuurn+uPR/wqyR7bGyxUPc
qs5haefs4AzGYaH3V7gtKOLj9cfUF+3RiWfNrVUx7RhR3PfjOn1XyUUYnaSI8Fi6O1rV/GRqcRt2
semckrZyTsBIW1I2a3qKmHUz3cjTL5LT0LXp/L1a4vsOA8sPKtRkRlnacI98SEHvIdsOCZont0ul
GtD/hPUKSfDztqZ8J7Mc25L0e+ivjkxCXjBnqgJEdtSbTVfbYw2xf2egVfIAf3bwGloxH9M1O133
uDdxjioj8Umf7cQTyzw+TnnqhASr7LRA4Tmv6SoCXTKIElUyIP8k+q8dw7vrx+Gsv1BTJO9hHNY+
Sfd0V4Ib2BdabO9THp676wvXt+BI+ArtZfrebzSCB2P4Spcb1n7bbc8rTasAsQ9Bwc0XGzYGI4LH
/fG6W9cdlEm2u56ltY9PNNvnj1apDd5si+Hheohl2rfH62En9VwF21zrL9Bvc9rivfjW5cF1jy/n
zbmcwFWMhi/bYrkFEbUieV+We1Nth/vryc+ttf5wua5V/kopb9Jfj5fzjx+0sc4sMPnoUvIv5+Xy
Aw/cr2VDMp3AeR+hFvHu6wt/f+T6m92KKKgXAUzs8pbrBn5s6/ruvzf442Wixbbap7+3dP3tp++4
vs0Qi+WaGxSRH5u6/md62c3rbz/eXm8KLYjOevp7Y3+/5e3hZJa9j0b4Y//lXl0O+Mcn6GNmfgE0
jyHRf05FgyoGZ+B/f/11E3k/FUdNaRCj+s9u/b0fPx/P9eVC/2hUToVp1q9n+afDMWBfBjhl0/v7
9cr89J6/v+GCWSrylpTjssG////N3liJAyu3h0j39+H8tHN/f643B5IUZuh//9f1t7fXcwDh4v+3
TJgFDt4xKTLcMLiRWXnbMoZj8Q9Kq06fxfyI/mnt98zH93lHV2RQZqRYLn8mm+J16zLv5/47co0k
yDTM3U6t5FlSebulprZ3RT9txzihyVpPCPtcB/p/EQr+ggy+4S28+fN/3DyFz28ZCr+QGv5/4jmA
gfkJ8nDhUfzCczjBwVy3fvj0Czni+qEf7AZb/VMnbF3E9ExbM4Hq/4fdYDp/6ujY4i2OXIPmyIuV
yF/sBmH8qRs2RYmOfxmI2gup7C92g+H8qVlIyvzAV9vQ3f5f2A3glN/ifRxN0wUkAgvi6wU8/Qaf
UW8a4hSWTPaZ+NItXeU3SrOj4yTcdGqmsHf4BSUS+jGlTYpo0tKf6ZI3lX7v0MpJaJwwmwK9YENV
fUo1C357VQ6MElCo7TKoEkNNb4zMzfFtZSX+Ls43JNP8GV3D4zS6SavBy3XMIiycu7qyj+Q3/Y0u
L0m1jXDH8LmypeYD7kShgy7wtsrJG+Ob3omk25l252/Z9GB2c9hXtPlqczmsrfFSwHBl4sL4J66/
mAo9JHPiMGgURtpDPVr6xcpN7su6uzPN4iF3ms/DONAdwJriwmBw9RrkxNCoj7OSFEHVAzaLoUrD
7Z/elx1SXWbcqfu+XwBkdXMgKOFdqZ0TvarCVaX/B7z+echSumolOOysfw95Wx4zOOZP/bhh7mIu
J3JrxxX2cwfrjkoOrn1aD9If477ZkbNGLplMmKzOK03AeDeoyiHS5DGu7Nc8KRsfZuqXFqSsC3n0
Y8vej4s575uG4kVA8C1HQHMUWw/zpH3TaMgfABj7TEN9xSZMqH1mk5QzMiqqZPXUwUK2EEc//DWz
c1FfaoQ+SBNGy002vE+nNT5qm+ZtZpzSYWF+M8/aLleZjDkDmpwUYih7bZ+R/avPw9LsBwTNzlhE
4vbbRBij0H5FBcdgmOWDYe2RUmkUW9kLfa79jax1p8eDV6giaNUYo8CYQoEqt94z9PBxph70Zgv7
bTZ9fcg/RygFhE37vzg6kyW3jS2IflFFYB62BMC5yZ5b0gYhteTCPBaAAr7+Hb6FHbbDktgkAdzK
m3ly5ks2V9iafJoni2z4u4GHYN25RFXhiROvlc1Zkb7PYy9eJp0nXuHn+LloSANYE7tzR9sGIeLI
aqBo2v2AntEw0rjmY7XvjOLi4SfhImW/Z0ogbqnf7bEY/KcRjKPVX/tkSbsPQqjZJbVz6EF+dzUA
TVW1ayR+OfM4dCgUnfAws3KNes94AfT2yAn3R5dRGdJQ++k5OuMtSD90n32Hj5BGafgZh+EwJg1d
nrNxGa9V4SeLH45HTKczruf00IFJO3iN+MHAl++bDZ5PB6ZuB3UwjfBuvNgznytB5B+bSrfDo4d+
V/eiPXiz8ZZZaIIDRqjOI2aOPSqyhR6TovErDEflXk5++eyXfO2tKn1y5qI8UOSdXepXW9y5JKZo
CNjqmzKnMLM5dwtkmprCQhLW4faT3DKMigC+7WA112kq2Bt/1dzVEhGycbRC69Qo30vg0mF5Ctv8
rEXBgKm+NKJ2Obgngmkc7N03WRXpboYwdtCabL+5WOkeHfJOBxYia5Z+p4NjHG0ZJvmSqiPu54zd
b7cclpUuq+0ZGpB9Lh6R+mls3jKgkRFR3Z2l1gcb2P5eU+dfvqwc8jJUg1DhKLDC9mnpsXRYsD7P
DsoPFeOYJ+xUXUo/wBWdydelwx5VmIe2DQp24XiOi4UbjF7Z3KECsbQVf0BO3jPfI5EUpmkkwqzd
1/jwWe3hOwFcXHDwMdNosgQutjRIhmL0Dtugj2YtvpTpaBw9TMiuCI5Z1ju3xe9eBuTPXTkOD3zE
FEa4XyLW5DiyciboGmpqxg1kMFUi1+ENBQoibrFEk+BwMDci8Sj6QUCuv9uifcu34WAskIdtmV2g
gHMwou9r15uBuecWWwzr9DRM8yfG8s++N+Y91NdjZcg/YmHaSleczNgwocHgdUBNw9gxvuQWiz8o
Ey+r7d2lEpGf0nk6wPOPJto2dtlD7ugx73jObO4DtipD47ADJDkmhqC9i1Mwkyz3SdqjIvdhNPlY
TnowPMJtRniNnaQtjh9vDmLpodCMugujtasA/Gb2E66DE7llXAnctYd6aY6QRb5rlV6NHkwSxw/z
WAvHiMbuPwCsb8OKF8GcO7mbNrOMASCcO1WWiZ7YPA0zCydxHtHPbqbgnXYtVDNd5p/gKLN4lHgy
whZYfi3LMgL0f14d7PbKopy2UQf6yMJL2qhvVQMp1cXywrfqnzYbzGBLyjcUhIdlq7iYvI4xrv8p
++egt98Nu/vPKu0vwy+5fCeHz5T1bhceagxPqJNWEweDg2HDbLHjhUF+XHvWTRgqO5ajHQ6JvVTr
Ox+EQRcGG0azk/651+zFuqo+N+ZyX8MMY3/mbyfXsxJXtSfLLcMrN+WvYHPfDFL/B26l33nvxaiE
vMT1Gq4+uDHwqBQQDl/b1E5n2TkcfDtMMJ7/G4TB76DQr641by+ydF48Mvi8GZIecG7dAcYndu4C
Ci12o6MpG2yrtr+9TJ01nbbLXLjVaRbFFj1YmgEPdN/d4oB4ZR9CcW3NSUWEqvA+VL3C7WAOh2ZR
fCPoM4VIXP7xZ6X2XejfQbd2cFIxJvRGh6DEkp5tGrs8FbN8sWM0hel9KLzwTNFhUpqIFvgFzqHO
/wCC25eTjtfVG5Oyqm/ZhGD0aDO9ig4bf1s18jRk+vR4EzV1F2MeHpYQ+d4c+4ufbyebWAhmowbT
oH0DNFfG9DWgW65plA18zkE+cHPN62djFH+HIFBRXanPMi/+1EXaHmDs/NpE/9waHvsXXZi7JYWF
y8N5iHLn11SL9Irs8SWUdQXyIo7eBhit4iYfh5rd3kpahs/oZS0V1jOebElbzXE6Db8Q8v4rty2N
LSezI1VzQuhSfCPGjLifs75ubfmMj/evDPCimzOPNw3/PR+XqzGqaU+Oz93X7BR3gsjlbvZ8cay0
91ZYXmLIeT0HLxLiIxuY4c0JSlqNUnJdANV3mZmCG5uznwS3aY7WzSXth19TuYWRZ3aIVAxX+x6w
QdxgfI86b/iij/b3gFS75uGG4rgQbtFluMcVsPNT6OyclS59qvLboh/WkzX9ADKZRQXjw3WjsQW2
2vIPZ33B5JY5MNt871ylzXp0LftYecV8ADMlEEnWaC6L7tSOmbcrRjOIsEkVMa2zJ8z1SM2mdd7m
4stdZnnQ85o/WxrPjjbxnREo0HOmYtU5X2y5/kLBGpItcAc+BEG3kHQAp+Rf7E6HfSUe8uLyeyiN
q/PYz+vSM+8Y6d7SQnxpUIJ8+rBnvekbRjTDwBZirmIzvUOSDoQnD1goMZwFFm5S31yjFmpgtg3i
sQjtDj37x9Co+gMOpFduC2/2Q4P2yg8ghgnD5Y9W2r+YUHnyAGBbrTy8DaH814igvfghVkRL7xlE
bm0wHrthkAcDjDNxjLVJZv0A8j4sTBqSRj7ejWZtIz68PWxDrDt+iy3NDxJjlmnkiMbbeWp7l4Y1
7ZQq8RBMhh+PmQlrjWuXjRGctdD+KEPXOQqY9FXA6svFoFOYPaI2IpI28guzJOgV8lViMuD1t5w5
gt56HSz8N4SS+Da6Bvj2BoijlckY5WiJVFD/SftxOANI/gN3sdhbFu/CsvzN/b58cs2+fLd7XHlT
/jRme8PZGGkG/AzgNeqoWcRzqLsBHPFgv8rx4uaHcOAuVDrTH2VzmuBYQQF05rJffsvSnj3tWrxq
DlD7Hmby1ejM+oTZ5M2sCm7AYP32c52fxVqgrx/gyz2pssE3KFFbJzN/xlentHq37dHCD9KSyRWG
cUwFo24YhOt+ECNnohyht+hsphyOTqYBDYzytg02z8XK1LbvinokoGGf3eWrdEv7Nmc+FhJXv/iK
uc7GwXrt+St3Ae46g9rZDddiY+LUs/PtmU23d8hYIGXw6vYLW84EiQyrRye51OV0tgXA0RytcmS+
LacP12nGSIIOJfhhfhW+1hh5eGkzEO8D6czuqdCs/kT7M8eJd276xdiJ1S/3fmu8tkzw8WoYHXKG
87dt7PDdnw6zsZQ7IwzeGp8nQt91LwF4Knz2WZYMs/Uyu2CPzYwRaAmeCm/09u3c3SyDcGFayrgi
sBJ5CNUzz3aQh64TlWK6sCkWJ+GCvG3NX6aNtXjoJ8Izc5uRmLuXodmdF2y1cVZPHbOoq2N7yG0M
93gppqAp94XfvxhjWL85TNePjeaJSYQBtBRM5qNWkckkdDdgI96VE3z0ZALGtDdwIRXb89QZN9hj
bSyWt7nHz7sOTCk5lMsd7EXekwWLzlx8U2R9dzTDSdV0p7lQ7FSLboqkDYQFb8YfBVCGu4K9Mliy
1UwZ+CfOS7tUphQQepV6tfNf4RCqJ4BqJJVr7oWY0sY5eNvYTD0VoLz7im17lT82WpyQY1P5VdyX
1CeIsuFeNjf2IcdIQy+Z9RS4vfGljGaKJ9bPsMqtB3OZEZQpkSKFgkO8gdzVie3UhRDGG2N78MXW
hAWw2m2DkR8cuX2YCkmrk3iClgl4pTKutdl3O4BteAQ4DBKc108VE8lL4TW8JVOtCU2kkY11FYdF
4cXtihUynOqPPO/ayBfZvzkdrcik/DtmL5XdsBcyk/rEroS7cGdaNcZ8h1EbwtzOraYGX5FB3kp1
945VfFmLyHFb/9xl3DRyNwfCHtI7bPVuVAYG7k4BvEtT5rtnwU4TyxhMRwN6VwarKiY978RyHMZY
Fuwjld0QZC4csqrSjuD/VVGaphwRR3YLRqpfeyLqhzSXlDkY6qMzjM9BBc5uKwV5nL6NrWx6p0Hj
a4BSnTCIuNhB831psEoaYWhPW5/kmtO51TeYfFPeGYxn0z61x7OjyRs8aPHw+YMzxsH8bW62Ez6G
d1BWFXZ+hIi2RDik5o6MQRPcpMfwEOb2EPk4idU2I+CAAt+7Esv8eBg41cmOSZ3N18OX7RiMhyFn
Glk/dWRXyG5d9CLflFndu7BXx9Ywmclc47K113atsyR9VTkuvx43R7S2DMXeVt06Qx/GihRFPyts
/jWRcN96cvXk33L+oe8+cwsz7QZmOWIbRiwsKB2c6iXXXzL2fhMLyHk7bWZII6X7CHw2CQmcNN5Y
m00V1QwmSEKOm+V9UEAgIISxN6ZAl5MJLTOVTQpllV37Cdz0e7LG+h4E1Wkyxa9twq4caqImPJh4
33NitlW9dQkcCePsBh8AUoPb4yLS1t9WjWYykXBgqbHi7si97rB1AepAHeuwXyO8b/kOroyMVpIw
tWwiZ9ELxhe88qDHwE0hOVTYmxjlnDqhIu/JnW9h6bnHFgsQqxb87kaz/bYriaHGBkE4jfanbuqf
emJAQy5g1h+xX+iBzNIjdGGX3vvE7LssNBsUwnzz0iE8VyshQ78wYpssM20GxA39UEE9Lm3FdW5u
iWuVCxmb/rQ2dnHbSuyczMG3YiuOrjf5x3FN/zh2yObUx4obSL3TGaO7OSZQ4X7g+DPoO5guwBgH
wilWiP9EyaTyGTxB+26ct2vuYHIsn2yOeTpFhO6/V8jZp65uMtI1LbeudLLuGeG9O/6gtwZndNI0
+neuMKVYxds2PSImXECRb29xn9nrjxLmXqRTDgbWtlcuPxGSTgS0Mz0vY/Yshu4tGx4FgEFWR/3I
sNjlZQ9rqk+yZsLja9NEGrRd7OaTewv0wo9trthWRXmj+KUnXrArN1Lnmwo/LCIkD4jIaAr36tjd
awAmztX2xU69P9KorKOhbcy9bX9sS2d4MrvpBoLSZCA2SXXpjGoBy7MvxaD/bZZ8sxgpAGrPCWPL
Pz2qlozQo7yjVnx9Ch59w6LPc8rB3Z8xyzslB7M+aIwkxIm4J+7y3c9/RAfCPHg49qiFxvHsM60S
i+P7Www/ptrgcENMKQE0zJnH4gJ0Op2sQf9ABjNQP0h3vSdHYmjybaZ6dG+Urr7Dq76wF8wSScJq
SuGzanVYta0vazMEV19+91aPqqOaH+Dgjzl3xMHvOCf50WBxldGNIXos915msn0vLszi8PGH5Ve6
FJew8CPHy85+h05TbeEzA26kOJ3wuMPPR+hgIEVRB9MVvy0sEi6ELFzPTTVztgpf+/4BbDaDT578
3yBw+O52hr/vuH1DqQ/EyctNzr4hPs2C2y+qa3euc8/B4G8gjlWKa3MgEjFm1iW3wX32kBCT3OnO
mfEsh3x7c3xxmefJOnKyzPZFkeq9T1IoRmAguJo3TAHjgldnfXW54gVSWESdz21yuP7CMXusr4jM
UTjJaW84TmnvRVxD1tFeDTZHIM05HlaHAD2JKDE8Eg9BwsngLBToRl+BlV+Ckn8zqnXcraW5xm1K
Is32SD/SyJD0IXhX5YQfebZgvFLin73U07UAfMKZ4LdFLU0icp4lIuUsafvBQTT9ExaT5UB6ID0b
xpaey2FGtJ/tqIe8HFV68PZeO+H7bEMKhisg0+AK6ycXXgxSePdzbMrlttSVuU8V2keQ4Uh1N86y
lcf8wy7jAlaxPvZu9tTWWXUnrfeV1jz0aNJwt8ck3w/E0gasi0WagQXCfDia2e7/B/Weml0GF3kG
OECjC8UJ5cgfBCqiduq3gV1+Y3Y8jVe21zM1rA2DOokj2EvVekkh0kbGlHKBp2Pczc57us3WyVjW
s9npt94AM2QthAlw2rQMdSp/RMxGjJGkWiEnIKWzbKhEgQWncPrdogXRt6Zj+NgCXrbJM0xKEzeo
9fHoW4+qVV4NK8v3amEcEe1fC6vYrqqEjlQ7v6b0XLB0bGMeLE91Nn04fr4+Yb2ezlPjnQK7vCkL
BylEUnmq0/B1Cwr72TX8k7HyA2z4Bi6pnyXIR8BjQuwLVjUltCexrx88I5rGBTEqt85VSLGAmlPC
Fo2EJDXfQTZnMYTGj2lRLyr1m6PvO7dK1+be51TPwfPkLkRlmj6llWX7kcPIPVSO/jn0Ct9971Nt
4AcoS3362drNV+O+j6yi+AC7z2xbuTnazk9Som3OR1hSozWhzY0LkUJzGc8kvcJ906jPeZm5FBu1
MuBvclcb6Udqv3n9g6qpMWWZ05YM2bafR6TTznfns+jE73q1011YzR3Pj45p0gIRn1Z+diWcCQ8F
vyNBtO3FFOYly2X7i3aUzyJAmVuZezkmTHsOzsEZGjwUxK7zaAfIZrDNSOKgblxO9J6/s4S1Hqgu
r0hooDWvEE3QaaJcBTiBnX885IMLeevyteTfALS0v0tNBEvAP8lyeHJm7rbJ9rBrzO52ESMxXRYa
P2VhER3dGtYsJt1M4TgRrKbNZaBi63GnKV6GYvhSG1dAt0QFnplY5e/0VxGp7OsYnlTGmgxuSpFP
xy5VJbfo68q2AWOjeZikF8Tz7IkoZ5bPC/trGjbBQop32NDuq3qIu8tSY1z1g21X2mK5o1sRrhv0
R6GWnxykTjii4c0LO7JVUF0p/knSUPMHmH5IvAOmvEf3XtO0GvlV3u1NbGcFyfeuH2zi0ntcJUUR
kTIZTnZr/+yKZm/o9I1T34c3uNOxjezc4sZjVfkRGAgxCMLde+YixXTNGXkbO/yOeQGEN2/1qTPE
q8l0tIX2BgbWPeTB2uxGB3kEyKq9M4YwKYeeAdtx7j0vJy5mbgN5/bSB1AIZi+e3xN7GlW9wJJyN
9wBRiQC1ZOG4Tv8Jd8tZ0hX/dLWYJ38uLt6UNocMPsEBXhZ5s9xYkkEt56LcrGTyxXPaB3+K0QKG
tNa/O5DNsdj49VI3cb7i11ifw1kuYGLtjucwzpkCbydNRHfoHZ9YzH85JTxte5x/LHnoHUaLtGVg
kxhuBTsgjO53s5zJNjNKVw6uiTGtceCA/dYFLh+R2k+2Zay7bZ2YHB+1EVZF2iLLQ1gyHrnctET1
bErl8owdz5DPjGiZ+/7FLD0kvBoVcaOi0BuqUzba2WmxltfRTS+FzH51NWfe3nJeuYwezTc4+FVd
HCuct7tSw5MWJievhakPei8PKTAqGM5TxOyHM1KHOJS8/MgOkZ3QbB4EH96A24/k4pzuFo5DkxXu
wske4nGcshitEAEoP6WuS4S0spooW75DmgeomWl/o19Wp5YNNpEk1JGZXETrYZ0KVy7xtHIFHevr
suNcOiccuBCaCuObGiMM7MXD+929WmNzsfoZZYiKkdkP68tqyzfqHEa+hA1byxxhQDqVc1Bh8M4f
8trj0o9SdLL+8TfFFXhwCN6t3znnNFI8LI5FQLNJmfsvIPuftlox1piy3tNqQCCnsZdkDLWOGDj+
SqP4b1P1cMwG1HflEIrk/YldB/iC2bPnmjxFqKnnoGe2VdQamhMy9QhJNXMMHR1n2fdLvuLf+EED
mcmLx8dBiKvg+jO2aofmc1h5Xbe6L2+bsLOz0JkZU1FgRYLWC5oNwCEQ6Gn2rM/+BfMC0kT95yxA
q7twjkYpv8e8IGjMHDUVpInJZDOH+5jzAum+yzE0z/QcvzQtDcoFmzivThu+BGw0Hs9Cq528Pdoy
yoE/xzmFPTw2ATz7yFRnZeY3f/DWpKSshLiC93ezqmM/9Aeff4j9doB4OFQPMy84gqkMtssygRCS
RIPAXnnpcRzte72aYQIcnYgtVZf33EG4N1OPXXCTRW1lByflOI9xG0+lCPd6LlldLeuO2Ht/FEW3
p+jGOSP83jNbkoemBe5SuGc/6wNc5EsZldAEZNt0yciu8QoC7Ui2HVEpd9GFOAhWcnT3W5m9tuTx
I2jJaCAw1MjRha/0AF26cHhbVe5ebXInpUHodwQsU4l/vk/1lYO9GmotyhMyiN9tDroM3XVTuPzm
qa4Ofe3dRkWJWq0eA0OboQIQPn1k8Kd2OHIHvtE2hA+4Wu3EXr67CmaFWq5Vmfr7UIw/G3HrvPSH
L4I+aUo4MnbzX06eblMVWeHWfzegwSfu5MRDQJHnTiJBPq2sj+ZiQ5qmO0f39owr2Qhjbn4wb6X4
Q57+Y+1YfhpgcRTOzTjPM+BbTqti+heDRPT+k+dMAxn2hlEJvQEkNkc5e76T41wO1kDOiShagExJ
C9k65+DkKwpSdfemOLVeAjsZ0WhuvKYS2z4qXk5aKINIwv3df6GLz4a3gVs7XeEjdu3RE6p9z9GR
F3t5TRss8ZSvHty5kk+rMUeUK6plvtGzZmHLTonbAzSkCKMmjlUGJ6dr1he4Ool6TKfkvlWEWRgz
uQ9qCHonCyRSxH1XHzfa/Y55DffFEwy4lhLdqaZKDa4802Vr8VTrmz4/mr2hdlCGJngEaCcs9wvT
+dOTpnnHIbGAZet+L6XLNolJzDL9H87qQ8Rp8+eqGJBniN/Fm5VDouKQcZAL9ZCdrLljLwN1dkhX
B2FXPwJWomzdajzi43BsybbsYCwo7hv0Psh2pZY9r+eztL4AGFVY0cTFXIi4bY55aahIeUozay/m
nLDZZN1kajEt+ujF5o+VmqfnUYKcwvePQIAiDz3Y/G0i3rJfgblvWhwqnCol+rDTHP2urjejdrnt
pfEM1MgsY1vbrFc+Kn15fMGajA0OIHcjWssZ+21vnpc2jB0OdyfRWzxwUhG1bLAZbcfxsMzO2fW1
F9ey+AwG13+ZstJjSoQW1rKeNKcfZb/r9Ypuv/r9M20f0ca9fidTQXydos48QEj388NstuXJSokI
U4dxBYNA90n/9nCOIuVokJnei4LVkgASvVDryupnZR5wLCFpZ6peUr4TOyouMFMYf9nNiJ2J7EI+
I7uLjed4JeYvlxoXGAL1q0ewTJvEDIq1RG9v/V9zA3gDE1DHotEG704VFzSVnmuO/8uy+e9ayd/2
YO1k1/8MBc8uJ4NBSCrmv46DbhbKxDcy7Crb8mFuTn6o8+YwZcu7oonzACmdOdtq4AFUdBQvPLVo
2FyBC471gTLTuKAuNtpGzr9LdnTd4mIGfn9qpRAozmscMPnwK1/Qo49S+ebBpu0wAjZ1lQ2gDJmX
72FIaN2afWT5sqUnqH8JTTgcA4PhhHjDNp3p3V67n20GGMsHe89FNZIJ4wTOI7qOZaUIbDBRktK4
Q+q+wy9k3G7zw8jjZKs7JukKNdXg3ECxK1rb1e8DdBxslHiTmt+L5fyjLZIcZeBHrS1oV1uHCzUi
WLJrBcUntL/rjAXHUAYouPhTO+ffXP7XFN4rXuf7UswbUBTusU1X/qWKE4+RZn20oAtI15DMg6I8
FiN3UhlIALvEBxI/5ElH5/Rgu3wvxXReC5rVyh7V0G3spyzLnp/Bo1hMDppwwP9jAu1C6UbJ03yf
g7SNApZjkb16rJaLG9VnvMDDht9/NyucYYEsPWovnjPlCbSdoUJei3L6UKhUXqhL/WVv6wOGEH6P
7Z2B93ftEnkZnXWvKog2I2HlW5eVzgkoFWrR+AcyFK1wXvmrKoigCIeSI1SMYiNjhYkN0qQ6pcRg
Snqrbm0R/JFWab70C0kzJ6AZhvDgU+XWM0nZ7Y9ifotVwJ2qL84kyEr4soqRYCle+1G8MEMSMzUm
zOckxXX9AEpU8tmZCNA8ah6dkOAchGyHo57y4tC2fi7USpwrqBuv2zyps5VjwzcWRArBMoRUvvWb
Bsi/WUprZ9fTGoueVh8nYFtxZlF0FoIH2RFvM56xLt6MOgsv0jPVsVM42mvl4N0bWVWDD2q8lQjS
vCUB2RcNTTFqEfFOXEkTRUjIipv/mW5afCHpFNFCpN1m4vig6RnEibGyb9ocBXlhPkx9dZ3g8XT0
lRIvKiKaYpfz2IfiglVgsV11NsvtnNUNc3e75LdqA9pYqeAqDP6HNVXduePSjkPo37SwTDxumFCi
HHPjffMJxc4uaAvqK/dctPyOJHX2rrgJkJdkQesvGi89EHcN4J3MHBDM/TLC+OQlKUyOSCJ2xl3k
K2faaz5u5iWjjAnSWwlghisuecq/i7S7OC02qdnpjkjn7hvFzHzatn7vdPnubFByi9mnXmJldVRN
j11/tnB6k4Of0ApJEzzI6X7y0yTwf2viXbcsBEi9hD/daYEDQ/PsbvH0D9nX0PJgWULyXC6F1fgJ
O8d3GqbymEkMQBadlaTQs9iRAANCFx9HIy9BHyyHiXSu2SKUZXo7O5sFY7DIQfjg4GuzZmMDw7mp
G9JTDvH52ILtPkvUgf1ku/8tMHH3mwE4S+bymRO2f9A2sAucYG3R66uj9ExfuFqTIpu93brxjXVD
rmmqNS4UXwioljzr894UPG3tkJT0bJM0rAgv9tN1tG6+SAfWmlyMuq37s+lXTysGEG5pSAQFuRoe
suYZwyNFfYP+rtnd9JZ1yytjoGgNlE9rjH+rzQqP9lyv1wFkcR5wUfjoVkB+5x1btnsppPVSLeGl
4pXVlHJQ9cWDY1zwH9UZPh58hqW2recg425qFvaCh8CSB5qIEsbS5mywLF+Geo11G/oxjMj2Uk3+
K/1yNBw5mLwa9oYJHfGcWcNMkejjAdc6ssNSyBHWqUb3KGT1iaXhOq6mEeWLxOm3GvgC+a2zIjMQ
Y02adDD78AUr/UMu2YqqfGG3RbHLkciHfqaCpN0VsCvjfCzZUGZftWyTVWtxG5ROajF1z4tWAAFc
WR4Xb30TaVhccx8t3VfQHh+xfX4Q7zi490YVXRIs4b9SEliVW57SzKZfeflHejR3k+FUMR1QZQyW
T8SgryysAiHgRu7k7AtHslwLOq3s9FlVDHsGTvhdP3hcF0xvYIPh+FdfdCL1d0O53P3a8sORxxyc
z2VMVYN1w0FKWyWgSemwBnOdU6/56KdBAkfN/UPoe9WHPbfWritbhCYT9IR2jvV8tAyxJovFb5KV
cF3KIZhiOYx/V8+rzxjyOXX7s4hnq5SHxWqKHdGinmOeOWvu4jycSn3JhEu1LpWo4Fj+bwiGqMre
nw7qLsfxJnOk7ROsMsYob1siD3cQRxz4lgHyfWdME73Y7yRaEJ63/FKU2FNr286uhLe4QoaaxGvx
TRutSCz8h+RbOBqktToZISetlorAKNcAoFX6SAz6hP/DJ+7YVdTrtN6zP78Lx5oPtX5z68o4IIce
VxcNk65fvHYNdBk+uzZ5NCuT4J4g6cCFO5d8N0wo/VS56d+OcnlghtN5llN/YTNknIOaMXL9aAts
jaNiGTHTTevL7rOboH0bdlsn4eYdKUBcTvY8Qq8TQAnlYYJN9gYhkDSObR49H8uPSsIFA98wc3rw
9TocTOgu6N6gZRHGrWkhjzuC0gKokg1bvh8HzJvhJmDklEEQrY8IqzXiibDmll3Kg9VSFRRG1x/S
6bwzD2jv7D7+hln4E17WmLSpegoVqCpjGOHMhIewASXG8GUS79usuPfE73VJX6BlWLFuSmhmVAZZ
BkbHwkbuCzqa68rCTC8yJbavx78cA056KRk7VIm4YTFjBTL8Z8+c/pt5iy2kXZaC+5kVs855ElG3
SQUZgwJi5jncsFj3WcZ+lP2VtrvHF2titbIxaDt+kqfOdOSIlzLBsRhHMb1qBXmmMus8TiB46BOo
E3xPk29icKFkifK7Kivkk84c80g7ccDWEhs973tD/ed5aPmFQe52CFAYqRcy1HBYpks9NjdfKR4V
43AQW/c8sbM2+wsMHQd11Y1cZYGcsutgHywlrVkFbbUF+o1PDHKdyp+OdtYD18ZyqUbvgeMZRkAw
3jUPzVf2DPZpycTVN9iDVamkOHGWv7BhSKKGFM5V59WG+Lq6P7HWTadseTPyTezsEVcvZif3lGrm
dWf6W6qmpzx7JMQedsYOGL0+VA3XRrBm07UyDGL7U/vZzo59wrYwJTnnw3Ojy4VBr8BEgVrLPZVz
U/hJnRGS4kLic8zqn1ILDngSoYz0G39UChjSLd4tUz3s6w/jjyHOAcN+ABfKJw7qhwUtJC2oo4Xt
x+o/OYX/tdoCj7r3MRfwbvSAiLM2zSHoPOeWkSKvJMuofpZ//MUiD6vm5ogthH0fAfSkonjzsBkW
gKeg/JVip8duqv5CFs/jjs1453mwtwsLl1wIwK2r0x/z2p1LN+PL16K4ehRR7/0opS6OsHT3CSSg
Aw3z4jd6OsIhMiPOJbDkfJ6/VFMYD0eVuX8QozKvx0w2XoixiN0q8AGba1btact7sgk7mrh8ljp9
Y6GIr7LA7zKvU8yV2cYtQWgqz3I8guj7GuBwmvnfHtLepZbIAVIOGPYCWLFVdqS9cO36dG8ihEDC
5CQlu/9xdibLkSNZlv2VlFwnslUVs0hVL8xgM81onIcNhE4nMc8zvr4PIrOlIrxKMjp7ExLuTrqD
MED16Xv3novFku6kEEjTFxEaFuHH0HQ/bejrK9HBryvaQvdAIU1shJw7o2k+W0MheHt6fyOKCLux
QqHhhAJpTJBGu9bRGfL76Yaouc++jJp1aUS3fe+gF3ZDZiwBlbLtIHajiXkfVM4ej/yqb5BkyDuj
lvGezNVFbGX8HGv/Zk6XmlvDbDK59V6ruk9IJ+lKthVNQR/HyWwxddJlCzeksI31XFrv4PK7vR8m
sxfTIsyFM/M52A5PBArGtHyY0RUdFUiNVZRuAweJpG7q4S2f5FbhVBFqrn4og+FSPDx1hiV2jRG8
VfAcvB7TjOlOT4aSP804sXZlozV7A9/Nlu7WRY+TD9By2D9Efxf1kt4Q6VSb3A3YKlJ1Efni4zUB
jWgI/NZuWWW7D9mLw+CcZSb0vRypd+s11dJnj6JnrTrOizA6ztUodXjHbkVRILZkAWSnGjGJX810
/uqT38pvTaMT2C8zGKs8FhxIdVgUK7Ih841fGj85FYktnCYsP36Dbj5g/jFUxL5qTPZ1/3sUcctb
mowbmlPQHmvqs4aeuwOSxws4zCwGDCazSKnDgLLaivfuW2BCyJx0wAXNXkNyrFzIWST7Sg9R6WOR
lGrlIg+Ct7IKSbw+9TqPlDLKaw/y9lgWHeHOhNHDfyueDRDBJxWP9RosJk2FImR9sPTqgHP8kskQ
6Sr/o1RPXxL5qYt1ndQF6paoXSTvC3LSJsVPi7YCBuY6ZcPYmIV4SvxU39LY+TbU3m3j8ZJl9hl2
8NbSm4OMy/CKz482acKdzgbWXIs9h5kFMq7AEJe0iCfGoISMRz6zhMZ5ZxDvXjUYKgADNSK6c2UR
XdcPRww4kLv6UQ7HbEATLirU0xGSBd+sy1MxNniN6Dw7DWHOVvoIG2QXJpr5gEU2dFuYns0DXEgI
i7WZHVSARdPiK4aC1uuIgg4HLZIbfydCjsSpyOkz4dhJrCjfOj6rYSgZKrSpr2gF6PEaN1TSW+Sr
Ejcb+K2GQbu7xm1ynXMmt7CxOAzKGjmeis7U8jhvFFrrotBmtrE03tI6aOg+b9qB1TFw++jcz8Qr
0LmMn4vaeCBmpfHoVbBAB+zdYcF3Gx0ubxcVlFxLRItYPYsLf1m41Wxq76r/Hp3sJ03l7JJSxybC
gSSToXqMNOPaooGjyaafYYwsBZK5jpbuLe1zB201YzpHaU/s4R9WMH7rrdt5DlGrXqu160Yfr3OZ
ASoUpAKH2T4POMeQXcdW3kGYFeWjyuVXgDF5I9/msmE0GoFL68RLME7ZaezH5y6iyTM0crjJbqul
U0T/Hh6Neh80ZnYFlnkkm8S2kqCxYx/rDnVOYzOXr36ZlXsdXa8TlKE3Enm7yW8AmczIcckNdKl2
TT/haSpr2IOhUXhJS/nR9JyBLZdHBeVCNjhPtLpRjsW8XM2CUVFjzTACPsCAkovW5kh7MPogG5xj
ehO/IiWC86WqExOfddwGtpfmUIWNoS5ffYK7e7QwZ1uLLkkN+9RZgnaxqNDocR3I9POb6OqDy5PA
cjSPG2NyjqMukx2d3Yg+EL3mbF7TZTvZkqKnrq0XB1ugO/Ax9JqRr9JWK7YBrj0yRjd2M72PJXV4
AlnEMKkGJ2zklFogCIZufiybymHv776xLGWc9Cvqzajo0VpqH07bPttsYo4lXns/+6rDSfdkIk6M
j04uR+dVjdO2z5OT01E7wVGcd6ptxGomuMKn7BPrMFWSYV91xVxzN1KIbjk8Eu4M1s2lgqm7wjzn
Vg9vlcPkbO0UkQkRTJgXQI4LinkVAFsCayVR/zRqG7JG0W8VV1uzbl0jPyYTFhigvP46EggWEjc5
1a7lGenAeUf1/LOoHYFu0EPO83OuizcjQwRIz4rNac+xQ2yCoKoZznbHakKxyfTG2UzGmOwgBZ9r
ssePpCO/9bp7tKfgIU5wkFjuJiTRcmWMDAjir1IfGfY2BfiF6t7HnLPWFYOU2PTfTfiRK+JbJghP
+VNO2BCi2Bn7CGwbBdGznCt1k7p89Vwt7VvsLE7sgUR4VYWh7WPpNl7VMUpNpmc4CQjFhUkXJs33
hLzSHQS6kwLMznTUt3WPCydpmOyGNCfbYFkaG1mjwQdQUyUIvxS5MXH3Q9JizJ7SWHeJggLuVzS3
DPQwp/nIP92mDLy+lOXJL8toYzgFPMAq8zdxnVwjEHdb6lH+GS09dSY2Ek20KJMacWPq09lYRKyB
o4XINDnbomxnLhTpZ2LLr12rgUPA6eJBFduMVfPWm3a3lcJn660ORCgjRTDtBSMb4L6oxl2vMx0z
uxl92GQ+RSNMwSK61ROvHMrxeeiOQ6oyhkMFLsuxUzsTUCq+Q/R6KFe3mCKwY8ydvUVNaq7sOnZX
H1HgGJcpcLcCqlEjmcPU3SP8kKVXBSBIlz0WEExUccp5fNLu02AWV2gJ0O6qRabQ/ywQyq7TyviO
xXJYIdOSsR8nR8LSV2ObGDtEJO/WwJHQ6qojsxt3j07ZXTf+HO1DvMYMyipE2zb4VWKYcdWajb7F
939P2xlNbOdEG0xtzlqLUNLVZnkE5P4WBhRMDZ0AZsS8QsMAqfF2YHNbS2exTJXuUZLzuco4uyHz
YrTQ9qAVKzcLty6RHwoNQYnWBNclfFtcD3wSrAfNY4KjjkUG3YYTcDqemfdYUflgqck45+Yp7lIo
qe1n0keP3Lo9168heKYfG6HpZNVMPGSNtDxNBJfUDiz7Trjz+7HFN6PtFXHCq7IcnA2Uyb1ehcU9
QOKWOX14Y1IRowYx143T28vpEgdaaZ4Jh9siJ3ohNuMWBYyBjK8SG9KzKNUKqiDq+1McovNi2wZ+
5q4dQRcJTTKDZWrrO4J4WUzc+goqGZYYSnAx4JMdtVcivWpPpMCF9aDcJokxeCzoyHjK1dRr/kOY
l0+ELN8hszjOvgY4lz2k9yHf8Mb2mrZNZ+PJnrQzRyJ7wK6gDGdr2/240ab67Gi13DPBmk06XQNJ
P+g+olVU7ucKRU2TLyLGUruH+hCvSwTkHm4XJ14DBOSQLQ2gFIb/w7I7hJWLoE+Fe8vJ4H6a6GrB
Yv6YOFUf8IYW9BuAKleglTAs9RuGZ4U8N/G8naNMnAv5JgYmpEuDk8TuZtsKnNMGd/LSxbPYlTmK
YvyZmTnm6zbfZil274H8+QTWOYroqbnNLBCf9k3i9N19lAa553M6yg19LUz3xW5Uty2WBjVaTmYM
c4bRMijiQwOfl50Jy2aP1XhoaEJacwxKXo8X5M0mynVuvEFkku4a+6K7zS11LMKg3dhRLWBjDjrg
VtqqwYgo0h7NnVVWL4ZVvpFzP93GiXZKwyZhYgd8go926bDY+9LI6ztO7BYdNv716KWREiNpKt8L
/vWdmo0PA+zXKm5Htnx0MGZr3GV29kjQu4+qS4CMT4eJNkqM5aSuX0UbP7ajYAw1ywJN4tPod9Ri
BidbZNXMh+ZUstLm7OvPnLzQG0hxxY5e3gwuujo70gBrp5yBS4XPsbbQsk/Fe5jLeKVryqHWsnmi
Cgz7YHHsBhJWGBiXtsNfDqzsazl7pS3Ewzg1PrVkDnZgYNlPC/E1NZHF7k93vqEbsE7aeVrnvgRn
2wO7EeQ/2frEmmA9BmWs74LmAOiKOVglbhc43NwC7iXtYGkgOt8QC94L56Ds4AdtarXDFc1mPltP
OAatU6lVCdby5BzWNPCXNYV5cfyqh9lBkF+zVYlueUvsO/1Ylo+YIwknEkbsNDPPAZ0+e0KiDiH9
GM+audKJY9iVKFLQfWW3U5zS9DTkTYpVif5tsas1fmChkVw+xdodIgyEJs0X017RjtMN0bjqpBzs
H2HdPclCs7aY7DbYbWnN9YBVsoA8tCBuyotZUZMCn73PcVbvM2HujNpha4ffF7vBM2St6WBMzCyK
xfrehek1o6ukHOzqvY7FEwmzsR61BnN0xAdm6LDGity0AFeDv0ysGcch8gHEMDxyrgldFatK0Mye
ZTQPxkRq+DTeDgHAHNFS6NNPXrekB3OX0o+hro6wpBMoCN1p6uxDm1TvNvMeKxxe3Mh9EMS6r4cQ
q35MORDmqeXlQAb50p9B0pBQIoAxijSm850NXBE8BAftQl1SK40FPh+WbifNF5XO++jYDJwxjqE+
CVcS29LaRQS0jZC+T3qEuhTK54DLsWqScdun+7yQBji5O2UQMSGcV3o0OMmdtz5aFnDXqL0weOtq
p/XctOEye6ZXK7OIOk8k4OkN0p7WCirUBrF2epDtQKae3exdl7hxYDIHl+EsALSWk88IvZuGGAeM
GmuHwoSjy/khSXG+kNNBIVRqAGgWyV24LWf10MNERpe510TxgIfxZR7aI364G/wlxtYV2qPexsfA
rlepqmePFq2xhq5nIicrj75WvPu535wAEe9kS3Rt6GJC5mNmAxGQzro6/7ag/sZN5m6Uj3wip72z
gxNpHXQ9fQyRI+2kAhW/iJzY/NhpkFoA4P2uUxPvuD7TdBubxLM7GyjBYj2vt11VThi0OdrXP0pX
aZ4dO/YKZDGU/cFlaALjuYIjuevdboPcvNugzij2Y8HeD/+XoiQJXkj1I7GHzT7rfkYlQOto/nIA
ShAVS7mKqXorLLrzXToxOAZPsM6idkst9G4xnoMqBUTB4Ezkpi7Y3O6+ayHehKPGqJYGTCiesqCN
EFHTHsBfs+sq2l/RhC4xtce7uJlBShuwxIeM21VS605a9qHLN3LwQDh2qO2BHJOYYyF4tqrtmCbU
HSWlVvikye5xbvCFSSwqKeMTWr++xaan3/gJPal8Uk+1Hw7bueqbx1iOgAWxkIAnCRZ50whBDGSD
ylPAjAmRI1rRLPYpCB2KNc0lckoiO7Sx9G52ll6/mUakecVc7aQTveLx/A1uPWQIDxI/1re8swMB
cKrRXWQFDjNoaO6CMPuVK/oPGhs/3HQzABLFEkwcAaRgJl+chFqgn0X9gpCiOQyd9hKPreHpeVsB
m5VbiJzczSfHt38Q6eWVSheXqU/OSaPXe7cxkFFk+WacbBaarNtlJgLPGg+Mpls5Ac3xfGfW6FFx
QbJs+Acop+KMbs6O++eYoHmOs4nLioNi3dC7c1Wg60BA/xkZ5rdVOyblXYoJvKxvBWwOS9dwRlj9
mbkCYl5stwa+dI7k69hyQKSJgmC2mDkw865gZiQYhy5NmDxFkpLZ3yiB+1sT2ZxdKyjVOScRJnFH
G4VQbaJej9T8FbvdT34icLKjxl1HNBK0qBqLkKNmiuF8FWuBwAYGIqGrU2MlS1pBYW92hzHL7uva
Dbet5O1wO5f23eiBUUhOxuIqrDPkOK9JpBVnreNUqKbohvXpeSTY3avS4LMHRntOkDBlfjqfmtF8
a0nSYeiADRfAMKKhllTVPu6+ipiR+BSpGw74r7nR2mu6X/Fa0+wXXJmQptFu5LOzjosXQ+T3Acfr
I2u8J61VT12LPQ4KczMxjdS6nQrrp7LeTqlEZpdnBy0A8cxYZSHyZG+9PTn3v/0nQnstZ1pEY9Nt
ceN4Hd2TqUg/0wlStyF9gxYD64ZKMEZpsGpXUaI9dCT77bsQakfS2mKHHuAhDbTLTEIBDccyAWug
UzZGWkyig4lhsIE9Cn/k3GRJT7dY3PtBfTdq3UHRMtz4KfM3k77EqQ3dfAMbnIk4RRJSIul1ALGw
ghB01Ij2QE4BOSjGUu0z/o7T6KVWdXbb2+1P03+RCWY3H9UEwyQ0EFFb4lCOYdM0SLZ2AI3R9wgS
bboyvxf99M1S65zh3r8njUmvfQltUI297+m5V0QwH3Sn29Vkxa1ilcV3BfmIc8s+R2JCvq2j8GTK
2od3AH4fPRS6SWAvmFWrndDyH91M48sChY4dbaNnsBIKOaAlKOzSY0XpCAC176uh+cF+7qD50Pzg
JmkKKJ5tSSZZL7BzD/oHgvvsqI8+lP/0yRoDFweXibddZNUmYUqxxnFYsV1QTwzEA1Cwj4gIu8Yz
u7DdJeDD0Ink4EtcYPFDUQReUYw47RhM6WZ1Dg5Yi8qjAkeNl/89D2ZsZzMMJAoBwhQk+qcRTGT/
w0A4eQtygv0v7ShEwcWmU/oR99H7Mq/Hr8xgreNFuVeIj3AmtZgvYlrLZp7NmwFLtjcCc8TFmpQb
UrTyRdn5WcePidBpvnD29rAYapoBdzP2CIFDFVCkmoeysqY9W54iI2quBC5jPah3ely0h4l6ZAL0
SSKV64Jvaly6UeZz0L4aIfx1IB7B3WDyuz6HU28KtL0exUAe9PJxWX305tLo/kuQVcOJ0aTYTbPz
RQizh1ub5zIe6JlbOmpFfXrU2p6Gn60nu9DxLxxML2ENpkinjundaT7ZVv3qN9OA0iC290S1vHZ2
Wp3LoHvRMV9vF3uDkS8RFxmtJktFyU3NxARnGLMjGk80me5cvAI3RvrIIO+uStt6LU2ix6jHyrb4
crTKvLDn35FI0nPakix+kBd9NxKbDir4yuZ5h7vZ3mkpPpwQj1alV2ozMIHs8KWt6nSRzubsqSUQ
/OdUTHtwDSqADNQ6dkdxK+9wFCiklkBdJidagyPxj5X1kDijf9Yd/1aWNVTZWYvInsbCnQ9Zso4a
Iti6EmSLjffiqsRLynGeep1xVx2jqUiopK5ux8Ow9IlUE5i7TPfDo6R4Zh7CZKNioNhBPL5VUYP1
YPzRFQJeN3cREWGHrZGP+BQgPeYpyXREAr7aT+Em65rIM1CE9tnMzGpse9gK2nwtz6NlJ3eA8Cnt
efhNfX4MreJDBwlUWPjKbcKkmBuQWRSjJMHij1/aj7/hl5MRkpdeJZHbkZYl10XGRgM0NWOm+sho
y6E3lYdehEwpMM9Ot1hxJRJ2TbjhqdV77UaWE/huX22cObrXrPyZpCANJ0uXX0aTfGxXf3NN091W
Mzp+tqov2g7x2bDHAwDmbU3ABhiAHMHetEc5i3gaYczenacvcq/GXS7xJRMAQrsfOVvkDSWxL0ZS
S+BJq2rKt4mTfrCNuGtjYmZOicqJE9EvB6RDJMb45BfEWOs8/Dnl5Zi6lxyBqxgCAoriFKVy3l/n
JHU2C35hJBWa5jP8INk0aNZoHE1lEm9JS3xJ9HAZlSCyKwKxR2BGCZMRW5njEQGywA/AXub5QtGQ
CnSMsL4EyB4UDyFsRJpJTb9RGr6F0d8zfer3nZwfWxLf7vTFehMHXz0w+Z3mD8+j2UAX8G3mY87K
cUIIs6N5pR5BwFis0kJ/Rb497Ft8o95cNx+CJDnFK3dsFlRMZ9mbMIswAMDr2nYW9TyItfKELdaT
YGiZqGYXNRo3I8qbNUo8XuSg3hIBRspDT12QDD02ast/8Uuy1XPUDmAIut2godkCiMwy6bBV2XRp
LTv67qQlDhCQyIsNl4kBk5Oipo1DVXAWuMRz3WtFx/yf+eu+1mZkqcXM44q305Ek/ALIoKFkEnOZ
pLeV/IRENiHA04BVT9UHYk1tPXds4eNC/VaEWQKZY6jYtNd8CGzAvQTUNsz6py68pn3+NJj+pszk
eBuPdwmnKmzM1RHBfX6IzHFalwRP+hH57SN0JtoLMZ3fDixauq/xpkHcXtQkDcMarU9/8pbFnsXE
gplMbx6IxaM/RJq2P5bTt0OTqIzSHrmKEe1dCd48/41bEw6InsEQWRrybZ32qtD8ajPKQnJUmORq
zIpmR16NYDHZMGCaUBE26YVRyBUmFLPwzvZGE02jQk6gnI+kEPamL+tzaswUewZy47lGTVqGxbqf
0h3+rvRo1903HqDwgAT0hFU+Por7KoVJ1ttMj4Am/+xEHh/UTO8Mtkeyw/qvXlxd7AxRQSCWeBnC
9oVjccsgYzkNVl14ilwO8iO76zwEvCWVe8DhkAgZERRnYuOXSbQhfJQ2FO0ih/xsLSSTzhW3IHTu
k+gWvXgI9xOAGHWEth/V6JGAYB2UMgnYiq0TUXzoBZI3es/Jtp+5og71yex3xYZGybctgU04+JzX
Rnlpo7Hamj6FR2wxs+5tw6VapHJt44JJRBuAGYUnyDaKvtB6bBQkkIgxvNccbfLSOGVPCRq4mASa
Gp2AsnWFq7ouSXMiusIn/WUddDq2doaktQoEZBd6yk6ZuZ6KmaGRrkup2NdrAHrIVNvx0C9qJ1+C
MemnPS4PyRvRFR6U+HUmY8lngZ1EO2WlKM6RBaeChiwGjsJZ45DlSXbAmCg/+oTuDnhCEtsQmaA6
6CT6gEGakqw4RKweasnqOLUaJRkeRjFprNINlyxoYjHOZidtK78mJluLMOIxUoA7pCh+kIkEfryr
Ilo7Ib0IRAM0wfLhJ+/Jl91k2UkmKMxDa28EstqrzN/zHn6Geqy2SAB3bElomhWDl7JmiFMkuryx
gfpzm5U3C91aN6eqdduHKsu+44XrZnXiR2Bzxq0niZS3S9ZGQgh6tuh9XHv+mZku+qVCu8aqmr1u
QhFeaDYsbl2cI5emoo+onblFBBqWBgLzfSou08kQqpXvA1vxDlbnbd9NGBr5BcKjM+Bpm25bd7GN
lgZvhSg+d5p+lyKgyeHjhHjvqcaIyZQKJBEJXlnHXCArcxZdEz+K29uw7W1CEud5k8+WBeEj6w/S
xmEXypsRJuhRz8H9m2gW9rk5/yj7UJFmUqMNiJ5q5nybylBqozrGmHNboFW1L1QV2lFpdJ0c6vvD
pM+bNvzKp3r8IRqGm+CbVk3BDQpmQ1/K4ls+D58gQsh2M2bNddZnw5qc6Vu9LGugdNaXnQblPgR2
F7gt7n+Fn1hD1w4whGF1yLQrs8gcnTGURVJKz0lUejHAbpX61oSSscg0GYok2euM93rfC24XlgaU
QeH0JEvxNEh6nDMTYT1tyUjK2NxmfUaoVYSHGOi0t0TpmUXQ3zTyU8t6UC46fbpgpploJ/OXhtvW
w3/JqVTvvKyquk0tRrAfJvb9ov/uQZriYDD3Ct09a/G34yNoR3qNrAKsvxcLDsla1BJtN4ltGlb6
GnsuvggKMGgYG9X67Q79ubPyB2ytIgFsYjHb8eDJPXZdfue6LQuqPf6QPUo/xhq3XV3Fm7/Vdlw6
duK4PNHJazXyWeBocXiPyWsqBto+aI1QnUrzRyTRQEUtmu6wcA+zFhAewrF+NhBkcdoxeauCj4Fo
iruCBAiC+sz7WUf2VXTTKTaIzCRyFeHeZNlHMwj58gWjidITCSQOtg7hG01He7J+OPqcbFEyaoxA
IuSdS/8pdHK2voqypt+OOOKPKaaJHELtNgyTl3lulkmDux15YKsSvFRb+wTtpLZDpwYV4DDM/Z4j
UWd8FjU+8wiy/01sPNY+FX1q9kC+yinc/620VOJmMg/2eJ4ZCU1ET02Ia4F8JqjVeAGbkbWqM4Yb
qxgfMWZeMpV5ZRDQfQyL7578ZZJOYHmYI7AkYbRYZHL3rPzkvTApGRDGkyhlPKRIyLdphwseyOCh
pqTZZprzwon5ii7SJde6TrF+d/eWFRwrYd7NDO5XtG8Y5OBdbJNabDPbHtdZ7ZAf1nxiU8NfoIXv
VljrJ8vK9hpzcs+F57dxYM8waWONBGG6YmTLLMBMnoUVIH10xT6NnD2ZODxLScNvxaAz/BT/KQ+l
N1PyYr7FSzzPcG3inOsrUEiZYu9wLp2LfOM66t5viJEktkJynOiOWZa/lgGkLiN3M4+4jnXWWvdC
0cdBcaJzQTHwzXy6NnT6V0Bw5WnOnqvAfAuX/D1fas06Nh+GgCiFFP0LwrwFKRYvxvB26Z3jaNaF
5lk0Q1WLzYag2BfOtuKUCePRbrX8OA7oj9zujUyFEd2bPiIar+Q9OQ7x2MiV6PLbdMRbArH1FgH+
E9QBfT12yUfdfjcpn5rWvHeYhhEsMYlEWAcaOI/OddzcDWHl0Yyje8SKBWrT3A+IADCEkKGay9uB
6TNrBfQM7ZmmQXw0O+25rcen0aBxIkmGAb6rSCLBaSzCZJWp2iStqr3Pi/RsdNTxyu37dQ7DafM3
3La+BMca72sLWAPytB/20jaPcd2soGPgsVEWzCX4ZzLQLC/tLFQ9z5bVRzDeKJhGAY3GoU8jx5lR
ZaIWY3cAYQFBjKw7tbYGH9rBCFa/deP6YIngZi77i68pcemEe3La+b7Vi7c+wckZtKT+ZsRgJFDy
ahopvhrsA4OA8rDMuNtWG++nxrxMLg/q38iQof/t5+GeqegN0NZ5hegK/Z+eoehgX2dyuPd1EhrB
yThbOEskinY3kFJJgow16x/x6v8W0/z/G1n+B/D5/0RGXy7jsygnwnXDFpT6Py/LgyT+h19sllyM
6a77qqf7r6ZL2//9H3xn8FUsX/n/+od/+frtb3mcyq///Osnqo92+duCqPgFTw7k+3/9/u//5/dd
PjK+71LUbfiXU1F/ffz1n39w+Pmff5U63/UPqDl8879bNj5n01bKAhBq/l+ouVTG36VD3LulDBo4
5kIu/y+ouRCW0B2Lb7Ol4Rj/BTW3/05KqmMLYVoSAKNh/FtQc/evfykLcBxFvlyn7SiHa7NdHYOF
MAUOc/788+M+yoOGH+NvQPWipmnK8iot5R+MIrzvM3e4T1GuyZa8VNhcl5FAtxNanuzSCAdyBFmq
MClp0zDiuDjiAGp4XrZwepFYDqnJOXI4GqZdROSBWzebvMyeHAl0H5sxejVnmlcEYd1Qzd6hVyRx
O5pe7YkYQVUZ70tCNWfhGU++/1wn49Kun0jxwQM9qe1MY3tjxOJpDsoDMEo8amNY3DrNmHjBlF/T
JDJB1szXrOoAiiwm+sLKrqh7OWqlzb0fdfp2jJFzxVr46Y81JqpRjsfIqbN/8P//8aT9E///l7zL
rkWUt9wtpf/3e+vStqanZHCPTROc/e/vbdwX1jDSC7s2wEtIyqQcZ9JeI6KbdwnsUo/zRESL/CbO
W6ilcaPv6sYmXKUcb1wD4G0XOme78DmB6v29MSFSKzUcFlZQ3ZbFzyrOiBHz8WUW0+T97in+H65d
8lT++ly4yjVMQ5iOqdviF9T9qDlTi9aovJb6b8y5AtQXY0POA/I2bnyYKwFICkdnmbFVmu9aKyPj
tfzU0fCslwSTA8KeZ0hj5v5PruwXCP/yxLrLBUF+EK4NjP+Pd7VtCVgO7aq6QmeM1sCkOK7DGqBV
iys2ytptwdjvlEZIf6QTPPImjDt/hrfpGkxe//XF8LL9epscwYnP1KWwDFc3eIV//xFbeGDDckrr
q4MPknmmg8CtB7uJB/pRcSIXZk+PidDkHXMsKn9ajBZK18jmMfDj5mzVSX7orIQNq6iGu6r6GIYa
X39hV6hgHziC1WCvQ20TEJGELyczIZqnL1nTmRvAadsa88Mh5ViJUMI6mKP21Y/iu8Eo17mGwrww
j7tK+4Hw1l5TQLWeGVukZDro2kiIfammcdoUc8Joewye//W9MZef/Q9LC44C4fJBmdJ1beO3e/e7
pWWootpI7TK6SyZI2vEhmIonBJVwrF2xNQkb9BRCZUx7YLPpsiSttUNe/NGZ9J/8HbA4pmj9Yh9u
zkWZnBdrYdOvsGjdCEhP2Zzd4Z74Miyae4mtLlUTPLtNcLFEes7nacvyu7LAoyKyzbdDG76FvjxV
kfY4aOpCRuQxc7XzbCypaMCzTOtCuuOIWkxF69buXmcSw3167HxM3T5obFAPFeixbNuRU4YF/bFK
tsVc7vBs4E31yszu/uThkr+uH7qwbJZ47p3UHaxQy5vwuxvYAAaOyS1z7ig7DUcw3Aox5YtkBCC0
SMZRRZ5GI4ARm9S2V5s0g1El9V6s4wJpnO2//jzl8mL9/vPUsVMbrhQotpThwCr/4+UUcwHsu3Ky
a1totxI04Io+s7/v2uRDH7oYHhMHuALkBYbY9kWE/n3WoomwGhhTtUbCsoggbvTQK1FqocCxoz9b
G/TlEn69RMdyhcHSxSDT/mVtGLJiCqJ2SK/4ABmMGxBj/BzlR13mpz6TE9DJpRIdXAdJNgc4lKo7
Z1QvQRtkN/ilTfLN2vRc45qqMLhcRNRpK7/hrY6E+9ypZmtN8Wvd5O0WXjh6jzG6ZC3kqnakKPQr
7d1o9A2VKSL5NoE9azEcyiLSvPyevrJMx/Q202DIm9oo/mzJ/vV9Y0F0HOoJ13AFZYO+PE6/e1yM
OpVmQsvs6uPW06LEuEQ+wsuMkxRz/HojKY631ISBN+vfDJwh4IP0uBmGYzRUaiUzPVtDxUaUVRJM
YnK8YeYYP/y7T5ESruKbDUOyekmxFCS/u0qY5DAfMj+6tr5/rePujNohvBnwja44LDGDz+ihSNyt
ak7rDSLNt77HH0Z7/aedgTG2J4G5DSUcwlQwOXgoxZ+8d0tF9senCFSeI8h4MXWXwBnnl5poFC4X
kWrRNcOEvM6BIByMajZf/eJnqAVfUDiYOpvazlAcBle0Z2Ew8iPBV6w8gbHyKTa4xqCc5AYo5xXn
o4QNWkRbrUQfSnihb03fUW98Q8AJ1pVmJCBD+/W/vtF0/f7b+sHPweLhSpZhaVCJ/PFWo5qeFEOc
+Gq2YPp6k1E8tG/SXRP7YtHznkpDrEdDjFdsXlepMUyvwuyVvMZjLvrs0OYC/XCGy3aoCgbH1o3h
O2w+Ph11NB2ARiP4CpNWHhvYyWvTqLEEzeKWiGTUQBZ5CzreTX+0wpPRJS80AXM451Z9cBQvkOGW
DM5UHmxq9IrDXLg7E+sW5+LoM53bd4CR/4ej81iOFImi6BcRAWSSwLaqKG9UKtneEFK3hPeer5/D
LKY3E91SGTKfuffc5hqa2Susb3BkXfWRh+o4JTUYfoRwK74WPQpYrgMjYXDXE1kfaYjWRoR+h0lq
QBWn8MLK/Q6GHlNCHozXBGNki8H6rDqDEbFe2+fglfQQgs0Fc10/3kRjZp0bQqk3LuMq1VJi1W7z
SU4AS9ym8TdBghy6GPB0+RCqvSV67yRL4xiJfGw3ubKfIto/dLr9S2ksq+FxKrdNZLAXTuJ9ldvW
R3gcHYlHrQ2GSwPMycnS9GJ1xh+9TxUpShJvvYloXBuonorhTbfEhY25fY8pn0EZjTsjZs1TR8Vb
1oGBFvXc32RPpHdpXgLdtlhFQ5BwSowSTg6oRhiIKHOa0lsDDnxlmEa4m1mYb2g02M9rXXZxM0Az
Np8q402MGJpy/nDM5F6JPpOg3pZXJK9WKasdOXeXNHAdNiXFc6Li5laZLEt6xOmTUb711jfItfws
jZk5EuqcJ/T9ZzXUzbpT1EhVla61NqofZVddIk3fEuuKDbrmqdfjajwAaMIdITtzA2C3QxGBVLCp
5Xdi14cxD8eL5WbvfT2gWwjN5uZwZ+txjQvVdH7RnsIsttTJFuB+k7nBNlfwg0u7DI4Jm7RNWJLa
JANN91Tgf01+R8hlkN4YUOAfLYTlsTm/+qZA/9F2JDnjUC2LAtO22xibSejf5Ls4pxznMMxt/5ox
BtgxSdybBcagbiwODa3ePRfiG4jHyraM7GwQQciGztd7IjTHQDIjIAJE2o04tpW8iZ7jpZzbB+/A
awlykYDB5uqadu91kAmBH6ZQl/6ObkiAks5Ek/vM8Ewev96dxxex7UkEXcsm+SFO+y+vbOenGMgj
gVy0y76j7Dip/pTl08kOBtAZoXXr7CE6NwSTxgg4GY4mt2ZqDjpLE1U5GxzeCGJcvYZG9GKCPdrb
HVMKs3VORs3mP7UopQhcXhkTq/qKt3pFF7t1EXhkGv66EXDvwZivSL4PYV7ZJzyzNfQ23LPS1YCf
MSP2NJ5iTNn6ZtulVbcTuUNaBmBh8oPDlTML2FgkRQ46fYYsdjhEM4BWTrxL4T/mDcwC/6uUdX8s
DPevJfTpiBc8QteY7GZjmLwlLmajZ9khLUCihX1ICgysLQOPpyOi8uBmyc2aBcEbcbrtyqlb90wN
nYl5ihHVr4VekoLDCCrVx0sVC46tbPi1BjB1I69Kxv0P5yOnvpRotyL7lX8PTqROCJZ7W4JWWaQE
2xSW+I549hYrlf4B9Z7tXpw/GhDdrRllu8kkJCb6IktR2wzpomsDxovQg9dh59DmQ9u7JxJAkCGB
ipKziakKsdI+IgFiFdVa7YWa/ZHhI9IrYmzsqclBlBgvuROwLdAE+ajFPSLRdxXo0UfA6HyjATUB
3Plo2u5LR+gV+dnir9yUWLZY+LHVtWeZrA10GEAUVp0z3lhbApWhxF8ZevbVm/pLYUTl1izDD1jO
SJor0rgSeEPlQL51PZrAHB3rkCwIAYtxOudV81GQ5WGaAVP1fnqhaXSYy66zwZVeT2Ca1xTO1WEe
u1ECrCUX75Ac27a41cV8QHCUITNiSapje+bMdOBENiwHSiQ1Wq8eVK32iQn82sBnvSlDqHZJNv66
msWEHZi5NHkLQ4kDJtajuxPjMxZtA58jfE/YOcHYqYkWTEiW5JckX/NIZhpQTpIBlMqxiXAuuimE
dsPgyvRR5AwDGuuBjQkt8kqfGPGFjs73i8HthGlVDZiU9RLiru6y0k5MrLam+x4Gk3FMK3R3OaPD
UYuO/mga68GkKHB66yEy92yO1q3HNHaYR+A7SLCLjZ8pJE8JWDsbcqxoMTprYfSbje5TNs2YNvsS
WoCP3c13t7iIgpW1cQosw34ofqcZG2ALLNiJey5G7U/OuU5wLVB+hDFHP3WKjdGRttQDDlpcxyyG
gRyZNhkdnHgrmKFMrgk3AQumIRREOigMmPi98HTb77yY0BFThDGORrrwTsd3PkeUFnG4bkV9nzI0
kXGFYIjQa01AUa384jWYk1etIx3Hj6cb8gd0CAuyPbZI9sqOdRqyL2uzkaVX++wzU9IhAq9MvJ5Y
MeFnt6nOIQ0mIpoID2ld1Pedhce2mtfgA/RLPWb8Flb/OWb4UrOZoYoxTR9Wwf045fLmzOoZdiGD
XybzqFmGNbSUo3Ii6aEY39uWQPHEmraevl0ADy3WbwUZYkXdxu4xyjx4HmSjRt9dREoNLmSyjCpr
MzX2a57UjEt+ecPNY6kyd9X9H7skdl03u3vFJ4zAY6HuWqZxSCHupKPTHcPeTIlx18KTtuBH6iqa
eaDlfWahzqL7N+dow+Uli22FAHlfYc5GV34PdEQR/5frEB+fZq12sasBCzTnq+UKgscZOqyY/o9o
jaP63BHBzflqB86OERPk6QazIqp0bMW4Woa6q56DgcyeJJj7dWb2PrpCRCQV77aGuencl+Mfu1fZ
DhIruIky+DADNXwMNTdhMzjfdYuXQk+64zz4vO8lVeEWhBU01mX3AySvfSB8qbbY+/xtkPWoL82R
0xY52F1TGGNEGdyMrNSuQ66bfBmRxZQqVLewTd+yYRZvMUXhkSCKqaEvIJDcvIZ6m+2pgecjcg8Q
vrX2V5UstJXeax9OReyMg2bm2i2OjArhCP2p9aftcmsvOG1jjcc3dbHjRc78bGoM4fXceNakfVZY
dN5cG1u7gRvIycJNQELGqS6mO9/eC80EjcdCkCjm/DlywDh3WpmuWj1k1tNupyhtPH4H+KjL5LQg
jG+jOrZ7uQKRxwOptk7yBtFbHBjh/waziLdhhnMrpM8wZlZZFYNTSfIAJBFUikHzO3CoPBNqDIYQ
kfBs+eHb5AI+sM+EuKNqQSzMyg7Qi6+90CpBcMuRH/qIWt9xwONNCKW8gzfEwNSROFAV880lbDum
DJ1arCZFaP+mxi9xaURSRnOxBY0fbopk383EkLQhwJc26HcoiM3TrJGOjfl6O+WkCFntgv0rBpPR
0ojMFyzlPq0faTlPNzeJsKq4s3PEFm0hm6CRnmrQ4hM6oBoFBu4JqR37mBMR5S+1g4GtonXiC6vr
/oZbedpJ8ltu05Ate5nNyDm0K+2C8C5twYQP0U759K7UFejTE4CGUku/VK48ROiBVzppRflu/pid
BBRZ+w+UeCiMWqPa2vsp6fSLbiM5Qo5OzlsqxrXT6fVTbs8nPSiSS9YiSYkGWGkptfwa0Alr9qKa
zh3IjuMMIJpEvuS5V2a4rtr0N1dRwIQ6CJ5lMU8rxr4QR83K3gVzCRhWGte0bzDeUn51ZTEczM6C
i5Ai8x56sLvpSFesAvPm+uh4iLUcX2aLjIBWUGoCkoe5A8PGscfympjZ0UoyA84986H/+ym9Dz+q
UE07BLABsgA+67E1tDdtzl9kqF2F6PQnbe8HxUAYFlVbMLm4mexii1G+6qr9jCfhoTvjgUhVgBAq
TI5BYezyHvKDI8NLHOQXM1X6XucJ36Y2BxyA/eKShOYrMimi6R3i02JB6IiBZ2tNWKlFVgYKJZOE
tFs5aGz4GkMHeQw5PsoUZPx6Trn9++LIHOwmGg4bxQ3npLrammjeBnPU32z/r4mG+IRH8NSVYUNW
L4kRpVVAVUGEtk/71MusPCXkxxBb6Ux0ttMXNyy1IyvYDgkl2+wBUb0KyuiYLTjDMLenbWSMxL05
VbuPButRg6BBF9hRYZbW5BlNegPYIA5cMfxldEush2+KCFOfdm1LZfs1yJShTzvvqjq7Fln5tRSu
U4Yn2ylgAIvIXxnMxXLNFhuMt1x/RoDFDwKVssRWRCFj20r9IfEqQtQbfdv8QisK338IVhDltZj1
0ez1K1ecOzf4mBcDeBBZBJK40QG5/wZ9BHvcjIMy8imSXWwXdgsVQLT8tphb6O9ydTRLswHDniFI
cVmALI+KThhlU+oQZ6J764zTXmFXPyBCqy/jhEaMXXCzDQvswdjHQv6ePv81sHW+J1W5BcIOdxwe
yRM1vQ4QmfAbkwTRjUxw0Bk+/DAhWdLU2FurVh7GbuEbJLQ5XUXepDW8l8G/0SJMVOpxeg6N4R0W
X3hwR+e5za3cS0lsWi9Kam0sijvn25qgQu0OLqUIewSO3bC3BYUYuykEuiPqNPD6p2Kq11oC1YVc
hv9bw9SuX3oK1nVMDeZBlsLV78gvbsreY3QxrQ103jlsGIsXHJvFAdPJqjNDdloqHU+4BJUXaPM5
FxUneeon56afTjM662fcLdPGbRwM40PJIMCt3kdA/GQHJ3sr77Vd3/6f4ia0R9aSz8o8i2GhXzEO
iMPumiX03zJEwBZW4bpHf78KR1pUxZxmTQpVc1SjvNa2LJ7nKIjJUnMdL3ZrjzwTf6uwgK4tWs+b
9BWQDLT0fac3D8eB42ak9gUmDTG0IxQYBYD80CclutXOee7i5GeICxAApjVtZ5RV+AP0pwF5126c
cOEGdEyIE8fnXpQZgayc+kNsN9sg7GhRKoRj6Z95tptdWZZL2oOuew2pCnDg6daChkwT9vrVSgZV
tXVKYvBGLRdPZlR8aq1t8J0ZIs9pwufUbsePk9HazakPtDs5U7cWj+LJgiaQd5U4JO20UEACWqHU
8o+1SG6MmpGU1uEfrbqzaifoS2b+wZqMaxuMxRUKib5qDKg49Nz1xvFd9LsTpAmW/9UlmXlaNb62
rJXRzUk0I20730PV0arKigV9El8tG/MeisgGCE8Z7qI6xU7BTR4MMOtgNdMT+To03krv3tChlJuC
2hLbArSE0o7O//9RNjUuBAgizOohD/z/B32e72EQ/WmcsT4JTcHqS7Jn0k2ME997QJSleK1iXPNj
AOC/BHc4D9adyxJ1PfuhNbEFmP7dqN5XEdoFJx5uBGxUeDXIRMAC7eyKEqwk5e21zbhUfcFuxdeG
/r6MG6agkQezarcpSN58KK1rn3Qo4OdC7XPV7lVWkZPZt9pWjXF6wt5SIUjkYjLnaNrWRdPcs+oc
cm6Q6wEoFaTicK4lpsuQ/QNhesizCOnYDRPJeVEWeWUfg2wghwdvaHVTk8UqeRybTeZUhVcYozjp
2OyDUM/peFvjzKnWSqFOwZBAUe6Gdt8DymEKwKSqd+BDNTgKcjc5I9Db0lx8/29e/v8PgXyMDfHD
yvkM5E8AbjWpRXWH3BJ7jVa+tIjaDnZU6QcEXzs4lM09JeotjSdxbfX3tsX9D/EbWsMEAb4F1HYK
YjI/UGyho26Ld43/garX/+UQyU5+l0EZT/+ZUdVc9CEKeZPqlEaRqWq+496c/hH8Bpkx58VJ5Gkb
uTA9KcvWis4eQG8QHYSd/cBRJwYprNJXc8IgjIcA799YPLS6gccx67QFsxpOuFrT7moo2+Wkntwz
btIyb+yr1jsD2WlzA/RWPkA2pYAvGUGooK2QRS+XzCukzAtuM/ejDlMg8qQPifARROVFoZ7d2KGN
Wjnr7ompq+NQPtWlpu8BxyF1lv0l5y89rIKvHTIjXM8l0VFoXXfQs99G/jP1gGHNsuIoJGL0yTZ+
NAvaYr2cLpbekVyXNfgng3Nt0iH8vxidRph3M/FKsM7KxuuiOTgw7GBKeSF8W1/XYWvtZ045h9WK
5/vpCXYevmYfC2pap8E2pLZvOGKP3ZRjQsSXth1DVtEFYIMgALJmm2zPe9h5a2mreN1ZBvHWNRE6
Lha3JFuUSJ2Oq5G9x0JyeyMzOl/XJcS4Yug/FJnGZ5mLrYZe6KMvNKb6UBsqXBDlRBOdiYHVEEPz
zegmH7JWxjFh6Yh90GAYrLJX149wU4KU8uoZdwxjKW56CeqtrBAZ5lKb91O9NUaJjdW2LoFlXrBn
4p7EixEjE8wIO5SJ8NzEQvJsl/uqBA7To/EyOsSrVRIc9WYI1mlXe2C4Fio+jPbazl8w8rFa0HsS
yZZsTt2BSm0ABTPIJvDMKD6qytU3c25sGE3qG7J2a7Sszd94JOxMMoQH9GB8hnFuenU8nPLaMvdS
cjn2czpBh59gJo1msO2EfRWOjh/Atp+sumYbGvIRDrX7BUMHZ5oiO2YwkielzPeCpmUjlMVHqOm3
2WCSHCQVxJIxeqn74Us3p8vsgp3uYjTAXf8NLojreGIySE5mYGEY7UVHEyTkdSyMjerVeNEF4+g6
9Bof2gMcFeh+iM5mkXh2V9aHtneJsIIAo0IHd7sq/8ZAf8xeeyfkbe0EpG6opq92rgxemXK5nrMg
JNCmcH8D/AHJprQu8kQcaMjaoteOdcPaLzhfBsE+zKzVW2DRiedMHGPJUqRiZVWINduu4ua3HJq+
cbGnkXy9IhTPTliO2Crd44j680hW+Ulzoc4CMEPOiLa2tKKzy8XBBCj+kmWjVnaofF5cd7FL/Ka2
X+0xPA3gaTSux57JVObaD8cQ89bN5czauf5xh6Lb4nPAtIqsmklK9TdAbOK5orti8sZlXiJgczVd
bZATEPMmkzdNvg1D3p4sjUtFd9ItPUmONtJdjw4U3YUzzkRr+PSDjjFQDvkrt6Z8k4OBXk8dRCjw
HqBpTW/sTBKeLKPBfNXundY+0RM327mvfjrMRgQdoCHsJ/5Nx0fD2Ei8YD2nbELMIkwZZN+wNKuq
+uOK8hpnWuQ1c0FYY/48WwFCCepNOXfEahglo/gGjXXr+j9ppkihsbdSA+UR8iDijr+mBDKs/WGJ
JQHbTH7Dr0RACX3Gps/OKA/aDvOMEDToQQoQfSQ0cWVVhMTqYYxpu+utTVwRfdM3cbMBJ3rrrO6R
UaGgMcYARBz6U5iu9TYE1p4VB76baEIhojJMIQNclwaG2PEHDOvJadz8QGAbcZALRYcilwwtEep/
HBJKtSJ4+l+4G5n9kZkxW+lJElfbE7xoG/lGcAh7c2b8xottW+UEMUONoaeh7lxMGZVNCrdG62Hp
5qfPkoaASEJ8czkwrBgxXAZ1gGyIUMHsEGI0WhPjUZLikD74gcFqnPp6W0oisFTQ8Q0rsMdb8tko
OCPLUZXkq86AO3oIdqP+46eatnOpBgMwG95gw57gMQR1aECiMOQW0tbEmMX+m4vA3DQGGYMNa00c
gTOLdo2ZZa4qG4BZtkWEciWoko7cqB4Vy/jcysa9k2L5KtlSrsJCnU2y69cGVDHfILzIEHCIbPww
3VGDQa6n2WuC0nVFfxCC0SKezFQHmTWs7r0mX3quCPpzMYWPaqCCWNxlhF5s3aphmjZ4QSsW0oN+
ynE6xQ5QlVD9VjJI9jlBI5DIGLC7N0VAyWqFEy1Y12bpbAvgHwj7Py3jjmQv3Doj/3ToNCwYoii6
thqLnnDCBmWGyIuJ6UMRFXXGVozS3bUh5hSSgWEcDYLc636+ZFrwqDCDadiCP9wkvWj/z53NdZUj
xE94XGaZ4cWFCEO+AweJgc+A6IEdMCoI9wHo93gE/x4n/gkzFliHEE+eXtVXVLwvsTJ7D11hvA4Z
lqoJ1utMag9HB38DNYB0mL40cMbIJTYpjXko5kcI9IXBI2FGoFRpidPwZZhzRK5z7Zl4vqqADY6C
U8Mq3NyJEJSMwOKC67vZsPEdoY5jlSyd/mMeehzl9a3VtBO7KulOIRmmJO/YMNXGSC+3IJQRsvDp
ty4iaLgBwyYUySc0heZMKtAAp9h4FDi4YXkAUNSCakMiCChYrSnOTDxeHbeXmHADpNYDoB6lZ3s/
B1JWOoMn1PCENNxdQ+5/6zFytxJlWDx24M3Eqe7KTSbINnGt8J7c8aZfKZAb4A7avfCDawkVysqK
vc4KqG/OgzHQt7cIjoN5hIHst9CY0527zB8bNjwkfqAOSfzsc5JtuS0bf+9E7qVYMomIBqOe1ekN
dZqKcl7e2g5/ED7JDwFLndHi4IFmXisXlBCnz2zyoIo+g8fjNYECCNeXe4Jl1hHvMrWS3PSJejbE
C99zFNANtmkg+CejGAhT7FyCVSOAS5qP5IBmZlUJLAyZFe5Y8SGFasU/Bq+UtX7y6dYWFCqG7Jll
rjptK1TKtQPPhGZ3xYOgraDiXbvRApHfN1+OODvo7BIWnVoefJD82e4EwW2VIb8mJbw6YzyWJDmb
7OjNJVJvxfGkqMKowNnJnlEXotF20MbpCPpRhIImu0ObblV/1ZMMQ2E2sUOdjZsiVRLgLHDTADQ3
0qG1L4ppVWhxBKZq+ucGzKfHJUbFDitPC0CGaCSfTVPA2dFxnciKQV0Rp+uuOAYtUSq4Rpka6b/U
0oQ5hz6+16S5kVPCOS543/OdlSeoUktMaWAS+JxYDmWpg3pHh+nhsNKE0oLhkx/jW05+yMP5JTCa
kafZi5L20UEtxHvp7A2rAOeQgEgofIDvaMjmuT8wO90h4RpXSen2KxT5bADt4BPh+z6nxIElxfcn
Yc+IMRTj8sSRKaf85NZIVDVUXgSpvKtYNz0W3P26qohIrivmMXnWnsnVBJDfANVmatRxvC8+xwyo
KBAiQme5HmgUfqeFIV1OrzCgUWP1CHqDmtQgiwxIfIRS+Oiw8HETVtM79OtmzV4GIMqbqMjl42q8
OyStcfl2v70WnxddV+z0pgfChN/CjnFcBOa2aBSHLE31SouxSjBh/yh0Pm5zCSPX0XzpLRYN1t8R
1sR1zc2YAr5w/IIUgjKyl+wVOEo2EtN6gEChbhS5xGlqo9dsmtQ8IA6Y90k4nStGwQAtdXAV1aZ1
x3iZQ5NC36Ct0igkK5f6TuPsk0uyX84mM5qHed+4kXkSuXXsso6NdeHEh36wuNWJnAQh2zCza/8A
dlN7dLbrnCpax3PAfILMc8NifhlicaOu0oedLdP3MppAmZC55cDYtcqKFoG2OM4Ctaoq8lhdU/TA
5qe9zSTFDHGFZ6NSSA873DOMj7SdaVpn2077IznY3dFUeunVBmNDizJw4w4wqhMydOldiio/WZXQ
t4gERvxkTG2rzFWYTzvzOa7tK0TPsxaUZ2KinY+w4q0hdz28WuxXStfwz7Yf3x2SXKFDsq2yy4I/
Zi6EqjuhkzB3VdHVpBhPGKp7PBCzDeoSKj+PmUX6YX+sMzCmstVf4oQvbDEoVtjLJLxd5Br9Ir2J
7dVvF5DRp0O7sEL5w8qDuLHagDVsJf+s1mdbBnQ+p1HcsT3vL4EBDMXScDqT2eNJ5viFWsQ3AzkF
uBSxWqAkhnpRC7u/SodkKoPZZdQ1Cue7eE5Iq8eEEZ1DZZY7Ogp2wUSzUGxIkkRiWe51O4ip419q
FgaGfVSqcJFqjjetpZhNZ6AdLICJOhFw2jDXwWlpeGBxQu9a5DIoTH9L/qmJRA0epm0lYS1QvtqQ
72b6ahLrmIjStGNSKege0z+yWoRDL01bf48xhC0ECU/N7HzkChAyp9ark/ALROa/1E+frQRdzBwK
5oFO+mmMr+S5madGk68chFewbBbuq2Ddlq18+HWKqT862QCXYR2YOeEQe7vg0+ob8yUI1DFi07kK
eHyTZDqijDs0hrbNwI+6+fRWwU8+VOovc1LCm+YZBa55YIrLuiEKGw5EluoT2/ZIWGqHmeVuF8D6
BbhuI5WHxmVhi3N0R+xGSAkAXw7N493mmrXQ0INmoKqdDio1v1vg0cKNPgtMjRY6nKoF9JME+pNr
2HfZnOFNs9f3W1AevnbJ+vndrJNnFgwIE3VspB0vwu/jD0yf594G4EIw9GVmVlY1jyIZOq9ESO7x
4OR1BfyhNpZ4Bd7aYUBL6mhfYzR+TFTmuc1JjPJq5f9LK/LubLs6kIfiNXX81U9tsPKN5EW3F4ms
ZniIqJket7AT5s0Q8CGENemyHb2DFQC7tOL7PJ4F/jd+fPc5U5iZ9RDfYEXofA3gKRSp/91qBigG
y2t4cQbcYxBd6iL98N2dWj5dOuWS9rQHx6qPzNqJhEuDYT3DdKdOhqLEOPhDLOxK1E11xK4VL1fL
wIxUBQAo6FB9vu9rJEEbSwCUUnoBpi0/swdKmx6reKcBtWv8YxYwjUiNl0LyBCF7RrNBAJVnjZjp
ta6lRh/txzhygNgXa53ZvbsGf/hXmBnygwrfcjKt20D78fsTjbC/lZN4SmvqaoxPZFhoXXwWnXhX
hgZRuq8go6E2SblRVlRYR3IkTzJBb16x5XxigetDUoRAFPVUbiHmyRUu9iemUefIlBcVWCwELD4P
fCpiR2gtcSQuDEx34IRsET8QHhyzeesuZgPxM6lAeKUzOzEjAhXRFifdohSwSABfa+xUUSLVTyl5
b3xw+Z8e3tsKB3e4Hvj3NvxqbwVN0oqNw70fUCL0RCwhfMlopZ0vyF/VurH6cxEogZUhSdahE7CX
HSAy1OfcYBOToXyGXUuhUBQkxsBJnOeF+53M5aYk622NC0DsQt95GcsRxUiL69Wy+182DdmJSUMN
69U8dIj/A4nGInVr5MVpCyMaxdhe9umNQL6BYSgWlLxlZOZOMVo3Tvwial5N3XhFxHbJSGjHnstW
c4ZZ3FRsXa2WPKU8oIAxPwXMCGLlC58Mbtcb2y4GbHFpQhtfTEDKVPHTZoylh4ZBQ4SJkC6e3ayO
13+pkDPtOEpgbKVsj9WQPAVtfY2FgR+6N9aV9bdJyhuSog+8GdsMwRtXlcRmDJYAqKTzUVmZs/OB
0jkOsJjwPqW0AaQD/1/p3wiY/rLhC22hiPBLd2xgbfa89uTn6NGSH/dj0PuHoU8/TSrPrTU/odzc
mqEld3GLQo0jU63cv8Iwv5BI7exK81TM9WuqZ5XqP41gHwIBXVvDKvrNm4EaIKquhCGzWiF0pess
bqhgOMohvg+mhSgwz/92/EZeNlnbis2ygc7fitI3gOzr2a7ME2nnTIX41liJ/4u3h7jzUgyAr6ZP
41w2vOy41/+p0HyUGW7sCWYECQafDnvftbDlQskfINv16AFluNIjLuY+yX4HyfMRx8MnFhWkQeXw
hyKGOC0dR2VNZjhhpcIM6JkZxgSJQRcQWf+sRNwg7z4h2fiuFSaXjpdgOsiuyvEfa5bxPMUIzuWQ
XseOn9E7u25GBkZu3Rp18FfjR+YWJNqpapYORO18vei9Gk1YkY3dRqtPQRh8lBJGA2UfmJbpQno6
oBTgZ1PJpMQxMwaH2XjueYkQ2x59bf5TnZNQKxcsYob8XUO7xXBmQ3g7kCHhH4vcZcVvcfHJykof
pv0d6AUMIubLjhV2h3LEWdloaCQKn/1jIOiHIgsAJIJYpm4Zqp6BrbphqbOelrd8iadLhPtsDcjW
kxyxTM3XlfEW0kKaudqc0TAYb6oMrgga+x1LdyvCRNYT1rYODDBg4UNoNOOzWOCUMA+2UcluELL5
rtVxRJsOm5O4kC9qsrOjj1F2rQb2KFSKEfNfZGkJE/4OPg9EQXT09KVaOY5QW0vQrREVqJ3bLJaT
5DeVfDHDpZJIW7myegxccsxTL+p5mEqszgZYRH1ZceRqyf5FLxM03bzBOQXXXq6QiiKGd8bPhhAd
4lnzcude63e3ycXBjBSXZ/Pc41uOZvtvZbn+2pf2VxN+yVlsoJpccIPmnnRSYKxp8tMQcTrNObn1
zQu+FRb6qjmKqH2SjfqXMOencgoWO4ZEzmQtscUk1KZOQni49qm3QDhFYaItOtWqfUsxWCDEg9/b
SjzhudNfrFn7M9vu3p545ocpZ96UGgfTqrbmpIOSBWAMrjlY9t1H9OjI4tpjASgT825tbq3E3kfp
yPi2ZiOSTNIzZ1qvZnS3SdplTCyzCq9ZfAVKAPkz8UkQLG/QKlBf9rWFtjZ4JoB2zxggONZmWgN9
7hZg4FEGzoc9pDAJFzymBU8rQeW0ahhuKMbOnFtI4lz3pZec7A3clrHF39a2Pwz270XrqGOOYvFe
lYx8UtadVGXjMbXjY2nw1ZWh+OMkhKYKDns4kezZpviSGMVH2rkudi3twZKTpk8yo8aDstXcYt4P
GMrXktMC5vOAG7CPjnPDFJCu95+Bmz2MQcqFJKiSEcHOb2YFxgcO/DUaIzhXE+euQdB9svA+4/QB
wepvxDA8XnrBJOHgkOa3U835FoE4WSJoKbzAOXSGDXVAI8JXtqRGsNtfN020K/rg3+C79VuumRcO
UrbOah+iTdZGbtA+ipNXVNLpJl5mRVGLsEAGjL6tqd+3LoRVO7G+RjKJVtU4v9LFXhZcGLIe4jl7
0MMrEhgoLDL2PeboQxG1K3uTZfWb1TXzWjfaky+GtSOH7wK0KmZTsl9wY5bUTChC2AsxHNZN7OpV
t0AbkmMYoi5uHfM1isOvINW+5zK5FkQCOkmYrTUdeicjfVQWen6YLedBHmEJZnCja6wJizx9UBqx
6Sdyrk4lKCx0Jg0SDEPk2dpXOLxgZdz8AvmgYUTDLumsa57a0vOnR+9PLzRjJwJGp5XoafIqEi82
w4J8sX2yxYQe7knjYZuURie9BZqk8QxjzcIUhUwVLzdyYO1DplGxqYbyUYt6Wwz1d2qjWyRraIB3
fIQnFG+KlqdYZ06S89o3dhZ8R4UNeE1dGgUprhmAa9f6xUQ8zdYBbe4M9WNR+PIlZl6amgw0iNgh
9Y2USTrfexXaf82Ub9PAR8d35wi2Cp6NxRoIt+lK6a0nKjrWVg/epiQ+hkZxnDhdSOgbeFf1b1SH
qyF0pk0ggAgaZnqqR8YOhjbxSS0/xariT/c/8s5jyW4ly7K/0lZzpEG6wwddg6twRSiGZkxgQQYJ
rTW+vhaYad0MURGWNa3Js5f2krwQDhfn7L022S2VAQRGFr+6zscIZhNRSMBzH1F7odXHkkWYiRmV
q3nZU+mTT7wwJVgG9LqN2e1iKdiaAyc02LcUphINqHx47YwOS1UiSYMdllvoBZZP86Uw6qMUfY00
Quu3bV2f53rZ7dAy3o0Vgihde4YdeRer4clK8xuj+iHj6neNl3ZDAe0wV7j3OoNXJHvrIfD1cztg
rnKLcaclRFRYKgQWUqX3VNEI7q09MVRgMPR8z8wFbWi5lqkxAr5Cvhf44FBeBarKlpHdWgLziCAV
gs53tJnkYg8qCSGrnFhtsgH4iq09WdjXcPFxatAMCg6W6T+2Ott9ESh7lRlAtqnEngOlPhixdmHa
9ABF9DJ8r+KCMn2P16GpeWfkPogmekCk8xhMA1s/6TF9YGVst35NriKkFNddIJ/8RwVmuY120J7j
TZJD5Zh1/UVjdQNNQKQWrUa0Hchh2bquw1i8RANJh+jP4acgsdMFM7KtEadsDYbX1ycDasSmW07H
0IRuVQy101b9lZs1nPylc1bNQGF03fSIN/wZ4pjY1QC06R4echLHkKChnC0Scz7IXHitbOtTbrLz
DyJaDHTNf4/+fKbrjX0CfX5RpqAjhTlSYon069pop8uBmsqAnfTQBdMFqe5X9YwGDN3d4rvAVesn
tDD6ovo9z6RvFpx8cqpiB2J0g50+6Hd1oV34s8m8GvbAKvlAh+LB52/2IjkXwBOs3AtNWktouMCJ
P1F4ImeA+YA+8bhHeLZaDgdnZtxfTHrie2auc/JOu7MSEXgskMMSA7YeHSP3kuCXLeulu9A95SlS
epDL8DTlsJ/HBA1BZEgEm7+dCkN60j+bZsJ5vaiveIzRBaGULMyJEdG06QgLZC2ZaegcfXI2aY5j
LQazkyHB5NMRMb1NwWmwGFDqDm50yIiSggAyjGFAyQmQFTVYBCqTWrWGQJBlQPOssEZY7HXwdzgS
8/xG08581QJMmaadzk7taBsbBH7AuhLrEcrBtmSy/U7H8FkT1NEKn3K0LFV1QpvFlopmboT3bYqw
JHNFE9FpGqZx09wUAJDQw41/LosunOVltkPoE3q5jXCqCw2Gx7ZYFklqbCP2oKPgYSmdY5QVwhmj
lpxrTFoAk+adxXkdTi9nGD11PJr68QnKqH82VdNjioIZTj8ejUoR1cgZDFlSOXb7Ug9/OnrTn4bJ
ZGtlDrtQRM80do5pUp7nQbBTXVfu3GphFyzWcV101J0YPaPB35gDgg+tKjlq7LajfLgOEMiwvydC
Ng+qZqVJl5N+M++CLi9OEPR+SaRmu94KFMdw6Ai9n7fecspMSek7UbSk5m7KXdTM+zBGToE48Z6E
vHuYqO0OEOyw1VP2uJ0lDn7gDgd3QYf4JqM0JYNZdbbirS2n27jRr3IaEVhL/XuTYxuAUL5+ijhI
+Mdgm1S4dUhHwo6O8NfMIm/8lbNSeVPIccLo7X3fcF+Kpgb2tu5nYVkN04TTbOXE8Zu4nNUUz/YR
jvRSecMRG/D4C9mKFUFi82nKgD6qqho3lYTTkFThd5Bb5rZQ6AmdOWO7pjU7iEb6rqEppGkoRLWi
uMoix5unkMI1uY77IGkeiYWjsCH9FyQFhC0FwmfH3JHrEMQvHfawtSiR8qUgdj19gH5vmyOO7wjW
pBVSayf+INxMtn6YoqVovkhNYpdTTAKekskPkGQ/DBTa0Z6esEZ5CHeRbGVw30SnTYfc7L7Vlp6c
9S4AKC0guahZbP15CBi2o71/CXMJWwayuMiyfPwThCPbUOM7Ywy9hQaxrdgFc3L5U91BgRK4Y+oh
mU2ONGV6HNBGeZGyIQozbVWPLNlOMh2sJruHY1h7cde8KIQELmSBY9ZQKmAZCTfsaMMbwey01eSV
n0b2BcoKDvDY6fj+guhU2AJZA/EB9YALr6E+0gHQZxcxkDVX4FPV0GutosCfeUw97AmRGJeFhLDU
2ESrEXzx1NTaOqeE/lQXzxoNTED2pwEwoje62mGeXXo8hUQGK9R5rZCyaqRf6UQd3qY2yd5z1NyW
gRUtm/3h2Yxh2xWLpXHqfnJGYVVHjwToAh4/w3qdQhc3mrY5ulHOr6QRqh42Jl5CxbUJUp22pQX/
JyFNCakUMvPOAJsM1RxDjob2uWlXwAzl0bBYe50eQ49blME38YC8fHE4TsFVNJCBkbTwtC0+hEFU
4bXsiGlzh8ihb983540JP6RxhEODjaUVNc2N1GODqARJv12CuvPJur/yL+HZ+ttI9+t74svvJrhe
kZ6ob5qRmtvEAte+5M60poiuzPlhrkn+zekUMBTn+QwREVLzIDjLWmiOk4Oo1nEtzjDk0thONh+D
MUD1AOxvFdtOcDIGyq3UlomYDNtzJ+Z6smS472pKdpoemASmVxx265poKoojWQnju5ho0BLuRE76
oB0s6EbHmF0j4Y3mkap3sI2HmJTu0eB45fzSRxSv85JRpGo2sPXka6cZjsam43vYYnx7hm0I44W0
HvD49TE2bfycpl48+hPmotw91+i5J+x3YkyeFzh21vqs1zcGYaQ0tT3eGuITZRwtYh32A27odRUM
ahuP1gbwZ7EeMyvcWNowbzKqMOfYNlc02fVnXt1yEIW5jlFiB4QM+O/U3eDCYwuZDAh9W1qamJWJ
GSXP5GTY2lkahtm1XW4rkT47bl2czf41IfKJZ06ttSWcYToQjr0e+fN4eNSwy2HBrIhMkw9DAwa+
1BH/waa5LQ15rfdI3nAdZutMiOxSLwhgnBYn1BTzCHyctViD03OF5iOgg3d0TIeMimnG/2OGZz3x
GlvgWhE6vwXd6mWxX5zFD1GbnFB2jIciJ37SCOcEV1sDX/h3WvaIcphMLjQDD6UugGm6SE7jzt2k
VcXXvFC8W5HuopoamG5Rsk4WXKOOoEzPEaIkyiRjEdVF39w7YWnBUcX+VLX0eqd7MoidjZNKNEa6
dRqD0iOjLT5DW2IRB9qx1NXFvm8fQl1DyGqBnU3G/byo+jh9vox2Xlw6zoNuVc6eLiR0zC7bjjaR
obB+ntEtotGvooPdZfeqaFBRCDlv8etcLNajuU2dK8nfr6NY3Ha9/92dA9y+OXHRZh0e074Mz2gs
KrIy9FNAJcdr64oEosY/hG6N+FsTJBGTGkfbKnePbjf6XqDhXjEG2R/yRXeMgWEVAQ/zbGTb65rE
v5PM6Mw0ikJLVIh03Q8snn2o2cgupieFo5zQxPkyok67G6keZyRRDr4MUGYI2KGiO8Ru+wumd7Zl
vwf8NK8AxVGNK/NYeiSPU13c67H1rOVlv/vzqEyT1zuiKqVVn5NhJrNzPYjkYenRazobtchakupj
utgE2ncHe8jvnSRUNwgvbzRgYniU5XQXgvSORIn+F2DfXvTOdwTaPQPFVbs8K0a8EEW9zxehJDM5
6rSA7BvbtyhisGSd98s//vwbMriAI1lWbJPlrevdS5VDcGeIGCwpVx1tWyALnWAzMwWnDd7d5tro
jZ9zyH6StYPGhCnCHbvCDKS/OmWV61xFmvkbQIA6dfp868cuKJSERFi9apxLN+xATuAqMFC2jVay
b5b3GJQ+1cCyOLmh/zjp544g6Y9Amqs6JDHJHi9D3Rxum7Jx123Px6OHLacmrbyAJZ0dRkVjfZwf
S5kmi9HG8WiUpAg8ddTL5I0Q71F4VFvjdRqXwFxTTlV+ntkbswjds0EKMP2sN7pN9SHK+T8ZDccx
Y2cGA/+f3szZD6XdsSuqq5xUMHY9W7MJSe4aih8a3+bOHzhHOBmU5yy0oUJT6SvYmO4RPiKmleB4
k/EB3GB4xA74TSsjuuBBBYKvP/U9lnU5KqYBWlVrVtHfhDxvE57IPwlBel+mZKxMh4i4Of4IIEdj
Dmrvj/egn0FR7k1LM85nv0m80b5K2wbRjkHyp9OX2ZH4lIdMBUCBF1aJ3pbIYC26+BGL6MaQPrAr
k3jNgCB6kRbZrrVhwuFw7lBh9CK/a2yJiUJON7Ie4RfXKSqwrqJLbVbrorLYM9ijcZhzpm3y/g5a
RxdzYl+7cxoiUt1kOk3XmlWoVRBO7NZLTvPh1GARjIFY5FmzdkwdSX0X7XXBqoOYjowdrGzRWZm4
l5BE2bDzEtdSUmCuMUmtQ5POCKZY2X+D/3kitnuVtUQNp8EV+kp+Hbyv50/92shtXMXBuLe0eOIV
Ql7pK05ZfqVTGmqc86igRLcNVUsxpO7XQ0/CxBBO1xjIzubIgDo+d7daQMUnx+8QxsZlaYbftaD4
RSzhCypBOmGEwkypybbW1z0lQNg6wVDhIJ5BNjj2hbKcm8mHLsiXdJkFIC4NffytuwTDcta4zGYz
W1vj8F0lSqOB7Fw11jeS+wrOm/CYMiyWIn30bULLIC2Q9zffJFXyGBGqZxOYMLWlQ7LNWcADvoyM
79Eci60YflUNGm/QNzstCA9l3C8QDE7sulqoV3929QSWrPTZCg5h7P5E47pPArkoYO6EpR4o8RL+
HIYUMuBI5clAOpgWIx1qcpSXgvgEcN/sCfyMBmZjUHCkoJ0Ip7urw7Dw5nASHjWDC1JdyCjprfqy
ppc9mLSkHRfNnUZkhTawLms1UF9rMnAUNZQlVHCbA1jwRjaNh07PrqtGOxMUG9ZaORGfGxfeH+zJ
v0iAV/+E/YAG/PmaFPj3//zP/1WAQhMq1H/PJ7wNf/2f1XP4nD03f/MJlz/0TzyhJs1/CAzBBkQ1
NlX0U6DIDL+a9v/+h+bq/4A8qNuCEaBD8VoAdv8CFJryH6agrk4DXwn6X/8PT2jq/1AGMDTdsiwT
KoBj/Tt4QuM1c8pBwWrakG2kDtAJk5++8Nf+ogXZ6NfJOJ0LD03NU1xlDkrfvoOeZ6BhzBo2z6Fl
oxXH3N25mDADWgbCLbSDPROnPBTwVjG0rIIWBJNjSvIAsk77grRjvKZO/fMiQXRJx5aOes8Lak2p
1xOsDq92qFwAV5MUe/GEh7aKLoQRndoq9pGL5MkWkRXubVOMuwk7SJn3RHQEKAT8trjO5kjnsGOY
h7/e+L++iL85hG84Yn+uz3GhIPCeLIfTzBuOGKGSE79IHUor/QEIOdvtJga2GCvrOxuQnPgPmtiD
CMGfuBNW9zhwNi35lRdIlqpDBOf38yv64K0K03KBqrlCKGBLr99q3sIzjqqY+loNNsuNpx9Zql8R
lNqtXBOcvm+rL5hOH7wiYUFRwxWkIAcuPM2/x9EURBlmQj/zZt2QnnQOKTAHyv9b08WF/fndffhb
UBMNBoPBJu7t3fkcXOocq3zXpAhDKMf6KriE+cQ6hZXriztbPt2/aFXL2yVjU3BbKGtAnr19mAOo
c4Pkpcxz3QkBlIXCJp/1O73MdC/ue31f9uHCMKa7pAtQDoYWnBClkL+RRuuy5B9RQzL12MjuNBM7
ttHlRPojohGyyk21cmJ7D7A1B2isTeefPypjQVD9f2Dbvy5eWS6LvmOZxjvMpEzHDqd25gWOe9Us
1sMiRRbUzzTcTQwQrShBOIXZNzO6c/CwbsbUybafX8RrbhrXYOmG7QBctw2oZFJ/8754qAUBIRRM
WeXKDQJrJPIo/RNqrRw0xt7Fku6guv78V9+NkuVXpTINA8omh7vltf49s9llQgBukXkqL4tNF1UE
WdgNCSIF9mnEIV/c5Ac/h0HLNajOEl+oxJsPAMV8EIPDTNmYolLXi7uuL2kr+V7VyK9e6rsRaekk
JwidqYbTAwvE61uzwL7kScretRMTZRMKyIvFaY6rq6UGxRQ3bhiyvzjXAs9rnmqFBjTx6SZ8/oSN
5Z5eDS6ug+9PuSxGBovSmxdLj7ttsLInXlaQ+gaq3UQZI7LnIbJ2cQBBQZT7tCVGe0K6FoUvSMOv
NHqAWHMeP7+U90+fxdUxAYzahJJI+w1RLu9o2aNpTT2XA/O6rel+V5qVXY1VLI9mGvz6/OdeQ32X
EW0K4YID1EEIE4CzgOH+GluA2e2OcwrZDM4p9I92BrXEIu2pPo1RvEtiBTem+mLWe/8V8ZtIW1EA
kbJAOsPr37SHmprg3MYUEpLLGmcEipm9TMVPHBvfo0T8sDLrx79/m9Kw/twkw/otYLSbRvgDTYX1
VOb342kO1e8qyS5bmV4bOq1+4kGR7mtfvMt3ixcPF5uLAbdZGgDS3nxJc0jAUwFYnBNpySmCDj8Y
cfBq68RsnlR192/fowRhwkZL8TFZb0eOVlp0DRU5DGoRCQO3wBWNoiu2yMfm4DRFv6KyQfY+I1v8
/Jf/vLHXnw+oXdg27nKvzFJvBq0xxyEx2xI2HhGppBkg60XlhwUOmMyqJe/4XCBFPY3Gjzhw060T
GeqbWz/R2goo82nVRZOcFFa2HQgs83Fqu+3YXxGQ67YZ5/+quZDT5G9oG+j0zsSLv6gHogH8RZyK
M83xfQQYIM15BAsMVjyRunLRFYTDJZl7RjDoVzf87quRUPaVUJJhrDi1LP/9r6+GBAN8HoQGeIEL
BNMhehbydHpJALDmoTlGljfuQ2A4V/wdXzzrd2Pq9U+/JU6WZqNlITE+HgdU01LrKtaQMfAvVxKo
1ufv9d1cxG9ZsDeZHswPkMUQXppSTC59wgFGnqbW9TTx0fbHyP9iArbere78FN4xy1jmIgHG/PUT
1aJpqqU2VEtv9LFw50e7SFArtf46s7Nd5stjl5Q31IGDVSkBGGhQyMCtEJWpjWscSD+ynJ5h87jk
d8HEqVe2RtsVBY+7cab2pWpHaroNoXK0pakFnUBJqHXi9M8GctgVB1eNem3IeurM3z5/iO/3/Mut
LfstqTgfAaV+fWvxmHUZiLLKC6aY3PZq4BZG5fWZvB7b6iYuBE320IfIW/qX9QiiZNCOvurnHeyb
Z8ufEH7hJNsGKZ/V59f2btnj0lxQExacLosjyZuZeGrCWUsTrfTosFNFx4yv2Y757+4n+JHlWAiL
XlimZb6ZBTvXmcbZt0qP2LMX6Y/pTuT+uqHQtrXH8vvnd/T+BCMVIGmsQoaNN9Zwlu/nr08TodfU
QA/m19yG1nhNguwYLAkdgBV8QHW5K4MT4t90r43jj2wIzogzo1xTQtKMvtq0fjBPKGKPLd1hr8iO
8c2tO1Y5UIwbK6+RxGwNPq9etFOK+XG+7Jr2KTchXs2ROhiqu/n8Qfx5rK/mZB4E6GXD4HjNLKW/
mZMzpzR06uKlR/Gfpm0tvEaUdEthnSyUpp1RuOet62AW97XvtolmPS5pnkX2dxSW9OiqCgCLD5im
jSmG+X13X7TBvgGQsp5zqzwmAdIoKCMHa7Get+MXn82fF/Xq+tmSUDjA4MI9qHdbMjl3DcfJpFxa
vrsqcdJv9GJv9QJBsrLZ4gdUoYokxSXfY04pXcAoLmXuhfVHo88k5Lx8iMDvVRkC4oZ8IzATm0hU
zxxc9/pisnKIP6K1dRBaesmTwAlO1GZa3EqnvchZTtBj7M3BOLfRZxqT2CT1UGyd2mkPySJfMkmD
JlxpxAs9hZuGf8U5rcZ1b39juCFDQwnodNqDu/g6Q/83iTt4nLMN3Kt9pxFLgNF01VUZfVoYamWn
gxPo6Epn5MZ9Phbez64szAv117E4SktdvvnOsxotbOuAx7RLwytM8wzfGKiCmNmUb+KM0HkEP0mS
bBxa2avCgMBBS9MzB6vdJvH8GKMx2KpY3YVqwnqt4/PsxaXEUbCJ/+jr4TUWA0gO0MZNd9+LeFv3
YBTHbnwknRhHR5LcZoNjoHMlSufzu/sTPPFmpHBc4UxLC81W7w4RYRbmZSpl7o0Y5LcSo+BAG0V0
ONhiiaOxk+A63DtBTtYxS42TA+pmY+vUiB1YjlkbXdsD9tS5oNFs6hjjMODIlTQzOilW/cWa+m79
dnXTZRKkqqFsQ7zd/Fp+rwPcdvATTgp0UQZUBBHmgHrLrgi5DomH+fzxvD84L79INAi7X4cS3dvc
DqVbcTZOJIZDXUmH8ty16IUA10Cnw3HLhddDZUdf+2jRwXptEoVx//NL+OielbkUcOhKOtz26zkZ
xJIfIsSiqlQEmC9rXkgwEL2GwIZYYuzGbuR+saF4vw5w10pY/AMyt0Jl8vo3Rx2jvU2UC8xdBkOX
wGaZACOYgjFsPM4kieEUAu/SJBjq5JGhk6z7HgNI6e8/v3vD5KfejE+LsyXzP7U1xRW9vhRJLQE2
8ZR7NIJJlNYR3pn2QcNG4/q/JwQTomifCSDataGxt9NLu/WvvriEdwsRB9slYEHQxsJ4bb1ZFYso
RRRh4Ygo2WfYVf/LHCMLT41NInVXE4GBQdUdT4OFNrQQsFrVk++QrD3xqiqJDW0MiFRT6rcK2S5Z
OQEtaTV/MVI/GCZLYcfm/GIIk3rY6+fU40LER4m41/R7ghqUf0cbAjW+Y10sr0grxMXnj+Xd/pan
8vcPvhmXUT+P4Bv5QVmifYVvVFv7DMW1Pc3e/+SXiGZwQGHrlMpf31pqw6t2Qn6p86yM6K9sKm/I
GvudfnEG/HCsUQhnYrHRD1E+ef1DxIfWsgboxvQyvPS1OgnYwtvrKmrVFjOPp2nalQ7le1O77vMM
imAsxFfXsLynt+Odr12H2G/ry4t8fQ2gT+kIGnCYE58Gl00rCew2+iiYDoy4VWeeVO9EHtHjWj29
fP6grY9+nHME+y0lXYsq1usfhx9igu+mYNz2Dz6cKC/GDrAGynGlsuIlQwKPyOqFrNgjXDfmBF9/
LKNL10QuIYiQC2nIcYQYW/WgqwaH3Yw1thm+DYm2mQPtLlDyDogKvhBjfhTB/GiG6tgHSJ5FHj4g
9etOn9+Q88HDdBzJthv4iHxXjm6xqlAkVjxMkqP3jh1yhKjrG1Vq0xef34djxxE2i5NrEgTw9vub
3ZJx6svM6w2mzCw5HyE3Llnk/I/eafeYB9cDeSpdo/BOgCdwSY+b0jH/6kKWr+HtAKIFQRGDSYBT
05uJgD1hjLWzpdSbiAh86qEatv1SO0nkgB/AdX2UqE2xUAa2RsnJpet/xUkEUwrbM1APYkk/fwkf
XRD1G1O6LCmsG2+OcGHnOCUs68yjzGChkG6ek4q90+c/Yix/y5vbJunCkrCnaBGx/X09dH1HhlFA
u8XjEHYx5tpOM8zLwg8xXbnsL+eXEfKUze6mc4+ZDG8ospsApuZkParQghpMEMBM1Irqv1mLH+SL
y/vgy3p1eW9mSyjRvVtlYea1zrWo5/M/j0BL8ZtWw7cSbuIkz0fzPC6+2r6+P8q4LAqGZFUQVLfM
t22SWp/GBsg5kjWojbgPGhYrZLYY7hwyNX7WrsRF2bcn2marDErLavLdI6jeF0fEeOfm+RH2DPL8
ogc7aAawMjWwKXBP9z2FBWW23VEioDIc2iBV9sX29IOl1yZAyMLPSBOLyf/1W40dw66nQEu9AmYS
xQsTSFySHIQ13U/pQU3jWjP789iI5Re7fuPDFwa4TLIY4N57O2q1YZpgkgho8QUFkcIOSDcgoaPI
rR/QAa/0Vj5m3UMxX2Ojkl98MR/tv9hqsgrR2nKWxvDr264Dp+NYJFPWO3jOyr/y7RbxcOFg7coz
ujNrLSKD2AHxC4hpiVbXd/U8HLSYHOTPR671fg41FngYBRgK/DrV2NfXMkS+oUOAST2UEZzCsZIh
6dz6Y4/Vu4FjRTTiQDiEg35vpQ3gtzgB7kzN3y6q47y7zMdnt5I/jS7bxeF1WA+3mhxfmH04bw7x
FktcBHwAguvCCB1J4KokVkgRWCsTLIpmVzejUQMsUeE3SIAclbLwbuh/f36X5vvtE3dJmYkZxLYp
ob154vPU9VJIn15KzIWlkpBXLWSEpfXtmJhXfi23EBqREyXpd312nngLKHoN92iRhbFIy++kiWW7
AneC5hhRInVx3OFMqDVjluYhSij+sH3RIobdxDBblgyVwh0eP7+R980YoGTchcuL4l+oUL1+XeTN
gDIsCGjAKcJ2dMrq9ay4BIz3tyNSMpCiR1Q1l52RbwtYbX6HtWkcb2PXZgU3VfzF+LHF+y+JzrOw
Jdsq5iBpvhlA5Hekauiz0rPbRd1qHRaOoLBrHELaYtKUJ79C3tkz9x3RIOVhTWWkJut2cJxtDiwM
BHG+S4Nk2PtFN0DifDBcnGgytQcv4nC2Q9OGcMj17ZNs3WsDQtpaF0669yM9vAVxELfmc0vD/zTF
R6u2naOAUDSUEZzmaFPFqjtkvuu1uT9cEFT7PYWJAwagvg1juzvrXP2J7KkEHwTJMHUX7NiONmsb
bi0NL/UT22mz0SLNpmii+5e2RU15GM0JmkFTEXYg3UNvb23bXCpnWgzqIWy201ppHBQSDp8c9jP9
gqvZ+PbjbBHFo3JEWOpHEQy/SbbBO5hjgTMd9whcg/ABx31mIaF7ml0brTQ8FYywiEOwenHaVGun
ASw6V027jVGhXlTu4LW+gU0kHeONu4Rz8bjae4TQV+kQlLsq7HoYtODiaSD+YA0FlU0k8WFwIQ5C
wna+yT8eFeh7GlFsuYX22VfPYoCMcN7p3S2Im/wYjXa3bgcfXJJeX4wIs7YQ/ZU5nI9u/93uo3oj
B6yNMoO64MO3MeLwKsa0QR15DLyc1jvRt+1qlv0v4OoPfWoJD9ZZj0Z5OsvTAC4cAF4RTiSEa9eN
7Sdb25yttekO11AqFJ6cgGyVur7IOndHgdQ6HwBflZVBFrO2OCKtYd8K6BMDtqIG+hWjDJxbgFrz
FEn5O9OBiUGLyVeTCz2g9etDHOIeV+jbEXBXtwLr43oeSn899d8HgqhWYAXtbeLQfM368yjMSgCj
M5ChJSgG8wEiZ29WKIszpyI9p5CAwvaIwEvPsvMbqLt01Jop2OZi/N7rJRuw6qmJi8QrbBkfYv08
LHEYPTeLpamO7YNeufWZRLCqMSAaI0R1BqxGM9pd0DvuBgIKsFjTNPfxjkWt3xtVU25dl3ZS7ZKu
2Xb7qAdukOnystPpgXSYYqD3MO76+zmlMqlHe43UIcLeJwLYFkp4p3mDg5CD0QvDS9NQhoYe4d77
0rRfyIzfuOjqfHfcY3v5JfBGgO/B6BcaP4zQIOssCsDP5VRNzBVImxwTrOwN4zjkYbblQ882wUj2
Es9y05uY/ccO5Fgis1u6R+MmC5kqrQTmCCjXo6K9usCIqfuoBXWKi+0YteMmFkgaC4BT1KQzeVyM
1Ggt3e14X83NgN/c8TrUSIxF8eTKIVnX3XhWMHZ2EaaLnUW6FRpF0uv9+Gnqk2BXcvA5C2g58NJ6
SBK3UpAY0EV6sRpk6m+TMmODlKdPaQvSsIcDkisSdooQ26HAynyIq5wwJxHII5DDglCKKw36GmEC
8GQqF4DDgJLfj31rZbXlc26Ew86n/rjty9oEe3gdAcI8NZEGDDJCuhlBpthEjv/kg9EG/xFFl0MS
nuh/7yhOE+YkthaNO6wvI7B8y34cAZMZRBjt7LH3orBjAqiNej8iRd8AjIIcaOTtxUBdCYhTt+5c
aV6ORUq5FuFgk96FKerJNAUEhTzavugpRu5a8ImZJGciJAoFyDeza51ZkB3yBoUmaopDhTnlYkyG
GyKI7K2G4mwViG5XEvdO1lFkezjx54sBk/RaLdbtLsOPNSTdSdO1uyFKIux7BJ/UM6EZaLv2KFO3
1B/6lYxkty7JwQ3yXJ739S/NTTdT8FwoVNwBAc0bH8kpTrb60aCcjsc/OM9HTR36jj83Vv22xPBX
EmFuk9cdzO4667aJCCjfgQFctSX1yhmz5ipQJh7vH65fQfzqyeZrEnwJab34HhricALD5RiLikRo
9wDsVwQ4/K4lslz6mY4XRsSPl05rfR9KVCzsqLqLSAA4MnRH22QqKk+NW4ptZ1jVQxIYl6k7Zi9F
oX8DCr2KSoi60Jp2OSz8tdW3u0o3MEcjNSNe2+a75uOsWz/egnhmM04JHi7q8JSCjJAQXLHTzjw7
DSBMkj32wBVXRa8xPUhJJX9ONl0XY+7Lmyc3na+botmNdJavtZrNq11Ft6PVVOe0qOudoua3KWom
K+LAes9JKyC5FYVO27cJW0KoL+KZtIxUi+/nzl01HCnP9S4hN0bCHsujQkNI7Jq7idy+bTYyTxmW
f9sM2clpQcGl7lSfdxreVz2dd5k5yc0XW6BlQ/H6KGiiYRTwjxUZiECVXm+BlFvHVhVgBsPUbK7A
6w7EeVjV5aSl2AutYT5LInFhcprYWIuvbrDwQRVdz12P1UpJbeOowVzYhvVarw3x1fW9PxDTyDNs
5KBLt1+8rbLgoHPcqqS6gvOXEnp6NHtO5olsruEyns8GRLoBi9zCXXrUnPFRAN3guPara4KztoUb
9fnzsj94XrQvLbUIK9F/vm1w5ORtIGVxYhyL4lm2g3bu6DFGS1/r90FVHko+ot1ckPYhCuOqt5uH
UOIxqJIWHDz+7Qg0RhAXMYDh8b7xgY2aboz1rAr2pt4A8oaUuNNbNsy2M67KlsKZCz3v3IYZBMoo
9mS+cFUyzAej/cPJWnet8ELuDTVs2iG7qczkiCuDrc1Ax0/lbg4VCw/7lYFpLS1g2hX1dGxD9RKb
VX0/J9VXh6APdtWIbFl06D4sHX19OST91Rg1o74pdaOAAYXBd1MPxGQnRfmrtjBv5ACbaAkg7Ywb
NqOhQSpiBZUWpAP+WYe2Gd9hyKnpi5rCm+BfDoZcDJq+5aIk6s63741qxiCbyQAY6eJsS+FmZrbA
OYpXcN0bwvDIsw+2KvKPbmBDmCL/iWZ9C2TCn4rzNCyL88niXAfBd4y0i7oDSttmHdM1/uTd0DhP
cS71fTgAnEtbcnOAcXi8EHUrWmwDPdgdtwNy2gvmU7vu7qUWwLhNDtrEWikDR13VRmJiix1/xTG8
SV+N6aoZ5/tO9OZZ3Zdw1ecmvpFN+bt1Lro5HZ8mpyl2RNZdwZsn2Um6LXaybllHBi/WtXTTR6hG
6KR6dD3jaxOjY1OFpWeYHE8//zA+OIajZaVgtihVqO2hsX711sGDlyhC/dAbuphav9upfWp21z5m
6IPiHLof8vl3GbpXLfnGILoFCUzTqHm10q99OKVf1ME/OIrTmEf+ZQmBWQt97evrsZq61OvOgjYq
IjIhFdRfLaixQWQptsQmME5NauknMSzB2GV70YMZUqDuv3VliulsYdmQ2zRxlh6iQ1n39q20o2Sb
xWdV5UMD+C/KzmQ5TqVru1dEBH3CtAqoVr1sy5oQcnPomwSS7ur/hf/Ja8lhxzc74WOrVFWQZO79
7LX6IqEGBjFw9XxmoPzce2KfzTbDV5eykN6um/zqGUtC9lA1KE2dpbua26Z0LopvDOHIa5dmdmRN
lCj+/lV8TN+SpeEIadGCIfvm/8qJ/M8N6LlxzvmcqcTKbL5JR5sO9QpPRjIJDZZL2xc9ohKZGxwI
qv7iQtL/PCbrAxtY52ZYxZXHKo9NT8tY+4GBwpgMG8YtuTOMx1RP6/sxNh7Kzsuf//6L/6EuvOXz
wXRRWdCpgb4/j9uFU/WGIv0o2c3i03og0cIelOO3Z4HqUqPax+38AmXyDArwXFXeJ84rn/7+a3ws
4vBbWFzCdBQsk5be71fOUDimJqaqODCDtzcgR0PFK07e6v3jdX71wn5/9hKHMRGRY/alVfO+cmWv
Ca39nmcJL3mbONI7kIZ+YUL5k+ZML6uD81Iw4EbjzGPosPGCxSczQ5QByvA8BehlI5dzsLC2rJID
9IBJ96g2RKiL8Vlj70pqhbqRIotB9pJBewh8hq/d200WKnYdjIdTwHaM5lH+2j6RUbL4hCmBQpUo
x6M00g0q49//3z9fbC5bDogwkPm+SAbXWa18gznV55FC3ex/oox1XrbC1d9f6A8NaT5g7n9WgC39
+T7PzCIzoABd80PSLsNTMxP+bEK6LXdOchIKj+pqNZG1EpaB6Y7HLIFj8vdf4WNNlmC/4+q6QZmd
oPNW7/mfW1EbHZUBJckPftO9Oau8cor/1pIrb1fGjQAywCn3qZiS3Pj7C3+cUuGcSCmJxZh2MO6m
d+txJeNeeWuRH8bJ5oRGdQ0GAtkUV/NDRJihkxfXjnNWWDNSZlhsoaANaHn15E/xa9r7b4ZGrzjJ
koMrkn/FGo0/3GNs67akGo1RUmvvSvwFmM/e1unN9cxolykJmxjVpsrEs+FlD42Jn4LwHQ4UVKyS
+IQOHhO44zQvHSUHWsuD0P5xWX7caZJfYidMjJaBGTKmv39VHOhVqrdjdhiG6U1pxhVU9cPfv5SP
hdPfX+Ldd9LKeo1TiSAu9w9MqNFy6X8kztagJZBq/+MK+LhT/f3Ftvf7P5ceFZQFRLDajortA7vV
ezbOB7auhGO1n39/X396KSFcj3Eol1bo+/TZzLE9dVo/O0h3vSGHjAau/WwsQJ90+fT3l/r1s94t
mlvAiOi6xwPCeh+7g3CUbSB+3hYAEaCdtKOy/3qnt6OkaYBEcvbFHSHDknUt8MH/19Z45bnPvCrV
LdQSYzXn13bw/xutb2IkcZVy8iAgwUUli47QFgCD4XaQjCSPmE8Qjn7lsYSIwuZK1eNbr/ID9hV6
BIpPAX7CGG3lt/ZScjxpmV+wi5XLc4V1NtTryJrd7PPYE9AdDJhceZrtCQ6P4T8+lu2GefexsKDS
BiHQT43l/UOrK2GCOwNVMr/Sw9w0IKTBXxfiqPGQZDiYla3XUjJfFjYBhYJO77Nmv2Gh+ByRiGjq
TY2cBRpPbPTyR6uaWZurrZrSgWURkMg1FJwU9slHzEnk5kOUG0Le1VDGNOauA9PSX3IxvMHNAuoq
E4p49CUsk+Dp9jRnXvapFxoqsfZJjKxE+VSOUUwo5++fxJ8WfYfmpvErBsSl8u4+3ibL0gYizUEq
aiHNMLK3a7uvtV12Qdq1aaCw+e5QON/li8UbsnHppN74z/jVn1bgLbmNo9plE8bx+vcbUIKaZsSv
wtolqVdZdNbNKjeiGr0gIo9Xh/Fq/GtpGjIM9W3RcdysG6Wrm40byVU8LobzmOIOsFQMV4yMuSAa
mLfQAWN3utBMZA7KTqaj3wiIQIO8M3T65vyFbQxgWcLVpoCnpfZFz+ldDOC9+0GhLb6dc0buhnEN
W3IkdAyIIjRy2C8c6ffpZhMm1hwlszWcBq04OCuk5sr2r8qdIPMwsNK9MNO3RDidu51ZGEugl8rF
fjmhu/SKsBcVxBC1qBNtkhkNLkSlRXOjBCtzyL7/pVa091sm5kVS2Psqi7cKZQ1MR+f8QjEcw068
xyFKJb/sXotq/ZZY1dliznw/5Yzxiz7x9rRpv9kxpfLBMGmLTd3MfPwbaEN7b0+6BNdMD3bF/7vr
KvHaW1hFtclrg1dl4O5l75eFs8yudPXHqBtKrE/qKcEnxDZpwpsBv4b4AzQHeDIy54991Hf70kke
0vm7bqFnUvWiR46+Yp5VCrKZ+mH6yQNi1geRzC9DIX66X+mffS1QulSLYDR0EheCoIMBqrM27aso
QMx3dYESybUw05buVztjQK4i8UGpmvKKqfkGphG3j5qCkLmXsKgslXmu2gnZQIvzToJaHiBTgyiD
3+TRkVobWgpg2DQ7+T5ALDG1M1jcEri+f7a5VHaZT16yVs03f7G+/KqmZPb8A2h3vtvCgZ2eYywa
GgQ63ZkBoR9a1p+m3ntkhJQ42XCcB3aFw6r9IJuaHTqr8sOfxYz2q+fzhJ/DfrbIO7CaJs2Ron/K
4hw0fTHcMKaA/6RhzDux8y/kSiJi+PG+ZJcQNTRndqitR1IxJQl05uqHkZ1K6nQpilq721lbzYlA
abz2GeH6Imy9WJyGxT6s7KcQ4dgmhUNqi71GvKwsXyR2xCBxxK2EVr3TCN5Aj0X2t5b65wFuqpf2
Pb5nCeMUiGFI4ONMiB+Vk6RYXEn/xlnQ9blkeEtTvwgbuNIseshLOZ4zuoD/CYWp2He4jKtE3MiV
nuBAYKT18qeFuH3RDW8FVbfT7FaPjq3N2M4EFLZWu87lA6Nu6Q/NyG4RFuC9QI7yCOHj0i12f+l7
iL0r1edQmQDAlE/LeB7QY+kdaOrZnqBDV7p9kHDlGXm7hW5nhXPjL4dlFlTKYsQ2cn0Bzvet6uhL
9A/swr9JqAHkh9Seot4My+qQMikKCQeoSrlmYZfx3mMLWJ/RqE9O3pJyYBgVBn8nD2it5d5l1ULB
2n5qubYoQTFNrDuje0y06a1TEhaDRoCHUjVadsuJEMUY+2o6czoXp3Z+FLHR7n3jWXNqQrt0jCxo
nphsAecbMfVaa4v2JuYTByXvmFvIW3haQ2i03LM3IO8ul4NMG+6MWP4wXf1BJ5lyk7kA+fzCOo4+
EMB2uHEBljdFPUZD543gpuDtu77m7EyGHv//yaYWdMnnat+apM2NZOTxvFL8NhWnqNljFrn1vtIN
JHCsU6gYWm2Xu1AVG/gaexKPt97oXvQyM3drSfmddn0H1kXbL6YBtybBYoFgQLr3mjech/6l9Pwz
e9XN7mmi09GpPWgQF/242MfwX/mnzFoY+K07fBonHFqwJJzxPpNPWjKuiDtJC1SFA8kKbpk9NfkL
iCkZCB9SuP5qjHUPEsGi9dOA+8/zH8VG1GrTMiwpGBn8m4GZSj7ThyRf9ugj1Tnx4LqZ/ldhpZBL
K3WRNfufuAdatk3ImQsgnjJXdzODr5Y1vWCBrIlm8lXodXOEQkoHyRuOEhTuGQ7kBf0g2HsMxX3h
BZnC4+40kpblIg4zoJu8Kih2ekieBOGizHB40FzsqhaB2Po/UM0+t0YbFEMcqgXYuDkWJ2vS8YdO
ZPlMVfcHc3DUTm+f8y599P2J6t2c7uNUUzsS15RpdIgrA5Qce7FP0jkZWjhO8Q8/s27qZgCiAamp
9qkf2LN/79UAqNWWp3BLEjud720876hyChlONvZkdq0ajVwmglro/Yrp/IZxpNG+xDZzoj7rwE7k
5QnaLxnqeWUX6J3bpWn3hP45ABILmFDAD/HtaPaEF0r69zK3PdIFiHxKiupObT35DBdscVePOxJr
xWiT82MDbQYQ489gcvLb1IB4WY6ZE6k4dHyNZvyqHqy0MaIVQFDUVuYXlaivq0HjFD1rsV9bHlCZ
WqNRNrdr0esBHxsQjOFeGP6xN2O135YkzeLNN/EPRICvCSxhl/H8c19+U6nz2lCAD2zNuUWLdUXc
we/vZVNg5N7eW2/lAuwGZ3nUKx78mZhhv7jik2UCP1S1rS6dDyxalV6g9PapK4Z173UOr8WDgIsZ
ejjanMDR5JtirtbV1YPrmte5LuoIBve56F09oBe9EtlOHhgxDFRKE05PNLolnM7CJDNdVHCYqbKB
dLemvCQoNcu/1zUbsZ8AVlCkUdtLOiWaYNrGuMNHhLrXXbj4cnl1VbwBkQomMJnCAPcGlKjX25cY
wAuGIP9+wcG9EG/BAtbQ7SRfk2j3GlK63SKBxMqMzUfr2p+Qptagtcmwa0i0B/scQwICJIQmshju
p5U5K0zS2N8Nhl3EwO5hoX5D1cal/XYi8MBenGK4lycxUYOsp48LMT9Osxsn018tv3b3qQaTzY1b
ik+k0BIrOU4u29Y5H3G8rhRy4hpmjbQSTs7NzVi5edTw+Ie8yxrcmEMZtdQfUQ4SpmEhMaKhTs0D
YycdwWvYtTc2IREsOApiVTH9tNM+3fud/l/esJVjIDhIF9PmWbb+6CuYgBbXHbchIQ4dZqd2q0T5
NMzUBYQHqFin8wiZFsmRjUChmNI1MEBPbqTVO4ZhnQDbm7U3rOled0FTkqCiIVgT4TPZ9GqsruGQ
O5eYWARLIS07ZujGm2q15z1zyLfsepogq1tMwpbiGTgV4YjxiZEYmgYJJS+VwuUlqxM5zjpG3qIA
ucHZTpNyp9GDODRefF9VIou8DsOyTMFGas666TZt0rW2Yr3heMcYzVmTkCCJGERUCA8pw7S70Wm+
eu2WpvAm9r4J66qLjt6NYeu791hWoGoaXig5M9GTtmGe2q0dlW1mHqtNvuUs2VNuQbNaBZ7zrPhR
G7DYgCqP6LVSiisxQGaED8kFGb2YYd9bqant28S1EYkK2GPDqIeMR5GgwjozaCEPpVUy/eOzz6Zv
aRcBKMTxQHaRvR3X0C7HjXlMynq6lAYnrMI09kWt3WRzXx8RnBr/OHCZW9Xi96OnbVI5sRmvp8AF
NuD3cw4/EY/OpMeRWeQ/YmOJzHw7NiiUZwrfm0HVNlgWOLt8KCeO5mYkJwjTGtGhoNoeJ20h9yN+
CQ7G5nhcFs4zrYDWprL+MYXXsytfQb4MASDTf3EW/nBI48RM/osCLEnuD+WEDFJWWlI0iNjEvw2y
eTWJQTU2bP6WKYcTFZuXefpeF64IrByzyMjGBKRLR0XfL5HbokX0Sgb9GDC8AFD7V3/2Q1GK+hiY
FG8b52Cg832cP8baORECYdRaWndTR013tpC//f3IbH2oUvpb7JWnE+06Kjjvk6NbJECJNuWc76QL
BpCmfUJSfEt7pn1m7OUtMYigmMqndVV1/llb0FrE8xCOzZIf/UoC0SYed0deDaghU4AhmJ5Xb5yc
I+TOksPd1JI7Uzp777LG1tPBlfDnU5K2ImA7k7IilDnZF7/bqWFyCB4bFgsfGsYnf/SvzBRmn51p
b1ISv2X8mqs71uFBoiEWafOPGPyHbDSfBQ1n5mhsPo8PtSzkaYAaPVD0QwvJrygym7MY+hq9GPiP
tt4NyUsPHnv/9+/gDy9LVxkOBk0rk2j8Vjr8n2pdP7cCN+CCgx0l9g52Ky6mwfUOk4n2Ox0F89dN
cmdlwv3Hl//x9gVzYkNNYl5km2sz35ViZ5Gv8xDLlNHRCs5NR6eoHkosQ+NCS8jOL0ssRdimtBIq
73vc5585LihkARicfVXDCPMyuAbxck57Lk13Wcdw09BTXH+oLDI5uoBt0zE8xw38z/r6h7oXv7Vu
Oyw+Jj1e4z1DxMTfrfEG48iiob7TZHKhv6sdPbruYamTP219nkjjkoZLgX/BSthJ8ugd22fX4PgB
zHjc62xRgy733KPFgktM76ddx/Gpl/p47qtlh9u4PE1m8UA8jyOMmU34Uz/R2cQeuN0wszGf6wHS
uq2lj3LAjzQDQwSOW92kWL+KWr5quDZ2qd299W7Mq6+x2FC7b2hgiqvUOLyAAgJ47a4CZkEHgWCm
PawbRnlk9mQ8uu1K8Xud1Qkj1ZB05aUokANk4wyjfkyvltloN0mp3Y2omxVc0EsiPO2wOvh6+s1r
MZl4b1wehju2U98zDuD7phI/sta5pVk+HltlYKs03SrE831qY/62VPI7iHkanMX40sxUXGlVH8rF
/FKtPllq3BrnVVCHdbP5YIBgRl9wW2TPuc54YQKSza27Ofi/3iWGYKzMAOZluUwbv7tLsPPwO2RZ
HCmiqQHPFExPnX8DJJhNISnv3bZ06RVMpb+/7q+e1G/POKBiNoU8kqPcI977TINW+FbcZAMOKmPN
Ilutb3E7eJTToYpWBqpoYhU9Bs5uvKUb9wR3vL2DKUFc2L+J3Vli8XNARijtSYvX5CjSIpjYgR8E
84I7zi0gVJWRHxf8vBoHqdt1EMl1XOjStN8NbbGiVUENJAoQMM4ysGFQ9AfZUlOQwrQxESCluX3I
TetffaQPLQveOMNrvG3CLh8hVbOKFbU+34/KajjpdfeS6TAcB2+4Olr+cx1q9a9K9vvdBOkMWq/c
0EAvrA90tcFHrZEo24vSFIT4MmR1kHndy9+/z21L8u7r5KcDgOCtsdS/b1gknZFReNhAHmMM8zR9
tnosc0uh/nG9fnx8GwyHES73QW8xaviu/UeGTRbGUHpRPDv6DjoB9vJW/ePN/Brr/P3dkLJhgJ7J
T6Yv3PfPjlgoYHpUF6MSqWoErGlH40HcLjAc95Ngv+8jJMRRk3D62oIPfvFI0Tq/qSVeh9RjRI+m
AjyMEcSwZTAzmHFyKJLqO2fF+UA9vfvszz7Oq4xwXUZW/ohv+qjjtD1XPjBRGKa2vjR3XeFP/7rx
xIfd5TZEanBS4JPkefw+uEPxQcatbtpRniMTyCXE8XZOAwQE6rbDHFv1zonL6evSwxSHfXqXt9Vb
XC7HRYwP1Why5AJyFFWiu+GWLY9JSrJHzeAGeHBQAPIMXJ3YDNh14lus9bdspnOSiQBGsH1EfVDu
dJc0rSyRMw8zyRyj1a3HzoeWPo7l09wvuMoa+kiA1KGbiuIxz52Csjda7X6aSCzUHBC8tVGBKEmu
0p0qTxy6W+zjRXICtbeS9h1/jqp1zlmO0dxOidGMid98HaENBJRJqFGZdO8KC5uPQAZRUyqABfx5
aEpCHKvzQ+XU6PUyiWbDXYEUNKcOMU5YV1Z3kHTDZixnS2ov5yxjGSo1Gz1ae7RN/3HKrQafQ3Gb
uFpybBOpQkeAFQWCbRF1b0O5uhVEHPz17WjE56zvv7vJmShZ/TxJA3k8p13wp1wxK2nMrOvEE/q1
CtJRhzVK0x5NNeL8bKHXDMPB7nwnsn35zfPYctAlaLZwysIhNh3vhcxe56p/WddCXND1pKHf9VZo
1UC/bU62+wxGdlhKoV0c0lsIn6kWUHiTG4PndZz1H9QiNei+4NEsFoRTZn/JO0QsPBFflIPdjoi5
drTzDqOpl9yooqMYraOjyDJ2WKzaDQ/xDdTRq4PgoHiri/Sr7NA5aImD6DfuExprWITzCXkAWF/2
q7QMEZ9hpu9RLTjxc1V06FdqRd62crUTx3TvbpL1LdXiCyWkmATXSkLDHS9JnEfYPZ3QbLwqanIj
eevEJfW8nQH98MFtq29uxZKP02u8cfDQwDeHZV+Odncy3R4wfj/GBBG1ar8mjXEsqrH5BIngPsZ2
Q17a7XaQGvQga2wPHxcqLG0wQyEa636uKYWMnd8j1S7eLK5/y1+qx5UcGm/1MDFAfrYbbQ547n9S
WSED1xEh1L/xyK++yZ/j5iBiOw/jleeg8CGo4xy6l3o1wr/fDaNI7lC7EjqcIf1OIl7Po0EHo12f
ukaOe048EdPozW3l0tnovxBnS7+MZLPO49Sc6D3QKcRddlwFnGHmRDAkT9WXpPNCasRFmNVZH2qV
lj5YSocj4X8x9DY/xnZLEN9em52X+uVlrKOxdszPaJtrj0InsZnPY5aE7LosGm0UbhGMM5ph9NHq
OgejmBBOduay19aa2K31lQKqsZtixzrSicpDXctX0BPCi0SCmoCw+VlhX591iz0z8T8Q+R70X1sw
OpRbhPm0sok42SaBwtR1yHsimcwKuHvuAutQTRn7Q5e7QNQj7winsjvHbTC0/KR83fDvxXo7et1y
1NZ4Om1K9amPy2vLyNLOqkznOLWet8/Z8FImH7fu/matclm/bDXJCMY4EUDmAsO8WM+9Ti258Ul1
kUefq2y572uTj6DtVAgK/yQNq7z6zeQD6LC2RiPT48xv22Tl9Z/u7FNVRWRDj4nVqFsz+0hF/jme
1ENTMuOWMvWw87048q22xb6hWTtyRBgQaCsEptQ/Va2XHn3WLZynrL3L8GL1sXFiK7DQCmZaoTH7
IDGpZzklyh4lb3LzYc3G5itJ3B3nTqqxhZ1GrDnLkSLKwqExE3fLVBe31thQhUpaGxKrIOZPGztH
qzUzQHPFOHpo0zQ/dTULcgyux6iWM2Er1Lt5etMM0rrVbXmV9smvmbqKl2LrzzKftiy0Ehur/jqb
kav3r9aoFyFZHy4ud6ieRPrfXMpl1wubDoVrUOQcCsoCc/Pm6dPR7IS+bz3B0ajmqmZD/Onvexj3
49aMbA/ULA/p48ba3P7//xwZZ5JZxuKlbuTMVgvxf+n3idu++jnpAk7MzyXFnjNeuImmLpM9dT/n
1MO05ZFdUbjQejvEpTL39WIUByKvQ2afda35OjD7sHPH51qnPCocZq2cnJwWu/HlyOD2rtPngI/f
v1jzzCdlsPLjcEWSS53KMK3qskqshaMxDcEoGegqlbecTSNZDtoU09QpaB4IpDaBzbmh39rTjcmp
3gJmVtT2yZLzyZWJuTcwp7urxnU/0WOzM4L/VHxF6HnZJ2zhrwOjNKGlsGx0VuxwSfp6SPhNRZk7
v81a311J0yfs0p/lhFBQxmIbQhzUZZriOPr7d/ELrfVuC0Y2neoJ3z9VsPcx9WloaaLYfBdSw5Oq
unW56Z0xC8RQGoT4huGSLvETtnPBiV4uZ4NlvTYm5+J1tXNZlf9Zt9vzRGtzKRMUAQ1HB/zZyJXd
WVyy1IxMVDWn3qA3Rj/+NGdDevVZ4oNxBZG+5Ll72/Z82n9/Xx8LQzAMLZ6lYLtITr8P26A9lfra
SjdKB7vmeLN+ow1JLMTr9l3aFjt99IH36KTVp2TR/1ES+Xh9WzbZOXJiur8FfraSyf9c3xbR3HJe
GXxZSk5LyGhVoZ+mTNqBMbfX7fn+j936H1+QwUufE4HQIdj8/oKxpDUIZV1EqhR1pNVZe0vLE6SD
Q5uHDf75XxCNP76g4BEM/JSh7fcw0KL2LHuY2Lgz4nDyLCIQ1Wgj84M3KEdpk3ujw/j3b/TjiQRo
NgV20lPEAj9EbCX/Z7IcXlKNPkXtTU7P1/6votKfXoWvbatkUZxxhPn7J+nNieaMTiU4Licv+Nop
O7g0C/7+Vj5enJZjEngSHjec/YGVwDQgw5QoZSKAVsCjfMqGeuoBEzbuEhQ7+8lPKJfmt6U2ff77
K//he4MMvA0NU3gyGNZ9//ZgB8YlkRa7kVfC3tgXJtumAZP4h0HXsSETaPz7S36I2G1MLcZNSHI6
G3Do3SfKkGi6qAGHxMS+ZrIXrBBbgGbCeRljqPz7i3GZ8Q5+X88sBw7wNuOyUbrfT/Q3mWMOVWy5
UemaKRGhdURZMDwssvCQJ4zuLaNW03YFrWK9oyE5HgzWodBrky+IRhBbUSpkRWbi0118hrLK9VJS
d92lOmN+jIRTNnHzQl6dtf1mINvmqzPbazFYODlR4zBu2n4ZTPsGE3Z8X5h6c8YCQDvMYEhVMofL
uDOnr9G/9ehiVV0yBsdxY5lPXOCBblZYsmrcYiaTWvhD6h9Uq4ootrGse7gP0cGNdLFjs9vh8aEX
ZVuRVVDbNVnCd+ZgP9SKg1Xj0ZlyKxmamnxCl2ZyJlF6AHNG0a9WqDIq48ab2WO0qmFXJaZ71OzT
fRMzQFC3JpFVZnhEo8qAQhsRBvfUmRO/eKYxb42tZYfJ+G4pkuKgkS4XedU9i7Z7I85MUchM2XT3
vXlwJGVh3f6RxJbxxBwdOcXR1475se7Nu95ori3+akQKPXInTlc3y+hH+ryQRODDu5vnli1IYaQ7
cIbi8quoPOb2yCCeIdjXUNaecCyEaaM68g9k/cU6NhFeqKhIcjewu+qKpGnY40CimNhgvLVYL9A1
tPuhJcraTu4xnho98tIHU5EM0azBRi/PngRT2L1pqUAW7YWo2RL8KjE3ffZVMwnytj0GK4ICZLgc
VgjZXvVZ3Gv9YrPD0vNzljAnReeVJ85SaSGBNIj1zL6GY6k/607yslAmC8lm3jGvjRzuPyHG+WoU
EslwxawD7KhEWiQvbdI8WSIgweKGyIHKsyzIlP2k8ezUJBW5Z62j3+eHNecHDjUOXckU3MHBApmu
bnFkkPTqdrEeaT13XUpKeG8JQPqefTOvnXvs4vpeKXu5kSWXR09AlL552CsypBARqDcUvhFNo6VF
aVZOkRXbDEJiOJxGuHA0wl7ixGhOdGyfu7wxTnHF9yPNQ1m4yIFp8l4W9UmJvkSo245BKZBzd7H3
eYFBeMmWOg7MjPRMJ2kAV3JOn+plsg5mVn/T0+Le6Of4uXimidpPezeecNtJUjcetW5T9vkOP5yP
mpU4hZfWDxlwrH1Z19U9o2WM3GlZaZ/qdUXtnDrIXxPUM3qdHUZEkCccKNWNM3XXzGcAOGOA78wc
1QTJ0To7qfWTP4lvNGOT+KAqpeIGI7P0DwzQkwtwbMKHI52Uqm3UzWCtQWmNn7KZMNBYez+VMsUj
3IGDpvTLLOfpmNbPhqm1l4og0a8byRtATeAxMCgC+EPUWKt2aHKLErhqce904lk5q3scGo0pSnfR
AytDWpT0xHVKGlOcaTmlFzaHnWokylWml4IXurVteUwJbPJjqNwsptZgmGI+s6n0h4YtaYDLs7zJ
qv5M4Un/rLniVayA4RtmwQILrcjO6hgv96vU+JS6h3ZLC9RL40IcZxPRVEitGQuneQ0hORwkSjA5
JPetProh0JjHElfdydPgyPKJvWTZzG69StuIOFrgmWkerKV2LehGHiSK6gr6cLrSZqgd45T1dAjj
LEEXtxZHUwlsfgYD7lqJHK58pEYRLnlcX+pxQJDjxxSQp3UIl4xRfMs+bWa5IKn0JjJKn/sDw/Pe
mbE0aYimzIQ52sJQDMxy4FnIUTCol+khJinIdrZ902wRTmCONEYYMWhc89BOWhaa4/oixlHu6aXS
GRrpFqrEfXTqKSV0gcwW4b3DEdHadYRDWh24BTrQcVrKyLQHGoSmTdvVxHM2ZYv9klFdMQAiEMiq
AMWtJgBGvwhk5jwDmvL2s90/MVNMigTzQO3Z2p42fEVk5dTJrD5s9xfsUQYvhpyzmT1zBWUOfrrZ
sO9AWB9ABIBNKeZ71Ey73pWof1j4eD97Dsr2vZRN+rA0xa1TvBi5aZ7WuTo0s1Nx3PU58zYjU7SQ
pMm2qkiPDISiAXlV2t3t8iNuGQpnxgwn/UyF7Klm+/KZdJoMfY/MZ0W0I42fGrvT3hx319tovjHW
Av9oO2ogTvZZNxgUiMG1J5NNSbMXIcX7oMz0MUwZbeCPLb5/J3niuE4Vo5R9oCv5Y6V5FUriwGEu
8+s4cd1QSYPLqS1vPJn0z2W87HGN6hHAjWU/LbYgcDbXWyUNkuZapruy63iNTF4tgyZfyvcUeavx
yS37rz2yqq67X8xVBnatQQCXw8EZmDwsurG69isWutZ5YD4T1xOBTQY46pADi85alXyrTL2OzBnz
uOeikU7Va2Nb8tgBpUAGzPD6Orx41Qi4kndUGJIyCFflr1bjUvEgar3C2y1jTiQK1IJhDz9M6QAo
qbikXTHDKE+iovAjE6gsxjqKGrFWoJEnDpoz2nZji9q/TLkXkJLmcImOjDp9RoWvpYXZI3GK1tJ4
1CaY/HFRl4EX604Qo+6m/ERp9dnlQR4tKRukEjoxp+kQRI9zbDVv3eel/mQXSL5XMPeZkYOHBciJ
2HKdeb6z4DYVTdT1v/LnlCbZrRTuy+IW3xZSn995rHz266b6BBt7R3g9O0y5/yXPGuPgruxv/Kpj
CnExqoeO65jZJ50LvOWxQdcscBWSsBoBI8nj7802Z9/U/QtBmviBEqS6BWQDEdaLEhL+D0vqnmmg
2cHYlF1YMgRD65YUMeZPppOq8eD5yAQrikLUlkjo+mml7qmhDoHQVMaipo3XVHbXIlmqACRgUEJ/
OrijRcJps1ATrxzuCGH7l3wm5qw5/SklcECdS0LPfuGadk59NyNuNd2nyQYOkzY42abuwR++GeUa
nw0hblWa3OVV6749zNOSvtbZfddSzfSxhl/0Jf8xOv6LJJLTGNNIiLml8KiOHdSkK+nhE6HrDJow
AXbuhwL/TjztKNOtzLO72oER93tXn5zrkLRfPO/cMTgXcM2i/IprnG8jn3c/Fdall+raUzrZE+Br
IiAmj3nMLEnj3tfxeMW1WQZJ7eSvwKhUZ4feBIO2WhuChlLmoHsMSCZLEwzULBmZObOOmUdHkuNx
NmJzNxb3lpgu6INmCAIDxcu5CPy7fmZOISNJelmygughtQEtTeuQhWAILBC4NXOajznJjMZzZ6KD
bDhr2R5ZQ5G9E+lT07NSVvKkunr3az0n0VxHLVaWqvAPfqu43dlOeUo80lB/Ftx2lPF7XOcae4TZ
2gtLO/hU4A/Ercaw1tFvd7kIYIhkVNKRgCXxsiNmtFTZjWblX62KzSiXM8IFapkm06dXneovbY5A
4LYNhnXiWeJ6BKlYL4ypNKnlQznpvQJ5ZgUhGorwbnaNz8XUzRfXqVm0/Y3gUgs3LPP6hTgtObfE
p7UNyjZA4wl7N46Pc9a3t705dseib77ZVfnM4/5presp6AoeQl3B8kU+9tPS/z/Ozmw5TqTr2ldE
BCSQwGkVRQ0qzbIk+4SQ2zbzPCRw9f+D3xO75JDi+6Oju0+6TRUFmTv3XutZ9SFivg2mq2QZzcxH
/j1vx87alHIwNsTZQooQRCOljVKEHZunbn5ZS+60pMojvfYpXIZu50yoV/vY+lnV3rOl6r0yIL3G
GHDvioHJSIa+qxZhehXxupKt1uTl3iiKq15011jzvpcOz1pvNvk2R33jW+aQMEkp1llUN/q/F83Y
5NZY1ddCxT+nxXa2aTzOQWZ4W89U6PSFTVlmPnl5d5UPPKq5ouGmqFGpOa44wB4hX49Hppy52+2M
ojuSi03Xe0BsEi0vdorBB4kzU6whejWqR9VF4Ftz9GqmCcLbDFNSJSNmS4SzobEv8WnC86TawlDV
9kYPzQTFcB7fzDXMwDmf6bq3Ma+2XTmnJZZP2WA3+2qR9TlS84oo+SrLLr6ReKFO42ByDKoobe2u
+RVJeTeHg73radBspjqTlOU/V/31fu4UVxkinRMJGZRLOmqb379zonrI2tg+srWkiwr+72E4dSH6
9bKl2d0S+Z7Y3Z0ZwnoaG/WJp++934jelE2bDLe1a+k0V/5uBsgx5QQX22vrL3n0cvNVtnYZWGm3
c0OFDt2LXhlYeT4UjyJ2S2YO9SfHdXRU747rtk5a2jo3d7ETX86zu0JEFXoJPeB4TVFjxSSPLEis
lW2qHZD18dALZlujRQKUsbp61Ww3ryGPV6OTDusRwpLnSEniwkRnLJ4LkZt+aMbRIR3AEbXxNxB/
1+B6k/s2n+/j2m59RH5xMKQ3TVu5D3pIaFgIE1MzUvMemPtPgwBTqwGpTk59slkzBltXiV9zU/pR
XqTPspie9XLAASNM9ZDUSXWk2RztqemPOvHXD3an/ZebXndMx+61DsPswRTD1zI6p2M7vogQK0TO
yHGHd8kMLD3PgkaUi+8ZUX4AVel9QSWc+U9R3EjM1Tlb1NRvPdLSiYHNLM789nXrxuNVpmzU2W59
6Lrc81WqOuwj0bRlOIutZsJnEdkhMK8QrhJi5XPcNc6NcFfnJvkmTlWxuelT7ZPgPZN4vaFnSQJw
Sc5z6T0xHGiuCpTEGNvDvfIybr1Mf5kdz3+izTeEFWa+6KgC+lo+5131AjzipuOsfJ8t83Hx0nvd
Wro7YtqPHlHie8MdHkUs5qBXnGeE1t8YdlIckRZECK2yNMidMAq6CXPYWBfLvmtHy7fZ2ykOAMxI
WiSSXiPu7F25OIGGjui5KKYbFUa7thhLn4iuaTczT+FRjoOw1l4HjgjbCYHnfrHkk5daVHht9xWK
uXmEBPAVCipsqnG2dqpCtidKBWZHr/GSJQfTysM9VOp+azc06dMBNR8HSGvSaenHcr6XotCOSJF3
+ZeEN/XJnkluFN+rNkpeJhQyt7E2/TdEJrKrtQexkFiBKL7axrZ4IXUvPxuw4wM05M2VXP069kIp
17IxHFhUyqvFkPMR7lL8vzU1ETZHpkjdz4u8LW3eAUnUZ6qQzi5W13E6wJjoaZq9xz4GZZ7nyewZ
zmndWN7Y072hrttyVPvRlUXg9dp8SKOi3EqXUUldmdG5nMUZPLpx27gGI/ZBezbaqT5hghBbp2RU
9XGjzlgFJH/36eAlrKjYtU+OPmkVuvzRI48scMLgyJYgdfVwm2A0B1fyZpuEcc9wUnUHyIYiuWAx
btOKc9rHl3/flGS5IyBNsMdgNLoUnrg6pU+S0x2vdMarquh/ZExItr2qyLAO56ePr/Z7Ffv7y0J1
p09OyoXFYnbZA611YltlLpC4aBPrlDm6QU0JhJT8ptUqPDCK8WJrPkgwRlfGHL70nk7caTqRR2zX
9W5p9XiXqaTeMKVON7WBB6XqaP9oOhzyaNS3xWxNKJfZSPs5uTXtTJ1y19gvUzzupMW0mz4IEkd8
AMGURFeZO1PYeMu9RQkhaw6VuVeDwpsGjJvDMV9atmetsWkkyDciC2q8Jjxg3J+Ep0x9/fj+IIh5
9zTgNPVWpgTWeqwoa8f8j6chR5QbQSPBljiF+pVLkm5ZJXgyyJ24GX0jgTgOGNDbJqb2xqwTxwta
uS2U3zV8XJN+EZJJP7vTFp7Y74HsbVP8DKOEIMYCIcowJKDh2mJV3/lFHT70GSJ/axY/QA38IveJ
mSzdNxzDi3HmyPnUGv30ZNlxG7j4Iv3Btq/FZFtfO2DTW8Kq+eNTcZprfDsllqMN+rtvXZUOL921
k8Doij27OobMrf1Oc67aZnmOYFPcTavLAC0Uk5JCC88zY3lfWfEc2BlCjMmpmxehoMeDwsxh8Yvp
MFmuOrXW2wIQEuJdZrxaNrPI1hiG62jsJOVyaey7sbpTk5fdQF+j59E0yYkRsT9nVYWBiMVlGI3h
aPfFw1xHrV9nVrTPlYWzIW/a/WgxX7VbJu1OSPpV10N2VW5zt1S9sTXG7ptNvPh9URaPlpyGGywA
4aaBcbJ3ad0tTkwHV1zZDZulyp0csdWCTKOgWOXMdRYiqmHabhN2qy3OwFejsNTRw7G0Myd3j6HC
TzQ7CkQs25OV2FcJbfg9MFB+yyE7IZq279LaOGnmVB1HZAipE5YnExcuegabtrw73TmEBeEPF95x
HkIy74Gq+z3gOrhwqIsq09J8CjwoifxwqZt1Rxk77i7zS4ZkBxrvmu/11VuYeu4mL3V16nMeA0Ia
Abzm8fNIQ/wq1vrwNMOD5FDYPPIoz8+cczjoF+Z/JVzCK+CXdIxN/WQv2R1uutuor90DO1WxUbYx
7DyhBS4x1VtZVc4Wxac/S7t6Wsz2ijK66vv07LjDKygx7MCl3fvVTCqybvb2YWp6lwgvrLSDfVPK
BMuKfZXhIgyaRAc6OoE4I3IR4VZpX1da9hjllYl3YzTIK4oeFS1Ye6m8jZDxvapmVAuF+SNZszWc
ymAEezUTQQc/k06ixoCkYLy7/+QFfz+VQaXtMKJbcylZ8i9We0u00aBb9RQ4yCR96AgNo2YKvt7S
S3CPhneMInQ2NQpRjnnyeq3Co6JiGlCI23FWFKPyU5j7ewU2EHcdGTI/C4PTy6mp1UVx0tcR5Jl6
PndjX4NeKMsrlBCxldwCz9/Fc4WoKI+e9Qw0oBOGxSeafSaL71Y+dLkuKJ3f+CkYun+vfKmdSnKi
C+CQVqyR/SIiP/Gm/bBi3F1RYpMjhz1J22oL6JcWx8JIgQe9NCd6K5RKRklR2+wVSLLK/kUjwz4U
MHRJk5qukQiJCXMw+q0MfgDusynDhdrhxnGnDhw/yu/ctTdSI0NiwgkNhrVqdpXuTDcmXfdqSM44
7aKtkDT5QpoE26a9ixJ5m0aGfhzp8baZgtHgQjpOmxrVnHVfeTYt0vwBmd6Mc2p0kPm6t4gNraOl
mdfj4jCtihpsXPbT5Mynrq0e2JJoqyvaTGX/Cyv7cjIxcBQRIQ0YWh8gacaHBV72RrTqJ13aYG7i
NdEeqcti42UZuhYLOLAh8gjSrWE0j+Eo7r2oFOfccl9AordYSof5yPzxTAF+G3seLqUovtdXY7nD
EDtGrOzD0mlx+tqv7qRonJSFvZViZPwA3hgChnhUhqbv4kjHNKvw2Y5AI/QmPhEgUQSx9uns9P2g
GPuMxBOMbtxZz0h/PxyVY5WMLtgfynEv2gm2wFKXvtP27GLhXmIOZLkga+Tt49dV2O9fDTxCQics
iFgsMlku5L96OdL/KsQUVEvNQt6bmL7KkOOxtWwEJH3MWVjmnSFsdmaDf71kaXHp9QUW+FyfOaif
KIuTtqQx0Ext/wA89HawHX3XVgR1Wt7eNRos0sQIHQxvHA9j6iiqQBp3fY2MacK5uRHdtK+0+Nmb
q9IXrU6sgFhMLJU9z75rnwbVV8cF88nGJl89BFh5yKYsx4NSUln15Y2UVXA0Nalvy1XaWPVkUMzZ
VByZbFU7p12+sAeORyuvWPky5HXt29xOh3AeXqcJj35j5WfHEPVNGgJ3SFPNOaZDBXNJwP3WcpSh
ruwqEDWowDpZTceoTUnGjscHz1juRwLs15EiFZqGMhKyohl0RSehQGDrD03NeQJueW5rB8mQnOsg
Y4fL8SPdgpw96MI8oZ1SaHBWeitt42Pp9PeV7XUYM8ti52Fz3tJ8RTKVasyeTfM2r2L6gnpJk8vl
MFFiOC6IcwpPOaAOOoJr1Y/zoCHz8dQAKsDHrV+bCvDxXNv7CFM/B2aLCYaVHsm5oY0Xt29jN/6I
zTzfYCi61sK2P4QPbtljHBFxjWHkHOtRcWcCzLkZs3GrVn2PTWveN2I0Wm3DF3YH+vBGRHaaiQzL
mynno7Io/ZwYQsp8YwIlKr+nWRnu00id1Wo58ZJK+BIbSWdhyWtWTIeMmSp0r20G2wVxkbVnSGks
JRGwKf8Q0QxAx7TAYMTf4tDFeTCPQZrcDXkT33hk3vly8fodlUX/SLrcqSzgjVE+XPUlk5VpyOJr
r3rjh7A4uE/2IS2nI3IontKaIQS/o3VW5kKk4szAp3aG3SLVs/T8MDStk6gRc9IFtiBcBMbgjdva
mpOziRkqS6eAR4cwxlEmR93SggmZmK9pdUbjOLxTwsgDzWs4nIapDtkVSGIyiOeMnNvjDJLc1RPz
KHJ5HYdZTkSg9VyFBmOgoecEkEBJdtxkzwQZcaLLpKRxwpwjHtq/GX7VlukhQFe04RQ5PAChtFbQ
iXFXedyWboHIYDvJMYcRGXRz9Z3JYb71lNccsMRlER6VGrAlOXMSlxQ6zqKIfyldv/Pc6TWyl5dZ
OUc1zOTLFcsPHGAUwCJ6bL23WSTXvRGXX2xzeHRSUZysHF980bbipHBgG1RWHHPOE0LVTjNh86lt
JwY2BA4hH69n708XCAToW3LY83CCXOqxct2edNGBiY5HoThCsdGWEuRkY8aAPXPa5jT6P9GA/cOa
CDgHhBkAWK75DiaK2WXQO97RoEixSBdhiAob4RcQRTvA/HLIM9zJQ8MWk/XpT61E6JwsPvMDvMi0
TceXJgKuYNgMkiqYO6B/Ny3Qoa2kHt3osba3R6y3KQpyr/jSwrCYUpKvLQIHw/GnLjJ7E4XRowvX
IatFMHQdYv0hsTf6pH1XHdXEWuqb+RdMt9Enp+u1Zvn7uMtXR1btcLonTOtSHYbdO2shkkyAczjJ
ISzcU0xvG0/DDHAdKQc0kz6dP/6N/yEqheFJmJkB+xy30yU2rjVlGLZeq4LF7cUhj2riJWZ3E10h
8Sawz86+aBpzQQCiu87TNz2MgU3szOmm9RBZ0nzZ45B64c/I2epYr+YlZVCBnw45o+V3XvRV7xj5
aIc4lPu+668pbfpNXfTbYkEGhEyHecFjQSL2GgNLCvu2msq3Jnf0YJ7CO/qIC/AT/kuEGF9shsZu
S+2Pd/ttWuagy5yRVaWgZanj/q6ZEBNyyMm1jG5FGt71CFX3ZZG5SO4tULDKIPyAYEUhIU/MWd8z
0gDZXVMwBLzmmCy6ym+GR85CehAlC8uiqS1Ed3zHDR5/IvH6x/sFQhX+nLda3KCp/V2mZBNVPKJX
FaRFd1i8/DqcvCQwnO7HaKWl307jJz/2Py5oSaC4tFOImsBn/PcFc33RaaNznGBZ8S01Nky55xfY
7qNPw60Uw8vHD9c/ulWYyOgAEfG7Oul+p1/80Z8wyljniF5MgQLzvXF7F93K/DWsFjPAEYemZk6g
5o+gWlfMN9q/T1aw94Ug2TT8RT3mMoy97I80Xpux9vcTuO16OFqjHoKzJxUzlP7UJQ8ipsRPKlAl
aMw/GRP842W2XMdD0crdhku7lop/fPVGb1raCMMU6GmRbGS8NYZKO/L1Xzyh9CPZubu5Nl8/vuH/
Pi/SDfp93f/1i/64aBQZrY1ZZArwU6y1H1VdLRvD/z9fBR3mykxFM8ic6OJUym7TdVYXT8Fk0/yb
ppRJKw/txxcR7094/Nk68Wm6g9hTXvYaNaxcaDzyKZC1Oltt+B/+XcYsoiOUqjG6R9HcFEv5aESh
zaA+vV1kH+2N3DSDzKIQCmsVsYKoDY6L7TiG8bWxbOu+nJ7C1ja26IUgaoXhJ0eAf7xha8dSN9BQ
AUj4fWz94wewprBRfaupoOWBmrCnbRIC4llzQBghkMGCVnyGffzHMy5RTrFLr2Mpx7p40OIxI+4o
nVSggRIC3/LNKhICZwf5mOSBXr66KQHE6Ao+M4oK5/LLYtIjfmk1x+JkZ/e4OO1QEeENVSRsTCjL
kD6iZ9GQXBVuFbRrbsiCD20QlJfjyCQGP/hbM3TLsZHeK+N4xEDjRD60HavrlII8mE1qXkxp5VW9
5M/dMq1nFl19mXP2f4xblOIkVBBcYCXHLvXa3dRFV6T1hHdgTyHSc57RDP2Vh2MbGR2Pf0IEcQ9B
hEZBdkUKo0NCpjHtrGaa/JhEFL92RboBLlR9zSGPUmIctdKYb2vM0w/zFyA/jt9FJNERgNNuljDj
lWVgENiS7a+3FpuWYWwHYeiIjaa7NKoGHSwSCNpN1U02bRCLnKPQFU9h8R0KT8r2GrkBnJxxC0Cj
utJAtBGcJH6Ug/7SzOYhd1J1p0W1c2ACyrBVmg89ufZnvRXO2TK9XUKAUWC0JmmZotz1VRrd1MTo
4qqJD2UG0AFtkTrVFmEEYbncRBxTj1OzhHvT+lEbnEKZ5hh+Nqhqq6fGcpgUUn5juENTWD2UWO53
wCC0Y8UwXqOVCKsh3Hgy+2KN+CBLrMGb1B7vgWvXR10vDl7WzjuPAbZdu3ceulBa4tkOiWn+Wz3c
ZPPDQKP1RrfV/SSIToy8Zee2tX6Tq2nceCG56attnkE5J1TZ4P2Ji2WLdOercDnpeLVO1dfJ514f
th1CoF3rXhVguYxo2ZGIPPlN0YmTExM5QmekHh8iIzxGSDd2acey5KB93wgOlgZKsmONFifI8Fhk
XVFvs4nzgy4YkFmLRHrGuQwFwzAdSqUHSZMsh9BwPd5f54gGEWhJa+6TtgDRbGvVwQnl1iRU6UbP
5p0Raybao6E6smChNNTRWNYAXzrCrG1GBttRxBVvx6x9Kcb4yM6bnVzlQOuB3qZF1w6EPVIYJH2n
+Nyt57R49sKjmatfqR2KKzcdkjsmUB5yCEQ2WYF8efmipRhbsw4hklgI5ona+DmmBXuviesxk/mu
pou305JGexGPDeerqzBFDZNxiOy05Q4G2+graTQY+5GP0E56TfNGQ2ZOfrml5iN8qEApGR7lI1oa
tukpGfekAm3BrlpnoiuafYlkS1g1NDBj+m+ifjzNkZFcm3nph3LNH3BAsqVjaWyaQjZME1W7E4nF
0x3WFInRptfj8Cu+0aNQ3ng7eCEwtJw4Jtdh1EwMUbdt7dwOMgRstFRiPE1FR5ZwEz3wDqP5Yuve
Tnl2vfbqy8SMr4iEuvMGWd0l2XaoGD0PtAkOfav7kCtC1GgTeX6JN0B/SNkoFop5VEzLfdHKcNcb
QIaI3WphTUqPz2SdSQRIrnFIW6kdH5M1WD7Ecr0ysq19+9nufVkyMFjj6EPfivmeBJC07oh/bB6J
mYGNtIcmKJ/mgWUzLiaeIfpNpJETupUord6CbWw/2c7fsQ7W667gEwcmCO3my+u2+TJOnnKaIB2G
A0ZQQBrIFqO0TB+HNN4OdhtomPn+Cxl+OQtSuVjRJcW6vde1XZJ02uOs291NZkhwnrmqAgIZiJzJ
vkvVkQ1f22QcTRDEnAix+LKMyykE7hSYyJrYvfrnhraQIFsWU+7QAjbo5a5NXiEX3lgprS/O4G9N
1H/7uL4wzHVj/PO4xdfG72DzL7LtEFNcbJxZAQMgN+uGNKfxVbWcIXCTFyw386vhYoTNQzRQkyz3
I0FcTSeafb7mtlZqRJO5uA9eGD5G7FzIloCt611J2VUkD0mUhXR+ezoBEWLXrEQ7DVXDDfq6C0z5
zUNeeqJFDMdPn8/WYPbQ92L8VUpZu7IU4PLsyNuUce5cmQYCLqmYNmSaA+FLkg6S9E58rs0vSNBx
x5OzAdz3Z2aKs4f4+hnG7skZ5Rv4/PGmkt50tpW171vWjwHefD4Q0BtBig40zXG23eQ91IU0r52x
eBhCfTowdd93KCrYQvER8s5kp6Re9nrbQPZD3XvsQuit7CQZS5zaaVNMjFDofU91Do0Q1lMfgR68
CgvphUfjuzQ5JieiuBNt+DLK6mG2SVGvG8GxDSh5yw/wYI2VQPArGFKtjR8ekHNI8wbV06kk0zBx
+u442NoQVHVcoQY6VaQmObWz8ZaWril9zzQmrYBwhQkd435GKb21rRrR3lSrfQypd2fMwwuKJbkN
vZ4RuaVuzQJerYf0BJLjYCN4cn/NiONo1wEc1KqZc2p9P2V8vTYf2mvUyxAu9Viw1V2vMT7HjMQJ
f9SsL+T46qQFUnMqCOZh6R4/e1LfP6jwHmjEwMfQsXFd1FkNScLpgLE0yNNqhhvSgmyyLNePdO2Y
WBkG+To1tpJOh90IfrN+q6J4OaVRSg9YP3z8aezLupz3Ze1wm+QGU5rDRvl7lYobu/Use2wCZDTN
ZkzAyCzipxcaP5w0OWklsErZgNE2ayNmjZQRRGr3Nhq9AXl79zauvyxu/VZ7zcL2vwyXZF8rID2x
/QCicRflbbynJ3lXFvUL3WR0uoaGzIodIE+bn268vPaxQEvvVFdZD9/GMVlVHIuQnDZ71ZPqLYtL
c6u/yCa28EmS7qh3yatNnw9SBNafBht9MRDF3R8L0f/QXetH3KVP7hJ3WxLOTpnBW/vxPbuUTVze
srWE/2NhL8awR+3Dwj6tYDnklR3ttCy6Q1r+9eMrvTtx/76UKx3dxjO2/lB/X4rsHY5nZdkEceT8
B3V024cOt2ftY47Spd1L4xNiqbYbRrCtCmvuxx/g8jSyXh++2krUZxaE0fHv63fAhr0liZoAITHH
Dir2tbB5KzTzHtsEzwvKvj6MniSJOB9fef1mF8s5kngMjnRUGMD8fm7/uMmEgTdsIm0VQNzn9Nfp
R5AF2FBAY3x8IeMf39ECIqObkGuYQboXGwdcgpZUrKYKiqK5bdr5i6jSr5UNLE5PJJQFs982dTPs
MRRqGxR0/Xo+CpcKMJp3wxHFb2aSoXL4sVdlZ9856AzX5Xb+pJUq/nFHsJjib+U46uLRuHhTayhv
PHc4W6XT3Qki2yzMEL6Xtge3XOsgS2/PcPw3BqYNhrqkb+aoAO2CaphA46+T5s5HUsF2Okcvvsp3
dGcL8vxMAb4DD2SK+zbCbtel0XSEx2RZxu7/eKeZoOn8Dd2dRjSEiIunuS3zOuo95hHAloxdL/Mf
Ubmu/ZU8TVFS+GSaoAyIC+tuIRjozk1j2rprDm28F/ZbkUFWi4pGHoQTi1skswaMJgS70/jpM3F5
Fl4/6ZqPi28DtqBx2UYlVLbRadqNIHnQMnR2tdFn2woM/O7bZDe5mbqbshbexvCCYOBIRS33YN2x
YHEwRTPEHlWU0tiQwjfJ8PTxfbxsC/3vw9HxoyMBmOjypazBX/Qh5TuJCdBmKLBBnE/jZ82+y3rq
9w9FAbtGIWMgvfyx8E6mGXgltum1iHGn4cccxqQtFOFdl8U/e1vb14isIjZyZa06l2Z6+Ph7vlv9
1o9g2Kz4UrqCevbiiTcS8KCsiUOArZZB9sBp23NB7dYhJAeryyk6nLukRwJWuhxSppAB2Ccf4XJ7
XD8CrRCLdifKjXeSrLSQUd2qZQic2by35o7c4GrFSKjoqu3Qgy+IfRkgLImfz6mzQa5p7+3ixTHn
z8R67zpovz+KZ5ggoiRnvcv+jK6IsRV1OwRlgkITGg/xjxl+OHrbxX7qte/CIw2nI3NWNxDkx4nZ
nkHvIB2O7lNLJjujrn4CZtyXMXmjVY7+fu0ADKQ17tum2fWLNlLROp/Gi//rHpo0MSUWeZu7uS7A
fyzljI2LpLFTniRyPo8xcwWiZcddE+MpKJfqujEYESuP09EQX6Xo2WzzWot41j7+Lf/x2vBLMse3
aZp74nL9RCWtQYqy+gAJxQFaFJwRLfj/uQShFYb8Xd6tlcMf33RwoESVOi20NB+/Z1a46Tvr9uNL
rM/8n/siTwGPIjJBncmSsC+d3UpzGtvo3DawreLaTdIOg4c4l2FxbKduN8rxbMfTJ3vx+rEvrgnx
E8qBLi1Wg8u9OHOciK2HKmDIwCBX1Y+UPB8zYejrYPn6+Pv941dib6CIB0rroUxaH6Y/bmHdahma
bSIT0qn8pTWIE5zi/2rGZ5eHGctDsFY0kpLw72vYSouTgho0kGRUIwFJgwK88oZKPPL1YfauP/5K
738yLsduYrhC2rDkLp6K2Mg7QE8aqayZ+0Yn8Spp8W9oJk4zwkpB6JKabBD5+PFVUZS9+9kMm9kj
/XaSZRjArpvcH7ey0VOvoCVSB8Q6g/AN0/msSqvxJ2JIDZkjnV/UuYiYkysHTP7ouTsTST4jf/Ts
6M/iQzo7+n7JaGlhUz1VWEE34+Bgqm7UA2MfKv8kz67aSNxgbgaLhHN116GePEQV831LaE8GzYBy
0R2IPqXn62Gv37ZevhzHqP2BEaC9HZxw2wIqoSvrVTcpeVXot68T9Ad7Ww3RtkBDeV9FBlEe2hct
C+X9MlWYJ7XwYQIg6TPIVX4l6ehFUfo4DVUMSrR+zMZ5DgajB4mLmG0aUveo6e1GaJHwrUgL70Mn
Hk79jCXZ1p/ySOwqfkFfUyZIrDaMzwPWAq+w9Gu3Soxrb6DrvsST/L7Y2g8T8w94CgrD0M33bQyn
ogsdCOeNZgZjz3USI35FTc9QUrm3WaET4ea1GJY6l/g+PY4wluLIjtCgRZGathqfb9MqHbtJD45N
5Frj50u8AqFtOEer/WY9kHarq1Tg1ihGdUo9zdhz0i6JRvS9dQbnrmhp4Fw34L+ZA7+NluVLatas
KDE6tPw2MmZ3KDriakwMdDm9vKDGikbYKIKudtnEHZioNVgTcx+4r6kaIAEA/fIZ0CbbhHDSLaUb
/IWu6U+lSrcgLbgBaYNlWsTPk0XfdjE9OPPZGB9aEWSlU3HzCDAXbn/PWSZogTgEYYUCRsMNugGy
g0VYct9mNS6P5sooWONt6GeoQ697R+bA2WHGO6AMt7wx6ka7HTQL27cUr+gxuG0uLlmzHCFr4/ie
h30cZ/nWeDYSxgLTgOtQWynscKt3jiiqm9wNb7KIZKXOzs0ziLRCL/dgFWhGp8J3LBRBeu9WBJvy
h6MyuIOh2R8izyIGBobtNRiH9mC646Hp7Kdl6bUHE+AC8/PsBb+osSWKR/iGXd5XsW0GNefRcjSj
Oz0PGkzXWxgg+p3DvisV0H8PWcmuVCHTDw6ViFjTZsvbrDBmieYIKW24w9L5LfOwzVhxcaRdZyB5
WVNlox5QEQSMZWDYoRZx5STWz4+XkMsTB+skriMkob93b+NSeFfGzLrL0a4DV9bhbhlsY6M343d3
4Mn8+Er/WKoIKlhFC/BKqL0vVmTep7bKXK4U5c2vwTU1Zsl0j2VZq81XHe7foH2mOX2/0awcnXUP
sCzbeAeByZxwbFK6V4HZ57mfR+qh6df3pEMy4a1QdxKwWxyyW5TFwAWQLODnZsg4Q6yn63EsxWcz
0vfbrAARzkmU0D/QYM7F1gevxmvg7BSB4WKi9ebwe93dDOSQtHN19/H9/sel6PlQNnO0oRV1uaOr
sCjNOKQHybr+6szkDo3mwSKygHf89eNLid8Nrb/LBw6rbKM2YFhdOO5F/Vc7su7YA5KgW9EdSVV/
SaMZ56VdRGuAD/Ito92UkVMfdKn82O71QJWKvg7Q/DaU3y2zRANNjAop0Tm+p/pbhbX0AF8WoqSa
IXeOTXvlWdk3W+X9iTQY5ecruCvTV8Zk4gZ5g14wluVCFP2quEvoiOpjo/lsWN9qpjSu2UH/i4Ei
wu/uaHH1v7AD/phnEs8zCXZUi+8gU6weT6ByEZ8JebdvAGPAsNJ8FRmKABXXi68Uer1MY75SanpQ
9tZGb+3vWV1FAS7kO/iJ+QZfLfBE/Svk5R8z5wrWZkMFhd6dNAwdwCLC+9qpUhpdm1zKPuinVGwy
DLY4xOOfQypv0QSbRArV3nkx7UOD9leNcWCPUhIbgWPEzQoZ6A0pL1E8BE2cWru4hrTjxVm7XUEu
+dBlx95VWALy+kDKRH2tktI+NpFzJqOEFB3aIjt7dAnX4mnEB/YsMghQuswJVowLnZNO4fhFnEuE
1eprU0sRdKj6rsiAlMeiZUjE2v/iTA39zIysMjfarXbzLzXaZE709Y/ZiMShjMN8K1P6FgVk5Ep/
SFWUHrBcGZuhxsTiZVV6okJB00PLCwpOedAM67+etfdsNXjvvhp9oz05FSu5MYobW9Z4p/XxujQl
r1BjajfxMD+5ES7q0JHCjx1/FnbEWBs3gv2AM707JpX5A3HmcFVLB4UmwfAHcyoe8gg3StpN7lm0
M1Zkw+VtEU+ihtkUtUiXTMdp9gjDT6BgwG7GmL3HObVQyFeYJr8Ty9QHTlHf99Q/V6JTx05jeNi4
YUJVkyHSqW5dJmA+RcRM37uxgkwg/kYx1N4nc1CglVNZ5JeYqY5mqT1AFV2Zs2eURvFZWXBeuoXa
OHPo1rBjEYPHsY8bKOHGLrwaxlBA1YYTYS7evoJ2tNOH8inpiU4D5kRBZA7NFrcfb+FoUAQkzS9W
RPSuOSxSQG1BRISWHyflkdPUsO9acViMqMGJgVNK08hYIKmJfTwF+ae11Bn8NNeNWn6Fg/HiVU1x
U7U6xyx40CBKiJKx859Z0Sy75P9RdmbLcSPZlv2VsnxHtWMGrt2qh5gHRgQniZReYBRFYXQ45unr
eyGU3bdEpSW7zdJkKZGiEBgcx8/Ze21mDaS5mbucyik3pH3D86ktGqw5y7ocSlJWgNNZnuZv21F7
rcfyU1ab9gXpK86IENjQ3y9RP/s5vyxR5PwxPqLNgR0Per/5a6kcmND7sfymm4Z99TK1eZJLqKBQ
sZylGuNjBGdlN1SiRS4fwi22akIkwA/nQvGLtO/ryCa8KI32QtWSMA8yw1nMtI1eRrfonuPFWOnm
ybEXyBC+8oRzlmttE0/eK81x4MR1tbM0nWmL596gLSgWCSKTfWGmyVLjlFH6YWM0pH8axq48uip+
dhvvB+KwH05SrikrsaqbgBkYlp6UsAB+GA1jrgosQTLWxEFHn0nJc49hyVrbF6E8FXLfAVbcDojO
j9OAm0F23236AvvJnB41DxCK9HI06TUK2dD/IZp6qZmZOg6BUrt6iO9k4uoLc5zqnW/uI1OLzqr9
Qrfhs10X9V3vatCutO4U14m7RBnEZGEQuGW1cCOHFl8wGT2DnvrnYSDgB8WQsUJdM64trYZ4lcX5
Jfa/Df5zblZfE6oy1y+mvRMa97aImrNIDFhxpoM3TWbenQH3BBGWWKrCSy4BhfdkyK3FXnxlte45
C6L0ko/+iFWJbbJKqpraCzF+oXnb0QlfekTqCuEHy1qzKjoPSk+L29Cps2bDwIgpnm/XNwBZfBA4
kYfPqiNaSKRzU7w7jHk7nUIAKNvcENvRrcqDFF6w1Va1csu9JSPjA+eo/Vv5ApgcwQKKBse1gYe+
v2NllNuTW6GzmcqaNK2yI8yECJ++46OZsvpmNdGwKHH6Lq0isanUHXAn4L4DqT2bPF9bcoMzK8VN
mNfE4qCA2uQYw8nX8f11xfusQSBMy7U9ZJg7iM1oweAO6p6s4fo+qvOD2+OH0K3BP6Cu8M/JbDrO
40dwpM+RP4QgguOFyqzL1IFwnRyvXk6tjFe1STBkNw7tsk8tgJBaDr2HYWHkWvqCbNd2lavhEtSR
Q47LBKmjuGksNgluipEHsDGrw8i+8LoC/K/X4b/CN3X781Gv//3f/P5VFWMVh1Hz7rf/3r6p84t8
q/97/lv/97t+/Tv/Pj1sHv/2G3br+/X7b/jlB/LP/nlYq5fm5ZffrPMmbsa79q0a79/qNmuu/zgf
YP7O/9cv/uPt+lMex+LtX3+80m9q5p8Wxir/488v7b//6w/aiP+xRs4//88vzqfgX388qLaJ/nFU
1dvLb3/r7aVu5h8g/ukb1I6YcuilXJkF/dv1K4b1TweVpEfHiOgbmkZ//CNXVRP96w/T+yeYVQYg
BiHNdHjmlkQ9/1N8yfwnU1E2FK5NX9slefWP//Ppf7l8/3M5/5G38lbFeVPPP/iX3gduNg6NeaZj
uXMqy289chv1QjhpWojLxhmwdSZ4swJ3ImZx3nObPh2K+oRISOACAOZW4EURDHuMLGsWOnQtkkoH
pAB2cwY6HW8Mr2BK24Arnu9qf7zwqeJD1WjRts/4OllaPzQKllMUE15VDfeYhZ2d8uMZJVI0W+yo
XWGusF6mB9HdBj5+0SbVh53mT6SMmB+sDu9aP9eP7wHVp2dOrACvtndbCWxu+ACaim2nkeb7VmfG
bIaiQUcYYBs7qQ4Qtz6RWY1sVz/UvBNUjhduHJvqi9l6B1xex8EQF2TqGn1SsBOGFg8fvXZ/3YXM
R3kNBYBoxDYMWe+76SJxTXBp3Sy7ZZlJlsDEAEH4KQN9vU8OeYlAXNF2IVNPWwVY74Qvkw2NnR8T
wn9UK9OLA0VpF1U4+LrSST4as/y6/Z0PjxuHses8fOW/91SOiMQtQMa1uh10fzxndodbaui/0ZrX
MTSr8MbTghApY3CjODkXp6FjFOjWgbAXMtCqkaDCMjwxgDPOIx6vbRZvukTVN1NRhI/F0KzA+L1Z
Na82pEE/nEwOK25pIOEJTDK/w5CR+OVRIz9QNCzntXcSwKuOuUqL+8rGyB7HUmeZpbvGFGW4q1qw
F85IUSqsjognP4Q+ONn2kSoyX/tTSAOKguE/1oU/n7z/fNLejU+vZ4m9nWe4c3MYafi7Ww3KaD22
RZ7d5lWnn90genExYm8Ms053nTmidTHmfVqVyZ0NVR2avQs0DXY8yM4s3wx+uO5bIioRzwVnqk7s
ES2Wb8/R7sMhSXZ/f7jvpig/DxciqkFCySy+8N+9N2tRJYz96vxWSVPteXJWvebcNLT7cEqN8RZ/
GOc7A7bBsOcYE0njz5kAwQ89IyC09T71lAxPQ5MdJ5fVJQmztUP+7HaYz7HT+U80U5L13x+09es4
koNmkz63cF00I7g7rPlO/Y9O7pRQ+9iwGm5dM3/SsCbjokq8u9q03ipcVI+SDScwQu+YgtC+F62T
PMJvezSrLD93pv/FZkO7vv4Vjz9a26EqdiV5rivsT8bSyqvP0SQniiCSkUb3MSsAg0KRu9FG0iOp
t49yvrYmZX84KXVKZEhuQO3ekHIzQO4eJxjjaPHNHtVGAfiexhz5jvWNKEGEkD26bQfPWDgVG596
MvfeAIe/c9KPuLfXZe1/yvj5POmWQ2Ofqgjs7W8WDCJt7HhoG+9SFkLtyXXSz02X4HSZxLofQ3ej
6x2XOCeiAHJBdw4L50kx2T0aJefh7y+aPt9Jvx4MxwF1mx0FU3vaOr9eNAkZpR7toL6ERWeB9utX
jBKnfStmLUMPtTAIDsV8nKhadOqg8HPsaCDbdARprua+/v8fznxWeCGi9Ld+68I0ri7bTLP7y2jg
SyVI4AQsEDahlgkWXIIVnWIw2DTWxrILuEnykMuFbB/wLP+3bTR8jH9/SMavNex8uUzWWHZd9N/m
iuDdgCIoBy9EijhcjH68L1qhzmEJfmFhZF201ayo3HpkEGCcxFpSdS7pBk3xJZnvfHq6iyZl4kyW
FVZwG39Tn+ZU2ySm25sGcjsQO2vpNfSTG20SOxLwPkyqn1e2dxcYJwP7xblw4VrPNch/PJWSO6rg
HSYu7rwAsF1dzxBWN0Vya9eBXCPAjeegvexUpAOEYlxLbKLWQdw9fnAif3tT0aWFLI0WgAaibrwf
aOk2o3FlNdYlrWim2FbHbMExaCMTdHdOi9TdxbWYVgWe8qO08q0VdQSWAJDbFg48ClgUl5TUzSbp
z8hnu52WKE4eMod9JNU6LiI2+Ml01jS8rujwzR3Zz9ZtFpkfVQS/L3TcmkSDobpwBMaXd3dEKWo/
6kvDurjMQbZ+zCgB2tP3SSOtECCA3ITpNWGyejDNx7J0qnPI5NO1q2I1jbn8RFcTKm9o02soSKcw
vKhffXCufytaTIDvPNbzWM2hOf7usaYDBhNbj63LqKpVFYSSoD+/2XUlVAqk3Icq+EazWe2piOPt
RASpJGrnFI7ZpSqmL1Vl4SQZYhBNvbmuarpsHd2jbTmxz4lCiktZkuUwP2xWjJPeyrDeGakRrcO+
/uCj/MXj98sneSd8ar0SbG4fWRcpnWcoEAfdTz6oDt6Jka+POKIlbk+KUN667+9MFrOk8kLPuGDi
zm4V7p211esUdYkl6ecFFWZ6dutTVH7r8/A59ZK365+C3SlAUSUoV6NELrqe/DomffVOhNWZhHT8
Az2cbF3C5AkHsHHobjsynRZ6D3OmcIuX+cHdoWc8l1Yij/Auqw1F024I/efGNG91obQbTMI5P4O8
XhRtHzyU+l+dXp5FwSuJ17Z4rzeoARn7nZOYFybdzadE+A96rItFV0Hh6aaYelbQ6a4wFC7rsPoW
FoF7bpweTrE/Wiiop4A04Ooj/YD5F2uFzYYNCxv/Iat5V0toNp7o3OusS+56N2WP9LhRKf2XxLCP
hXc30sk9mnAzF7HnpLdlWmFjEDO/JTe3llaYi6K1tAMRb+Le5K/NSx8I4W+Z0ya3QV3Fq7TwqhUU
lmztMUMs5segj3mrCD2wj11V9j+LUlAHFepfU+48D9SvyawHJnDof05guZWN/GDiMe9v36/W7FUt
5u8IxH+vDchStHvbqPWLkQ3VhgGzB/aqv2lKwQfowFC1EjRrPfWgxKI5ISia+aydv9YVTnRNAQV3
fGQ1PUFKZGZf/KCYQCwbDN+6CGOUbhzRUftIMgNyeoOGSS1e1+v7dJ6PFmGf3uh58Xo9Y0llHKWr
AWcokzsHbPIGmpq3/mCp+otLPfs0ryoH3+ez//qCmjwQ8UHKR5bF56QrRzTcoiVYLdLO6BfhrGg4
aDpIfBvcQV/j1nudNNHesKFdFFZknuLEfY3BPbi+io5h1n/KKoJmuqnEbjQXUp1gUFkrfS3G8iXW
w01bFN4HczpzXk/fvWUdZnTUT6hBuYLzevwfb9ms8CdLK3VQ+fNWhqsFgLjU5HGg003A9wiGeK7n
9MrNl0GQVMBj7wNMYHv7XrPS8bapMo8hTKDv3Nhx93ktJSxHVW+wGNx37RzU2tbJuknj5IYl8cVp
enK56X1lidHsxjDpZjwxZq8IfVfOrv7vL9Lv+ydzftfRLpmjMPiY76oITPmmUeaZfvHdaRtCyDs6
DCNXmjRe9Y54KNTBxA/g1bjeqYRyrMArfiXmvF8M8EkOyhsQcnVPY+PBxW/t6JRRad1pyrQ/uBR/
UV4j/0IPaTMRpnB7v9XriDGNEr/nUAuib/TGym6R65NqjhbvyJDfX6kg58RJ/2HUTIEjAioy6Wxl
GTsfHct8Wt7fFrhcdGStuHes95tzv4WSW2k5OlBHY0ZFtOogcGvpqQ1+3z+5A565aC5mQwtJS2pU
CZMMks9GZiYLMdX+rsIytiDSEdzGTL+RoOP0VmQfHehfrTtE76A5c4hsQQT36/3r0z8KtSEh1MR5
joo2xqQWA4MnT5IsHu/ueoy8P/WjaPunKU8/V0nr37U1jAYl27sINsJHVdbv6wIdNp0W4HzbAfJ5
90i5bdW65mBMF1q5OLoyM90S0ugztujwgRAHvNEjx+ftQ04svBM2UULq52sXQdcymyHxVC3DKTa2
Bj3gzd8/EN78r/96ZTm6nynKHCIO919PmNvrRePmlrjAbGnXsmdM6+ei+NJ1oQtBFk0zL9VyY2MM
Wwalem3opsHkY08qPekesjo4DqERbCCDFFBuc38t3XTTmwT1df2AIpokpk0SWLRO0idT04svwyj0
c1zfxKoaTsIcLswNCQCuGDSZREDuQiarGzUC1lZEgn65/l846JQlphHvzaSs1mFauRSnrxGtl00k
c3Vkb7lzpU7ITFqddCeXy5+bvci41XqlQT7RtEUSos/pK1qUVtqeiNsymUAdxil4jOtHxmjE9TGH
2DA4RVIO4+m61JV6n97GUXLnd72+cQtZfPFgvN90ufnI7NZcdkWTratcgBexUhpBYUa0YdEnOw3S
zKjF0z7swL2NSn8hSNVdlWRlQOEjnGZuYniRBd9NM6y1HvirJCY5srar8IPLjKDhLy40bRieC51n
GKLAu0o6y7syDdv+z5V9KoboXIqd5dJ8sMuvtS3SResWxd7NHd6fzWhCJ8dOyvAYMpVcO0lW3A+l
sw6S0D2Hpv1sBbzU27l2xuqMvomB8sI0Q49QB4Y+unTN9ZiDRRp6y1mWo0OoNDYjET14vjFnSkeX
KfbfDNMF6K+VLUgpcDSpNw5oUsn3qIvyRbMadcRACubmVFDL3LaafYEVTkMBftl+NIbuGKIXCNPy
3CRTd6cBVHL7Ep657wGG8qEToLvSt4EGKULzazZpaeivgN60p3Qsi72VkKVezn0BEM4CGW+gESet
3LVWOQ23Q5rcDCCI00oFK9EVI0Vb+S2mAbfsISohWcm+4zVDZRA65szwMLZ9StJw4qaScMTg7foa
NcTYv1oRKW4V9KVNHJfjKve/2X5+C0hyCYANx1zqr/NKOuecHkBli/jEkqSTU4oG/2waPEihjd+1
9sJN3ua3oa0YrHlmtP558LLjARvAtdjjD4Ikpp1nxa/AWPvTYHtvGv7qMcjzT1kjDo3DT64ZILEV
pSk3o4zzAq2bz+hraQyYFsOhPznMucnyy76Tdm7fWmX45IrOm6fw+u21d2H4LSJOQfqgYbUtcg7x
KLszkLfx2Qjazz0x4ESJt2+eT0maW4g1tPFVTkm4d3rre+v6BPDQTCZpvFL7pnSZ4lvBuCWescB/
rEEPFbAYPDHti4FRqzVVNzKdmJFR13ppop+xB1QrXpvJ0pFg7fn0q7YjfqOdquLWllAqh+ZTL1L2
hfPS2k2NfsaTDLNJvrqzQoQZ/mBBObs+h9dnXWQxEGCYMYbNyK4HT7E0HS5MprNZmO90wKk1Pxjy
vwZ60mEDdS4zci2GfHhxvI6skBCUb8wq1zVDvHWy4A6617DtMgbyGsoihvi1WoZoktYlfoeqd3du
63JeMbdvrfQmnCjmmee2dB1FRu5Mo4uTnEuMgRyjZZM5pIH2MQqTBMLYoNtH80J/kagcwV2IXeBg
CC3l+aWB0woUpJUuP5f2BB7UCtQe8RzCPez/bYadeKIRdcbY2i5gbJKO7dYLPQBPNCOfV0aiiS3k
xH45l6HmFARLmJwSWJo+PGEXIbCFhm6T0hmKvpkyse+Hpo72msqytaztjWwt+2gX4kTfgSaXoEJQ
WZpuIsb5K85QuF6Ekeku5dz+9AU9StdudhXvkYUGz/4YZwJSwaijK4EOrVltukY8+pQnpEMMjQdi
du6gQbwCYyiiVyPgUNIcGlgxs3foCIn7qUnuzQiuIA0iZqI6Euq5rAyDLthVHibTCMLsueizGyYK
+rnzL/xT3SNJX98H4PqL3pkeS98t1v6+mzIiVH3u8fljRXWDgIJc+MVAko9un+3Ab59SGiBLc+5t
+nGCF67ZmVERb8LBeXZBHyz7qTA3PFKXINRO14rR4p8jttEcV+3kH/NUiF046fvrrUa6TLBVtTjG
hMZuE3R1IBmFvSBz2t2H8qsC3DmoRehB8L7ucgwByzZtor2ab3w7SzXoT/MrxtXNYeVl3Q9v9h3o
TnxTovOpk9JcTfOI41pfdhHoISmrYFsX+kBpaXzG8Rl7Wvs54rnXLLzEvt/sB9tQq4x1j1ZBG2wS
SGmiYdXtlb+9LnbXwlmKcFuIWB60Wp4rmZ/6yv1ErENxGnpSmgJMXVeOHIOLuzkGNMuguRYEQs/X
9PooTlNxlmasbUvXdO/wB1l3dZs/Xb/WewRrzAaNm2SMxMqR8Rti2ekEkv84FOIb/OI7Uaj4geSv
jPCttHrIEU8tu960LmbSiNX1SPMWVXjusVGbOokqp55O18UUy+Oya8DYXb+LHJObMvf6kxvY0zLF
73q0jOJJmIl9R1TK97IP6Ocl6o1W/IYe5US4bUwuj1HF9xjE1tdLkAmyWxyFedeXxdkHOLyw5qbl
tZfJpr1CsRXxBARQ1sXIraPvDO6kjUydt6LEAy6Ukc2+XLKQqz+LwyjST6FK09u8bTZk98j19Xj9
aCrwLFuMCqT++Xq79qq+Lcgf0MlvfUbHUKMScektTgYv0nH8JHKnWA+yPRk2B+HFlvPQ2oFz6Exa
3OwrnmCAfpbJWBwnnMb4k7VmGwwGe3RDs/d0bfEZi1vl1v4y0nT9eLVlDWUGxUDmxniwWJGmSUAC
bEgeUy39h0ROpHvJb/Q+efrnDY5VklJbZFYAAZBbkaBlvfSqm5zM07Fr7t1wGoESB4u4S+ODG9bV
coS6BYxPy7d1azoLnlSQym1ebYZcMA5MNZBwiB5DWOUrQ/anyaq9O00bjpQVFVwDi5fnwIjY7vCI
Kz16chQZwGS8W/LWTtQpd+0ftSSE6lokEU/grpCUDVsjU/ll0D7PCs7r0szDrZa5jZDM5UewbCCu
acK7FM/0cVSWdQoCairZJ9nBiCvOK9HnoWXjiFCA6CHdoPBJM21d2Gm7bmsfnzY/OlF2tKl6jaye
Dn9TMw5POaEB92kl93hSlin9UmjtJdK50NzFJbdl6eFtAJ7pptU3gg79E6jtm9i282VnT1Tscbvp
vPmFCBx8b/zgnsLfGsL4VHFx6Kp0NWB129Zog5c926GdKux9oU9qZdp58fO6uIlqscI9mGTJrxt6
bbzRSEMe0Wn5RbBM6mnlmAShwBrvb+Ok6l+b0cXKLNIbafZ3k5LRkrb5SCY6j1OrBytNeDurPen+
gPJL9gY+qznETua3leoQayHM+7k4Ge1dXlTpzaCc7XXHhuKhTZaT38o7uD0v19e8KIvz6A/W2Wte
WQsMCHeK9WOu8Nj97EMHjNW1ZX999BxGZbcarBdr3MBxWFpBRq/p5zLES2/+XcsfF0EpTratYCvU
ikpdxP1FA4aFi2B4u240ro8eXGr4bjX5U3GdxTvMahDC+69OxG7Hu/5iA/3Qi3VErPJqikW8u66W
UdzBSanEnU8YX2ASwaAX6T4VXXbywnoheoI6w1aNh56Sm3c10gir1Nez3303eal+Hkv9e+YrHUcF
oc9EsR7i1hm5lSpWcrMK1o7f2BtKllVXvIxYHMiqUtWa2v9TQEaE1/r55vriKjso3VDd0IOaREU2
YbIq4f+xFmFrSWERMTG6Tp5F0xxi4pKXgxh0xB59chwtc9vG8wRpfpwhlCPZIP924Lj2Whc2zGvo
chbW7nqudAsjTtgV5THzrXLXWPJTw+B/IVhCocwO0VqhmzvKujNXnZxa3jl6epPTOwr1fiCg8Itt
akw5Rx/5MfvABc5FaCj5qzXwtgvmIRrBGrsxAE7caLPC6TH1atgG6EBu0yK71WOoPEFRaKcwOxSy
andobt9A+xb72pJyPdgIWFOHhwJ8BypFSZp94I8jU9w2P1xvKFzv1RIASLoksLpBz7Fr+l4/Q+E+
MqHFVOLQ/8sg6PSh4Er1ZNSVqrn3vR1uQqsq0icMBoRsggD2FlbPEMIq7mXnyFNuBfEmDwBSB1P6
DQrNpMtugY6ctZ9olDLWPDag3i5qtXyBXyE6hL11J0x8h0XdcRZDCujry5T+v7apHXczzfNZahG8
N7HGrn5+04oQBmWksZk3Pf27nWvmLmxLa1GAcN4Y04EUg/yuax7KTmirXsJB5h7Cj1RSu2NoPvjS
/64Yp0YoAPaib/HpzFs3poROygSsYeq9tlCUrDrbeKCiQhOtfGdHZd5ur336Xuc2BIzqb+rMXHQM
UNZF3gZbSg6xK4QEha16b9E39nC0/XSL+lkBxaUpHKeiuZ/ABi0nayrpKhbDLOWItmlFmlIBmB3s
uv/pOhciq71Z4anvD9fegzNh2a4rC5dIv0xMyd8eQWoQVzUsWDEepmz6KpuYAtyGvK9q56Y/XXcc
E4CSNum3aYRsmu9EjpyGeyJt3rQxestG6e8h/VJG6ehRQ4/Br4bGvdMwfrvC+Dmj8oBvLTo2pXMT
o1wp9IxheqxrWqic5S8hwOcktJ5KjujcWsOba7mPMbPDQ0MZs6lz/2z5GYJVU4hjIJ2ncpDelv4c
ohzTwjpkKwISCQQrvHhcJ20Un2OVkvoQvMFCbzemKMQqt9Vn3X6u/M2U2s5Oq0KNlAPjnjAUckyR
A3/S4k9Rt809GT9FJjgwYp+yh4bx2uTb5f21aqwZnS16i4iSuRwIsT1hz9Wwlc8jCJuh3TlNvRUJ
gOnPHXtkJrd2k1tnERGb2SVHjd4m8MgUFngNjXKMW6KdsugbnpVkCzx5hOoC17EIdWPJxIoc26KP
1pml9/vrvQNy1oF21dpLuzKsTQR2gFl6GW7REr8GGpGsoS3n2Kv0DpuBifCcJ6HJjWfq1pYygsH2
4Lnf7RHhKTE02MurM6pI8EfcH5XVTezJZ5WJnb7EA6FWHvEvEORpPrh9i2w1TnnkFXeCJNhriYEp
vzEjLztz0pZEBJy1YkjvGEFFniZuWdCRwVfahnrLZENXW2sUKFQN2KdWumfR54oa4rVKzlkTFx0h
BMU3A1rIRdnB99Sy6Q3OO99eigeVxDU9Gys8szUHKua1NC6LQzMM7ibL9XoHcs3dBkn8UGjhC3z8
8Yymtl2kY51zAmhcXy9gSyy8TuF6F94TYxEAtWmafUzPACE5lzCsySYZ8/HG7W6Z9gcraJU2mOH0
S+eRjElHDJcY4UnHsI2NteHOjbjC5frguZg9WrtmUhB6cqaB0LgvcXouNe97RhbCA5CNL7aAr2GN
Tb1lOHnCrAXoLPZfUPMtWk9XXyM7201IhZk5pI8ehKsFtC3biRv2AmIhOIFnWEfHn+9PUn6TVo9W
EWDnhwRDA4x5/9CQP0ajRP+srPqbSqfwzqCVgXAsOHdSIn22ga7lGXE3YarHLziID2RDjUvcAsVd
TcqO0wnnW2+h6g4N3hxB032iJc/16vrpzhuI2cJ9uPLtKD6VTga7O8tofocl/C+CK0KDzBCtD5oH
XzIt2fTREFxgsy7stLOPzlR/j721WxvOd9vNXhzeFxbxh1+FeAZLtiUgx/neTM5LFfgeQaoaXK+g
3IlEizeSh2o9FVFH4yt7pvXp7xXqOFaU7BnFZYpxYGg3Lels0IM2yhpS7hto8U3StCupSQLAddyL
viP7ozkz8ueRaV1jFZypgDZK0g35JIjy3Uoe0jzyF2q4AwAXfVc6YMEo2NR6hKMFscklmTkRUpBu
JCB7Lyz2N49C5N+nxN5NrIg3jS+ByHJGrah1l2MJPGPy4opOR/M2xiGfKxjB1QbNSzm3oxqv5v3R
lTdBjByq7BuUHZHvHtKKHlM3ZOfJMH8E41DssgY1gJf5GU6M8OL28MXilowjN4YhmI1OvajbcfiO
75ySiexLo6v8HY6hbUAhn6F2YKIjDe6SH1NW3EIV+YRvfkXiY4pquyG2DYlWaZKN7cRyXRogPKz5
LUFLY1HkVMvjNxf+n0aVoIVqN5qeuXbigEjfoGPfnCcrOsSLurfuG/QNlwZHPr6G51Zl5pZhcY+I
svmSgxEny0BifGVHtCSpysYAuyAqu1rWaUOnMpnWvITDdRug0/cSNs+otk+jXt2TJTGsAb6z81HZ
obKNz4lEX27BZw1kf5lCw2Axjj+VhvxUSYv+Q5uOBNTdlg3NqNZktwI7i6HquRMpVYQz5piy3Xhj
Vt6h9iwcO6pANdFDujMdEJFM6SZyqtsoo3WY4vEyXetptDO5knoWkRgYLmwkWCSpemo1ZuybLC0i
1hPrQDZ8rSce7R6nKyeW3MMIDKNiVuisxFCGoDv8DTRK0v94+Lb5OD3mg3/rKu2twhGxNPQahjxm
PVlhxOl4ga20iVlYhSR6LwVTf+40v7MfBrrFSw2+N1E2MfduiAiObitBkvoBaM9TZvhbT4ZkTAKe
wjjM1nWsZ+AOdAScBgJ5kzj7YwNoyHmDNditx0BfDdj3FkHGVMvzYapGvLMKCDTrmKIs8fTDPE3P
2HTNJDY2NikpMFH0hIh0JyrmJhpLj99WxZLeSb4Sbr8PNNvfI0H9UUYTMYcdOEENxGYxjrhDSush
LciCKMjAWmagrVZCk6dA0ZFC1Ce3nT3so0FeQm9fRREqRWBeTUouuPKQdAJ3zHuy5AfM9mbgrTzV
P0rP/0GXkJZV/Yx5kOtB4vCCbd6+HgwGsL1JirVMjqoMEKDpkOIDL3ji8qjN1I2Pdpy+TO5A3o3P
NW617hJS2LNbJSNCzBFgQcruewAWJeoV78uHurZ+pG71EoX6Q9jVy6hxylVEEE8y0lBI/FuD71wo
DyN4bOqPHYpW0oNzclOraOP39rPT2BWBXAYAkKLydl5Eam4EqnWZWZzB+9CNXF45+W0ZxESm2hJ3
g8i2jaEFq/GZSqLbFDpe6Rp8rBMQToMfcjFG43NrUQkWOVWZObna2mj0BdFyFKZrm/zBVWxbn9RA
PEw6JiQLVfVbltT7BtMOiLrmh9N1+W5wu5PmB4R0J+owOOqTkM60miQfCvz6sjc8fE2jfufJ9OKa
cbEfBrWs83zhg+xaDLjbFp6V7jHrkJg5leM6msghszhAnQbxQWnOqx4luFxG98Vqy5NdLbJCT7Yu
g6Jt2+db4ikx3nTqIBos33TBF2Fbr3j+Ddw+cbtdouoG6e8Pe4MN7Do0nGbVOKpdTo5N0ogXuseE
T1UU5yY1iLHm7bhj4r2gx7ZxNBFSA8MDiwcL340dfRl4tFaB5QBc1eSS0Kt8l/gPBG6z9akzD9eT
u0L6S61Q7zUjvsCJJuIUU3nj9vFNF2EkC9GeZPl4dGRL7s9+cpNvZWS8+pnOYA5jTF07r6EevcGs
zxyNrrwM/ccyU8Rx2Bm5nQ4pLEkSZ3dZ6R1GvfsCsS8994p0YETOhISrnpFyoRjAtf6xtRX4NvXg
t0a1jZ0muDXiBjIsMxdFZ6+e8z+auh3OkxacEnIZt1mmWLAK7mLORY91FAQr8bPhmnBlourCjDj6
yPweDV2wL328T0OR3LDPqg+1oT3YfSMelcHqqVLDOE1deHDM0gMEGqMjGzPvhpD3b4Om5FkXX8rA
eW20Mj3V40Zn8nNw9S7bBLIoieeGKJZxlo8FO38s0w+TEiTYtlYE6RdIbW9VuBxUv/BMhgtup6BF
hn1MILvt3kYeiE88XzS6qy+6OU3Jksc5mx0TAtGx55G7xi/FoHAWRZbY+GQ5//wzPbfenEnYh+sf
wUYkA7SbxlVoFPbN9ReXPftNU+Cl9LzA3RDVUB4yy/+a1ApzJB7XZUFTZOUM/5u781iSG0uz9KvM
C6AGuBdyMwvXMjx0JLmBMUnmhdb66fsDmGNDBtMyrLazoXVXV5PuDuDiF+d8h81eZpo9A6NGo4sj
sCV0SCqBDxEx8lbMhSrBYm7AbOnkyOTnUUE4+Qy46ZPZbHR/BmbbPbNt8/r4kVAp7bzoY2Nj7LeD
5j2qZnxCXYl3VtSrTtkukUQ5et6UONSaAZLiTPPGe2tqxIubD1+qCk1aAVRBDjRko+z7qyaeDLyt
e0cwxV4m/4vguibaE9TAptQYzMYEBdJHhW8VRTWpFKKUJGuFVrEucaEFbk3YclhujSov9m5FQA4B
6cMViNWKGbPB+LSO4JZvUxz9ryTAGMokZLAfq4cWitjyLzBqfPIKJJ6upaE6tK1pZdXcxnU87vKo
JiGRwF82GKtI9PVNVPWfLemspw74U9IQcjJZ8q7N+mMK5YtSNn9etF/gJA+k/rFlnr/F0GvfHVer
tjquMNBFnB6klDwvMin0YfKq6yECYGYUZ0/gkalm2FynMdUfT74u7k1/GM9Nn5HwMrdCWRvkVxfN
5w8dGquUJrCKpxEV+oq/Kfwx71Mh22Aibz5nbKzIoeF5yJImYKmXlyvlzbE5idtdbI+/Nmasu67p
UDcxiI6DpRHM4Wo1EQJTfuR/SPalIbUdDRdreRZk7eScrZZlFUO/FgxEkydrhJvo5k1ZnnqvZ5Of
T0ednZ2cN9s2CWxlVr15Zco8wIjvW6cl6bxER0YYB/fN/LXSxiqOqjXsCyygu95DMRhmVUVvmlOn
2228QeyTrWSn49fjnkCdO8NLcvOBqjrZLdsagtX/qJH/raQlrSct13iH12fTBasgCBw7ZVA3GMi4
Fh5b9uR9gOcmHXe9b+c3hkYn+OvuOemIgA7nSiYjZWuegqvB7TZ+AopepW58V5XtuBKh7e96wFzS
aLsjvgn2MXb/lLodFVfdaejo5kHlvLJQtPCihl1cdGdHXt0JZJXhlCcjF1j/W5/chj7Nr4FTYtou
GNy2wZMxZDutd8wLVK0bvygUZ8dLiU6ZxHqQ8XczaKpdo3LBO5cfTzmiARiRWvshMNXDj18viN0b
Xut7faIVK8JIvlhDfOjnb4Tf4i7YaeweeNFY5SXMnOITu/fgrJXmsbfa4jzETDMas+/3qQmx2G8Q
AJhy2jlZOgDxhriaJj8mukWJLkv3X8qkf+211mOXRz883ztZld9kMXwfO1I/RIkuPfI/L6cNUb/u
ORxLZEm+Wpd+lDNYcDDntQaGE4LJ3aAmrnTAf6oxidOrgupKNQ/E7SKHbYKbOyRbLyqZbwwbTK4r
Et6nz24+vhAmBHpWU8OpGNFjLaMCiM3+Q2P4W2rf+cBTE65xApXiu9GkoeXRYwgeEkO2bhNz2KLB
QaWpOw/+7LnqbAYrtbZJ9MvIOGe3rMJG7PdnI0rehtnlxDFgnYlvZvOfzCwNPWUfOYtyQytEPQk5
anlWjai0ztCPd4GPWKWsxa53Q/cY0INDleKFhk7vKWhQp2d9fEUNq9YyIGpksmwUBCm06QQV37Zu
HJeHeZL75e5klJASf4XCa15KlaX+xsqi3i3avZ7aYDXlmbFZbhOGPe7GZ/Cy1ziZ2b8N0Z5Alq+R
lr/aqfzDNqpwWzbQ+zSnOAnGvAMc4R+bUFKDWT74ZZOv2tAAcsqXp8lecbduqSGmLzIpknWM7Maz
S3svnLHaL9+aaBDUsPNdmhBpfnCU/1nTEKDNN0hrwJePJ6+40DiCgQB3+8mBWrxR2PdbSpan0UKZ
ObaPkm7zEEd9RkZf5WyxLf3Z8CueCzFx2QadQMwu7bpng95sEQM6oVFtoNnf8swPtssOhPvURtwl
6f8jdjQmdjKtyOdS1753uurb0oGbUzqulQ9kTpk5mWcFIbW6C7zdmrUYJeaHIy55Sbd1TxoXmw01
BTvRKPYC83ccIzmPUZ+zurKIr/BC+AUleuGprHbOLPoN5JjurDRVO35KltrcHrNtjejtbhjOuR1H
KyLsCnSdib0xwcQdDWbRTAuH/KB1PZtUPzhbtXFgadyzSUiZFln6hiPVpeAzPAa5G76P76LH8lQv
nrW0uPhWd1w+ugoZD+ddMO5xQeXbLiUUZ3nvCiskArl84f1lPFmKjXlgqaPFoJQSasy2ndZvi3l/
oyb8f50wDpHw/JVGhNN88yNH+GpXA8cog9VlqRMa4rPGeAHSEXlvPHbJMTQIlCrh9G/G0L1b/lnP
jd6mUlAgMzZGp5V1J8xmF4FSAR4SPDy8Gf6OofaI6bzyjxmDRlw6qzaDd6XchE2tBDnplc2LX8e3
mqnR2avd6OBo+X0b6MN9Ypr3ENziyM3f2mL6y5A1843U7r922fC1ASx5mXmGyyM8VSmanbj8Sui0
ufdYQ9xHCHVJNWNFayR0qv6Ogys+enb4JSjRfWhFhuGwN9lzxKkAmjpvuADnX1x1ResFQriyEVdH
8A4cEq7K3rVvYR0ulAt+VMAyD6QC7fF0ls9Ve4/yzrhLMihlqr6hZgt31danPxKMJ3L9kvDa9D2/
XE1l2u4rq7XB0zVYzgu2ELZWk4wqOi4/b8V9i1j4K9eIzsydfHIb9DstLj/bcU3MPbnROBgP+SDD
swuHaEMjdid8p1nnQdvtw9HcEQ+Q7POkd3coJqcdMvN65fdsPkthfHVSUW/4e9UxYe8HKL12DmnA
OM4d/4qARNzrFfNXS9isscLxvi/En72bhBdRIyzJSl+/2DE5BT+kLHmaPCJUI7E2jwhmBpIxkSXU
63fG/IcED7YKHpXOKN6Ng3Mf8cJQyuu2AMh5Gfpl8WmcWB+IanKfJzpbw22jN5YYctsOiEOgpeRb
5EjlU1ANoGA82r6apzcK/hB90m5qGx7JclINJRFQox8mG0fjB2rSGnFPOe5xQBeHvLT2smhtvLl2
fcRksEXZzJZFjoeh4d9K0e0suoio/pr2bX4oW7YkCSuLo5OcSjRjB0tF1mZwa2PrSHQyKm/MdZIX
JJHzYplhcCCuAtPai4mNi5XTpxaOt/YHalGUgCRYdU9GgHNPCrA8euEy+gRUjCqkutO6+nV5FQm/
AzWpEvtoRCMptIN7jYutQ7BojHwgNAvWHH597AvSCdVc0xoN0bGRoVZ510XrIO+KVZuLL5lNeSsH
PT+BCLwbpu5sAjb4ccYhDGPJKcNvWti5DzYgCPJJtfrO9t0vVp/dOkVkMbuztzGQwz0q1PMozXOU
+/d80RhFlL8u2tq4Y7horhxKPjbtzD5pdrcRbTggIOeh4fuvp9igVLLsY6ahc4jTRvAIctFr7sE7
ryysc1USpuMqBiIKf2ubGwxbLTjEdhYfWfchm9KcF27WeM9CUq26vJgrOUpIfGpsidN62OhBGVOM
yqdGavpRtHKT2xFZuJq2txsGJB3MNpB64utUElPf5qcydQr2GOXrsoMNpBmsC8eMQOdjFo0y8hqH
kFchkNziZFPurpma0lcu8gpQAOcSwUI5BE9mYHmYS/dElHj0sNMJROSb1Dv9vLzAOkArqyqvjoSZ
/finlmLay6MLoqFyX6SA+6tZpTxfWXb2KGu05mBMLUsScczI+zsnOmIQJEJ3zuelgSNxXEtSc8/a
LpqbFw6wDIwKZf9aaZN/6ohihuDOGdaJ1y7HmIxLhGbMD4M1kWnpgSCbYeXApqI5eSjzzj/bSvts
eH6HJCrrXiyhiMpoTf9Q9gbdRqHbpDXzsISWnTKqpBtI84joSN/9oQ32idzak2NcrhPUWweAJHLf
W6aDBy5fl7mW7Ow0qTY4qxueSDrSxKrbtW3k3o2rtxnxCJ6XpXnkgva3MRPMKiltp/TurZ67r6VI
Lp1JP0jrKjGqINZqBEIO2eFzJh89AmqtKLo8B5xhYkEWiVRxzGUpKU+6x6oUGeGfPXqWjn1jzsSs
f20MZR9qlyAuh+Ovz5vm0rd0cknZTKsi8NNdXybqyi1kkvs909gu/uAf2ZD1l2lAqtS5HE4c0LXK
InoTy9vUTgAg04tOhSfwq1JVmsbQEUGHULrXM5OexIweiCtacwA2hEHae5AHJyss1TmIom9xVMMR
NJvhhkRFxayEcjv4qgo32eS0zadgBs3HxFRHZc2Qt6iuCoiq1sESw+79yTcMJiMLlabLvtjB8G0S
Hak2HnHyI3Qt5TOjJyLDd0A91npZ78dSfbKdKb7UdrxRnpMeUiIVUmg8B5NH7Yd9WiGzpj9jXl0i
HSy1Hu2UclF6ICTVi32KueqOwSaqCBNcfu4+Ln0cIRXb1maHa1qzxCYoXonjds5Ac/Kj7RLTPRiP
ZJr2a9n1Fsq3wKDKwIsqKCAOoWC/gjrlsigg/EFLt0tlZiAmO3hwBzeqtEY+VWRTFaPwlLnBQk4y
yyE5AVxE+8Q7B4kyRnkGE4l5SKJjRFC8HPzPmWzDTShoV0ShcqTy03qqtr3KeW6modnZIol2lShu
9K4e0w4j3lV5sB/Qq2GC/uyXgb/5d+/AO0b6bDfEQeMAq3aNOcxMvJOUlw2VzUhg+21RHMaR8m/g
XbFRnroEsWnT0bi5OgOJEq53JpQ6LKoDo4qdvZsweIaMZ6CJXlmg3M9c0JXpqOLNHsVb25HB3Oih
gXcsYxDDxiyiSI/lB4aRf/oOWKJ1R1qmTZ7ge8NIO1RMeop4uulichC3z8T3MC+uqqT7IYyDebNi
5YFa1i+6/FpHUbvtqiCnWRnMg/QVkaeNHD7Vsl8dD+7I6snR/L9aBy4SHI4vmmYXK4uoj7exy/W1
iKIPpP3Gr+jw+SrAXoEIIxzPMXCaz874nyxb4G37rvU194dlK5N+voGpSm9qOIjIMs+jQ0bliWcB
nqwEweBXgPJis/jQYf67B39GuJMQDN0fVtKSefbTJ+kA70ZFqrTb0h1qmVm9kmrJ0C3rNiW5Ckg4
RvLcQOmBI6UKSI2BiQrt6tl1ZjDngOB0RvnbCql2VX1OQqZjsT3MyqBm3c0mHZgD7qp0zAPw6/rp
3+9n+Y+f3zLB/huGIaSYzUU/fX56deY8gLlvhSy2I+fnzS8gz7mCZN6l4GC2swmQDzOF4PD0SN/e
Ll2+gQF0xSD8pFnWN1Xo2yGrzTe9ooQBgudlxVvWttEORJ9XdRXwVX9cOYEfbr0aJrEPFXCdRXmG
mtDItj3K3aMinQwNqdMRttTQtWTuB9Ca39EcRFkybMEIYbt42d8HFxHrmtm9U5o3NkD0fKiM7/po
Ok1zI7zUestF9KHqMDgwjnHp1lvg5WTLqu2itMvYH2/bfjrKPIjOmYfpIkY52mfBd9v6tvQj+ox2
/eAi/c4BcPnUumNIlwEtoOxfLxKTTJE0rpC3CkrAtgxDEg2wzaMzfZLsblZ+g5rakt5eibIlHTSq
t73Gxiwhe0mN9usi/Bj5r8IUZU9pmXGwMjFaHdV+aeYqC4VPPWtLLF9f//CMLG1lbaRctVCw/TH8
CwUPcJgKUIflVCQ5GUzU/v2b/uMVmnENxAK4iPLfkzxzk9U7wX/WreaQBxiImGospm8iKuFWdCCI
jdkWGvX+1vWqk66Z/U4ZA3FkVp4S0loGe33oGbNw6KGLdcr1UgQtYlamvObGixFtJewpiaHe//tn
l78fSlwlCzwChhabbzBfxZ8eJVhEhZ1p+KnxbF/0PGTIWJFolIxgUNpkHtW0fXqJJXOLhgj2rYJa
55nQIRcTocrbTaSDW0M6Y12iOlm7KXWtz94NZWJC75LIxyk1PxVF+RfSKotdHa7CDA/2DpM/GWNz
N0xIfHjMcd7UvXdaitB//5L/YCad8ew4Ii1dQpB9b5adCR+90kKB/Lth2jKV7ScjidUWB1XD0tf0
z2a3EeoUgJG+V7PhPgDNzfpun4OEW6dtXJ2qxrI2vR6+qGiMN1mKwjlrSdD64KP+0/WAP8uhxsMj
Hf3dU6PpncEmBPdXmPAIE/NNVDOrNrQVYDc5tYuTZvK2E+VIqoZgGe5ZWbJRvZ6vP/gkv9shXdz5
1kzR44WFrvDXO6MXpSD6IMGHZiCeC4bwr8ar5RV4cy31DQl2Lj60qT7KkCE2q6VzzAu5BJ84H/82
7MUVP1v+gS9Y/H70uzrmTO5WoZO98z7uAUcWDo+MU6VzGPims8wYobIxkGSI9N5eLY+akQFhpfmm
8uxLkB4mT5fFzncMqm/Au401/r54k2st6IWSgDeXpDdRoZjMdfcvLOvYRahDPqhgjH/4QQkTtbiq
M5bE1t+9tSjycou4Cvs26/2R7Z46fU5FKfC5LU+T29EZlDiu2Tt733O2wUYRmj9Gq0ndPuWzVz7J
9f++LnE5ph0cWHNhIt+/YPByaybkVeu2PIzCKbCzOMZfw2R6a6iE+sacsSaFBl57Yd4sMz4jo/n/
9zvun85R3ueAMeajVPLa+/WO0yqCXebVyy2ZonEvNd64kTxGFGWs3MFh0KGNu4L19TDFVPmzMDan
mgNLba9RyjlbNxU+7+sC4JzSun3kWwITPlFm86TCKnteIrlzNWvnb1AixMN/Buv9Q3UKCZIsAYuk
YNLj7HfXFlK4Ti1i2zfbLGGOl/1bkuWeu/L1ChMQNQaAJlZRQfo1G/TgTFxqvql7wQwBk76GpuEh
6wPjb0fNSFC75iX9HtGkeYjbP1IB2z8nTnZbl8ZT5tG8alGrn2Zv239/DZbobO5PwVn5vrQqTJlq
SjruLdA9DaSf1j23tf24VE9ZkL71bnALelA05ij2rB+cXayzLQKv2mMoWTrpH5ykvDtka9xg2Ezt
eLjrobPW9/0Q+4///omXw/tXY7RLd+xAS4KXNGvefr1rGnIPGKG31m0RS3YW2kgzZl5Uj+EOTQmL
7cn+ikPBx7iU3pabV1fmNbWYi7mylURdjNGdGcZHdpwfxdMsAc7vPh1OS05RUxASgtL/10/XtkVu
T5EZ3i9azdxnIYl6QG41aNv8vPRbg4M0x3byclOF/VOZBYflNPCd8ZUNYn9twS48FbbxJtD6nCr7
AXlpj8iz1S6kTg4Qu1dKJ7dAa6Dt8U/9WPfVENjq2BofNEfDMm/tFwNM7DVfKWWz1RQTJsyvs4WL
vQeJ7B6dWVT3waX5hxKQPodccAjCHqb1d09FYvWmNhRNxNCa94PuqucMpyUTA2FuAjQv+0BvX9xK
BWd3Ev5xWX4ksendq+iDfBgOWn7odxfCnSOCIKDxeSgwfr0QqGB7c6pFcL/UVYrp+LFIYXnk+bqN
MzhUDJsryQwrnpxbnRnUCWkRUMmF16FwMSZhhelsQmyo1fFFRvhpmk8+zyLa2YeiLUOkH8OmLfXX
pLD7rY2wcLf8MZGxuDeaNNhSXrAua8LHzGSY63REQBpa567H0InXSxWfj27LbBXZcFzIZzmLs2sS
1crJHoGiYdlpw47ZvD+sAt1pcNUxcSBI1xk48rQYOCWWOWFNr2kgPy9HS2bHX2AGM5CojGtS58Zd
oNKNLFtt7WW1xK2S1Ou4PTtG/qXt6OZaNgCrZYqim1isovIPzx7x4IaoaCeAEqs4SO2HoXdeGacg
n4xuqhnSb5mZ3DSUuDRLNTPW7IJFUj6ozN0tSv6owWkbEbJiYfo8T6xwGZFN6pI67qPqOkp4rhxr
DCTJKSblY4GfFJNwEZ4Q2f1l6RWMRp9G1Au+hWRUXv77+xSE5OybBkmnk+zw672BkyPGh8d9ukxg
jdS7m9M+1kkgvrn6gLopHhnSGON4XPbJyxnitnV17BALfPBZfmd9uR41qgBpKAh/eE+hUMTASFbq
4f2giIw2stHeLt79otdP+Ii6w/IRFpTLd4E/cU/DWq6r2DgSa/M8MM7dVHWz82M8pzhxpg8aht8Z
quQ4EUAENXoGkf02xeisWmZ9ZcFAYvrKBGitCKf+VKXYFtuirF6Nyd8GA3J6ctLdg5xQhwe8bwsz
hAvEmnJduPLPoMHCEeQFEfVRcHS66MOiZqH4/Pq8e6QYeQIaGbQp6b47eMfOJwGmV8l9YGsXZCX5
RZv/cIzxvtZt9G68tUor58OalXYOkG9g5SjXgpzWdeWNzhWjH/5XY9zqSUPOawu8cSmQlht6aTQ1
cEGkLID+0FF0WmMNdiJpxZsz9eZVYtF7sIApxp6+yUVhb5VNqIE9huXKy8LX1Evds1NX37xMfjd4
r+91WcXb4t7uniRSlG3hT+qa2OJ5kLS/fUGvAQMc0XYXUwrV3Bwjw8xkVYUats4Kcr1EUb02kFsf
eeCTsC2Odtu8Lsr7wsSxqpUKcU6HeKCMXoycZWSMwxr5c1VcKyvfO9Lrj5R4pLWQ1MUMsMGSVRT+
mQH8d6gPAZk2Q75j581WJbCrK4FHdzjt+RGGJn/M5xRS4UUQLwv8xyVWCMsd5LWvmW9pgFrvW7Y+
+0Qbi93EEb2ZzYxD0hxIk6l0ezi56Nw3UZld+hw5MDmwMQrzMlq1/TjdmcTbV03THrqgi3Ym/8Qq
GhzjbRkiF11sXgvrvgsz8PFOXR8Na/yc1Kgsh5n6kBY1qc1pzDg5xGRpDIE8uZX3MOrZaYwYO49J
+bAsO4ZeftJFyyI0Uc/j9DbpJAHDfDg3BKMQaO+xTuzEkanWfjEb54hzNiWrxl7k/VZZ04jN3NRR
LamCrYt/ckNlfxMherjpI1Kw+L1ZZKBoAJl1wRbOY9Ffzy3V5ya76yS/V4HGJFzG5lkXZGp35mVg
z3FqyLFduaPJ7l2JW65KHbWah3HDtNUuzG3WwlUs9tlAEHNK/uzkr9mITfsQmcIGVNnK6dkufnDA
/d4GgRrTaSyJneP5fB+yYjdJOSWkI9wz0W0YtBeXEpTReTRG1IwGzGUL6d26zEL0CKiXzULHucJb
Ck0qJLvqRViNfBnD4OXfP5ec68RfDgxWLECnXGpIT1ApvDswAjShScpe+AHMITI1lwg50ql2dq2d
2GWj6fLaey3OV8vz1MUVG0+BUXKegyy0ImeODDGLt4RzZKfPpBXaVIP1m6rPy38LLVd6gKIWIBCY
EUK+42/bmPVzkmIGVOYOYUXIvlYA0AirR7szYSTYyJB8MtkaaD2IUsZqlq4bd/ZkUS/6jCcNAE8f
NAGG855BY7I+I92SNtWgXPqtWHLY8xcWqVG3ZXC2FP/FaB3o59eDRUihSzb8TmvyP9oGzciasZd7
UQV7rsUsT6gxojonfGirVWk8NJy6Xmi/BkHyYxA3MUI9BZ66LaWYbv6Rmw2hLPMoKPDZ0xol54Af
1eamz4jGUY41nBqq4A0enPSaf+l97byUs50VsJxzKrTWrkbZQoQjRlxE4Bbiq1Pjp1cQgvuWldkT
pRxeyAgC5Uiw0Qr7lHNLaMLMrDmgZrXvut4mVGRSX3sxDk+jcF4X6sqof+675oIW0FunVsuOO8k/
CWl+lRZeP9CFZK3F01bkqt0txq/IaRiEyAHDRketlrZWxuCTLDJn/nrSfa4UkkWiMdP16I5oFVy5
r7N+7RUnQxMEj+T6y3J/pF6Z7Wi9XyLW/HHnGccwNEv0b9wky6LANrWjYCFzXSq9cahQ4LTVxWFK
Fxcj68bAeWBJmBz4AuGubEOWNeVVd1CO19Uot3kSftecZyXlqUZIAmdJOg/LtpiwDnaLBLU3oFrt
zIk3FiEeO0J5rnTSNVRPD1m/HPqVCArSB3p5q2sFps1GJBd38c6d+S7L31KKomGNXJW35UsRX4VF
OiMCJEOmlmbc/V0jyqcQWtncohno0qhHpwLTw/AFb1OxVQ1qGlGlHvnX6Olx+RwXWYXpqlk5lbj6
XV6XvGso3tDoImYZxuRCmol30MPgaXAC4wjdGtCNuBdGa+6dqnls2+qw9KmBZT8LyOLPXfgdxYa+
c1PbPGIRxU2T8Tyr9qKZOcy8IbtlYJ4BnCSXDK/bORMfDYjetyjMYU2HUGlT2nDIfpuYW16fjZFR
6Te/7YND7YA9nWLUjLUVxDx3eIplUN9VBoxCXlH9wU1q80d593e0wv2P8+5dxMO7//X/PJNdE/df
qu//i2ak+vK1eR/cwFjk/wVB/P8T/UAl/r//b7jCb9EP5y8Tmep18+VdXgT/Tz+SH1znP9KwHSDq
QH4E8z1exj+SH0z7PyDgPccjxkFnJjvP4P9OfrCs/5gEYLIVZChNAzJXqX8nP5j6f2h6bI99AmRO
8tjkf5P8IN6d6LxxQXzybDPkI9JnyaX4ec7vQhRLpJsOJPU0xltU2P7GPI1CTz9l025oiMia8Elg
mQpXSQzeqYPNsU3gVtaFGn/8gfmHWbhubSYJl5GNBwvwciIVAVVe7cKxl3JdNf54G4MJU44j5b0v
i4/WSnNN89Nrmi/CO4nq0LNsx5Yw0n6teYKiUpPeaxCnBD6KoPfllc2KvHZtR8KW2zxoLQlfEy/n
ddIb09GNhuNQY+pz9K0/t+sqEyztTakdWj+7Uv8APUv6mNwnfwAXMMYQmIp1Arb9mqvHhHro0sGs
MVNqokF1uNpkYD1FhUW2Dbqz2LEMTK2muMhR/yhs4V2eDTcF35YNrU7AMVNR430XM9QyzbUB6AUD
TXMPiVptJoH+mD8SXElsLiKkzuwe82EtvBjp+kjGTEOp0sVJvgISCkMnBmhWj0a56gfdXlXjyJ6y
CeWhx1R8pxFfvR2NiOS4uhi28cRQciITwx8NJJexYTz7xKVujHTK91gN3X6CGzP/4Yw6wuEE1A2v
POdKl0TGR9auQ2+qb/rk6NBQk1ckJ/o2tgbtlrf2rexJQQX4ApAjHeQhAkO4juusPBhePBCvMds0
XSRm45Sdmop1/mSToep+UN847+pmyaoLlhVvXI/imRCIeW7109KrMHUWPIS67sIZ9ZPYFfwuDc9V
rfMjJQBZVt1oHP2MGDEn+yb1ORyPgdG2KptXC4H90ca3u1FNdXbMkVYrGrNdMtY5ZdxI9EnkfycA
1F3VWV3gaHQRWPnhY9XpFbUQrpKy45t3x7wbi5thQ5Yx9bQ5WtFoEeyHpcnjn7iiGbu4w0vg0Ym5
LE4PoWmuajd/yAkwW+uBZfKgehvoDtfGx+MVZaWxMVCT7wucttqY6TvMdP3Zyto/3VEaO+SUpI71
TQeDt7H/jLrPkeZAp2CI/AAHK+U/Dby9IQN1KJLmTQV298yNbxwIvhIr0ype08JHuqVrQBv1Qb40
g+XgYSCw66eD9e9X0M/ZGctY8KdHXFrCoA7nrORg5GR8/4grh1zL2JlgUEdI78t5NJvnVBzcr/1W
s02IgA6hW7F7cUop9tKovxPaWDOIYwFkBarbpzY98jRBIbAmXFoKH23TmuUWiz9XxByNfVj1Dd4L
M7v7bkfNc6mn0dqvAeuVglUn2aPM8rilH4nDYvCVIXlBlPWHGTXiywgByLaU/z3uqEv1W8TgE/8G
5qPEz8rLONQC1ED3dWLJ3dWu/8EJSKuxxFn//Au5rJ+QKvB/YaFpOOa7mbc1aiCS4EigA02oiaDN
njrGKWtRN5/Cge/ek7Fw9esdPFwmMej9oKOFK0klNZRwBfKm+w54cNeGiXOfq9XEcB7RG9eZMllb
N4X9rZJWsSKnC7J1PPwZlGD/ImSPg7Fu2rheM4kiC2sm4AUpwrxYG1iwaND0DByUrAFJX0vUX2Zx
0aN42+Y4ztFyqG1c90QZF9OjRNAYqFHeZVq/NrEBYq0s3iqgdk4xV/tBuvMZxaxGpRMKh+WlYdUM
taY8yA7reysp8k22PSImp8h1kkczTG+TnbFIDkH/DZyPR0pFUhaLdqsL5a5FFj93ZcmSxWK7i5DF
4b0guO1fYgF4w27NrwNSMqe325MCDBKUYtjnclibVlNsa9uFyYachBdKtss7sC2aPpx03vuMZ5O3
BsLoKsWIsvWhkrpeljH76j4ZkR9gKv3eC7DYwu7eep0wEPjTa78D3BNX+jNvumQ1msVDxsmzqXi3
Av1D+2t5AcK1IrvhBLU3XuN+ciGwgZCZaI4hUvZffWQSK7/qP/FXHJhPWWs3gydQMeaSo+Mf8Do5
19YYvwqs95n4IsvMP0XYT1jcdp8JxLAhXPP5zDRBv9gzn+indVW2HXL0XtsTgZGuWlrlN63aFHH4
Orat80Uv+88pgNKNxca+w9q5TQEobOJpQn7oNCA74Q1jLz/4bDOwYpM0B87nQGAV0EScZisUUCji
guneKrHLG5hWjqgxoSfJT21X60yK7Gklw7Q5kS68qbOu2VdD/y12yIjo5c5x0IJQouz7fny1vRg6
AgvdKo78bcOw9kgi4MoLmUbWbo3kd+J37+PCZvCBjo+pzFF3rG2Ef/aQdalJWNAaX6+1EyEbCjAj
6tSOn10SwEkQzwEZlORi4YFFIR9EG8bs5lq44RNyEoKVRXJVEWAsI0DcgqVFUPTgqc26es9N4Oyd
HOqsCl3+srp5TRrzL+n2/r6I0bmWfWdhHYMxOJZgZ/BN72O3KPEi+leJan/d+l140Pe4XNI7fHSR
b+RrqXkwfyL9LCsvO3jQSCfvu92+ur4J+6nzWrAfGnoRhNdrqxkQ1TCpKmzFZmvr6eUnEXj1PvJ4
XvAdWLr6ntHuIZ4cPoMGqfYcD+keECDXKKAfn/JP8zxkk7ktzkwNjGUVnFLVB5sM+feKiChFPjMs
ghiWWmdk526yNiGcwMij9W8lF8/+w8nc/A9eL2LFEGVkH9roSA0forAsDx5IBwb9FyewGMMZNeL9
5t6crGLT4Do586oiA8BIHhkGitauX0TVPneeevJV+01FsriInKOuYWmyRti+UXLK9qNlWXeRgLzT
gzQQ7ufIw+Cam2HH9wzUFhCxvIQzLze3sz2UjAgOpQanwbrZmt2ujVJA0chjcs1iKoIw6oNVZCYB
I05/vIxp4+w8q3vN/fEUTpXcK+IrNkmLFV1VeGqdwLs6hdvgDNXcTWrefEfDIWSzMio0bPBSPONH
fjEKyNwO5O2VlNX3VqY+BglsqLFvOWs5EUeb4nWaiih5qjXpvUTd2u7CZCck1u5KkMP4Pxyd2XLb
SBZEvwgR2JdXAtxJUZJFLX5BSG0b+1aoAgr4+jmclw53z7RaosjCrbyZJ1kgv0SeQe7eoLw8CxA5
OYTjtLdfxijb8T14m/XximNNCrA6zsBCR5ZudnXVq/fWAwTYASkD1tCg3w41TdZRQeUg3KKJIL8x
T84TGEnvRWg+z+nDCs3mXeC3tspN1jbNpbCim5KoqSqIIhbx/m/XWP29EwAVXh37e1hvCN5ukkEK
O1X1L2hbf9NwMO4aayw7tHprYBbalva/SA0enfFMLBMit60NfXVucnhsOVPxpvjhksZ+abVDtTkT
t6mM/aKiJTEs0jR9tKkn65cdCSR3IANUuAN1Cp7TnhIRxaozt6R6a0x+o3Y2/9OdDnfE44jrcmLD
IfpuOytIXBLY9GbqvT9xnQlA6+8Xbfc8vycIyNRvziPs3D79LbMet3brlTFuUooeJfXqQ9vUT0yx
I6Hh+u/chkGMmcQ7kqV7HSeLfIZf34XzgXf7t2vmzoWB8Q+r53tHiDxW+q+vHQhqK+GYIvhmLvrx
Jfk5vyvPnO6Kp7DlnWihxMsOLIQw7fwhDICkUWe86MbN+dC55+aUBxXc+5r5OWW0vBez+I25i57b
zjaIf6pwb2XkD/vxao8sCNLId8jBDVArxiHdRO4CW/ITD9WyL1Z+yVPn4oAEghvlafusc54uQfoa
Bqa++5OKA593g89bIhkUkAUlC9o57GoHQ/kMH4Ylb/QyK6gdQ0bKGBt9nLqC+qLQTHr+v7GjygMo
9upl4KKB2Wo5qQZ9R2bBCzyVHze16EGe5LGVmJxkhtQ6gYk+ORaW/rGahw06LhFKtcCRavr5nLWr
T3dw78Tpn3a15s3sTvMDWowEWW2ZjplvGgB7knJ41oC0YOfeyVvPKQDVdRHPhgtnBDcnAU/In8HQ
TrD7qeM0F75sCHKCDtz9qlmtdWn/Zov892I1ISe3ax1qeDLERaJuR5nulgSefc0qzPqdq5bjris0
ELtiAbef82QwLKK2zvQYXUbWHZ7+ida8O06V6hn/UXVz+8uwGFiykjkroDsHzG4eq2x6sDL7uOyY
5IZg2nRFBWtrhd/GXnZHOv2vE7L0W8e83pQrUXeO4CJOj1nrX4ZFDq9hy5xTV7yjVGbTRB2pKwRI
1hdjZ1PPHJAUrkksU2gWz5EJmYWkjW0wIpmGXd5YVu5guRBbtgewUiT23HXxT+sU+Cfr8ReQJ4Rs
6+63kNZPVnZ/nBHcHwpsGTfv9jQHVymaR+fdWuzS8T6SaYm9DOfsMNKssZbzoQ6IncKjPgLkgzs3
908uLzlZPjvjkcIovBVFbh5CrkKkHd/daVw2NUr7MV39g+V0DZwCN9j0vFKNCzkX1NgmsHN/U/hU
M+vypaFneA9ig6e6OUd7W/PEzck1PoHnoGARcsk+CpV1JspWE3iDlEJFuXswdXvIjRKPb97DIw1C
Ip1LtrHHNN1186VeEWeH0eNXQtVbPjXdbaT7cDMvEFRbrntxBR5wO3SnNB31fpDtjb1/fuJ8/phb
zkbqlAeH+LzvdvIYrsVZWG1ID4nVbWqnnA4BoI0tA+NAmPONk0pBIF14rAj73tt1erRXM9EIJry5
eHc3tsNDe5Vk4Gwz34zgX3Slz2Dzcgil+Td4k7NawnLjNFGfVM4Q7X0SclNYDzeNI82vW39flZq8
nOuCv1M4nAPdvpcIEYdu2slUoCJAR6JPpr4HKC3UOmb51lq6N0Y6m0oE5gGt2Xi2HATLICF0Oho8
aqR/eEgFb9Z0Fcp0nsq1G2OsyhtaOSkkA6FZz/6J09VEY4IcbdvEEjtJ+SiAhaS1cbLInP8cRjge
bK4Q+1SQ0M3b5l2zGRwr+7UpwUg12TAfUJK3biiag1a3zg0OqS2SIOxhfCu+RBQC1bC+JmteLjYq
VW2o/tlsNcyEkc7qWTp8ShvjPR+rJ8PFYkm8a/v/uCeRz/LaD+GeDCl9iBN+Yqhr8yHyrAKDcgcS
bKATof7U3czOgPL62Nl4Ax94YXOdDYMlP4oo/AzJ0W2LLCOiQvsfHQaYQ/KJ6Uhb45sO4C/x4aj2
vZVTsDijSWTZ9DOGRborbO/P6k/Zvp7GO0uB/sCBzUbFGX9YeRNOx0d7wCaBXzp8qVc+9G5pXANu
dDeX56cj9QIJxmKmgZJLH8D00qZpcLBKXguqjgEFWPu8hpjW2/bTH9ORTiyHCWob8PpTa9o/Npyf
LS7rbzlbE5gxfwIU4LYn05UXdOrnbBb+0aPLsksDfQQg4e59T7+mrT3sFhGR4lQumz3mlxh59CXw
KDHwJ1wCfGvTbQChCa4sS2oDdGK7BvvOPgydWBJkPAqv+9yIQ6qrk8Vjv/r/vwTAd9jw8OVWWsF7
LFF2T/1FVI1cP7puPQkwlRhjti6FZIRH+m1qUscyIQFFs36zDBd9pHzgJrPyQX00gG14db5Fftu0
Y27uU1BA3GD7Iu7gRW+cbvmezXttF1iYDemcaJa/OLC4d1PlvAhb0KjLlOJp7lTTQEG9IvT9QJBZ
IFpBVEhRvOE1hXTD1idauw+nz49Yo56CMu3PpPGKxKVC5P9/WAT14Fz4l83kc7vzJq9KAi71ngHM
RUc0h63YhxoAtJi52mI7TdLn9ak+UCcf3KGb7nqyurhlh8yok9nTYaIEZIGiWuxbWq5vTVS/rasd
7mWtbZQ+oz+JlrmYXO6HB14llK3e6jx1qQe2TxpkzGmS8ZiuxnktU9JfdKq7w9qfaG/g5ukVZ4Ux
bWdOUHbd1a7vrmL3trqJWUJg3CRGFL0vGhSGB/J3VxrrbhngwRvWgye6Qm+fmUAiSfrd4Y4UHqrO
O4V4DYk5RlFiGsp6zvHeKANMH2LRNgx5RmVF/3e2zOxqQ7dY06k8oQT9oXnQj6hK6eXo7CqOfxh0
Xburil69rsRTbsKoYzELc2+uDNSWm4Pqc16bdt2XUJcuoVVnz6XZH5gt8cJrJ2Jr90F7VBV3D9Yg
5v0aj3F5UiHQWBi3MVnWZCl1cW14YFyUde16SsjndmYRipJZ0mfz5MzO9xRU8ujwvO/aAVERAE9Q
zu7hsc11F5MbT0a5Re8s0KAKk6s1goj22/apz+jZLVIoDaDYtr2pIugIt5WftWchC6ey+OcHy8ds
BcyFbnRdR7PG4zD/Wgv7yRyI0DUvgIOIJKLfHYgVML9qEC2ZiqD0aQXk/bGDZYNI2lSU+1m79Vks
eXP+/5+cearPQ80MaxTPqdeivg94BbryXU1zjNOzBithtowZC5KwFWzdFGkx4obtY425LK5x1pQt
+ymYdGN6qEnttyBLvXUtug8GQ9+C+ssV4S9McX8RnyYv4w4dwb0jGEmsbilpivTRPjHoXV2oLnbA
p40Pa+xH1t86q7+jkk91Ov6YCzRzFcqbMAMuyp1/8DVYKWbTuMAPPhr4i4t5OhbTH1VlN+hbMgHw
iDturI+KdELsl3xo2pwXB4DwVw+jy8Aq8+QRph6m4MqMeMjl+GKVkp5FWJnswZs3Z159kgEoNUG7
bK2JRWJmeLQS0/5+1iL4mCKbFlHDwDXiuQfC1gZ3XdY/+cHD2gVNMIdcPDZ7YS/4ZzoHbAC8VZs2
vq4Z/hKR90BRwUx02H7aK1gBU72TDDUSf9Rgm5b0Vx1E/wDEY8uZSYZ6k4364mxXN+NSvDZ9YroM
uP0qjo5tZHHpopWkZb0Dt8FXpP26LQn8ysfS0TP4hoLm1RUuqrzgbbWu52yVT3Ac1aYJmaNdaf4x
rfmQsvfdQK22VyKv9YKq10nulIirPEczb6s2spmAmfMk1uvwK1rEedJvgD4XsBYUIpiQSAX52k1Y
SIp80zRpuvoOsH1H851L11J+4B4mN4MiI2kAlwvXjS/XcyC8AAhoj4oYaAgfk3tqejMHAaEcjokC
HdgUX9myVrus6X4Kbz0VwerGenl02njLBXJ1sk6GdVmtfx3M7WSeNG/bZl9FOjibftFfOrO/UNmD
7ai3fyuS0FIKI/Zr63syxBBH46S3REwZwhrbfo6WceGu9Oa3wLGnL8VcCllMb8TENUWaE1vzGRNY
mBaXdcoPUQ52YOId6Za95OTsgtibmYfyKnsdsha8jfNaecFyCmBDxSmfrsRsnAm9FAwb0VUr8THH
M0RLI5GjnpNgnVBwlz72H/SgcsTgQ0NBBQ8Mzaz/tnJoIlU2/h4jcsxu8GewJ7pbZK24cYCSEVSM
HywdPdnKtS5NJ+oEZtrAgMtxXgRnAp/li+gbyAErLZ8cvi8Ifw1tjZEVT0b4ObJdfupWeoqcxhXn
zC2ijeH1TIkOlM7RPbIJXaFS+PYhs7L/N8uNHGoH+XiDqqgEMWxTX86wp0bPeW5sa2eW3S8rLWRc
mz3mjYhqc1FrN2kk7lck1rvvFL+8nP5BzzauIheg7ovmOAs7OxLxzi5pxiQ6+sQFDWIYO2uyvljh
GKeiPIRDFJ0603ibbbAjDv4bmtuoQNNTwU6wk8kU1Nkmf/CvCK0/mkmAxeNbJtX+gyf1ve+ahbS8
cXZJ413oSKoxWqxlfXSGeaZMJsfjwCvFIN29Uy7tXdjQ7gq3OS26yZ/MVjKe6fn3RMAmNcYvv5wG
NJDouWcDeWQ/9bVkIw1NY3bJu2HeDMMIKitP9VbJb5Q3ouhwHfLcOr8zU9d8HtDn8ijcuWP/X9FU
f8h0ZfvZr7ZVWHUs+WZcXfOHuTRYkLlVtY6fQ6sd3sxm/rUQkNwYE70srlio4DGL/wC0c6trVu75
bh7FRgr9ka5DJG51LBZNuS7GuI3LqLLxmrni24HlP6nhzLmpDmnUBafFPKUIANA3rX/Sddpdas8E
GIjYz40BxXS5ur27bhaCy3tpdpRz8B1nSP0At8QtcJuJ06g36awTEIVdf92m1dIk0kXRDauQsW/M
IHL4jBpgYXcUH2whuBR0HDBEdAHLosWf96KZ5yfBO3lDZl/ujQH7isf4D8GKMmx6Obi4j86hDwLj
1BB8OE2je2X7wDIZ5SfzWPRY79riOkab3puYfPsIDuNzdt1vqMT/mYMAM9E8u0PwymLLOnYj0EVT
sP3LzDnYyhXfTc79jDdfwKncDNM1au8d29hXENWbRev1mIOeOZXjDKO5S+/mIu1LGoC7GkoDcYU5
3OP9v9UQ6WNtmP0WZKC7kcHdoUBlF9brNeX82I5FRZbYkF/Zo+TRGYrsMAyP1YuXwDXQsVwz+Feq
5z7EDBQTBQhOsrnZLM3h8S3tIUMI5R9+2RTHAG9NS8qgWk9eU786DNQPxqvpvY5R+OYSc4fMDjPP
LrALhlENeRKgQoW8XzHnp7xzlcBE1CtBbj8t49q6OE2jYNT0UAXBD3B0UwYXLETzZ4hKbFMmWcfM
tc6FcMbZmwfnCkWLlw5WruqDYwQ7IvZW6IqtrV7cCDkFqSoHWuWIxJvzi9Gb96Li+a1yqQnrtzLW
1mTg2Z+tzRIyIkvIHRsLfxQzFAIlVhq/Gfoz7mT55E42ldCeh/QSUKagRyi/4hHGztI/AjPXBuvH
K32cIDxy792xEpxnrBGQX/aybTb0l/exaAX8kuLegWilclLbO2zFiE3Lv7mfMfr6IfK5Dd3YYbu3
s6oQY7/FqAffgm3J8B0hIKEpOUyCDabSyljxhWV7/MbP62TiERzpyc0gGe7EmOVPU9puFS7Rc9kv
cVmWHXND9LsK5MFQzEwhfAkSDOZVSu6lKHBxb44/K9VMwNZoPXeKe99N696uqAd27bNU2ZDIwHiW
gut56QdisxBE2RY1Z60Q4pLX4FCmrMLqKl2587x1juncKbadJmytKJZEm4Oy6Q1Y54N53YxR/+7O
TB7l1JhJ2n0AV3ovRsr2DIp+vBwoSoZbb7P2vYMllbcBDcFLUtrBXg8mi6XlE0GyXerpiWXvDphb
f4pCfKHFam+NlNRGCSqWtLMsDmvt3/XCbako4W477Xj3H8PP4FJPi8KXD5k4uhaa1DCaf3nP7IrG
a67KH5obgPHCTFeaODjsZ6SAtOOJEAHM3aRLCoQ2rC9kAhxQqtMLqNIvNZvDtnSM+dYHjCPT3IiT
13iw88TV9gmYSrEaoKGdj3BZ97B9Tg5QGagbcLtA4l0VCCtpEzrCHFTgt96uLA73huSWBrp9Q/CC
XH5lMSnOn7IKX5j7/sMoUZ07c1R7if0zdkxonI0ZvVDo9uFOROX6bPyyrG68rdI6lyQXNk7fRrxW
XraZ7Rm76YPiYmPsKElCJOS4yrP0qQ1Qvv/pyFuYgqul4QN+xccsKqDcqSUOsvKDTZG5v6jWmKAk
DhAuK0on9YQYFLi6JKgCc8vOH0jlhW0UrIDMMj6DcoCWX1ovM10VYKDN16gO8ovbrJhsDfaXkUWr
Djb+5zpi+9gF3nSyhPdKbQXbTHWHIUkf4WKf/HE6VqP5X4oGjuJOB9EDHFKwR8ATuFgkquPiIfvU
Y7T17eG7LVAIKrDGjvslc4DgcLjeLde4FqhEmd//1Vn54Y9sU7lYrAynaXaiTz0eqfo6zf2H7Hxu
r3Mn9gP4iKW8Q4B3nvzAfRrToD0AKX/JxvWuneBh0jQSrQ33Ke0sUiPE2c2UMjk8JSdMCAH6EBKa
sOnwMVgAJkMP+qmlTpJLIQ/sOsd6iVLYlVF95wh4LYyGBU/gmHsKHZ9k6x9nTM8n7P3cqRyVxQjl
wKe66TUnlcSrWz+BHjtjDOFDGkyA2NE3cZIU29x271NOOEyIvv5igKQHDSGH7gszqXJIK3mBBEiG
4s62eTgLr94toXi4Sted67uKaCzOh7ql0p4CQVwwtv7daA44eNtRnneYWa0fS1wV5Q1vS4XTE+Fg
oxX+r3Rha206wUTJGsGAciVVW4ArBIhsoaoa2CM6J2bnZp8snXlHj2JvJqLlIKL6pfMd4FmYBgzR
FudsJnkaQjTnbSe3ZLOW5NEmMzcsvNYqR1xiWdW3QXYIJWdzRgsMOGOLResSp5KQVLaic6VZ9szb
3nkcHx+OABXTiFvYybdO3aD1ZztnLMxLG4BdNTGBwWEbD0WdV8c6xwQQpW9pOtPwnDfmdskfCKDQ
SlaOqBgibJ7wcf82wMrETpl3yUPt3k8lzHy5llvBJZ3hsUZpwPlUGYrwFUUX7PJhCyt/OaxDxmK7
NstEMdkqjFYO+wysSallILj5nChaO0+Fa796CHeJaXY8clhrWJ2D2NafEGv/Q8yT3OcH8GQzc3TY
0ZeZgo9yC0TuxntkxizEQXv8mMfXyKEABMX4OnTlT0SfwUapj3oJf7ttlyfer2lCfjUyX/PznKMS
4vJKl/xjQfs1uOnfdFz574ecJ0694Zkx7L00P47j7CeLhTYLaM6+Nu/wiF6xmfDAqZxo04NR5ojv
PhaX0YBqBrBGOs0S+hFCJN38pdTA1CeaDTd2mf8bI7Lk6cCgY3+qRr8gNUZbg09dzmXH3ldDhUM/
ED7lOI+LUDgOe/CpbjJYn4g1ZrKM6tg+rmBQDB+UtiY/hFn4Q8f4ZoYYeunETFwiBNEwyv5uE0TY
VvUU7Xr/NNFt80SzN0kKqlSkQBCiwRRi+jrsMXvssX9evWJZyM+Ucrdiz8fFVe+hPJBGno0kxHQg
V9CD1EuR3mMd//yYGS1n+E/ibEhkX0XxTDqSoI0BfpdduONThjTn7ZvHgN6H7vhc6PUPwag4VRlQ
/yL4L7Oh/NvLKvbMZsEuBdtU84FNncJiC2M1N2cY261nO2QlsiVPomaZYm1CjBwCf+vn1rddsM1e
7cbbVXX44UIZm0XdJXgz2OQT7NtU8tUBm7Jfs+4inYE+l1Gl7OstQvR5rk5e9dov4bHv0vLJhF0G
3wWd2dypENpL50GLZPkRAzdki2Dyj2BqxrT49EcuweDRjQFJugk2/rA2R4hUSTouf0i48DENw89l
RkAei5Mth/I4pPDGTF0f0ka/jfb0TLElC4k1LLcB7nGjmt4d31IvYZtBZFBciXhdM8WJYCnD3/ZW
OuxQX9lmZcfFWdRploBPsnCku4E3KJi+IpZOQ9SpC0HCDPgD9OjNXDvgfpogCMeyqmNn+ess09aC
Y0IZmq73HmkyENJ5sWeF9sVM/zNEvX11TYc6RAupqi4YcrkIRbd5DFqIDRWanLLbU+o1InYzXR1L
V+F+J7SVQmcz7Ug+lYVnJ0AwALQPzn/ugKJjRYUAHVmhz6h8eveQGBhm4BkYPkspnU8/BWBvIIxs
382twweYRARwMTc/zsN66Vp9VwMEUcW8sxt6SSED1SwlsDqSx+4TZFUgokuKKDrqe2g9Gm6qr2Dl
lh1W2zwjVkb13J5l/72hZYCheaF3pn4X4QRq0fWHfZBa2A7Geat62iUJQu5ZB6YJHc5AxH5cLkyU
KaVsLYqCH740KIyN8otayPzJCbOP1Rxrcu+YK2Qy+NAQEFDybVDNPmcXTUuAXnEVaJYYK8GnjZVh
ggnaqt63rZc9ZT5PI7O2Zdx2asHvhjJP0+GDFlBvO8IVdCz6nMo5DUFiqVmZ8L1JD7KkP1Qw7zQm
t1BlSYnp5tS4j4Mg/ImyyESEw5zjl811Nrvn3JPNs59P/yhzEdZc4+nKN4tcWTJHA1V/HOMUz8rf
BteHHaXCzGzjDEkUGNVB11iFmRnu/aOiqFOPdOzY/VM2tiQ6tNe9abUVWZfugQ4rqTDLuu61NBjW
mb0/R39Gq3zQMcvSgCIN1bYujF/uqvG05TPW61bwe2GVs1uLVe577arNYrmb1Ekf1rSGlbwRfdv2
AhAra3fIGqS8BBBHNJ6TsWgPXekbQ9C3UXTTJfPzfKNnRNIG8K7RQ9ARymXvoJFmweSu23o1vuuo
+strvl78ckPgk8IUhLQa/M3Jt6on30AC9aiksYVBkTArgkHSjIkYcSUSddCYUFnSwNbSVn4KylXG
0AxvdqoBfbtMkbPX/y6Hjp36GL1HkidLNqBu24gpSZdRMahNLrekN957tgAVoE9fIii1y6siW7cb
bKRzSYsgjCT11JfwBrHGUNwt6KToPe5+dALXxzEzGL5s1lf04lbKPEyFV14M3aqNMThbzyz8xHgE
pv2w4QndPGc+c1vUEote+rE9MUW35UhTmmNQFan1/GSO3Vmt7pk9ELBuV02M/Vx/sIVyJbCm70ll
64mNNrZmfjjMaMCIqYthDgdTFC4ihtNJfV/YgMjPqC7Hc7V1msqLF7GwhCw9brJ9cfHnJYEDkejR
4FqVkQad8EvowS92JIVezUy7WCLbo5T5tDNPFiaPDc/NYAvW6pdoAuOwNP+C2qDV2DLKr6gVd05/
rAIWS8csn/+xzQXrMPuvefFg6uMTuEjd/PWwwe61Nt9lwUWRAJrvLqiW3B02jj3feI1P9ECKYy8y
L27K6dqg8+2DBsHP0+N3bhu3pVx/And6qd3CuFa2eZkt+2TY2S2C/xQP7gIoI7SzhGrJgzPH2WpZ
X0P0VUxcc+Va2Ulb1uu5cXcRnmvs5j2Rs3XYpj5vdSx3r3B1T/VS/7FGFs2m+9wZ9hvsxPDQW6Tn
/PrTCKvEGgC8Lfoy26gtZcgdl6WJpvEARAX0w51pQ8+GKsOyAoGhZw7ZmGH3bJn6V62pYLNq9v7S
rGYyY1CfQz/CFzXZd9ljU8RC4UHd/i9r0v/CAL+oGKoIR59/YSgfdnYLHM/eN7U7cz/ASleQWLC8
aTfjcST8vq0V1QLiofqKT5JcI7mEnfIedxqErEQoY2H5nL5jvkQM8n7A+b+1zUMe5FzoRejt17q2
WFVOGdZvj/5yvOUb0ip4fvLsKnu8UaN7KJYclAqC0IVK87ewA8Vg9SKehIMG6afxQg34YIfZs5ch
LGbWw4XR50BDNf/7aEU7JSp5BdbJzGJXp4Jxxx+6/gDahmer8ztIi3ttqjWpjOYTIzAPtbJ6h7H6
Eqr73MDcgdqGXyI8Yjbg605mRJAPW4MBSSixFaftJgzz3yba2V7RKxnX/mLE5LI/o4yWEwuJjNPT
tLurX6hbRavQZn6QGoJQsk+20tcVtOvGYekPLYVKOdXRFhQwdoYR92DeqoyWTdfuiY7rjeNOzm4c
qSOpOYuKcv1I095iZqHUoRrSbyYhRmizciiczsy4KczvKGWT2YjqaxYutmaUqzKaEKDxB+IaQtOn
BmXrkrRBsgDvV06gs90CHUxp8zrM300mnyPJx1u0b6JgQKIqB/x72PKacCY6ljgNOvqoApLocLUf
LUvkULsZF2YeFfOxcvWxgMm/adL6PAr11zWCi41DfEtXDrVh2RhbWbMmU003weKYxyCdvB3/Bs9J
nq8w03MIF2lG8Lx8LvuivVAxhYut+ClY33B7kJco8nn4599zgORjzvUnODDgWKU8OPT5FmVrvk55
0f0S2qZbuMTNgvwrF2rCgQi7QxNtzTXXECOhe2hQehkDJJvNO5s/sfWK55wNzSuLP7zTZfPEYuNi
LtSvGuAOjnBoebKLia0fvwc/GF5m3ZxtjdEOUyBydJc9SzucYmGFt8HAninoqhpDopc17Arf1xel
OHrHtna2ZonAwlWIrEz3BgkST8CjV5fxsw3IzfjiJyNUcJPhP2i9WRzNw5AEDcvKlkbpJZ3QZmnK
irWrRwgduA3cubhVxa2RWE4yyK5bO/RezEKMPIv5fWHCZ2eOXE53wGHi+eq0kAHQlNt9by9DPDCB
nYGzPik1rs+Onz4b5e9gUcGlewDKFWCAgyZ2TlcS1/E0dA45b0sUWk9vyj6S19KhMFilj25Y28V1
0dM2oCwqaXJK2rKvys6mA/Q4qo2iLzBF6Y9pAiTgxkR9PD9nGvjnMLJYsvpD+WWxPYpHtpM4WNev
UeTefWLRqRvSqIZFTLRNj00WgkyfYA3mPH29wFf31smH2ArL9D6HIXWqliHfs8w3NmVhHlB729sA
t2mvarEHRrhscr55RUz/rEHM9HZugNhwjWfL1qfWtR5VyAjb2LRexTrIuJlTExsRWVDl+TdzjNZT
ZQZ8ChqvPCqzadjF8PshkBDX/OJt18ou2JoqpOBpzK/NYydseGoj3IzHxePvlml8jEXMLypFh8nM
cMvHgsWRDm82Np1z30FOCx87RO/Vo0fvODcTprHOTu/eXHz2Am7LZFAtbzMkJ3R7vGILKOOp4fYf
Wc9WSACubsNvB2X0YKTsenqROkfhkx1qxhKxNxUGVRElphfL5wUxu3I3Vu7wC73sU4mgiz3DVGiC
Yjou2eJyCIMrzoSL4ncZaE+wvCq9G7I6z1Txnkzlfcsea0jpyVtFxOQ4oQNiXNTPmPo91HPtndLZ
xLIyjDOkrOi+eO1wMhBE4nB03T1irLtfFsYs5uT3ucc7muNY793xu1v0eAjK6YvNCY5SCtpAUl7Y
IpvHQtXEv011GtaAC2oBW1P5Sl/NUVDCjrq060yARZ274q+yjw3V6XdH+OBui+ximY3x0Ks3xbyk
byX2AQw1pdwOswmPvhD2ZZyt36YV/DOnsbkR03toI3O8MOqfFRGPsz32/YZy61enDPIXXSGClVb5
SqaHaR0l+qJ03YCkDk9RxH7T7wvn0+vzv32/Ns9COH/teiAysFUZTWNaeuP7kOvEsx4287K4jr2J
8V/l14qGG+FTzOsEdAfmslhiI+BjiIx9gR5cWR6k9BorS14XzZMrx+bp/3/CkAqqtYMVgfxRx3M/
Ga88Y4pDtnI+rMJ87QcNNghQwxGNuTz4a/o9dwuxh6hC8Lecx1WE2juLK2lauAgahW72acd1hnZG
OwGnsY9S1Hpr9C6rbJCI6R8oYYowEGI8DWv3I5UCkSIfvqcG8DBrSY8gC69wFljgjnl86Er+znJc
KAEdP2yIMNJEWR8v3OurNZEVqk5Nj90+MK7lSttY0DZ+zIyok6l0gkSV47lbcEU3emGJItJ3iibM
w+pN4TWMJvLijqLfpEqrI/Drr5I920FmP03bN/sxgL7mZbQYBwfppfRsEy+yhwzwcbRc1tRRB7eq
TuuiJrw+9XRqwCPEDdIQ2PGYeWAnufP9VihYzkOQr7lbvthCr3jcXCch7fDhRBi9YGqvJzM3dmCp
ywMRnvUE3+VV1+LIjeED4zduZL1+yUWEz6atRkyGxXDtVH5CqaJB3KYvMSediFg5MB2GlOsIn2Re
TvsgZYosw8BdDrnVnlTRs1l0Uu7jKm+uoh85qfq1PZDwNTeCJfeHqP3DUljf6/94OrPlOJV2iT4R
EcwFtz3PrdEabghZtoFipiimp/8XOjvOTYelvcOWuoGqyi9zpSN5UqX3NAqL64QOe4XcYZ7BKqOY
TIz1MAztEnYKDyYq7rZUfr02XW40bKwCdwLu2kH1z25OfJLs7njNsoEjA28LWhNOm7gmZdDWfUtJ
K84EK5q5NuRDFBf/lMdUlVOSEZqnyQiRhPM/dWROtKt06UZpQgsadTxI6c+SXCno1F5xlmz0Vral
joWmgM2zISx0qdwzf3sJwwL1y57ca+MH7pWt8UZPXXKZyjP2Y8wr5pTSwk2CyhkJ0rYsxjsLtz8W
/BgvC65DeAIhVH6CjjqPNxMlZ6vUsZuTh7NyZaZLWxrX/Xpio89EhGNPDKJynabVJmvJZExehiGq
cp8YsvP7C1g5fTx8M/ajmaugBHZMvwdKSdclUiX6zjzsyi58T026i+Z60DfloyZST0TlAsrcWM96
FwxEIYhZvhTiRc5CnXXDTonlkd0ZPctY97ZtHBmHpT1uBve/yS0vos+tp8ZICjQpGNvLno/eFjlf
iky92yhYvzjY7zXOHRpNkqNBMGDvoD/rgMYDyCxzjFVlJnaqFhNao/74zGmy3Sx9CQIWJzrvwiv1
AHgyxpKNbDGAGunn8ODLIaMOZVpXc0WNgkO6U+Thg6bJAVockwTefga4tDJOyi0e9XRLBHetiy9y
lvPfaZq3qu9ONnYXKAhucyh6dRxShtZSvOZA+k6VNZ9QIhcadLaPoYCs/DF4nuuQwqKOjzZ0nPkh
qeQLy3Oxomnd2M7sacOU7ktO/rC2c4eqn4GNp5eybcxt68nOSIO0ZczK01p7S/PQpo9ka+P723Bk
Z3Wto6syTeo3h+xuc0Y8jGX1PmjnLUq9hmo/jkIUYbP9YyfURr11nvLnjlIiMy/I+YTO0RL1vvJQ
OnJzqlYi9ptXvyKi4DVTfghjanp6uB80dpxDYxwPGCH+UBzPvQ1ZmRWLc9GQaPp/4CDVpUlUVGRv
JDjuNtkXZPDgL2EiAsyoKCVFMEdRki3M089+SKsbMT6Y2dYSNjCrTybS1b6a+nc1Ni8B+r8v+v7m
BuyULNtkmaZQsk0JAGGOMpGO9KnVet4HFuAjNmJnL7Kfs1azUGJLPfgs9sZEraqIpy/DNeNLL+RL
3Dh4oBoi1DmjBtzg+U2W8wN7qr9pEn1r35LHpKy9jWRySpPuEl4U/TMiKrICDRpA+vFER114tFQC
tdKEBAAKba8Dvel8Ojnca8+BB9cd3vS+CbB80lU6x9zCFtE5Fu56nXhmQslU+Decs+I86/HZN6RY
ySqM9o5H1IBGq2CjxuQFPtJ0twnVUUiSPRZReWjGmK1t4Zb7oeI4A4bvUKTGS94toDvKtg6qc1fB
7GfXvE27/SScdo1VkMRexoCON34tghjpyuRUYeXyHNscBWuDbr5WepcpEeI2D4O4JX7X7ksjb1fg
IAWGn+YTq93E/G54nPWUnzhkfeu9Rz5KwVxhb7SrypALfXYOHKSLM3nbY5kj8A8ct5rcDx9mDKBJ
Y4Q3yWf7UOtuTeMdveIk4j3GrmRJGBKZ1kUZCFh+aNzNUqYnjKaPwbxwpAqHqoPGpNkWhDaOOpt8
h7H2bNqDMuqC96onTpOx1Trg2/qqdI5n3Bm/Eqt+hrds43NGHwqy/q+aad1FdU/2/kgleWl1C7El
3RqUuJ2EAYtlsiI27xkiL/s+U7bjwZyEf+WAcUzEcmwe2vo9zLW3NXv2SFbu1e9J0T6GPT7gNG3e
els+tJnf71swAAbilE3MHL4YDX/dck14zpfmQQpUJn/oS+saumXzRODkW+YjHSwqmjBwMIOcd86M
N8iNEm9TVfptCrkXSWRf6IpdrDi4LHmmpjIjiTEHE46ZObx7SByrwuc9S3rxTNWYezEw9nvc7Rsg
YD3OXp29ov0nczbhCRaU83H7OKb0VyDgnE3Zqvwytfz1ZWTm23r50ves/NJgKcI4OkG5mqPqZE3W
cGCbvvOFHWyr2Op37hy8YVdHhGnzdBs2Nm/tElaKbNvYCNoxsW7ZTkER3lhYW6W6D830YDVFAZvS
ZMmLVQWjdnZLe1wBL8JFmIE37K0HbR2TTBQv0Ce/am2qnZOk7KxxfNq19jd+GEgMsH66aToeI6yB
8tl0ZH0J5+LRiaArZqZ70DXNe15pPJKWJK2J7abA6N3FRnmkweVj5njlOWO7ee8hTa5Lv79noNM2
mZ8lTzFYWajdWUbzNabLredZ1i6pGcRhZOnW9UAsWHJlAonrdw2+bsYfbKew3DH9Hh9RNEIJiiYh
LqBSrsCZ6BfdU8lO6RQevpMwaNTjehIpLQD8SKulicYJKS0j4Ko2gAxpoNfDq0/nLntnYj++l1Ml
GiLK2Qn2n/g+Nll6Y2kc9ojZaIGKp2basxcAyjlExFCC8rNK/4C/sB/tCDmb1uiuxsQr0tAnrsG5
LjTJs8YfvYvuansGraHcH8x+ctTZ3n0JCxs3a1Qa9zxvNkFQ/s5ha28ZC05Bjiba699hwzhkLrFH
y9G59DoD7UXX9SyTZcgJn0tibej9trvLSlHviAgfGIl9JJr1K/OgwStykX1T01fth1BfnXDTKZ/B
UjU0+wAzWK/GU+6w2xkhd6ywBZ8mYrYIvvTz2Swodt5P57LJnhKzvyg9BHszmQ+yV9XBrKcXlycr
Kudmps7yUrjOHrfO/NAnrM4uwc1D3vOYt3F6hWosHgp+3CvFsDfXibB8esMvCCDzXZZLLTadEMfK
r0tq5XCBGjGfxcDk/95m6ZvZ1xNw3wJFOU5R9ZxhH1ati7crc3dpMN1zg6opw+f39KaJh3BEB56u
XBuQllVgYS/ppx4svDpF/YCA8lFnLXSBaJDb2VTPNI//yzuy+5hsaWmHtMYROZuRatXTVNPAHWPM
ZyySOhsznOH3tZk44Z/yMaIUaB8DhZqivBkj2AGnCs6yN7NzopKb2y6sl5p9ei2sLUKOPVXZpzHT
6VTHMSbdHolxbB26CjEEMAXcFw7FPzxz116SJ7u2fK+EPtcalDNARYxNtIglXPvY8wHA21XhPtZU
4FaSGDUgb0T6jYnesXE08jdWB/qdbf71IcJnKHr96nmeAxaNlihhp92G98o5lCN16sHMb25RZ7dJ
E/pWqS/9DuIdCWFrLYf01TGxFuRYaZE1ZE28jzpNiUZbsntb0zCrzugBE0phfQ/kOVPNfWIBgLdS
/9MB++IgYgLqFx+VX0CULzgtb7Im5jQwFmIF0fCvaBB6lW9M+8j861n9iZlKeK7UEqCjLdWtdgRc
0xvnIjdfZt7AYY0M6DI9k7FfRnttdh9tOv7RupKohO0edQWlTXbxo2ER8ae8jpGsx1aRNJzV7ifD
dLipIFsuS0fELv0wRrCBcalXT8S3x80oBfF33hAsHt7FtVVz5fa7BhaaCKfdjrCQePRlWn67JOXj
stfv2gtBYSoxr8WU8wTCKHny6MI45SMMEaoHmI7VBbODwV/bFNXGPj3AyhOQJTR3Hw9VuGOuKTZ2
mh5Nh2x4P/v/SOUOX2PCmFXm+CnspnJWTOUIl9akrh3HF0e9SSeiJv0U/h5tHKOhM71BMbLuTh2/
WdxU7EVtUKMJ1sZJR1yc8fwbSeYxFZDOzSTEMJ4zRhh1c4c2iiWPs4Ed6mLXhkYGTHeu95grOIW2
2ZfVZOMjwNr20JPq3IwM6cUv1kNrVTAL3ZRRX9/sbNGfPMXvb+qv2RD6YHOTkwe0oSiGzKnNINxm
BbMHMKA0tOcrU7OTK0z2tl1y9S1D7TQq7X5eXDbW8iKC1qFEEgOZzrnU0pBjWgA9hBOIZuycVeaL
sr4d3RKiJKwzuJbxkBbqni5ypcQkcgj0Qintww+viLpt0uEggW1arCuYe7wBkAVmnn0s4vYphQzb
UbfbsonR6RXmVsUCTswTJvYMRsDaJCkb17S3q3tS+fcigNrSGs6NXNTBMoYILkT9x09tchjdUc9f
iSd30CrsB5FAiOgjI1uXVDeRrGIUUMit13CpxeQj110B5rDIGDzkRcVDKEv0Pozlx/xY9FG1y2Ie
0R2Cvymm58md9d5CKl87EcuBpqalYbIGvKNa1ZwVvay1z1i68SfJMj8TjtpZ9HltdYIeTcbW39tC
U4fmEa+GOrBTQe2f60GRYeOBVQ0c0XELchyjuq7MnKfOa8xD4YWf8Fx6IAOOsfKqBCNv5Hlnd2W2
ZKIKyycAExU3AlzWCpPdCUZqv6t7LvbGU83KLAuiD+2bkSTTEbL6MUaSw2HFsdMWxBNmR3BpGIs3
UXy0DeP1eDjmkVhzoAJiP7rGaTSbliw1n58PDcgy94a0gVeEXrmnvujP3CFDR6H3z2wXf8y7CYfj
U40vqePzMbrqSLQiwGcpsGVNvXOcMH5uUo+M3uRqRvozvgbHOkAKkOvMd+Z950Bn7CuCSWmV+2R5
7WJjlsnNp4JjNfUSCyH/5m5c6kMZJ9ZvlqDaVfGocO2CnqBmzE+ubdm7iozcazCOlHWirMh4unSB
e2ONqbiK2+7gKd/k5kBQzV5or2wPM46dC5U0pZtOt5iWYHJzkhJMTWOutJoLhqb+RNEgXhn/Syxl
Z54hmt3sEb3JRXPtMEdyBmbNZ0CKgD8Z9qrMWs7u9GytwiVwxN/qH0qD5k6eTBdH9Q+V5FTdDONT
geMTGlbKNpZAcdYMMSZIeBgTO3420RZUqaTGoSgV/WfWExds+oBCq7dhEVOE10Uk/11QAaCFxenn
BTvW33lyQY/6zaqHpQNl45oQtMVQhI9/MpytK6ieF4O8C0mmxHVYBKbSgo2hlMXDhhecReFGTPik
LQVtrBPHIhq7O9o57JACowspRfcIAlwuvBZ8ENn8kQ24Zzucr5ZdOQfbCY5mH49niQExcjD4aEXn
4mBT2+XY6ggAynvtJjw/nmjjXSZ8H2hbQJHyNOQYvdo7UwdKnkrmgVEBs4PpSHYBCFrRo4P7um/9
K/n1d99VHiOOqj1UU3LGJGifZuFkGzNS2PTi/oRPhPc9iinamJTzRIWPZJGyw/eFLDDo9JKnEyEe
S73mzalVAXQ1l2lQP9bPk7afrCooXkVM9JcFHZ+eoqexL+ZHNVA/lmHrqRrGE1R+eyw08fAx5hVz
DnzutY8BRsHnd/LhgAF11tirrdF4BGgZwmOXn6MuyH+baXbombSM1vycV5Rrm6zzRa0BDgw0nlvR
8I7tW98jxuQs+auEz/avtMlI1PVCSw+Yl6boJY6cIex7lbrVs9EyKqY2uIwcZqEivpRZLQ5+Vk1b
TnJ4NDHCLDiV7pzr9CnohH6qg0hBJiE9QBlFui7TAVx+F/7jNGxsLZP7j7zdA+ytlbJHytMDDMWu
m/wxfWGwlR8JwqSK6a5bhY81zZmnJukwqtqh/F3s6ZuMD9YIqcmZeCTr0RfbpmdD3cf+o1UH/zS8
FG5/DnGx00Qnf2D2Vzekm8aqxzNUV0cbuDXzXlXtsz6HlNeg0tak1jCB9r9bwM/UaLcHp7X0Q97Z
5q2fu1WvS3mNKnUYdGBQFp+U65lR3LaWhH66Qh6h8q5ka9W3OvB4rlKLfa8tn/+rQOkJmO7p0v1D
B/Z0MW3vrstQn1PDITQ6w5FS/Hos9Ze+p4J2KrO3bxJLDw2j8qMNvLdp/IiuK/0x+a3YY6B2r136
0mJb4UjrmwQwERza0PuC1Gvivc803qU6Yqmqh1078CxPxW+Gwt3W8dXH1OEsjTlLBaQGOhKjV1ez
rjUDj5fBB1Hs49VgG91ti8TGDjMuXF2nIdarxQdWUwb5U0mYTuaPUxqaa5R/79lQ1sGxjP0oPPVa
Cxhc9jPWL/Y5DugQF1crBs5z0jX+Lz84FgWKft6Kf2GXlUdn/vjZoE/VY51Z8kztU7zOOsbEVSbr
69QO2dkT9aYevjO63G5RzjvoER079rH53c9efps+XDmpm+Nae3hTw6bN8CLTP/JPMrUkWPhXCX8+
62Wu1C95ZhTdTeSXb5VcVmnzLyJGSOaowbXMBEnE2G6NAe1Stuaw4d4qGTQkJRSZD0678S6APZY4
XfWMSxTnpme+hEFeP/98i2NXPhO57Q2cT4oqwbBImw2OENzxS8LRMN5nzqs7U2AEwv+8c6M5PLqU
7x1ENW7gOoirbycNQltzKaxh3sQRWIowke4ltd+MyNBnUun9mQ38Ci2ZYEcJEivpE8SHPMfMygC2
rxIoQkrcojIT1zF7nuO6ufgzk9BK8samqovWKrfLdWjxzBWGrX/OhVfTIxbiw53hcPgRTfrsCLN4
LTtaOBUxQZud5aHQoXEMQoOEYejM27SMoXZ0vLVBoOxtbmbon0tyHymm3Yop+j00Adl6KJo2fU+H
qnW+xhIaxDQ7tDfgx5lV/Va703dIxPOiiy68pXZ5HbzpFtUe11IMUS6ZqNIyO0YNkwVrI6HQzR+7
59511TaDqHbB4XfpW0w8OdXdCNixQZrUVv65aI50mkVMaz/I5tpXKgbcjTUTu+07891Sk7OzQ44b
tZYu/tapuNTsLbrm4JbtpWpmdWIaoE4p3dybwR0QbfK0PbZddjLKgW2YjI7AwBQBKbCbxcQFY1rZ
l7JEt52MYD0klKwGUwd/pe9egs6bl3a59dizvI05uD1oRgBrzJzBykDoRmD16rl0YO4c5raud4E7
WgRu0u8kivrH6hFeWLqV6QigPSQrAGGWqB2lZAz1UQQAcYbGP2IpGO/j7tRE+kBFlLuHJKJPVtAj
wOJhw1SGr8cHRNAtlDujEdvCsZq7ZriKN+LgzvFz3HY1+OQGS15gotkrOAwOQdfTz0utqZYHhE3k
XwG3izi2dX3PBWJjIRIoDm0NLroH9eGhQS5rAKbZxNgLJApCewcrKF/MMudEmUtSKVrssBDxHDaL
v2nJtccRNwZwsEPzlgxfs+GRzsz06tHQ6kfLWxSTWQi8D49gN2Q4WJk5spTU4DXntPmdJiHSKT4K
zn9qbTqJYKZnTSdzDF9V6o2XIIRd33GUmOc7f3NHnr1j16r//WyQosjlFMTHklFuyRnKuJmcXB26
E4i8lWG08ez8y86rc64QiGLeesIQPq2JHOoDd+Z2le/9qL3Lz0vWMX9F93+r4/lXD7uPTVR+gJco
NsommBN4WXFA+2NeZCQvwaSJ0JXxeMG0g5qZPzCWu/H4SU5KG9FqTAoDeG67y3pODST1PgqJ02zY
jR3ozzrrYKHrUi+5UdITtrrWghYE8ADs1qcGvN4w3HOn/YzgK27SEbWhNg3KebPex0OxvISlNP/7
U1WYq7Azu41NnnkLOOYvIZVo1TCOQcF3jf3QEvNtbHW2Z+/I8nHUuAp438b8Xnj2GUImBkBObzvb
s748uyvJVDTqhL9SU/QR1ju3RwBECOk2rWc/SRscoK6ozyNivoJB1pwcgCWrZE4G0AJQHk2LcH3s
4JSjiOMa0cFDkg83Q8V56ucHx4RMqNnziNX14TGyml1ZOr8GKiZ3XBDqZMU8ipUTpxsTEQriomoO
xP6fhzbaK4v6jor63VpWUIpl8tna037iYsOz8ObQZXL6WSo4CdXYMEVBdbuxa3SZHsLSIlefYDrB
usd4A/bLLk4tBvM1ShPBKUeg9OvZ+p6NckMvyniK3ZBNWdSf5yGtD1Jr1JqwIlVHiSVLRyGOeZmH
IMQsDGkYHD4Vohe2kCHfkqystqFrpNvBfC/hTd2KmpoiA9zEARmpvhQl9Zi4ZwHOuReM1gTDR444
jkcNS8Ku5cDhzoIPsq0omjz7oWk+IG3bK8UM+nfjATBsMYKlSfOJpLnRuceA0MR/btL1dSFJ2CwR
B/0rItyFvZs70I5OzOJqwh8Z5+K6BksCAW/vKne+NvhksoEJq2m4zUfv3c3BeWY98V/91s33BUOx
4+DU9tMQLPqpA+2kUsN0rQOixEXjf2kgdauWRILuvHEPjIhZqvESUg1C1tygH1sV8ldt92/hMKlr
TOXiGpaT5MMdzbP2R/40DyaSBXjicH7KpIzeggBUx2CPVBBD6DHG6GAXCc5dCqpX0xzN5xTz5jYP
HRs6qFfBygRSkBYjSlk6fwPj+jeMufGsGpKEhW9uiy5p8VaYw3NBz9lKeos/n0KNprf9t8jtSKSE
gVhsC+KOnZNwRLIWeSa+RX1yGST/jnUSrNuqGG5oSsHZmjCkKdWk71V2DjN5yO+poUBnxTd8qgwm
aMgsfEwxok+O0UCYn1OY7vLv1gEU5OepvZ0TixhX113BCQxHlYyvo8CunSSsWVVElNSc473wLPPS
UkXAYS75NsupfQOhVG1AeAf3sOnzg2Qxw8qiHwew4Rcts0fOUv+IvS7hr/fGo7zTHYv+NhrBrjXq
CCNcp/cNQM+DpLEw7vvw28fqQSEUngw94nvQIKxX7RTYbzWa8KoBrQ1nx6S8Qo03aAhAX2VzhQf1
QhRYHztfykMnFbXNUkxH3xRvTYLM49qmei04HFvz4P6zk+rRarv4C7LduPJTJtRt7dBYTqji0VsI
W41l5yuP4/MlFycOBeIgMHacQhQXCrGi/NAHEayvuvzjA8XYeUbqPHRGh6dGKO8ZS263Howke0sF
1g+XKszPuWh+sW1xdzb+rpPKajKc7MUo3OkRJ6r6b5WIDw5a8UcEqWNdd2TmprZgYwwO0+qDhXwV
1xcDsNvFiYg2D6XpvUwNzcFW4XP+Zi8lxjft5iCPKPJMsK7gAt81MFo+MWremCGWZ5/yi70qcGPa
Gi5Gnn7QN4RNH2cxfPPF38DdTOt4enelt+39qvrrcVtP7nOaWsnvwG1gObRQvzXZYX8ULSd88Hg0
Ljn3jLMBDLJtvFXsxJ9V14mNl9nWg6mCR4IaTG0cv30FCpesmOT360YykoEFh/7ciL9Rj7E44mll
FG1zg0uAP7OIH5qkBsmH/ZCJVAfigzovVesjo+OSH5uKkIDxtLKIArXT+Jncw0IAU4q4D108P98p
iVp7fLF7z/kmA3IzkCa+0+bVob8eKoL7YdevdQvpQ3SOd8XfXd9BH5FwmwBaMV/IyQ9lEHistjwb
KIZvcqE9h07wwtHS3kluzHWrzd80NXlvBOEBHkG54czJl4rs7ApPSnOxU8N9Q9VCbQmN18yFzeXm
dr3sV0CB4nd4GxLqa5fkWDTDSPd/4mOBNR4K2wEGbsX1a6ZICriaqI4rUxsQHVZrukKis1myg427
uH0du/4tKmg9K+ITPx4jWloxnmHlTo9JPOFwJcDeRZqEiOZ9npiePLFmgKrX+ev/vcSHmAHui1go
bH2N767V9aOnGzyTgITt3jW2JmJoEIfD/a9jiOSV9kG2P9hKT2hI8rXCG7HJusnYN8uXJIEyyMZM
BQa4PvuR7AhMBU8eXMNs6C9Z/hmMTicbyxF1JYZ4SKICYT8xWTsyfNFKSEAc03gPsu7+81WrWv+J
TPP656taSFwsjZGdfGLgHDP0emY3Te1uEV9DhXTX+EPxpoZm3CfsjzjZR8WbcDMS136pTj//1amc
J8AA1cpWeXtyK6tglE3KVMJhdVWTQxmbGKLEGCcZLgKIirNN0HUvfgqbvuuiB98V4dluq2vdMd3S
BsOxrgc8WEQ4QWwS22cyTM52NACttEslkovvckvcBaULqROs8ILdqTd5Ne4mQ9IRXFIYMmYERDgW
P9Z+q/Z57F8GSIQ883kiGnLeG3N9iBo7OeYzLiTMu1uN1rvq0/TfaAVkHsaAAnPCsGFa9jdrWVn4
CVY+vyWubRmRpwueRea5z3qi2ZYmhski4JCbMQq5F/5zoV6sDbqnty14JSIfbD1EvDdL5kPgJwYW
4KlbtuN7p831pc2aYh1l1hZWXLBjr2WfxJyjVg2vHFhmplYZVRHN4qCb9S11qByZGcE+lcdJMu4d
I/jJ8Bqg5fOcPChPfokqTfdNBewwdc2D5Zt/bIOKtWImojPM5atVTVTxjGJADldQVGI8B9jqeiQg
gC5JtBqGIduXiW9eRdtgrSJJVLj4h2Dl9EcULsDKaZtupEvgpaVEFYIMP2jmWdE2KzmhYmUYgrw8
ZCmGS6S2tdv6DDo9bJGwEjWGr202WtUdefCF38zfa3feAQjyHn9e5nqxkiIzn5TpE6BySCLbYwWN
8LtnL0aq1ps3oRdT0T1O684YEBpbK9klRn1h7ZUoLJxxHT4UfMnbtrbqh6mRTwbmdTIsTKPaJdHU
myZF2nGbn5GlB56Ovo0xx6k3VQ7XtOqY+GCy4X4fUoiIsxQHU52Yl9WnNu89kCT9cxtEw463yWSF
G41to5yv0hbjuRim8ay89mQ5eji2028gC9MlgrccLcdm1YXNwWKdflCOHGH7xki5A81CsAeuDmzW
Y+EzYxwuDI048rb9LyA3alvhgB2a4l/vx/VhcpM37AIQMSabMzvZk4YQHZ4XVusHZjpwKbGtsYde
vunlYGGtOWFKXKdvOk+Do84cGB7//yJnY2+l2t0lIv2TynTA+MEyfuZRfgHjHeDWcGWBIdyrNiIh
c9PQELE3Uzo5VthCXswh6E91BS4CoHp6aCevexBxKA8zVY1kpzP9UJQRhJmkR3AVRAfR686iHZp7
Z0aC+VYqllQyJqoehdAMvkQw6JMW+lK7jvkImIshZ6fASPlXO5L++eerph2Y9Ij5YxrzX0aQFisj
auUG21VzkyFAN69uPmqXSQeiKdkUjtsX7bYwA0jGCBnPfMv3N4Uq32ofJ01NDkTK1LgpN3qOc7DH
dWn32zptjAevLsIHxckiE+jmjb0bBhU+o8z656kgnlIM8lNjbb7W7uDe63C8F+RL9rRvwXEMpuE8
Y4umACPYla73t62qbzmQ+B28eTj23hyQO27YCGEQWXVmM52HWtRYAs14U6SJ8zKY03AxlKSDbxLB
AeQeuRQoP2zU8a/NS2jOvhdGQFYBptyq64Kbi774WkoAvG3m2EwYfGsr4xHqhapehFN5u6kPs7Nb
9R+0WYTgMzgO5kUJR9pE1R2SjCx3MN47o1pZIzFmz6m+h7kVT3aqPxnZpes4geGckey2xsXbN0u8
c8B545LtlMr1rTEII6QNMCTb5EAkFeDa2G12glF5ns08RnN5C6LypeeQvsrrvrwCcQyhwYk/4WTe
HH6jo+txjqsaefl54TH4359QvyHXYUwmhM73SiOiJXuK3yKrnh79xPiwCdOuaCstt8qaxsd4rNoL
J8S/fLC/eM7SzREIfc+xDipqL+F3nGuWvg0qwfDZeQW4uuTJy6f61uVDf86zotow9+w+4c48K9E9
15j4LzY7aNSkAl9hAWehD4b4XglcCKWzYMqGyD52YfxqorTcnbG5VC6nl6rPaBrmuiyYbazHVAc4
lMjWkXqou3lXfoSTm13M4bdrccRVhf+CYuKfTFKTEKjJDNBP3pPGuekAGjjFE95wAYacXmF7JNew
DbpjNhsHN/ZfWrLJ24BH7WM2giu2mImsJwN0tt/13gF2UoZy5n+MXYIrz0hL7EX9m25nPDsUn2AE
ygfCFnxMmcTMxkkbOITtZtefl0q3ybaJ53wtGRf89z2U2BaZb4I5tQipHA0nukAgNxrc7rmcT5E/
/MmdtP6FLIFzsyr/KKF2nuUfOZRj/UtRo6cuehUiCoBjdxg91Mgl1jj3MHedh9FtN7GCPBDEmHEp
1eFpu7yIhqbuzKqHbU68Hd88yJ8sV1hvQ1xlmtpvgV/dnMP0+vOiYPYjS3m3Vqr5sS0ZI3kgJEla
l2aO122OgW0IE7IhK9J736L0o5G4N0OJ7FUDH/v5/vKHwkNH0ky+r3PPBFzX2QZ5PjqG1tSvRhAA
AFuGZ+btzvEHM1YxAt4ZTaA2Tfg+eILcFiHYQ1oPgCqTBSjpgKDvsgfN2GiLlV2tGg8wXWC03nUu
oujS9I/ScAh9NZz0kET+eol3CPNlG4iLtQ1VuAO6HGwjy5VXVVXeyoOrgP7dXoPF3B3mhOohtHzE
ddqv0pRrvw38fe836J5wC+hm+MxjTZpzeQlsE8A7q0hW5LCNna7bSzcFryls59lM6uuQZdW5zz54
J60VSEweMpZ4yzJx8ECdc3X4D1UQI+hJA5MAhl/lTOW+UPgxQiZe7EQYmuuCwVHEcXehPzC8Df4x
qCKUmQykzrv0laBnwVJOreaI+z5xcgiBfoGjnrCdU4BxNueIPtSw9M/9xBJScVdjg7Z2nSG+Aync
S93hWlRVBDEvCg5y9P2zOTrGKYQZkVUYUfAjNk/u8lI75ETdFzPQjER67lKJ8LWv2cPfp8Yg3iMb
fGMR8TeynuFKzU60XaKUVh+l21RH6N/l/1g6jyW5kWyJfhHMoAJim4nUorTcwNhkETKgAiKAr38H
nLcpm+4eI6uyIG74dT8Odqzu1EDkZxiYYCPbQNfDPdhf0M2mHeFpqB6zC0JSSFArfXoBHEHrpkRH
XgsVRjxbV6Du0FcM/VbSkAXGhDDxaNREXuy4vNMDhFqFxrdNEvsFyt07+iDDqpQFT9jyk/k/fwVH
/Fs55u9AUNOSrOZJI+dbk4b/FEMKv6i+4Ljh6Y987lF+/E68pMRNipozqk2Obs8D2MF2txkMtgR5
7Bx7tsEeEdAiodtmQiL2bHxZiUAqr/w3K+6clak+HmY84RdLtsfCTeJDMFEAUTLT/Bu7gJEVfIqz
3PNM+MrwClzSFMf8KNXNz9j9h1JPO87E4WYaV2Omy8ZYpmINMq75O7gnyHcXdPhgN/FLZHSoQ4jB
3XR2rK0oPWpIVmhX2jv11YtFgXpe8jTI+q/SBg2mfFJ2eV83O9GZ2KpUd8Zryoo2ELgDKcY1ZcBy
/LGb+C+NsZrHhpaWE4p6OM53lLqUDqCi2PocQ49Vd8IryLOBxvRZEC2A9WjhaJ7IlqlDokeBbQHd
ghCHcS7WL9VU/v8X1VeKRY6b7OyUyFwNj3bnQGKmigZQnZAcLrLQfQ+cTB5Vs5Zx5Yl9tLvkRqhl
uuW0itBdemHgxQPV29PVnq3PImzMyCEvx+ZR7ETthUeRuIJ+yWerSdszv54Zn1d80aUJGbzv5XM2
k6n3/Ivv2+WlqOTNzuaAeFg57ZDBO+xcYQ34GaGanmuf7sjh28IZe15IUd4ysM01i0OyOhPcwuEd
wnwThW7cpjtwYRhXWHNAGTHfSKztShmHj2NNv3Efc/xrbfGWtXo5Jrbl7w0ILdveTwveBDnPY9s5
a7dS96n1wNT3iA6tm+yTpiOlKtWlSKB7VOX047umvib5qDELMO/7fvVsCUmcK2Av43u+wMEYHtqA
VtJOt+8tv36C1+oxrJYjCY3gZBVlGgW5/SpKdBTpWcTqQ6xzsIe41sgi/+9L2j6o9QjAHpPl2qdt
5T+9xckaZ0Sw6W2MMb71nNhExnW4ggjLhjA+5k4WLzc2olj43Aw2fDZg6+fZv0Ey8W0xXkUwBtd/
/6tgle6xEdey39WCoKpVUAhYGOFTNuK3HQCFRxyzAsS+ud6RmF9JYTwG8CnyGvDwpDR8QHbImdsN
9rKcLwhses+mLz5BZfuFU/7ZCVk4eab347Bv3I5+j1Mlpekr5nL8MBt9qqAomqE3PHeNzB8U55o4
ctLJeI3D2Hhu+NALO/wxzQx9kTGCID9Ep8WZ33AuNed/X5zRbYjuEd+H13mWaOJxZmLYxDw0JTgy
lDT6gyuqjBAHGknnhRvpQNXl4fe4BDgjxbraB3tuR7kTn0GScNelWcF5eQrecv8zmz2aSiW0CAUP
l6igPKs57mgGgnuV1emJ59IB3e/FzbBKLX5vw/YOv7gBiyec/B+hMZz9PmdsneH79BgmqPIkia39
m4pBQpHttEj14IRbgHAuA5dOw/oZiqgDonhu7TM22f+aaSZNkDXzCfApxSwlxSXOhL8ZVWkh0r1M
T3b9Vgfjo6/79txY5dFLV718MMoXJal2ImC7swBD8Piixc6VioqftO+vHYnMfiP9nCGNi4nwU+9j
CkvIlaPpXcaO6FpmjUOLRFYZoJUTDwtI2jxwdMlwyhE97cl0+IrjSQfASDtPHPV5OIMI8MRqOSln
vTVMnnvdFOY7pbtHzxGRjoF5T3NwTXtMjzBtnpDZD/0mI8V0jVvu4LQt+21C9u2svfJv6jRvi7VW
eMNIw4pti50W4y8QEMPOkwGhB9e6KMN9FRpuAua/ao/22WzWXRsOEv4kd4LYgpW7CvvywRtWaCpd
V2bte5setxPUGXlLupEqsRTPb24YMEXi9FVYIUS0DMiiWBN51Evp21TDS1Y12EKEpubSUrxiswWm
nG3077XxK0N8uNDWQfqXAXMzVV19iecpefcnXsVzhhPLdtkwpAHYmslkG5gUB89vukuR1bgXKJWJ
owbYNhO88iLIPFvPqr5yjtn7uMaQInKTIVfj8mxilDteXNekwwk2IDtzXS2P4Ld+qiauQVEnaMoZ
tmR89ht38MUlq9086pqApYIGpZJkn0H302jFu2+y5AaFm4NaB13GZh5kqVPeGifBoe5gUeeVqjDz
y4jFt6KUmnO7AockdJdfTMffui46jS3hsTDiPJJ9nukbWJ7EgnXS6+Qzv+x6X6XQ3uR69ZWLDYWg
aB4qXo5H9nbk7LAHbpRf/i0H8gzjZMDpTTsan7RPyLDqLgkOwI3rlOpesah84AOIWZVLEqeQWhoT
M/rUgePpRhwtPfSZtBzf/cTHghGHRPzafgLaI2eUjCyjDGSo7xT46LPIBOK6SbgMM8XeYrvXugE4
ZQn61WVPmwjWg5RUkqmfJ+8aejPYW57YLr5mWnuKAPy9T9ONEVxGHIYRUc8yGlf8WL9KFt15afg9
2/b0PEFoGrn2NoMLrNxcim+rpIopMH4T5evOdB/VlyrJgCFPNfuMLwh+RGbgRkG35k3pGr3xmWn1
hz/5iVk2eSGR/SOWZHzv/PGj9swDQQQMv5ZEdBqF2I+6e60aBLgsJFavu46tM30Vkd/JyDJYS1ec
X3iku+eJD+eS6iqPbBQyDnnhkXrGvWybJ3vx07vid5aHp2kkbo5xaQDbKI0b/rvHOcaoINhdDJtJ
M4bgjumORHHcbbVIuj4qnz9zLm5ZrLEdLdjKJjcAEWeq4dDR1nPEwQaOnSrOHtu9roLsXBT9f8Gk
sWbFeRL10xjFUb2M45mU3Cd2Q+MAiwS4N2FPsBrT/JKwLNxZ8Ag2Uz3Oe62b5gy2CXK/rh+nkVhk
zXl8x7Z8j2lbH3SZPYYDuKOQqIy24dnSveFeQrMhcTlX2J6gV1//faHCLHKKxr6COyPO+Fap3njG
nE3AuRpX0OpwaiTKIUfJFTQFZHfp33j/jsdY4LkVwS8GtOYMtT1/lARyCJZgkGxuRg+mAvc45aMj
15dfQCSbTbg3thdf5QKCNu/Lm+c2QC/tzsaV7nU3mz0teQSDYkyhsAf8nWOriiRuDM4h7Xc+NfoI
Y0/dqoU6lRxe8wFOewBI+WRLEn1Q5/3YnV7cUSOWgA8o3EAceF+QsO3wqIOXOfidSWcrxT91wSK6
URxhRJfdkFfNU718wvts71bp/B27F48eg+/G5Tcfp5BRQccySmexdRlzuJd9aDJyS6A2i1HYJzex
oyx7nBgXkMCx3wy2cSwnQxPJW9jk6PyI6iUpgQsX4l3BjsJWDfubrToAgIyA3TzcAeAH9pRiulLW
vtHrvoxlnCPZk5lV4h3VRElPyDsedgdGmtJDlyLo6d8KAxTjwKSxa2RsPpoz/RxGCufITDBHpUno
U0ELULMM+TFbe8QsGY+nPMXLQSLC21rNgWcLe1NPDlHBavx/ZtvR0yAPl5KMtSdZBgXwWG1j1TOo
Q7DL4jCbuF5CZZ6bJI2wwo6P/9yJDRaRzJkujPkQAUeLfXJXicuQac5OksPnsuTWgzeZ9iWV4A5K
VNd6wXgRGIO8lYErbw0NrdFCveLGjo0Xo6JYCCbFnpI3+YSvHfMHXoZAEoCHdp4ABGSs0LT7bDvX
S186jqyH2oALUHscd/BiBwcmhDa9lxoDGFsLf28qT92sYTr3uecefDTHQz+m91YJGH2Ja1yB/W5b
uz/Zc5CcoeT+iasEv1KS31yfjXs1cjPwImBwneYjOzKHOrXBjRwDCalEdh5b6me4XrFBsh30ktS7
IHvdg9F995zaRzOfD3QSvugERSstqm3eN/S6ZcljSBAUYY40o6D0aYH6/eL6y6M2e9BTcxpfFTnC
LuiWaGkSbI8e0VXbGl4cQcdEZ67FNSQ0I8+MnZ13oj7Vuwm8okPVVecqLO+j6DRe0ZdYhmSXk6o/
ynDcuU4Nknt2/osDyiKnNPhua1yCqQoPfpYDUZ+9Wyh6rGQW1RVd8pzn/XXxkv6Bsi76pKmxycvj
YGI5aAjJtfOM10eRxUiJNrJEw/04mcEx7iS+zUUwS74aBKf3CTusDQWk3AWWYOR3RxRn1FxaMBDe
i4BAC+VF2W3gj6o7RGG68oro3yMtJZfLT+kfm9nzzyXJ+U2ZYsHVOfTZjprwjSr1Af4MY1CefhZQ
TsAomTerc9KHnG9ZY+vdJqWNLwH7LHbV5NM2xqc1xeYYsKDlW6YdhM7GOdMzOUTpkOutazoA9kxa
kizFd+JLPJ0uFuG4vIZfahD1MY69AGk+PoluXSo21h8cSntrAZZnGwzzWecRY2LbluXemWjjHWXe
PJlGECCyKZZBYUjuzbB/N7FQZ187rC341aJMOshxjEetd6Ae+sQzes/UcwsoyizaebmbvmeT4g7/
a/R40UnV/DLqANHYuIdBhg0jqR5IN5pbqlThfHcUDTERgYwOqrNltkPE0T7fLq0X+dXUV5ug6v3z
v8e+XVnuNrP0i+W13zWD5a0SDieSbqx3v42haS/mSzj1aqfdAHomBLqrlRnXsEn6J3/9MvkpxjBU
OpxIp4ygjx+WLHNIuW3iirAHzAFSYjzzOKXMXDfl79ApulsWAD5cAnmKBSf3yfqoMqIU9BSqnTKS
5MomdlNp5hbV0c4SszLxyRbCgBqXtZEswX/khGg3BE0PXT4sYAOtB0mT15nv8cFv5vk+Yeu5t7Io
dnOGGGI68INQV672FHyzvufp7Yy3GXoW2PL01Jo01Eg42pE1ETTE0VZvpzEEqVPNV16xp7QvgOON
zUCntqMvYiIlkku2DJUT0wdr0cTuWue+X6Cf4e0mon9hNfmnn9L+7JKzIhgkv4aOUtMqt7893JEp
xKxm5g1au5zQGE5pfhOkguHuHal5HXGp5bvMlk910qbHshSfBDrig6DPwa4kNgmzRCugDOKzdgHQ
DRxtasQWB2NbSG2vtqKeURTThb3BvSnvXUiB1OLbN5tRJ0aEDKuJ7DCFKiasar51sRxaK363Ozyn
CHZHpTQVJxbGp4ShoRro1sN6yI8ycj1dACuEqIniY6lt9+rHDYe4Pv4q6yDb+USbtwXHKNadvnOm
hMPdpf74ooyUMwlKMPcLCYLCJzWwVCYRdjXdgEi467rl7GVTf+qhH92sxMz2fhX+/8/67wf2s7q5
6YTLYIbNDG6UgML6Hfz7kvg99Dzpdq9NS/w0tSm1IC3OEivglSOGek9TiX4w6rVLa2h5UgfVfJ99
UAJ6hq/+7x+H9coxRDzw2l5NuOs/zproMlb7Le1PoK9GquxrY8n3c++xzzc8sOx24tc7GxPVpBJx
NRwCgY0ujwZD4GGpy3dVQFIB4ogXR5q3LPvTp4UB2bFl+h+m9zZuZDRYEPfqGTsAV/2rNQVHfyIT
tmTAFybqpbcVLe56fQJSMPYkTfYkgl0vpXvLdSD1mrk59gW96G1VVsvdL/x8y+JsPJgzQd7ShOCr
qhpd2AKnLetm21TTLY6Ldt+xQaNAqilvjpMQGxVk78LFvrKvZyszT4rsA9SOqkbpN3LA7551kyUT
VxkGhMgZFCYr6J59wHtY66CikZTcm5zLCiM2b02HNAD87hJybrzI+OgNRrqjeoyZOqX1N+ug+nIl
bHVDdMIw55YXGGazOkaWnrzlmV/OmwcM7TgZNNe5JRePVYxRxb9jGLAPdk8jdO73B8dyXiuj+Ryw
y+PBqqJO8qzOYQHAuQbEHHhMeYHRXmy/p4GBRLegnwY2kl/tA1YCGxHkvzNBGZ8hq+DmCpzZvmli
EqvYm/T1mVKw//DLPOpBVlEf4/huAYQMdBI/5kxzDFs0nMike+zDxGF7VxcvWP/VcTbLP5MynvAW
W3uZ8/KEAy/x2E1nHz/3s25oT858/9Y09Z3Gmv3Y9S06sjXvsYsdhdP/ZEnQv0GR4mU66zwafbQ1
WMfhUboKKTXo3l3Ca1tZB5RjZVSJ92uvRIqPKsI/zsgpNIduXYyXxKIDsW95LrO+3Carcu8NEo3a
D4FMTQwwrv2UuhxGEnpBzhPvTbYuQNQb9K60hoLhEoo+JM4Lqol4EVZtHsRUUWfJXwlgyFH7wJ/X
PZVtHd3O/TvV7nSwlvh51hLmXeFVrx2WCQJDLY6be2HL/KnK8nRDQi08/HsTjZyWaA9sqETLfppg
ftanFFjNlQRUNHaYv91C9hSfvQQT5Y54GUfBZrD+LvNpXzo4GlgcnUKKrw6C+Ec++svVYNMaqOCe
D7+8JTyHLAGiTNafooBHJbu3ysUDkcuYmoshvQL/uwcM/JsMMH0C8s9e7ze5YgmDSh2Apf+ApKr2
6VxeyOC30Uw0JxpQGUvvJdWsDjJJq20cwTv4CHgERR2dAJsluNfZ5GzdVv+a/eQ/DaiR/BKe4t5u
/zJ9PdGGzul58jJYY8tKr3ZxeM8lBgfz0oZDfjIbligNE0VP7OucpO8ZZQQ3LoqNVePRz1uXu9fk
pTAq8TlKQ1OeoplYDJ+KW0udIbPsayrJz01rnYhTQuDJkmzXFA32Q4rsRMayJXWRHkiYgVBIM2M3
0uQ5IgvzZKErcA4gVNYLNwU595OtaZn2VtWk97/IXW54HfBKo6SV8r08YhxnAMf/OsXzY5HSuMbR
+93KFHTRNMNNydZsq6gpI0wB/NoY7WHr9hhbY56wSWU+mVNxj2mZCArWoeQRir2Hu3J9UZtr2ruH
ceCg5+eS/KUobbyYoQE8ncNjBQgzFc2+iwEFcSd0aAzjKmE+Wjk9D8wg83am1G4TAm+xViXAWPSl
qsc/ncaLLsscGn3QdY/IXS/V1Cy8tCYYSCaeK3BQ313ALa9YhGJP5mrmUR9M4es42MGtwsWAU5g9
f02BimWH1TXkmZg2wEPtumBy6Gh21Yi9ysF75DsYZCglONpJ4Owqh/nCtjaGwjw2C8iRrTlczRwP
E/fNSXv219jQRh1IEKLgOepDPMKbFwQmHWzVOOzulljrFAWQpIUUKbnZUB1YvmTHoBvYD7vsBNsy
ahdxbEubjCkwlqulfjBSMDWKpy4hfde5tOTkBG7Chj4Z09J/GMAKqpB6Fvd1edDwP/C02Nz4GOsK
eOmA2rtnes8nMr82pqCDP1CvwKYiYmj+M5okJ5gOnY0DUU47jP4xbF4Ulm+nZMuhsHBC6wxq3NAe
n6kEcDkh/VUJIAnR8QrrQws1FotVc0xp514v+GaDEYPoW+9C7y4NYlDUhh0S3LJznR1816cJpYfH
QlPUbmrM8LToILx8WIZJt/EcPjrkU2GOLe+GIZ0TvJPn2jGoHACm6bXIe5ODq3kSvwGdW7s0Z7yf
2Wi1BjFNhyQTxxjMik4WgHzgTVL7qBsN6SkzJzRh+GSCszL5EywYC+d++sg6uohx9SU7MdN5TIZ7
j/cev4z7zqBab+vVgx8KKsbG8sfVRBr8S6jJVynyxfu4m78tF8UnMCXQdDckaFd8jDw5IMyQYQE9
siWkKEgec5q3AzK/YfOMmpxE1FDTI7CEr1iQ8J8T55oWqtxtufpPjYvsydEW+Yh7xD8OIxX0eBtY
UFjsq0wNC3NECxTPeKrXIliKQ42ZjRp5VPaczJpeU3vESyTCDjEDhkV5BDj6i+/+Nwvo+o7fgZ5r
x4F5t3abo9ctOC9I5eFiT2i+molvrTdRs/OmHt8S+06tGbUsxcapw1QI7r95pZhjiCyrcHeWIfEd
LRPOiGTlypWLPAv7jUZT4GSGMr8sHAs5xoRN2rRE2c7QisFp9svNq71nE/PZw+K1ySls3L9wi7iv
narblZPgjOzRTUzn2JPDXwu2ihdQaj7T4NO+N3jLKvWbZSoxjPS5pQBjo4bZ2wV2/DpYRBrxlBjr
MmCLy0c/osuRjstBw+FpPhUr/0euX6pJnWa7zI82xiAWmnGEOeGv7Z3SiZ2/aFkXZj2G5YboVU+W
3J8Ii7BUqRrkmRiZgEMC20TDBztmJ8NxcPK/nTnjAyCbL9m9R/1xpNuG8mYPpyPNAGrgqFol8rsx
iiPMjoygwPSq8Rhs44ajVDcPv2HQ/PhYDvFmjo8sm08KptW2XQKKjWS3H+ZQXlUpP9KScE8lZ7KC
FdrxXNk/1lyR9LT/tEL7hPWG/bRSuqTfpucM9GSNVH8OBx6f4Nky3hcuE2zZtQfektm1ghVbTvB5
Gz++lXX6ztzI28oL7WtVZ38ng6RJk7pP6wBq0dlycDLgLpzRCnL/9sbtY7HvCh7wrR4PyWp7y0c0
R/6v+CqGtMbgLQ40K72Wc7Hvx+BC13Z/oruFj57IqZOu9xPMurBRxc3xUkqepCBSAwmJ7FqPAcxj
O72pFe4hP4RkM5XJXotBMcfZYKYM9RgM3SnsCutGhQGbUnhp1cRZ3JB2zr+CG6ia7o9c9I/dapAk
loPC0cji6OFpnjvP2dZh00TujLdyWuJXMfyUyFEbgF+UU6T64LVqOU8Kxv/AX86kq1skPFGfil7c
RLqSx4gWRGn924XKeu3TfQJLO0AsfMSCvgtS02YFx90whIX/5LAPvoWSQK33BqnVPbom5YUkxBfo
CugQsWLhZtDtjfiJSbMgMDyHKPI5wk60rIc7Q9ivqhPrzt87MhU2EWFirN2DfI/TkXWmb3wobVRH
97cZquSoutaPRnJALJ7EW1j/LU3nihseZiaZ/u3EKsCquj3CJoZmSJcwa2L2Ud70Mo76Swluyxi5
fQdiqTzNvYqmWtGi3DxzGm92VAywUh1oBS3nU3+3m/hvo56VV7DTSLkLTN/tj3WoDxXevH3hTV+2
iF+lsZzoqlurWAditfQJ7aoifQ/oyCMP1FUUl/vtdYznnQzhLtrY6VIHk0edsncPVUtlXL2k5956
zXpu4zGejJNajW5u0t842cNrqi0MUDZ/LtgRmgLsT5pXz3xmW9n1VBUT8fNARdIBJiGH4NXhDqQY
2QSFPIDstNoMpU9kfyrLMalSL5/+raHWQb3j5zAa453LrTjb7q/UxBHN0e7FnVJk58CrnnkIbguz
TziK8po08K7gQjR2/cQ+P5MPFGi52zxVzrbrgLq7thOVbunscSimAMGCjacCccztNGFxBiN+JjaP
CRVRHb1nV3S4nayKELBEmyKMmlOhBgrkVrKxE2Tp9NT+DYIwPJY5AV0+MTb/VFWjwFl/cnLnSaw/
61LrKB/GP1aA1shi/2BPxSPtQa8VC+CtCYdi4wvNKGpZj0sD9QAZnVDlGkRs5RTsFE2jG37Lmkwh
jljTyv6ub6W9Tf44UoKDrCkIxmCMxEZCM+uO4dkGjT/8HmiaT4re405S4CoG2z2AejoNnrgoTmIH
s2i3YrDZdsRlh5TBVd7wyt0UJU6f9awErXT9nFNeR1AmEPI9yiOGS5XOjNildM49zpGyI2chBh5M
oYDd4QPlgzhLTxTKLUE+dJGPzIPx1C3/8AsNHtp0PPfK3TMlq2PY0lOZxJBYVOBfO4TvE0rPyVYw
R1uBXEGET94rpzn4vZHzPTjWFdNWVJIOXzUJQmKGOmaSR50DRgeMQHvuZ+u1cE6hWRMFssJDpm3v
qWeyO9oppBAW337lYmU3AOpwzfBRiuw6ZF9DDtRQ+TdMzBPuCFNvVzSrUPu2C1MaYQsYxwgy1z60
350KnHSIz11nXXWV+sOEBv6gqMk5Yaf/dNE/TmUebrMrkcCYXqJkjsyUF5rVMq27uJ4XRsMj7xWU
jdF+tGNrY1NlAbfb3Cg3JWXLhEacqTrWlpFcWtcVu8zgpMJh1TzmBlqlXNJtu0Lu6qr/tktMi9dx
rg8jmEGkrBDp2kb+qH2jupt1V929/cx6M6U0+wFK4LBp4RoAtKWlI+YRhysIVKEamKnqxDwCctCb
HnoXUCgRbEy7MS69ru9jCt0Lsu8dXu53WsPYquk+0H3mUKHHWtzUNEL7Bq2hLvWiY8qAj86rjmRr
NK9qjHKx7iBN+TR1/0P/FdS6SlBQp36NJ6z2bmxmtL+PdCcNEq+RJ5n2A68RBxm8YgLh8zGAri+w
68vaOs/IrruESpFp9DD0pcVO1myHGogtZjMVVxh6G5ZH7jkRnQvmL6Xf3FUXf81Yw/7feXnbYwcP
PoxO78eIVwIVtN7awgueoFUDL19Wc1h7x52dK+4Wi1x+UyXPhmg7HJTZ1UHi6RlFHurlOcwCHYFT
peWWo6VVS7EJu6V7NHUyHSk3YGlIZcMw0gRU14qbFTtWF2AWndawMuuT6kjJjI931Ij3tun3D5aS
GJYzetvSmfrRdkgkot1QbgfnG/AAXaJKsi7rgxfUZHR8YPt8N0Gw4wf5IUbkYupYT7lrH0AumLtn
Gyg3e6BtrDr41TocuJHFIcBqpysThF459Ke4TjnUEygLxADv12WN5dcvdhmIM9q7AN6raSpCSktc
F8FFrVMjNiTk3a47WAbV1CrhmmrHYV1gFHSr1Yzb47wYTzF1jBv/O55N1qW5gCFLMsxw4SV4r36N
n1R5CCrMzMYSFq+YoS+mT826Ezb/WYqF4gCo/sGNxgqvNXP+79zrThgYYHJbg46GEVRS59Q3TEH1
1hp+RM45eoCGsklKCoMK7xiviMk2Jw4gCYCT4jAL7zUoMr0frD8cNs+kmYKjnPMIN2d/ymq49Em8
96q0/swd76RGrMk9siMaaUA2goK8vORc3prxy7IeBctkwuxOwf0hNw1EmhBHU4Bcg5e3CL/smDN9
O0c9zBbKrdOjI8zlmYGcTLbtKZYG07vpvFgWvJ3aMD6oE+5u4Eq3rc+qYC4JHhiEpbLVDShZGLdG
wlI4SasvuOv9lpkuiO3lhK8Oxh5nReb74osXSnApdemdPZ7VlYuvY2nIX2NdiBQPl69+iXdz4bNz
TTEAtLlbnskQX+qyS7AHMfQPrAnrvlmFexevpT/6h0TRn2Ca3nmBvqVnqzkPuaCLZF1mtKwFdatw
NMZQXUdD80RbXBzWJnExZPqdIt4NcgnmBb1cyKDYdKNq1Y54dWyGpnsFKrfcJuIB8YLZFg/8i1PQ
mLmwrZjT6acx8w/XcZ1TP84faWZfisaN76XzGpY+vfKFiU1H5YpIc3hywK9yMqvLa9PVZO24/FFf
7HC3FOUtnKz5EYL0d1AHPs1XvwoA5Pz6lv4ZW/rVTsJ4NwUcI7uQvKQQI+6bVXMsm+4sgRixlgBr
lzawgTbp34qY5jXTkN5M529u8M5oCs47NuPfeVp8aOqBJPzjef2lJWG5c/jP+2Es/AMuFs6DLVQh
CErcI+Y1d6cHz4lHkvCheRUYKyP8nLwo2nFXkvOCZvShw6bYT4VAnA47AAB+QSbRDPFTgHGvGl4R
Awv7zdxJII8YKaGFR32bglcrayfyarbPndlX22yFjHRNTfrZo2O9rdjDBGnPWSV59gHzMPKte3Be
rzT50NWRNGrXwhTc1Wb1abLLOWY2WVs/JIyDncyIpnHJLnHZI6kFtvWq0vbed/MZYX16qxVl4nMt
92aJ66qYF/3MhXM1hHNIQ0Qky7fGq55HzisHv33vwqb+r05oWoipc1iQfQ9JOHo35UBkGh39kFAj
dyb0Czsg3ajAHJ5lkEI20q67qTm5JwE6KQY+EtQ+zaqZ9x6IdNuszZJYdx9wRPP7jH25qz1aQSal
b5XJZ+Z7lyq0wre2BYWM7wi4PNIPUJYHdDeavURyHPCkRlXl7Q33cxnI/lD0sgUlQadSgZvGrI2S
avs+W1Gxv4zMvfZD2500mMBTODgnAHYQJSgx2rI6tEUucEt2yakxka1j0QXHofKfciqI+RGG9sR2
0HOz5Ku3DobhyE8ztsIz59uf0HMfW1h2r7Xb77y4tTGam8XeyuUBkx/sUSGo7Zzsln9fTkAjQ/NC
Qg2VJuiCa9v3L7VjTxvd0EVR1v57xQloF4TTr2ZasI7iCtG0RZ6a9j97GpGCJ1leEId2Y+WoE2KG
c5mK4AfIPP7NUD83NeCT0vhwLRqsvKA7x60fR4ViRQvtm2y7R46S9fexmHGvKfAL9LEHPBw0BjKG
s5SAXrzsluzdDXr/KV39ykxIOSEPIvsSJObQlQFAenWHbfxHD4OzMZbplxOyjZmUl7F8r45jUr1l
5Ozpb2Xdm447p8AQF7pF9xxDTXg2FSdM4dzncnC4k4f8DRcvLy6BeR0oCb7G8E6yaruAALh1S/ng
G7QsoHQ9//tidOpPoTh6Ue6CwYlpmlZ3FvPN8FlQZr/PAwT8viQXEltZdcd4KCOyq5AuXQXJCs8c
Nsn6PKbVHqolTEcgBw82kuqdiiXw4CktdaFgZ9MtJrpabmHnanqosSHlWP1fu2c7Vfh00YRkGadG
fTJKq53DQwHrFJc4hryFSSzsDqr0wADUmMJRV//TFVsnlhbe1qG+KqizO1t2tnRM8ztTFjFGDTe+
2QAxl7409jApDqG1mmgg5uzmeG0r1S6FtyN29aBM1EqVkeeiHalsjteevUQne9utf5o2qQDT92sX
lnLOmZpXOhNHqXZHGYV9rmN+QxQcQ2NgHW2ieCWqx6lQD8MeZyARlIAMWxoXzRNMr0NY2V+cMXuo
Wd58Ch+NdHlhxkAYSyRgX8pEuPAZdBpB2RCNdk2WGXvH8b7C4dZkAGe15nsvK4szvFev53d/YD1G
q0osmiiRXMmaz/ccWh91memD240fPfCmiZQVr3QezK1APbfc/mJM/8fReS23jURB9ItQNQiD8EoS
ALNysF5QltZGzoP49XvgF629ZcsSRQBz+3afpkZqNSQTLaRgxBWOhcn2/q8neFcc1SzPDHgg9E/J
KJkXM1jS6A0H4g/2Cw8fKBB6c0w3O3fPOITai5cSe5Ttl+0mGqz6uKObPvOxG8ugiLv/+sq5WzRJ
P8Ih3QMzVV0in8XQtQ8Tbqx6jX4K0s6hdAdr186zEdrQTjm3TbD5DIPEcUO2DFRxZsvb6Dnyw1xT
EZpa6viLQpBwCBiHOLXB6hrgMBgK9jlFJpj0ml/4XvXHxI1esUZbRwZZ0I1LtXzw1H9kp3KOiEYy
cYIP10qwHSB3ZpsiAPfLbtenNnLCpJthY5kOkzf1LQ9pUlLf08rYH2KT+t2WvU5s5k+TzQvH135O
NAnrWyysH9JT47UCsnqXP2HdgZMx9WnYTB6WrwaSvb39RbyE6BjHdoouiy4u8JE8DBLGxe5G6+Rq
I5Hl3mHTNjlPjVaKfY05DRpZu95TCZuf81zq99K3+e+pL/qPYiXQOPaUBpZr8bPxIs9602oP5KOB
rumFBa5TYTkgIraXtmkEcFPZaut3TmHxg1PpdVBSFcXmmQX1RtYeXYLJncl9yHOs325LPZyx+V+7
ZGX8NL3p0do+0I+AbmE801pV0JrRuRTVZ3F3Bgb40BgrQkKRxAwsC9sG0ERBD/nyOMduoLZswmoM
4pRYAgdS1pu71moo0iDPYuFGwPnmcqF49H+CMGg5ibCcXWo0YXucIOhGxy7emiWFQX+G2WRHMSIe
tzzXusF90R0eXLUKW0a6k6M5/bnSWkxjKQ4S/KXL5d8Hgz74HacRSQYFb1mC5WTLaPMKzc7+nySc
d2xODcyxvuWYHuw6htjYzKpDVID9Lj4KTsswrUzOfzpLCX6O88FL7H4XFeO4cwBdsqbMP2itBzdT
/Ld6HQkgRqjHmKcqzKitk5eJgQhaYCRG/0SdNM48Ba1R8TZkrDRes44RDEgmmDQ6pKIS5cE+kQYJ
EVvaJ9WWw51Hy4ESJHHV3FK/rh7KUZFXIYQVZscHkbQdtiSSOwRJQy+bR36wUfniEbSk7poSGt3U
ScA1dWA68O7Sfq3vta7TWtZ5xZUU6GVB2Lg75Qt9dNMHu3KmlHaEH5jldxVPSbhQ/UU9CYEztxEK
N1Lc7c0GFF+3XBKdw08GoW2aX6D9RP9RpXvEEr5BeCCT6KAfiQ9x3hQzt6pqTU+5/V3GvXXpsjio
TZ1puDXx1M6IScXfrFiqe8ZoeIHrE1YkXK9LX/wHZgUXos4biC+a+tYyw4liefus615GQNPZviNV
JcDFctAndShX8kT0QJCQ4um611zuPS0dQISBFFCF7YO70KZhgdVDpMtlbj50c/GteV+FmdNxvDbF
c+I293XpX9xozl+lDmRCONyUZg9vmQZDv8MFGE5m+7TahX6XED3Q3aFqrmV2dun7420WQRb34Mbb
Kj/UWf9AaO4Pei1bxYV8/5am0A2K6d1ui3PF+bXO1uY0ime14NlfE/MAihU31jh/M/CZV5pI2YZt
rRm5WU/hIlcsiU534UZlnrX+PhOWoqk6e6u1Zj2t2+8sffqllzV3ukz7ryIfcmQtZZoYmsBdfvXu
RCmwW37HhWuznh7cozcNbzauuqeCxS0z1k+U9mcJi+agIcmF5kJzmm6d6tTkKFsD6xuivvVbjBk5
aBgo9lBHy2ngoA6HZ+FxvDc1TScNA/rCTl1/pViL7bxhXHC4fDpsELpFx88P8uUwKL0DuzK/6kPc
Y5Vka9t76LFDwl6HZto4qPSzHtESkEzQ2aUJNsxuWUmkLuIj3TXGsXIk8hPtJIB9jjhUnT0W4wvL
i3jfdK7uY4m7ZItXPFglL+OAiLQWpMkgEqZsb8hkx2V6KqvSlwXiW5kIO+xFPOwFWQA+HzeijNjY
4m615mAFkWTfZgG9XlP4ULGu+ilAI5PN+2s8tzHQ1xoA9VD+Ba6C+4uqFuwUzZ6KDmD/WmJfR/Jw
RocL/F+Yxss7jgUFhAPS+Cif8UzGn8z43anZbgHBOHvVBovCGrJmFvFAmDrsLH5rLfCopR7sV/xx
MPNgZ+uakdBmGziJYqfaEdaeZlzjrfdtjUx4BOxuENSYm11WndEnY/BDJhHmGXfPSRIBHFg/GlN7
q/m7NEDof9eU/ubJozcyH6m9UeUmRKfLYTCcpxL5855PYJqrRw1CWohrlIRUMts8vrfioYXdUIPA
Niev2Wg36CQUYrhpDRaAnGYtgUzmRq+Hlrf+FSJKTwNrWGx+Nq5KQhvl8qu1uVMoE/6UnmK6EyPh
L0LrLCk3WqsafnsixYGeNKxrkon1yyDvTra8k8dwHyynzHCm1VsxSBbawjy3VXcbMipNEvR5p6Vn
2Yh/4A8xlqMR7lkPXjuuGIvOJx4JGsSbXnKg9sYgVZtObXSUg2Nr3vaWxFKNYBDetG+2bM5tYZJl
/2WIHfIZPqf+MrN4PUzRcBMDDl237L8NAJN9tn1LA2OpRe6By+DUWPgwZw6/k4J1rSiVrm3lXixb
fmTdEJ2YocFGMnNO5hxf7JKVgeTtEWqIC2vtUN2mk2FoTOL2ekf60+KaDSZpf+CsNa/VbOiHHL9B
I81rlNTFI/Yssji2JPU5qd1a6QxB1C5FOt77PmFeBGGg7dPYfrOUOR9pVOubibgFZrTaMn6WFlnV
hNgduYN+oT7odWw4m+TXoR4zVsOS3F9PiZdBuZ+FDkckKPHXpusDv85s8pgVYUMwlhEMa6EKZIO+
5VgPBxsLDjte4hjbMYHIHP/MFjPCXMiie6zhuFu0klMDDspDZ3UzbasBCLbzbSYe3OQWLIWiXli/
rMWLXEuNE0b7QocsnbMeQ3Tc/ZjR8Fy4T0vToo3mLPJxk3BIsg5GsQiEAE8FLtXfx6XNO19QocHN
7BG3SRX2dfsy5Jp1dxahhzwqgoZ8xkHfmjyylmMxJ3pkVfb3Rg/OupySveuQ7XNHetyGDStmCDAn
93aAdgNFXe3wimJzXOz+yZQowWZ/N5Iue6ioVHBfFp79lwUZDHvCWIa5o3t+KzDjV9CsQsyMM/zA
SR6qEhagLoBERdRhsSzdCs4pAFrBJ7BdXdLNNUEb5IZg6dlDrcv0yD4Rv0608oUjEcbWTk2LfZEG
MUAkqu6dFKiqkbs9igH8kt48sKwZqI2WHbYQmnPQRvU9jF0d2mhDTWwTvFVrv5cEe9Nk3Qm6Y1vV
/eZflJBH3J9uVRT/6M1FZP1fVqrzoegGxhYLz7K+2W+qD7Osk/uQpCfgoK+83hgr4tav+J5OmTMF
uA5DbRzF64YX7xH6fanzHOhqlR3zIr0uYnpLDIrp64jjYDIwwVNotXxV6fC0xsbgO0CDKLxhHW6R
Hg2Lb6+k29ywWG+oBGcooK772OisyBEh+v/UXHlHzWutfU8Dupd/ATn9GBzjc8AyO3N7OiwLyrKM
MP7S1ECG0l90iWG9jw9w0mhOppaq6SlIaDpww1bhHRJF58Jgbws47jaHyMUMpRm/mLKZ6VhXmILc
q2sZUBlrS14rk/VD1mtvlEg9p+aQ7mJ2W6cxoh1uNbQzeioaL6LUnlcMuMc63/OUCpIO41mNirqx
FjqXzYi0QD9V9BMfY5Fhr+tDS83jg40N+ECHTRVYgKkuuIP8QcN9AW3GN2PCwuMm5MXk9lpWwkvf
hXPDaiYZGtwrQD9fCr2u9o7MsXaMYxEweYhALl22B8p0NOcJjkQ2t3gxQDrxcDoNiwEJBeMSm4y/
WcSptFa00ZUy3bgePFbMmgQD75KHtoGus0Qk1qoRmFeDMT/JzeVVeEjorDw9APQ3G6HxHZgMbz2L
3jhwseFoUL8bs28KC5u7PKLmG+stmupcS51aoAvP2A1bzgY1RaIUce1SwA93rCM4gzqkbZSL6SWR
2iUiGHiq7PnBIIZMIJinsjJL9sSeTe6jSM5rJyEYJN8rXQB5ieImwXiyHhqfhxjVRCLI4F95m8cU
q0CzkkbqFN9cUUx3CY3iyZjkbaoq1NJpBBUytpcmGv5bNNgMHH3snYW7KFYI0lbj4a6epvmEU7Y5
OFQ+xXuuVutW2PInxa6X9+j6zGHxKY3yM7Gw9kTumkiitAg+L3+sBHFz5qZN/IHyHoq2YnpcBF1Y
ggf/rBoWb6wdAqcRPzbH4Sed/Dpkffq+tUTpB01a5SkXwxJ0cdkERTl7J+ZbuQVUOFS67nKs45Rz
hlJvMgEuwvtO2N74mRBzOxOpJ2sS9aFq3eKJOA7ZBMv9zZTwy02wegii61etJOhniv7FERvUzTLJ
9xVAPOFJ9I3ITzjMupOM2Qo3QMB2GO8e2IGRVnNJB8Eig7nLG0kzE1YapWCudOTJ1vXmmTZ1nCs6
ElGUk5PXl5W0DyK739bu82ot37Ytf40rPo9OTviEK3Wep0LCxKbmvUwt38b1WhNb2plj9zeS5cfE
pvk46+WDI1LWBa2Bvt+lH3DsNagCfvbcz9XkLzUUW8kbLINkg4hgpAcj+e4n7gut4AEnFuYiUbus
zyb+gFLgxJKPJdVwzyj1B4PZblWxwGpBnb1llQsogfzRy9VR2hyPPTPlryuSCbzpEkz8e4UTjVm9
mf3IxkiP7ADycQelpoBeoY651/1ivXwgRofXw8s/q1bbm93S72ZjEe/FxNfHmybMo1C4OGZnNma/
kiq6WSK52sngHeDEctCxMvsGE7MK86X/K9arLPTphu/+nqSNGTZjyqOB8Hy32uUPJiSiML1NEWCL
Sh8pmUMkS91dMisUQUk8lpo5to1Auq+EIPd269pP06hharXJtygg0+FkawQ+u4IYqsexEgs25KC0
FqxCuA9UDhuQDgmQY0u/obd5+Lqu9sLB5GY74AgmoXN717qCdUFMYGe2gfxE+bgXEeEWAEUfc9Ty
6Gkgy2jrz5r8sswxMF3R3TP+/b3p6Z+UAURFKp5dLfnRsDit1HXuGNH7AALHR1M0yauqq98SSkFl
LmgKnRGQOMKDDOA06C2zenJVhUliEg+ST7Sn7Aigh+u8q9d0xpfDAI35KemeitJI/0QTs0clWZGk
w0+3KYTIKs9SM98mo7tbbc6GTzI5pGkxMIfH16SGs/XvA+Xs3j4a6IRsof2USR1Ea0S919zFQOAr
eRTsM/Czi2Od0ajNfhFjGzeqpNAQUls1MI91dyet1EvZmHyzi0UeMpZB07+UZbWE3QyQMWIHGg51
icItUR8O6J7cFxXCVUVtBriJd6iaUGrg4iAcbvgAsLEY53+5A3jvPjc/1qTxO8Ox/YUiUmBKU9a+
wtZBTk+sbzdi+dtM9kulqt9pbGAi0NrXlLUOWJuBBZDTmkdnfkeIvw1udCQQxEr92XbD2JjEsY36
15Td7c7p889bS0jhqffsLy6AYE7dL4yfH0tVDoiMzTkanI/Y5iam1Vvfkp3/4ZOXgW1qW7NBYgYL
IyB014+4k0RtOhZLHDUOavO5tfuUepIdecpzirhauYGwGJnMpnHZjmEciqMVbsD2gVQjK2vzO6nt
xS+c5p2R1j5ME+Ux7Af23ILGOxahckdR3r2xiORaur6f4H0drOR59nRgcKuOL4zkMVpEdIjBh6Tz
iJlG/Yl0EFhr5qL+AUDxC+Z81vdw9NcByR45f2iik+24vjJdI8yT9MUG+OPacDwcamdRlZOdSZBu
gWHIQ7tgDZ0Qs437xO+dsvGhy4wEHxd08yS56zanHWt8pf1mC2r2pp9K7hbK/jFoQEhm1gqWhTdz
1ND1KxXBArOts4ol9tYxJkYWv6wj7XnO1W0rl7Gshj8/piHiyp+O7tIArYsaJ1beFOcd+xmIhZL4
7AVMXDqIHE5i4P2F/JTQxOuJbj1GLHxcQ/0xjfobfR+JGNmcx3gLIrCjNf+TJ/PZVRBt+TbxPw9Q
bCbtMZdRdnCQwHYoCykxDxCVLqMQjX75Zx5hr50G57zE47kjn++VfRqUK5SfuOS9bZmDCjCh/S2n
gkfjjKUkG2+U5vJWYkOzmwzaU1s0Oj+pFofdPNabDOHU6iSiSUdYd9CxljVAyeMGC2mRdw92P+Jv
oTb2kDOc+P2ybpo/EmZhzwRy6NRdDSARc129TLpVHjIm0wNi1LnnucMfqm2qhqqvaaFHQPCEGaoY
HKX8O0IvOyoXK2pM3gD89UdbMYykYrD2uBSIDdl4GQ5tbmG0fS4Snb28S71Pn4xPkz4NoUVqYZ8J
/ZMWDOOa03nWdnLeK7y6O1ptInNkn8luF5ALQ3jr/NC+zTCyYY8gQzFMGssa9IKGisWjhMSUxZM3
OF/OqK17+r1fm5RBZZidcF7NMizzEsUa7A2Vr8wM0WJuTjDdt5BuD+2WUnfW5Al1g8madsCOgFe5
lT4PzAETox+8RonZNHpNivK16kzcAq1ilmjM3+VKVjGVtT94zgNMtZDN0En/hlBWwQSw8gAFNTnM
MsS5FFMxUW/9A+21iMUHUxOIdXd7Ws1cjkYE1cdEaFB+LCXF9ep3nax3W+r3MXacAx2aAIc85i9y
CPsh+sx0/ZbHaw3m9tMideazq3iGbPvSSwOSu7UcQIhT39pA9OMwag25OmmgMxZ3vs+jRD5bjp6G
cM9RYto5rGUZUo/jnIeu0N6ryp1DQEAfetd9yDHdISgEVklhVec0N8PgSM4rHvvC4LVFdIDXbU9U
zI/OY2fS4eUsOi5i3D9eVn2qcjpX8lXLK9NvMWHyZ9tfkGYpit76Su9thWGJ3pfDPJVnu4izHYUw
aBtBkls/eIkSKZ+KaIMwIe0bTb7z4DRJyDpFde0gVEibsnQxiPaU9CgpHNlv+GphA+3yaMJBgqc9
pU7A7wSnNlUSgeAcunpb6dH0aSr9ywIefyL1CTpqvsQxl0+6zP8VBYOY2+f3Iln2+dumKm2shANt
m78W5HRtTgGHRaBdWYC8M+a/D9FOLt+eGMzQWbIHg6XuTuoL1a6TqeE/ORSPVYZZt2x4rE01xwX3
R89FdSkmjx2hm/hb7n4nrWEO9Ao/oB7394ilcMMdZw/UkA1Ejp1SxetDOR2twfOCrnGMIyQ9EbQR
7t+c+j8WvUt69rLeeIQWRXzWmwThAZevP/7qsEOGmEk3J0vpPQyRvJVgko4FLUBH4ubXVlB1Ucb4
u5a0uborL/LSQ3dEb9jQyRSholEELA5KEnStD/6J20SicbHxXgtG5HODMlYmSIwIdEusgK/IWnSt
fcu9scQkT3KX/80erX0acly05Qwqp6vhIM4sMHZ2Q1qdCMGJ4K1FH7fRX5lY3qyqqq+k9t+ajg3F
lkXG7exP4tKQWg7pg/ibNeWr4aBT8JM8j3b9tkRJtgmyHYqAryrbAlLdR1RWzdzM1OLPzvLm9txP
6PrNAqT1POBqITMECv2gm8vzaDZv/yBnNgc07mcVZomNdAa6qQ7SDiFlygBQTrrx3WH83ZfgYO7G
6EbcjeOOlTDH/cQ0tDDJaS9pcWD7gIkvWMwWH2riblhKSaIGZYyf0J6Zrf8xt8M7NBGiRLr+0mrY
HDIP+7cG/g5s9yOx0z+9azghq2IyYfEfLU7o55Zjve3Q6FBoyj+THgODbsGrcrPzjmlivIiKWpGK
qWtso/m4IC0oztm8ATPygh4Z3Rhz5WmaXXWeJvFXoHZw3GFsp4PrvVg846IVCuOdt59lup6pqfuv
TQ32lYTuNWBM8wwvwo0FItA5X7pur0TF6QyUk0OIQgjL72tijshsy1GY1k1MS3PzAJwMRsFjTk+d
R5f12GNSaV9NPIwUtU3lQ5/hws6SQ4rxCeWr+1k7ZIi0LeUZrM5WAIu3rvfMKlAIOnu1xr95b544
gYzHqsivcVOzowRG6bN4JSa7YqJp55qnmNGmjOabmQ98FtvKBXC2ocaLM3cfE5jBwGtsJC7VvE48
vvZOYu0Wau13LZFK8vRZcknhqxYSj1VXn3RIWb5GB4kxURbNurgd4/hoRjHUa5xhg7Qgg83a38SI
DKQh2zjqK7zelTl4b9LuuyfOUNxYCha3qV944JYIRCl4z9WgjL7Bv5dpyJtY7WdDu0pczKZOxgYm
Ln6QmH0cZ6IzelpzLUyH1lPeyKxBla+y8aHJ7f+6lNQfUwCt3CsBpiaObjKmjNYgPs82bCSakm8B
ngI0iCaI76/TPAWGPf9XBS0FrVdjpsRDH3s2s2NONIfTq49BsC6TBzrudvh41GOdJwIvM3pZ5tXq
UdT9NasqLzAy0ERj1nHWngUdK+X3kiUFJp3YLyI+N+zJmwPBHwMcBVyjzemxtPPvQXMM+iDnD2Io
1pEs0BmgzUEb6Aa3XdbaiSuzW6nVdFpNQDRdKIrkWNh0tJyHFhwmIzVClbKyK9uOv2uNwTU1VHtq
maOXeUS8QVflArpBT7h7xvRfOzr6vUq6Rz0yHlVrW3cydq3ftdatsivlZ1SCgenSBroFjTHUmvKZ
NhBxsmxGQeugrGmjdeGu5015SVKigeDc4VuRHd1hEowPhRkucPhvmCHcbHqOxzoLXIvTGVA1a1cw
HscKezTgOmKjo0m8wMzu6ehZDzgIjxQhDcfSmW8mse/zWsrvxiIDOUzOm0qpzjUsMLEsimduO6Tq
EHQ7XdHJBRK6olv7NDj1MWUVu69NTlZaLR5LgRsckgkk94EfT4swm4xaSJObOus9o/3UMR78QyQA
4V6CoY9+aSZj9LrVBDbs2C9dlQZECevdhMfD3xpS0N0qeAYYITiHah+SFhIxyA8joxwipzqCS/JF
RHy/VcEZaaBXMteLYwxbLpzrFrsvtRKogzEqOWHpfZXXbZjyFdN/VQms096xz7zqPkwv43ZRlkkv
wjFzy8c1s7/WvGtCw0UtYigeAwml/yaEumC4pNi1WOnmE1xjNeLLClmW3UpnunfWSNyJG3X797uh
3u5M0cQAOon7Aj58X0b47zd6UwwmepcNYrmlZqNjpLB0H61hxK6JdBCl+Fyn2qFvrsTsv7S3iFXx
Pmkb+311IdQSR028Or561qreOkEDzMIpxoig7LSgMAl+Dk1APkA7d6sMjHFOz9NGJ86cAUSxzs2U
+urzslhNYBo1658aOE6WzfJmDzs7M6ubzBpaUZQFZ2rxo/+K0X5gcSif4Ifbt0Wmoc6T/+blnDYk
Ncv7WueaSss0zBSDXSXjzXic/5WEJU8GycqNzukSLMUoCMSAYjJYlpoE2i97v9Gj8mI1CQcPad1G
U+dS6oTwY6pejeWjSmYO6j3SqKOKq5bMJpppfRV5fHF4Jr6wYwf9nHzo0ZL97kT6R5FsiBs9vZcc
uK9dWAK22a96gdlv0alrrvDBkAnYQR9gv2sYtz4m41Ko7A9PoPiIvvOfySrah+Pj7CiM08+iwQYy
TsCupoSQZlZD/Ldql/mEzuwD5p5L01D/vkwYq4kR2ri9x+iqChld//2KpNtbhlrGj8kOCSzgeC9W
jUwGhVJcqfO+yMRLD5IsJFnGWnBiSLExOrx6TiWCZtDx8Nc9URt8gAd3/iD70e6rau6OBsZ7VpQk
9xwkxp1y2efwIrqTVEEZlejtswfBDq9z6qmnlGDKJVUQuiIGaMoY9fE+ghbIkHNPhI7eumZ4t3rc
+4szvZkG/OmizMwni2NfupV0KWNez267Xfw8PHi0gH4YOv2tnCq4zwXyf8MXAs1jtA68ZrR6eZkT
uA2pDlwyDlIaCdd+s3iivFEl/F4w0mUdwoVedsAW2uiLWjuWNALW4L5ev6MG2E7r0ljopUu+6/Bu
1aKkxI42x+MM5ttt2+wiM3r8KNw6q2z9TVq7fpq1FB6UUQa5ctyHzK/dRXtwjAxRc6C8V/MqWj+p
TueFWKnoSuov+MgOCCqCezZJvMMMD5Z2aDKNrmyvTln7SmXQXHKeWqVl5SdJndnZha98WdNqPrZi
OnqW7jwu/RqwDOIiXBIjnA35NAHxYGorwqXKnqJEkcSxKg9Vt2XRCE2C/cwsgoEYgNPPZZClXIRo
4tEFjL57aAYQhk6NpJL3NntvLMr7tYqn0KmnpyirFjKaqjioqlv37ITUIco64vW+zm3vs4F34Eed
ax/dUky/Rj0EPG1+Yke0Ts4oCJxqpUV/B0NsgiOsxengV4OGPdIc3cc+dtxHb6ItE4H018pafE7K
8vHfh3H7FVUeGJUzQOo55yRgxvQtN85ISKqhQmcVG/KILbVP88FTMqTkM1yyl5FBuFtPD97yLVKJ
9Ry9fZ0mnn3DbYoB3Br0XPHKTTdKYDdcMBly5QWEGvpDtoJJqCNsVCmIBw0N026+Bpe7M+ihXcGh
GyBYWoWx8K6pNutHwxpCVqnuoaptym+07FTW1nwf03WrJC/pF4u/vVx8JDnVsesMvoqlEfuDnOS9
nf8AXVj8LpPThZnjilIwPafiHxXo1KUZ76zZ+gV6cA1ScR5oejign73OM5ZdjKikMSk5tjQO2G6i
cbegNPOR1i3c7Ll9wADlbLiYrfCzFGRGRudkepvBZ8DCwr6aQEo1+umS1EgD1KYuwl0Cl8ueAj0L
c001Xg3dejCga+4ME62SKMVKeLENKVvZgq8lfHTWNNWqIKyZLzzhZz/rooesHEafvIFk0US0aGTq
RJNZdMBQ3VFZbODNCBI2CHRq6BSLkBjezX7u5HJTNh6crhZIWqb33KdLAPC8DQpl16doWdjsNQXe
wyHEuNNxzWI2Tlz9yUXaCg3TQZx2sdMbQOim3v1uFit7Qp/l+Zl4LFGcbc3leb4U4lyiCNnc8PbI
1csRhyKRjql+0Kx8eRzXqt07OWpW5Hg5056FDbxlqE/H+rfr9WCqsf2GJFiyMDMBMZognhtvebA9
jtMLh3nO3zydybcNmFRhFckhxUvdUhg1TOnRatMybOzBT+3lX//FcBylS4+wnlqQtQbqY0f1A2LB
xHniAjroWt9pBnz6RfoEh2k8DvQVeinQrbUdfudzhqFi1NPLv1/R6v4aOUOPhcaFWzvCCG1r0yc+
1p6zcp3wTVwbMzn25gB9eRhOcRW9tHb1hapBUHaKXlez90uZq0+qcOcTzhWO6pN+MOdacaBhuO/x
XT0NRoRpqEmMRx3R1hejHXBon8IhX5cT7VgCWId8lTEM25ir0HYgFrj2/IXD79DpQvuBnknArZuK
51lCyTN056CkoszUGiL8oqbckyOGFECARzmb6pJ78ZelRR8a3a3PSTeugNk3IiCMLZq15cu0qv4O
+eNiFW196NIO0FXeR/feMKJ7u32IhyY+e6xyZa0fweqWT5uLcualGzFRFmDrw17jPN54xhryZUbI
jsU2wRLvWMNC37oT7f6e2hrdEXpTBv9+W6lR3bEmZpeYHUxQWuJ5FqOHo/1e6qlxLcde8mmSIRA5
3bcTJYIYdXX2WIsar82S8t1qI+06HtukDOLhUMmTkQ07h5EKIW227nrSuQE3JlAok2qJ9vOhFPot
Kpb+hGD6l9UqbXI4vHQ6eB8dLaVRSIAVmKgou1t5/bo0huPPRrkeujFnoZ4M40vtuKRFbd4G+vJH
xhihuvxbjmNC81nvHEoduYFyOtw2qf7ZoTC5S+Zgji3pBeo4bCVb2CPqjE94tayKGqM9FiOCYEOo
p5dwd4yeQkBqYUVgOxjLwUCbhOFW41FWBWWTVUOedaIQFeXtc66bN7ee+yej6alqwb6JEGGEekbf
xwq6b4T8RsQlybFjszWCyUWA2TCOtq1FDzUA4VfuNjFUjMkJWZe0e+VS3ixbNT2xC0YdrdfjsLBi
QyKMH3HS/qFidK+MzPrSdBDOCci7E3g++c77IFiGUTxuxdys7AeSlUVSH1jExO9JvuhhodLYh1oW
v2dSbUmwHou9FxNZSKP3iWDmc1FwzjLQ/AwyNFpFDGts0Y9Tp7V/Mek6TkZ515I+eUKDvBmneNsQ
Vdwh+1Bs2Sg/4V8mXpp9zG7OQ8UqePXImjzw7PvIHOc1ImKCWWjMQg+l/K1E2cZ9Y6pnHMaxP/fu
Lsd/edCICiKjet2dwK03m85D5OGjS2cSf/GYug//PjBBQ57+1563TDcr8QiV1RFA2kF/yyBbDTH5
kGYsHv51t1gm8VFjla4PcYVFT697QTvQKxDTkebnnUGJYw+8rS3+rFg6A3gYMRqdEzarfRMmxQos
aX95wrhSKvxLmwfrfezosMK0BKmxL6eLSc7jIOvqsDpx98b1ElaS1YOytD+4pfeNTjS/GIYnrBiP
tpFBvLSJ3UZt/2lkLsNvQ+Rk7cubDbwHbubGGKWGqo5XeUlaA+u3FqurmvpLZ2t/4tEefYZDXjEn
Mu+kVPD91fe5E+Zdwqi6g0M7Kq9lnZysPOenfZ4DYxqr/sI77Nitc3UjXHofHOAF3sIArTDJsK8t
hyNTXx5YFad4DB6aX5IE23HETwj6ibd841GNWYPdE6T+wa1s/VF3KTJvuAvSh0gmerZFzzrfy86p
F6HN6Iyydm9eey8jOiZa6yvbVrWt+sDymn/luPlcA9mm7JzqSPehztOdGNP8tyf9uE8BgeMB0E6o
gb96jdaRtkmXB5xVZC35scy28T7P2dvSiv6I1LiesMifIvJioS5X5w6l36YLIIeQkniPtfReGpO2
sZ6Qil9/kBWvXtMkSW/p3PxkaS6CmWPhISIF8j9V57HcOBJl0S/KCHizpfdOXhtESVUFn/D26+cA
6pnu2SAIQJQoEkRmvnfvuXcqPA3ON/3F7ugPlfzDj5D260hJBM8JeCbHsRBMOv0u79WPuCft6hPt
23DvZPsriWtB0FVYLEuSqjZzMI4s0AOKsNkZZGdj6LHjZasWt3zjutbB4PORw7vOwEhxoHoKue8v
q7apn5VoqQHXvBC1EQMdqdAqUEJCWMb8JraEfsWpj5veo25qp2Rbjj0NFtggv/s5KzmfYpNdVovr
yIVx2cFy9boaukFA4a8tWTCMfUykmWeQ6hKAuTed/GBOG3UcN4RELoxQgSDWDAltQRT2SAH8gy4J
JVeqpmMAjT57W2uPqVNUBzQxTNKEsoomRGBNuWrfO9XVi9r0GLgmJIvBZhCxdWp6eFcVPOZbpOJH
paRZXDTI5GxfIbEXL86j9hlYSdP1hwkdGtIutALzzbazfOvSuNlppXfvi2a4JGP/jP+fYEvjMziU
Up0sNoF1j0zu14G7LWJvRFgPXyXK9NccbD1RpU3oq7c05vV6LHZXmtCOfkjtLaR/7w9OdMXSRtJ6
lzXPLXMoJU3fUjhGr53LjHpglLGZ7LxbDRijzqLR6Hpbj8b0viT5ZNSf2hFsC/60c0TX8epY4pKr
TYjVglXM2Dyno/o+ogXe0IKGuFAP5ZG+68alVUCKrabhjxncpZEGRApAKqX3kGVHH4vWxZBoViPQ
sRsbJTZqXYMVNhmOWxapLAcpkQN9jUq5VrNlQpAMc41Of7IQuK0ttUaTD9Vwkdl9+w7MJVy2rkZZ
nQQE24jbj+hTZPq3Mwzp1Wsi62ra3os/vPp+WXxohRuufLWi6sc6Y1WT5bfVe9Y3oiLTLpPKBHr+
FiBM8TI6KZGSA98hsmTNzutPf229Uf74k9DZrejPhL2tn/UgO9c2YcCZ6kTEe8S3HIaGKVEHRh59
WjzEW+EN7ZXnmsxgS29f6fJamxOOTyZTQSQm3Sn3EQOjF10xsUWAwbSWRTdrqzrWCMShBowv6KCZ
g/5IVeupB5yhtUHxUutNgKIKfIMbuQeHlu/Ct0SLgob2LUue56bVu+3IwHPqp00Mk2QzjMFfATUf
GDS2lrqx1lZcfVFmRFWeko7MF4dmoq/SIxU61IePUVrdJaUat0ybHAo0Ji9f8tnWqueTm0dLhzi0
RaWm7rlU4fim0HnW0VdmU+ospbdLA13dgif+o1EbJZkhfa0U+5eIJq9Nx1ciQRQs+aEz92FzbSdO
s0iwCCINhXZcaZW1oSuuGDmNSC/RkD32h0i1L0iVv+ykx3ehxjBNEsKbmd4ty4o7SDh+FT75wYz2
CEZwxGsJAK9Rb0CM8XuivgGhOrWmsPEvrTiGTd92mzRjTt4qCsr88Bm1CuV4vc+XdrfVGyw8aDke
5C4hIfXHk21PiY2F+wJJ5tst3/O87almMbdtUVbgNtpa5pW6Mh36hBgPSvIABMffScFHq/rOscXY
u+hUBda8Gh4K5Vdd6KQDlv2n0n+TWe4tQobmJbrrP63CjDJV/4bKNNxbbOw2wdzQf/s5Y0sQwwUZ
AHO21XVQCrmGzkrc0CjfDW4OXD6iXTPn7ww7X9U16IOG/Gw/Y2ao64DFRcEbUydUm3z/d1522MAg
jQL3v1UMKQC6pst2Kn2EuKFzz115Xl9PZKM7/hbUGVx6d8XvNMgY8QoFbHRPsdf7Sz/aY3yl8j/v
BSo0YGusz9E0/maU6GM6AkfhpuZZS9UdKb39wQioVs6HvJFiGkjSwNv6Rf09n9Cms21FKgn1Vp4G
rQKfUaEoVH7YhVv4Sbi7syEnlKJulDdHiu318d/dus6mIA5RQUWkgUAubw3swAKBmf48af75WF4G
xMg3C//9gV7l7xJswJ3g0+r+/w8p0yHjf39q3pt/NMjKnydiBNAoqCc4DMG2PHkJNjq6gQU6dnYd
VCzHzoz//pycf8IzfnWGRrYnC9mnOul3HUZhSmbucGxExDJrgKyZkf/6y/O5rZLltdSGyn94Wv3K
NLB7kGt4jBxk1yC6UWLhbQF0OJLdZE7ZbnZ8p37o3griCl7IR0/KPSQ38+4b9GxpOsU4Xrk2IHF8
9ZpNWkqmlvuSYW5tGmN8DjIWzgYziA15XEe0hf5nS4NqWdrqN1Ji9aw4U+YjnJNlUFrJQ7OTYek4
XUk6HrfcvtWu9tD3z02Y35yMRlJcqDokAMe6BrnyGpasxCif71QLrC0m2mKPT5MsijR+LStJ06sS
B5d+8ca1bTokiFQfhdlgxzd+sZbgVkp+FvUNGkrN2MIq6u3nVCWaKTPzi2PWBW9kjEHJEPuiaXqq
zkZPsSUYyB1j1+gVfWnjFCPN4YruLP+QXpfu0OqOC8cYfyWZWz8I0OB+T62ASAFi6g0sOU0AzdP0
/lhdeNGTxH6e+Kl7fEZtA+9pYfMurKaC2QbpbZqi8Otp7bkMfYA+B5s5b9IXJU5VwVQZbsu8Aez5
lxFMPZe++AgRPx2ReKNh95OQZTCeLdCoFE+sIJVXpUzdJ1NS6QmyE3M/OLVmZh+c0CV/XBVHEzzt
Qk1T4o0VFpWT1CQcqvTJUtu1ialdItM5NLgAtSqk3dBk+yFG0wYLlEydbtxXcDGsEr5YEHrNG0h7
e9uxcqT1xW/qMj3eOFT3LzlNrEvlQrKwtLTdIHpF7BnQFVvqFY1IeHHUeWp0WW2e8TJg3ezqAYVl
mFvVw80+rNjddl3FAqzC1W6Z8GSDIFl3NgjFRYGjErwxork4QNuMTbE8ZwEeBkNxTmDjAHZnmoTs
kmRnwOw2MnY6melUhtDurZ/E559T0/nEBRWbjsbZZbxcoSGKFqbWAKAK2vfIz4ZHUCFQyu1xaZmA
DY1agQdKJ27ZQq7Z9Hr0JkQyfo188gpRVpYYz26a7VGgahvTyOyz7hRLNzQM+o8AwCjY9Ijwqw7K
k9builG51DLqTvOT5+Pzo/kYHCh9lwAAIjlBCzaEtURHijc1X1/APqPqUB0fYHlU/gWsm3pGK/6J
Z9dEgOkOD88Il6Uoref5UDOOlAOr4T7vjToZ7h19Sr9r0U4LmujPwggU9WRin2wg/Lw7sfEqCeHx
malhtR7qv7ipvrO6zd+AJp9b3h8aakN25fYS7g1Zj7vYH1zglA56+hiZvUjc/GP6SJY+s3WI1eWr
hankHKigYtyxFHSt0MhiU+7J+A4zkEh9sez0kFwNG+m2ptkaKtSIqWdWrLPY0Jc1ioiD3xj6m01A
G2nzxbqRHlkr+CrPZigNukpFDuKTKbknSvc0b1DNgwoQrjgLTQS/lFJtn5jgO8uO4WMR1FkMV5MK
gUYF99Gprb4A3PYxYMXnnYZq7jom832t3zuVgp/GHlH3OumfnnXJiT76F27y+qm0mMrk0TnwGkLw
Ms9ZChH6T70eKvBXW+sFtUQxql92Q7MxbnDyd3mbXfw4fYl61ESt4Q1XaYwC1Y6N/cZFpuRCJhqA
KlJPrY7KFKE4irw4qNUvbuD0a9CYsWir9HirNGp/jrLOwiFN8LrPUA/3Q6p7w+yvXSrta0znSVJ5
pNeY4LmPQcS6IBUtSvjXVek3KRdYVOY73iFxFPgKjkXW0p9oj14/fJdRXOI45aIhXAsxuqHiB3DP
RvmGOTe9o9HrKZpCArHdtKQH6ncPiiPo8cYi22VmukXzcXE0xbtY04ZYpvCgm3m/Y4KzAORYEY2a
G0c6m/4TVI0vRXQE6+n47HTfWHUFlQNKvtXRzj5taoEHwmzX1ViIp07LH86g2o86IvLWsVOxbV0H
2ivVjSoKG8IhrLXh2Xh09YZvRMQX8D5vXCBpC+BjdizDq+Gz0CfW5rUbzS+TafSTk2TWTgiE5cso
o1M/j/jzqB439lJC0rgOdAeWPiRDRkEql22vZ9zPWCUACpc2lzPVxflL62fGpQRTsJ33RpVePGlA
wVRVTV6drK6WrjUWB10MyWsS9aiUhZYQjcBZmYPEBqi7sHpcuFK3xNUyWnElicHfFg3GzXw6Vriq
dUqqbA+Le9wXFuY08PXwOiJaSbj9x1PaPI0sO/dRGzyb6ABcuyxOsBrxQQ6wFE38BJuoJDjIYvr8
xvUBdmByDkl/pHtTcKUacqlhYDqODl6O2lO9c1YGNbIhruwepRhWsC78TM3qqVS74KmjkLOlNbfv
hKueB5hwxKuP2VvsM+5Qe6jXVoa8L6FFfcoNnZVYFYJpTJiBq9qYrZlymk8hzVzpFsHdL/yrT8tz
j6k2Y2ZBNT6WYucJUux1k+Bq1GPmVoYyP9Z28weStrpPpN6de7N/AFS1drVZGkyMma8HQa7vat95
wbxorU00ElO+oXulT+/Amkr578JQPUV9ds6KPt1nin1gcumc0qj8ix4MW3NJzR0EcXMpB0K3Yju1
ThD1kYkGmOvMRhuQMYNPSgl7uUgrWlYhLUzdtFw+hIh4mRYqRUHWdTFNJvsipSUn4FKowB5ADt2q
+XCdJBRVysfULdppXCYvvvraiqY8Sdv9TcPW2AydUTJfgQKY0WhpFg0imqWRWK+IWlJuTqD/QN0f
53fCtSZzT/A+1H4NDTdUn1mqE03mOv2ynGy2wPOMZzk1pvFMJ2+Ol3xEFxc7K8sMelqufZSKg8jH
p8fjuKG/cWOVJLYChLgw+BcSgjbAzpXDZd545AnAJkK0Wip7tFz9VyzaV0h71RfrQTf7Kio0dZWv
yY0SoF2jynJzjUI7hUgYNrEfKmsr7CdyLOs5oB9IiIN6CbZMvfduG5wc0vmWVRp0ryqgDoCToZuc
ZTcEpOiWd4TnuO+sGDxk7yib0XW/LIi0V5mkiFajkXkCbhWtbb0Fs8USduZYnryUuVcF63aLzvUx
76Hj/2pAQz6QOCx12BrVZSy17CYkcQ2m6oUnzKLY9/DmH+pCyneK0WC87JdANt1LOlCFDCT1bHA8
zCdBCDhTYabyB3xdRQj9BbJJWuWfVk8gRFlX/h6nVvbe4oWdj8vKAquUVta2qemDqvQCQGS3rJ8P
RRdm29qSYE5cUXyo+UdkBe5n1IYgpXTF2ZHsnr6pfre2iiK7tZ6LdLLDy6IoCGm55QFUhJO5cRnd
X/OmfAkzUf927fhKcKz2ZifkSeu6px6YGKwa5hLr2pPasyeV9jAmYO7yibWUkMpyVfTgjCRHa5ay
uEOuE0fV1d5NOogsei396qv1b0qU+X4+pE/H50dCPWnIadEOiZMlw+CBgiA4G2Be5r3Ytptzz+gC
r9qyv0Rei2OvasN+YNWRZNjkGDxM7ELRynVa49tw+n3UI5yoINXuMmxQIIGCE1MM7aiWNTUQHIqK
iYWyakp3pzhoG6vBvDi1on/2CrwqwiT3TiPru4sneUlXa1wgvcBmazjqkYouEi4BUsIfKNtm5itF
BesCvvhbT6A492rinUVLLJ6i0zrtA+rgsgcqUPVEMTTThiQvzaf+YyrldrCr9pl71LboDXef+Q21
5hCVCZ023dyqen/PTbg8eWutCnzlYrDiGxZT7cXM7QuahgTYf629TOfmPbTLr3nAJeooWrXt/C5f
SrOCJT1tfBHX21IvqV9YyIGGIek3IvacA9jtL4fkznVhotGj2IRwZqE4yXDQpk0EGUmxmBDPh2K7
2AgIoSc/JfK2DAPr6mu9tgtwryzm3UjtpQ0eQD1rhF2ilymxYfeli6cQKNy1UsRHXLT6vuS2c7Uf
SOTrRzmgL3Q0RrRk2p2PxYlPooflXWMusIfVyOqQFMAhiTIGaUbphXvPXY808zxFq521adPRNySm
oMBCNZ3QJx3x/Agq1paKH46X0caRPCh5f8KU0p+amtIyBH7G9+lYFDgAV4wQv3gbSuxzavjb9kW9
sZNO3fdEyvIR4+MyBFJ6ryfau/noPLe8B1G+zWQkzs2093+HBh9ICNBqorznPKY2CPnPE0zjjLSH
1h3lfiiYYIywJIcGqiRUn7Qb6BGTLPFzpOiTYqO0tLNFAzfVUuVVFCzS7d5Ur7mZknBAwAqRm966
LQJJr7dHfool92C4SvqcJZ2zGfPIWtWOwS+PybQIiPW9eJMerCsn+4wT4uNv0a+3qUT9robBfd50
32FTmLde1MFdcqF5WIx2bhV9zRdhFaBfzvz0y3Ig3WJEssgX75hJ9fFtsKONkZkVNgetPUClvPd0
Jk5anSFqa3VJbpbigqpjqTnqeUhOq3efrs21H6HCElZkry2TdSYJHfvRpJclzPGX7svJ81AN27Rx
lrbM3JWTavlHosHjqF3sXraJwcSrL1WRN5exVWjOCW1cJapHFjLAikYxxmeXmiyLipd5x2tvghiq
J6DbKxfj0TVgbfmzcmkKRa6yzvB2vSnvPcqtlUWMeIwxE1qxF+qYNwgH8g3GjXkjc7c8Ue0IFpbq
jJuZVugNAAyHuP8b2GvJIueWl0a8U8qWiyvHNLl0qa4dRZ+lD0J13VtdGgow9dS7kKvZrgn2hvDU
R8aZtpuzTYr8m58vd5aiPjtA/Y/zbSmLLeYh5BWW0unO2eABDPSBpfV4gc+ea1uHDFJLmUq5zkpl
OKIdn5j4mOn5utlvcuD/rJgl2DERtWZMbgTSJCJ27WVrQMGOAuMk8sbdylxR93T7typAxY+ygNxs
YWY7wraDLRQP3kY10XnAsUeW7FYPhW89ubCKc1yQ2DDFf4z5R6kV4s1VEY00bnf1O0/ZWtN8u6nT
6ur0pMsgWXswlSFqxr0yb4KACshiSY12MQ52eA+IuLsVKmAXd7DPzrTEJjfVhP6KTOzNMSqZrzoz
IjAGzjNpVsIBUWoXNtbEslemeTRKfM+3NuGUvGhNz8dCwS2MwYxpNlwnGGTJM0S4YWmPsfosEMqR
lN7Cz3cG/Jeu4t0MhA1rrJUw/tCyj51WbOSoU/A0dF5INPCWRi51XlTj1bGaNiDvqiPyaZwE2BRW
FCEmCIae3JqG1l5AetuBRTT8UHR0ehgZt8CKo7WbFeZKL0btUATVe1g0xo0VD1F5LVDRR4l0dg23
6OErcmPGgb5rsHUwpfOldtbJtyTZhTR7MIarihYsOV/it0eX6uaDWb0FDUYN3UZGRj2Vj7uXV+os
mGOist1ggKP83NJrNLTEPeVKo9/qyvEX+GEVgyb30lGdftMNVAlgi5/yaePraYBDQKao1DAejgXv
tzL1qLGyA/Mt7PZUVkawScxeHHNzyE++mtlrN66UswVowYwL79JqPtoPEm3X83pxPjZvFKJY9wTa
ftqUek8tFQJJCMEzzL8pYz1u/hTKI6lLHxyhIFQ3jIoH4hJ1m5Lyu2fQ666kfH/5AzVyc0BmETbh
8G6Tha56nvradzipmE3jbvbGzxFQ87lmPrsPac+u9dAsPiIMuADovFtBdfOm0rrCWezTaAsjmGSy
Uw71gIt7anFDvzYLvipBcBaEVp97zzkyEdm1qmrvvKbobn7LpumiZusbmgdOpHlOcDodMlo1DJWV
9FdDwCfpqAtQjeEql7nxVEMkAFgnF+ClmFZjEbUOdU2PfoGU3kTBgI+kHpr+WOhgRGViXOeN41ov
MjWbU0Dmb2jjOdQdrkN/gABGKlcH69owDOrt06bs9IoFvP7XGuzs6Ewb7lbZJh+wb5iZXlBxxDYP
CyokUlv8Bn5r3piIuhtmm2gKsWClVl8+IFNM7Qoq0tmonUvSc0+OF+LAKOkKllD9tkFBuASzXnmy
pRAvY0fhqLO87pwUv1pRlieD0MS9liE7QyX1TXqcsvH0It93IxgEZj3hqTK6eumM0BXqaLCv88YJ
hbooGCujCiBPNbZISSumDAJEeNvqeCrBBYYjoZ4UXj+RBHcnU6b92UJfBzqKfFj6wLhu3/ukG97z
5Mvmy3nLjaEidTX51MsyuaduFlE2G9tmy+0IKpOPepN4DOAXXjvaYGQsyjYKLPa9NHPSOpyO1z6V
GwES0nyxAFZwQ453/9Yhhx4autE24iz9egs8BQKvWUF8tuzgCcoQ2cyhmMh+4bvNqmKR5DDatVqz
z/Ojvu5fgoa0MokBbjUKKzkSV6k/Es34slmS/AIyYlDtiQfkdbZ1FiXkMxPuXkFs9QMUVPYQhvE9
0JY9zoc0g3Ec39YSwYgF3kI0VC+a8g5r+ymRUfI+ZIlL3F1rrC1iMt7zAevGKJsvzTWZSNno5gxb
6R/ICAp4LUH3lGoI3AuEGM954WJZta3mBVbT1kORtFTspMIEaIgnZYqFlMhysLG6WExZGK2jrsL+
0OLX64AWUgEZBVq6sEW0QVUwbpvmrCFsvI59hquOSTN8HKqKad2olzSQjzrLy30EEuxMs8S/zI9c
Vn3LIgDyEiD5pcCh+Nk+6RqLu6Mjdn5r5su0115SetGv/MV8Z+itveKLZ7yGdv2bfib5cqWrbqQB
oVAFlggWoQVvoJ1jNRvPMitfMDrqJ1Z+9TLqEvvDDwqSi0Lgog3f0DYjUrqiILMuS5mvTbvOdvS5
bQpxdLzhaN+SwXqq0QQd+PPdCntz9FEMcO2dEZSBVC4BvHRqC1m8YbKvLuBnmggPnAP1T5+VcgDU
VdSv0jNxx6MnbEIv2zoZvAMnQn/X4SpIuFBfHXh466GjBVOp3MB0DXV55HafTOWoNOJWyNLE37kA
vV+J0UMYVJ2CCGipWTvVkTrTJ6KdYVPHRHr5cYXip0xRy6NqcVqwxKzC/tbSeGAOqTYARuNHgtwq
o5y8zZGEo/snrDBSWJTFogsffKGoGyR5s9d0n3I1lAmEtd1KERDuQptbZyRS1ARQxKrogsAKDz7V
mKUpRniXJVP3shhuVUW0amMRj5bnTHkhchprljJvnYzifTej83okrflwbqgt4uQagEkYIaMPbkMz
I2urqVvMh9m352fdqU26L7wC2LOnjMos+Rt4iTzGtppT/GGDsmSFuaI8NCxEaJBOQu+pGYEbo9iS
xfoGUv4Ua4q+G6xyn2XusBdGbZ9Y2/jHKVOkdqZQDIuyRF4gIxDFF9ZcQYIJriCNQHDMg5Z+sLUp
/0BBE9DNiSUBtvsRZoteGee4tabFLGgZmwCcdErmhVGb4RPVVTqc3mCdmtbgIp1EqoFJq8oGqr2m
akv4mHzxjSpeu7rDSPlkZqV+GpNYWfeEunWkeSwVlbjGJKqyLTSf+Go09SX0TLE1YhP/eI4PvbTq
kBQZISkLYWXVlR5HftwD7dMYVPWy9fcYInCQZDZ0FGWkNItFfl8ESDiSzBkx9Gr6VtpKdMqgg1gx
Id5TFZe+KNxOdQKFKeOOYDjzxZ+Kp1Ms6c7oij8qCNR1QbY55l2VmBl/8KHHg3bLIc1Bkez3napT
u4kD56iGwnjzYPcNXuRtCpvVQVuI8Jlq71Ou4obNCyrwpR9GLzps2wJCIh2/8Bx3JCS2bagemVRF
qXEvwvabVqC+jjOP6M9Q+bQc6e+zJu4x+af4Y6KsvLv2NAOKSLkJnTI9y2E4S6pKxyTTknVbEYuV
m57cjjpuIDvtKUUpTCKxD2y9vO+PRhO2m8Hrz0Zt3crUe5TJ7yYbsxUnGqoeEKKj2r+RDpRvY1h6
+AaNcZED/CqkBrYn07euYp5zmzzSkikrqJRTHxHDbSgIiLVJlE2v4RmtBLXcQhDiOhQtUTJ4+enI
wTwZURRp6FOGEIZio3h4hZLoUJCnvFFsMjbxa5D5mmose3AcZa0iTqQMrbu8uKkiD36rjfveEWoB
5Tx50hAcuYr+uzQKKB+63tH9koc6JU2js149kV/qxuPBQA0tXrklqC5ssknTw8MJBwNcRked0npx
HUnN1H2F8ljtWlRnK4DH4S1TzITAj+p1sMzqrRod1msQdmXNzDVpKap3dL81YtOuoy1pAfTdqg2H
rTK9U7lZeM9t0L96zljtSqqQmPQJ/qtisk3qHj6kSfE7SLoLBpi7Puq/mlIBoeUNX+QVE/xRimwl
POMxGC7BO63/rVU+tD9rS9idzS1oiI8p9IZO+S6Rlx67NKpXLQ63MZqyELNF5mYZlYts0QtuMqy+
SakoMjqmXfmbApiRPZwOoUgfgT7Rwt9+GKcn9LRUXRhroyEBb1OhLS13aehUgM3xmtTo6grICItK
w8ycBQOCxxZhswtiJB5zQfXOIAsbcNkqcnaxFpl3h+uEZWVNJhpFhFHXbexMyg3cQrdLTbIKE6iW
ShQgk1ZglIQijI69MNG8T8fCpH5VFdj+VqOKgVCfVh40kZG/k49UbxcAsPp055CFeqhlS44uoRby
0NHvGFFIofddNPPj+SfmZ88/MO/Oj36epU/P+vld89F585+DXU0Y3j+/6ucXzC9nfvifp83P+M/B
n6f954X9vKSfw17QBdXx58jP439f1X/+dDP/aTVwhn/+z39fG0qU/z34n7+Byn4S/f7nFc+/9+fA
/OT//PDPn5//3M8f+nn473s2P6FHyrKqoRtj++0vo4rQ3/Ym+bHKhNS8V055NPSBb4rm7ZVBRRgA
vr/1sXUwjfXS15Co3g2S00suql9S2k+Y08Ea5elxQB0Q5o5LF6heCjP4GzhCguciUrkNzWd9VJeq
B9JCG8KYJlxgEQ0Fo121g71oSJHBpBVYkUUhFqO9r7uXuCydU1kOy9IPhp0d1H9VgXqxxJhC4Kxp
k+lavnh1jyGDyFEsMUxAV1GodKRHplDc1ZrvmwM1wh9JUEJVwBqWhlwXW5hv1K3mFJ+1N1DRU7IA
tWJaNpdeQERSFoaZo552cWQQbORcBgPoYtFegDgFVzAX1D/H2N8l5U7HcsY7YYRnK/IW0Kusi1JA
Be5SCMMxmUAXX5nGp+nRfDYCpUa3nyiXIRPLMtY7HFdOvmkJCV56oNrWEvfxMmxRyaepIH/EyXHv
iqbvd3qS/hl94jlIQll1LTxWP6WMMxZaCvw6u6uhaVyUIaJeXfFhOUoTbOdjdmmhEvRJXzMKBTG6
0daYBSP7nFUPoNTmz+vDOAycdNolab6nCkjy+LxLnXphKlV0BsVuXYzaoZdJ7gUAerzwZYPvPYcN
aTZkxPfBJOxtaGfmpKF0rYDPRkTfRSt0/5j16cGlc3XpaaLtLEzbSIqQa6plsleoAzb4FC90WzHa
oLU1p1eCZ0/feDBtGSUbGo0doQQ9jnq/JbGr0Wtv4/YKfuepj5aV2ouU19509N08gwsqW6HWx4Qs
h82zcZo6OKVcIl3a5gu6SR3/Ap24diDvcn6f5k1r6CNN065az7sRTPMl+RzBhlYrHXhzQMks8HDk
fJEY65nTZrjlWN36LMxNBsKNj6KcSdYpmi4XohI3Yw+ur/C4aqc3sMnKJ02MHpcqqBNJfedKKefD
6P2DX8fk8Zp+jUuJ5ORhwOhbZS0zXDhC20RXi6sSZzUUx+yTmRytIc91F4IaOi0ZPiDLSlZyoqtr
mCsW9BOAd7fuvlt6SlHclAGeZ2YxDYRuSREvFEeJ0RGVCDybeSpOyaygR8jUGAoK0kqpvQjmgZ5Z
vsw7Y7cU3pj97ITjSumC5EUJFO2FgJeU5c0/P4ZwBevh83ympWZAwO/z/AtSoASOpf2ciZtb2LnD
szb/gvIpbc3254zXvmaaWv08pzA/hf+bWDv7Mf+OrPtNeFvyzLhQbFjGMZ+m5eKUXbMZOxnj4YoX
kMq8W4P7bwnXZdh6U5CFWgBDBG/8m+KnWKExNo8DoYEnSf24KYoQKearQh3zWuLxoikSNmc7Hg6p
YS9kEYSHiHFrYXXj8KLhZ0+n15Nr6fCC/WFTY+15/JwLY5wgIBTncyUMIDcI2tt8LnWYLgWqhgiD
53kocr1cisvPuar/1Mg2u8znRqX5m0gM+vM5tQN6CzvFOc0n8Toy281S+bObFoShaXk7HH/Oauja
qijyDvOu4UGLjxun+NlNrKFF/psZ+/lsogBKZI0B6X16Sf7YML0k4Hn3z3NB3MaA9Hfzy/CZb68c
tRy3P2ejIFvHQBG289nWx15k9thY57OI56KNUnnJZj4r+rTf5BnJ9D9nRUbHyAX5Mp/VyWzbBnnq
reazehVg0fNBLM+70ta6XZ+iiJ13kTaE+yF07CUMvf5liFDgFjHttfmsZUbyoMeC0I7pPxqU1DoU
Fla8n7NO00AfqQDQT2fNuA1PgrXGz+dqqqxrWngkP2fDIqnPVmz6P2edKosufmH9mp/ax7l10fPq
teuMi1t342te4uOYZKpPxhBhXo2+ZYTjIEikWESdU22FWQ40msWqKHL/LfgTyQjuRTOaW8uLmtO8
Cfq6OYEc+R0JiWBLxpfKBoauIjLzJbKrNDLfGDENEDstDG/jDSdj82w4zl+RM4eFVB0+503trhsR
KCf8GvhuJla17MojK9n4TlFNLIeKWChVUlBTW5THWtx/Gu5HLoT5l779s51b2ns8ts7SaMzuhrsU
OV8DFho3/KfdPRI/j3e20PbMW5XNwEhEPkVtXRXTjYilHjeerf7xFT77YGLbWPqLR3AlrpbR+6z1
5ApdFNekkfVXHxG1yuAUCzI7erP8JMHtyR8l+nfLvtcNHwVcTgc1MSKDrq74bSh+Dmpjwq8oVYMI
jo68G9V7cZy8O7uTFr8P2mJHxV9fmyy7Wid3sM39seT0dwpXOwBuNX9ZNogVJiHHvlLrm9lIxtHY
EdfRA7iLQI9Zd2LyjfJz95DY/8PYmSxHjmRZ9ldCfN3IUgAKKFBSkQuYwWZORjrp9A2ETicxzzO+
vg8YmVmd1SItHQsTMji40QBTffrevecqgESwau+MyQyYUIn+qXdz0oi57Rinh1cn/MpinU9Q28TT
FIgJsUT9PWNe4QXLUmKhJYwt51SqKnIdYHFcsDvEBMWyaDOkSm7CKSaIdf20wYEHNABPxFMwmPmB
PttL3E7RQS9UdpPjjXazyTlNVYm9OZ7dCzNMi1ZBXVqoyvX3SkJMWwKsEUGAnT2HAQ9DQdOM7ViY
F5I431w9YcND4rrF8OleIFVwZfnpXquQBDrhWaTMyfsvdMG/HgxzwK4dmtF2zmvX69wELUeT+rrt
IABwlusC5+1ghJRs//0QqsQEpm5BZVz/SExBPySR8wQQGgtMTHouk24A268hd13aPliOXT4eQYm3
N4VGoqcVOBGdZHzTpAeKi7CjEUpTB/nZoT8RzTFHmPVHvx4INYTbh4Qf4fzyVtXqzikC9OtuPW4y
rPqXlPbuJV8fehscQhNNB3pwAwtACAYSmw3ODnPypSrotK5C347IL1K9//owPWZuekoTxv65nr10
ybRR9ZieCWfKbqYVrRENzL0FuKBBOvY+zoK7inHReerEvpoD58AbQZxbacWnjsFgXnYRaJfb2orM
M8F1PHx99K8HZxrXKWn4+aUKS9fDVKcVE+wd7G1ZsMCbZ6pp04wnfudrkBhPYU6XPvQ7LJjnMdKi
c78+pF1HiGdHAzmxMVmk4P92QwATtCJvGxpATbO0i5xNOrZHx6qaDVPGHJRfuK96jrpTGnxP9WY6
tT1CvVQYuzZZ9kTryBOGfPiJ60eWKedjXyLzQ9S9iOIG/QOrBl4wYJDMjieECd5sDVBfE8Z1SsNZ
gjvilIMaB3Vi1sFpVPXBmCZFgdbdDiS3nrlz3urIegu1aA3DTnzdoI2+0O5qrQSER240dyHNALSj
tH6jWN83fWk+xJP7C4Lb7JPOKhGMwovgOpbBrB2S2KHdQ/I4U6/EbxPYCH3JVHsyCBbZTAoMYIJ3
BAwg8YvCgYyYm920L2WZPmTGaMJjJ9OsXj+l+46Voad4tySMMjxtu0mB26iZZ29lprF+bbXWeqr1
9EVKBvFDDTZTOvRjanCPbandpB39Vrezt0rAR2nJrz2XYboNsQGfMD98vbo9cRd0KmC2wcaiqZnU
/rwmVYEceVksZCRrF0P28nWscYBJosRBMntEuYU+dkGtKamIcKhvyZcQx/RRuNW7wn/8YGdlj7aY
wAw00/JChjZnfwUQyYQEXWdPKxQjlqGLBAn/lNNWkPI1fBOhAzGw3yDmHF+lhYYzgMDklXTTOBC5
+tapqQ/cRdyHmotngHAZHOPIf/pxZuhoE/RFSqr8ZVMsICrdSidazgF9SxY6eWsLEeOU4mSmVzqi
Oo3wQAvs+1CJ6rw0lABJbIQ/4dT+6sy4vHUhN4P4ljeyHSiVyW/4GcbM+1ReLPdGMxMBjVLcY/Lu
AfeozwG+craVZSAu7veE4ug+ndJ+ByGl3w4u1rupd2+mKH2ZCXB6asl0W7ul+QmhTjg49dGeHKTC
pAxgVyQXrw4l48FhJiEP8OdjElmwvBaCsPrF3rVT0J37Nt3HwlSPoHAy2ucaDC6Nem1p9RrUn5Ny
kq1Xhwp0pcqez5Oxwp5Vv95ZGszry5ITGlmk6kaEwnxgsiMeWv/r44wTgo2u7FaaDoMLneaOzIwH
W4bJHW5Ixk3k2qwf1Ev/xhFePCA1Eg+42FYRp0u6qEYQnU3VO6xptYlXFkt7Im22O2EqYbBTwNkw
ViJBhgvlJNePQhKpCW2/zzpC87whxYUTdsF4slDY6ymALug5TCedckXJIFMxwmiXGNPzOjb3p0z/
TNlpT6hEM7i8wEQ6ZySGRVVEaIsA9BsE+OakMVOlgQ2BRQTtSDHXdYdp0n1lF+YuQXLgj71z1yDv
83NJHFsEc35DkxzfY5vJB2JzbC9C6L1j2I7XNhUn4N/sbA1ZBQWMva4vkRPxdqFwTS9uwsGrZVnq
6EGZRY6UnEQ63UCUA8c9Q64QQyAG1Gf10QMjCk7tRr9WAi6BbYxhaQ8L5tzcVgESAMOCXMl9eGPq
cOWHPn7H/BftbO2XHjjq6IjlobTTZTfsF7oRp24EpiN5/yCNJaQ7MLHAyl8NJqwjRe+2b028RisH
ZlqKBw27JxEpaODH3iUhfH6bpnHYKVItiZQLjuhBXYYF/3xwh3Q+dBmN0cJ6x1Xe7VaiYqfOXw+M
vdRhsR3QgLl2/noYlsDhfdLa6G/d7D4HEMa8OEDdlgt5sECY/uU5GXqC5Ye1LV8kDP2shYJGA+ed
N6a4/PXhUKxeFpT7Pu+YkCC7UQN9wpfJX0uPVaBOOHzrS+5oGROP+B5seAZQK5gJj85xPOHB8/KQ
bblpwMgAoFb+1w98Qd5SFjmP2NWGYrovyZ7iQbPdmHDdQkWnaD0DusreDNBBAIPz1aS54L9uzixi
ONuiBYLgqIBaOZnFQhaBEk+IUMFFBbao/zHz2pz/eqAz+ddHNUZKcjuqajOv/6/FIXHKiT3Rseqf
vx4gbaR/ffT1aamyzwK1+06sr6+qXGazw5ozWhYgdNfNXAQiOX/t7V8PUeC0W8twId2sv4nG+2kw
jeNgT6Zf0qw5B8SEro1mkmV60Mhm5hSnoe1KXNct3AP+/q0TAV2CfWRuCT//rXqrBtOGtosxi7HB
Zi73deA+FEhUyKSh0A2J39xo2UAFl//zYdZMUFNt/n/+v0CesiROTiFYanOTEAR1Yv03OFK2LyP6
ch9LVHsA3rBPR5h9sVFj0dtqtm3+cpPbjrPqW5B9JKZV34A7vB9YV2/6sqoAqAIuidvMOTsS3FZV
F591N7i0VIarkea8reV03ub9TCxNU3po8UkXUKbY4nVMXK5GaVqPS5KfjJLapHCLX2kdfcK+zHdD
W7xXutP7shvZsiRTUdtN9sM0/yJaRDvz91TQ7AThdGFyn8vpmpRYOxpqbobKV9bsJ8010ISSMpQP
a0HBdD5JnzlXXVvKr4tgzLSrgC6uElNzJEsaY6pYmxpd9AnVHqslwl0P3+q+QUfqWsGPPqm3xOpd
YLb+6qqVhS2yO2wqq0DF8cZB/4Hs8tIO7lk6CMWdqmGAWd/PRGFmVv4zK8FJBTgDDdLYxxdeVga0
BRrNCdtJ0mIy3RLyU9zVViIZR/i3qJsRWrnUXb1zNGH+bKJmxVyb7VMeYVkEQOPG1gc2+66f9OuM
TNtLlsGrINCANdvUMQwVDRLnIZB55iOoitH1jMvdImoN2TYD7njst0JREw2N3ntGjApdG8PjkDfJ
pYps30TZ71nNhCcZE8nWESQ7kAhvPTuj2sZ1+2ZF2actUkBEi5VsGL/ep4zGsMMmmF4wTh+ULC8N
uzfZbJxCBZS6TQeH9daWhdhwhjUODaeMoJmz30GU6t6QhcFDl47OAZyIuW8T7d1GELd3siLzXHC/
+ES1nyosYAOW47JrVPMA/4hwuqaHvmLD+ZJdUjwGeTze0w1gNHot3cV8+nqo0eM65jGjv8kXoXaz
zQW5SbG1cE9iNzT3E6ErcDGZ3skc8gOTstJL3JDONTlLm4rZDkRTyVUhHWIq3TUQkqWJPYaqvn4O
VfjEmdX5knd79bh4xKWCb0ZT6Iuara1x2XoyeV+BGNvMakal4NJAXvrw9O2P//j7f/3H+/Sf4Ud5
X2ZgHov27//F5+/I/5t4NaP/+6d/P/hX/+sn/vUd/+Mb9h/l7Vv+0f4/v+nmcff0P79hfRr/+qX8
s/94Wtu37u3fPvFJA+rmh/6jma8fbZ91X0+AP2D9zv/fL/7x8fVbAOh8/PntnQ4OCMLrRxiXxbd/
fOn4+89vuul8vUJ/vUDr7//HF9e/8M9vl7ey/b++/eOt7fhJof5mu0rwGyzpOkKqb3+MH399RfxN
uKawLGVYgm3H/vYHp8ou+vObYfzNEsBqHDjnDlIDi3+9BYrPl3Tzb67OW8F1lOQHlSW//fPP/rfr
9t/X8Y+iz+9Lsg/aP78hReJXgbBaL/D6hymWNpiFQlm6oduG0qXg6+9v17gI+X79fzmFUZohSK+j
sIOP1pX3+OaPcd/CFF0HpFYIr1wPuo1wFP32AE87ZAiyY1mZFkw4Ldlh9iqlCBC9C3lTdUS1VHMI
yL+r4YwV6I/7tQ+nLdjS0GoSMmZVzIu1O57WM8R40wcPcAaKl2/GJJt8tzrYScdZz03mxzQafh4J
EWYSNCMTTSeLGifWNprIEkwyOdJOLVt5YBjLx9GswLI5OMuT37neb4sassFEtASlM65fi55La7bb
OIFEqKBwOMXMhssaqzPRWf1Y8QZEb7ejeb3yQNrG05FUCupskTelb0eKDbqs220nBjQhJBh25moN
IBDKnerrYlfGIe3644wsHbbdkJxJrOyrDhVJmr1UPcktZDK0MyP0AdcMKaXwTMzxZHRr/Hcz+dFo
v2KEBeLcGXciVh+EZjzEKbosa04eKtQccD/UwXRoWJn96l+HcYTke3yaO9YT14VEEDaQ20HlVlQg
pqcSZjWpAwhcL67oHeajEbO4LHbzkCQDUX8UCGHD1ENkKVsn6VkB6v5WdH4fDD95cTgKoz0FtjZ0
2PEogbXHoWWY4IRMIGTAkm0vlS8dyNB2hDY6Cg5OPc036bLPs0o/S56vxOyzJMEZVSQw0vHQjYSs
mqa9NWeM4FSqe3SnhzbtJ+IceaoBfgAq/PkaqwerIbu66RNtb5A1qYZEbcpyzf9gg6ZKsYejpj20
Yz9vSuKD8V0X+75HdmLr2poEj+zKGfQN7dyH7jKyJm9LW0pPSCgO9cBmzr6CpSqZyXIIsvJDIamM
rOwj17Hf9MumiFErodQgFlLAppjITN2PDct2mZ0CfT4UqXMJFH9WGL8vuvndVsMlGai1DEvpuGiH
GfUqfPpO/RZAM3gH9R3ydZ3RfsPrfQ9+OL1EMcBRvA1njE/9ZrYNy58lmgRg5fGuMxiPtdVVQnI7
lGTjbghK+2ij5NYGtAJyQ+zlYSC9mcOKqNP3zjRhEGm0+jgQPeKHQ5ulPWQD6pRgivbQTi6TTmJY
pH8sWPObortGFubYQW8PNLmgBGAX3cQxwARG13scF8ivW3XSsK/RtXHIbS8NEtPCk1G4ZEgCRgOA
PH9xKn2inb6nrX1VQwAdFwhsuNQL6PLsLbcJPmgyyiiy30nMmWGTjVruh2FxBUvdbrIMQW0D9GIz
zxyuC0gBt6kC80iF+wB+Ey5tD7CMEBdUys3CEZlb1+jmoyhM9skE47XFnb/oHNZ0tDS6qm9Tjn2H
PlaHXKPX07lQkFFforN7bSKEBmSj45iMSFpC0j4yt1spFSnbOoNWTqHFWrfy7uBQrvK1pz7MCUdq
6yQVsZDYVQl0ROqdR7TPFKEXuC59N2IOLZvVelsRhQOIIGuLczfkA0Pf7EHI8qGNtGaX6vGO2+A1
0Fui04w1ucniKaos/5WoOrjTkqBbn8dtNLmK1k5abprF+W7MwLtm29kOFhB0wuVJvkn4Z7O2T/eL
sVKBggNHhR9Nae2U0f6ikmCcnasDyIAjFsOnYkr81LJ7SFAD/dB5dj1x7XEF40FiccbD98E47C7W
wqcut0ikiXVGvK7YxAYCeniygeYz9Ky2FuE1COy7ZtOG1e/cCYG2O/T+w4+5gEptxd0TnUgcuOqm
yux23R9UzXibHC16f2hAoGbvFC5Mr2oAeNaqfK9zNOVDDPRVkG+ZzyxNtaxhgchjDZnjVteSg+Td
Greq3EwV6XOzi0USVSsBm00dblUzbttS/Ar1Wl2sab3LwxOBh8SHzP3q+Ea8EOKLEGR7Bpp1ipqo
39NceVSae9vLCRjBAKwF2+sBFEFCjAngCVkvN6Mr7t3pnMv6s8xa6feWfIQQ+x4lyKwzV34fG7Pc
jSZUeFQAMEohxkXmtbPkzrLF8xo7sWFiThLJ1VbK70aIpSnKoKx3OZvaoqffob13QqzWeNqW9mg9
GBIUcDDUn8lqHgim2t30EbkHsUtznWHzWz6Fvqu5T+R2daSYtcfaac5RxSeuEX86sJu0sfBBO3Ax
KiIo5wnUk8rvx4IePph8UtduUkz4rEPxXbkIBKEYYpzI+qE1hnbU0QkQxJbHzONUo3bYGt4tFb/Y
C/dMIwZoauuJOCTDKuiwNy3dpVwAlZB4NjfLzYxKyHfi2t6UYcL4qytfOzrpnHYYm4eyerEqY+c2
zUFvJ1h56iXr2SIyalGGqh0nXPsjynERzOUEegqzVduRUjmIM51YXg6n+9Bnx0egBHhAeKXj/O4h
A+ERRg6lYbaY4mw7aqbauBkbeZNq7ynbUoypcL03fw4ElQSl/cktMIGi+iTThI4uupJVyLdLm+Fz
yH/GJlSgqhmSzUp02SwuXk6DxHGJ1jWQ7iGrltqbCie8tTnXCrAaW0SopBOE9ifN4YW4QXZ2o1qY
01XHfHb3yLGfq9x+GeefbZhBTEhDCHvWHbHstZ+vSmsTGVnHEGEH30z6RIlxpMu1Z0eVmldUinwq
0TxiSIcsjCWRXIYz/hxcLnEr2HGzWyXEeRG0IfVq3tdODyhJjWjMCGaLTZeXH1GrS884d2Z7p2OQ
1PKCkMLlZ5Sy0pDMexeGfwkjEHqVuvRkot87Gr2COA7hXDg2+ZbcmaqQPfZ1wlR785FpCNtL0KO3
UeIukRr5KHW6SRJGNXlLMSckqLiiSCsvg1bQaYqejq4soJgM3PXo3VxRYpWVfS+Z0fEacHtmJVKk
FQwJxMD1naz7rdMLtrPho3ba73x18CYjoIVt5pz4Y/rUbHH9kl1kDykFbJ4NQM/aeWY+TXtHmm/I
XO6dCX5yO8Iiau0U/CNn1EWjt+amsBV1glQTrggpiBSjqa4902F8dRMt3MoqZlam1+yFdgnmoPVo
hndbdzF+5qbxMlY4KRV8NwZS0QTUFejkGieoaf1TXbnXznAPtXCBKOEu8QpatYG7HGOnx+MrrqOm
JQyu2kOLtaCf00tiGXeJalBBF2CJM0nw+BpRNBdkTkv3CoGLbEYH8Ub6W5gj6MgaEaWrgKfnbXLq
AppA5E3hfZXDRR/DuzKnt6bc8ZSSKMdV0dO9XPrPNSagBc2ILpjWmwG8V7eHG6nN9/Q6yJ5u9Zce
iYAevpo5csAi68VWr7JXuG9+gR0SWApY65HhE2oVRUdjppm1M9dIhMWE8CPo7ckGKFJaGdtBvDPm
5hC+kHBPtAwSHz0cfG0mJStL9Le+4p1JmenBXcAkwsiC/AIiAoST+lUzN1sxoyNMRbPhxjN45Ve2
KyNYGi4HgLuUvBmzh4TxbNy+BKPFrtlB8coMkuNzhDKJk/wYOlTJSd8D4w/pMXbUcRJiclQVuJL6
0G/MnspGHcIGPpuZNruQFOMd2M62Ow4S+GyGQSBOKdDxTg2cKMAcJAv30uK+20V2K/BK7aEEkV8q
cTmjBDU8urUpUHhEdKVrpaBlm+8yrRmZBdwS7oahEcPRmqYJxtgzq5c/VcV0GarubNsSrVacZpi+
q2tWxA/dhLLTKgbjwOHi3sTUb+ZAbiYoF9tq0HcMdD+rzjI22HvbXS0wI1QlZXKff0B9zkieBczZ
Wict5A1qabCUmva7jdV7ckdMuNqt3rbNNlkNYAahR61DJLQrICAwR4YH7LxbIyJYt4y3dmG7vg1m
QAqbklHYt4ow7Vc8Z8rKz0T7dqT/yXY7IYTeSjnsQoLHir64ZBUTfiHH1bhhgBRRDIfqR1Hl4V2G
AgaU2JhsA5pfhJKBVG7q3yGul0Dnuskx27PXf4Dj80JZ07NfaNnnyAU5C1BTFjlW1/p1nvJwH4/s
qcNo7BLObGXDjjlnCE3n8hyRX9y0tO5LIpKCkPkC1Uh5S5/8Jjchvk3Ark5B5iIZgD3Tm2I/k2IE
N194ViLeFQ1wKtRMorxzfzX6CcV3DHmlvSlT4ximyVsxDaFvBMt1dCnCo2wefeA3r1HcnuO+eJmR
maPJp4mnAYbJ1PxCrsshAfDARBcbIWcDb9aXj4Woj+1sc4roYTs5wfRSOQgToMjS1ckCBoM6RZNu
ocHVV6mSC7FixtQ0NfZZSjv227Z7Mgg5iqqeQ0ind0cDO5jOvi2J+yHIyCF3I4wIzRrT6QAoqGI9
DWklxc7zGHa+wHdy6wxJjR3JXg9ljDGdLrV8iyCDMBPFU1t1Hx0zd4oUbhhoMl5ipmsE1I++wrYn
QvOnlYenGppcf2pEfECJpRGJZ7UbOL8Hq5StXzu4fOZU3bvVuBt0zGk4TZFwtIeuzH/YlBebeu5P
E1j9c4t7yBsJp9zU+SusBWND0MVzEwubUB6WcJLKSn+BD2K4wffKZCI+rgujSdB1OucPyVosMLWu
OaB6NUbjIR53wuXyDS7xMjZ77UZfiyQz13adDv5OXXSt+l2OmbGh8fZgqqncaHI4lrT4W/cwzCjq
9Xi+RzX3XKNGM8r4nCm332jAYtDSWLt6erX5b9OH6QvgjN+WFhke4hXYhjp4y1k/pAl8TQO1eQpf
nFQqaJzJXQq9cZPpM02Csb2HXo/qMpdPmr6mXe2WsuGAwNZKqXLViTDyOC78js37AZ205/pRPx5m
iVKF8PBPPVQUFTRTmB9Fr0xLj0TDMiWp0ZyQ57m1HP0DTs02I5h+V2j5kzNWgLJ4aic9q4u9O4Yc
fzpBR/wpNgXmrL4ctgBNUAfX9iEcF6KtXFfvThGiQkcNa+CIs8O+DLa+1NghpnaXp91yQk5FfnwG
MrGYy8+IYb+PGM/ZWg069lYPSGtfH1ACM3MzmEbBgcWue2hajRjZzKyO8JICry4hL3EM4gCYbWPN
fjWGeh8iQ/A4uKR+NrkvzTRdnDhDYq6In0zVi7S1bWUKNmx89wKnMiUaVaFQggF+4GycuHrXI0a2
c3W1SzmSSCxqryYPCB8IkjppBbcdVJJAgNYc3eJhjFxyr11n1wUQ5GtEQrji5YGZFyF+jHWmacFi
ojHzrwlMdLXwMz6hxZInRVhYMbGbCl1/bqNKnuqGuFk3NQ6OkXwnxQQCpmFSX6rpnbnZLyVtel42
QsYw7FevMN9MLWpWHG8DIkDJ0NomcH5IKnQvhMT3R7csnsGtEms7Od+d6g2Q6hF7niDBF+ArF9du
tDs0WO8TRJksNEJYHQwv3TUtneVAr8L2QFgaGShkUEDw6IjDM8/LqK4OzpYZun41UKSPbbwxzTA+
j6EAypAmGPNIdqVt5U1tq5/XiVo94DMuajC7JFnYNllTrWJyIYpn0+qvAr0FFz5u9mU73M5u8kIJ
HW5WjIQbx8NW9CSkaaXzndmywUH33sjG4A7J5RHFAFpuLebOH93X2GF+gceXmhi8CTipvN/rtQld
aWGmUbFFe5rDmdTRuVWbxPihjHD0TJdNsM2HW7t3LR+NiKe19vSrLjuxYU493tkQVDyzZGsZrD1i
knpDr5ZBDp6Py+AYeFvWsBxLI05vjYAIYD8vfcxEgFTLajurIvqcs+XRChcqjyG+j5z6ydSofrCY
NavopNxpxRFzcH8xwDBx8mt2Q1838JPWkUrpbGdhvNTLSe+sl7nXUl9TSLvTFabAgey6hGG9gZPE
QDSx94xJ61vV2r7B/Jju4Jp4TQ4P8uiRsyeRJ+CEEXLYOaByk9TAske7YQz4OKBZsSRWPg6Mz2wc
iK0vEuo1k+Sc2r5MsEvO88TBIvLRYUaeLMeHJbEGxiN0tgxHcDAakWp1adTu0qyttlOwGaZihwF3
2TTlUtysAD5XLLEnK7Qz8Uxu30yUMLuJV0j9JSHUGX2FBRCwNy1qqzq7Qc9/26EhFPQEwMUC+q+K
AxiyAtkpZJ4GhugYhj+LYcVBjYRSOywxXprs65m7YgILBDSAoM4UqTRlOFJdlVufizFVvjbWJ6uw
MaRWGKIy9+hq7JsdJpotoPJzz8HIo7G4Nmj5p9JGbGdnbYVzGZABJIyPVxRIYjscT6jozDxhGJ2R
I5oAP12WAEdhfLXQJqLNszfZ4gY0K7pzA1PGWJI1gpq2tVjkaQxLYrXDkUuTPlKrP0MU/nBrMuaW
mfJ2yap9VYQ1GYC8VfjNrHfB9FjFy/voZq9RjxjCmajxECid4D04nHKzA39Z4A0D+oTFQAgLWpeB
MGjmgBkoiXTOEfz3Rk9b45QnHNEE7jA2PN7t88IGro9ktTd6dIqr7OdidV7SE//R/Kxq7ZJr4+vS
svJC5WceV9Y4m8KPvm+sLZsezAlKOhf/ASq/TUaaoDVrxPAGZK7lBaaztAfyLXnlTHZ6bLN0Ke1X
u50Hf8L/zOnGupodCd14aF+C/mE0AnsbmDwnVQBfbfa1EIdEA7k1gKzca5N4ocg2/WqQxylfKhze
igjMKrw2gcYhzJAcod5YZt4HEpZ2ijkiklUW0ao6Fz3DdBeCyy43Uj82WeLHNny2yVNbsz90iuT0
tW5GP6sKwydPB+5IsxzXyOGF/MpIw9cSqYKYMdnjzu64YCbaNns86N1ScGIiMdMcQjoNYQqZZ/oR
1SPcT+7JlRmHmg6VZxcS2aohyBqyvtiP7sIBL6WNXUhS7+0AlwiKkDoAbj3NYKKgA+4J9WQKEbIb
iqXCowxxPL3ImJqgmVHTaVN/o9eronIbjQ496SaTx9jgcFZSxNnGRD/SqH6sbCfCZ3w76V+Npnpp
A9yxpXvfmkmLi/KaaFjS8pj10GSRcUFLQkQs9rgCcDUMzpNAl0YAL1fDQNIdR8Y2JsSwbwx6uwiY
Ln2fPuN5v81Gg7q5RkYW21OwLSrCAacOJ51q3V1mUGeVTDAmx5lIYGTt5JTf7CJsv1pcxn7Rjq9O
aN6kDaB+zQbwHNwNEDGZQBcHK8mec9O5q4cgX9UZO0hfIbyATdFWtG/pLGKHWx4NdzkgkG82vId3
Oc4PTkq/GqwLJnfcXudQ480sh+tsezC5Ox0VwCLS2Jydjql7a4i94+TzObfmN4ZoFA020do93NeG
a1tFxnWEBE3BHJ2NPtO2BqF/tov3IIVuB7eAyC1GEu6g3zFkRQGUiwCTt2IZNB7tSD9ndlaTWaph
m0r6FwOPhTfLWjG6He7bqT+33J0n/hlfMzGZDveZbrINajwR2ETK65ZFeh08TS/UynXB8ZMWglGI
YxrZcUUMimoQzWh7EylEMKT3dZGGWGTTW5YB4edZRL/b7J/LTJCmGKd3TYk5dLSGxi/y42LSkbH0
SRImquFcHnu0KgX0IhE3Z2VzirNs7a2v1XyUi05jzMWVXdYbxvtvg8Vof9BmuswEd9PXectMbkWa
XGdraR8NVm1CUneZxBpl6e4xGY1NS7gfG1x8ns2qQ1s5cRbEkOth0d4vefY8FVayH+X8Uej5OWNO
sM06lyKD+D5qCm1T2dTw1UtZAQztELzjSCasngAqkPDSV0v2nLRIrZf83QSduljjfKpN4zYhEDH/
IRJgjwVKKC/HJeCnYZPsUNU4uzEJTw0OMXiIRCRrLoMyO3mwDaQAqjZ+QgXODz1kDlXflwXXLzTn
j1yrLbgOtF/S9J70B0qQFpTErFNJyRC5iZVor6Kvwl01r5exzNHA5oI7BvOXWkHeBVFNkOghith0
QINkr0dJRrdFP6JxZgGkyyRmpFZ2e6dV6CKVrB6wf0v0Ze33ycSX2hTE1qLCYvHU3vFdv8eIa7+c
3nROoHdybF682dz0psqPhp0/m8TrtKa+r5fwboiDgeCUud4LLL0eie2TL0zGX6EOJgvUiaSEDWF/
T1q6m866DhiFA0bNW4roV8cseY9HB8HrQRURL7vMdFHX9O/1Qm5k3beAck0mJGC4Mq31AzefyerJ
rxTrdKyIS2nmV6cc6CsXuAEFWZe9IbcpiQEqfzMWUG/5HG7IibS8qCaZN06aZxJBhAl1MXROcsiZ
xaz7HoFLvoUQmLPOw1wAEqNnyAzPdnwU4c5ab/2EdITx2ysZxO+7JP6kGjvi09xXiclRr2JNKwm9
9eZ4IuOCGjxY/W+D+j0WwTER1k1vL0+ltSfGQt+QKI47Mtz2vT0eO/WIOMmTM/wIGyhsmi7IFOfK
0+x8wRAODxZ7EG/n2L6urts8yVFBdzlC5uZFHxJw/cTjbdCmHWeXFzzvI9dDn09IL682sRInPcms
HejabVpLewv0kF/G8Rkc/lOQl6QuzjSEq5T+47wtx6R7YnlbE0N9CCSbmJhhv8Bx0LppAW+jjgGq
pL8zOxSeSRbSJiho3pt0XQTDvhIqELKl6MGYasQu5cPSTXRiA/xzjrC3dB5/R7zVdjgtqF9GqiCW
Hz3KF+qJmUtWveoOuVthPJjMEuonB+h/OOYCju/W7ohfMPDOlYYG/1Bn3NhXdNAklbBHGanoBc77
KLDYmufue0QYgQWwmpo+Li30AQ4WzPZCrFboS6OPdhMDN1QA3UHnj0GfkLwkpH94hP84SAt+NqXD
jSVG0kiCAWCee1LhMp/Stb2ZEHql9XKLdg4XNHEG2lNPYStiP4swbU8lx/SSV6IAdFnULdOuJmdm
KaytfZpGpmdBA6pfAfZmYEJfOWmwHjo0hxjBdFW3Ll/jvYGdE2WATPMb1dHRMdEcQb9BCx2F+sa1
sFSioi3Z1Kw2qPGsoJds1laGdIhnsJiO2WNH+HZkPrn29IMlVPqiYYAaVYJbhdFpAolgH4eAyViU
EZLmEyspbW9IeAgLAtg3bGxZ5Nwg98y9ti1f67JMTlXMjMc0q3OYMSYBka2IlvFqbXgLDUP4nV3/
CtVwM4T5O/p2Up/1da6ie1UePZchBhH1vzk6r+VIkS2KfhERkJCY14LyVVLJmxdCrvHeJXz9LObl
Rsyd6ZZKgsxj9l5bm34lBhcCnhggoBRBFsITMi5r48R60Fwupc4ZZ44lEbsLUo6Zo7ZNf1riiIIo
kt1x/SU1YXSSTo2qaSQRlcFJeEizIvYXq7kb4pjP4YgPEiYjBHRU5MSKDyvtiID4CTY2NrIUvuZY
NwmvEtZ68z7W88Q3mpq5ItGmvpiE3BmMhV2XfYbX6h+aHd5sd7lbNOOnbJ0fM9Lu+5zQlrhhLuok
5tdiGuWOV2dJileodiJoFdJceyJthqtouzj9gyZg9lRzLI+VFj7MKnyDulgGw9S+d1pxT4P/hDLV
C5AY7mzcoH5ftz/mRPUNxua9snh144xpvY3fKCKdRmQ82UQV8SNYkE+avNKBlLQKUpmPCnyov3Rk
2CPpTJGBtw8M4e9HtPMRwZe80NEtI1yNLBG5yTZS0Zk0iVcG0St78d94xJDmxTMfLqdbQhxX7mKo
ixvWRY+LxRARn1cwZF2H/4rjD/TSs6mzQ5RZRiZTqdBMN+0hiihBQ5OpgCKCXJRdyla4gM8mBmsb
SveWZ5NYj6cnU+EdtvpnZY1/Nkx1H2gwQUJFc/Nc7X0G9tA1ZfIk45Q1IyIe7JcsgqMycFNz17rz
vxgrd+yhORxGScZzTBfooOrOScs1gOq1cRYFevKqcp7/rGGpZhvqMKzXdGYt7/ibWJaUPu9S+RrG
ZJ9PbZ2cR5kZxzalzmnB0aOXYaY8z/Y3+be0qbBa/ahjeM8Mce0TV5rNrPaGFb7bjdKg2QzP+mjd
S/KFZIfCPdRrZyfWGAw3bBbS5OJ2w2r1FR/Nq9dOCJQM2qXutDDA1FlPIamiXln1olh+84Wa0Igf
82p8UOuCI42ZQCnhBXkZI4V2dQJQIWXMI10cGpmsA6c9zZkEgaJOA/Iq/BkDDzeDUNk1vBbRm4w1
RmG0o8Jexf83mydgpb0FBtHVHIazFqTUuXlOnqPIu0vYWc7OM8N7/Gj0qtWVayZc1UOK8edLERGQ
WqR6s0+9dQidRe8iUceq5/+OqlbuoDOyFTg77OSDEmwjHu7iMlgNS/H1f8zJvNNF9L1OOXK++SQx
CBufl8DI1edYVILPRFIjtlEY74ewMN6WhqrI1riNhvl90j10DjUQTUQHh85CMNnUgGaibEDAqsuT
06LS6SMSZkM7AaPC5LZ1xL2lk5MZBq5LlszgICdQgulnQr5HMYC+tAwysmztVIn0l2dwOczQm1wN
8RCFm9o5vTqNuHTdyqh2RNuojUmSruGNv6KvXoRCAwuPPbl2abhm/ajh6OaLD5TtUrXqbpoYj1XE
0CQlIfeawXZr0W2xIY4OPtcUYo1rzi47NhXr5iNvblAgO/OLMdv2zjId605/TOzolkCPZH4Rjqeo
7g+mzWWdNfqpKyJCh+lB6GwZiprRstejGnd9AnXAWqmmtX20K/0OfHQDaM64o4MlW3kBMW66C5uq
7Ky7Hdlskf5ZuvVdmjd/soyoR8OR0wZNFruog0MCJbfc4vcpw2s3iyyWeES9s9fFgVIs+7gbHb+n
vdnU+mOeA0NM6myHoaw9JEv54xWWfs15BqdVl90oF7BT/CtndFjYDD+E9ZZiw97JHjkRsAmohflX
7E6tv4DtBmTiHBKtetb0WTA/UD0Zyb3HJWc9N2V7dteo4VzBd83yAkGFvM+N2rrYWMD3FD8CyJK/
sENkatv9miKTpxxZpZ8S68AyIrlOCeCakR+aQ6AlbSC2lDGsOMMigkL0aoYEOjM8irzyJhtTboGo
YLVCSzK0iR/aTRtkdXW2o8OU838mNu6ocNy34F8YnYD+6ZM6CSxQoX7RSJvkAXk3Qss+IEzIQGfj
8s0SVmvUhXgngigdvG1kYxqTy/CqkeAS6eJA3kJ0cCupApLBChbkRJD5aQ2tTru2XdwFoVcRQmA4
KGcEwZsgv5B9L9FPJ0hDIyPWly3OM9K3wi0Babsl1uGFLY+hNIGjTd5fHBVwN+mPx4F5e1ZzfshK
sq2GWlxKL9lwZz5Nqn3Dp/5UmYblo2fIN8IioSJtQtNnZ3NGGq12jfSe8eHMe1G3p2x9SBxUBbPj
fimX/fKcg9+0vOUlGbth21nsZmvi9VKVfqQ4MvuS8RBZfvw9rcLHsjWJUeBtqlWgE/8XJDXkXj4h
JymIVSTdRPsM9ityGuJFwp02zaQIc6ri+acRcK16H4vykEhOjjqzPw2I1FGsdzuzj96cyTigGvum
Cf1atIp4N3Kp2O0KpDRMnHNSCHXLQISH3oKDdrgzGVn4AOMQiKwEBrN4YBzRbdGsaqwHWcDO2KJR
RRWbYhjnh3JGlUuCjTfS8S1r4urgoHVKnZdiwoOurU4NyvKX3Bsw9urmV5dx6IZV3h8L3HV+yrgk
p/tybexISC5p+1Tn+l3T7yIJ2kB1gmUldqlZdVwSQDjpCtL7Dns0N5bWXjwkU2jyI74UQg8X90Wt
l+9txx/pdEFtvbQ1XI6acR5DH/QN25lTaO+p/qMR7bAhZcLwzXRCBwRXiqlKEW/iOmHYZA5fzcQY
mxLV0e5kFILhEQOxrFNf3fV9EWTm+DBjVYHZMhfti93pUKrgeM5E7vZh1PMlh27HFXgxDc/0y7Z3
USM5z10lzsJ1f7rZvikoshaG9iNUD5epgsuH1b+UTk0i6vIX6R753nb8w5gpwSsanlNja7Y8caaa
XJJx12crJCS+MWnD0PJabFSwdMRMJgg4CS+JsJ/LmGgovnYV16csVNZZuTWZKR3yrz65jd461Y7I
eq8Z+jE+1g7NWkfHVOd4j+ODufxkBqIygmOSA4KEEXkx1nBTohhE0jcx00RtVi/852BoemrBBAxn
zvc0OgRo9Eo/JwabWpGU300L5yBh+RPmCd1Mw/uckqvuRPepIEqTgSTjeq0AoNS0aBzc7Buqs/AX
5+TU93FGbcr1Gzseh5KBbED2fNE6bL5IYUa0YYYCpGu5Sh7QbbfiXqXuvSFn7MKk8oSccIEpGHZr
jXGMVP0OkQzvBrcr2QL5nuxdFMya6yNJgodsbCxNtSwrKexJ6Nh2ofopQ6jGckQmkDQIbGpa+oZa
q52JTYqb8FHoaekjX1odekj7EIXPhtzH0O4kETI+8ZqnSLhfsdm9dx51k632mRsFCl9KAhue42YK
OAyobMf4vcbGjTMTvq0juXURSOMHj3R/GqgOuglwXZv3GNlDepjRPi1298VRdKLa+x47BIdVV/6y
euMyXqIzeP18axaoRplAM6ssluc8pNBsOwZ1do+Cg0Cn5Njl/QPSab4SMQRI44munIYBxWwRBUaB
TKozVrOy+94Mz/0E07zOCQplHfJn1/KYy3bNHRSBQFOL+B1mlzkL/qBLe2iRJi47hHPRwiDKvIrY
s3Z5x+beROCAD3JA5VueqOKYfhrFV80R1M3RFr0x/AOEr5aWRUdSWZkBdn8DUUVxhTnQ1B8Xmi94
JOUT+8+za8BtNtqRgVLVhIFnDodkQLwMFXKhfnj00gFfcbDCUxhEsJohc27xp5k01saytq3RD2D+
xH6x0EUQt0JC7FpZPFZWdsDXk9Ad12PHsoyqHM6sNxBib/M4xDSJi731pvy7nqonNDIPbDPyktOy
FumTIDnLv3mFUFslmwwNAFGW8uhERr1LwAlM2hquCn4uRtujrIniI4udvSwXlnauOFTDRMFtMZ1q
3zAivvT5TGQ1AzO/U1B5KO492UNmtOZ3r4o0f6DJ8DNKyD5L+6OtYdbs1T2hsPUhtrSfsuriYIqK
y+I6F57PcMMUmuRF3KvJvA4UXP0WG4BF42XYaqIp9mlzMbvGI31hBOAdMfcZ0eTkIx1x1MUTsIWk
3iflg8SVs0GwQd7EMjF5U8lblpLxjN2wHEPMqjN6Qj/pHTYS/XD6fzFjpTipEPkfCTyRGxff7ZYX
zkKx4Q+Dybi+SH/digCe8k4zquSEz7tq2atTUKyts/08OHFxMOhs6DKRsjrkBbmimqAhxhJ9+anj
crjPQnaBRkPE4FzjrRDJfIhK+N22nna+6qsR8n/yBqN4QJKFPI/062zjVdo3jQOixA40UDMXn3ZS
BJzuEL2xj0FksfbIIDJal5qzO20ow77qnIV8yroSW1mJuAirf7ntbMY9OOoO0jL7Q5zZP6kyniwd
hbaJyor79YdpJpjNx5T0FcmO36SWovkzzjHMqVMny7/c6kkpNkneDYe5om5YlebYunw+AidQNVzQ
1VYHROgHpw6xXXhs87txcTdhk1LzEiwtzeyoHB5GYuDTwA1R3DWZA9PhpWYbw0rlV9jEauuWnV3d
/DvSjI/eJi3JtVGQSBDMwSCaJ67rLSE8Lw6LwGMUDu/YSm6KWUyRGfhKi0w/NIK1cZVBzmtRVTmr
/QsaPtXuZm57DZUkPwzcZ2Zvw1KYEMp5XeiQwh6zmMu/5sIN8Dx3B9ctmUbrNLN1jKADVcZdh85i
/Rz/DBMwVlvmu9QYxUaRBrxxLKCNUqzoXzgUdmtck2kOGLzpHFs0icsISY1kSF9VUByx3cFDZc9F
Nf2x1ACzS2LUx9zad5n+KWqB7l2O3s6DvbDRGE0F40Ez4KzI1f1rj1OAwehokDAyJCUOn6ipQFt/
mFYICUi/Ius2ud2nT9cN6fi9HEckfo98Wc5lksLknL9Jxz5mC2MaQAHEwfNEpKMljujnkDpqXCJp
iDTIwgSwdDcvnKydGvTfts6nc21qj7WGPLMs4eTH6xVUBY6XmTu5NAyysgc2/pyAoRtdANGilwH1
L1n7FHX02SzCIty7uugjvmG6261EfriGG7BC9sY/h0d+ybV6h9r6hygX5BqF3yBI2FkLXihh5tt+
nnYzcORiatyg7uJnu6wP/I4pvDwQmxk1l0Fe+86OeDanstuyG4qc7inOh1vIXMMHtx1tdBLlfLrJ
r2wWAmCSLAPVkjtLVIg655pWBJHML3wq7lsdRdEswL4XzQRyeeJ+Xw4jvzInjcFsjJDra2eN1COo
JCJ0SYsx7ugTsKqpLu+c+ldr0u8edgdW/vuZZRYGzB6L93LIiwzXZ8GdMxrXQaXmFiMez29uHtwx
ewqdgpF39kYcnOcTgvqrURy6MrlFcbK3+cwbftNzYMyRxgkEznRKmYFDp7O2Da+ay7bUM9h19j3f
eJVa+KYSfuc46aCM1cZD6vAvRdTX95X3KfrmQWczT6osNh2nvgvBrGx0os43jHJq3iVmL+WARsDo
UPHr0AZzb6YrFWyT+89yyExSM9jehdm/ggoMu7gH7kP66DEBuJYvrLCiTKFV8Cxz86qFOSToPNM2
fi8RPq3f/ujCEl96iA3o/LUrzCbEfBMfs2xhr0Sa9TiQnjrNmrZDL6n7lbt3JYcLrNDP0Xwu9IlU
AKQFEYwPE7WC6XaI3leeuau693jm++5mi+TuXG4bM/mc4F3Cv1EbmY8UioZxbPrijiwSqkkPrRx6
Kc1EFzSHTcOA1Uau/phxavppZ1/GSEOC5bOVw5xuOTmzMrwuQ4EyvlhT3fuRRR891NLNJ20IP4kg
1DaFMf4B3ULxxh/tAaQGXS9elV492gZdJpGYQSzp4vRnBoU92wgHM9eCeDBNbMGYVXvGu4v4Al1x
OTVPJdquSMeCZxHoa+YYeQ226AigjuChxxUYkiFjvm8XyJK0trhwHGYjzAuvpR2fC+hIbHLIcPMM
jBbTuGFJ+mfM/cXS8ZP1w70FaIeFQ+T84/HFgJu2H3RNPFWrbiOjiySD5Hm0iEfJOvMh1ohBHUEP
s7uqKBscDhNqgVOtG/bWyeVaDDBJHtqOeOA4/k1zfsj61D6DjvoXrqISMbNhJi/1fbTT+iq6Cctg
T4fbQIuc8X9SndiXARxeDy4+MP4Sp2n3Rpb/q+34rlwMA/vhcA2LLtqjlLPi1CSURD+QLgZuTaNp
cXd1wW/JmRoE0CXDyHFCVsMTkInxl5DLB13rwoAI993IQGSauI6dOT2Pg7YEfSXPEJQI3pgm38wM
M+iH4qnuqooymm23PbInkBMKTiM/5snyPCAcNgYURLx5D4B12Png9jBjHTtWu4eYfIdLe9zVrZw3
FaS2g0qmJ6jSYp8KlsaTGwkQcpq/lNPNTCJIRguTFmTsB6NKXxe+3gZH0QQ3Kt8tQJE3jay8Q1sj
CiC+i+BObfJLr8i2HRPFqGG8bXX6vQd2sddTmi8yQsqxf3Bkd4GQTgXG7I09MYoCViq16x1iSuld
jZcIR7W+azSv9TmGC5odxDGy7N6xaD3Wos0RMnPtWt1xruH3sHUbt1y6L2N078RezLqHaj9JBuJW
+N6MqXiPeP3QHFtviNScfSrTixpqdoLQRIhag2lBuxINvXFMyGnE8fAqFBKO3mXML7S3oUkoH2ah
Dsp7sPCkV2lFKk2T70t7gH6ECGfT9hKxLFNmbhukCYzC8ozNjjnN7DJKtOXsZk9eL89Lzcw7rvlE
auiZSMTFiZw89iDQSHSVba0BiaLbiE3iMldVvebuEqMHpjZ+Vot8RBPIDt7a6YpMc6keQIcPV95G
wu3iLYzDm1O6r53T2MHIMJ2qyHu2ZX+NcxsTLnq/zRwaxm4y5xvHjnbh8Vy1/WhrGspKWcEgy1eU
U8kNjDoxqNyvln58417KkKw7GrcUA3DQSB2OLB3xJbEGm2URCTh9Qb+rN/VNe7AojVgIgORpcERy
/kbbpOTwUXp8LRv3tczEjSiLZOuqEMJwsu7DB3UBj8Pcvj4zBGC6NEYPYcakwFTU7YVjLRRq3YMx
TOUBTx7xKsQybYg4Pfep91e6BfYE9zwvVhKEkASYJHBpKIGAsx+4NLAwLya3R26ztUY0w8M23JGl
O/WcVRyIap8c6p5mJyXJak8w5TOtKL4dCMk5+XJ1Fd+o3prAsPEHeib4MKwCc9fhWeaMHbPwCbz/
czwUsPwt9DyTgnrJU7+05YMz5SCQ6dG1AEsTutWc4T4PPo1wYGVtHtRJZMC+Uad4htGe9P2yBaMP
kyHv0Rvk1b+6g4/rgd7F+YDyTi4/I4cOUr0I2buZnSPy8DZdlf8WOPX0gXucsBxKa1J8oggO8lKh
P1ClBoTe+4X/zC43IqqiTecN67hLhI8wN/jhetHeyU15g0HDZCV9cUWp9ktWSYbs5tVEgR04avK2
pkPtgQVqJ1za+J6/pcyvxKlwITTaH1hawtpnXtEpZsct0AfucwnK1XaJoaqs8jk31/gCx7gj+UVe
K6U9lCPexNqwvrmoIWDkt7iD7f/WCRxYSNfU3iQNTnbRNgp1cSZhZkOlaR0Km0OCOTN1ajHtc1JC
sBlWn7kyj9Lm/XNcJqrCaq6NEmDZ8ZIhTJ2ZGdzXjcFIQhq576kW5WTI5M82+qdOA0BhpHBg8hVt
xhSypig1gLEQlqvJ8JurBxMAumAkmYxPDJFQyhtcg0w1/XLu2wCFsGS9n+FRDKH7IZSOHLEHbP+8
sKQMR/7EFBoxwWvGdJt7fQu2rkPf6iDuao3nLX6HFJgyVzboxjwmvjXLLwQrsQ8M12KZ94UFf3Fx
kiL33cL8cqr6vAKuEKkbPk+Py2hyLHfLvDEKi1EjGwhgr8Bo04Ob0ulExQzJNrN8xThS6uw0clmf
cjuOHlyXlPa50I4xnkbfWOJom7bxnYsLNiBfkN/mBCVRz91AyzLojsaFaJvdOFWEiAN/zFvx0cN/
1FsLXcqCJ2Zkvzhn8R9u76MhlYYR0eAALLQRbUL4HSoGKUlmP3EijjTk6ARC/uZNY1uPaJ+dU2I3
/hhBLFdT/t7J5nFsSfeAp8AjbCO4Za0NdMH0+YJb4cyPLn0ecmDKNYOcjgq9Nfl1H9m4EIGtLX9R
aRxWxc9dgUn1jvyEAdUqy50+eaTAQMyiMXFuO/kVUmXMM7YWsdwVPQYBMjXFxtD71yLl8Tbz+jY4
YXIaI3VbNdYqtgJD5ebO+Uy8AT13Ody5VUFkZ+OwgsHamkuMuTpezEXyn0qArZJY3L7BSz0W2FVj
2J1L+IpHGiB/TW6CQyRclOxdsa6hzb92nUR1SHxZys+vmdB8ZuZAf4zqnlkks4Qx39XY4dhvsNCf
4O4YaF5YcoAfwbnpLOYdW2woihyB4VgeMZNRy0O/NuKMI/lEgDUE4b469n37hH7qH0kMYGLnD1w8
6EKG4U/DVrHJiopYzqhieGY8tGb4lWcpJrAkel3FrqJTXx72mimb31MJmSqx+vu04u4Yp68e2sMG
1RYLkhrjRYNgn/oCe6eOxbAGNp889+g7Nz2s5sAx0hR5AUjAzE6vfQ7DqHAWzbdi3H+heTJFC1Os
8W5CCO+spQPCXQHAKkOjhQxp3ZoC+ixDgGf8yNwM4W5UnLOFvZTVoDMrOYTjlr1Qn8jtwlLEJ5gI
T45pwqIRTEwjBKKCUynLhnW0TjkzAyln4qev7pqE0muh2AGW9CnQJCmYPboCj5xqhHPG3yxNIRt6
JQoQ83lJl2KNLiErFFMmaxZ8+rqrNsQ7k8nS9Vcx2faB0aFppD95hbwoq8VdZjMJbgmXxBYboN4i
5bdjYibAOXpErdDkTNywbkeEdqkzJp7xHukyebIQajGV79hX9DYhDqyoo0x0u751cOyEXRC7wCrY
cOxo11aAKDjinATdFdOtRqO4R6RwjTwKdCZuGLygodJ6/pBMYWxopH85UgudxyrkB8uEGkJWizms
JhRGJ6YlSXBPu47O/GwMf+fYQAcKSzFu33tveawXcVOVt/2fP+X0oe4vtgldqas2TZP9OpP6CQtb
8zFzfdfQhTlDGUOq/FzJygm0mveojpeLdOkUOGVZOTNSMVFAyHwpdjJ/HVIN53dG9d9md1NYH6N8
jbTw9OICcIEycs4DifBHlBr3k2F8WcKiQG+Z+OhqOHRK+3LQhlmV/hOhvsMDO7FogEBIw3NHfiMp
SByMsluecjgWLAYlkUCtQJkxsRNz2Gdzxdgvbe2qbRsO/1johMGYdmBNRHrGir+lhEBlMmTXxi2f
AAJBmM3CZ2dkNNeO7GoovghOMXOSfIxco+t0kkD3Cu84tNHd1CTuCYU+kAqXbGPcc1XH81uVJDEQ
jLcBvyCuUVM3bHw5ClSDNq82E4xn8Ny2XsI/KreURxNNDhyJ6G6Jn9sUhp/DbRha2s5sdLQDyauN
EcOHVgJVgsWzNEt3J5jJ8Tf+A9les9/Xp0sRfaeFPKWlFdFrNj7TQ2Tnc8zY5pVA3Ge78l5qY9Eh
zXVM1Ln0x37t51wsNn1a3S/xA0Nb3YeEB0DxOYqXmwaE4iKxVqAhTn8avcoYo5YeZxgrXbdW31z2
4KsoBacRUWhtxSi3hDopzFU4jJGYoYx49apmDmzXRp/Z/gB8IERAZ76OG43TMdox7q/BMFXPY45M
BE06921sPw4SY8mkC28HhNuJ5BqQ2jiQ+/hbp4RhKJSMkzkzPtZtfjAVsGs7HkXQNfxTFt8s6e1S
RhXg/KnGqYJep1nh+/eY1iEew3XtfTSNE53JZ5FhwfuPcRtqDWO9ZCFawTH7gE0FmoOOYr4HkjCi
yMMHZ2Ko20YSixt6zKkWJ/Dc6oAQtd6zPrdnbY9SkCGhNz/pU/UqsTDpbvSKu4bdhD4WAbBdagY3
/mi00rhQhcUOpSsq7YvSOMS06kUh1vMdJuuniSXXHnQvR0WOuB/2UJRl946WmJwHLKsNpVl7RCDj
ZqJk8Cvb3aSIAPYJJ8yUpTdjKs+tZPc/TQbcwq58m9npXqkn8i1+uuqldA9egjObRgtvf6iB34Z3
hfx209Aq4FC8DjMSnlws8xZ9UjDW8bgvxfgYt/2nUfNxvDK6mS2zYXBkxdaZnnCI8w0s3QMTHt4n
gETRmLGP8lJcZ8Y5rSZmoZr9oSx2wgjcIDEibIG3H29FxPBaJyN8IcyJHy4zTw0j+7LENubKOECi
FZNnzJDGrbJ90wMKn1v9KiebpTRPoWZ23Mp5oNf1l9nm20Xqz+YarOTOfQwbZPzLk/5rlij7zThr
cXE0h5y9TLCQxs51Evf6BxEXEEJC6+yIMdxD7n2tUWp5WAU3k+mlZEOHdwAJWGmXxt4Ko51ocDJB
bD3XljfttOEbDSw7XxygVDk8I3GuYZocUhbKXGNcLqy9xybISptU3IJSLi+oLpmz7eOx3bvRj95V
9rZHyOebxZYMF9DWqKrw7Wfk4pB9HNQ4kPED421uEKcN8wSvMK9HvyniS8XfhqmiPaFxt/i2vGwn
S3nfs7Hsm1eq122caWe71igHzSEC62sdKCEnHHrMQLMG5VhVn2jEx32hzAcn5LGKSTDzyyH5gHoS
8g4kILlldXQj6R1MYfFrxQirUIppTbQaksKCmE2c5Rn8Xpgc2Fawfb0WWeyd0OdCAUiro6OXT05t
JWu/f7fY6G6JJHpLp6vLiXayXFbEKq3uKhPSHn0tJzFbWV3Mjq+6oYQJ6Z4XVh0oPIlnrgZ8erk1
gU+OT4YiMC+PHOSzHolJEtX7MmHi6ZrZ9WM3SJgMSqapUY3tnvBbSDjkYrStgZhpilHKwNoYugT2
RRJhuZM0wFrJgjIpkT433XFpozcyGQjPKtj1UDSDbA2Z8HjrbpnBKfJ07wVS9i7q0+eOlTNWVtiv
XltdizkBpBKGE93LcgV2P56YqzNTS0FC4Nuyx98xYyida+VhokOY2yE79uzZDQonRo/LD3sMpoV0
orL+CseKc9Rg/MzTc8/pmxycKai9C5G7J30kigGgxBkwx7ctjF06Ze3WBQPUD411V5jNRc3VURuM
kxiHh/Uegoe5+GwqXuIWT5qI+/oAffXkiehoo0DeKcyr/qRGWJAy2wua3X0DxTqICDI+hGN6HfHV
QDTSBXqpjPqmo+MjtIifq25ctSj9cZqfkILmpmu7ViXwxBlxbEa96S9RLkiRVBb61fTJCuM/3i7e
E9V9KcNLHrLEPNTG3HE4cM470wEm5LtC6MSX/qULbs5qxJ6f9Gzzere6zhL3c82VFzBDSLGTqU/M
u8XqWE9Z9x3q2mJrWX0Juyqgliom46PxVOpoPHQt/6pC/Snz7L+qyrBDzLnc5D3RrDG9IEoAhENo
uka0AftyVUnVJBykGOlButk73UUR0Tvdtw3jUdTZ+5ISu4NCWFPaytnNgx6f8LEogGuU871w7BBx
GopfxJCYiSb9qscDgKVInm3xmALa4F9gsm1cZIl69jtO2ivWt4glBZMsCXJmYfiIBCJcxfdH/POZ
OZOaMVfYqMsRrBDVDrv0xEZfBzPCDYaKfTdbILklnJhxTPmh4RrfJaN8Rakmh+QQL9W5N6mJXQEb
y9WYGmKf3c6JfFtnnoi/9TsNTNiIKofL4sooITmiozqqnBZhoJTkiSQZlWDT1VlXvn0hcbwYJj4N
EqZL2AHOP1evht06p5o6Rdfp4fEYWiYUie7mFyhuHUxu9zgi6PfLcrYxDPFbqcJHC5wIWKA+/EC8
Vx8T41Z2XgFxmWYuav7s//dpDmhq9J+4I90oSgJXmHDAvUMoV8d6KeG5EHTsiujeYjBsI8lL1oVH
1Bns5mLvfnbjFm9k9jspGycbrvaknD9FGv9pYrpIY4+7g25jZYEV7UPW4dqdbfu38oZXI/6bigQu
ezLZ28YqHmODe38y4pcpx1GDsZhB9ojuROCBdWoAPg2RPdtqRal0/A5R5W2GkKa2djWomCJ5xtIB
XcaCfa/o3NySVkLLuWhGrwaUz3AyVUPzwkI8mGpsIFqc3uyyf531BH1yxP6KdeeD4sFDOZx9DLmC
4+N4m1BiMDOalrEKHp+xf6tVlpB/Q/0zW18Y3K8IrPhlzv9ADd3mePzRzejZicyj1zOAL2rzn/Q0
XJHsJ0ssFEPa3kMs3U1O8iOM4WsK1Qs+qhfCcx80DaEZ1fjOAYiJbifapwmkmHb6MNtoPzSkG8x9
jZCd/DV+eIwZk21i29sFhmgYEVyWG7wAIbWNvUIxsBd0UpxydqUmI6uIEsmxbHqWASQGjkXYH/HT
BETR8uDWN4nzb2ZbulwXKfaZFlMNejmjBP3T0c2/UuQ/Vo4+mnjEc+O4TmAn4a90NXjL4KEahEy6
eep6z/YnllOTwzoFET+nFv1vkrgUJz9uMrxpduUgvnDg3giMODjBeH/htcx1vNXrDBteZ7x1pTjN
c8EaGBEkBjowXqomhUrE7xkGf26cQ8YhLx74GBNfJyETS5cIrmyNbViTH1jevwhW83aonRnbnFLU
/jsAen+tij6o9Qlhz87WWD4ZHk1F55lvrq7+/x1kVkI5h0ka+YdYXX1lZpS4VG99NPxLnOJ9ZZcQ
8Dy+FyQ0K6QFRowJftRPTTfdKULXZTw8AAjrfAAZieVGe6PzPmTiIN3BGABXd+F2taaNEf9OGapp
DTnhMNC4L9B9pEI6jAnQa17SYdrIiVLI0ynBMC5g707tdURs3rPdvzc5mfnleWJ6iW1xseNA0Drv
tBRVmULdPXoMu0qWODa0v4H5Ss4PFBbbvp0f1ue0s0YoDZTEAEpf28qkLywYTydme25j7d6zX6E9
jb7rmRo7M66cNk7/mYAx2DwhKCM93FrXsouWHXWLS8phMarHxXFGTBUwG0UCjT99yqz9aFKADqK7
jIa6JNn8lnYWNg0LjQTEqWc7Q12cLJyRXS4g17ymMYBHx+1S2kdWqzrqphBKPAvz8DbDTY6Nejsj
t2uz8TroBmhcL/1nOMtD7cIg7gDSDE72H3vnsSNJkibpV9kXsIapGtXLAuucRrgHj7wYIplxrkaf
fj7LqR1U9y4amNse9hLIrKyI9HSiRH6RT3aGyZVPzsEX0VUcklSArvFE7EUYHYosOzlMgjdp2o8k
fTRzDsrpuZVOe6NRr34k7j3071X/MZrWt0RO90YU95hlsVLlUzSmhwTf9woHnUD1p6DWWEzROX6T
Fcmxaz+SI46n8VaO2TXwhQWv2G42vjI3Tp5+g9hF2l7z1PMZGleCw07h+5cIm7PKTbyiQ/HAjZuz
0gDsnNAINRFceCznYFnWBF+huTHBvjA3jAN5JTr4PrXDRduUaVri7G9R7ir8TpI5RVnvWVQWdEyW
E/uoX+aeDZrqXpgTnKT7OXsMKhLsGfl8s/G8k9uFX55wT7LyXmhBgC3BmVW4FlA6/+LW5kOpna9Z
ymfVagHMIGUSS4aEglTzYNkOzAOArshOnD8HznkA59fkuvutzbKzgWu6ieIa5DSIz31jmq9OMz2M
HqOa2f7dcYPeTyIaYRYRIY7M1zaLD0mxI5fwontT75sW/pBbnW3PajYYMW0bjKHKhjfhOs12wou9
ck36d7PW89desKuSmdzjDLI46jHq47CAVwpyMWVEgriwiowev8pMSwWSNin9vaZjGWeQtYcbzYcx
y09lbL+6w69xFq923B1I/GQ78sBvlg4eOnAPl9mgRclK3uSEVd9uE3/vuvMJyHq/NuIifRSWAU2T
qVNlXEwMalsE2pT0WfHRmghBxuz3myKxIe9IifNf1V+q53KXw+oUc7gWWcM/ofK+ZYDx9madvSIC
tlCEnN9Z52MZ0YVxsqqAIMmQw2zjZ09J/gCF4JrYdIMG2J/DievVEsU5d8mLZzR6WyM9gY0QfKf+
8lNIhwhtz8ga55n82AkhK6oFuTwqGtdzghFSkQcmY6muHRtTAzTQnWwqeHPal+mUwWjmfjSA2UPg
V8yZaCAib/S5+PNTN/sl+eCsbAvbCRkJhrbwUM1I7hu7eM4ODD37Te1fp0syE6ts7LuKh/JjSjh9
ddKdNjMhp6A49hYlo1B78h52UquYmTo/IbAYj0U/XSVa4Vqa3Wvbj9HONI2ncsBln4eQr31FgQWa
ZpAwPaFknNFY/DyJ/DlJ+vEJ2ujG4Po81icCA+SZhB8d46rAHu8IsI4hzamaG345RNw+cyR5nQrs
qFYjtmmEgI5CEe/MILrOyNurtPveDmH64jUvAyEGZlqCnS99dF2i9TXyFulNnj0oc/ORmONTDHN7
GxUjjjeED5A72XfHJ4zoVdFOMFzxKrN/DjHybAHilLsppLk8B9dTIoatJWR5f5n46HSqGQrbn05V
0TFuUTCVYE5DQVjFqWKVAArstSl+c9c+MtX1VxtvscyHuEk2cWf+4u2Cq8Tm08brviMbvGPMuSFX
ccPNAnykU+tqxCKaLtGfcfIfzK5lGNTiJrIxG7PFWMcqovEpn62LdMd17JOfTSK4ZmLGaQ+ncmVg
DIB7/UPzxpHVnmJyHGIA+6avgaHDy9ixJmKz2GEdogfMDTNKEH+MqSOPs8EkXOV7p6Ob1urECwJN
sibDMq3j3lWrPCvwvoTqPg3Q8HhiXLqkKM7ulvKh4Gb7D76ZvnNrMo4THwKvibw1Og/3oDgkx4oz
hIpXzJNhU91s1b3Dqo1XlBKscf8foqZ/1NzhdiTzENeieF0btF2kMWmPuU5ZKbLvMVahbc8Icxic
HUTZUy+tU0Ld6+K7tm5x2n/ldeeswb6vMkiOByutsKCGuIjS7in2U33LBcVTNjE5ar3AZZYnqub8
HRDQG+GTeqWTMVsvfb5rQKnw6YdcTJeU2ZXDGaqKnuAX0jhPuQcr5K31sjvxNwJGXXQWlfuckbkb
h64+RoRtIuV9wBBVOx+qocd8ZpoVIRtRHXBdUxFH5qBLKdArOKC4rlWzUcsfo6kaKBsOpz14Ky5e
wl0pvwzhYJhv7Hw1dTdj7uyvpv9E+frWggd6x6G451AAWa7svwcG++/UVgRx4gnvpF2skVMd5CH6
RCmQIyPSJf4JPmdjrhu8pGeNojUlFRsJtP6NVT7VIWm0IBaXlj60Ha0MzKYNaECkCy8pt/gM2ucu
19jc3Kg9pmFbETWyyfjqbJto/QHLe5O2OsRBFr4XY1kgSIevhUl8QUb17xZf5ELxqfg7wD/b7Uw7
dke8TQSUIdM9PUzRqbB6Br+o9Yn3SRlHtPCP52PucFarcrg0MYgBjIea/LFuDJRwj6VQIzOPUGsC
Yi+wazeNg2k/UbR9s2d8IGaWD54fvGJEdl+GyJm5mqfikBFrBs1Lpj8nUNBVLiybRqPlhkxwiyWQ
FYPTGyuh13llXtHkfruhfS2s7DjiH3rIDfVMPe7ZK4Hj/pksNI5PfbhbXhuz5t5+t/s5Ple+jZ87
bsBmVvNDda9VZ/LghujoLkZVI4nUwUgLBJ9fcZ9f0aOpV4uq9FhCJ2VKMD6FRvjmzCo61K71FtfQ
o3END4iL5vcoiLalGXjHGOZbMVrhpcvJL2OYwKu04JzlRS2FERZWRCKA/VOfCX87CS1v6OKnJAEi
Nml3V5me/1zg29kMLkeXppslOxa6jOdxWeF6uCWdlOyU6q5h2ievcRWRBjhQzdY+GfGPWhn6hri1
LgNxAKdCjKqjqsNiZep74ACx1721QZ5vI1XNL5g0cgTX9AICn6tDTfxunpJ3yeRT9lO+rWRWrJcI
+WhyFawAYe4hRpNBdO+0QcizCQUJIqjcDXPwSO46OLfldDNK5Z5RFxZuRwNENddXGrjnTRcqfGI0
LTltNL+qEAETRGcTNf4+KoBJNFggJLTLLTkc9DCNzR87TrmtmoRyJ9t5Guf05lj+nr0QOTWzu1VN
ZHifaPdCtsk4+oUF9cINmDR1PwDCRI8R9rhAtGcjKkCiqJ7s7aE1wTAL6xchz/mQeEhneT3f3J4N
WATFwTLM9owl4Av3qkVsztVH08Dcj3d62PlQbwhcp7Risu1usqFy2HK7R1EB8Brq9ldZwASfW6cD
LQU0uHb9RSEEVONm3Ijz/LUkeqCsrEfQhHHgzors1livTZDTBRNUDHHOe9wZ3S7zuzPcYOveTGLr
eqTC6so6u7FVbCjBoOvCOZSyWdACOueQ1anbSE24NsJqVynBVCyBSmsSw1z1JQ+H+iW+sVDbedAH
gtvlkVRd6zDg1ZX5FZa62SeCzcUImErTB7KDBpZcPEsBLvJdJvixS5rN8x6GjixpyWXAkwEhSWpu
AhKxRZU2R87Jz7jq8/3gFwxyK/cQaV6bWJNdV3ELvqtPnyy/ATLeW8dwMFBL0irca29BfvPhzGh+
8pzo4AQzLKQ6bpCZip/QmRg1JMM7ckq9sxzauYqCYHjn3ylDzA6C2yGXS1U8J3Byo8+EHWhnlsRT
IwJsdWak+ACWJLJ3nx0v3adLrCIxYHgrzWHJRs0Z42JkOET+E4MqUpgA4eUWl6ljHQG3+Bucywj4
FyG2G/wttXXe1l/8SAwKOVV32V4QClkFmn4cIGsbc+gCKp4lgk8IBkvPgM7ixuH6GNVnO0dWb0Im
LFVcn/x2sXHTsT3T29Ys5MdKOEQrgNZ48YNAOeOfJg5G5s8bv2qCy9wFr+5sNs8/ba9tn0OTu1SC
2X+PKe55bILq0JOOhe/uyG3lXnRIOecoBbZZGNJwruZUv5Rj6p39OjjM8+hSKZBdE5+Ko6Gk2mAo
WXZAkqENBgx9ygG3bRM5T+mEU1pYrto0ddseJmp56nZ+cqv6PmB4JKEHKLAJt7kuv8VU8Owz4Kpq
YXjmAiGk0dMnyKbvsLF5XHPs7e1o21atxwI1ZyAow5a3R0fxZD5QCkXdtyWmK2I07VBdLO+C/kJw
IejCafgcaPgVyvvWx5XilWJz7fylnjbXF8uS9HZmh7YU8Hyh3/gjlyJ/UOtc+b+FL5AQkkU24GZB
1o+Xf99qEn0D5e94vvD3NQnh3eBHzKOqass/Bln6OtjZt2QCg15g8kHAbt6lZd8MoixEaYxnQbKS
5Dt26bQ58H7YzCS8GGcWm5rFdSbwhc+F6SV1fLdY8IsEp/khuTrK/6rIhez7cpw2WRfuOcu369qd
t2bhJveoKO9+MvJhBudwwb+LnM2BLmOqSSjc3gdYGwLBYCZqKA4OkmtbJWrDQBTR2upKYk0Npq/J
pTVesPwuNxrkjbXlem+xFYXsQYe2eIkjSGmSJI3WNuni3IRpYaG31FyG146YMScD/bKLbyH3ZujC
rcUINPsdpR4VloRrtsPG7VAr8QPeC1M2GAE6Ll6ouNjlmQzF5aIwxfEx4FjLSThXT2LZz7X3mkSw
uQCaPMSYA8acMc9CB6Tmvtjp4qmNao4KdbOtuuinRUi/5wlhMOmCOqD1Ygb3fQ4y74mHlR7mAcMK
NKK8sdEuErhWvg0MJxKPhxnX2EFZzoCDfYE5ZWz7LkYk08y/ytq/aK/G3pbMO7tDFw+nut4m1mco
8OHDCcWWXIPZwBytOYOEYitQARCFJvJemBZBzVCGwawY54pklHudx7HZFS3FVNg+T1mUs3MWDLkC
8yEpRhpUwZJazpsdoHMWr460eDsTzpXkCgVIkk6ARho4JbqCaqlkwNbowEJoXQReiP5FC+WtMfFo
S3mMPfZIbx7fK+yHa2oNPlvb4T1KW2Xbm8EqatBrIvfSMK+UxJd39HANh7pCADI9Yq7c/Xh9rY1C
3lnZbv/L55XDDzczesd4znwEryJ7Ylx78H9L/LhcOmHIw63ghNpuC+pDN0GNq+LPlzBtQdhG6htS
MuoaRrG895q9pnFmFYmPpiopRgAzN1uMezT4/B20lWV2PrI5mtLln2Aj0s10dBLbrHFSBx9Vq/c2
boW146GQFbr70WiEmqhuL6ZDVNcvsMUkU7OlQf2JM8OWJF61sgw3Q/KZYW/B1yRYlh2H3ibHISHY
hxqiSDCEhx4X7q4a+mnttpgvR04CJkdtg3pPH/YkYCY4x9Eg3gLH+2YzNcPcAgKkTl9HZnSpT/Jx
SCrSvln6izMgxoc6ig7sCbtp5HKZpPbPSc+PtVwyRyO9GnMSfyCp1JSFSd4F+CvXRWD8rhz4Uyxc
eCUDsQvOSDxqm/kfoDts7iThca585zPnJlhFjE5JbUbnitMF8e9qm8dA0eZOfw4F93ncPkwKFo68
pTCDlyGwREDoayea1xbx8VzgA+wyX7OK2PPaNwkNKPogKkNcBE++SIOvIcnHy2BTYhoyZg17j4qO
vumPVfarN/tDZzq/F1rQxu35uGHI5QfynziPLf0jjNvIsq+8KcPXL5rvMPtIt/RWvUtmPNEDBJCM
sCHnWsrLAj53BoBLziBGv/HIkPMZK1tpbJsKLVAa4w4ePk6XoNYLSuiHnIx3jrgZh2AsEFGKt7si
S7rXMrtmAF+ZtCZMDVT64Wc5ND0sFf1UfoKDW8WsSqs8J4Mi4uAbkKwEMGyXcmin+qXF5ZRrlxsE
CE8Gkd5mwt1lJ5qEExx0KYwXv8PIrj2Mvz2diGzdz3bELp/nL/3yMGaVvoZxtIUug8fo1nfNVQS8
5NmIzRjgJWwkon9B2WAPYyC/HXVIJmOhcxiMY/DnYOVJBuRLq30fy+xjZvfrpP0FK4gZHgEibAwH
YCg0BJM2WMc083q+G7xxHC5N6BoU195kY20jf6lrJg0Vct4g/NYZtGtOAKPUgzF6/T7EQamFcWNg
ucGDLtaj5ww7BO9VOKIjRREYK2faidzBZafRAVzJP2jxn1dmfYfXQGTVhM4QuUuQRu8TAJIVU9BB
DM/gJPZdihPMG7N+10fPMiBxXFvE7P3XfgbEpfNs04zYP4uKpWWu5uM8+wx8iRMdWsyBu3kgapco
wzi4w3yyjOSjhhW7zfs43XSUsDH6Zt2GYrcKYuZWEYHxLfUX5a3xtnXD+BeYFdw63CMdIJ2qMvYm
92/tM7WgLeeU57jbGJ29xMWHUEzqUvGc5k19ktawr7kpr6YFtjkE4VvLhJ9Tc2O+U2v4O6dTMC2N
6J0Zya4df5oUoRIhdu9WbZ98dL2J+ng4n4K/OCEs3mDUlTHuBfMxgsW1c/ODrLNhW6PANbVLpqjJ
aLap6jWOCJZWKm6iDps482ZkN2DDgS+7TYm3mcW5mLbeBKC397xp9//75f59v5wj/l2/3PXrx1f5
P57/19M/lcwt3/NXyZyw/sGpzCKbIizTd5T9XyVzy59I9D+WbmUrKdTfS+ZAggjX902P78Xf/F8l
c1L+Q5jKl76yfeXZrqn+OyVzyqJCrvxbxZzio2fati0dKS0e5PLnf6uYq3oy864b9ufZBbaXR1g9
w5c0oWmAnMRY0pvLcSJc9F0omUH2U9WfeAHWQdQ/RuGLxHTQMalOn4v5HDF0z3ZihjGp2nWRP0QN
DFF1bS1roQnsy3Q4pGl7VuET2KV9BSnKsFI+OtyY2KmJ+uyNRRICX2ngYe8w93npdFrmRJLwMDH0
X0J514zw7iQM1s32QtKRBm8SVz9Fz3GeOm4wCED+7jEnNsPz0Yh/ly1YhANJJtzH9joaUswWFE4h
dISC8Ei057hauOW748pfCGMk3dxVjz3TtIN3PzxX2XertxhC3ZKi2uVm/t2S+jMlLEEilvsLjk2K
bwRjPwxipBRCsCoD2zWNfNa1VeP6b2+uv1oC/94KKJ3/8wVzfeFByPSwHLjyXzoBDW3rXnRJf46Z
OhjhV9Z/iDD8DhqXdWICTiUnsigBhV1VtW+C9zi5pGBl6q9B9uMhdH+yi7Q448zh1lmvVFJh6niP
4GNhHPltYNj4949XeMsD+pd3mOtLE4MEdYZK+bzL//4Om7O+IAzgYLoeXg374s23JoKSIR4oethw
N1vRIMPDS+1vIR6qmEgBU6Y1uIY1fmkYGNN6lPQZMRXVw4M231V+ZD3ETphj9ECEq4znNiivgrtz
p79K+7VukZnuSyMSmcAFhJjzduSZysEaS1wd+iWhM4FzQaJeg+Fij5fA/laDdZfFzwqkCpSGLPwK
s2cHIEdeX5b3RPgrT2PGB9hrHMbGw6kbXwU2OhMefmjg/MTwZ2QfhfrhBoesecBTYjXMtV49rENG
/xE2eJxJEdiYdrEhheSpi3AXjTfN6C8EezhHdH/zLtec0wOQwIC6YBHEG2/4XdqbQrwmALFdoHJO
XDOwdcnwc+72jY37Eicbu3qQCJJZ174om9Q+lWQVOHSa3tldcHwQPOkDm5qWagdFkIRAvkt+dnhD
1Ws6KiRTGNtMI6ehuXGzOZo09TU4JB0096weL1mvN5nxPsQPpvEDH+0mbI2NzcAmbp1Nt/BGIuqk
2xbDKZY/BiNJ8qGHfl+b7mNZzk8aPvJIJywVJBiLMFJsTDz+uuifdTtRdEHRRyngpiXs/Wmwj0hN
Ye7fG1kJQ91dMR/FVzrhph/XTrVblJC5zglhI90W5AkdqCdczIkwCgLB//3t7j1O4+rXz/jrX9tQ
/16G+j//b3Wp//Q/PHz1x+J3+a8/5P/FSlWaS5fSWR7+X5Wt/1Spei2LsMzir3/e8fiW/73jqX8o
aUvuxwLEqGuzF/5nrarv/cOzFZ8Ql8Vr2br4nr9qVR22NQdvvie5Z1iOY9PF+letqi3+4biea/EH
nhQuUKr/zo7nW3JZcf62InlKquXvx4hjCmmbFn/V31ekBi4VjcJBfk1KbiD1wGG4pOhAFKgHVuQt
fJfqZ92BWUkgi0svFY+1AjAVFAzutPWbPOO0FbGwPjuI7DW3wx/BwKdBF3H3mM6JcS6HHl6RNlZ9
yxC5BPWXivHWtpL1w57oWiyNS9ooeyvAMFLq0/aPsxvfJzsiim/POMZHxoqGNrIHVpcnj7bUrZSe
t4uDsrxNqr1rXHQcAOf60liV/WTHyJ82NSQoWdBrKy849APqvydImwBYxhfcUo5G7euCBMISlG/7
CSJe49rxc+11R8P3kj2EEcr7CH4QsTMeiUAhbUGULdipKQvynkkJe8/xAPeytXJxthQEKC5TUNOc
4OQPxFQMI56fDGPEBIi9qCf6fgRYhXxFn8wtSHV7+/MrgxypxQn9Enl2cYpw4oWGbG5DXIa7oWCQ
nMKgQQ1hDkmmZL4Xme/s8TpeimL8GvNGP1cwKu1yjo+6HuE+4E8FXYqfaYifQszZdygAAAnjpz//
hTFuvItBt60w1uF4O1WjmJ6nwrTuWoP4qAmzYiHzt0x0ADuh92+cKFZ35elyHTims+cA4t/pny2u
gK+pZKNhFEbXtmJbWocije8WRoy10RvBHqNnoKkIzAzvbvS5dbEb9YjPttxBc+ftYg3uvbRz2mXC
xdaz/JZ+LPee1y6hMRHhN1VYL5qK/kOwY/42d2Zv5cjJvlrLF9ZfXtO5sLftXNpXQQsXSqDv7tRg
kK9rn6zOdcl84LvntmBdo9BM0OZLzMimIqWyfPEwtjtuYm4qNUPGUlV65Z1Ac1nHia/GgXbFFdpd
//yq7HGRhxh1qFLhD2avvomZno/YnZ8rz68JCnAxLKU4VCN6oRa3MrDqN0Mlw2NOJJBUz2yoq9/G
A5Z+YtpgPFuennDX1l3zoOPJWUtLlShWPeG1uoP+p+ZLyPzhTj6ho5srT3d+oYOdN5gvsppa3OJY
SIVdxI+9otQ1tJ3HaWLY7pr2A9B6Pj6U3Rv+NcEJvS0nYrWRn3CPxXzhy4ZgLg4mf2stAHK0r5NK
B/ucQzSIi1MVwIVIKu69KTXEvFFJ4EdxeKNJheYFRtGI9nyAzMz4ZmVgXNO4czcwlXNg2X28kXbT
PWJxmw741L5HZpFdIoAuSzWkEV2MA2GL4zRO6jBlQUqlfJPyATb/+tKShUeKi598J7oP6dDjsWYl
Ah7CsNzCxN5Mw7mfKy8/ussvOds0pvs9tmeQjmE4nBnaDuewIlabBg0luA0itnXscrKdnTLlAzqO
RZHcgLG8cMqrSkGmGU7UQJnkD8YBYkshlwimIFTDKesqqEvExWm61z+/TXO3Psqsfq16JHLD8H8M
ZX7rInt8ZHKZvCD9vGjb9q68Q9IXYVEhnGTEU7Sml8oVuA/d2rNOIkZiA3barlgxJWkkzFiWunnu
QB2n7+4bfzhmIrf2Llahk21hM00Hiyi2E9BNNtI6EkL0OwcQV89alL9zP6LG0bXKrSD1SOJ6ajAf
M5W3Fv7fROCdjmiTQB9ZgYQedteamJqQiyTLE1+q1AfrNmYJ6XdNMjKVwAZFW1zJSJzCMvU4fFJ3
WCNfX2JlflPojnvpcN4mQAnJnfcYNNZIXvH1VVctNv2QUVNpR1efn7oaFk4ZLyGMHMzGTaSmLfr+
AeGq2nolqGjBEuRacmFICdQWvzugMGbvmQGuMCRqZJdJeynp4XiHZrFKqbQbZv8QiRqFdah3mDXS
R580qD2zZmYYi3ZIQu0lyj3yid2UvhG6Jjaa0o4sRiYyaqqwoNOm11gpSg0Uzury58soXf/QEE9N
dVae4Rvf9YDTqTD7uy9FmK+6yupPmvfYf36JLPzXPNY3OBJ3wOC32Mq8U+mCMktG9QQePbYq4yWi
QpZkQXP/8zs1Zj+cJMcIaDOOjVVkngu3gDxtNOQulNNt8sahD011x24KT4meNOGNjD7hLkvf8Kgy
dfBH5+xo823GX/SIprkqVIobN3RuWTJ80nPhT8Rp6eqFa+dUxRnzIhdZWX8yJ222ucHGNvBRQV31
vbPZ6x+OhS28NOIeTpWbnkrLDJ6wGzo8ieZrQDUmbn+WKVeHAVswdwS/tGpy0DhOR6u+FYF4qNK6
2sE6IqZfmphvcju58qYF4t4h2RX2b103WB3UrAEKkd5yS2KB0SDHq4zVHpSM+JRK4wfG488eTnAn
40OisGa+xARIh54q53y0PydJxp2ZO01N0jiTYFvb2ezuJ6tRZ54nwPwiBwwq/D2rv3cmnXvoJcec
QEka3YeRuaFn7lsv8a9d6GEZMzmP+FH9WMk/dvzhJ/XdxYMdJ89jR7mJ5AR1n5tlIk30bF+rRB3m
xeHiOC9EJ09hB37DAsUItLoCXMEEdce0Gkeo48w76JL2utKKobZWVBjgBiICpb/D9KATROpHlWAR
U1a/QNMkD2n5Qr/Qd+loexs2TI/li4+ytZ9kX2C+6eczLpi30XfjXWBk+5wNHJ5VPH4OsnpSuiEM
5QOoIMcEaKSvd9Im/pkl2XzOTXlVs+r2fq3UqUs8ujuTBBXcqR+y0l/jfsljVqfREhc4du6HU/uH
IoI0LAcn3puC17Gh05c4lX8JFcEgzg8LWLvoVfkRuNAUYPRZLJT3YWjoGrA97jVVnT+oFMczk9jI
c7wXJUZ/K+HDyImeDY7P/T11gh1WClhYHqMaDqRrt+mg7uJSJq0Zr8TAfJbOC+aNDl4sPgMkshsC
vVNL7ASHUMPSWOHgBI360KbIuPZI93i5ZOKpks7XsKnGXc8xK/Hi7BDVeIVwwxqETy8mid6hZb2n
qj7c5EnbbtyBrmHLxBeYgIBzdZ8xJ19N8KX3NAmDcTUSjok4QFdUhcOtD8u16c7wIGRZfrSI/zWj
cihuB6cZnIuFtX1D1cjWJSAI9zKSD8QoFRCOKXmMPFhZC0YHjoDTHQYsSA9hhuPT54ZBXNPuzn0/
45YEP2MV+ZVBDM7gjt4V5bmL39P9KLE9b+a6CcnfRyRqU8u4Sq8jQWNiDiB+752r5UsJK7Bz5HeR
A7jAU0OvSjvIbzNc9skKTlwdffgobXwYg5lUpJjmm6wjB8TytLB7iTi4MWANH/rays+DmdIoIfY4
ybMLEDqMr9G4qfGDsJyB8/N69UkVBukegQs/qB+tyXsySi7pEHjV1esFNTMz4fwJ0dhAcLtIksxe
DAZk1BbBdS1Aa7f45ow4/oNg+ambed9TnYebg/KtSOGkoWrhkVLc/hIEAGrFIO0t9QvmKfCREExI
/fsxbfItoFfO/bLcUjc8P1n9+EVSQK7dLhEvTZdDs7U768Ur5gL/b3SHNpmes7KS7wQId4FfkTNz
9Gs9kaJisPvsBwuqrOynY9wk4XWY2zMe6ukUnJQszvy86W50ZHwn2CCHXI3F2Zynz8ohGQxeoz7X
Va53czunp3Tsoy2gTRSFHHeMzbnjioPivaG4AExEO/wUjFil+XOs8QNWTXnCnFFc2uULNjPYK9x3
1kFf451z4nc8MdYjTz9s9qS9WoxziU9BxZ1Yes+0f19boV9tFt7PqQ7few6iT5UHgqOzaOY1hv69
zolTVJJgRVs2+H+4iTVLhYmr460tzeNIOpGTLOf5gtmPW3IZs0GFx1N27qQXbzUHAoBD0bGE/43V
bCF3RPKUzlF5IQRYXgbHik7SbDah0avTny+GFb+xkxR7Ix6ry5zH4kDV9WM04LSKe5VRojTG57QO
ZvoMoBL++W0dMHpL+mGETmI2J1+2FKcsKySTzh5n0wnou7/VDunMlEpYNODxZObRyTWN8CL6sL+V
U/qdQ+BCOWxprgIqzq3PXLQwDwYItdhwssNj6IlfVjzMv+z8A3Vbn4yJTSPA0pVgqQ7s3LzrDhaD
KG3chK394OoIYlcjH0QddJcBsY7w708vbOyd28BNFuAqD65JNHNy8/pA7X1LYtQVr+AgIys+5kX2
mvQCrp1XQ3k2rEMZuUBLDPMJEsRdRfCZc4chh5+EEHIzzrr9QN+dkVvnaMxfu07H+9aIbrLKzTPA
SvvUQWglUULsA6JCDXqP1sektrxd3Xr6HExELVQDbTuoTY+lgM5IROrcCNQz+P6Ram16lgR27xN8
l2ejMX6DeMNwS2Ouxl1s+3tjnm80QZP4tgu21nq4QOibTw2eG+jxnDLNZsCbO/71Jc7d4dRW1usk
TdjWUPYjoQW5y2ZkeJ475kmbhXnK8TBgXaBspKPThK07P/cqPrmiexOYHT/pCPAWogXqZDszjJzW
gKemU0V3aDZoc8ciiaLmnFtDRI9tFt2Q1+YzifSRe6ZRUpw+jzgoIzwpPIXaPgcxXWk7KkG870lG
gKFyeZXLpjwD0mNhsDOAbU05bOORKbmFZaIJU+qrzXQXV0sCaZ6iY5NPHyxILNajti9Nx7EgN6vo
7Aj1NikukpPRkr/A/UyxZe+fyUNhHqCxYCm2jEHf0nuS7Ht8wqsSsxBR6PpqukieScxJmcYGmnoa
rAUjrQ7IHwKyKT3Ja6VGkvJpduyZaF6BQweEgjRc0GH8rOoX0KrThxMzU8f5sysY85MGqLqnakge
enP4OccwdoU01XmgL430FpMDk10QUweH7JlQSF5gsVTx0xTN76VpcsRWHklShtNdnNUfczX5nCgI
eHkK0n/aBOW+n95ti/qzzCG75BPVkNEcbSCI5bdirPHXkr3uyZTdjHCuVgXj0Ze8L8nmCI5t2v4d
66zC+jH8XlJr80jSKg36Zl1LuJUpptakQNEthiW02bwxQR+2dox7zS/d+gGCaVFT1iDzXJ468kF3
fOT+aczCH39+B/XH2AYyIQHQ0+rmNx7TUWVf25S3Gutbu89F0lxrV35GVfmUGdoHw5XMa6cd813b
g6y2bA09UIQ2PouAADRG4zFY4leUOe3DsX5yoGbXnnIeNJPO81TiHZvIunkZmYWmSIYL17F8DVaV
IiM/MnDVl+O3PI8+4jfDTCBUwlymFwfQGRUqiMAUpR99Knva0D6EfjefCVjzUHoPE89/kHRey3Ej
WRD9IkTAFcxrd6O9oRfJF4TMCEDBo1BwX78H2hfGzqw0oprdhVs3M086JzBX7c1TwN9wXtEmAUn1
MvorB09MtC5UjIRuxQfWZMl+/ffFZ6MnIeQfW4ho2MWp6DShgB37tplvzpToU+jp51bWv5OYEFSi
jX5NFi+7YS7M2+AvrFEmZNoG1I4VP/VahXcn2QVCGVeKqdrb7BGBxYhwskfHv4rp3g6cwB29q3wG
odosMTgDsw8pnEwnnyt7qSPWZJE9ES3KQu9al3p8NDn0TjfO3wusfbt2BSoLcG+DPf4oWm7QoVMu
J7Z03m7sudz44zhEYe/v+nWzV3fOPtXcSQbZi2MWNm8euRAeoqLBaQqmB0UwvUrIh5M7ya+cxh9s
2VW1pQObIoYg9t7CcDkEbsvztlaHJOkOjePWL52RlLS93vzRe02GvP+og4ErsleIU+gs+8DO/3qp
60Qo+GMZrE2TpFTyrLh4M7NPaZ7GutsxtRfbUbRqH/cjiLiwcW9pgPG41P6mnlR+y5rxM/GWPykj
B6EGhR+SKviWkwxoQ+rcANKOm2qFnQ+tAdjL77PTpItz2qBbaIFfh9a7rAqPDJAwIPTs0ihJ6X1j
lrz/8w9dj089jJ39PM4fnLW/ewIaGD/Aw2TcRAkKwDAfy19BDhYb7CF+ojhJXlrCxFSOvpuO4Z4h
rbEhwtN6aLwGG540rzaW76sZDkcfZtJeNwJbvOiO3py+BKZJyMbqBMsGEplhpckpdR+2SKhZrSVq
CgfhMgf/eX0O4TFXP/kFuUuiBkhivVVKdDdH5OHBaTzrtIzmGTNwHqXIPFudYz2W2n9uPC6C3Ivr
N2n3r2X7YdqF9RveD+/4KsUTXxC0Hib/9+zx3bgxSPI4bF6ysBtPk9tH8ZJ3N5q0tsbo3rzBqh5B
Ev8cRiwPksU/gVL2JJjpqwv8nMVrvDNA5Jy3HA+8arINgl/08yQEue0iXZH5kQyT+QeN1fglsH2W
rwiNVL4xEMrYfhoLUghMLRJ/G+3IKD2WdJfIUOXeappupwOF62t21RkSyN9uSEi/0MqaiMMy+sMF
GyE8ofIibdmd0/VLHM5fmKmp52Q8vwA9j0Yr6EkNJMNJU7xXuGFyg4JhcTrE2A0HM+eizA+cQg0w
wTqDRhTgugPNYcJKaoYLcPXTbAoLzqBHMVaP5DQVBk5lCgLHepJHcJOHme3F1gNVuBUaCUsJIval
Iuo3LT0vESBZAXrs4pfDwagBdjDmlPvauFtWgdNposZ2NBtgIj2Q2aCnhsymPkTC4VgWWB0qaM5T
42f4eWm1td0gB9ZRvGQFLZL5wgCaxBjwLEdQb4zUbVF3btSvKYbJg7IpHVlq0J3xBLm1HVXGljCL
WliOiHwwDJp67YI2T+6AoG32Jn62XE/szHH3OQnm8DpX8pynzcgyxr3nDbmWoLCmaLQ995AZzi/b
l+GenM9PqtpgB5h63IeaJxfWoa1EQd9CSk4uRSJd1huIJllGBQeZ/Jyy96X02RKbZHCnrngF/wR8
y0V+6VLPOMHqOrsdJoAyzXljEFTolYZpdZw9Ke99oJ+Lobvy4Fj3mdN5CRJaEwr9w8kAIlONOO9A
CrDw1MIAruRshkK+gVtQ7/CHv2vPOHgj1GtISpxfwnoMPu6A0NL+1ccoD9lMA7wXxr5Fi5BMF6cB
vsHG9ylU8UvcmnkQk/MTnwuN9adq6cgk10Sflrb/rkWTRyO9JIr4VpoaDMZ/gwUaaU4jk0dxQ+sb
yUHU1HKl62UGTwJFHNx+I68bSMt6Po0XA75qIzPgk+cxBYpm522hubIC6k3SUJscQPcFB744+OVV
PMa8x4iXdI9UyGPOcLZVsddH3YxOMbr5nnWCvaPyZiJbpmCPaVi5qLK1O7nr1msmfEHKWIhrAyPA
c6zkXmFr3i58dKI4qUcK6sAiehAWjkmHTU6rFVHu+TesB4yeNs8s0uMlLyElUIDwGhN0rt0n59lB
657njmemT/9EMACm9XqbZGb3Qpd5AkiUEq8EivZBBD91nPgHhDf4EAo6CJhxWulM/2CkbUf/TOJt
IVkxkQxcMUYeywWXJoyOZx2G/D4Xr0BsAbulSYvysGCrS6yuTkDyj4aupTZdMPn+Q5mYOAiApyTL
qV6qlgLpebgB4L1ptT6PqnjiudgTYVzWKJVys23pcl6EhPDWFoK61lHiqIfrdUTC6YweSh4yCfsm
g8SZaouPxeYCTQz7P+q7vOMomEdUUHa0iuCv1Tm21aXuB5SPyAZHenSV/QE8tNhqyV9WY4LBHFTt
OemHjeGtfpkA7xdO/5b43VMHFPCYFFUZFdp7c54ABcmnadY7qsWNp9wSvw0aiyyT2rupav5aBuuk
IoTx43mtZmuI3TFNKvoV+UatlOqv3la/yJxhl5vADiRhn0dmKJkODSbsJAE01641RM7RJAm4z8tm
Zv46YJXVpKzyPMpXOpVXPcsP2p/wE1rDB/gUJzJc95/TH8VqYPcVpp9WOZ5JMrmsSQsNTYSFQd8M
ZDDZM3n+oM4ZSTtb8NZ21qIor/052VQP0l6BTR9ammfyvTlBEdGHTNKkytnFxR1mTMvmkowaFeyC
Hrq4T5xqk1DwmvvBLwNIEy1Qn0iTf5dWL6/pchc2Vggc6daG8avcum2RnQX23rQVH2NpvIceAUj4
DiE+qHvPx+QmMvlcZ4V/9Oq/8eremBd7JkPHxFWq8gS2ANQZTzTub8VbKLvhzHPi13ovMi3A4ont
/oE5ZBwLx384ISWmRS4+ODdN6CcduJukiWz8mVxyyY8GSKqy9dv31K1p5nK3pOPLez3Ff2Kyddss
zJztkhXDbmWfyAooLf1I9lwvR6upDgUwbsBAQ3/JfFoE2EcGpzzz0BYzIypgxBx6RuctsbrPVoa/
acwMng3oyg3jcJs/DfEQXpohJutcelefBD879vq/WNvtOQtYcUs4GE7ZPUCOTsS35nWczFgYl/4f
nP6fdh3jNpkJBGZZtmEVKKna4PjKlA9PoUmGw9An8DzjwcOyldWcMrZzHar2qQwte19P3DklsQ2o
qBa97ztwCZyjKOvVAK64g+6zUcCpCJjDOymL7tjH+euwsPKYJ26gUBBnpsYltsFuYOofmMsdVTWA
GKoj1/iVth2PWJsZRABIbX3NeMSljAQD5+M2xJobhKEZQUs5maodLqlkCdnYJjeQiiUQjINOe0ir
QBZ87oU76a+VYZAvyiQ3DmWtKFyWTKJWOQ1fPDBIQKP/mq1pkbogWhWwMqVa4WMlrfL5iiSr/b0y
KF1KVvXJ8nEKODXECjIcX9YEoTaVeNwXtm9AS3R+cOz8xSOxLkORf/SGdcrJyZ8T2qCOlq/BAM9T
VJMC5XJJczWIWwF3Q5NnB4enAn7wQKNQHrpHTOXF//+yFCfcAQ9/+hO7dVcgOpjLsC0nvZvKAL2q
zJDGa9JQY5jxY+FeeB7HZG2cz+ydz0Z/i6Hw5IHXvAPYu3s0fOzhfFm0zk3EftkH4K6Q/4Hmkufa
0NxIh7em4s9SxviSxeKvmfyR09g+jTFMz65wohYDycb1fGfbIFox1sv/1CqYGkgKY4HE5aUeuzM0
EF6UtQl24NHito3H6+nemxb7vstSDyWYlxWbr0ZEYYFlgy3k4p/HbDYmXx1Vzx+TEHNipJ1GEvli
Qyk7CTxfkz5KtYGrdnhLl/Foa4DUGPvWH7OmxxktgMlsjoPgJMw7Ow4WWjO/PXT8due3RMxd3OFB
N+LvdQNi8wt75pkhMSV3Qo7cuk+Le6ctqX1OzPk1rAw7cumq2dQ589E00bKWhrI4Qb9Y7cvquWu5
uTqsVbZlMBVHZ8x+l73p71rKdCmpprLMnewfsQOWMqVpbosJOdzIzoWk0RVDJH15XDwZn0ZlXPhU
mnc82js/8YNHlQTfmvAQ75fq5FWY0mdS2dzTabWbxZlSZvNhiEdlTuO2nsDC2hRh7fNwXh5eNbcn
QAB/epHZtGWB2hxY8d4NXtZYm/lTs/6TO3EcG8Urli1WAsaork6eoMCxj6xyFUe8t8OtD9IrMiDH
7rLArJ5nK6t3RhV+6YzdH6hA8zUeJ2ubuLMToUt9MhzqOzIw+YiQbSLXgelqaWYABZoLWg+hbL8I
1W+3+yamiE7l2uwq7LF8uNn4PLrONjeM5TfMSvqE0zIyKt0Asa7DZ54Jr4FJWfXg1zwO4O8Dhwcj
M7GXscPPKRj3FgG658bFwK1gPPz7kpSDdTbj311uWkyEjX3u5CdRecotBkx/zIh/Ewf5o6N4RMBN
LkTgYCWfk0vXlYjaVXZwebZtPOOvwQhyFLVWUd4K9txF+WizJ0d37sFmM0WJiGv9zVFm2Fe5IeT5
uNxZfTdeBCynKhCvLeStveMyNBsyx4yL2GH3t6aKeTzXVbcbOF4o7iXVg59B2MFTsJZI0I5M8xuA
gK3fJTHr0DDy6YDd+9bwE/xfRUDAv1ECQLedY9y59TzqitPY4lDfem37JZRz1baTHTuQ+E0oBE2u
n95g+4fKMf4LpowbUroEm6pHX0Jy2maF7V0c/K7REAcMdzldQNIYji2dRVFrm+4thoaFAuSUWxOT
wVPpfKSlF2+0AWsVI+mBukBQGGjT16W/tuXA/dYP9G3OcEOlprU12664uylbNELFUemk1pebvXTs
z7Z2q1lVKjSvyVHwRkvh/ggBQoXGciUpvLyCQYVVLLFsSfWznRcaGIwkO/Lm9K5TJX/Ts4n7seOc
iF37TPd5C8wDYQMh0T0SqAmB91DQhd8bXGTq9kf48NUWJxxaqBTeU4YnAEpAdZrSanxlGiIbWCaf
moqeva9N+dT2axJEPHlO3HyG43xa6NahUW/y9zlK7jvAuM2oSiB5biYOs+nln61fvYclK2BtVlzq
A8u5LASbdqJ1hz39kelpAcXa0bz55ZVEXTEn8PoZKObKWQQhBQfFzB3fG+FCLKLkIZqnwH1e0D4h
wI/FyQ2st7auFJKtnGhlIUHWEiqj53j4KWbUe3tu7Xuo7rTWW/cZNC8dzslOqtA/KfIwrUF1blzq
ZUtPVEU57lBcZNFMR1jsR8gj7jUTOAl0alLwu/6f2sOyMAcJ3/6EXywR/b5v5C89tO0zyjDewmd7
WMvrQrlmeIVk7sR+kY5xdqSPvbzRxnMtfO7p+bojGBzrOZGLe+iaxLx2Sb9cCezt0iZtbxMm8Ymh
MKqcCpmw8dOHoxAY6aCdiZFz72fh5l+r+ddgtP/EvOrBW3kjBM6mTjgHK2arWpT6RxiH4kpPk0nr
LgFPEAgH7hnytSbcyEfgPLptcnZjlRxrUnVZawafDriNKKAMpOqb9MYLax26CUlqLHiyTJkp2L3H
CyhPmVMJlCZnPFuKjRYJGyOz3vze2S8Wzj/DA7El522p6pMSAV5lX8/7JLTFZXLJhNU9kNvMTr5Z
2J1DLE0d7S8fvVo+TB8eZrXo5d0EYld1C7wy2WW3weKW2JvQexqqV2Co8RnxsuXkeCxWk0ESkkz6
8oh63D13pOZC/8llFOCSbe8tVpjb2rT4OWr30o9LimrK8FYwMSZBaLzxdnQxZ7EMLkvxbSiAAmop
PsqDY/LexQ+fkT6E+9sbt4zlAr6AhnofIfqjOYwwt1I05NiuAvCFxLaMOPiAf5bScRc2WzvIyf9z
w2Db0Sfc490mhIYxQ6Z1BgAF5nOrVcByio1WOY9PHQYtynnVuXWG9qURBeMLnSGj2TYHgqnCm4+a
PtGeVu6ixq+Wa85Lm46aR9iR8gRp6+K3SqfHSJALLisbzn//6GVJ7m0s4ukk/s+AEazD//fv6xKe
Yuf6rEL7zWlZa+SB4gHZTadwxaGMGEJwIcmXiRXyFjvWRGlqxogw5oQ9kzg4tgk8foOsZmBUvxoJ
8d+K59O/fdH/v+RaXvuCi7ldycNMQgnYkpPee9tFc5T+aQjkXiviC9qkiD0zvRg7uMR9xa7+quUS
Mpra4imI53InBwJomYT3aU0xaMyq+zaFTN6xzXZi+JrYev5V1WGZS8ojHHwJTp+zn9J7Fw22SNPx
Z7l8aw/1pG4a+W6RcNyliVPzKbNZW3RDfxZdr67aLF7mnuk4nX3ryV87JqGfhDtVZcmugQfppVjD
QztIH6SkRKnnKIGofTcHOml8Y/4Z+BYS2nIh6VjBCSjbTU1sAMFy2sxRXWNsaFznDNZFHFV66yev
izDcvGAc1RxS3YJHg96kfDF/kJKTGPcw/yOQjse5Empv0sbMJxakV9mV96nUYHAtihqMhgxraTvt
YQlHEpNx+yObCbtnlsUsDV8qyp26/EY5vrIyVa/SeMBf8S5Fw6q/mg0TQxVXVltB4e6X+lmpNL6h
UoBfKEV4nx0wEzJDloKoMR20xZM0xxd8Txp+fFNrmN8LmBvC2fn8mDKSDGN3l5xiGx+a3LcBwxDP
RgBDqIDfj3uZRoouD4/2OCd3WGw4+zzxYKFTH/njwrXu+B5TjYhVtPscmNiPLdAkKtV769ts//iN
AXHQKF9VEwQr9feX15XfgVLQNvM4cmJoFCnNCYBejflUQZWIuiG4DcBk34cUpwOo0XL9OeKzgirs
CHnWEKNwzW11dsshId9Yv1NBNC83Gpv+MnYUUORGE73wydZWvk89EsSCvL1YuXNu87sfONtm7cZb
abTWTbJDmRyT0LUuh2eppReZlvqD/uyxHI75PTokA9TBMHN18EBQPyQi4Chw7tNseVe1tOat6ilx
XfpM72W9TNfZbKYru1VGTZm3XEttmwzD/J9vtPbTYv2kFE8/NSKLzxSh/7bSASwAsu4mt+TybFVO
cyQRz89t/UcKZMIj5kE+KKFp3mocI8WAPtRXPa2HM24e7xR4PDOdqqGXO7Eo7Rt7eYwD90OlKLJ5
Ti9X+N7IANZh7b3m2EpPAkXv2Ab2J8befUixxs3u0FZ6htrIFIFLFou5cBps75X9Kw5TdNb9xMee
TH80V8nvSnH7Gs3pFFe8jSldLvbogychkX8tbbRb33qLfX98UX448tshVVCJyNKli+1LH07zPi5Z
wY5dQGW3bXSnCcU+1Zii+g7Wy0qJ2rSaLLnZ25sEoXtLOp0z3TKTyE+qb5vz58A3pcByMUp6YXmj
zri8CaYo7Re7gaTwTozFz8bVzaFOdHbVI3072hc3f155d3YoaOKi4Y0F+gkK7JQQpgWdWl4SzEuD
5JkyOjUYnqCasdoCItc9RRbEK6t8vAdK3FLGi4vdq98kN68mzPMIOAJmn8GCmsAyHxBH8wvEMK+G
TQcxMU0Tj+QTdo5il4cGBAMDhK9seqbJKsPVSGzenL0JuBmEi9j/7sv0PUlT+7kveA8qg0M9trjq
16XKfrSY7Jdc+r8Ci/GatTHzucRCT+osmmeGbMqNk0PO4v7RQbPkTIKrnOfVMWzKH1YCx3AyCR31
cF2ZEDubyINpByeWDjhOLbrQ52HOoHemYNFnMUcFBoOnPgvsMx09wLXs5kYBBiO8lfxdUjg8bMIo
iGWUU5rhzusL+n8CyJ2EmTB0zinXxIBIuDHIXbn+PMxFHMaxaY/8jDE/6hjgBVeTzYjdZM9nMzx4
OQ9RMub3ZMBTvpRmdZoFQXuf9rymRrWVPdeyEh1ph/j/mEtewN7q9WWRn35cqXttBn/ygX87Dg1T
W9H2uBQmElnkNyKr6wlcG/iF/dinLCc4ah1+EG2kblMtOGBXRzsQ4B9BWTVQNATESXQMWjmozAg8
fMGp1G+QaPrDwr2z8sT43pdxFYWxmx0MlOIdqexxD74dW+EivwdkxQ6NttKc/oaZ1gcDtSNsaZe3
DSyv2HT+3RE5XHR2WpcMsqtvPemNhPsNPDB2O7yE7Y8QyzYMJvUdZDX9bKZjHrEafkEI/cROj8ot
jSMLWMnZUEBXj03rjL+o2tMfo4/r+n0U6imbpj9+qr9CO41PWUhMGX35bKETJS6inSof2OI9oCXy
l+BK8hICF4vahdJhWmiif39b2k4XekogJPBnQDxVdfwk8R6FozU/LZNhRn2FBkYmPOWx60ZhW/vv
4VBCBCq/swIcCeV6lGS4JQGONn2BJw3uKEPPZOvi70Gn/SepR9u76mgjuNyzkn60tUBZWs+e4fFq
hLe4bdvXIUSDzisQEZyU9B4M6hl7Fg2gqjAPRVLtLb1M74WkOxaVFzfldKmFr94MMx53PliBeiYg
aLGj04qCv7FWA+WNTE95+V2yS/iZrONcDq/Y1JSgjBaOUGxBXzUz+y+piQKGYs5eatxlugagAPGd
fTHjGNNfgBDeoeaWDDprKrve1x6dI4ZHKiZEDQvj5pwIj/NpYAT1G2vc/UyR8UD0wTchXWdDIl16
5O6wZ8oOPPqI2hmIScxdPC2eSBygKaQ8BuICUHSw+PoJIx5TRRVxZ8Nlxm7oKEZEC3g7+VmSmCS5
aDxzIz/VtFwBLW8JCE3tfIvd4g80EJZ3VJXg+1LuCd8TlJXBIAQYO+RmnOZcC++3scZ1OMNosnPh
y5CSCiaNL7ysT3PbV9xGWS22zuvEz+mGPZ3C1jihJoqeGhMAKZ6iYt/F/Q+fzO3BByna5VTMoi3Q
h4yrnT0XoQG+pLLFNuLNKPwSC4TKV8Un75xdZ+XOYyy2GMjVOc6c53x2b2VBM+HGU7U+w1P7WVhf
JsTwh12gcGkfjIFYsHfzcFlTkz4NGy6sBX/KjMtM8KP7mwWZehOzY+xjNdO5VDodHnbzczCH1ySg
RoLUM25zS1g8SlLebqmNwGoD76YfEQarU96WxmkuVLxDjPcJlmIAyWbnYtnFiJZi0+Hj8S5rQzxY
Q+fAudM1O9o07RDkxJdXEwOZq+U4CUptmtWdIgwfxSOEAemX90bG5XklQHjWlZ/vO7XawYFN6Mnu
U/tsOnV35wm8t1ZiX1eEGUMdH8KK98QmXxL1SEqQ8m7/Sym3Y0w1DGi9i/Gss+zclcSrJPEm0C4r
ktcOxgvom5Zl1m2ZgaClPu0bcDCprqchO80Auk02IZk4m2m9tKCBj5rFFFOUPDVOuDz+fSEXTQi2
GwFcCfzPDW4s65xKCIcTe//ehfvg5TK4FtgFycb2MMLIIuQJ3TJDmA5Xc+pgTfnprcWe0qWw0TpN
RFk4V/TTFRFot/tBsQZVjTtFRcmbHs64oN+mt19G3/s9z+3FAgF68krLx03sJ+cQCKNh+NNnsX6n
XKzyGHLoig6SzXi19Stl7iPhmYb5ZOiZ23E1JMGieT3KDLw4d/nFHWEEoklzoV+4Xw3LoZ94E4/E
2YLZ4pDv47TZWzMW7CwmCGIzVONVkuiNAvinaZDBK+ATk5X1vddAm+GpwXyAokjLb4YoQVToLIi5
szIqsBURW9nEaxJJOF1/GudhP/aeH2FGARBqQ7RrbPErwEC2aRRl7AhIqBueWZ1LZb2Awjj6rN4d
l39bxf1ym6yWo3W1i0Nc3OFXvy/Yfiik9zdEL6pTK51fOsy8j3jFhI4TxOc47q4V6sy295PsUrXh
BTJxytuWzMooynfqcdN19Et2CtEpMuac/zDOsvMsMJxUgIEpLzdqZhCT+jOnB665YzRqHvTiPNco
mHvH7F9m/HN3wxgOUgU4/0w/I/HcDBeeB/3GmoZln2CQYW/oNZHJ3106JhalMTwHuNcfVVe+JZ3Z
n9htqPtkmxhr6bSpV/kcgVyELfCeZT6jEdSrlxdoUQIZf8n9b4t7wpbwFmGIhuz5GNBu0npOQcKI
Ag0Sf1s7b6zTnGd/E5JCNv0Ex9iXkXIoUyEnfe38jCZlWy/XsW5AqgTklSxSyE4/NNFSmRig6clR
+q0TqXPpWtO5VK5Q5KvHLFK+b5xzCkmrOAuO1NlgB8lVETmr3QT3y6at0RpnAaEPNOdPJEasQxKz
S1AaPSDS7m40lv2w3V2Ar92DskTMVNRbux+NZ0iDJlFsbRfU8ZbhUaPJHwLOTTBrXvUCVfPFH1jl
lkUK275V4VPB0tOxm6+BR1Zt48wynGl8VAbfruAc2UsecCiFuHuujXwWlH6P7FrGPMNAP/NygYKK
Vh7c0DAxq2lftMHwZJjQ23LWr5uqQOFWNPbefAVPxQ5duu1yDuU+xmzIez29jprHDuYhP4oV/UrC
sUdqToLyGEwVIjbtfQVx/TMV7oe2lKgBAEk7SEApPMuzyzE3Tk2/tRpU/FD2VwNj4J5Gd3pFtXfW
XfUfgVkZLRNFE97UQ3N5UFnU7gvJPofS8R5Wypa50t9WmfuqRdicZNzmj6LmDiOpmMcq9lKXfrWh
UbIAmsXKp0yJ6quhJsY5V/WBztO7m/NezcYq3Te6eakCqiHHHjMyyH9Il8CDKQnN8NHa40t+mw2H
RD1L33NrGMDKfRdzrc5WB6P95JYBl5phL3vdPAOh3hej0oexgQqw2Jz2XMY98gRlfXGMACBHTXdH
WFgvi/ho8GPwcTEPAzDCmMsTTwtc2QMJlEc6l0y7hX425+SJO3x+Jp4/b3oVPy/jcJL2qB6sR/sH
6TL1UKAGcCH5+8No/8hHv7qldoNEgwRQy7iOlqRkA2bDlunbujlWQ/PVtyHoIsdODoNGdmgUYGlC
I5TbWJq6Ad+Ocp2ZBzNsgs3Yhk+hnJZDAySBO9W+DyiqCGX7XProx7CScZcI4mBiRFxRKZt3ZLTD
kLsAkCpv7UikE2UsjY/QwYJkL+R8ezUB4YYhXSVFeHIKtO1G+LDfOaLJ7n45PInRVzqckAAVazTP
eil57WJW2W4ikyPWDfwY7PdWsmsb+OoQB1FLkWxaFg/GThCw/OjzcMS9i5GJWzkLuOw41MbTsvSf
M3G238z7UYgONY9Duw1oWOc3QcClmXPOvenkKi/cAvN4C2aDKJGdqM2IUbvKiQmU9nwHM0a1HQaK
cNHjMfbc7zKo7nXtUhLoFoJbk3a341rzwxjG/a/fSc9acw79wZwEDH2vtoAjtmBUCoYr7t3hwZj7
4X3Kl5dZJdbGsbVLhVfxBb6KyvKcms+OEgBV0HJNiP9SBCwDShBZiX4bwKsfbFymfAjT7bIA8pto
6UQjIsjHG1qmwwn6Ym6UApo7u/QBygWHBlTgibSBYqkJjc9akbLrGsoLD0jDNy8ZnW1Q0mQ/th2A
4Vnz/CIAikuj/Wv4JHo9ryaomteXQZZPDtdP9Diq2HpjuVWYb2zSmkxtXMgxvfDMyC9moT9b5evI
Q9mVXsOMI741YcZtfIKn51yNBFU1nrJ9G/9n5ADgbYvdtFG91n3xB8XvBwoBRR3QmJrxBX7Jpc3V
hGbAPhcyOAmL/o9QM80bPbVtHm17lsUFvQOtPiPG8AsdLkYTJui8d1efREnjcGg96yptTuVcPk/M
sQgIAZPebCx4H+l2S5cE+dSO35McNKMJsUp0/ILM5oTXKOi133y6ffWr4Nq1SZflr+suRL9HTTU2
ho7JWd7SOj0BNKRVM/meXbD7PPZYaRp3TDVfVbLwhumdSCbdiYK2YzKqd7chrBizeg/ilOdzSWht
tHeldj6mOH4tcvMCUPHbmfXRENW+yxJMonLX2+GPThfNdrRzHAtJEhNMyj4TbnGRqlmuGwlHbo6N
2y7nHcG4t5RcGBWdklW17bwrTYDC93r/JC2vuDvry+UauOaEL57I8ql3a1CvPt7BB8Ju/65dTu3S
n3CJBXrrc7c+olX89bgXMZNS+WdTh4vJyDH3/B0CzK7jGTCbuOraFVe1fglnBKaaDHcGjzDmWnUx
QktEnmYx0YYVxLbtMDC6L3aSsALGdNZJ0yRoQNpCUOW4a1OyyprLopkzx9p8yvq4z+7cZLJ77sjs
Dnn/t9YMPDFD77brM3mfvL4/tq34mv1kPma9/K44RHH2j4fRNYrrMhbNfkrqmvUQ2hn2MCKkLFa4
pfb3eWCN5HjxC2aPT7ufmpPARM4aDfElyatfsu2JFcMK8Fvb2QeurOmTogcU9Z/bTXXuw+LDsAto
p7Unj56efs9NdxsMNcPIJfqSK23R8oZDgLkdH2PZRFnQ/ddb4CW59UeNRZcPxNT0knsICyHh803D
MMy9i+Z3z0u/DLo1TkFbDPewoTwvnpis0tWTOl4xZevbBDMGacMlpJngNsFihOenKxDByWCYdXpx
yB6eOvX336O5HsmfQ67+KtrCO//7EkgTonGWNjspBLn12CHCW43PDYpwb3qfmT/zp1FtVxIdvBBR
ny7//leW4odz2iGBhVCpJwuPy7YzM7wfORtWjsL/MprQzxWX35bMw4lS05HLlPcKooDR0+aexpy6
50BbvXC2e/HRUsADYcv3vXdz4O1V2fS3dD7Zwa4pvoIyvLcGGUo3737VGdMeAHJUhwaWRYBjwRZk
8+VQHtIcekDc2cQzOymiIGUyG2SewgxurUuyDHAQSstF9ySzg3133U84hwwC/j3PCeK6ggqSMEc0
SBr/BSqE9yLxOER6QtJwEvslTgF6VNyflk1DDJKtpVXiP2iv7EYFsT9QSg7dr5PLjb77H0dn1hwn
sgbRX0REscNr73urtVsvhDS2WQuoYufXz8EPV9cTE+GR1FBLfpkn82zemsRTeBayBPtaeKv7sjmK
FLfNENLaRlypCa8VE8cD8BZ2U4k6YhqaV1yiiRnGiSluiJVxfPH5QNlzrYBHUXCrG6Pgki1fKBci
0YIrd1fAOz6mpvpFDy2KloeFgZRxPqRYXmf2mND13x3SmSsr4qcZ0aDXelSvJiiVk222T1lSqb1f
xztl895TIvTkCjp+gbwchpSSClKgHlsKbYstcIgNgxzqy6mE2Aq86ht0sn2BjfI4KvdOpWpxLAly
rZw0MnapxaMJ8eAGyWWMKZnjbi5XQA5W/cgkDNt0dxsHEFTxzI2b2wU9Kjx6TOotMfQPIFFEvJ1H
6hfVndEMJsnMAuDQ+EdTO0dXebvSGPJbX9rtozWx4iAgc8T3DHy0TbQ3volE1fuAiU9b4u3jGNQz
RO2MN4fo4Jmf/W2EjjTY9PhWthd8tyU16ITGL35DzwWVNk8JXsSAhmzItEgjwucHk713GJvhoGP4
8nHC6MoJ/+BlErt2wumZR110twQ+8Ejghal/usz2nnNXpi9JQ1G10YSMEJZ/zBGwTmPI3ccJqdrx
m/laTQZFK1GcwznArdqJCv6D+Z8uAOh6dTbhiNGLCyVZkuKUyFG5VYz0K0zC+DVWkK8nfDmQtoke
VuTVpCZDOLPAgsV7D6cA/53Vq4M52c+NE2Hta+LxoJnbWgVJ8bj813KKZ0k0xSbOLKCJYXp1h//s
wYxPkET9k8QEm9Fue4iFE8FhC6djQuS1ptESyNliksaDFZ7+/ampymfh+94OLgclatrud1FKOa8V
NDBd7OfQp8VbYtxiVs4AplBWu6tqDHBWXm19EeXPsoQh5yO70pr5JUVfP/UxRQhlWOT7OGn+Kzj1
H6ZaxnjqOOxzbZvyrR/Ub21n/glMXT2qqAjP0i3fktDqkd3F76xqItbuPH/kPvscAOgtbsaRXA3+
M9THA9Br+8JQw610tkdv8rdD5wH3SdUxDGMC1mPK5zvTEs4Hi6YyItYVAVsepRF68vwTyRp/pQZu
Q64G6jFP+OSiticmFUDntsC80jrkqOesQ8JvG4LM+kfZ9HBNlSEfBsllWcavAsvdRktFBAhPKen6
gLBjIc9BVsnn5eIJq42b2GCdygXbbCWNfiatdp5TjL7kJ6N1YLpLyQuc2tAxN1OyTPutbblk2JXZ
Hj3FIYNVPrpog6PWzA1Qu0K/NNR57tzJoxAlGHNcXsTBMsp7LlZjnkZPXRAXAdXa2iIfbR598lYn
4cabWShcZoH6q2KzOQOSAK1W/el5lu4Evft1pUhDxv6RgXt37IcSUOAMEB708tUx24RltjJOvW6v
mjvNymsnom8uHEEJpQfB3KCXcMhfCHXTlirhivMKrwqoNDjXuxikwGeQiPy5pal5J3X4ewr1OazL
7sRdJN8YDWdjKmNe5qy3D06dUfnArS7OmVTjeJJ7pyYGnySpc1/Unogm8TKIgLSw2pPclFDbsvDW
hG50iXT2C7VEXLuQNqcqCPDwBKhdii/DFNEbhDk267vdbJfOWYvwhe4I+jr8+r1T9sEnzrJzO7/e
WCSDj0wFzcUKHqIzkybweOuyIvmwKuDksHreKiWbE8ZnXPFWe4rLu4uX05qzhwHaGFsxB+rW9F9C
F1WXG9eLV2IM8Tvf23p9faBHSR3GUO0r34tvobJX3LdIczEA3oyspmun9setlUVUqnTkS4w4ERdD
n7kVPOEb6176gJISObFWC84vaXBzSiRJjvN0YmP9WKMAUEA9bks2oRupwHov5upvSrnbGsGw2Xrc
q5RqPwzKFC9yBh5bEiVeM0ut1uZA1DePmj3VaAQBYntjJm1+CmDb7yfdv5WLv7YMQo5iHgmosZa4
CiJ7Iu9Dl47FoCoISoeD3pXB03jsEaWcZqDdoKxfQOPT+AfJ3XXdCINqiON4MJ6jYHjGBZUcArfE
UWDilx01R/3MlvuWO+Bd1I04ClE4BO+q4Jr0GeC8jn2JZPtZ2Z65nmwMklal640c4XZ06kS3O7kn
EP7/5lsu6gWVwebeivsTAiOMEEKcsWnh0Wq5MZYVpdhptUMmGxg6BxGg6igDwq7K8wSOtiAEvG99
6s1irMtRwEXCbtz5k1BPtWJaAQHTpzpAiy5HUfjPzy1xC0Y2prZz1a5W8rkXej44JT9ylxMGKwNJ
A66N/S6j8ZLde+W3ltjGfffJqa+na47zny9ACzcQ6zMeH1k6n14ePNjDOR4CSHhK6fgECPku7CF4
BFrtvaDAgBvnvwsDfvrsY1In96wTweR3Gq6+kdMsYlo3Z1DW3k6E9VYWVz4KuPFR/wc46pPbRs06
YtaymQN/OpvBSMWlCv7EHtLxUAokKsOs15kuvjti7ofK8p8aToUb7uTcHeYqPc0cu0JdumdlDi49
LqcIEOeWvA0dkoon1ESrXHNcvSFZ3DygHNuICpgLjiVEW6XkxiLvdtbe0nA8Z/E2mfOUVnYmqVRC
Pep6Is5ZFM8yHaJ9OZXJ1WDn3M1l9secZbipPaR02RH/r+3sEntk1hcjZRpOz9hHtvxS1mENwQlQ
Bg985b8kcsgPYxvdC5tSiDF2048Ag/RBGgLGKyUb5dAaO0M38x6Z8olxkncQIzhVja/JqapzYdU+
c2B84lXGFpPXALVBUh2jKBWvORVgRCZ+dFR6B06T05bWDMy4VulclrlP0gVHr4FM0PncZ9weWqWf
dhMQcvjwjYMNIMa+HNn2U1ZL45RwvN8Ojj+SsXXzRxTaECurivArun7hcSnRIQOZGJfVRcsmvow9
W+LkczbG1X8cWkI0tGgyvvHR89PsG8sylHuQ4T5ADYgJbzrqnQ1u5c3ceN6BNfALWwcDwYBq8iR/
0LVUP1kEnMiFG/06hrtJTzF80Gy+OECe9VDf57wL71ZsPmNF7o4u3Tm6DS/EUZrafEpwmj5FpXoB
rglj3h1/xhJelArsb6cs2mNKYwshJZS5zmcB1DmYKI9yRcfpL7Pa65YPo/Hg10+Jz5yR5nkPWylj
lSur3q+p56TdobOKhqBqKwZ/LbKCO0lpPNWNNx/cvAc0Fkq0zwTCbz0kr9rRL6bj/ARlQatURwLF
mVFpOntstsIX70Yf9MciszyW6Vm+oDUcLH6ys5VQjxrle6czgl95AdQo9X4nUU78lpYfeFzT29js
PDIuIQvugxOZWmc4htc1ihfQFPMvTZnh1hnwgOQKI3og4/9IMpPGpl+kHJOri0R/nqai2HsaUJT0
k/zy78sw8AG5qOmrVu8KDIePwMRQlwtXXOy6JH2TiJcZq/IWucG/6AXbhVnUv4AWf6udKTr8G0BI
zbJNgXHBX3E1RfASdrXzlMvoDBth3tqO6Dd2NqCqNCUQRgebQGsc8CUGoMW41Qd6A5/dR4ZJ7r47
cx7CT0LPMECcSZOspdH6gKdjxtORX8YCbwCXnX0S2rcKo9he2grBkZHkGXcIS53BFRwygBmA+nAJ
/o4lLVeMNGmOU4zK1UAgGU+XHLBbzhoXgU4+LckwWPekAZokPXGDCA9BCNC37dDlW5ukaKWyy6jQ
8HSZqk0f0JYWYXgCw7RMwyw6HLOkxdNJr6pBT1HBXzp4UBOxan2MGVIykhr+Sn9hpyUUUvjZZzA2
4qwGnjDDbigoyXO1K9HmFmxkx4zrLpJn2XDUCqzWWWVNCzmoDN5ml+xYPuaYzspXTK8vNVw9i6sq
Iy8PIjCvg2qZVvh4tUH5TlRoYKVofVyENWtxR9dPU5kvSRJ8SIcG0zm236j75RxJfizDGWtzFF5x
Gazb7MLaNv2uVyFuQ/L35RpHs0sUowsYEmC5TIdql9QAdhEznZXV5+cWG8aKwPaSVQvAyCpn2hpm
jGFA2w/OaYRqoYDEVO0mf5oS+xPZ7mFM453RJ+iTOJl56EaqJWS87humXiynfyY1npd5JveylwoR
PDKCHy7EO1pGNVptSuhe1ae0e0lgXGGEBjqU0hFL7cDGDBEX8xFnXB6j/gr29NEJxUWGTrvWSiKc
GhUWyN67zUz9HkI4GIS7MsKXaoKdr5EGzNDctHrd9ROTOuzLG2hYG5gk1XnszOjupTQ9C+RxgivF
hSTUevLRCpXvfbRGdJrxzD5CtIqlayPb+UpsKBE/w2zr11Nc16e6y5+rwbk1AyfFsaXoq6/j17GN
IZgS5nq1Xeq3DQpOuqLjAsd9jUlrheVhsfeGrfMniir3YcTCvxCqMNdFm994FGZcMxXeLJMorJtQ
N6/sWmwJWuHisrJyQwuTJs6B380RZrbNp5/JUtGl8eQxLO354k3CfFrOR2js37TBK4KTJh0fHryn
viCqazrWNUjrZWyQwv6mHSceuJ8Aw7QeeUc0LOeNIFkEcyOGBI2rmWDRyHPCZfV3xhJMQYP1y+Ks
TiIHKkKa3JAc89vUBsgGoWnsZDwPWzf3BEkT+RIPXEJ8HCbPdmPc6Db9zuaS3CjFAijH3j7kld/6
vYPZHNV5z/L7YRmtf6OESu/JnbLzFHyfwXi0+3AiLMaiMAz4VlRZHznrBADFSkx71NweOPFnZ1t0
7bpk1kmDrti7OqZdiQZJCuOtRhT7ISRf2gPXDqrs3OPkSaFoP3MXWKnWZWENoIzFaQmvDV8BrItx
3Q8AbXL6s7M+ja8FIVhVnEIyIlfl4NzPu0dV0kLpLdXhrS5fRJqq/ZQk4pDQp5vW4pmZMB/IAJl6
0EAMLAqT5ATex5/rs+oEmrnLPFzR3bTqGMvXsyoJAK1QObmlcO6gNh0PWMZWbLIbq43tU6qOchIx
bBoiJrJt+AhLE4E8w0kM2pBAILr6uvKmcJ+RU1KD6A72OH+D3DG2vcVUPCmZAwtOobyFlMtKMcIg
BCQS+6PNdYaxTl5zY0CTCzmOx5H15c+euYt94V8deHKbbiFPWeVX1bvm0oYJrouBbT5jrjJEfg1d
sUr9xn0tvU8H2845TjBg4TKx7oaXP3Qwm28xP2TMUPes82UhAsP2wR6CPioPIvR+mpRW0Ei6Vycy
KYdJqn8B6fbecR3AYWZEG8eCO2/73fzsNs9eCaZbYmjmgyfzq6io+WcXSTWfJp1wBCLUuIyb6dNz
NdQhX9GKa/j2unULNlEqkmNV/mp64v697rjFzjAt/BpSH7jDDdScU5t0IzyXH24Cf1s7J/6EkQhi
RYhXvDcO2fTfXMcjtcOBtx3G6tvoO9QolShy+nmMoYmy69LiVE/LAJUuavb3WKBe2g6tOoyKpzas
oKP3eLFxURoMR2ZNvW6kbipdjIxA/4hMNSj6dC9TsHZOYwYuwsJ8kUjg7pOJ+4c7Gd4X4AiiGnal
LLzd2BpfoQnE0e8Z7bIVByuPo/TedIenYg4LCuKBtA+YcMOOnpCG/pdoyMJPRq9kGt2b4ZMRa+gL
GUIcvFNwySU0F21+u/nY3UtiUljgQsYsPQ0JuflUePN3UigOTjm1HVOWwJ/xiccEd0rSqbp2KmMr
lDxEBCf2MmizpXWz+Rr/wgfcDXYufk3kfzbhZB+nFJeMKbs3m+jtGkVliYtF19BngIAkGpzN0nkN
DMw33TC7R4thDDnUIuAYx5y0pGZElp2P7AN6C5t/gxHMITFrkf0mu4rjQ70wDqcSTQf8/iid81qb
PaOrOY9r/HFQYHzB/It0yhMGgvk867We7eocdPlX7g7VAayufWtINhIDeDPS5CPqAfwUuAjPI8o9
4i2N8gPGr250aOo1JsZQgQXYHnvZmioXuTaKUuxiq8SDBhkyTPAnZ8Z2sOf4O02+VWF/+qY1nMx+
OpSMn0GC/hXc2a4aKS4N6I5Jc2eDxGhtvdgGKDAQsQjhzmFfoO+Xzgl8KZjaiu++G//yfozHyRvu
OCYZ4Jv4nAgrARBsXOwBcXcuXOsaTWWxyydNMxFprpe4dY/T0r89Za9m3YKrmQLQY366aTNa3hvY
OfStkUHREAwTF7ftEo/+F1oaR4cMe4MTzo2x8yM3sKa6SycPloe7bmf7WCXpm8jc17Api7NwAyTC
QuMNRUTEFgXQKDawRpNjPRPRqteGU7+Vkpt3lybeTjuJu+qDIb73qUzugIi8VRjT85wZzAoCboId
IPNrK/uPaGinnSug/ot6lgdXMveI6oq8K8y6cRqcNUYxBqSjrk9mIeqTvXwBqwEaweA/HIS/596m
fb3OwGRBeKu6aJ2QQhdEFx8OU39+ZbRvtGn+QqEiCxR00LmyIYAVXfuwsumAU6XhN9UTVypoE/Py
H83JhpFOswabLnYFHn1vMvvjP+nSWfTLUMpNqhU9q13onLjqlTtIGl+uZMxAPqjCu+Kk17RLKIw1
L8j+9SrQTXbtaEFahiV8826jH0rm/cHTLrCn7kbEtSYogpFKWgy8uF7DXbPjgk/bQmZmBtlrzAWu
xRHGtpuvwnHtbd+ZyQZ6b4qGEb/KsfqoraHYTz7Gf5MXc9UsHO4usX8mr81WqHtyVzrfY928IK1i
NFLUdVltw38UtzS7rqnxe35XJfJy0YGYFAA4n4eu77YZoejGLcsVAlB/D1zjJRUswBWgxc1Axd1q
yLeqY5VO4Jad2Ay/4p6Q+nAVSSTvZlzre5PBqbCsnqFt6t5b10Zjr7xTgpOP65z5g2NJY4vt4ju0
MYKHaXatc/LmjUlqHUKs3GN0Dfms8nFthMPLnIToiMtfo/2/vcnZPFZ+x6WQ81XTUN1Ut9x0zIBS
ooLDSS7zJzqmOVYtibm4840LI893mrv7DYz7e69cfdLYLUiI0moNPfnsofmtQ/xmkBbI4g1kgG0d
6wNueAjxiyny35+mjq2wBKb/zzJmSCSEksWKt8Xbt3MAE1YYOdpzTv0Vngr2ejdgvub9GH007QLV
1Jx1ecJhhgMIZjAwFpPe9wkT9mmqD7jx9nZrU1baAEoZ6qnjrsNwCnO8zaq/VplHYFGXi1hJFoNs
J1wxn9LjUmD1o0BWnf59qcPE3Nr+/F/lFi8TB6+bAVQTPxDaepLlv+HRMlQCtm7nKUm/2Y6540yv
sWficAv0EUWiPo5hVh51QDCt7M+2K8WhGOCi8Eg+uQsF/d8Xoa2pXv37I2BZRNBGMOHOo0/IhNji
hHUYFdw9yVxqNZDG3uS6JhHnxmJvSaQ3CFAhWSOZbJw4frj2dMc4+ojhIu1JgjIdEuCz4wDTyiLU
ZXOgqN/GSNE0PC1TXV6jUjwJl6eynAjTYzZqsLxIfmmRnWA0tarVTOrRAV4xml76QmigprRH/3Ac
e6RBtpehdZl6zU1W5LSoJsO7B0cjmOlHDN0QicmpNn1Xfjv86nikcMj4xlk68c3E+r0JrIHOmLnb
m0QhV96Qd2eNj/DsLH/yKZDRqTQO/uKy/Oe31AHLdiLJaywuqL3XMKkYG5TexrSCTZYNe5Nwyi0O
41+iA87sciqgQPX30PhPy/96H1cENbqMRiLkF4OTw6iedDbR8quYZvVWchkXdxvXgYSUEDOpmF8d
HoChw5bWUo8sRrHP6qXAMPTPeED/67PJoNWE9QghjYN3ZfLvpofdnDvpDMfERRhs+3TpoqRSd55p
G03B9SxfIlS1PYmFM1GDkbHAHGxkgsSKoMHB04/XMyVmxynQHusyjo3YT8wbx18M/AqmeT0gReRp
/jZHHkGcxiSMSZ/tkZk7QaOsuzAaAL6RwDSvsK/EVFtChkxPzBGGtamwDElcGF52IQbzatlQv/Jq
ovxviq6g+j57QoHHGYagmj/cati3dEfsADubq1k25aWU4bJeTK/ImfJC0qd9JCaT3H6EniMNjHn4
iPCBZafaY7tHht26+AWxFcGLKRocXml/4tXNjoMNEURJAMZ+gi2O0DhT+eXlL7nQKHn2Yo58CEfH
lGE8WkfQbAoB5TNoAbvmBS9QXmJEwCSgy6PUnMXxW9wJ1qB4IaKiRzGqswpmx0HxERYxl7FYXLEv
vNL8m3HPBdDTGdp7HTzOGk0wRzxZfrF2tXcfxo7FvcZyHLTXcb76VhHubMX9rHiPsnY4OanF9H1B
fkbOjy3Y9snxfLcIRGtfci/Atgv/czLzexrSR9VSfVOOpn3IKXMEjAB3IumjTzEFz46N/xn1mGBo
Nn1ZIAy2nedwGYpqcOhT8dkOFmwbF9Ef/ya1xfg6VnkIs8otwcIo6R4bKxmvYGfRXFMUsAQa0hoO
Fm8n/ojdRGVEZujpkLh5dQK4RoJdNAydCQvu6uo3TUuwv1KcRR289I0VOajQqHeiRi/S3dKxhO6y
VT2SgN/TfFLbwWmyhj9Vxd3QCXeODSITNwZt4+RGtUnsIp01Pfe2zmlv/AyJWu2seVnLwunG4LI/
0UFBwVcmTuMAqwhPxgE6gQMROa6PjXRO/vJPAfmjg3LGW+CxVY+eVy6HtCPwMorpuRuvWoXfEN/X
bvLTel7t/UGCBKacUy6vmQrncq1owN2WNCvcAZcBKbA1aSbmXWxdt9EcWBPY6Oc9zTL32e8wlimF
F548zLGpeMKUX/O3awxHxXyMzIobHWVe28Dq/ZVVZDfLoGOzq7HsOmZPvj4sbx5QFQzVXBIBkF7q
PjU2JnW3B2pHPvRUvvBOfXJ+MB8NB9eujK914v6uLY6hCybIM9LmPhhiOIZ99wrvvlq1Ew51U5Ho
EX5xEIw0ijQGqpwlO6GVvrZ9884oGzsGWR8mnxFp+p6DnrNpan5Jo825NvY+qZina5WwBGdnDh+T
+TIamtswMscDX1fubd2I2bU5im4bFcnvTpJO6132S3N49ackJ0tjd3sEnBisedA+MAlsM1P1tIHQ
l5ogb+9no3/JvPiUcVHgKJa8xlbAxpaoTy/BJmkB28gYptDuJqxEMc6Q/u4j6WHhiXg1Dji0ef8m
aqU2BSei29D+knZEuBKz2Vp2IQXQtUvBCUx6M84y7ljUk7TwK/fdaP3pR9nvpsWPnROB3yauoOUX
7aF3OrzokuXdz8hRtclugO6/Liq+daGrr8w3q5U0SFAp0aVrPkjzNWgBsVJZcJy7un8RE7miqKia
1Rx2IIgphEDcB2Z5YEGeLnP8YK5+jjv7c6amdTcOMoIRtm0VldXJcovrBV1flekhxPT2Hhv9H+ma
VwFOFryHTfFlYHpnwEeomyyHuL/ZHkAX6GnT90V1zVrYyZNL7560/4sQx2+Cb8gVpI8qxwb9FWMl
zxP9Zome1Gkv35GQ5xYslkOgFK8VYYGg9AMYztYhrshMRn4YclkMzmMKi3ViGEAHO8axsvaNVWEE
wxY/dkyajPYuYS/uLeixFnetTd+Cr9znQV+fwMHnYbyfmKVgbGvfBYEQEL75tBEpp7Ko49nU9Ufr
iCd+SGOLcR4elG1cafD+9uDv7ZysiNdpGplbYYCAytx62OhJHSAtKgSOrtjPHFGxUNG1lsansg34
OPuFBWJyXaZA4tNvePCZe/+dZfxuOT1HYoP+NB7tS4dth59x3jZD8supaxsgZLVP2v7blmQHjJRL
tay6X8ncDPu4c51zU3q7plXPRowNZ2rSWzxibw99VFvhfNPJ/Mtshluo5ZGwonWL25CnPCJD1jd/
5ozCBycpQHSyaDG1A30t0GaoV9C1TkHaDBzjlqxY5MqrHOxkXdVADSGurDA+jt5Aotv0P40F2Bdj
lFj3YUgKMQRziUHqYKcJxYxVapwMcBBb7WfAANLqkhpzsSsksmABBNuoSPp3wYLugksN9tK721me
HVsXWJY0cShZromha6HLmGAS90PevCrliU3eMkhGNcQG3gfqqQrqz9zEc5GJEQuC52IOwsUJI/ar
j0HbKJgJO2BzICIXgHBamCQTeatk30rom22x9uKQBbHnPRIl3lZD0jMJhxATTlQeQbKzfEMvrTTd
HtwDNpLo2boAic/mxD3O63Ma2CXE3SbrrnQU4EukfxbX5wV7DnXY7MWkMocdMzokga5e6uSYX1BD
geMW/QW7By9OPqDCCnePrk4kQPRXoHr2yccwuhBPQ9RdjBiM3LWd7RuyP7VR/lKFnM9NHiG5VDOo
x6nZjlHjLqNTqK4DtydzwOmZxneOdf5r86Yk1LqQooN86IanGLMmB3TRrRBFQNwJ2pWzUDHVxHjY
hf7D7oCbtC5IRhWZA66NE1YNTtS5+w3x9NJz3ECeanckVQYycclfIeRfAmsjfpz5uSoaB1KKBaad
ngsi9rm4UfB7MjaZwgSf59ZnFAlrXdvje94BcZky6iCs4HdZNV8zaMB14hAR4ya5dslaUBedBwBm
x02hISca0cgpcyvLIeN8IO11lnLL8dgTaw/VBllqgQV547pwx3IHdeuARCB35Ch53BtuVHFIW3bf
f8nRIPfAIHeTdkDLqapo6/xXMPBX5uG1LJ0fEMn2UzN2wVk2XCwSnwJ6j4oC2lWe6q59i6nmxsjx
17Y/n6nB7g+x5z8hl8aL4HlGnALfDEtpkjT/tBmFP+2IJ4nk+eL1Wfg/xREqCZ2Ncn4PifET2y+w
zDSMt3xo89b0xFU232AaMdZd8I4xysSr5+G1W/ok9YgU46Xubs4+ICyjRzrTT5DRj/bvC/YZyX2v
Ops6y46RN276ZRdJs/Rv7wgG56kWTFc11HTrzXHZpaNUPlQ45Chu3FnSEjOACnEEyr5nGNXEtM43
oGN9pxv3aL84AKnghIeQfSVOU+87T60rJ9smNj+f5eqEo0yXvFCpEKJFrqp/n2lasqT647QOjKZn
+FXlx0FxbRmxBQ+Y2GnYIeFaACfWuns1KHqIEx5zX+SkCyO2FzNTahfDZ1z3ZOiMkDxZzNG86ChC
qzL545YUkCuSygoI4TVnD6Hw/KvP6L6wO/xpbhkRZA3DLeMJUJ+CexoAbdPZtsZWNrWx5aqVbuvK
PKRiXNZEuCCpwrxPRHuagVEhte3yNGUcawTsnTnfTjlO/8mWDKlyilNh62hl6gDTBdxMFNVpa9YM
wOdwfGeYMmFC4vdDXKRmzSB6CUjWC2m/bvBlFJCN4VDtgS5J4PBAg4dSmwcelGFX2RGlHd5sEWZS
CBL8mwvw8h9ejudpgt7iNT9l2Cp4UJK3OJjxzMFOZiixhTQjVphPPoaY3y4+N2ID/FaA28T3rnKr
XU62fF8HkN3Ywt8iTH9noC/Yi82WtxZrVL5Jev8NeX83lRwhPAFlCCYVVwwOvEXjbyW4N5xpjM8N
nEzuF5A5Xn73EyCW9QHI+Apn824KQr/lbPyeWKvSECsPv+xhZYWzpGIT3TplAE13GaAuweBb8FcJ
EkiSlHjlNncvmJGXI+vvFBBCqBN1tNtGgSfqjZUTpjflYTgJmeZMFYO6XOJBBZZarmp3UyKE1cN3
axCO9pM4JLFup0w8o895JN1cG9ZrTzvYntmC70njGd4tdib/USAbr5E6Eyyf8oJv+3fQ4UZj5PKg
etileDt1V2ZHsoAbeAFfaibTUP1HiK14KiKgUYVtboZZV+shjS160q5lZiyqa4Lk3QYzRbVMBjKV
0fuXMyNCnfJ7ctCuySbTFC0USN5bvsNUMyAdJGqZWZWHtuGW5fLOrmaDAy/pg9ElwZZS+nAba+fH
qJJsJyNJxeKQ4pUx6hVpANxGIYbDGi8S4pvxxhs2clg2N354A0hqXqncWHnZbN5yX51lUtI2pumc
ojHtGmIo2UaYjCGsscAiUeL2R3OXo81H6my8wf1RNfh304TyY5byYrpJfa37IN9I+63X7DjMnUHQ
wdFiFZ3WlhD6MNsTCfRwuniDzg+9nTJ6K5SPpR2iEv8vHEfs0JV3cRX+snR+0hmXzK7qkm3YQWpQ
/OYHw4CU0GDWH9SL81wbDv8BY2Dg5Ykdkqw8pXAOzjXNFDofs31ssuQb0UQprGt223TGrZNoh84I
RDCpFceOxQujsXqwWRM/8/CxFl38adr6aOYDM4R5PgQdfmuXK32ds0L6sfOeAj6r0opqAMwje2rV
2VRInrOpBsNGVBnZqjj8VCTWUpLVhlXaGAVod6whURwMD9EuwG5zcIhYMthxqY4MaT5DIaDUh+tq
VZChLZ0DWxfcDnD9E/kZbvfXVtX+FZW+3pchb4Iw6ocl+LVZwJcBr3g1fKz0q00X8HggPphWUM1I
1I5OHivYo8H7NDcZcP2GDOCmOb/Q9bYNh3R+g4hz8Xnh9hzRKWWqcUGA/PHF2bAreSpDqNgk/mEq
FPkupkImmlqmlbQ+vLtDeEkG/F4Ehv2spFSx937RSWWto0wQA+mWXCtGQysqrmPqhls/sTDH9sfW
V0yy6CsLWCy2lL50ock4YiguWZr+8VyLyJVXXDU9hJuapP1aWAbxzLoSbNrRhXgih6jJrHdVsg4G
DqY17Mfj4DmHltx8lcF6w+vbHGrfjwk4xE9OlJTEZOGVEJRaG/jVz11h/JcpBiQK28GKgzjzSdN9
JFIDiknxbkbcpUN1mSrbXAcKOL1dsbBlc632tZ7Yvu2xv/qmgw8+jg6ZA3TWZQmwMph3STsAqWPU
IB0bvFk5p49uYOzs0TRLNgxoIScY6gf7+mtYzEYhgdS8iwio0/C6c2aXgoXyYFrK3xSJQYRxgE0H
y+1fQ+rghz2BejZ2w5QkyOqEOmM7UBgrY3X3KkYAtrpYGTeTwcjJQJbdoRz9/+ocwDQg8FXncNbH
mTTvzQQQZAj1hZMTOYBJRD9mRCCSRl3M1P8zdma7jWPblv2VRDwXzyU3+8LN8yBREtValmWHI14I
h+1g37ebX1+Dzqx76twCCgUkBCmsdCOSm3utNeeY3dRAU3IOzHqfKbQz38X5yLSSNk5DT6JvRhQA
ZqJ9RzlYbkehvDlNZfrooIGUkk1Jb3kkCoVGE0K0HD0izadO73+nVbTXJwpxG2gQW6IfaM7Ui4lQ
ZdWkLZEjaXHBkeGDhbU4RXR1x6gaS1VYX/COHogDOmm5PT+KrjhIB3JmXDPatOiPc/pKurZWeJ50
VJEaenc/tDs/l9ZbbvD7GdO05dJ4KCtqnzmRr8lU73pUm1WObyDKJ9JaK9B63DB+KMn8moVsvURN
jTMPGFTMSLS0ibJ4k0AfYPRSrMOGJm86RHTFSlMclagnEZQCpExhBtWRm65DmhFRb9z1+T2bVXI1
sCqMKuafKhnp3FrSE4MGc/neGEEPiIzUUYUWzKHrsh0NHmK4poxTrrvHixUw7Y29qo20cNWyQY74
s0sr5mJls51Rk7S9cI+hgoZCK+eDRJZCo9uf827ckLgDwjTotkPA8TEkV52qxKR66dOT3qq/p0kZ
70mq3TQVNXNoa69mrwfrEHyaJzFqcjvodE+XisFsyMLtxClQ1Ml3QSfL1aMR4ZPXH1v2RH6tVefY
cEZ0eEUKqq+B+pI8koQYnayq6/f6IvWMUS6h3TUO8ESRfQfGe2knwQaLDi0/d5e3GsAniQLMxUsQ
e8NiHp2BQ16gzOsoTVYcdHgsAW3N0VWYSmTLxMLWfNN9iWE17fHSDFukIpR6tGZYnLPPpK6WqRzo
EZDkNGRxWuIYHtxF3fysaPoT2ixsS1OP6RkZrWvVk6fWGttwS5i+HNtX26JnBNZ61bRTesfHVNFM
Hadw3FtmIpgdQ3Tr1F5hMD0zHUa6QhC5czQ67a6XoKpKl0ZUIJsHo2q35uTkd6sLYJsLSk+21Mzr
AQoOJTILe3Zomuf1S0ikohcQGXhJpm47QjDdh3IqV0qp3Tq64zfQTEzjMxgOgEt2uTkyhSuwsXJr
dB9TlQBTB2vHrDNmmYe+vtkMbqeJ+tGykFrk5Itt7LB8zIQKeI6abNGj4OlA7ZaM7btsYUtJpLU+
2YjcRDPHOYmyIhEnepm5pTyggPkIbewHhSuSp3Eid9AK0n06mdcwiNLdKGr20QVTsEGv+pPBIcIX
0xwNXDJO32972tbPma5uBrWkxC3KawqD+MiIpacLeB/RJp4zN6Bv0JkRE0uxdXrD9uvBYZgeu1tZ
R7/JO1LRPyv9up+p9NkZfW8GECn03q7pyIYq7/mUKRCYTLD9453mxcZv6JX6WwBCeqvbJheFgmQ4
ThL9iclrt5lTWe4VXI4QY2JuGz0c/JjaLrUcxdNNBfqORnaRi2k/HhjgKSkqPKs0NwGitK1WEvvC
COe3VTDxjCPjMMyMj1wjBIif/qKFTnKt5V60jE0KE+czDWTLc6wR9fx7qxNV2LjpdmI37rg7A733
c8TcYJ9h5F/F5kuetsbNJXtj1UYi2OJlg11hQtCxDOMVOeq+UYW6tR3CIggY5koic6M16muXIKkQ
eourULvnWVZiaav4XyE2c5BKKE05wF/iHtioCAje7jRsZiV/0FMbssG8tH+lAcY7MSCuipv72Acp
hMo+fiERFvZcRPlMKXiA6xZtUFk1tykuX+hBf4+mHjVQw+10zO+q5S5FisIYGAAEFzSdGpAFhPIQ
/qMTYDDq7VNgZcXW1uHNohtnul/DBOpZZmQWc/HY5BvCiHLYJM7jwertcz5ly0HGDePUFQoqBXNZ
Z/Wnpq4iZJHqvu9AU7fGvOrSl45uPPjOdhvraecrSvDW6E6yBg2AcNLApVWhXtg443dJMOOapqrY
RA597KC6q6PifM/kQg2HycZ6zxilQmfiSSJcmkFlCiHSo4IFm9aKcjZ6aR6ZNWrHtFD2hVuQ0j0h
LQps47eO8e3SmngQOYXSu96ZBx3HkRfF50JQFo0N3FalJslypH7EY/VD5GHywo2g78Z9nbnWKzBW
XIJmxETK+ESCWfth2wQPQ5N9T6llXWRlHMEIPwLX1xFoNBIMIt/60LgSA0cPwJ5HX1P6t3SGFjaa
UcYWpe3OOWEo555wkTVFP/admX57W5h3pyQXYSb8rHOj61wuLJYe/MLQUnpigCcpCZpTWaQ7IYOH
Kc2M764d+eOSO+MSWCMbOHoNA15emnTSc6NA0ACif9DbaGsOD5kJ81ktMAoheV+0ushvnViHYbzT
Mx0aVEUqnrBBLFW9gPDioMesyaJWc4uxd42BMsmQN0dsyNwQUW6FttZirKDFY7VSZvo7c5MqNFmH
a1OIQ54QMaz1YP0JIgt5M3jlbKTVCvYKt3ur4pYkTm+DPErbuU34ayRStGnoM6KfV4Kmv8yl+2yg
6Wf6hS7ANiZaQAkFv14Q5aniOTbkeWRxRLNMChuRPw1hMnXceULFYOV0LDrcHqXl2qu4b3JPiqY6
IhLOY+Dzpqh8QMHxSwIMMHEx6jFsUh4ocnCdQTJ36HcxVHZPKMEpAI0SuXXT0HYflR8RVrlVRYdh
68R3EgrQ6HX6MyQcsK32CJFCp/lQmDd98YXaA9063N4p7VS39mpiZSu7rQ5dFe8Ckou2rm0/kiea
rRWmYmtGF7QcNO4D6oQMX6EODyMujjg+15Fmn62qvqo1DRlrZl8GcJ5QdKT99CEB7hBIuUc0wxHM
wmjjSBKWSwbXQDjUjKYQTnwLT6+PmA0VynRg9k90QWrOC/s+Rq1WU8MgHB4clahRmER8pKknd5SH
UHCXB5vwSmr75als9GJeK7TuE/bTflAOxWGSErJ5lN6h8+QnmD03ROcW4o0vVg+w4TBL6yfqq+CQ
uwoiyeaHTSwQBH2r9VOBzQR80Q5oTLq1Z/l7Yvx7UfV63ON4fY5tJCClpSGeYFY9YtEe4o5WD1Bl
WkkmXjJ8VvKYSG7abTgchwptnx68w+Qd12kRIc9kX+LTUwGcCe0ca8FOMbrxWCLLpr4IAGtliGWS
CMgP7ado7QYi99Q0q47GNKRo1xlKc6jFg9mi1Oir7kBOp/7XQyE0/YD0keHo1z9+vY5KAhGjFMLq
MrCMrDbZTKYK7DZnoynxyfgG7lHU2vGxHIL4+PVMJCTbie45mZL4yIYcBocsO0DAI7U297JVQKvt
KUdPv+5haOMhn+mpj/C19dph1pDtVCqkNCePHPkSuFzLfCxNkpQgsKwKiz0YncMOZ8xQkAwUX2ut
iK9W9aREQ7ExCHGGtm6dR9gPfrvQkhQ75SSZnIMwBfMMzu/CUZ5cI21us0He4Fx19H6EiSh3SH1R
KotqP+svTZmjq5mgbhF9xjIzamQJEB68YoqSrbRqJj9QAL6olYTO4GhBfpzx3AEzbzaFAjonVs5u
sIhAmHa1C/zTZE95sZNfs+U0vrq4ITtpPyk1I2ArjwZG2MoicZquDvBMgOIhQRkZcfGS68OeXbA5
zVgS1WM9j7lFrR3pJ5mZ5T13mYV1afLGTNHEXD5ZV+p/6yrpEm0HVd1MMnIYtPakyi5MCENhnl0B
TKrUB33OUXKbCaWtVi3+y3mdmpa4W4UgSMtE3q+wQl0am2WDbQXgKIFepHuoo878bjMBg9SXeFUB
I543ZxTSodzXrfKhL69mSJij0R4DY+neyfRDVePuLYiatyK9OFVb7yai7ra9sqx6pjuhILxBC86v
y826VdMfgxIRqHHJVBeueS+fysrocHbHP9iQYyx0FfTxDd3rlsVGgcDlWynLShKD4qr04uxaYl8W
WXss0DyKkPxqFwQaTYCS0LnMhBkKia5tE+6uJKlMo692nJsyZ4/SxZPFlLR8C83Jvs+LhFWqUtvO
LemsrkEHgc7oO5Cl+Z4K+CRaOD0js0WGjPCZKVnnxYoOUS3vYRYl9uuktexeEntHxrEDZuqFPo3m
gbWtGG2gOtWRsa5UOBzMiMQO6sutlvj6ahHv2b88ugMetaTQP5DVYeru+/QRp4exCKygVWjmLqUK
vNQGxxVRFQm5EIJlkOv7IHrIhtm85CHNOnvJoyq1iLyZlAUlLl1j3SELjqBBf8fVcuo0p97R1F2V
/dTdBjN/hG3e7Vpq/QOC7WRnGwrQPSqFVOCP7ybc7hCiIUayyRNuzH1hqXTVUPqNYYGaMRcd22Rl
p66FRiSD1g8k9Ig6HdC9iyI8WcVHTJm61jut3jDFWcYA2lUWtlxN6Dc9gthodwZ6vxmiBEKlwc4E
jAw6DuzhnZw/Qc2t7VQPNoI5cKIAe1zqRzGcKuUalHr4wCekEpx3Eyh2PIu+w6YMr10wWheliTIv
wYW2DtS89Wlq7DC0C84rbBzIBpOHrwdNtgScN/T5M7wJCM6qfeA8ai4qTWuOCaFAUsFVDKtzQBWA
X0I9OG13cLvJOZc0bZFJHCv0yDO+rmObdNExdAJuCiAcWQtHbzIRaPTTR9+J5kSA344mzr5qJ9i1
BLHQhwTC5SRY9IfE2mvUfRutxzbQEOrSTFYEDMfBKwL3xTclMUtTbf8wA1e5xlXic8MSt7lQjkBV
xts4ipktntHsdJLIvFCH8IJirN4FLqcDSAaUC+gnGInQCBuofXMTewVjWCHmm9FK7HIBa1MjpPWz
4Tw0hi65j/mZuPTmAHtkpTSgJiCoFAeng0yTK+NTIOQMqlIkJ5BXXskmjVmVAU8CMlUZJ/IxMLhk
I/aCWTrVL4i/FG46znCJKsN84BYBO2l5iWiLRk6M5Isx2IeM4ETpTm8evp6JYp72rXOoxKvNgn/u
QReaZaw/jy4tmOdAEfTWjEA+6MPSNEne1NwYWAwQuI2ugTsG2gYrM2OQfUdX+9qWFSEenW2S8kOZ
TcMmPOouwXPTYN6aKS1+90jwk5i0HphNxDbk04+6lvmDG4MXnjBfdRO2pAJJq2Xdietd2dnYb0jA
c4C6AxWIuXvRy8BIXFJSGlU8H9lE4ggqsQAMdvbeVe4rgTZICxXSeRriJKJkxRyxIm+xLN7reCtI
idGFg78GBuF2tE0qsnosdibSGLiOwLXUDBLPNAXnUdeabWKUNO+TJiFmhQeIHesaDJw2G8eiGzEk
EiOFxCx6bivYJa4Gvgad1WFonZ+ihLzHxkNf6RLfepk3T+mCZ5FTr64pitI1t5ijVOfgEC1wnCQ0
gVxIxe9BzVNQ9/twjC5VF+Ff0M363MaYG0cyjqhLFQRcripPSRIFTCS6q8xKm0YmTlyF4dDZ0YPz
DPFkb/ePCo0NoHuXtuFYa6nJpH3oLC5YzQWLMhdnkw9gDzb8EYiEhau7nQ7gmF6ECZJJBT0jZsCB
KdlQ0CjbB8rkdWu28d0WPZxAwfCvIOI8UTKSdom0UNLsyj05u8KtWA+F2h4Kgk9MNeogezMrCEP8
MnUO1qhRQZPNZvPeJrW6jRirEkUMqgOSz8n0QkrXIxwsgFgoojetkvBp9o/MLuURa1h3Akgl2EUS
TaUAQjxnCspMzRhBSC357Tp8Ts+swRkJMdrbRkXXgf62OM/0Z+ivBTS3Vffas9vefQU84tSvQW2W
t8SNCz+2+/RsRQSdk6mxg9lQHgN3rVh67xMxtjWDdwQsxoEoYGjxM3enYwca8VDRp9A6MZ66JVgZ
nXaxRW9AhB4o8aP69ZDbPydsdFu7coPj18McjQpLByqdmhu0F/9CzhHuyzZ+1foguZr69OEwMUUz
iblQTktPPIzEZspBsRVD3p4VmwIPgOkuDfR7oeLct9EwTZRIMF/Q/+HG0UinYzaa0wnXwVibSMyb
hNWXcIXs+PWATyw7Qg1h5P319OsfjXD6CVgIJsEXRgmg0tHFOHgUYh/NFnEly4tg+eevN0SdVzql
Tb5YGTs0UhdwAQzXo2Q2dpQdUpwqtu55l5XHr4/06xnbSKqXr9dF0OT029gg9YhGclQash0K4kRa
Bq0xRqu1Mxt+30IxCEFEAn1dtHpZO/ygMfoOBZ2oFSf7rRG44AO28ZvFmxTJBqW67byqgRiPXDts
i6vlC1+v7QZrU53y4ed1NR3zBWnV1OJkW4r0GSSyMRpMgrTd1E9UZNiazJ9l6j4GS5yNJLeOOV97
rprmJOCA7YNGac8pQ5kNAWnFmlZdfYnJZDCrKt+UWvmoNKhiaNTUEHsa+01QAvhVOt6dmicuCgaN
UeiZv7BEr4KnIyEw5yt19a/o1SqA0QF9e8uKwD4ldQ5chtWRPCJAGwaHYa4eq65tfCgLcrIG3wRO
Nk1muRsbYObL4XJ9lFTJMVve/vX/9BOsxfXXUz1N9QNtNdhhxXxAmQv9JRyEbyPDy/WYXgU3SWqJ
/h6nMcCk6DjU3KiJc1VAkfBMLnp+HB2MpBfh99dDZIm/n6kD9qzBrpfOSHAQjO+AcDPVDgyds5U7
OIo4vpC39S1OYUmQdkJckqrLg9F9qAuVKrMyBHR071dE5R1ytm1+NLFZBxjgE5KMD8Uoeo3peoMe
AFkmNi3CfFZu3IlNPMIO1GgKMnG26WnpVhlf5gLGRYIS8v/4N0cnVofKnZjkijE5tR3QGsZ1UYYQ
IcgL5/yvB7thwzKzfdlYWfZiDSO9psw9j/aAJGZ59vUgl5cI9ZpYr/76F+zNaLOw9q0o1B/b0toN
9NnRO25Ndyz3Rq3HWz4fgnmseKcXDUjb5Sch3Zpx2tl8jrbT3ueFJZQzbwcGh3p59fVzmsI49KqZ
Hrm2SShEZtMCsEat3SrnzMo/Kn0A7L+I9thEhAstvtiHw++maZ9FDbdtqrNf6mTspXtH2a38nC06
QgRtPVmupDodnffWgh+od3H/PbXqBlVf7DzRgROeavUvkDSGYzY68Hqtun0sau2W54SZGnEbAZoR
w2qIcLOOFj7G0W3qA2GE874wh/Zojylm1SzD51ruyT2dLgvj9mApI24nKktdZg3hYr8HGta+sziF
4LQhwy8j9TK6qOO6stBpRBrl1tULGImsgqyAXZ75S5sgtgPaO91WEOcJJc5WmP1DiNL49C/ipjQw
ioMMzxY0h5hPb8yzIwWIuSPwnoFVkIW+4ragTJpgrRTqj+I1H5PPvCBVaHRgQPb0cFZ9hUgX8yzc
90qWO2OKHjVdL0HXDRo6GnQWkp8bj6MDc0wYq1KtXFCbOP/VOkVh1wGOU8cAL84MLt3KxntKygq+
hidRy/Fej8oHfW2H9YkvDYswMmAgv4Fota+bVN5VZ459Jg/k9Fr6dGfHlpLlnr+HZhJs6zqFTkhp
82ipiwm9yXaFCjglZBDJnZWHJi1j1O6JskMNpj4Wy0MPl2k19UWG5iKS7JcYW6l681sbNWtTa+T2
zvG1a+36Kt2uevx6AGONDLaQD1+v0iLkZA/UG1tfXB9A9HatZX6ESTSyeOTAePKxXdhHd9Mo7XPt
Svv89ezrgX0lDmvNvv7r31XW64lU+FM0U+IRBNlTf9RofGznLOLiJ2FjmFuWC6buxcyqQpwhyYnZ
RdBu3lMeXcoM26UIGLjVcTYeRc0To6oPXw8MRTAl93UCwL6Z6UEubhJN1fjoRb/Liw/Gi/KEnYg2
jKMNwcEAK8kUKzqz0CSbThg4oVA7elWPOy5WPoVMzEukIzHCsL4XVEMnVYUg3Vs4/QCpR+dyphGn
GTVSqipiYGxM5jpdvuBMG4qZq+NMgh618SQBbOws9cCGvvCciOjiQk+fwLuBlhJobkT75nIteVNP
dKWqM2e37LpFOTb2mAiBXhlOdbCD+FflkjRFHtB4RLs7HodY/Zjskj78LG9pW6CVUYbRohHOlKPq
CGOxrKbxW9ViBt07Bh4qgk1kGZUYFmarOpnk75yMyDDo1XEjdendpIZgd8qtKOwagC5Lu/DrIXL0
v599vexooWFIUPV1kYM4Zx+L1cw2S7/Chuy5IaBg2HnbwFI/OrdV9vRuEo/Uv610QB0AIHpTLIzQ
AVqKfDZW3/74j3/+53+8T/8z/CyvqAQIWGz/+Z+8fmd7DVE16v7by3/6m9vm6//4r3f8+/v/ufss
L2+EaP0/33R+2t7/+xuWX+O/vik/9u9fy3vr3v7txabo4k4+9p+NvH22fdZ9/QL8Acs7/3+/+Mfn
13e5y+rzz2/vcMK65buFYNm//f2l/cef3zRD//qE/vqAlu//9xeXv/DPb09ZObyl8dv/9b98vrXd
n9+E+ActOcvlSkBBjOnS/vbH+Ll8RbP+4Ri07FXNxs7iOobx7Q8yY7voz2+G+w9L1TXDNTRDZfz7
7Q9iI76+YP/DFihXbMMUOol4tvPtf//h/3bk/nUk/yj6/FqCL2r//MZ4iZ9e/XWIlz/N5pqibLA0
1zBNx6E4EXz9/e0GR4H3a/+jmkN7HppqIQnioWoCbEbsJHdTkliXSlPvSZm4uz7F5lwjq7PzTFxy
a/QYFKNc7NyLro3KNnOGmDZXmvtWZrATIpIIv+grKvd4U1qY/DDCkXCjFIzLw7a7QIEDMSG7Y6FU
DhIkWh9sVcsHwfeneNBcRHwm/Y8ZAjRGqDtBZxPbUSThmUGoTDXhkNFrcsaiCq3b1q5nZ19jrcgy
foNGkjKqDMw9O2sEXqXPsB519jMTrY5sMep1Qqp+no5PoMPmnHo1NhYxEB5iKlPP6dlwSfezQ7AB
AqiG6qndshbz9tRQ28ROepRz5Wdq+EJI7yPIBSaQAC3ijFgvgS2tqcNFPNit5klzaHMQHTXw7o2Z
kkDSGYTad0JAH0W5FFf1icDI2htDBJi5JOxwUrQnE2ejTLsfYdJ/ZKr8TQLdOx6lDTv8M00WvyiT
7ZiXZ4xft54dbBZNx9otn+0BezMz9JcwKZ8ruhGu3b8z9sP9GGnbLOvMjWyg8lQpHV15FZINQ0ws
0CqZXoMY7FlWsXaFtO/D+h10yi2Hmm5ol4ZbAptcMr3VLg5o8QybQEMWSpIWXYPVVKQ3x+gfhCGf
Mftsx4rQZ6wmfcak0CnvjeXAYrB/JBLrv1mzccSiuKHVUGz6jIoMsdzPNJgtf8irJ4Y8h1gHokSW
TbGeK+PTXEwltaIctCF6ouNI4J+ckMRMiD4dS9G2Tq6Q/WFJYNeEaOYm95E8gBYC9mnZnVq7Bh0W
s8rgMNaW6ouihuAZL2VjTxHc9EG+RdJJD57b7Sy7F6PpfrDJ9myzeSQR9SkLiZ2cFWOt4iWyB3Bd
mZDmwl2B29jmqBWAjEOhYgQ7kVsXugU3yAk3izEtVjHK69g16SVX7XNWF+46Mbt4O4TjOwqD9oCW
HucV0TCoSmmU99VridBbjs5GUMsZowbLCC2WhzmCsQqKL7eO1DWTznVgAqJySFphaIq7px1gdGrn
WMmouVMCBfopPxkZyt1RDQCcF+zBIPX9ZEbneIEiI69XwfEUjCitEkkfiqgbRgG2ToEDc28RlKTp
cw5UZxfnOHUmJ3woup7fP4TProckIpk5/j0S4pEBADMOss/Ith4TPYYl3kYfTlmG/pg0D8ViHpA2
alZ6LCsyfKudnhqvbTXh0l4ACjWwE7AbnBCRkQ1nvZpoNPXa2uItG3UBYDNXgYKNKyZRadcbXfWj
xuW3zjDSZDHwO50QRwZetCQyldx0KjM7mp7HOf0YXDBWNEeRPwHxW47alTdyTNLgzbFLYpICJu9S
WJ+y7WkoibcicmqPSwGDwZQ9qKJpVrqiR1u4en4W0ndjKWdemn9vyg65AphZkb9OExKzvhfmqslM
llOl9bVUTkjEaGyhrO5tdQFC5ePBFfYb7ooJyeKI1HWB/QgoHJ3N30ND8CYzbB9YXlBkt/W00yqs
h6k+sJYJoGNEMVTxtjMyckMhj+miuGrzoK4GZWAOM7ED0TtnZ9lZR0pQs3LczqJwNnzDDdKzbVuE
/9Y1AVJnxtrURyyihpQHEUemx77rCQ15ZyOOqUPBxx+XIbBETtlaW0iGiBnHllMpNlDOtw7OgiBO
PYe4SuRObrfieF7cdGb0KtG8a0gRJ61D9+kSlgKbmnF64VwKjWV/lKcoKC7p+FNlo+vh1aEqIcxP
tdPHXAMvkwccoiCC+Fvpzi2VcfRQt07qM6AYDoQk9R7dfPxTKnw8xF+HgR9Whw25edB2wgwCjRr/
SBD1rmz3cZ5L2EEwmvFy+ZWZvuuzccorrslYgAIk4fsetS3ndNkso36G9/S5wptIEnhlYDtXepR4
tT0cFKf53jaNlxjaaeoyhUiVIkaCzQB4jMf1nMmLWRZXOvzBNqQ3itCqSpE1psFW93WapHREVw73
15BDhQdukaFR0QKRXjdNekkCmqNpJB5km5zEFJymWTU2DWFenlWSs1JV9IW4q+LQ11KPyf2BALL6
RNDNvrTLepvmpGqoFMXG+AH4KE/izAvwzK01vjsmaYfbbhghMgRzOeNbqMJc7AigoxtZ2Dtz0j5K
Kc2NOupotjPOpQJYi6faEQt/RBZa2ye7Wo0f4iSgDe0gdXMGGvARFJq8VxEohbSyzZToi8aZfkX8
/U1gzx4KNkw25CPTy1Y3oxnTmULz0GL9a5g8FDIzQKvRtOjaBR9EfG4xo4Wnn31vBXxwF0VsAYN9
pWWYVDt4Tivos59FZOP7J8ZpzVW3ruzmbZ4JJ1EIwEtD6y1k6r61mY1X9NkokiEoVwgFBl2BF4fJ
epdbBWTGDnVJiT0GHhV9FztgKSFt1GqdJTTyuwET6HF2nllqsTzU/CyiCDO2IVyrhmUSOqSG0GIs
Ess1Tl8rZTVuY2LFooLlwHAdT2TM1COmBUycpM04fSQ6LYcCkbI189IhJt27m38LmZ0VLGcEjm+c
1EZd1rEIJai7p8XphRufpB+rDb2ONORVVYWSTlNQkneEPLFiAmem+G4cEupWYclAKu+cg6MKvJeq
dm+S9oMwQXrNeT/SXCKxOAvQYQ/TPbAYPPO36+vSCZFBWV5Wm1sIvh/95JRekQ/Mnpr4Fxo4gFII
vRokoVcqbJAdOhqDni1aW733MXIbuylt2n/jr2KEcaXIOtlGXPmNOtGrMsn+0TT5kJsmpy6Uj5UR
2hKBO4jprEKGm+Wwa6aUC2i+hE0bspKL3J9hxqE6Lx0yhKoRlyjluIlgpy1CYoeYeFZQTjqvKZvi
GGGNJ7eMGD9Ok68eeJXY3zNXNvsZEAR/GXqLCPKV1AtPIQY1KpK3FKWF9yJdGgRUB94sMATHhP1W
WvfTdpuPYWjpgtiomoeQJSIGaWvOyBfzOPklYrFYInDbgrLsPMJJUCi55BmYBORQ9SK5xV3BAggu
FBnRovEd39WsSrAJ20fq9d9zDyouVi6zZTxPCNnWSo7SJW7BQdV1yy1NElqW1qAQuEfp7pso7cIT
eDw3lv1YZ6jlI+43cH8TAgg3LSMXwGEqUlH7kYTrkFjEXxBdR9w0wcA1/BK4N3JeVpr+c0JlZi0f
7QPb3ESFLBD9rPs7JqRIvqNgNs2HMrv+SoxfSfbmgF9sroRgrnWWjTjZdVTZ3JHwu61NwAVG/YYc
ZlU2ENPEexW+VHbEjHMzZh+12I/agwr+wWU8vdUgdAwEai+JZMQ5FPNp6kfiUjhxcDqURJipobWe
Gvs6M0hV9HpbhsjM01tDnnOnznsQgueMjJ7Wkb49mnvyDEDHvSoVmkbtski5+R4pEgcGLFzZ+RpI
NUce5SwEixBlliAKQADkd7Ym+W1dTVZJ8gaPfpn/eININjHWP/TgK0v7SQj3FOzskJxFFi7tp0Ik
mNs+uma2FvhPy/KXA20BOVWtPdQ3QkTY20/XHrPaUD+oEoOQVXq0RjAGjis7f8bZtyaTmWTFAWn8
dsZMAUu7gd9iKdGNI7XtkGgiHjxjIVingKi2s+uDNEKqt4IFnqBfrpfbQ7ya8meb4CcN45ljvxbY
KMeIKG7AadVvBBhs18UtRuSpLwa9IvJtbvRsb7Ki9/hmx1wZ/JJE46wV+6Kb9/HMpoJNXmTBfwEx
XoC7TAK5spgAJ+x/5FN9Y+zbXY3f0N5oDgW9l7xXcBZEukH7gqg47PE3oSzBWe/NoVfAUUJ+bm+Z
OXdEipje3O8XIPEwsjI9B+4GtSW7Pl2DsAEhFzW/x62Ljsk6+GnhIbzRvGarkvW7liBDa1Uh4G03
JeO25OQ8kkgiNyS84qZxg4dQO1upL2M2cgUpShvapoPypjHPUy8qcbP4TyEdER6GkwOO6QCHYo/C
W0Oqmjtbxd7DSF2VL9h325AMZ8II0QUoO8qPJc4HMsqtjB5GeQY8AzwPuAZ4/1PN50TMydI41LyQ
fId8bSqoTD2Qjh0MOOs4TN/zN04WdLbDs1ndWVqbDFIyAcS7OvX1xkc8iouR+/sjrsKMsAK2imFH
JbvV6f6kJzSkI5k489aZH9SMsAvC6bxQ7Bpu0y39yw8yvGzjM8nXOjYwtAByVQkPklGARakHmrKP
keB5HYZRVFD1OkSvGW0a6zbTBzY3k4NFFvbuqX4TB4cO1xPDSrIpVs0PFtaYTDFuuB0KhTVBnywS
AL8CB2rJ2jR9Gt2hvQUC4RJigmGkZASxYeV1Z7J3vYhAcvQxfFqe8dhjaqs7xDtrghIn92zXfosc
yd4tuTDFkXymgj0u/usEldtGpgeT8e+AqhQzvbYj9VS1WaqoX+rZz+v3sfwALP9Qxj68I7VeDVdp
rIxnU+BHwWaAdLLxh3ZjGpsiOGeSRedk09Vzn1S0iPwwXFJIow6cVnX7K9V2yLlk+VFxx14iFB/j
7EknY4n5/MjxIigr2c/ta2YwgRMHzrq0OyFMXAezn2ZPQttlYsWJ2F1B02AW7H+2yLhraqMt5x+X
aNS9cp7hIsmT/bQl4R3CAKOmoLgujV5pbIktTHH7znvb2fVQxWbCTdbJ9JQzol5hzpHp0wxCMrgi
83DMYw/IUdulcpPzX7HTG899MN/jeJ0CQz6E8MHY4NQrc0tN2ymEI0Frw9PpWeRy6jdneWSB/xES
eWoi6waXuy7fgv/F3pktSYpk2faLKEEBReHVzLDZ5zH8BfGISGeeZ76+F1nVVzIs/IZL3369LyUl
NSQ4BqpHz9l77eCKsajDTE4/OO299oMkJjf7RquS4g/9dA3c8jYdr4PnAGjvD/hUFZZqXjAwdygq
fA+7VON7Qe6xQacOIzXsM2tC9+zune+cuBT6tmEDoAcOGJBgyEerKTrgLQN0RnBAMl9F00o5N32y
jeoVQPD8R5vdO/JIpLQR3tQCFtOmym9r6LKoyVH6Ufe80jqJPlg7iueMCr/eLmZDwUHGC+IDaGJu
ELiZ1mw0k9byhlTHJiIgDL0QQI/NBHVzhwCIdBBavwQss6o2d9LdJe02CbaRi+c121JkuNIDmlFc
86fx29rNViNu29hU9nYYqUtItoHqsSvKE+lr65LXXnsi5oymGoVrXx9B+eguxljSWbYh3i2EA+Zt
xp8dAEE8Eo0AiSF754dLylOJ7miLxNFL7oOR4fFGm7Z5v5uRPFEezVsQE3z9gfZQcseTD92VsFLt
SoUe6E2UmqrZM4538p1tHBldzi75AM+uA+yInIizIa6cfg/rOPHcgrkDWU8nWP+CtTqM7nl/wIjB
C7pNY6rS8cE1nw3jEU/8GE1eGDiH5rnlWRobMzkvnWz2g3DX5LBaAKtB1z2zQ/CR0odI9DVtntg9
MqGvv+n2dfJWmdt0ek5Sjyi1nqg8WPcrHbCyvtH0h4xZRbGDCukzTzGB+tDQ0zx+EPVSFGuYoI3N
WrYaOKz5G7k3G+brq/RBhTeYMu0Flb9u2GMi4r3FNsMsy3iK0FuKK2tDpKKeE463Sq09n8ZknCq5
YYrOmtHZ0GTXrGvDm/FhUzzlK4ORfX9F6mB4gyi+pqlFybsW2ppPikoCTCLnBMnJVm0z92c7bdL4
oUbaX3i4e2gnJRgozVX7kigqXMwCOSXgXswbMv2mq97YqITwcS/CVtesNO1mbD2qokYc2LmnZivs
n1JiANs1ZC6gsho3wllt2XXDuzi8rbGyFhC6d0NHvjbjZgN/8KG9TYyDg7Z8ZdnXwI2whZH5B6uS
P9oFbbUqtJdqiUkmi2XPNH+GWB+cYuujbw6deWQWOMktTOZG3OVEzos7KnSK3U0Z/IisHZ+ZBoFW
y0lgRGm2afwH9h5gfECnaARzBqd3E25cFGTtUdf3Oqo+nbg9hosnF9FQ/141PPoDSicNCetLnJyL
JY5v25MB59wkL75+t8GJlTZex9Tz4JqEn10vx0p7vpL23m131AE9A5QFKnOli4PWHeuJ5XNnxk8T
izeMcE5JP/gUS5QEBUGo2daOr7Vwa5be+GLjkKrW4pFnMdaHZl6r+IkQ3qLZGoC8s41oCXj4XmCz
5euyaaOtumTPam26q8B8BC/g09+qiaXYGb7Hjs3uPfRP4JRhDgM00+ttryFq2Xf1doRxwlrEJWDk
W3wBHi5qQq7d7AqNGA0UEioJ65UHWW4AkY8KidkGokRrPYlm/Z2WH6BoA/DED/ZcsBdgjvgRWXqQ
KuIlliSFnNNHujCsTnw3bLR8IVQIQvwwETDmw3UwXZXGPVXsKrMftOAs+Xf0IpDY5nIv4u3YvdjB
4XvtcNhc9zfhMHoVrb+WLne4JIweeolL/lxa++pNDx5wz8C9sStS+raieQi5eHIzm0+GvA5oN7B4
0Tn1JvPo2CfaMZRrP0R1Nao93iPKK2oTAPhs0Paw58OJ+htyUZfcio1T/QXSohCH7qrcWm+UJzgQ
RL+2ujM/r3+sg1Mtz/F8Mtt9YF7lHB6Ng6VdZ5zKaWqWp8I6MlnzOFWWtLQCOG+Qkq6KFFrTA5xy
GpsAqnlH5PTSUxu1xwk6g72lwU4+XkUfy0Vp5fFEFfIPjpE+S/1SQtUTGCEC6cpwJTaQR5t9Nnsk
xoetl/M/Yz/p0fhu2Dmj9wU1j2IY4bZ4lu6VCcjeRHzjkY9cI5dg4z92cHSTvTWtomdLZ4TL4YJV
2lPNK5Ut/ytuJrtnh67JMkemCq4Bqgsie41m1vJ7g3wh4oBj/HBtPJO5OZ574so2vG71D4rOUUwf
VdSVVJDW95xvZhBHSsclKCulJz43+g2D6W6TGVth3eiMHGk4DVuZPuZ/VyROcx+9TxPPh9/u3j90
94RFRhAZnsNX/mHzWrYer4f9TgYPlSAMX1yE05P+TOMZKe+JHh17YuzfVNfqx8zU+t6PUDcC78Cu
tEk301PGuIWl9pqSkUNGsSthBbGBjOXeLk5azWCAefUo7wVryCwqSl53Gyw6PRIECvR0WVF5cIkP
CZWCHzUHzJOq9boW/FxaG4dRc7wljEjiLnHvTPpduUAcitb2KgfnKHUQ3c0hyHwQDZDw0BavCA87
lNL2NM16ov4CUSMODUdgd2Vfud2qfDWRm84HtEb8eK7l3WPrFT/TV0whxHwYV1C8oucJyleypXjK
HaxIZAOtOcexYmSaR4HPMRzoWv8aR/cxGPsNB0FFJUwxmy9vppZxqFnxRICJ2NYWU9TB7EBZ8C2i
ZiJt3WygqxEcwFrDMHvTVNuxBk165T7Mi2zcc3wvxRBW3g6Ii2KDHGdgtnH/oPqXgn6jnBEoGR9d
gvfUiiA7jJuqexJkLD6b5g93JJtYZ9G7RtK0H5DxT7W9CgXKNG+wbpzpfo52oUYIb/OtZjyhgzPc
sryP/o1GI6Wn6ReurfzDyehD0b2qWu1YkM2Tc2aLFSlYgD1otmaHjT52GLlBzmr9uXLqaz/km53T
VQD/AaBu5Xjd+A11NsVcAQVQfO/c62FQj9XcnxiH4imjjLyp0zMGjtb2JgpVogPv9D68MzHtLD7n
h+jah3QMxPvYVfPj6MOiEP5JIoSNOo/O9AHM9Tmo4huAKqtedmc51vcm2fJdfJAs1uAdEGJkmIjW
Ga1LDv7b4jqA587vM97rbaKgnYLHUu2hnQ5DA3NhJETQq6goJdRnioOk9EzIFCvd6D580ZD9Md63
rt5u0wqvRJY9T5i8t1Jqr274rU0Xw+3kamc9oNim7K5REayYdhDq6ut8TIvLoE17eRxbG2UEc9hA
y67KeUjOlUVFMxg6/KrYKHGGxh9GaaqtW2rv9k+XtbZE8oA1iaQ+IWL4TePP0slOfd3dFl2z1+Lw
qQWYtYa5Tq7P9BZYbOpJrp9ikxQeFp6iC1hxqre0ZTTDWkgVa5SHiv4lbf6l/LGzE5GFQjOf4qg0
9jNpm7z3RKMzdvJo8MnTbNOqNKcEyv1UMuOJ/urJd1klMn5K8Ep7UBTZSwBtW0b2YBvBbaB9AOV4
glNfEk6elx0YkVdpZrddN6KnmM21QWcSfY6xAy11K4pGXFv4iakT7VUQ5hpwe9UAFo8JIYLNwYLj
HssMQsjsC8bLNog0y+f4iXnKJ8ycIioBKCF7O/Wq8NbHawgzhbC8eDFyZMDwQ5fdmrDvvZH8wCWD
4J8nwZCs+wiLn2EdybsmBHRl5jYDXYf2SJNgMqZiagH/taiHV0Im+7lSfyUhcezTBDsVkjrzUlxX
QwUYW2hinbRzui4wtQLSdJ7ikg5qlQN/A8OLkZkKFj2ytdNltAvQF9XuvRrcA0OEibN1dugtRaJA
GL64IUiWkeER58Rp4qSFyy/J+mNnxC9CFazXGm6rOAM759qMDYzMxCBv6Y+ysSi/YcIxXaqvZ/db
aUooRDrBjSknMo9wTuhh9L01BnMrt6QFioh3bfnmG6rpv9KcSJuatjtDm/Jtjiy2EDcgvM4v+LyM
bl+V5FJaIekrvkUzl6GrBq4aSNMqMY3vMgCdEOOn7pBqw63CcYV8guw4+tl5iI4o72L/2NOrdpps
m4bJszCLp8h2vMGxwMZMyCQdzB28AbgFJp8GK5GbZLE0z05CDklRsGPQLEXsFh4rFOm8tLzOg/M8
OJwWCMOildbJb4MTHnxT/65HVBMTkmPgx4ekhZirofeeGfBs81QjlABJI/oz8RTc2loqIJ2StiR6
ZgYGHdswRmyox/oJKDYhIdFcbsnrepSJT284m36mC8xFEtmGUcTYJkJNm0BlPwmvwIQ8VqjX8acC
EUE1VWAMy8gjWBxmEpp7++QPtUO96HOSEa+4rp2NzgBmK5Q3teM561pj00AP2g7DeJbL367G+m3O
fE/VBBsZkChhCmLJgpmoOvkwAlgPXDb7wo7IdkCA1rXVxgiVce0700dXcXp3kd6NePmp3GDzAFpi
rMDD8lEqgHInSKi7tcMWQNecvTXak1FgeqviDzsCcBPixNAJ4wNSxMouSK4Kg9Rk2oDLbyKJpaZM
ruMbK0P5GASYURidexYRmIz0G+wGVMnp0N866XQz9jSZwMuogY07SpWzN+9ElD5rMP9S0Eo7f6JF
40/cEg4fz3Tjg41s79QK4lfiaDdI8NEGPUDZB7RSpuRaNeOHpdg5Wivwmq65J87sVCvVbGALAeLS
slc7olHASN+f7GdUslaESiIZKfXLhJUkZKC/grm0NvkKV3afZpsQs/9KKWdrdrd+SphAGC59IBWd
SA5lMD9NL76l3WpV9uoviUD1TAo7fmnGAFh7dJ96jBQccl5nSP3YB4Y0OucOYZuTQMGZIGbtaxDJ
5NsHC8UXt0CyZea5xfxP7SPDV6mWVVs01Uov66cZmWVLJDXBIQ+aif8rjGjsml3C1y4dVlVAmHHF
HmiQNgBfmXbskD/PrSxxCebPTUGiPfl+RBsVZHuwuVl4s4aJxpEimdmxGWiA+TM3VkHnXcYkRswc
m0kOWzw7D3Ch3lA+rwxO3T4lQReZxwQg8wrx2zPqpxtsJN/CtnuXisQEvdnLkXoow1tvyrWJuO5c
6kxqzZda0gGuQ9wMFc44Z1yI3Pk37LLsQmP+1hHJsySzHIe4wWtNhyohNTMuy6cwkT/fUcO9iXpi
SiW+5WEUcDSH6RyXycuYcOTPy4SgcSvFfUk3PqA9pYP7Yspa7XSgnfvxDoeZuxEVrClUUJGew8mO
WvKekRMBL/qe9e5TgDr4CAA0bH0CbwtypshE4ZPRmTZbErKz44YH4QD8czPFj714Tc0INNL01hmq
8KRJE1fKet8NGWZsJ7vpyK42C5EcRtv9nrep3DO8LbCqesVQY8UDHxlZPWfo+IE55N0wBaQakvfJ
/IS0NoPG7oBWfW6VvSJz6Ad+UGcZam+yMO0Owgqea5GIAwJNukEWiKo4Ga/LmOiMrL9J2DA2SchO
GszsAZMjz64sf4wDAdkFwiejoo+VBZhPswZiGJ+PZYUA4QnYqKO6Qqff3s6GsQHu76ykaWi7oOC0
03WE6jLtCxoi4tVCxeOcRNouaKxZoohQ4773Q9K2Muylg4/ahe9rsm4rw9c5ydtvIDTuetPctWBW
g2D+C0mFwYCFgQW6KgeX4VQBIqrMGsw4Yx4b5gUscKYeVfqAeoYWSYKgqXfVezZa5HEsRr552tYS
forTctxg6H5OdfVzgBOzKvlLqnWP4hfA65xsbLJYVq2CctGGZrzPpG9sbGd8hPGC+qA0vg9AOFcK
DHyFuIjseRrVzTR4kOY4MmFRWjeZzwid1W30yf8uF5Bc1efPqdLNPZDDR4vYxe2oFddzBIpeq37o
edJ7bPPDGs3giwVYLIxtRiUiBgIp2g55qnuu2NL2MsftPwz5gOoBtvZyds11cIMxDvy1D3a+0vyn
zjkVgfPhB+n9XI1nVTuITqBlrccWSjdkB6EsmJ+w5NeC3A9Ixmpn0WlOGbyYMnhL858YhbN0zA5B
9RQ2RQjZlLweIy1RBmrPKqFnqeOdY6tl266lbNeoaZxdkrF/xc0u7mj9BeO+cGHMQ4kGoTIM6Eqg
PVEakf6cfrc6O4N7DasxirQ1YaPgC8x3h3OvoYnIG2e+XTNZdFIBNOwamCF5VTCsw1dXVAAPxgAR
P0YdOzDJcwqsbjF/wN3gUHOWjiBxN6FaMlv31ne6W+UGglnIqzWlgvQzzNm+5b84pX1dtXAOMIyr
lftE8uC8rdv2u7wjh4WTTNQ8z6EEhDvdOGqiR2oU3jxi37T1eBvPe1NK3six/ZZYOXfhq70ZM/5r
KoH/SFbeBBvSN+unfmzOdZF/SyJ1A5b9jDTpZ6W13uDT7M8JUaUbW1l0SgLZPxN9GG1RH6zGoHo1
HarJOTGw+NivpQQRphia4l3P0Z+VtOF8EnV6tm4tJnUkMjjdLh5jFVb2Gs+f2/DpxfWQoUI0r4oc
wpSp0yqQPfbISTMOZfhtmDEM9qXXQFtkkXzGp1QY2V2ALY9zm2T+3+oNRa95qOSyxRd6utUSNNvo
KddtZOukcuGCzhtscgGOVG2eH+d6PCej225EyeE5jqw3oHKeJDSXIW15youS4bopdPRm007vzAdS
R3bZbKtVk9Hr76LqYRqbpzJTx9DgyNZaDIsyo9laHswOPNR5oXsgCl+cEW7oAq4tRuKXRIAtNCDz
s3S6jdQZrtSVc6qq1GfQQoxeQTMI6Opiz+Ew4eISsEdzZxLUDuYFBEnjslcB2c40xjASz02vdfXZ
GYhLBVLpb2bL3mcCgUzLzrBp6vFHWyl/hww4Z+7kMqXJSpgoAfBJtE3K09T8l028wNFX8iByg9BG
ElvnHr+DSYZ6ovkH3QYYrQM/ZDmsa7R5POuq9rUdaTr1aRq1ZjuTQt1BG7+xbbjSIM9C2hBhd1r5
CA05n43xSR+rQ6IrdUra/N4q5gM4IVgaU7XWtSHf20O6nMOvGjHTYQ36d4SHxBM30bgPu5JKYdDa
dWMX5ZZj7TYflpjKkAYdCoNbom/yq4EuneNm10mEmdHNyTogt4ieSiF3AJbPGiaaY9UtcfD2DwTY
wTEd6mEf4wkEDzCA7nfx1eLiplExP7jZ4G7HgII7ZElflyak2GxsQDlW7joYrfZYdDTaDCtJ77FE
LmiKSAcdSKgy+NyOVJwx5mgn5xSGVA8VKA73Aa2MYiite4h3wx7ZcYKr2tzkKteuzGByoR7Rlkgj
zj+yYUGBnrzXTXSdhYFsKp6TFDmx4RWuuvFNJvwMwncqGaabcnm/K5aluiAdhfW68vDjQX8mDPhF
GObu70uAbaq3MmIcyeHR3GbJWTOtmfZrXGG+BYLSQN/cpY14G0ojuYZg8NH64z0CTcm6xrYUS+xl
okxgtqSFvZlm5liiggzXLIuVYYuOjhP8RZsmsqPXwK2a6TBl4zGZdPeQq/rAWlnh2nE3AXygde6g
PSQwjVInVcne7p33ypcdixUemKhECzgAjipAkeLkVZAh56E/K2PBEeecT7SMjuBQXaHMJiNLbwsS
/5J3J6N9m4gs8MBAD7oWriH6TxjS/etAzowikxoqD9RKxEZIoUJWPZWFhyEe0kOxnMf6RYI7LUwE
v3qD8RIjeoXjPJqY5TLDF3uweWQLhbqXNHqxiRp33AJ9I4EPm8Oi8Ss3+cgYzY4s9ShpH2TKPUpl
te9NF+0q4MN2p9nvNux5MzesdxM5QlajGWsIgrhxyjg7lUAneUT5rheJBV28QbFmdsyvaS+l2cQU
GR6/qWjx9vwT9tjdCmCsDv9ZZD5Oo94/RPmIS1FStaZIXviOP9TE9LxRHwaK9D2gCR1T1NqM2++2
5r64GX3C1CCQiTi8x74yfwzIaBMM16Wlq5McAyyzgYWsOjryENEXVIWzgsrzWBOEsUOAddMhEtCD
GD1JO7zW1ZR7horaFeGj8DNBXiXUKmiNYHeBSSSZawJ0xjjPMucPEm9dL2zHhH7j33iG4iPErIpk
lGNo0BysSHuxGuinNUpC8jWB6bbcb6UsbH4G+v/e7fZtPQQHGA0mtf8ay+DRtamJ64SGWDTSacBs
V5YM84gEqvYRpXtoq36dccP+PA83sYU+SSlMziH/HXxs+hwQq2gq5uE6ibvlIKPnG0ClW5Uw0waG
oQeNcXQ1Os3BoLk7zVcnDsjYjM2TsiIQ7RnJ0K3LhCQeBecjUq+2RkO0lZqZ8hrw21YTUuE2Qb7B
1Np2C8KrSAM0dQarNSk+kevT28h9XkeZvjR+uu9yNFEdEQ3ZUGxSjQmB20Mi0VCeRbV8selVUGrZ
e2dKwHmyc9vMxUhx9/eR/S715aEVZbcqAv+sZ91fdqSnh8YbSPvi9icOK35z4w6gBNJdloGa07Od
peibQh/TPJvmIcIV8iAK6jSa/eBoSj/pzimo6KoziXBGMakNPhB+rTwETgsSm1Qac0B6luRouhs7
PLS09ohWOcxOV+0xftOp1dPZszMHqztJdwj+IJQgNSMBDtcXiBU6GENeEelApHOLAAbk93zMg7+6
Jsie2cx2ohqdlcrtRXuo53vJOdVIC7lPQ+aRChNuHtu8s2q464Hr5VC97lynv+MfjUpYAMLVtOaF
fT94BG4LooxDRrchqcrf4RcgfyhlWJmOzEadcITnw3tw0nUf1kLDItHq0aGe+vwB/h02hPxWlRpv
OwJPTXWvbg1CNkwgPvUWUzzQaP1KWM3LENIvTxA5coyDdDLHbb1kvvorv7ZQ+JdI4DAOUBsaiHw0
hxS7gHY6EpLeDL9FCm8XRK33sOM11fvSJ67PAua4wsVNiJ/QTa8yKCadAlAfShCZNTZyEXYJP6Jw
kIC87SjqAKcP93EYWKtc6fdlxUEdMswCcYO/iaAuT0dQcdxKil1oT7Ifvs1pZvHM7mtStGk/Il6V
0/iiMjHtGB3oT1qv21dWyAOLonre2WZGRgdTgDnKsHtoiIFhwjeH1GGqELqYXtB/+9v/7wT7sxPM
xomFV+7/4gS7ek9/Rv1fzS9OsOX/8tf74vdS5r+UrQtozaZ0YT7+tw9MGf+yXYMRAugPQ5mW6fwf
H5j6l9Bt6boO1dp/7F7/7QTT9H8pXUjddaUhLSk4ZRj/Ey+Y0HF6/cMJhhPNtbg8t2I44OBsm//+
H06wJpwrUnsjAIMOM+riLm84nRcPcUnoKnJvvWD8x0Qt7f79Fv37Gf3HlPZPE5pY/sGXFzZ1IRyd
v9Kmh/TrhfOEBigJsfqms4hRQsiiZ2dJRwDS7UqP8EQ0+EbBm7VORNBosOJwg1YH/80ItaQNdmB7
//GrfXZHnz0KTj62sHXJI8Zk98ujgBlvzDXcrw2/zmrmuJW7YJxCE4uLtXIGjR46A8cxPGa3f76y
8emVLcMSQtmmEsbFj8B8simtmWdhFEi8jGOXqf1IsIAxFe9YyGHQfDhCXonAugpU71GUHDkH7MGw
oRwKXpU1XU1goHX0BYt0xN38+f7cT34qy6UzoUuHusm5uD2NSU8eBsTcO7Q5xgdTHzdZxEi00jZ4
c88guLzlqP7ni376ZoLEZd2WvOS6XO7qH28mdfCgZp+rJqhc6gysVt97BSdw67VAqBG6/baRO9cf
T/+7C9sXb6btkg7R6zA3y37GpMOGbqftTapebYmygYnRUI7XuuU8juykf772bx+FI5aHLGwBUU7Z
i2v0n3+zERdpD8Ju3kSUY7ilCd+jvJs5mBXa9n93qYu33W4rw4nZgPFCMIgNIs8g3QhuxzYWwxc/
JWvcr586fxXfjGFbjmMvK86vf1Vf6vOoR5DD4LauEkh5sAtRPaTnP/9FQvz5Os7FD+f0nelGJEly
RgfSTjQqWcL7aO5OczSsAkT7eQohIiBQeKZVa7kPf77+b5/J8mcapmVZSkrbFhdPVFpWOao65zMR
O4cThM38rJgIdSFDJV+EHVw9c6z9n68qFq/uLwvpxWUvni5he6kr4oLF45iKkbIIpuUK8MXiSEM7
j8SfgY4lrHUZwdj86mNZ/qjfrm7qprBZH0xTXjxzG3rOIE1+W1+9BoRe4Ifet9N4PSCzCoTmlaCU
tJxj41uMAqjdT828c8zmAHF+axH6hiHj1AZfLeWf/hSWslwb77WEw/vrG2fzOpZRy5vQNN/7GhcA
+nSlUWRVDVq9+UimpNA5NmmkecxzsnctWCG4hecUQafMbntHXsU7LRLoz56++L0+vTd2cJMN3KY7
ePF7ueEUBMDdEUDyS5nfsuIlR+tNAvjO6Ig3wY8tyx0YkbVGt7yz8Blh4ZmKYeXyyCKN04JCSvuz
Bur+5zv72/V9+VsajuVyUxAT3cstudPSUTkm29BEdx+WjKeradfPzwGi8MLpaAm6Z2k6j7zU91jG
rhiLGfkq15A9xfYmyOCZGzlDbOfJAHPUEyKVnrP/6V7E227qBpIC05Xs9xe/LHygecixpGzqFKVo
g+bU6bct5Ni6XAJcOB8nxpVpffVCYcr/7TW3KMYw5jt/F2AXL5SMp2CKeDRB7R6ake0g8x8KsGwd
4gHaumfD7b2ggYCvmgOJhtf9wG24/nP81bv92etjK9PQdWm7ElbAxZ0wr5BF39N39+v92De7yAnu
bb89RY5ADv5OGoPGdf/8avy+GfPYbRdrom2xNQEQ+PWqmW4SzENi3YZxOvHyK7P0H11W1Yyd0Q+G
DUnrTNp7nF/tzReX/mx9U7qiCADS7TKW+PXSfdprIhbuvLHm8LXvxlMzPc7xwvhldVEuHo6Rc/gB
oLS33IE1+V98F5+usEooRnaGsVTLFwt7ZSeOr0IfiwzBxwp7dpFNO82I7i17PnAGNsZTTRtiuXoC
6UV7/eIJfPbyKYPlDGYEhbK4eAJpFKZl5nD9ecr27WF6Nup0D6CZ0LzSU9l47TrjjZ9Dg8wZGhcl
yXmoHPL6q19i+bYu1wclXQ4frmDtunz1rLDqRZwj3bL8YEcL+ihZUtWsnR0R3muFf27S9OyG2Xms
g6+eAfCN36/tmIJv3jRMQ11896UC89uV7HIa+ZDQEgnVXZtWvzGs7pSU08b164NU+EuV743iZADu
jkftizfhs29PgWsHiM86Z16+ik5WAusr+CHiIfSGDEgNFiOEAhuajDvBndBksQic+/PvfwHrYL0U
tJsVsy8+d+FY8tcPQIc+RBwFlVoFvnOpSZGCeTUC7uUsMmjRF4WhWP55lz+zw6fOsVBwGpEXr3uI
/dRINZMiFJNr1KxqK9urFlY0kgXNeewZPcDeycV+Gcaxv50Z+TxqSXFrll/dymcVHcoWZfHDs+hd
nk5zE99m4aKjH/HgKga6UXbblMaV0wT3jFlu9GG87pLHpMvPkx8f/vzcxWfvnMMLb7Dh8K+6/euD
F+msjXTi50024mzqAZDZ1gGI1Fxkd5Ux/gishIxFkqiy+aw72vsU99+xqH9xF598dXz6Did93gKL
RIxf7yJ24m6EVEiCIWM8BqbS7bYuEdyMechjSknhkmuQ8CCssi/q9t/P6I745dIXC08Nj6uZoEpj
KOq9paSNi9AL7Y5oq1uLdC9jlseenN+IDO56/F62OEndaVdG5lUduw+W+LJr8MkXyKOAb6xYCHTW
418fRuLA/dWH5D8HpDE+NhAJ69q6yvmZ0P09NAC8bTc4KlyUPcrhmclHY2mohaCCyG6HXvAO6PmD
1XO2H74sxj/7sRxFM0WZ3KZtX9xfrMX9nCnur6kGuEySTIV0w4u0SdzwA0GN3YO5HrZ+9+Um8emV
HS5pmrSb2Ct/fTLBZAZBXjOPz+rw3l6c5q2/FVpzSib7qNyGWJ52/THWzY8/v5+fVY0WOwI/Cwoq
Ka2LP9kII0YxKSRNLeN0h76/DpHCE9sLa209xvZekzH2qnkjQXvhVV4H/c2ilQismKzE5RD/UVbD
tWa03+deuzd3czetYo4Ff77Pz3ZxSR+Ojxkik8u/+/UBae7Aibfzl2nQyqzxLBOyi0tBvJFD+y0h
SGVVKy4upkf0vmtLdWtj/Or9/eT1lboJy8kQgPW4i1/vAXUIU0aLMqq1eB56th+T6K7PfcjWhGQT
cOv7BjmI0Vfl6/IbXCzpjB+WCxK1ZPy2c4vUsLPSpmis4I4Yob3V3xthHUk9pJEEx9ucdguhGKYd
KWj+esy/rOI+WUtpqS3lI1nYbC0Xf7nZNINPsh8faR0wzUDrlSV3bgURfMCJBHkOAzAvF7FI5j7n
nAHrh7Di7osl3fj0NlwqZ1OZCiHNxZJuFLMIXYfYB2CfawugH0ofBJ01U9FQkuoxT0+qAqsC0CGJ
g/fGJE1boU8t+5Mj4rcuCHYCk38UVZsyPMKW/6nlLRGjBsGiE0Kcqfqi5PhsN17avYJWMc1S47L4
Q1ga5Ymp87qYwQMxq+cGqxghh3gWBvunnUxX2vwUgxZcjSGqXZHuwkX1idU0Nq9TzV5/8RktT+jy
VRICfJhLn4pDyMWeEMskGsi04iSQkywJBcexs5uUcF7kzRXJx1r1HnTdSeTmVeYi+0dQ/RaiULZT
Tq+pdUVIDn2g5v/lDeftsvjA2bN+26uHuOLIiFAMsLZvohuYCeuxUGM7znbCE+ZUfPUtNzkH5R2D
l4XAjyE4+/ji6XxSO9FukKzBLruAvOwBJQXD8Iox0SasCC0zs7Njlrcqdx9tv9+mD/FsZSui5K/B
E73HifMQN/PZTUxYjMHrKL9a85ZK7fK3Mmjsc3awWaEvd6O0i3wDTe+8UVF9a8c9yVzOz7AlMwnb
6bLcIOT58ecn8NklTc7ISzObbvHlJdvGgV5qoFYfLJrlSt8sXdsMu34sdha0M+7oq5/+kyJRokbl
uTsgy/lKfl1U6xKReheMbEBCvQJt9sQo98HiUS05pwf1jV9pd4GAJDHw9Bsn+OoTXV75y8dssgcC
09PpNamLrm3lODP2I26gyZEoJEnwMlY4u5bTcqKdFaYAy47uCpzkk4V1rOh23UhsjS3uxm9/fvqf
7S+MhRx96XAxxrj4OEm8MXr0QtMGZWyJwqiCQQtIGZbNtTvtR3gcNJW2f77mZ21XScMT5gQHs+VX
//X5g0NhUKnYWCPqL3dubkRrHbQ1WL1KfTiI2CR1kI7hIfXH3RfX/mw1snX193HMte3fjuYuvEh7
biaiGJJN8DFI56Fo+1OzkDwVOlpN7kHEsqPg+m2ZErfVTdhaBO5OhJo4p1K7/eKGPnsZbSkVihP4
js5vZZhr1zm5WrTS+/iIZwniQnNjMQQf0/rGjhvkdS55Z9khN5K9iObrP1//9xeAYyKTJHo04NqV
c1GMxfGgj2XA8yjQjwe8B3N6lAEihSH89p4Q3BeV+z9f8ZO6iksCFWLddR33t78YbJlTTLExwRRu
3g2IltDUDy7ZwvVkclA7yjIANQzXRJknusLnyPiy9v29vOFEwNfHJmnA1Lycnzm0gDo/BYmNS4VQ
2mxvji+LuHppk6UFDWee+2gl25kGtSWf0SJtvngIv9cVy5mEIFqHESqb0MWHR6QYkOmSPgTduN1S
7KqhPfy7r5vslxOaVUI1OublzwrLzn9xdmY7biPBmn4iAtyXW4mSSqrNtdhl1w1ht7u57zuf/nxZ
PTOnRHFEtIFuw4AvUpnMjIyM+BfwYbAXx831H3FZJ1BlshqDtpFFIJrX6DLZmibZyTF+TlOEz2FS
+vFTiEBbXYwA1rqVsHd59FSZpJBbjjI76bTYip/6c23cKzWp9sCDlMrYkLi4nYO/MjcK5YnrM1sZ
Sp8lj52c+0EFyNFVUWXRJy6T4kuTwaYw+rVgtvQhseBRDItki+fMbKhc01OjBhLqKnBtVLt6skdr
31XYVGYltwclEXkr15CafHqhYIExdTPeo8p8kHzv/fqsl86yY7DCFD8Mm8rP+QJTTUjJCyHKZmF+
lzn1sZrs18BW74Pnonu3fCB48WqNb+EokTzhH0SKzhN7HkAgUlnDlBQDEmP9vunYSJq/02oJFiIe
Ia0HNjpEZOetYPvKBVoDo/f1+rQvMwhCCc0Rk5Y2cVSe7aucVzrygbBX8UcZMFsiZwzi7736BrvF
tfE5vT7cQpWH8ShqWiTY/CmQG5/3sV6XVZiV4eB6AZI7VnCycu9Fj6i0/Y1RzI2ka/vRyvaxY78i
aRputOxZLde63Qvfml/Be4QJ00qbt16sujO1PsdN20IAQ9b856TrbxGZBTwdbOoSFQCMq+it3V+f
/ELIIGAqtuhEkTzN84WsbLGsiZBMMSiHaPQJywIlWwyTsAwHZ+qvRKilWVIX4Y5gxU1rXirocscb
wXOiu4OeZciD0wqCXWsaboxDYgbHlJ6tgkLS9UkuJCiqyIAV7mXNoZQ4O9MTjuFmiAani+Hyrh1e
QUtvpyg+kKxliINjLO7LzxkMBbX+gyCp8u6VbYeyA5Zh4rh9CpKOlepNneu9a6L2VKrQiZAYaluo
1Kh4Xp/m0uIahGGBHeB9Nu8rZmrt6GPqIX+TQcLVElfi5MjA5+oJZavcg4Np4lM1rGQci+fHwDiU
feQwy3lXoII0p4CZhmeq/+11FouI2E0p6HD5O+K1d7n1E/l1N7H8Q5A6L70CnkWxX69PfilogJgQ
MYvGxEUSMpV16Ou5ikR1EhxwWYX0rd2HNmxyNBbwets15lpRZXG9dSAN4sSKM3v+aXFlL4csZd4A
Ol2f3myBPkzcPkW67xoWzUnNLRC8vD7Pxb3MBa/pVOhtttZsQ8EcAe+Jq4+rOKlrY5uCKhQqQWrr
xtIB0/C9HYPq95071P2RLFDr4/UfsLTQJhkmOR9bTBWotc8buu2s2oxVFnr0uhsZDcr6iDz/Pmuw
eL8dem3l7C4FKOqKDpkV2IqLuDhpRt1UNooQRhlA227BCqv3lvw1SCnK0HC5PrmFNqeqmgZra3L1
0fQXicin44q0J5h5Q+a4DuPBxtuz/FuZzJ/UcNtx2I8xSQ78O1NduekvFhWwtMFVz9Z1ZPMDCvh5
2DbMaVvlII4qRdmWobmFcc1bsUFyTUCAeuS51hJWEfPO3qwfQ9q6rbK2Og/G85kavR9iaDHiPCPp
qPml1QFmzK2TJwi9p25hm3deKSyBBlQSxmENKjMXoBdfVCMa8m4X3S3unvPh5TKUA7OnPCDJSDqo
0Q8khB0kPEou4y1yA/9A/fnl2PYX+4NRhlxQ/FvH5MHSkF2DYHwbJsMbrkErF9TH82y+LODN+PaU
EywwS+e/q5bMuCeOgOFRnd9BIr1ILUYqzQ1+PLiVfSiXqKg/KWGBzRk2pAq2sWr0mFnQPd+C5OAk
35IugS4UPOFM9pcle7CllOY+srQbxJ1dD5oP8Qg5GdSZT1o0HWBvnTLoFNyXa/2bi8PDIjuyzEem
DqMozixCYSij90kDaKGGwI+FMvr6k5vV/X6QE9co+rXYtDyeJapvIp2aP8MavTJHWca+CHne+7Lq
9+H0Mw9eRLdcNEkzBSGXbnjIktckxA7WdnY90IGqxqd78F9N0/6WmMpKhnNZPxWLAMqU7IZ2pqyK
MP7pSPvhWFvtwCLE8mu5CWRnr0bpHb/+NhScjP7QoCGu59rJ9FAc6ndD2e4UMJZrddOLh4X4HRoN
fB7nQBrngVvqjLFpPJrnRajcKT06jHV673n1L4LpzivRoDW7WwTjf9St/RUW2p2B/3yZroRvVWSz
8w0OhkG2KROA5pife61pu14xBJZTS25tRKvKPLozxj38E+jciv+17X0URJGv84sdOu9PWHRSUW6P
3tjt4Hk9SDxAWmSdTMtBcWp0B9l8xsfg/mc0eV8rgzZKZ69kNqp4Pc9+tMA+cMeyfJfoEwO5lkIK
WTvqCLc+ewhleONroIdvVV1Tao0zFAlhc3c0abemsDmKnGJj6PUxIKdvMPZUB/tOK9J3g3+s8vZX
0g4hDA9rV00elIdE+uJ0XJ5U1VduFBEwZj+dugSVCQ4F0M55YcDXisLWEbB2dVya09L+YSk7SSnu
jQZvnCb+kWcQMNGtxbYJUXj5FUudb//5J1gy8F0BHaA8wQPj/ARAlHYMK4d8FCpoNjRc2Cn6FW11
TPv+V42EVhvfQYYesvCW1kfcBGsF2su7hryMMgHhFMuRi+6T2amSlmp0CMNRf0HN3ZmyO8Pr0YF/
s+UE9jS56uDqkfn7+swvr1XG5fCToClis8/uuAZWu47iL8opqn5fN3QiA+kuNn81yGyI6jc+Wis7
9TKB4NIQoCxKsJp5CVNp+hiWtx7R4AvUvxp1uLNL+UlH9DMY8x84EuRwoXpDvxlN+OPXZ3tZiBNj
My7bjaBvzO9Uzy+8EWzg5Kq+97vh7tLhkSLfA6kNEtoW4DJGBSjyxU9azy3aNL95DP9c+RGL31qg
RyxIKwDUZputRIe1t1MHphtSQibM5NJL7sbGeTbuvQCD3bg55rdGET9fH1d8yvNjxmVtAl6kZgFG
a94lGyUFlRkPfZW2IorSVmxUa5daP4EC7K+PtPiJwaIAQOStw3izDBi3ljKRRR8ZB+h4Y9XgPyyn
+JXpj7mJChFylJ2EbFLwI+vCH9fHvrxgmaVD5k3SxvaaV9p9L25Qjecg+QYqaxo99Ia0QvlHBpOm
lOZK7i1uxos1dbjNQR1xc84fdpKhOpLuEOJ10E2CjlBSskYF4tbBo0C08kjt7tu1cszSoSVeUdNn
C1++5LQsGvCV5dBGHobllvJXJqk/7WQDJOtbgdBXXeyjvv4eDDB/BwlZTg8hauBoQ0eC9aQq9SOk
ElTcZGflfC0tvsPrmlaTZijKvIqAYnzW6tCBEdnvbvu+eex79SYpHwzy57ZdK0stLT6oCi47k+IB
WfJ50A46DVnrjD6alfcoL4g0/b7win3uSOhHOJtYDnC609eypcvrijcWTxAaCEDYKemfDzuwm2VZ
YoeZenSawuYo5YE7jAPKG4Ygf9hvkIdv9LChVDSVX1BKo54frhzmpSMGgoV0iSRFnLTZ5FN6dKXX
yLQUquDFSP2/K/9dGYOndIz2lraXESzFbQoBS1P96/oJUxbWnSqgQfSikq9d1D9h8YVpHUVs+hC1
WjQ6tGE4DLCgauvBd7SbxBx+xYn3JrDuXpq852Xz9wBx02wcvtF0F9QRhsXGnYkgPPSclV930V0S
IACKO8AXFEfjsXj+eXJwR1PmsAcBgN1Uxabv4r87bjj0z5tHlJtOaSghHYnWv5GNoFuccOXduHAI
QG9oPJJptoFJnF2pcqXWI4potDpT+SG17N99TH992nPPIgIurWyEhajOzU2hA9inDGJ+thvLzht0
jQgL3d/8isLIEZvvBylS3tVIWStjLe18FeiHLMIrzIHZWAEA575WGKtRvuC9cyeAlr4anrDG3OTQ
W4lJrpZY26D6CuzSjteypKWNBx/OIa5D/gM8dv5poyLM09rnbQmF+SagzD0gAzcl7DKcX+J6eGjy
vUaf4fqOWvieKFMAiAImoNL0mM1aHwxuKexB3ZKirzeFu6ad8HE3TkUnlPPWqkcLk1RB0FMppHgF
nnV2sAfbDnFxhD82pPUjyuO98aJJ/t7x+9tB/eG1mIFPzh/kZB/UOpoo/HexZyW858a6bAc3iPz7
VvHQtZBeMXW8r9JToxw95dlMgFbi9bu5vriLs4UtQKWb68KxZ+9vM+u7rgroJaGosZ3a70NxmjLk
W339psiEehwE5D9KQal2w8aBx0G6P89PPL3VJkljIyFgJsXT0auD165FW0hHIOJYeW/ITW3hMhyv
T3bh3lapIwEy4/xwZ80iQ4+KkFZkOTdHH+Hkrp00iunFZL8oU7tx4ngj6cbK+i7dE6oO4MIWXBoK
HLPWjWKmaVgN3Yisf3TyZP/AeK8hKoYa0MOqgbgX6Xst/B1rwdMfzPbTyLPZDpqcSoVJII54gEbT
m02HLi+3dWIchhFJG5zurg+4dFB5x8ikYqLDOw9Pg2+laLbR4ja6nipKezKQsjamah+ZXEzaShq/
EHghINqACABVAJmcndMQr/BQtgSiBXlKdJb2JZjOQfrioQF2fV4f23GWZVIGtGEG2jYfct4TCofA
yFTYRC5M/4McjPhVIJuy06MI4e6wRwJzPGE7KOhz6BxaA54p6qk0DBigVXejtMU/QzFtjCJHEngs
bHQT/nOTjBwYxCBoN8IkoXIWIztDiTNo+HxrVUOeFThB7R88yiVwg/dwRf/guawKJBFtOVDE1jxI
dhEm9YmAE/noOYVGejehahf1QtnubjBpzAb7evo2Dbzhrn+LpSNMt5m7h5ebClD2/ApS7bTEGS8k
w7UQJaUMPRA2wgkwg1liTdfva3hW14dcCpEG6yt8UCmPOLON1k223nsOzFOc7jbqCCSmOFgZfdjx
fRgKCiY4f0DWvD7o0jxNaOdQNRVKvfO6gF8G5WgAWnE13IsUO7mJ9eIxQVo9U70t0gnIRfpr23zh
XUxURAmAy1a/LGFVZVN5KBqyzZHIHWLoiNRZpJZizPCm+PVmiKDaYR5gFPbK0EtLDDgL3C91dt5V
s686oajq65MzCIWjg9mAUzVEewznSaQ/uuj7hHCnZ6x0NJYCCD0U+HLIClBsnMfHou6sCPcqtyvC
kyj8kl1hFKO5f9BiZfvwUoF6+kFanKcwA2ZabaIxVJ+DbQZRlaHg6lNrUWtvJeovLiUDUWCAIgni
8PyAJFXfR8PIARFQARneaIGLlXiJjnKzZfH5ev53bAqfr+/XpcqOyqPz/42rno/rF6k8JRKPEi26
S/IfktlsRqQ+tehx1Dk2yEahIDdC90UnaDVnWzwtGtVzGXjVJfusiTQ5smUK1GWX3jlRv6sb5y6O
8rugxRuKxgKd1pX5Lh4WwB+CabYAS+g6fGG7ltsVaVyY3Ep4kGIfTYrqEXmhY2BpRxj6yGJl71rx
R+kixWvwAuLZQVQ6X+wprlXJ6iqqhj0carzBA/NQZNMhPqZ2ssWObhPdQzRdedpd0ijENqZbA3AY
ntNFoViTkq4NMhBkBX4ENka9CIBZE9KBmauV95In0Vlv1XsjVf8y6Fagf3wcUKEVnYuxzRCjHr1D
1yf3PZL6do/KLG+lCn9EofaseHsdi6HrX2lpX8BLorDKtoDzMlunoCxHFZviwbWs6VD48gFVYLeb
MAWrsi+GhSLoGhFzcUS6hgJXjaX2/Inkg2Z3nFbFh6H198rk7TLY9A2ZgNG96wyehWu0haWsi4q5
w4eh2c6Fcb4Xam2ovcCsiZ0wL/VKflBqzHZG6zUIlRtvdRMsThBBFhnUFyjCeY/IRq2r73UsTfTQ
OLVNe0Sv+g4dtUfjYGTxzjfLlTxvcX6cMMaiNQZ/53x+CH86Vpgwv8q5rzxnq6ao6iPOkE2PybQG
klyKniSU6JsI1ZsLiD7F6wgqEBsmCOAvKs2xIo5F5s+6xlu3eJRTa28oaxfv0qBic4pGNw2k+e3g
eU0S+W3FFzSgpav+M0LurhxjlujJu1y4O1TqkwQN6frhWByWaiFfkbYHQex8YQ2PtmMdMGw6hjus
PJ8kIC+IoB8ESz6Lk3eIJWbqHa+PunhRAGUjlNBrock3u3anEZPmWGHYsMXGuN5F/q9kelFUGIOw
1CEv0vXocF30TJS1hj9IqxwSKl2nVsP7fjbnrMziKJO5iIu/+snYo0lMKHCoUYOdRCY0G9ZY+UuL
jGUmUZrG6iXst0gxZG10j9kCuq0kco3ohlrSfSnjbyR9HWJrMxh/lJ5TipJ5FbGv0Hw7/7TAN+BB
+8AylbE5IgCPnB2kuxwKKAask4xdY5K8K/bfKTr/K5/3sodMpvxpaHGcP/Wy47RupLFjhSf4QEj8
1RzVcTwERFoUHvna5k5HJ4c8SPOPseTvIqh3K79B5Djz9xp9D9BedJmMC8Eo2+hU2Q80pi9PDKNh
2pceeW5bmLnDsCCzrb42k/9FWmVfLz73KcBTfDeFVNU8qRz1qoEmBjI0tx7iHEO8ZvhWtfJbWZVI
E5qnDEiwk2MZTvh8W5m2iPQX0wZTTzdRW0IGFQqJweQD/Ri9l2zMvgh2kUj9fNn7qhRv9HMfI6TA
td8DeqYcz99jWMNHqFb2wMIVQaQW2KuPGto8OxnRT4zxGAAKbdCFqGnMpNld5ns3Ja57IT36olzD
YIkNPZs6Q5ISid4a1Enxkz7tOtlRyxLsCgk2+cYQe3cOOonNQ5TVNyuLvJD3UfyEQiI6TigdzkZK
/NZx0opKnYyuJ4KMPP6njV5L6Bz7O18qDupQuibiBkkbrazrJYyRvEs2wYmIvhNFu9lVHzoS5KxC
YZa6ty1T4wT0DNHhU1/Ifw+D/eqMv/PQR1oveAYt9dR0eD3Yv64vwOJKUwQRqCihcTI73w6ChdjR
ssFrJfiOoI6T3Odd/KBL2j/XB1rcRaJHi66Gzt04i2FNaivSYBLDcrwKNhIFWblzko2CrmWNu7BJ
ArzBQva/4n8FDEKkN/xJm+niVkwqRbW9Ue2QC5EPorrhIc46Jd1Ot2JMr6LDiHCTTIp1fbYX1+K/
41p05S1knS5EilLZaLEYkFGLQMzeF3z5MNj6ZYjOKkAoE3md8lXCfA+3CUjSQW2sba559BA/wKa0
wq2MiIwzz0IquYcX2Wmda6bAubGUxE1QktA5RS3KiF7No/B0UEoQWhhwjgqW3smTCYrg+jrMv/rH
r+AXgN5kg12U2qpQViU7RDSjNPudBEo44Yqo5PpY1/1RwaW2pPJyfciLmP0xJsQY2+QpxYtKrMyn
4NFrUe3k6P5jOhCeBGZ1NLZK7N/SR9om8o0dfeW7bCzlvyZg/47rUMbiGMlwOc7HncaKJqXKig8I
WWiY304NL0ZN2Vie9yDE/GxEqHgrHa7Pd36CP4aFecUmNymifbQXP0/XK/3MArHpqpVxEnKGbVY/
NvWvoFXX2hpiBp/DshiKQgTMTka6LLGoUZhrZTKi+oIBqIO2adQWOKw4r4Jymqu/816+TWNUm/Tq
UevrOxxFVia7+HE/iP8Ke5tIMltkqYmrShv73s1++3F/IwauVLIuRX5V2xe1MNFk1++14Nv1Rb6I
1R9Tp0RJv0ojpzdm4YttqodZBSrYRwc+woS0T0oadcmd3PyYIudAu2ArI+Bo0D83q25HqXTL+2Dl
VM/Tz/mvmEXrWLU7DIDwTBCk+g82Qznhsdojhh25yPN+iPYJ6NzK7Oe35Me4lCdIBcm1L4J3DOcb
vfSqd0X0jAGiCt2wCrHixGz2eRrf0uPaBNJwkJNsZdMtTFmjQUpljy7EZW1ELqS6jw1AmwZeIVWD
Mma43ciZduOYr0YUbEhcVmpBYhFnu5wRBY4LCBcgtllKMFl1TEYYYEwxAqqa9PseX0OUnyYL+65w
LVwtjobCEBq+AjM3f4C3JH+SV9B1EKKIA3YVAYYnZnZXyt8KZ428uriYoEHRMyMwQsA5D1FtqBaB
7xMaW7U9iidM2WAWZoVbQAjIfyJ36pXf7eS/qjGyfUjnSNxtoqNMwel8WCW36eGVErcACN1YMY51
jvo2Hpf/fZuC3xCFZ6A5iCXNmnORpDTWJGM/reNb+kHLQEGntEL8eXmYGiDDsAypJIkpSyu3zuLK
ItOkgxlY4Bl5YzThiOj8G/y99l0IRCV5egdnDfn6TWzDIwjXBDUXblc6GNzyCHtQv5v3XSXHlzrA
f70rWO/wkjGAfrXMFovfW4Gddf4oqxCSaLzzUeuD2zQrR2NRJ+dehTFoo3U7I883Ag5WhvmXaLhr
9EMRYF5LayXkprfilgQLEcoc83RrpWO1OPNPv2N2DQx2EMbUAv9lTWTZd234Fij+Pmq+DVgIRKtt
X20pJny0FQykHi7qgFFWkaij5k/qNNyKOmAHcEBAuTEsVowvOaYETZAeIh1cKbJUXpXgQaiu7e+F
+xc4N31nIXNwCVTrit434Ip0boPlWGZ0Ow+HgCAzd2ouuRNy3F4k7UKya4SLsSH0cBG7fsKWdjk0
FZtqKJgKnoPnB5mUFpZFRzpnwRLxpR4BDh7f9VZW3kIkYxNy+Mxeix5LgwooPegfUVCbRw+78PUy
m7Ds1pRmKx6EAS8G+zBqjI6VeXMf99NamrG0vxDIBpJloE5JJnk+0UktaznquHVoT34Zc95i1U0Z
qRspxF2gw1ruhXI+nsM7K7GOqPBtZHM4oAmxCywbe/h7GydxSEoru/6CiiUCqQZDlWwa1C1wtfOf
ZacpMMzQ6NwMD+TAPpbqYxvd6l23KQqoq7xo5HfBaBSaSNe//OKC/O/Icz60nEdKYoYkt6JrKkju
pf+3F/4K1HefAp9Urb5fFlIOPgCtb4cevXFxCweZEiL7MvB+CfUbrb8VumNtz/Op3zlN8OyNb2i9
bNp0jT65dB9Ta9KFXJIp2ELnS6wnfthXade5QQuCG0ktAfIISakqr3lW4v8jbf//FSVfHM7UUWji
RIt30vlwXhsNaj802CIIsw+p3ebIrjnqk5Elm6Jdq4cvjgblF8M3kcrPodKxX6Vqi5Snm0bBQWrQ
IzPUE/pTgIdJPhTn+fqmWTq5Yq8C2RV/zMOFNZa5OqZsmqyj+wzxVvQyxuYHhIGNBG/CN1AXLNbq
74unBPC/CFMESeLG+ZpGbV1JRq90YL32vvbqIXwS/HYCrKJRB+ZWQmHvgNvHUDsr0IKl1wmKiQJN
J0Orvug3tB5GqkrL+exl6u6KfoPT61FUG6bIu9PeB9wX9UbfYrOyv77SC8eTtJx6GRhSRK/lWeZD
fqNrWY0SoK9mOOBKOwlh2FrG1gy/4KbWT4IBcH3Ihb3EN6UIzpNASGyLK/PTu9PGpQ/fNGi2Bm7a
LcwhtYrwfLmLJdP19LW7b2ErAYLm5gVfBkZ2HpAzXx/qJsPHL5NowgXg0EV6EZlboZOlHWiWbVsl
WZni4qDo2vDsQ1eFJP18ilYbp6MD2svF/6zZqSHFEpSN8IZxqwFlQqnc/76+pksbiJbYRy+DhhyV
hPMRMQ2aBjKbDkzRsTN/CchvwFWiBTliXK+R/Npa/QG0158MC7WXNgo8g4tg6/l6pw0+J0buiEB0
wQWoweuTuyF6k5JbmlUb0Xq0zP9c2+dGQ++RBpJiwxW60Dd1IruRGpuIpKiTK3SzK89V++5A+eCI
obaNs5vzo+nwiYnXyAZLcYJ3h5C955aXL2IvytH2lMl8XqFcI5LZLjZ4lrw5Eg7d2ByqaJvL2WsE
ihB10pUTu3R8KKRQDrVUwF5zpKbUaINa6TGhuIp3ipaduGFvEVPuMGft4jWRnsWNRfXVhlYhmJLz
a82OfScagoL3CYziwndc2wexDSNKmR6j+DfEDiUcD1O/ym+eN2/EB6Zjb4kbxxB84/MdbYxd78Px
hY2fSzvHx21jEk4a4Qlow4aevdDzFkKAIkhZqLj9wc4GgwsOCvAV85/dBdQsBlOqsB0CGrwVN17Y
g/gigTeCNzAmSO4ZKEb6O8iSK2WEpZKR/nloEbM/BUg1M1lwIKmuEAoNqgaXzR99ix94jaxyU54G
+WiCsrPzfUuGo7W3Opy9lemLbGVWy+A30IvGZWRBRHx02rLU9ZRdhhyViURALuFBFu51RLT1MATX
4wbpSSBM8H8/maX9tc29o43z+vUfshRJhZA2qh+U4qlUnq+FAv2rK/S8dZOoe8qtbm/zbhzGG9uZ
MNdM78IS0wmpWJv+QhIJrJ5KAPR6qnbzB/KgaXGSOU2LFKB6kreh3ML7/SevM1d3MFvh2MtBc5zi
tTAusrbZsrPVKf4bQriA0sf5dIE2xeDU2taNWuOm0SBOQCAtzRdcqG/CcNOw53+mZrMd6uQmldcq
wkuH/Wz42c7TmlwpIxNbnTE2TnIBOBoaCT6RnVztnf5xbLnE2npTglq7/pk/auuXExedJFEfhgp+
PvG4cKyirymYhQAPigyyJxflBFek3AlRtDBGp1WS9oDWdmHx2r+k0pM0rbHCxWaa/wjR66EYDmkF
76LzH5GE2KJXGJe7Q/TTtv8JElxlUwoSq9FFrOPFQKqQSKcKQxNxts522MuxIw2tK/GZhTi854Wn
GoEm1Qo24lAZHLOVFV7aWgpkKRXsMqdpjsqWskomI4k61ymCnTEYGyEtAwP8phvt1/77sLWqAGu8
TR9FN+RvLyvDL5woJFc03uG8WZwLYx47Rts3STjIsdTv0Hv3R+c5z2sYziXiVOhD2xV/wQ1825ur
gy9EEQAuZAsQHHiWz98TFcJqSdwxeNkF34O627dS9GMIsyerdJ4FeriJs103eRtZyr54TvNhYKxU
1safFMrVBp4WzW3g6NVWa58R7VsLN5d3OjU4SCbAbsWL7mI/lL7edzjuuSafwcYWEL3SuMY8Hr+E
Ngg2k268dE327nlwa0z7BSsj/u2vIpkeGl/6JsIvLZaVR8nlJiVtFmJLtIigEs7ffDJU73TQVNzg
8x8tQaAP+j2KRH76rlrxKUrjtRiwOCDYUXAqoig5p0j0I3vUUbCfR/4gVH5YL11tbASy0cieOnUr
JOpIPlwcnCmm0ANGAUs0hDFVDG9aHygF9+PKrtUvDqp4OvzvT5pfP7SzQ6/va7eodUjBJm7sLW9f
5AdKY2Pjb5XW5ZGn/7OP0YT5HefXrQA1JGZ6s/JLLs8PoGFRDOcOoGV3ASiMJ6XATbVCDMPYRMhX
10W7jTJ+RY3mSoikT14caw8H1n5NCXoh3xVja2BcxWOG/8/jYpNNptQ0auUm2aMhf2m7OxQJFHtf
hQq5AeJqwV0W/i05azTxy2OLAjW1HBJPaOoXBTwf9LeeTE3lOg7ujciRVjnVsYr5d4+lcAzyecr1
TysrfbkNGZV2HVgD2g4X3mpgwEyl1tPKtTGHF95qTQrSFVh4r+1j7cbwpg2mnh+74P+SDnoEHTSn
3tod4byEiIDLo9asXU8L2ADKA4I1D3AL1OUcAqnLEnw1z69cieSzTCkmB1i/Y5s0dD5upxiLENbF
uFYe33x0aawfK4tzeSB4wICmgtVNmLroy4+NZIxq6EDyBdYVNvAsThEyJfm7+Ckpshf41CI5Y2w8
KvkiTxLQLoyZ146DeEGf36AGMFfs5whMJOfGLFFy4qrp61Kr3EgYdtev+FQjeE2DFeNKIQqOezsh
6yWKd7rzg91zfRku4zWjExGFVAQBYo5sUuUWb9/YrtzABFhGYRM10aF6sLRsEwKVuD7YQm7EaMiA
c4EB6QJudH78Ejn2izEMa7Z+9cHHyHU6UaDXbH88iM/vKCfpvvIpa1SoaSc3ipXcoaO+Fgwv0yMD
cqIAKVCUo8c5+x22Mep5PsI/fA/i6YsErTdHwaGyADaj2CmchgSKwIEfJVIYCw3nzpN2XUIzq3X/
WVkUkYvNNgC/gvqRQKzidjPbAHZmpLEX+6WrUdEGirypHxRgomnyzfb/top4k5clBtqnFPvZFhH9
dqNuolXTj8ukiiX59CtELPn0VOs7ift35P1Rt3djgol39d6Nz+zMlwpJ3eypsoF6SoYr6ZGbdvXK
NlyIj4L6BoCD4iECGOKwfhp9zDxl6hSrgNFdbUXJRw9w5qKNlobGVkXTmYRv76lfry/94qg6TTwT
2SkqamJNPo2ajn6U5Y1RuEF4SAaUdvj4QgRMOPpUEBwlJGsrc6Wbv/AoptxCYYsBRR9rDkuyi04C
n0Dss63v5Y3/K4zdMDg53YjdcYHw2O+xuImn5xjTsVaxVhZ66QiCBqMUwX0E8Xn+POH+MXxJK7h9
cXCHizQOr4b+LhIB8R4ca7p3BTYnyXtPI340kXsVSuY82q4v/eIqsNcB/RGFL2+AHtB4qEVJ9QGk
EU28pttm3MLwTrZCPViAxMQFKRp56Mi7BRqZUbVWKP+oJs4PH/waGkk6N9KFQFTkJJnpDGHl5oqO
hdep4JYEyJx9KaJHCzK/6d1Y/V95LG3AaaJG+y2O6206PjTvprTtNWtThq9FMgB8WftSC5c3qbTw
9wD1S5CavSMHPU0kGwq169CYqKd39TDZCm3Od9LWCgW0le+xcBGIBFEQAslTuIrOzwItdKkvlLx0
+658jJ2J9oQMtDiprF/qqP81TQZmjv/e0SJHSLmJajXjuTHspNi6S/ORpMqjatIraz9tIWH8IDez
hjwteFWc/7TMbgo5HdTSrbTp0Pe4SXJGReFbCimY5v5Gx6297za9ucYlv9Axg4zEzmB04C60e+d5
itKW1jSoU0llv9lMr1EOga/gJqBKOyLnJh6egy5k5aKtQ0VDbNaoRl8v8I9Z8bzyiRbWQZRpRZ4A
2IH37/k6DM4I0rI0C3f0h12fvEz1sEkU9WTr40PrU9sDfRSW2Z1prBFGL3hSrIPoOKDPLEQaLmhH
VT5iCdUQn1UrceEjowh5SnBCCjDAAGogTFNljGmxGHEFeIdC99bKwdUMz5oZ70ySTAut6vaX5Jtu
mnS3VdlvqB6tBZWFe52IInhRpJRCF/18hUhvaxWiXOE6kF3ocW20ut8EPogA+0vTSrtRx/lGyl05
fOjM6jiOEOZDCqF4hEZ0jEZdW6uALmSZZ79IXEGfrhgzHNAFH22uGBi9DrUfLEvs5JQ57yavH0Gj
EgFPrBXHejTfa5JPJf+TfQwJCLwgeC6e3fN9XMlRqnkht3tTfZ+KJ6lx4+5daODVRJKha7ZiJ4uv
JqC4pZRgjUMeFFDGUPYru3jpG1GVQlGFfQxUaRbX5N5L40gOSrfRY25d52tF0hsl2UPePuJBc5SH
8E38krEztm34LnA0tpd9WBkIzqW/Wh8Xx2Z2BUCZ5S4m0JKdzo0kRiPsgymPOeMIBDfhNrVhsSSq
Rx/kgDAcst/I6Zr/dKYTbgqcaVZeaQtxnhI5rzNCL8+QeTWrJf1W+oRTLRSEO12nJWxsSqgeSN3u
9Fhzg1We1NLly8WCPB1lYR0CpHiTfNqVtW6a0qRpxYfjsWP9tPx6KyC7PUZRRWVu7SJBY+GuD/K9
rZRHVnNbVStk5Y9S0GzdHeIZIYWjehlbu3Sq0CB1creQIb1Hh6CN3HIzToRS4He1+VrBsKEpsI1N
0jK93QkAsdB48CJMJ8PfRdoeFa9Zu20WTiw/SzBOcDW51Nqt6W1CPPU5sVlzbKyvVBtPCOzjc8Jt
6FDdo0rRFKE7tF87Xf2gPdHP2awH3aWvJHA3bEqBILhgzFcI0wxSXBUuJqhbrWm2kpUe6sNYxTe5
3uyK9rkAapPh6hVjKRXSa1/zIF96p/MTaE+yWfA402YbRZ3ygWQ/KVxd7TZVlt6ITG3CpHYo0aKC
Y2aGEu9SaR9W7YOwWy4gMlwPGAvxgjInLEzydNFPEP/+aa86OeXOIgsLV84FEqX98KUfpHqrjmsY
t4WjeDbULNHQ8s7yrIShnPat8v17AbgR8sdO7+8yn4A4vf3XueHhQOeTYwCkkJrY+dxitbVGqJu5
K8pgggaqKtIeFXHM9VZO2+UqipFE/Ic6LIA25yOFnS6nnWXkHzYVgDNF/w+291aK1g7Q4kgfqus8
5qCczLeMVMRx3rS5mxFEAlU9jRO4f6rzer9WvFjo8jArUUGiv4VG19ykM9ELPamzMXd7tDXJx+rB
P9hGciqAo3lcGqKhSy9/k1vS5vqXWx16ti3NIURypu1zt66rDwbvlFN8r8DHyT+NQd/UWrLJFWfr
EzJWhhbb8DxwMmsYLcKXDPctY7bCZWFESlcWOY7jZb1vRspVVrlJB+DMt1bk7BT7oW8OcdU9GJih
C1yTHaY3aUq1ESfJletrIUTQzxSwbe4wIOpzJwdZAt/UY9DqAtZoBnSlm/ROCg8tquTiRakXkpsY
yKoIeFWJcfVqO0gUa+bLQTFZINWgE3Cczrd2nCeN7bUeh2h4cShelyMnlhskil/1MAEKS3MIemJB
tOrbNfWWpd2O/5W4SsU2nINyjEDPixRNareKOcE6KTHvVKqJG5kDtvLdxXedTxTUOomTAMvTzp9N
NA6cXgWNiZ41z2V2vVSfBJ+pxvibqoxIJD0UnyuFaGVvFV5EQ7QCJriYrqqBB+QdJhgwPE9nYWTk
CoBUBRQn7vxdwCKLwgEtfIUHwPXZXlTFxEgIAGCPAUtem5fozMRqcy0yM7c25APWJF90H28fdQ2i
cFECYhihlgIqREFnaF4OkQeadUPKMMNArzLIjqFpbxOUqzrZuROgmBLtMC1awzxePizFuNSBEBXF
Vfzibu9rvwjK2src/+HsvJbjRrJ1/USIgDe3QDkWPUVSIm8QkijCe4+n319y5pwWUbWJPRMdfaHo
DmVWIs0yv8kk/Whui7KhQ9x5kSltQ0JvibK7iqNPlcYeMkzHIewuieC3odrhxL3WLT9598RkYM2j
/gn+En2ezxtLCqGRmZKUb/LgzoEllnNZBzkq4m6W3f8fQqxz3/bv8RbPXp+RqASOz49vHhDcdG2O
J4iJTeVPeznhV3NUraZ1nWz7kdeKxlgYbZ1kqxUr2+w0yOK3U/4GHQF/gF2wePMrrSjQd+UeN2Ld
FWYsec7oWhvfK9Nc4F+WHqwpPcwp1JCyV+6mPrxMZfTyi3hN6/Tc4TK40ynEsu/ZGZ8/Qx3XOeUo
Xs6YjLXJo62wsQ05632hr/zslaGWZX+wL5OOaG/B1salo4m9jgaUqHXHq/HAiZ+xLVYYBBQ/ifr2
Sbu+yhF3ipu6oHaAPlyGGQwbq83zn/KEIIKef4uS6oGLBStb7Tm1WtvzfyTT9CMD3T+HkmeZ4Ur9
/+QBFTPClZVKgUAn2YsXI1R8x5hznixZMjwBTeq6+GXqrLe5wFodi6evr7Lze4yuh6h0Cp2RxXhd
2ORx18c8EirHvIu2ZYsgMw5taBpsKx6OoaDKzd5znG95F2x7E32hNfjo6UPNr0aAi+oNSD/CzcXz
EUHAMX2TsEGSXgXTyq93zTi74ha3ERoyUVPys9wNjCtjRF5B+bayCiflK2TcaL5CTUJi+NTDtEmi
wsCmsgCD3F2UKJGMjeW7cxEDwvNvdP+2owlW+9omCOfnr8c+LfOCq0TCBq0qBj+lXqu0UaSi97NN
U//GNYbSJZE9aIkpGHaq1O9iwRWSu10KSUkwpCjGAL3fCipj3negwegGcRCpfh366jULTLcY/nw9
x9Pe9Mcc0bwDPi025qIHklCgHnMMATaixClUQWUHpiF4EqmhEi/pnjBzFbxd3UiwvFm7Es7tDwuR
WWH5Doqa8/H5+knnorKbljUaoyesoVxR5BTWb/Hc7RLYDSrie4id7wM/3Mv2vVRnu69XQByDT/EN
C0ATiCiSTIUbQ/s8gTZMpqQ0LCagVR49yXsd60QN+6avhzn7Q/8eZ7HQ6hQFcivGocZQzgNKTZBq
BtoLg0/RMPEaB4/syHVSLnlRblDW3tuzn1qUPmiBmvhSL0mIGoiHMCx1+iy096ptkW47bdei89fa
hHMUk8PsbTBn18zWnITPXPx0uqBIQyRlmZcoxKo19N7AU4+8VtnJQ3hIE2PTEofkdbJS+zwTVdBf
R85ZKGjSVRBT+StxR+x6MrmSuNcj+VaU7AMqJ2RoHHeee8oZUb4y4sdjvdxBNtUkAX1DA0hdfNnZ
nycrrLDSUavCQ8eYqmviWT3CNGgrxkBfVUqros+sK3gWBz6Fk+goIOWgnkWLP9LRNddX8rUzISbr
8M+kFrf/rIcFCRDbzaeK1Iyd10yPIUd6xBfmA3aKWr5TrQx6mp9ymP4edbH6WlJmxiyWopBz17AB
HJGOz9+V7EfiTy4cWDeeS9duV6SNz49LJIlGDxWjE3RPkicKtsBIDlTya64YB5MUVNAF9AFTWBoT
vv7c2yGclzVMydk7Hr4LkosU/0F0LNbZrPXODCRGnumhByxwjkU2/gs+sbSjwCrmEm+H1rMm1Hpk
kola8dr4woRS9ZE2wQPuQ/1gAH1ooh4BVqriNC6+vnxOvNCJhjj5/8xy8V1UvY0TXZOE6eFPunqF
fFBHlSoBemoROAiaSL6hbtoLdSrcLJHpeT57wRgiM+RvfUsS4NVRei+yS7FnBU95jleio3MBG1PU
UaugRkyPWBzsvw5uOUF77Iwo35TCxo3FnEHL2ol6bWICKtLpCKRKl6YbARQSXi8CwTSNnCyNk0eD
KI+klbzzf1k2IW1JjYF+8WLZMj3D2c5O8o39hMH2XjdpWwC9HIgoQVKJCYqjLWv9DjMv2a82Kfy/
Wea5NsM9hUVXcPSCyvRq46YykpfWplg5yP5WbVdOnpjJ5zvIwvyJ3Y/hjygLLO4gudQqKzG1iFDj
ivLyRteLna696c4aNef0fmUgRK6hOylCGH7xmSopH0dcYKONlcrI8nYbGce9MEYXs6ZpMHuDb61s
3jM7Qyjh0z6i1MKvW5Ivjdi0OzolmPiY2XUEbC9SzU0fVvugmiLXt/znuNRv7Kj7ltT5vUM5pM2H
g1yFnvQ45Qq+P2t0vtMpiRIYqmtCHwqJwqVubx22coVDQbJBS97T4+kyVpPjmFo/oly5NYzs2ta7
jVXOl1BYPclMN4qWXFdjfzuH1SG0fEAW4apEx8keEJPiHqKnRIIB7O/zCVL7LKihnyVg/dNj1Nyg
EOfKPV+ps7exbxzUGYa6X11NuuM6cIhTh57CNN6l8oyvyVRiTLRGFz+NOT7mRFxFfIdj+LLWbDVZ
GpLkg96RUQIw6ytJHfe21j6GoXk3h8PeEmZrrULMM18WU78Gij2J7oT/laVQphMBHl2fz2uSl4oB
oLSMUaE33GIut5J/Zwzy9uv79XTlqaaQZKDOAk+Ou/bzKOPkGKUKOHwjl89d+VDaktvO1xQTdl+P
c/rOQY+FpYbgDBVoUIyL0yfXEmaigRTRJoKxBaIzk57rwXdt0rja9dutddf64cqoJ0deDCpkXxDH
5Ecua+uF0sdGIVsRfJqJRlSzHZIUpHd2mKLqMtMtV/ZXjvxJqixGBBYjPFFAbC6TkinXInygo3hj
VfOFyJgktbxX/XmXmdF1tmoFeHZZRUX/X/fnSZLa2FFTGKkfb2psRC2VV9pEUGeQ76rB2k4codap
tsDX0VRQjeeVbyrqTp+ubn4sTAYRQAD5OOmSz0GudUltoiPT+BTmaL/68q2MtE5Q4TFiq7eq2XCX
z5eRmrhzBZFJ7ZIVgvtJtCjmQDsUxSj21klqIEd9HuQycwinyq3n5DjZ3Tc7NW+syN5SKfmVOON9
Uq+8r+dG/ZCQpAgGDHGJhEtrQLpybcUbkwu9hBRTjep3Cunf2tDelKF8l2Xzc++/f73gZ0cV2a5A
vp42OItO1ULujHjT5O+GX2+jfHxW1PE+zmywEuMDUJKb0Fq5Ic6dIbJrrgaAPQJS9PmGCE2tMmyf
Be5qe6ekzmbs52fbb/ngfFi9e7LiX1//zNP6Dw8UCENwZhxb0X1bDOkkYWpVGr7SqnxMOuc6pa4r
3p0RPsSF1vaPk9zsB+fQBsl7L9uzq4TDfV7/F28ANRAU7oGZ4tl7qohmlVnYxipvgJBhk8f7ejbf
zCK5lrThPuxlYCD6DZv9aVTin6OzVuA88wYxvmATgzSl47kEmal2Q+FjUOLNjF+uYcxQTg+5b+96
t/L9fVnSrQMMbFJZJa1cictOkY98BcTYeZFBw0MJXARm2LrHNYKS8SaxmuOQjPdlcuXQQIvM9FoJ
tFslsneZGm7aztpyLq9lH35Ybe2kMFqLsEUlY3HR4KfAWYOCgJLqstRiSEZphcUUbyZ5OjjxQ16G
B/jlN2o+7Wsk0pJO9sR5D/PqKiic55lKdJmvnYTTjIkVQVFKiD4CyD5RX2xCOSuC0A4RkK63Wjrd
0WLYlKa+FTiHJJoOTTZ/S3zzRYOu7zZ9tavNy9L2tCpAApsURf6NX+arruaRGxqal/BXdPO8cjdp
4ngsVwvEGwg8Eeby+n0+PlMVZQCJ/HBjVs5tFRn3UTbcNap50wfjTdiobjLgVJGG4cbIFZkmpwEk
0Gpjt3Dq33Yju3pdXBI80iMtMSqTypshKh/iLL/OnYYaaLCdRr72rdP6D5JS/NE733KnKbtUIBB6
ttm5Wag/mry5W6lLbnK1kl2rIBWJnLV2xJnLiRuJZoyol58Cc5ShMeDGxATYJZj0ARvboNoa1APr
eueP0CaVNczDmQcePDCIQvhaQiF6cR0GjiTnud1Em674MxXJvcnNVNXxA7oHd8NsXaxchWe/pZDA
go2F4NfyKkz1IUkoLpK0BNp9nzY/LYR127k7FFoPM0Z3vLjT9y39lYDyfzHlj2OrVm5UKSl+b9Q9
2Zk1ecbX0zrzEEEm/BC4pR9wwqqLCr+IbYtUKlEk9s9rkpVHKau3XdVtir5GZKjc1fH+60HPHj/8
eqEjAQPnKhDhyF95tiqFGI5QYsBcZDhKpf8u2YOnN9mPPjNrvvr0iqmQq47msbazXeuPCCyZ2yzE
arztDuJfLQF8mlaqCQVSvypL6pcFVcM1ZS/tTGBEn5IOIWhYks4lBmfIWxRwTTvCGuBGtoY7m2KE
E/s1NlmKfKmlr2lgPCGH0Vy3la+5Y+08TZYGYsiQwy3ysqMbSL4nJ+XGch7xjgi3YSf5GyCJ/D8y
JdjCSmY30oZW6OgccxuBJx8dw8TXsqMzx7HrtPOblU27KVcPRfX96y9x7tRBRHNgwNDCR53t84eo
oqRWZlxsN0hL3IU8DRsjmb/rWfacdMWlNDQ8loO5+3rQc6EuUpL/jLrougJ9q7SmgH9Gw4jC5F0p
F0dhVo0DyyA0H+iKWeXKXSreuOVV+veYiy0XS3NMgWWIeHjS6yiRDnMUrASw50449wl8JsJYIp7F
Mwvis6nsQNDqIBwHqvJatJlAcD74bb0Syn1QYxY/B+4S1T7O7BmF17ypu0SayClRHr2awvF+8qXL
esiTTSun9nYu5zsEWuxdVcs/9cC51WIv0dBfSJNdV4wHRysftNCm+E0mua0m6z60qghzZqffyoW6
r5viuT72g0eISqVNQ+b76z3weeNhboAUhTACAHhAIwCdp88br8inaapaksiIh+ZbJH2jquYqOK4T
Onh2bK3EHR/IoH/W63Q8cQ/+deP0uW+Uo+1HmyFrXCw/n1RcuYegrN0RJSkVx8tZnS/lOUKQwgdY
nxf9g1lWW8WnbhpR6Qvk4KGXw3uNTB7q/j4OngZ8CceQQqHtU1bINh0IZhOhowI/Syrd1oxGm9Zf
2qVxtBDXzWb1QEvkWzB+n6z6OwIRL/FNi1N4J2FiEaQvg97eIAygbIrGgn8h94894tBAucj5mrz+
2UXGoQOjOmUmxovVZd8w276LV54E/eTbILhGVESTBlQPz7HY53+t1dw2AWQEvByd3NmVVbiz0L5r
qXoWlpdbtyzUdpzRc5zqSzT/rkJNv3lsO5xZhvJ2kAFk5Vb3ZMgTKIbsfoTU65OcVzHJZKihq2J+
K4PpNqbRGtWuvgPtgnqPcA3JvGl8n3j1M+kylPLrsK0vFT+/1ijATpNz2Yb1Rqmwly+tfVVc9Fax
M8P4MEzKblIPI7Tzr/fo5/PMnhHoGCp+3FXkDhQdPq+DPsZ650jsmWDWKZRr6FXfZ/Kb3b19Pc6C
Y/CvgRCDEXLnvIkQBD8PpNmo6qHaxmFuwq1/RITXCwfKYXmDT3r04ExXk2rfCo5WbTvfTCl5dZxd
9TraN8hqplnqDZF2rHxbcwtNLjx4KHmQ3H89yUUS8f8mSbDENYlc6dKKs0pa3ZzHhPS87Hdy3H43
YchlKWW7sZ1c3Z83hZm6eneDOyhF6TxPwKyWN75UraggLKKHf89E9LKBnQn1oMU9WxdqRpMjF8mz
T2g0XGd5/W2W6u9VPFwPOCMALj2OgXOU7PKuH6oH1GluNRUnKu1bCNlMHdSd7Of465TXsa5eqRhs
KkqUraVdn9v+/56nIB+DcaVSu6w7mgaG74mOOG8yXUf6UbF/1fWxsi46408H3ICwPuwfv/5KH5C/
T/cce/aD8PzvMRcZg1YGSFKIMeWcaDYqb/LC2Du/06LYyVJ/7biwaKB65ZcpV3qUVsIc/iacH2bl
epyCvZqG+Bwpu6QAehZd4+FxaPR3I1Ev52i8M5uVQPADuLeYLtU1giuAP5QHlsA+rQkg3UMz3lTV
eCfp1a5RDqSI3wa9/IOM+mXp6Dd6HlxYs0Jeon2gF+AV7rXBvsg67bprX9P5uRjq3dRaN9qkfJ/Q
I5tUT8GysNfbH36hXhL7k0W03qx3nhUkdMle5cJ4QYP2DlquZwaZp42OJ7SJYOMeVFxPgU+6M2E5
zJ7CfqkHD+4MquHS1uj0Y5mUR2NKN+LPYaZulexZspEIDiGpDdQLMfGty52IoJWixV8p2GtNci/X
9UPVVfc9usXzYL2oc38XDOFLMKXfijhzNW14dfq1rONzvv2xB1HOpOUNzpiS/LLmY+uJX+OgywIP
M1CyK0fyBKFt6LZadRWhy1DMdzGWs/6jXFx0Sb5yhZ7pSwt0MjUgrk+k8JdKV2rehGOYZKR1Foyj
Sd4mZbif5vKZO+8+HaWDKSeHNMRTgttVUd1GqX/6YfCNF+h3oLr+BI7YXgMEfX7gMJHCxOVDQpze
PGToJZ2swhegGDRiQU0hffcjt5MzTxkf2qrdGNlWl9YGPO3VMKIQ4iB6objKG/f5hu96a+zinuyW
DiiyhLOb2XIowMnxdjRjKM+xDw4z3PeQsVvLoPwKhts0+jdkbkBnBtpOCa6toV8DhBiM+8/5+9dK
oMwFMghaElg18d//euo78E6SakghOUd5lBv9e6zIv/vqexvk2yJuH6Oq2lEqOTa0sqfhD6IhL6TN
UB373/gZfn13nVskWiQCFIJuv5jP58lAV26wJQPzJs+0z8L6JpOaPV231s08fSb500ub5n2SeKby
/amKi4tZjWW3iaFEEMvuQbetqVec6b6izyYqVnw70T1aJEgdNJABk0M8zor+IpUxwhMWQ5X6vU7I
0tokoLWV1eTvreqG05Xezz90ZwoBwOdbKe4uhtq/bfSLRrOfTTB/tYzii6QB/kOiCWB2oiLJsvI+
ntKL0JQDb8Y2J38iu16sY9/Lo9wHFLfsUrvqnAng1vw0Kf5xUFHNibTfxPtHJdPeHT28pyB70O7x
F7ts6xzG4PTWNnXqFRMBSO0bKxf+GfSvmBttHNQGyTk/3va/NlzUtW2WoOC86X3lqojU64dKVm+S
YHzi/fyuOeizYVkROfVGHfGjjqOXTL8Y5OoP/o5rEY0IqxabHya4UGRA1Eh0UT/vtxSvrkhq8LaZ
U+cpasIHHopnQxf+FLdWrV3JcYrTL45Dsv8g+OAr21389SfDs68g/qPDcYISUo3UkfMyxq5ZzjY4
J+DbAA1OxQochlMSvdN32kchrX0l3k1VADgruaI39KszwpXE9TQhB45NWIcgIi8FKKlFcgwCnOZQ
G+Cth7QzZpNXvd1eNGb4EM/5nayDU3TCGzsEHpxP0kq6cQaUxuAORBYhxEFHcRGyBPC9ZWgUWAxR
ALEG0JFUwhsVC+uk2wEXCTEon+rHyNjnmrbyEc68BKK4I1oU4p1abgG5imJTyixqLjrQsyC9movB
dXLM5eNJtBg3DUH3ync/t+1gMWPyJzpt+hLsTEZMvQN7280IslGItyfUvqMRD49gcisHsU1rJyCX
7MpDJq384LOrbVFTFkgcyzp1AdAzU+4MeUBCTOMF8smA68jqySNxHOyIntLOxA8QA21Frn7KmVC0
ziEpTis3wUnhkS1HXwisNxcB0IrFxdo38SgZmTlsbL+4g497P4Tthqh8G9j1UQUijBYFqkRGvfLK
LJKtjydPsCvgPAgeLs3kz6cemKlWy9QbP9jYInVXk2JbZte0tLcBPuLQbt+bMPqmdkBnTOehnbFc
M2CYhO2fvFQ9KUi9vFEjjkK/l4r4uUr7X4Y23pg4f3y9Vc7tTke1iYsdAocTXJciVd1sS86wUWqA
W9wOQxQfe1SvU5NNGnlGvJbliZR2eSf9PeIiTqFXqdVwQ/H60FEhAR7cMWpg/qY5vRGYof/49/F2
wjYlQ0IJdVloMFtTGqMMN6i4oLig6sdCdx76DMBIt6fwdaVzF3894rnt/yF/QzgMouoEvNDG2Two
LeZiQfNLw7GhTxSe9ggNyv6YvSoBYVeq3lplcdnrxQPknvevJyAWcLHAJNDw10hdsYKWxQf46/2z
JURn1Rzbr7mIjsSMl4EBw9gqDynVjK+HOrN7CPmhdyNLR6NjCZnIqryZ0wn7Uqug+AfJv+imbUeJ
PKmrO+yR62hN2mSRmX+cLSEmAlMLYRlBLP/862R1pJg8sroOsmopvBWrusgTO/f6AOMprGOVwDgU
xa8gSVpCDOl5xD/Gw17eZYe7I5D0ucRmPDI18N+d62e6sa2LoHUD+89/vjjAkwhEBO77hIUU5lNX
UgQbNhb+22yUg9Jr1xX4yKBJjhaEgMxR1oLJM4eLOBLhJbJdSz1hsQW9k0mSyc1T6vMeXN9V1ZJM
jgnF/nQX6mt2lediLTD/aB6QeDHkUv42lNuxlfOeAEN7zmNrlwMqGdR2B9SDxe9vogtjeDIzr8hl
L52prUmyC5wmcJHJXbl1T/vfNFqF+itdbuFMtgSrtaUtY8qZjvhHxphlFjep9twE6f1oX+Cb7cmV
uq10a+9I7a8EQbyvP/a5Q0clUwDABCJ7ifHo+9oICosIo1Dio9AOnyX1uqsv9GZNzenDcGt5vj9M
M4GSEH1bizpzOfZR0Qi/RCvJ75xqvKxpKtd2/SQQmZLd71Sa3rESHbQxvFCL/rpsg1uDF1ZPdkVa
PFqNf9OAqWrjt1JOV6jQ5zbgX5OzF28u+hNhnvsDfn9DtA3tbudHEdIfErI+2Azn8UpYaZy562wk
4lly4Acn4pNlUQCmrRDEz6T4Q9TCt3QPZdyVzs65r0sjAWIoTnfUUMU9+NeVGtdpWTUjvkZAgydL
hzDSQuqCJwqH7D/fR3+PtPi4aEyHWdwSLQpBSyFV55jdVjXw3zRWlu7c3f3XSEuWWhKQEwwlI/UF
ornYngwKzoH0FU2kMoRw8IS93Nc/7hSrwxHFWobHmPQb3Nvi8tazEvpUIvqPBJ8CZlyosWco3S5W
nX2F0JH9Pk4fJlj5BNOXtxk0wNdzOLtjqI9wP1KqYi6fP+UQEbM5MZ4R4gYO0M0ZlW4rwVT4ephz
54DC/v8fZrFjuq7I20zDyUaA47vwT5c8Q9oG6L2LVhkvZ+JcIYCO/iUWaoA1FmeuzoKwby1E/QUR
QygGWTBb0kraSdp1S+Fc2GA4/4VpmwC28Agj9kfj+gTW5nQIIY890vpR1l/qJtwloUI0dZdalL9K
UbtxgtyTev2o9vbj16t7ruYHZpL7j6Iu/yyjAHR6/dqPTH6yUL5G8AgmldDh7NO6dLsnzBwe4vK9
TtL7xhm+Z5beUal2h2j8I0nTJRWp51BPfoSqvZL7nPkUhJlUl4AdQcZc0nIw47SqfCThTmEB5c50
b0tXKa3aKjYek+G7FftuU/X/8ZYWCi8E8Qqa2OTXiy2d+B1VmBinDNXpd7r1rHLXT/l/Tm6C8QKW
gryQ8jdi658PjhHLoy/p4L2b5qEbHpwWbyT5e6Kv0IxODw7DINfBfhL56xLDMkkakiSq0m2gTbqN
VLtl8Ru+WDleV+XaTzpTlBBlQO4cU6SpJ3DFwlbKwZ4rrDyn+EZO6dQG3dXo+DgvvXUWhbPCcdvo
WYVd+vUGPn1QGBhkiilU8eCLLRYz16xq9HtcC7rSB1ICF3x2XD3dpavlxTPrSSaAlRk9RuSAlmi4
Xs7VoFdRTC+Ui3j0US340RT3sHfqbK0bdfqi0AzAtw0NA8FNWgqG1AVoQ2N2yLETB0myNy2b4ARJ
rt0doqxytXhNDv7cgCY5nQHOT/hOiFX+61mmwK42c8KAY/JqB7ej+RKEG9QUzRaq9fPXX+zcXgE1
DDEDXIFAdImay1+Dac6sj2lmtxgp/nit/Xune8vaY5LsqsRDoj3vXr4e8PQq+eghgJmGP08audgi
oZRidwBje6NXb9H40OGnIWNo7B/8HPHa8L3xV4KcMztFqCGJgwDEn8zk8w+Mjb5NMzPATyJuoA/i
vjoKQrW/1+YLJDO//nVnQgEEoomTqdIStlMs+jxaNUlOWdb4kyj25OZOss/NCL/X+mBmJHUxgDwq
7oaxnQ37Mou6m/G61+/+mzkA1yWqozN4cte0mWxnaoDWfRg9DO1VP/r7MJP3VuTvDTVzZyfZyaW1
k6fkEtZB5KprLM4z1wC6kJCZRJUKueTFBtYl6pB1HHebOs/dKv3Vls9h9TBDvPr6l577tKIhxTtB
dkSv7PNi53qtKZU/Y49R217QZBe19qSYyS7Li13RfPt6sDMJCvoKfFRQN9QfT2gG/phHo5FpyOjX
lqcCvgmU+9EHjt3cm9VdNoNy8F8Km6JE8II8aj5n2yEftqr9W+ULDIfBedHVVVjwaU2UWXHr4msg
hHCXUVIyGHmXpD2uDcabUgwPaEPtsuDNTqxLHwxd2TU0oNHMtp8nKnFfL8mZi+rT2Iv1H4KpKZWJ
SzjNRTuy3Vt9A4nuSWnL3YgcVZCuUVTPj4gxGuUZWGxLWK9vzWXV+fDWjIn4iG4R+bsbFZjb9VdG
07ttIa88aedHBHcKkwWDjmVgrdW63TuoV2506E584Ll7Cqd538PAytD+9seV8sqZ+5E1/We8xQUy
xXHdmDUeKHPKTdFrnunI6AjMmEXG2+ItpLI/5j+//o7nHgHKyQoSmIiWEqIs7siWoHdGr5PrXjUO
ufYrK7UL2U88o/4tadpuMLeGPMNwVQ8rA5/bvZoItWlfsoWXjCg9RZ9IwspqoxJCyvCcx1JGH+49
HaAGlrhhpD0NX66o1Nr44Vp149y31T7qiSJrOiG2q03axJSJGb2MXTN9zpWn0PmO1kab3sTa2t49
U1XCVo+CIspXIHiBRi2uq7q3rVzNu01f3joIlg8k943yGmrbtLjIxr2f82PN0FP7HzVV/L2W3Eza
xcqKn9tffGvMb4EQEyAu9teQaLGM/BT8xvGuVhUvAqg6h4jyPSeqD05NhwX3YJo4coIS9mUxIWTC
FLxRStc82F0NsQmW8bSy7c89GQLAJbT1Red1sTZpigyuXxKGRMqjyCySuKNXrSCqseaLeqagxmfQ
KauIUJzIf5FXKqEU5D0tzM1ACP4utITwA40TyApU02nYgTzJ5IdxWEnuzpR4xbhohZI9Uzr9eF/+
irScSG2iMeBVBPjYFXtj5vJA5uygDhDWjt1L99uAZF/sJfmVEmMR7YhTnEeHDr58DM3NWk73ATv7
XHBjPsTpwkngDEC7jhLDzPWIzCc+5r3iKsEdOoCuJD0O/nOjXk2m6qYaNu2Hvn0C+RNIIHOABV1b
876T78vu/rkvMnccd2a2l8vW1aIbfVqtC549pBScwZuAWCOw+nxqJOCFUj8E3UbNLsdggwdmV8xe
qYRXaS4fIutOhUzZOL9MZ971SLGm9mWDf4w/eDnOaeXOXkVbiBFPFo4apYLOJhnxMvdoya90HBAI
b0RvedCuzLG6GrmuYQo1bh5nF7J8EyhPNTiZ2MjcWMqOKSBdc3ZWHuCz4SZbWOSt6LJj8vh5cZpQ
NVNSFhYnwBYraDZyMNCHe0jCDCBu4wb6vDGkxLN5KjuldrVjGayc3JMgjColpou8xcKVj6zz8xRC
I6cxlE3tBq4guAfGzbkx9MST6RCsZNGnv1cMhuMEtQguCyzZPw82BSBsK0xRNnm4kSiiKd+d5k/l
H53JVdItjJQG8OfgJjqtMHllsT+e+k/ffTG49nlwNRrDAKd0fqly7KL7R6DGQoW23gzht9m6nkOP
kq1Xs9rSDpnkSL4e7G2Zulp6L9vefJgg0cndSxsDDg8gqpJg+ZjrFV7+S01CL7JjZBiVAwpUOzW8
K+fbqn1MnPtOhsYCAK+oVLcvHmUtc7ET9zJigjxMPW0uPeC1SrYNrG1qv+id7FaE2gZGTYPmBo+s
TWhX4Kt3qNIG/VsE4MZILOwpsAxwu5je4aHNbhvQQV+/NSdPDevFHStUcQ3umeVTg/VxJkV52+K7
/STk2oSVYT5twBLQKkfAmnsuM7dfj3napoSfSShBo54YClmkxQ5JJamLY+gXG1GhFJJEwhkChIZb
IjJBvaxIXmOY9VPwEhorideZ30tvil9MbxyjL2cxdJ4lzuQU9oeDk6KBPDcfdedd0nTX8uhZdMka
XEm8VIsN+WnAxYaU85rEPXKaTUEkESFza7aGJ2y1c/4cSNhucyx0BPgRaltZ5pM7UCwzRmai3kMU
saS/OGmQ847yW0sjcq3gMitMSAjsOlRjhAGOrL6nLL4hxBOG/F/uGOOwrdbimbNr/tc8FilILY+l
U2jMw5/RHukwAMKPphz67STjgCCNIIjnTbly5X1g15YLDwhEJCAOj+fyzpsaTa7yyGw3ffXSNt9q
WLjJo596k/5Nsvd296cnfCX7ittoY+wb3/XhQ4y7pNrDiRAqdtZaker0NeeDUFQR6iHUjHgpF5eT
U84OkuAUjcadUh8s6+BMl2aNFveP8gBFqIndJHDRa6RinrUbzb6p5U0Rufb3Qrsy9taAg4ZXvRmD
5/gPWnrx9X75SENPVuyf6X1kIH8FP0WN0XIfUfaJw001Q1TYJZlb38WpV9/WE+Lhu7Haxjbn8iq7
ksHQNDon9nIuDnN+cZVD64Ii1kPR2YYKCADvAADAGe6VNX7rB6z2ZKLcVZAXgFUh8vh5HbM4Tv1Z
YR2VSd/arFqIowWyXs9zkr3FAcLA9phdOHDUZktBcaDejoN6kTpwMYah/oEnj4sHu9v573Wc7Ofy
O+Yf26on0jek28R8N2TUlKxDShvVvC6jih7+JpLtgz0UByPFOhdbHzIBfJlVZ5f7+QEA0YVl3BMD
oKPw2vYzvZAfGD415VNS6XeRLO+AuyU1XLguPbSS8tPJamHAqzLF9hmVk2oyL8PuKc4fTfMiDgnj
jGs922Mw6ybSVYhmQYc4jy/fBfJ7p91FbGTwHYn5s0nFD6mOBYlJYc1PYZHsUq2+0FKAPLhD8iB9
vU3Mc9eK8hEkA72gorG4Qg3HD8axUHkyxCx3zc/gsro3hl2JgQWv42XcHWawvuj9qQfFBNZGZ2Y7
jJ4eoEPvIRtVqUel8Zzu7gKLdjlO3FDBhCN/Y4NvDWMXEXTXF5w+7V65bl8zwO/cTVuH5/ndvPKv
JOkGobF49GodsfYNxR7V2JfxZdneQjnHviV9UG6qnXMXlqCMu2cEdfs1jqd5EvGKowzgm8hW4BuX
Z0WvpCHQKr3dTF2xzX90+Z2NodOv4FZ6aTglnRV75k+fytLIprrP7EulvlD0rZ4eKrAg3Y3VXhjm
c1j8SOG6RC0CfF7TbPSxdEua19VeyrdToHp1ThmjBcJx4YSoVGyLWdkQz8z6DllX2EbPobGzGs3F
1S/4BrbEuLXit2G4zLubwPGyp6x8UZ3BS5RqVwU3hm94YcIVSCsIxMqt5u9HrInUINgU3RsAxqso
WGs3nFso0BkAUYU8wAnFdJLVwrdVCKDYYW2oyHEkg61wSnbz5hUM8cqjd244SuTE2vSjSJoWmUiS
aUosWTml63Dc8rgXnXkQPsyJ9a7F9MWSNfC7ceZ9B+2E9h7tL5qSi+je6ZNQGuQUJgR016l8FZry
wo7v60P3P5ydV3PczLnnv4rrvYcXOWwd+wKYwWQOSZGUxBuUAoXUyBmffn/Q8VmLQxZnvTeuV6bE
Hgy6n37CP1xb5SLijZiMV0we6YJERB/dOc7j86TU15KVNxU+u3oRCkGqFpzTm8ZDhshDWIoFqtg9
lkgUOwiUzYTRkda0ko6HbH5wwnO/qORyjSsTymrjcAPIY63XFHLttYn5e5ki/VwyRJS4kY65tB11
0PFMjByHT6pwgsug2nsJq7bc/i6SL1Gvrigqw0BZVY7iBe3dx1/625YbAtVcMwwmSKDgy12824Ck
GQqeRs9hgKpO7ragFBf1YDX4FQCSEBHeL8AJivrTxyu/kzHR/wFKLiNf/NY7sBucrE8SGrV2TBoM
YVNFBD/Vcs/UKq/46ayM7tok992HZcjEyeEt02i82GLp1GXkUUmzamoLnZLHRbpuMTVfctXFkGlp
d3EE3KBvr2zu994ynQOa9gRURIkusRmxXcwyNsY8bvq5NH4KyZ2ax+V7tpIHuT3bEdJzEhhKJ/ak
9Frz+J3a+DdIF2AIygw03F4nE+ZkmCMNepwSncBN+7NYukzYGBn9s2FV1x71nXIASjAdJsdkKsrN
8Xq1EntKO00gACRA760626qVbyizl+bnRQWwabB6suDkYhL38ZZ67/3yUgFrAELHYsC4WFmkljN0
jlWvsMPwzP55sa61Fgx49EQw+S3nrzwvav5X1l3SgYtk7dW6F+lCoddqh6wjFTh+uEP9s9WPyrBx
jOcOzYtgbkH+B26MIgZigyF+1h8v/07gXPw3mD8Rz5i3XzQS20Gph4KOKDNoc9dO+rYcvi6CGx+v
ckEfBVmksWsRUUBrZeEZXRLB8jTOiSItkUJ/mrp7g45oSgUbJfmq1zvfSWjA4fGotufFADUPQ78d
bUjQ91c+h/bmywaIwRkCck7VSef09fYSEsQUZcJ0yKStkOAhoGOBZdSfC7J1u7lbmm694dYOhqw2
dZghrYZrejxvYxcfASvrhfPB/r4cxRtBUVjC1svVwqTScHZaSABVhmJjTN6HMHdXxvtZXNEnfXuK
X696Mc5MTaVO48VDbRFYwWUZTWXMX/UtOOVjVeZXugjvHKZFihYwCm1wLoff/es/SiXFTrMsSpGj
DOIIRR/KpFrxeiRrGmFj9uzVzewuVMiI9Oo/f8WLQB2QZ7g1jKEuikijGxuiFePC2dmbWH8kAK8Q
d+7U7JiXWDqC019wZTpbMAGRuZidmnN2JY69TbNIef/9IS6PVVrGZZQYMNZlOVxV0Pp62PsydB51
huM9g/9yrm3ttycZCgt4BG5ik8aitfz8j6+86qs215SpWlVKsU5DQIOmvEq0dmdV0npx6CiRIi4l
vLgNHRE5adUN+S28/m0kQ1G9Jqb6Ti2/MD+xomOnL2POi7BG3jOkdTRWq96ImEcUbos44XcBujdH
BzFsABlSHofIUBq9b1rSerlHF1ND02rXlYFgQnYegBV1mBvaIwIvpgbQ8lx0w8EqXZCsK/pEH2+d
t7IaUFEWeDZ6WWiF0e97/RVmg21PytRi0TYmazh6yICjqkvjYXHJdWzImXro1ujmq3a3DufOFfLt
Ymod7/Lumz7fdFwZdvsw9rpXdfskRLYHasPSvamjaG+mwzpUq51k19fC6xK2Xt8hfHCGcQtagjri
8o6uuqZWewsrtzx9DsjmUcVxB9wq8ZFb1LVhbs/Yiw18LtFdy4nf3tjg/UG3Ue3RTINv8PpLw7K3
MyWtYt8Rx5YkcNGYT2fDK8uNmiE/rYXrOe98s7kS0t5ppL9e+WKLWf3cMc6tq1U8oS6B8PGi2r5o
NS6rW/reznh6slD+FDdgr9EZtn5+vGXeDuKW6ckCmAXY/46lQmdqtdTWfbnSBqhjSzkAyDN3Br/o
0q1MM1Gnl96m0yZFYtt4uLL62++e1RexRDIWoNaXJI8+LfLCSlSiumT6zbw1biWo8ksWnqSnLtja
9GEaBBs+XvZtcHu9qv76jYsGYqY5KSUzBN5yd2peOCKK0exEkSIldAW2/k72+3q5i8AGLHjUSo2H
nNUISTPNnSIU3GM8DEyvxzeQfbaYlIUprzl4XHBLHz/u++/4d9oCj90EGfX6easknyWOAH501K5N
8qCGvpxmKyFsDz53ZAg4RAbGEcFRpmt8ZfHly3x9tHn6Pxa/qLHaeEpgJ85sMKYtCmgKRKAz7eQE
zLYziS4J0Xx5zZgb70Wjb5Ek2Ns1ChzVtfD4zqXORwEOZkEShah52Z61wjiN+3ZaPD1TD3R4Nz8W
c49/T74d4sINkdTNGkLhNYjU26obOIe6KJPinwGA5WIDLIFP02dsS+aw2tTzyxwhZAEoE57QlRbv
Ozub0m4ppzFeWvLV1286sgoc3JIWwxILoZC49qYK7ZeOqVe5obG5T+fvV17v28jNBYkXAnNhkhW0
xl6vaJZWWOGjXEAqGH2DPASC5mbsb0ZD35pT7RojfTAG6ZFf9Pbjx4u/87QLtpaeE+nwIib9eu2s
DpQM0EKOHlm4LUV3igIXG4gISaShiH+N9cvH672zlRkp8SIZ18OEupwtZboqQi1Ddkom+5Un/BfC
+soV/vsNXRwX4ILQXFAbBT14Oa8buBISO8d0R9JHf9KQl06MU5QbJ0h9/iQ+I9W+xXcUeqv9uDjI
mZn9KR4bepPFd0fvf1ZpODN6MvVVkJqr0LE+9fZNaKdfUwMhgm72p8h5CIb+e4d7vddUydYw+tq1
8Y1agcPx40QKUQdX7/rox8ff3luBBDQ8eTa25TIjAZv5+nVpmbZQyPCRkQAVzW22jYLwU13Fe3Po
D7U4T0Pv2grWhmN2XBgwS1CEprJpzPZQUl9YanPl236nrFuGlEC9mNUoy8Dh9UdKMAwFmIe1zhSy
XWldi5FMe8pdbeAWxsIF0hd6DkyxkhyIf+FGdIOySd2E8jWZ7fei06vPcpGHBHqkRgqsIzQ8yHNH
ErYi+tqgamBG4mgG7SEkKsY9iv7hVTjOezt7YaxwgvlfgH2vvwfSVqQGRFysWjxMpiz09Xzwhx6N
B2m7TIwLHbfQr0VokOVqv0N0Ppb+LIfXXshyZC+3PwM9oJQKvSbTuAiVxQiHd56mHGQUJEbjwIiT
1nmK/Ybx2+qlNHt3NmX6CficI2Y4jtsru/S9T0As09FNXrAUl+DhcBbKPDaohA7y2aKWVzCmWBx+
JwzzkPfwArygDaRHhYXe0NbAlPrjD/DOZUFkgem30MtBTi6v6o8ySMn02NBSg9MYMTzW4NR3xjah
VmiT8spS725/Ck2spRb7MmLa67UiKck7a8jyVRyZeI30a9VBjJLBGnk2k4ylomn01mvlmEmYcEfj
FuytO6jf/tNHpoUDfEVHDus3zfL1xxhqqWyxfshXgSrvLDvaODjGIq7ELXZlf73tXeDaR+dk0ayA
VnrZA51LOUFfFv5MoMuumOwbKGUnx/opgkODppWsJbdDn/3ngBlW5fpHCZc5NTzO18/Hdc24rVUw
1LHhFuvjBguDA0OkTNp3Wbx38trLnX6T5Nk6aOOTJhm7GEG6j7/kd8IvuwkI/iIFA53rsr4u0tDK
+xmqpDQqqy7/mTTGjnJopTGMzI2aSSKnfbq3FbHT5nSNJ4WkyJsOUWtbzNsizj5f+UBvk3/4y5yw
RaBuYZMv1/sfOz3HmFTKZdRDnKbbk2Ss0MSBk6j/7kg3tc7uz+lIY2MyyZuP1357yFiaEdKiJW5y
E13E2niqC6wlVGASbO9BIUtxbq0qQiYvvv14pfd2HIcLfifqO4hYXeQoDfpZZbWYKcVRs0MP4XNu
Tb9yeCVd02NxYNnxepiLazPcdy4THvCPZbXX3y2TugjVVjY6eJiKLkW5z9T0ZrDrFPhBveqd5hjI
4WGwdbbb6H/8zG8pdAQuxilkoAtG/005nxhqoho1pjJlu6vacpdNxXeA+74U5D+QsNsabPLklKrR
V6VFVSiND3VRH2cTlTRXlM9dkd1//IneZop8IKxPSD0WuxH7YqsloqmVKSaSR2O9V6aD0yEPJLBs
pzXdy2h0B8aV2Prue/9jxeXnf2zuAkFosyoB4qjVDRZ2D5IlnqT6xxAAsRbJKazJfKz/rxP170Uv
u3bdBNqrmHnMxlzF0OHjbNpMKcNftPEkq/T6OPbbJDrZTnjlcd9/5ew47kyGpVxfr5+3T1PDCvoI
/I8YN2YB7aJpj1UGyiS2XUkx92mW+0KtvaYszhVNVMuaVlr5BGbjZyH6G6qWT1phXAm9v43DXucT
i30jx5zhIiH48qDbxpgGUgDHbjSkYxj3EfLongjM27B0Sq/Mm3wzx0BFCix4Sf/iytlVwbGG6+Wo
4Wquw89xaHYrMygWV4visZk700sMsUPt6+ecSN6kNmcoRB9v13cu5t+uk78lNRmbXfbY7QrhRSln
Vu8AkR7tx7JzW3sTgru1MoY7w/dybG8sBWOpQxpOm4QBrYic71c+xdva7vWnuLi3orQtoKJSX8Hc
WvO+3C/NXWCAVU6hVWGAZ8XzOtHFjRwm1yLIewF66VTAw2Wigenk6+2UWqMtqgK/4sptinqDTPWv
Tp4YUIbFOezEbtAcf5DttRw2NC3Gz4Hs+BHii82jokFhy6/Ej3fj6XJ1mhCCTYwILsL4qOQNIH3s
9moB3I7FRArMWc2iTRUSvZzyQdTO7dDZEUOX6D9lzy2tMVQIkEKxFSLqRfSa9Ngxo46UMJSxGbBl
ydXLZj8bre+kzY1mF9GVXOG9cIkWgUIbmQ443YTX374qD5ZW2xqzrVE7N1HpF2b3KTCMk2RPW2ma
7tEv3X282ZYK4/Kg/rnkxY0MXkSzJrr8yFty9pLI7xDUDbFOQMnER/Xoylf6TlNuaTfCp15mtLh7
XKS+DL7HsnEUuvChsUOt1Z1xGZR75YDjB9AVpV6lTeFiRPKrzvjvCXX9KBqulfv6OznQouEGi5YB
JnInF4/datOQqdirrwyMuYTWbSwpOfUFIOrBjLdCowjsMvIy8dS18TYpo6+T1n2mnXq2JqZ/kaT8
qGSa5THjsKDWq1VaCeDv9vxkicq3tNZ2yz7+khhfRhUkUdn5/TR8ybURPnJmgwXVp2NpAUSzmuhB
iEQDpZQz8RnrY5LoG5ENnlaKrVEat1gvju7HL/2tmhUMnKXhz83MrfFGRC5wdGsYRrEUINHzKZ6t
JzvJNmbj4NMq251rBcDb7Olr0rcHJRy2aaeuezXcNZGYwX3rjZfcl22GCAxZVaBU3jYbwq08Dlfy
xbcBGfiCvFBieFG8pcvrLYjnUpVSDFAmbdo0coOqVHo/R9pZ5DX0Y7n5kn+XlApB1fRXOFXfTS38
NmnYT8fXHMjfnM3lk6CMwLVAzkwS+/psxqJrdbvkk1iDs6rqbtdq6hnzRlfuKq/Cd6gJgiu36Juz
uSwJu5NrnSrmjXayGgRR3+doqQdwP6gHgqL2s771UzvZms617/q9BwShspBJkTUEbP/6ARPVnvO4
l9EdVp4zBqBj1TJ1fHLac/9taK+09JZ75FXY4dFQd+GiYakFG/N6sR4/zSqu8JbR1CcdBd2oa12p
aNYf7/O318eyDCMOFLt4KvyEXi/TGINiiLhMVxMWNmnbguQE8gRPRxP9fa7o20SFkjSnp0ZRPv1e
+3/9GP93+FLc/vfDNP/8L/78oyinOg6j9uKP/9y8FDffspfmv5Z/9X//1ut/88/TJ//hw7+wXd+v
L//Cq1/Isv/6WKtv7bdXf1jnbdxOd91LPd2/NJ1ofy/OAyx/8//1h397+f1bHqby5R9//Si6vF1+
WxgX+V//+tHu5z/+oqz74+0sv/9fP1y+gn/8dfNSfhNv/v7Lt6b9x1+2/XcYPPDCkB5ZZFMXKuTw
8vsn8t8ZS8M8JlwtzPK//pYXdRv94y9N/vtCY+MomiC+UQwg0W+KbvmRav596TPQK0YYHSAp0j7/
89SvXtu/X+Pf8i67LaBjNPxiWlAXmxVB1EVYljiE6DRd/ouT0ehVQNCO622tYTjCUGmTz4ssy0zp
bmP3NcTtcZmflYnSb0MzOxeBcm/U4J6NefieKk3r5kPWLqL2fqO06gav0sitsIpzc7M7hom5zCXi
c273ho8Z7C+dMfxe1nai1gN/jJ8CtQV1ovVHIeuFNyd4RMZ9UOEhFPWuNts/ugjEiULeuNKn2N6U
kr1lQODVVf9lbiodn1brRz2pqG+YyrkL68bNZB3xlKHW1korP7ZGErvM2I9QNO+jFFTNEHfnJIle
olH5nOm1scqH9qQZO035Oedpu4E+d7IQoYOpqx3UiPFtPDQFvUu/dc6IRmC1x0BVVxO0WyoJkHKd
P/f9dIy72lMHZ3pSinJdNOJLkVSfFWn8FUxpti4j7VaTrE0ZEfFU+hMnXTJ+RipivmHsrBxpokHC
z9wxWpABkcg22VyW0PfkjV7LExlM8DWopu2Cx/MaoYeQblrqMie8SxQHP6ao8OSo09y2y6tDq8Tf
uZvP+RynK7mYAs/Wg5OuTbUXdt2tVAyKr7d7rBT6QzxE9nruyrM8lad0yopDlFrZQ2PSuR1BjdTT
pDC6x3mhbZonB5xCCEMfGKNcMNUOVyaqPXKUVeDhASpkmEa6RbYs25n3zWyOe7PjPh2dtN/i0iAg
Ss477L1vBuVUzk3oFb34ksSB148AotPWwEXKuI9Ns9zoc0dzXIt9BIfrE7+q87FIC/1GVRFHtWYv
lLE/yGbxgFcgEue6vFaU/iu2gacG7KObIEExhc3st0pNA7LU15k11lib1Y1nz9KzYeN9MZHoGGWc
H0UTP+phVjHiQp1PwToV3zVpb1XneQirfTOIG5FYiMDX/R2mXd68WLOMo4ZGbV2tRdPV56ob76xJ
yDtpiou1OSeaW+pk8HlqfekVrXC1Nr5lcn0WclIfOk07xgldSTB8jpvXZISShUkE7hpVAE1TD3/R
JKv3pYAvzQPJfkCZ6IBXj2AleU6pzt7UnqV4eInssdl3knO062Idlnr9YNXgMlVnPFZF8jjkSPqP
aDlifF+uUuzdeqqSvT03R0dJQuaW0bmmRFxn3Si7g9PmbDF6dEr+JYziH2octDfM/DdYS+SbILJv
zW5Cp9UYv8emE26yQVVczfyWZx3iNz2MFKaWEhAuJk5jDWuGj3e0+8Gvc+tWSkrhl330q0qkvRIg
izRHMmyjtA1c3YwTXw+rBOsl+PFSoh6iLDoXVjWtLK2Et9AP8G+q1vFVukCDnSpHWyk2rR6MviPN
w7Zl+lNZIB/GSGm2lu1LCBl7ZhzA6mt1LJ0GOJP2UI5uM1uzD7uxWk3gVvVYHg6qmqmeHWqPOqzK
VT3cSrZV7kpMKL18tF7QwW3oduB30oPcGSXYmFMdAdJrJtXPRLNraw53SX+Ajkx8LqlO1gLhcszT
oFHhnOJa5vckx3Ghl3rbbYbySWq3Y8ehNZCl9uZOpSKrm1M3qfKLkkQY2LRfFDbnLml3cVhVbhBk
xq5SmsHtOR8J7zDNE2M1tpRWyGi7cqpmPh5oPB6kASdSotMkmRbN9sAfiuyLSVrsV2PyybByh/lT
29OsLA5TMy2VnxdoUnoEDn+bt+oXTs9TigXh3QDFS5lwXwnMg110wdOUWY85zNg2T7YxZcBK2Hi9
deNGjap5rw0IIaUZGjfyWD+ZBhqHwdidyG8PKl//0VoPJep0TsW0pc1OTornQMp011edGqnd3lnr
oQ2pqcNLDpRBuZOS+qxGEf4WWZhAgH2qMkiwTlSrK6VtOx8asfyoK8kzu8/Shvqmxir0rgkzt2hw
plLrIXwI5MozqipDGYUcP++TcI2AO9cGkRJ1zvKpjK2V1RjpWjF628snPfQJWEY0iI026LUbLdeO
pDNRnCNcCZM0OY/p4l04fKNLBic3haKRpeG6ajMfW8lTTL59YgTnSbGRAZ9VIuRqAfmxAY/DEE9e
L0kbUBwP05A8isxBMt02SFG5EaBve20G49MR8PCU0qYum+KDFYDcU0pqOrNzWretdA1MmLQLUHk4
CMsRXlQzoE8AMeatobhzKp6agqq3pxlf9t2tErbSBtIo3QFnB0EBcLhcAtOI7gAIMi3ouAz0+1EG
Z9Y788OYH5wq6m5QlDp29sZMw/QUOHuVzsGdU4qCpmCFQyrMYG/5L18Ns0+QihQaoU6yKjFZsDBT
GPTnZG73sQMQK2o5fBmqIhUGAzhU+H0i2cd410+VveYsYZESlBVyTFJK8NU3srDUUz0RD7R4brZ1
pnjq1FiromHaYjTqGUja6KZRl2wmdZaxRogIXxNbLu3hlt2kSGlyYqadpBeHWkn03bRcQEOE/7vS
KWvZjFuPYt5YDam9UwpOUFtUIzQZFQnQ3gBWJyc3Ta416zZFh13Rm9IdTAFOt8ElWS29LmKW6FRC
X9Nv6EBvjqsg66BI1jiGGE75aM6E6FzOBwSRAuukNrrjFkN6ryXV4xDGFHhgojbllMLlLYveVbqK
Fq9znxiTua8KQ0YZPnzGDfocB80L4nnBVtTpYmtlgJ+sAH5I1WYiJkNcygx/ilF9qB2Hy4/J+FYY
oW8kwtrM5gCIz0DQlf3pWa30s2yGk940SO+n9VMsa3hhOLeaiO5zY1/r1Pxw3GV5HL0ozmz8d6z+
mNRsTEUeTov3UxHD7hPV7NYG1JzZLn+AfqQJPs/20TZ7e5WiJu/1aQewmVOgtdXLFOfOBsZLRRdo
30JbGgMUxeJQc7DdrN1saIvdmI8AmCYSHRvjaQSHLT/se1iCIFRh4uPsbfB/V9xu9VOHS+IOAbs7
EWaEWrXP/RGzDG8csa1F1nkVZtjzWE6+jiMJ3DxSSWpp5GuB5LCr6zZ2j7GzrqqvQaiirzNDLNPV
8kcBJTEcHfuA9q7kcceQC8csivmcnIrvqpok66nd6ZDVxSTYLFPr9WjouY5CKtTXi0OmFEP3m+Ut
vU4JzrYnZAIvrOknAtm2HO3ixqg00q4SXltDT6WZgARnVdmszLwoAWI/WhNMxKFS2BzCEu5ge0kc
1jQqkCruoBO6jtqt5S7iBccy7PTAgWxeDOYOE8fCHQzs7E0VGnqqyGtdbe6Vvj7Ho1l9U+LSraK9
08LoSgVc1iSPggORqPfCkJSSerVOhz11w2Ho68HP2viljQ3ej0lS3gJ8cKU0NddhrZzhhgWHXrHL
nZ1M23DcCVIt3wnmGF0Z86VN5IzzcpCiUNrUGY0nqVTvgkTNToWJQ5hqNsH33HazdGVYkTs5Ndog
evoQ1pmrzFqI3tbgR2q1zoWMJHRmfxWtpmy7wAw3yMh9zzkJu6rGpk9RExNlfNPa5br6JA9t5op6
itfMEGpXbULlECyfMEfLf6rL6BxVgd832EbphSIfZ2dJe/IY31AYkcCzvUxoEZJPwvLSlH3YMQVy
i4VXIxVFTTDo8GLpjRu7HNJ1TxTaZLF2l0BK2kmx4+E7N225mQStnzUSIak3a05yBApw5EYNcJlj
P6m6NACMkbcQ3sQmjPIfSsStkDW/+qJ8jnQvMbnuMk3oO6XNvoo+ZDbgYKJT4ykeLMY8emh8qhgv
c9vifAZJJDvLPOGnBKZ0Kb5aPekrj3cnWYnY5Mr8NUjTeiflyrdYF4WftPlzmOJ1nEbJPo22k6wN
WzGHhp/B2NxgJdJFIjpAGQelHdd+qrfpJh3Vl0G3d0Vkzp7GzJFQa/9IYiV1W70rT/0IqKbCRcrS
v5E+GX5StMOqNgNxh6F1sJpgr6egU+uRQZ0kYcJq2CguT4dY6gKv6yG4m7yuTSaC9AwSGuUJbfzV
RtmdLkqxeKE9x+m4nUNxX8/iVzHnynoeYmPlTKRqUXnX1uJ2BJI3xgFoyIkkoZwtL5tJu7CduTVK
7Xs41A+2Up0s2Ny7MOQuFqb1oGr9DMA6ue9F9MWeNfFZx8ndiiXnodroYmK6YwYmVSlxNamjfS6T
mgL536txCDl1Niq/N1cLSW7rwEudM/2TpUzNdkhw0raEIdF4imEM21my7awtEmuhO2SmuSl0dDUK
CUSjXYr6BvmiXSQPJJfgzRwtibykSveSFmO6lMwbg/bF2qaS7OJqpef42QvF2QWVoeyUQD90ci7v
e4u9q2XHOr8tHK7KmBbcSQwM7nQZVeAh2jOvbXZ9XD3NjlO4tlX8KsshgL4HN3Uypg3+gPi8TVay
iSfRoYoY7xaF1V1r7uc5R4y2IWm2bQgLtDWmG6MlJY8dedfoky/Z0XGkHXLSJtrOTtAHzCzr4nYc
840mL/Z2kzC3iQAN1TSp4kfWTx1X0DuVqhm685TvVbWQ10FPo567+lB3o+W2agOvF19oUXVI/8Zq
4E7J/NmOuGIkajrKZg8Agu0huZ1+LmI5cUNmQeT0iew1Y6l5ZauPUFoMC0V79deYCs2XunCfomLs
dYnNXeWAaEsdhsdJ0CJ/o8dbzA+gyIbwZYVTUyLOAYlTbEvbxcXJ1RETRzR2hoqcV54cSM06L/Pn
1NJgKI+BDbsZNZO2nEx/sh+1MdyVJf+sK+zwpjEHcu9I1vGy1/3oqYpmePq1K2ghPIuRWtEafkqy
OjA24Gow1Tw/KXVXHYIev59eiQ/VMOGbNIlgM7dkqdx3CbevfCNP2rwORYGsJRbCq85058KoD2ii
wnSYg8NUDtqdSe5/sCP+EjOvVB/atZKmFNQRVYOK8s9yy+coLh/tIk+PqJEcEjyivAG3UD+cQQ+G
unkItVhsuTu/pUlAWZI8t0Mp+cGQe109sNXK59k0cypLfZdaVvHkoF/Rtj6aUPNiMo21RxutFFl8
rsr4sdfw+pBn6et8cIzwaM57vSke+wSXaSurvwaICxjm8C0zqvaY4ExFzmknvmjoHZGsk2pqOKY2
zwBuQx8k5Ay7M259I40eSWp2vTaUq6bIYCy4plPM+35grNcocMSDqWxcHDmNdZ7Hykrp5/3YSAL2
eWmuhfaY4sCzGnTrcx0P/S6Pq9sImratxLs6w1+aIB1j+YdKT1nUXmWWwVltK3e2qmZv26e4qeOd
nSH3K+lpvhsHpBklQvoMHN5LkuSmmFFUnVKFMtoWyU3kTICou+RozVnkLUrh4LrmE0Z2L42WPKm9
aa9iUWqrNEQUJ41aV7b69FMVwJ2yQ5wx81jSNlkwPMe65VUTrZKSSm4XdMLNgvg8giy+r5zie0O8
CZbsImuqbaiIL/YoqH5HhLXLmLRY1RHkC8J0ONRV+cwpL1ZdPH/WQHeuInU0cc4LNNiVk+HqI3m9
mpbHBBdgH1/VTVzb0k535tJtun4kFs6PuW4jroiso9k35l3bqTAUaooTyHaMjlJDYOzDGzHtaV1W
toqdyI+pGcVd5Ch3jsiPjR7Ybh4o2rYIN/mQfs8ioR7zYLxFFu1gpuYGbyl1HVcBx3FrKP201zrl
ZR5qnIWR6SW9zOCnyuYuKDKmDiacI+ZDh7zUd32KT11L0dgaIvOaLqm9RO+3QWaFWxV+szckYI1F
Z6+GQJq342RjFCgS3nIy7HM9N3ZdNtpr5HIg73Fy5UhGZLrbD2Z+2zmBTZGftifY+GpeI9nZNzdW
n50NZ+bL1WGB26VuuQ3+G3uncUidxkms2WiFV7cxhqfp1skj59j30DcqQP20VO8imU7roEvm9mXq
h36jB2jmD7njkVHO2yBxWg/Fzr1BlrIqcehzA6140C2RY22QiZsqStdjMxxK0xxu4gFw2FBH1Yr8
JtRJlSf7LFVG5QXGeBjKoboz23OJOZofZj9yqVVvu2bcpVAe9kOkE7ayuzw1VCor81uGL9KhlEfk
YRzECXqLEjaLlfAwZ3fo/k6bgp6dSY+O6gbXGCtZMgdjrNw0L5wN8zvsrnDl1RKDBlyEooElosxL
rI2NOcqpza2VqSr3Qzlra2PsnqS+0I+gPD8lvVWuJ3rwcK5LY21U4eBV9WOqg9VAlWQyhXLsJa6N
stGq7fi91erMr2Q4S3XVlXcygh56EH2VBs3aQg6F1aQM+8lEeJiWaHzGu8DtRHHbQyJR0izcBVHu
7DchYvRnO2nWVppEn4yYfAb/0bIx8WMV8me9GZNNop/tEmczNlqhmsVGD9F9Srh6Ws7Lqmq00CvV
b9VgSbditrZTVUteoMjJvnIsZOxaTXKbcsR1uK8BF5UDI2Zq0z2RBNAJ9rLU3YthiGpSBMglNrgU
sJEjrzv69B1snHUSWqrXzjG1msy8fYysjVQqzkrTi3hNlw4MQkZTq1I+ibQcz7zWyh0E2Pd5zE71
QBI3T7Z1n83Up8jDa7MSHAzN/KJNurFFF/u2CxxuvE9lFNs/GFqdqqRXd40tyFGHu7m3s2021khW
FHNNaz58DqoGECjYmaCfBRwVuCtRN1K4BlC6JVUr3brNzY2VaPep1WyEPv8f6s5jSXIjW9OvMi8A
DrTYzCIiEDq1rg0sK6sKGnB3wKGe/n5B9r0kc0iWda9mNt3WbWRVRED4Ob+czuWANMS0dlnmmVsa
2u9NxbxRjF23qjr5wyn1Y6IVM1QfSZgECoxmXok1qj+UOdu+JQFEzOawdjprM1Dul8n5IL7yzcdd
KARekoSqhIagVxTBVZx70wtQ+4o7ENgaed3ayqtxW9GMkoRZHRvcXqu6X16TECwyJyiN1bBZBwMg
Xa1TQYTEuwIW29e0j/I+J3eDt9lRZL64bSKUiYYkqxe4KJ3b24jMUe6DArzdSYjWtohPTppxiQU6
1nikBHHdOimK/GxpD6EO6Rs0idpJ+/Y8VMa5a1OLPcEr9oFyrU0h67tySYgkYvza5o4x3vSmNZxo
l7sh8f5ROL7aNS4eRL9h5/Q7dOqUbbkXz15zDrKGbDM92bs+8U40/WLBTuqvhE3J05Je2JrEk3AC
0S5tlmk7OJxerWWkp0hl17XqHLbc6mmyx/La1egdVHp7ybI9Qju82nV+5lRBAV6yDblT9D33xbRD
2BWdZfRDNZHYYcnliYxkcZ70cFga3zr/+h9e2LZ7SZZnTZPtqh0Wb+slYwGqKUXcuUZ2QHuyDhvs
T0741k6Zd0jr+cqTLWNeUEaraF6iOOvlsa/zW0FMGTa8L6Z6xdzhk+LrrgGYm5jMgn7TGva+TyY7
ZnbeLnXkHnNvGIDEtUF9faA3KZO0AsW5KepKIOtvxS6lV7WE8qoSe9N3KjiLMvphmc1xaeZxDVn8
PpVS4NTqvnmiI+41UtFBM/r5ZtZfO1mJIRYsmaqfL0OYudsqugQ3NMi1U10X275OqxhZU7gxZSeP
RMc6ayRKp3ZJ91Vqkl6SBw+Tyu5EVBwjHQ6H0W/NBxUkr20+D3Go5DWvqXbfGNl1kOkPezDvOyer
bzQsGV6Gr1zX72E5dQfHy13u7/7NcwrFYxGETIPvv0K3WQbKEQopibOzeFybUNDM0i8HM2+areWP
P7zOeYaINPcCVMvNEwRnxRQwS30tMnB4L02+awBQ6EA1O/JYZ+QrUlO/QSGVoKGmCcHhWnETknFF
3gUpDpnej116W6eoE0pNMpPM6VjuVU6a6RTcJx0QZh1ghR0NZ2NkqtngCZFHpzyPbYqcwFc9s9J2
qrMHs8quADmnvfAz0kna4YiS78HEAo8+xzJXQJnRiWBNII+k2xqD/gjRJl0qgRkhKq++yjhT5sVu
d7pGSd4kGfpSxvq4uvhIh1Rc5zuVzbeZDq4wQSZ7/MVWOPVsBUTVtYegt4a1OdrFfhaUa1CXm5vG
Dbe4Xs2B52/LvNdrfpe9LeSwq60G8+Q8OdtlMR+6CzsGE9D2A3t5ml5ZlZ9vhAT6WUwX+mXx3qmu
I7fI17q/LZz22ecQuLYvdtwkI9uGtzYxID0PqGf9aAHEJp8kqEWaxl5S19Ykjkv4sbEAXLHOzno1
qpRwq2W4N+j7Nif7HLkCktEGQA9n8LrW8WPReMN91NZftKtijdZm0xbLAkoSLutFBI9lN7rQMNZ+
UItaT2X4kvUViGAfRmer1F9dCbYVejlouzea+9RrnHXY2d8qjrOVSTdExQrNck3W3dghF6KJzozl
TJJrREdGMF62sKWJpfAWIPNdSKJxDAjGxhmpexJRjDjRJFh4M5RQqxemjC7Pb3q/e649FRt6fAi4
yzfCTUFl1EMW9f2+mvR9Mqz5Ig4D9Pwj86S98aPCI3mQIRjQYzWZOrkeq2StJvu+4OcjnFHSlnKJ
1KLkqJ7lraWsHe0ZarJ+dBvyqu5yxYLU2fet4I7ps2AvTMiEItUsmDpYL94I9LF0P+wawKkP8kNi
dWR7ZuS5mMxQba2u5cxdmoUlZcxJe26jxl/Vmbovm705XoLEmoMT4bmx/eU0yOxuKYYfrmF8G6vm
0ews4PZK3BmFfGwvrLjvyYbmJ++qrp6UcBYw6+CHHLOzWU/LHnHmQv3Ntps4yc3wKsQzVZT6zWDB
WQG/vqjBxnBabS7BqAukWmlXb2EmSRmrhy/WGJyclhy4SC5np+kOSlw4sNYi7I0wbKRFtOnIDyEu
/Y61n5waf8aKBCc1u2ddkWnq55wVNkp+AQHfz2ewU7onwmtG76uAxN2VU3bHOqGPm6LCLeGtpEaU
h7RCvjYAEExJQq5m2p/7Qa3DqH52dPTQZ/MAwJC/qKbnIeUPzEY+TxQeOxdy0R6zbqWn6DQs9Qdq
0VU6SC8WBVQLtOi20MPOaaovxLh9M7hbsXdSNZDY4LIUEVkYvVdRx6UREQL5wOi+WsNEiaYnA1R/
ZRVXqRpjv8eTXAJOAGECUPhqb+LK8Up8eBjSUuF8by9FPHikTwFz6tqg3B0ieAxXun+pmxlpRGbc
szujcSD6fYX9dF2rlBloUQbZwt9m67oj8xt00bmtbE0wTxUm5GMWt7mx3Hflck4n796xk4ZY6OwG
vPMR4GfrRoXeJcnGKcPbsEvulFWl2yW1n6swuB4c55GLwzzSzt8cbtvYDNJzNvY3dVEdjKjekk/j
x8uPnkTajUjkjjmfMELnRbsBQgBX3o09RoHMWvuJaXAa2M16tLnDm8V7dMZvJm0bVt6AGz73ffpi
aIAgACoLJpBMn76ho1wsV36ZnNrOZHgqE/Z3wJoU4XtDadc5Z1jYBU2g16ayK6hu/83MnH0Q5dlu
GRd7hcKa0R3vU9KKp7Zr3sWYXRUKJz5mvmHvJFCqaPad9zqqPrSTtHdhcrdkRGSYc/ev/6i9Hr2A
XY1rd3IPSSm/hqP7ZtHKtxUVvYkj0eO83lFE0Jk3eEyfpi6NQyuEuUt0Srdd5MrzxTi/hgQ7D0Xv
n3tPCNJizbVTleY27WbetIbDWkWEnTnXNUqnku6BpnyhleSQJuF9OBY0JPXEygYhy4uIpoE4SL+O
l9ZA1N0rqKgiegVnReZZi6NVlHFQdd4mMy2e8bl/gWXvEJvMO2AOG+CeqMAU3KaWFRul6KejCu3Y
DYtDP0qIdCf8UuRNxcUnSWnIfs01sPaq1+MpCd7EoE62HNxN5g3BSTdXdQefXQTjqpnCbr/o9sSj
qzhNzZXZBt5GeUO0LXvW/75MviNRftURz0/LHgS/xhNIpE8eGyIN1oby1wTYpqfGXO4Tj8nKCL50
bl6sFrvyz9IwctI3kd1nQj0nXEZrmZdrM5luCuSVm9bBUynHNu7n8sbNm5JQD3tr5UW7HRr0OqTq
BYj3h9wnL7y7SrLxe6X6W4cPEozhiyuaOyccEKtb5Tdb6+++ik6M3DztPgIl9QJ6ds6FBS1tf+hq
enB4CZMJSgtQhUrIxIzKasl2q1UJkW5eOwLYqG3U3mYBn8v5Js01+T9XWY+8IzWD2E7MI9b+GndA
9S3jdb4qKxoY3QRisYUE0zmpYjNyNU6x/pZ3FibXfldL9Yjd7c4f4JmxLDhrLfyTP/oveLdfw+CJ
CDocd0h/aJmyrKuI1L8qbRlYav6vOrxLrUXFZm9trWmXhvq+DwwkX6sTbdxkFNfuFVazfpWHVtxV
gcEwwQohtw3T08AB1fvWwS1QOvlfla/T3ewl0Vrh2TaT/tU1AG1U8lrp7uApdTLq8LtvGt+kpd/c
CLaMwpFmY3GbcrxQlGlxGpiPmds8X+6mZgxJvZ1yZ2UbnP+z+zjlgiU+vLLm7FJyYvCOxvqxHuv0
Zgz0k6XxpAAEbk3oP+oFjqzfqBz4XUgTh17cZeQC9AbGS7criJ3JSzQncppZCoNqHVjuzSVWu1bl
OUFS5sPbKTutdiIi+7Bs3vBNem3mrFvY0HWb+HxXKGC7UpsuIIKlaaG0Mp/MkVZddQnRzTW/T5GX
j9DG771bs+U2wy1MwcaMzG1U93rFCODL7EQXPdoUkvqyvPzuT2IXaFmt5ACTQYFVUJ3SrHIwkwG3
Ir9DHaMhdtqPMplPrsdg3QSTWCeL+VXRUWsY0UobNxadnmsdVfsxPRdOdTY9457f/d5b5MkK25uG
tpjMteOw0zuNQMmrxNXYXmIxnfCorXVQqmRbKqtFEEWTQjTk8GoXvnOp+IqatIugck9jU52zIGfq
nNvdgDttNUjEa6MvtihL1k2NCsIAoiRR23+sUSCv2ZZWrSGWVWqrGaaTsy0xu+AmpF9m65GovgQc
lCY7UFDZzyTyLhtSusAgrB6yFqlQKhi7S4J0Frfu16bUzqH3kGHRmAYxHw9zxrStpuLJJC8+lhcm
NxujWBlu811r923OUVrprs7iaGmeHDFU1y749DHPlm2NEBwubrliRHhI+Wf2VYGG4TFRZXFKDZi8
WvOadBYIN/7Cc5DnrF2FvurD5q5k3jcypsZMdGEcFPm1Ychyfzl/5AxT5o6LAU0XDneyi6Z9FQ63
0pH3lan6V7rY4BVra96rsUxozLCQ3kdI8AznBXXcjCK7vU0j0zgI3bEnWkIeEHXuQYD7cxmY7ynN
mptMYbR0AsTcniyW62jskmPhG+120ab5ZNnze1iK7t5vSuo0l5mCZ16Rc1N+wDY/oGcGEJysa8Jr
4KKd5KLRqQ71+MOoa01DK5tZnfjYdOaMcHIuQD1AaHmGfCp9qrN5oprARsjHNumgE6IkKKEIzdqG
qeUc7LwwT8k0cIEm466xR3znQTUcVVN5qMTae3ecux1tEc9G0wfAp0ccxs2110hFOV+yGVKpHoTi
sVCB/qFG+VAH7CUhX/ZUZQRpyaSueGFW+w4d1tpqSIS1smZndDJc12BiojQP0q0W8inRTWcEG+1R
0c0Vei4nIojKsnlJsPqnRxH4b5IguNe5N9XWdJfHUBlgv/VinIOo/kin+rGwkvZewGMJbsc7e773
68lc11aV3HStwV4Fhn4qItte8/heYlEshwRkeTuhEYCiya98o7sKkZISdGtudCZcHhzUGAA6d4NB
C22gKisehEAOJSEWnCxHuMV7uG6aZl2GS7BKAvI8Vd5uXViSY2HeNiVyJyIs7JjkjLI9u4E0CEBC
W5SRMD+yNOYDSXZAvMm2yci8YlQGhgkfJwPtVtpwQVXc+BPPcJGmB9TS20xUV6aONoEWy1qJ3N0w
p0JpeVvh1BQEDy++Wk5Ob66Q6ZQbywppAmUWNAidQYNQrsi8IgkT/nDNL/5QBc4bkgH2d8O/9BdQ
SSpIuooivBbpc50Jcy1Cfgpcla+2s5DzPptXYQfq0BvBkYv+ohbrIhIiSGrobkJaHTd6WPZa4Gtp
eH3Cme4cec48x7lp/R8QOoeyHzjweK8X0n2t4CsOue3utbIQ0pVfTbVgoHTQmcrJQ7TVcOKl6pQs
iVj7dZKy3yzRiQwjfQx0t8b0CrCdds3WGVA6JYo8fuRyrqyPnj295LnfERVy+byXllDrotOY7B51
HW/gbeANH0niQe12HBu9l65dsw42lc+KUbuDjIOUTB9R7ssoD/ZFSzNdU7XTuhd2diWi71Pk9DvC
G9RGh+28RQAY1dPKS+Y2DrIFNVxS1td8D0Kj54oFFuUGCsV+QRor7nKPRGVkXbyJyReblX9nWAZy
lTRReLKpE6T9+dq2+zseenLnw+yRIP6tJ70zSjqIoOpaQNytoGP4Sn50bNA1MN/4qA+W4UFo+OlC
jx9afYQwotUYQP8PT6ZevieNuzcVgMBgpN+LdoRXZvUaCL1DzGJv6qgLVsxG06n1V+V33Qz+LhdM
BQULvW3wlk7LG1kSb+N4sZExKttBsndS0h95W18R8HAc7DhLs/coLCAcDNtFrjSCohQLFCxTGTom
2x1RJb1N+C6PxcBQusgh3c++d8vo6jJO6PUguieVJ7y0fTu2dOHe2oV2NqoY/K2R+eFDXXC219UE
DiDZw02jG54kZqmzaHD8WgYPHPkHD4Oia6icP/paVWs5IMZRpLd3qQeAV4dM9MZ8iFSxLcZQnEu7
+1ZZw2MQUHgMGx4RTc3fHmTZpl2miHCINHYmH4oZPVis/G5bcdtV1mX1q4mF69xyo0ofwqdlqxCU
dcDF6ng0o2ENV1hsp5ngV44Bn9WAl2SyADRmwd2AAnMeOX+V54ot1ajrPGgldOoYU6uwC02GX2aB
lVsQOB/o8Y1Bfd/zVweAjTugzPZyIxpr2ksQZ5nVcNWh++FcDgVyYkn8V6vIjRnJrwS2AVl3vWhF
GJylvPlI/huqJyjueXb9w4iyf9U1IOBjedD6ODv9K3RHsFH1zBCWNeggnfwwI2gqBxuxdkmEWT6y
yoeBfKxrPz/2BFiuO7PjqSvbvRnkT+CAWxNdJISzuG3ZGavMvjZbn/gbxTNjWIga+gBS5qLrqAGF
ti2KTxMfxspJa3dNPucqICfmLJPkpsyLajOEz4OB48DpWsxakdxbY1ac0foHEegHrQ1y1zvVMfHm
4uCVHZ6zQJzb+htoQLJ2Sjmvy9nYoUvQRysJr5JqTq4NpIKw9Os+unJqfe3agM+Ip27dTN8aKGn2
NkhWYAe0dBmlEfet6531yJFdU8MQe0N1LtzcuHICZdPNEEBXZ8OxQlmCAaEer532fq6raJWmQ3al
R687TTMD8ixqambz0Ypb6KF4Ipih1VGxmgLxY7gkt+WN97QURLVVkS1Bp/r7bHDJT/ehcDIGyHZI
ECc9FCX8XZMEwKsd2tkLxRqEZ4QFCeTt/CSQW3cFG6qZ7wNz6vZGbd06RX+Ouh5aJGnpLKxvjMi8
owf3rpjMh/yijyWg7pV4W52DBLal/mIK3kYaRXqqWuT0Y/CkJ2u7uAbAbIidwxlfgUSKk2Unxr1X
O9jgEwA92aM5FL281/4miTgaIoo5dwatBFoiu+8R+UIZXTjtbNOpCLEUDQRV8laI9tw5/cUWoot4
UK8RmgqEstZtF2XDRmDyXJlIt3cBdVu7ymEmnY2ON2sBjZ31YXo/Oc3TAF6PsKO4saPqtkoqearV
qc+bOZ7FdD1UzIiDQmNqBKx1VBJdLbD260TYAeMUzhiB4qYv14aPoLyGhV6DEN1btv1UjdMTZ1C3
A3sdyGg90mnrti4D3nA1dUi2ihoNHXLsYT9MX/o6Wtb50h983aOK8PS3pLURkGbqrsuTuJrSa0vb
xAS2OCKAct+K/MskWH2KpDNYY73rKtBnWyUexEW2IwAqB21OObzqgeWK1/gIVnMUbe4fQo9pXz3B
+u2HweZ5gm402q9W6cQKEVvsjk67ftd0IjRNfxxrTo8xCVAvkNvU9VLHYT4W9/lQgYiF2NI7anaU
ys41lV9HL6iSjadtcK6JccEe6sNiDuehd6tj5XssecEIquije5UNWmWdSY/ZBbw3FZdkhrI5mbXw
SIUYGUkScO+sGm8Yg3lW++bgGrjowtrfGf0Q7C+WI2TTIHkjG3FuL86qJavRoEWPLphvMgI1auS0
hwdE9YN9Z43j+btjPctu6ONM6+I6Gh7QtAhky0Qn544NPyumk5fFmVuhIDIAAHOGrhXpyS9Ol3wJ
DP9bb4osDhvH2Qyy3XoRevbgEoo7UtKHs+nRLDOgctwsDak3h0KmLm8wdYyqxDk72TMIUZ8Oj50O
7mevz67qyLvFIrtqosZC+Qbn7Y+30oRQb8am3uDNenCaOWBnc57V0CVb0kviVqly5zkN18aZwpNb
VzcDmUWM7MmXiZ0eXfzMBMonwqpKcbNxksV8mxIEg4SKdgeke/mubQ0LlUEeAGcXNxc2a9+F/Eqt
mQ1xaY5H5XTI0Cn+CtETukwLImkfVJhXaOWDVe4eNFjMJizSt8AwupU/qqdWJXIrCg3JZMYNsXQw
i7azcQ1+2npo32xLJBuCFzqUir6zcvXZlyOPJz/AUJr3TOsvrcUSmLOBWWZK/8FQcKmQO82Jxeqf
TnvXBQyeLkLQMrhupMxinMRvaJHYDEpgzSa9aoWJTp4lMNMjMEvuv2cV/pcgl3Id9ajwU+A4zsyZ
cgXd9ttAt8UteD8Irldu7Lw8iAneV6Gheer09EPJodnJ0N94GGh84YV7iZ4ApEJk3FOh3BZy4mUv
+2pfuQDZTouIxwqvAcedW4F3TfROsBKKMFFbIEkVARKwEh7F7RsTEKaQ5IqZ13lovksl9GFIPxyk
bseUdOW1srJozSTzHe3Kjy4tKJ8aHBqCsUPv3NEV+wac4itcYnqvCpYTXrhZA10f8bbdBaVlrAs0
J1NQ549CNvOx9bgWqXwIsbvs/KE/Go/Cr9s4J+xqYxgGeo0wdmTKrTfmb7qqr4MLVsV/o3QSKHga
4zQT8qclh7CYOp/FdLlBVllsGY7UvUYij8clvaYqJN0zvI7s2dWyAxp7CyPweIhOk8nPOgaqZwth
+EUaSKDd2JjxCF1jVo9WRaUGRqcurlSD2A6LNsx5km386XK5YO83oSOijXAcvW76JN/MEODz4Pe3
oZmfFoNBPU+mmDURDSQhEpQB1exYYhyPXRi+pVakjs2ETMZ/lUIY/PxWu826zFzN+SHHrbkW6eJs
suYssAKc0bxtQplaB7uB/A3MhBtzKYnTxQGxSpcZ5H7O7jNbnaWJ+9D1+mMvOzw7JiP/YhJ+Ei2x
nxT6nKWWta/G/tEYg2ldF42zQn75FmKpjK2UgDPLKcKT5/SPCVjS3hnKK16jPsBA5u3DxWOKi8px
LS46vSHx4OnLY91jwYFI8ta+yk9OFTX7osvh1cuvuZfHIcEGJ5f+WTJcXrRfrWhKj7CYpW8wYwPQ
j3e2jJIWQZRaKzpF/Mlr99MSzRu0rj2nLtGKfpHmV6PbJoia2JooqZ/XRvI9K0k3/fdty39lOP6T
gfk/9jX/v2hbvoQS/e//Ngj/X7bl23f1/vG9+l+HrnpvvnV/MjBf/s3fDMykwv9CpAUlrqRhhuSN
kavym4GZhMxfUL0HHkn2Jgyu/buF2Qp+wZ3Mv0YEMmEYqLz/x8Jseb+wypgUbPkheWlUGvw7FmYM
z3902xsgQAFNMTiX/2x/F5WVW/kwdsfIVfhwtePuXKjrjRsJTUMy7Ukk5xdx5wkVqwWOXSVHUqWg
xro3hnl7Nc1zTSIZJHMwEsKvVYeYbwiGfeCC5iaAqzyIWbsbo6cKcyEhUtF6CDqJXBGraRcUBv84
yp4/XIF/WbT/aMn+lN7x+/dx/vx9EO7N9F633ZHoLsRPwleUmWse7d57rWwzWOMLxwAxZNltkFCX
xd4PApM6y4ssIVYT4htWk6rZQpV9O1fdUWW48rD8+rTqkTrE13EM9rE+mL8WCB4eC6Hqkxs1bpwP
jKqgB0BGaAYi7cRwdQnvUag8wok6/EUUGkZR9+EWwzORAw++NWHh4Y3hXIpjdTY3P/kZPmWp/P4z
fArFYYgz6xSXJYla1tltl6+Tg0PAwatsW9AkAU0JOaAHgvUMkTs1ieLfzBT9/a/+ZIVPBiMJAoN5
KiGQ0wuGWKXjc5heBkgyigguRyd3N43fOMAO2fBEYMZLUy1HinsgglX7YIMl/vPN4P05yuX3j/Ip
20GHsLvuHLacqO33mht5jUyRirSpfjZM1pSxKp/pWDb2g9+YB9/tR4xUynmGMwD3noU6mVZCkImg
mS6kBGxTYTA5+9rMt2pqqTrLiMXzzFoDsOtmV2qaeZDpBvAVOTLYJX2Xofdjblr8N0bFJm+Y0Tsi
GFqkEiiFdPLfaqlfBSLENblKbJ2zmW4bjRy4vkhrbWRNzBnuh0Xc0/uCdO3W8jskUv5Qb+kulRie
JWC5OpvKGdbJ2LY/yf75VMr8Pz+d+ykkrYCbHohiU0eVKIys83WmvGejBTSaZHW8yLFMubXN7CPV
k3yUGPKbi0AB/3w3TBud2D/++Rralwf39ziQ3z/I5cX1h7Q2f3G60JuVOnZWd52hDcaSUjD9OfeV
ATvRSDxfJGEBqIO3yyq6+Ci89zm0vgtgqj7zHkVkH5wyjy9gNDppRtNrLW3iUdw2ZsX8GiDN/ecP
+yly7fcP+ymzpMECQTriNB5paruVLj1pA8RYYRYnD09B1/r7ITmULYiJXPCvvDuoHpibr2ojvJ+F
BEOhL2EW+U8+z6du5d8/zyXL6w8/XgIEuCDCGY7YqB7KROA+LfdZ6tyCtp0HjQu0HGci9GW2nrQ8
u6aB49pv90aC52SsTrWJAhSZbKvTfREuu772n2Yy0lmFfvKMWn93fS/JGn/4iJ4q3Mbw6DQI+xrC
yvnSSRmLEL956DzXgU5RqH34JARoNGgCjpOV+GDJ5Oknl+xyQ//V/fXpAMzGYQ5G/MdHD/eMYXpA
ynRUQ3nqAHi8YNFwxwuAPYrLp2O0FLj/rQRfS+7idwkWi5ZYxy/JFJpexyC/trGFrDkUWVFrArP+
+WN+imX6/Upefr4//EygVGnTRbWE5Ym2UMxIOye6c9GEo2lXudj1fXJjWQ0ienkOjJxcrBkvVG9Q
oWv7M3bM8EwhKeEOkbgxCudF1smLqTrcffOEmqSXRezP1U+u6t8dw5+zNUfTt5oFjurYZ4M65DPQ
wcyMv0TGFr5r1ZQummk7VlOyu7Qr6HJcuR48uA/snkAnmThhbZNalY7ixtqeZWyP/XGSzrGI8uuw
dB700Maib65TYVf7yZMmUgREzYUrXLRYelqRVIAq0iUBIRFq1dAMif6csqO+QeTHc/G1SOWNqrs3
SMdkXRPB+5MIrb+7oz4dgMGoCkpatDyixd+KhiwXN9iW7bzJku7Y+8XB7YgbkVP8k1vj7/6+T6dc
m/QpWwVvSKigYZX5c4FuBlDXcbA1OdlgQVBH5ikEEYIXxZ0z+3ZwKiqVb9omiQmPuym0iw2FPS9Q
MG6jdHHJIXSXGd2KSeU+2NMMg1SmOq6HuoEl1OgicmXHBbbW2YTaGvXwgYr04Sff6fL0/8VT6Xw6
fhZppcHgheKozS6em/482elHN4dvneudnMW/K6f2PWpZZLPk1k65ynQ0QHpURKmosrpa0hxTZcSF
z1zvpozEoXEQQLWDl6DMgX5VRnQKC9tag4/vyPb72cW4XOS/+uCfjiupkjIphUkp6OhcE2dyT6jn
qTU7ZIQmQs98ur4zqLbPc1ZfgALCvK9RBx4NfIyKaCDCZxZ0ieG0DsO0WqfojigJaM693/zkhfdr
UuBffcJPZ1TvZ0w29E3Dc16CJdLj0ORUYGu0kpXDaeUELij5SHqCjNhN04RUAhkgOkOFpHc2UOZU
VXdTi/szdI0jLuputaRI6ZPKMY+ULHiHn9wEfzO+fS4wSAK3IVGtrY5qTnClIBSuaGTROrU3ZuHf
0NxxM6Tqfs5x0OT+dVlpcxvCE62mEaBNioy4JXnfYskbB+uh8cY3KxgPVer+5KVs/d3Fvty9f3gp
RxDprhx5MdXZggTihaCevYkzIi+QKoqJ2uP+a+sgCk0BJnPv/p9/l1+//19dwU9HFmgE2j7MGcdc
GSQxFkl0u7jLctXScHxvXcRCs3iWqtnPxbMp6EhELu+lwAFlt8q88QrXpqWgBOyviUy/D1DmF8p/
WwXBbaXH6qIkeUbdhzJHXRIyutd84K0wkLbTSzSrSGvDTYIzfGPXLcbBVN+47nCTDzkW/SrHKrLU
t//8VX/NfPyrr/rp2BuSwKdlC317UY2PvgyPaFtug9bDHbagHMg3QdsfM9tFmxHCT6MEzbyrZMgP
yzjc2Iu5k+jglki9qkztXOsDJ+QxqGgNCrwfUIztenB+e+v/Kz3t9rcP9SnF7dP//D8/RUdeqDMR
37/l7/8/hLZdsor/Cf0o865//3PO2+Vf+Q32CIJfiPK2KD9kuTadX8GN32AP3/wlDByCJX9FNf47
sy34hfxzKjZsC46BUHRe/B1c4SWzzfmFP4CoPlJeA3LgQv/fATwuz8hf3FDm5V3zh0cWRXRtJTgV
49rB/4nxhVibjvbHP/wE/7oH/gQ//OWfHkafjq2GFArH1TRjwwzEF6M5OPdPpoq/PhEpP/v0wVP8
12PJH12aV27y3A8A2M3+P/vYn44EzzG6oofZB9xFWIkEJaRh9T/7oz9tINEA/ag7n98bB3vdpPd9
N/wkkvnvfpFPb9+asCB3lJoacnqg3R6CtZLV/VI5j//ZR//0mu2RgRZV07uxZzRbnRgIbObNf/ZH
f3qthXko58SHAweI3jd9iLYo/A//6P9i7sx2G0e2KPtFbJARQQb5qtGaPNtp5wuRU3GeZ359L6qq
0ZmuezPRjX5oFECkZJVNScFgxDl7ry1+HSeyLhPtFIWikkFIBYAd+vV/+NX/7QP/sLA1ymxMuwhL
KFsHNofK/oam6vcfyH/71R8uy6Fop1qahb3tcKAHDvmJ4wskoT9tR/7zZfkxt7EMh8AZe0QvoFoK
SZIKJu9NTW/j7f/q7D8y7O0sjzILmy8NEZtaz6xKDHu+U9bh2syU86dg1WXg/XvuYkr99avttS/d
KgrtbRQMt77ST2h3/3At/bdf/eEy7cIub0bXl9vQMqc7vwA1R3Uq+BOtdily/8dT/3CtGpIkaROq
xLZwh+kicDcAp2rjmojISVfVPuqSQh7rHpHrih6YVbOlCwL0UV7Zj8fcqPzgWZoTMhZmkzp/0GbT
tV9GT6Q9G3Sal9uwGcboNHRdnT8hEO7cc+PGaJVo/dTOybbtyb+nO+aN5LZ7kYutDSFOvpqbsUEV
ggFyCTWJTeFdxqK3ygn+Iky0jaNoNC8WihQhOkIqCcLYM9znkJ8aC8QmidhvQuGsjpPlpSNVgYQ4
iTAW/pcI8Q1SszHRNxUr+RxZodlE78BHYvE0jgKaxMo1MuE9NWqc7WzrNJ6IPjdR4HkblpXNsG6U
puaMSt+haxVh39WnYPB7qtCl7XnEyM84al8zU4v5+zS6AZ7Yks77Xb5wI3wRjRKgQcDaSPv2PB9K
v54KhSQg9YfNnFNH+EFhutekK4FINtje4fowH8EPjv0dVUZNl5IGvksbtsv4vKij2Uh5+tIMzHMg
VW0BuMvC+NYa81ydSnzBDp2EOEeTWOpCNcm6z4XX46MOIifV5NQYgfwE/xvKKJZXvgr4qGGACbeF
aBB8Kyr2+miWzWZCguF2eRm9iKZK8YtgCyQwY+OBd88IItQOVuAAb6lJW7DzGF6rQDc4U4XT+vV9
40hsp0Xoz2JbiQLPBE4qsoIUDTVscONIG03OemxWkeNVd50TW+Aj67lstmElOnBBzZCfMw+Txcnx
5lTt1Nwn47ozJrtemx7gIuoS6XyxehPcyxD1ZJXTYx5xm5QLrUWnXv88GGFSv7j5TOpDafSkVBFz
o0hgSCrdbCzMNlidBscwtvhFYb32fWNSi0fS18IugIS4Mgerwbwpp0pcMmcEvAZ6gyQuVCfTGzZ7
dKxhlbegEpywnTa1Z0/FLnJ7w9zWbdnOnw2v9klrHKEerpAI1HAxBxs2D3PUWL+MFh/4ih0pBdzG
mUd3hfNQ1Aep0nS6U7JDuV/1Pjw95Tb5tCnt2I/OfqHGhyzodbVFlJBQTvGLBnVKmaofLWhSajEB
Cu2d687YWkcJ7DEQ4xeFKCLeuF7UKBQznZr3oo8SkH6lH4NNCIrRPcR+3btPfdeiLUPARN4WiuTa
ucGFMzg3Ou5sG9Z+BnPIKcJMc/1YtlorS0Y/yrljqyWs/muQu9XjPCbzsAt8X+d3Xk641jEvUozF
Ru2SXJXai5JWTanxak4QXz6F2sF5FOfVYD50uRHc+tQ1LPyGfjHdWaFvRvddH002gjigis+NjgZ/
sUsvoFHCw6C/deZCi0pmV6xpwS8MNLShXnfvh4sYo1w2UduuGRjaqCoMzt3pSoiNvpwhukMkSx4L
GAxgbuzUkO9OYCE/9LwIv7SK09RCJumFWKLCWalH3+tgG7REe+Rbyl5oG4I8QB3YlbaKLzF5eOrz
gA7kNR+svjg1lvCyfW5DYfyUs3XP1sB/vPKYJg4FnNyf4uLIpDeXqBtM3z1MPtl9O+knBsyYJJym
I9TUgKBwhl5zxDdUYIUr66alRzH7JiFUUaYnj5vSnA/A6rnjfuc76r1zwJUSYi1ERX4XCyGaHZZk
19okZdnlm65yE38Xp1OXPJtVUvZAiZxJbwSOBopRzqTEwUIt2qJoDSc6+SrVUBxA7XBDoUmSZo2J
b8GnLCCxrMSYv/rU/l5GdenvvLlL+gO6PvSiMuViPRe+3yTfGWHgeOwat/CdrIho2BoFms3HzIpk
dJSN0PKmtnNAR62PrPK1L0CJrRPgpN3KyGg/3EEPki9toLFQDEigGQEewoWtKPNkvES5FbxVc6G9
bVzlVY7qFgstFwpnctMi1PwrSnUOPLQucueuFcQ47ZqcdLtdVnsW+N5uUAM9wTq2fX0XSj8TCG5t
436OmH03aqpG1CF1wtY/0QEiQxe0aHRJugY5TYoGQ1/sCV7SjWVz/g/QSMboySkG68XgnYN4zZg5
99j30ItIGbHfn404zNd2QXVki0rFS47WjMHuUz2ExMqFGSrHre3ZsH7QeKf+rhzmttxZYm7Fg2sN
s8uqwS0NKhGIX+561YbjLo2sooc2BxHhNrAdNCg+3nhUai205dtRkQqwntmsM9xlCHjWj1qX9aou
IbWZUweNCb3EnBlPSa1tpJO6w2EsRJpiQmXpXDDjDmm1rwrw7uuEQZscdSngkGp4NQe+mcQGKJSl
5sqhyOxuRdRqRLOFtkyoIx0a07Ayi2cf/xfZJTONDnXMGzslQoVSilhlxRg8twHTNeiYaT4VKm2z
g1s3RNGU5ajBhk1FlK78yUGMNDMCmxX6EwTYbmuLFDlGWVu72pAZCESnNG7HfsazmySjJKZNoRVb
921YFvcmhEj0oZGxiJRyEuEuXtsP3SbR9Vjti9qOpx00Iksf3AZaPuNwtMrnMMYM8WRDJcKS0M3x
ycPsiiakcdV7KX3XRx8buvPWGLrZ2vCy9pMlmiKn/WzXJn0Dq5iqXYWZ1RMmtywHh9DWhC7Tfkq6
CPqaFRdGhgYy9KsbG61rvm3Ih9X3thPU8tJ60HePPXfkGYG3x+2y7N1yPJRC0EESsi3DrxNokR5H
2nBFd2G+bG+cFiyIXo9N1fVfmTaK7BxM84KpGFEXrmNAbu9jExkYfPxukrdNDJF9k86IcVeWdub6
RFQZQX9Kwn3dxAJQzSogG2Hcs2TsEdBDuMEwCIffgODLrxQ/Sq+p65u+5PZxE9HxG7e1UZZgwBDG
6W01S0BWmZdN6jjqxFVnYIqD99AZYS+wyErkaJ2ru37XecRkbBpT5V/nye6IqJvDNt5JDdVrWTQv
Pg5/wrAn4ilrzzKe3OCmlzjAN/h5WpRNhHVEt2kaeeUPU9kq2QNNVO17IcDELdNhtVaqG+dLlpgp
VcvOZqcCeaLsttLI1d6AZv3JCPN4H7qjrHed0bTjylFB3WylSqwKY2hGSb9yRwPVgjbFc9FatX7m
/jIGj+iEumEd8FvS5zwPHPSqRlZjFE1UdecDf4VhLhwDeA3MLecJ6aU/3k5lW4hPDPE2/DSJMhB3
Q+NkFjZVZ/TpPenoTk/unBw8u0RzNJc1OAyqN9QBK6A6a1hr9DtBn4j+JRwSyuErlPQF0ILEDi9h
2vn1CeE2FGAF22/cNAAgwXSM3dg+ABltss8p0zNGOa43+15WYz7fd/WY4gcOM9P7mo5qzJ9B5uBi
xUowJS3+Aq7um25qw26r8lHSVOxrK8/fhfKz4h5Bm4q2dYxh55sPU937LgYVhe4d/QUojhumukzo
rcIEMZ8zVOSYy6ua/tU3G3rMYryNdbM2ba6wdegY/YAoSzaRqp4q3JQyXeW5xmh1ZOFZ149WEVAU
v+1Q32LEt9BFEPzqi95vxw17k8HkHQ8qvjHSTsy3ZPla/nrq/ZjLJh7M9qa0fNtdKZoWyO+dzgam
hHY8bsZNreU9RvLAW9Ja2+hVQ89xy00/OMw3lY5qGCBlktnfm9Abu79mH7LvGuY4LK4OdGV6nmDP
gYSsFU3gR5tM0+lTEcNIf55SbIkb4uBCll5GYHwJ5yYft4sfiDc+1OSGyb5UABO6rJ8hftLycC9j
WDW0Zv1EVIjzZu3ex3S/iAwyHbmY/Drp3Xl14rW0jisT+mTUB3qDu2+u3nqyi8UmGv3qWPZN2O7r
KAPStylrgd+UUM9iWlciqxHBB5n/Zk1OYSHjMZsfZmrEuNhIJZEbOA5BvZsmQ1Vb9pI4xUqrnbML
eXvmiJcLXeBWMWtikUCZFy3yzIVHBilkE2Ip39gWn2Wq43qrFIKPjZVHSOWdEbviJqVWGW8rd+7T
h8CvBo30ucO/irkv6HP5NAOhx0flmSzbVQWNC5PJgP4u9XXh7noUluA62YcZX4fZMijhDQ3iKKSn
dbqPks7MjtJN3fCowJUB3BCIL26czB7DVQjeDDCjyvRXBCfjTJ5Ybng3sx053/2kVeIGWQSuCkQ2
InGfStidebPxapYtIUGuza4jVaJ+AclkFhDvTcM0N44r2nJF9GMfwW9qqgbudwICK4sIo7vQGxBY
BfTo7ZwyseRxjJOBkeKHRdNvHW0DLWGhoPXas8eMpmZQ+++R6KF6DVlZvzFZa+c8VKBlfDZO+8Q3
/XjlzgNUbT22UXx0LRnYjwCguEusCXnh/hP5QUuCLrAh/pBRucNzWCF1/1oU/pB8kUwxRravW0dW
yK8YpxsYZBLjWhtrjMJeQbczhrDqHQkOxZliaMNXX+gMt+YNLT8wn4kQoJ0sZbJedNk1ehdVsSsW
jU8oR9qiamY85F66Ss1FMoy18I0LmN2vijLQ1xJB6bsq6y9x1SfsTp1G3kRuwp8ts6ARu9lREjTp
PPavavKDYpUqEE073CTwexXtv3RljW2ORTALKHw0rQaFXOPih1dmddU2htyfPw6WRKofMZ8AZBiZ
V1aZUzv1X0FN/NMKo8UcUOv0sAP4pDqIQziOpTqzlww1U23afZXoDnHAW6KouC0LH8lw5ZJAQrmL
S6YRhG7saNLR561YORKbXDiuv9OuEgUtY6MSq8b0MA1CQK67vyt7/2/7Iv9NNfr/oShUmJQ/f9MW
CaM0Kkm7+NH8LAi9/l//CEIJoSG7ienHEsomd5tK7f8ShDr/w7MdSUqWrZl3bMrD//RHBE0TVKJE
zCDY1CTz0gb4pz+iSLsx0QUTnytRhpKG83/SH7km3/7vIqMm6VkR8uzYSnIqlv6YV5+OfWMPVTWe
/bTuTsFjSeohRcGKHHLEL99J6dkqFsKrMRbxzqubnFBYN/hGQVvc0DiOHwvtT4w5kd1WnVncsk4R
h3mU23Rwj9qYzfesRcXGEijdelZ96kHab3WVmjtVkiD402f/H/ox8te65vJu+IQVMniTo9Teh/pm
IpmF0PoPZ2GjA1HcbF6CxmePwarke4TzTs1lcCZqPYCTVFnnGHi1HObykhu1dxPJzN7HcdM+dXi4
62lQl5jtxw0mh3Bd+nNwSZQXXAJXPLCVFbDuB+ctNz8Xlig/jbWpT/OUD2u39RGzM8XZcHTu2lC2
93h2hnMi2bzU4v3379lamk2/foPLqFKaYGPpmvpjJlGAsMqtS7CubGNi9B7Gja8H/xndYL3N0L0A
SjY2Adaliyjm8tySbMIWytlXAvl65Llfpr763vh2eglNsuoIwzvNvOsLO23xh8K8WErXv5yrYleN
iJkZmMWve5Un/9SWs+eJOPdCp2fDeQStKF480Fmz15Nu4eXGehiMolp5BHy25jdpWPE9/B3vmVU0
XFQbekCwKIhAqizBL+lMLBFOWWJ/sGgvD68H3BTewWApTQnZiMCXFXI/zRai+TiU+zz46/cfv/y1
lcGQ4y0ROmXz+fPpW8uV+nOnEelpQyUYzIkCC/DJZAytZ2h9G0sb6U3h5DErnFh255IbI6FqexYA
9uV6sGLxz7+uD4X4FGBzHhRmsYoiskXNtFUOG6PBZ7lM0bg8Kh+TWzCmxlb3Rf1U6TK5dyhQTQFr
xiE3gCyUQ93clCR3PoQGVfNcFsQSaCIY1s0f2ogf5IbXt77o2bnSbKof0lmuxp++TZN0pK4pEI6q
6juLE7Y3aVK9ixnzaFakt/h+8nsSC8ob8hUuaOzEXVjapE45TrLRY5YTag9vP7BhBgSUIHbFZMC5
1+10Y1DBXyxv87EKYHj84StbemO/jkIplrM3laKA5KoP581rZ0cArTyn/YRkIiRANp5tf9PES0YH
rK67OUCFkkBD2OWDrW7TlrwoBujDaBJWTdYVC6/wyVWdWvtCW3tHduFTHDvIj2yUR0ajg2dR5cV5
aksEbpRcDm2WTpjEWr84sUOZj1CYgKUZ+qUvSBSgduix+HXgYTRx4/5hWlTcSD6+YdtRiqAkpgfS
OZaf//RFZXyI4ewa+dm3ncM814IhFodfyolAaMMcb2VglNQQYD6aNE0gE9/gdwI6MFA19Jop+5EW
dAsQXrkTRswhs7q9pJj0LGF9Ham/YmO28KC2j5MEa5jmcrhYLv5ldCflZc7KF63D5qV062lvtvF4
Mxp+uskMUZwr9idrZwpB7ySnIGutsx0YtAb7YrifM/b9vRLOJ2bn1WQYzrvuWX/9fjT8e/5kBNgY
L9h9MIbxjv764XRwksGaWeHJa9XBjrvxlY5tdW6oq6zk8jBzjfgwxEO26dhS7UiipWDr63Zf8X9t
PScFfoeZUrdNehHIFC89KZbD6vpPv/X/XmD9Eib4s+YAY8jHb9M1LYcwWqQWlHHkx1s2YNO2MON8
Pg2jijcRwLltHE/+Q6zDiKannl5sXFsrO22nd+KfvgROZJ6MqG82wnTjR9cNKfbXpGiWdZE8Xp8T
WXYMRGqAtsvlMcFLuXPNGbFgJpN4VcgCl5nwLTiA+XjwZtxitT9+tXM3+cRtHL41JAUwiew3rvNS
iuMS12DcHK4PWc40p2DBraNGDHeCVTsQBjakfpqsPKSSD0OkzUfLSoGjWDW8iIo9ZdBJ65lIvwZm
lINbw62sZzKaHPhmrV9evGYmGKHtiOwR8F06y+m5SccFDi27sdblMNUPFmqsYx3Z715XFidakgW5
4/zLiEyxR41yEbIf9v6A9dmbLOsQd9H0RvltneeW81J1cXcZB4C4ul24cGDt91Bjq0syBBrwEBaD
pjNr8rXYwG8D3aq1mbrmeVoOWCMK6LYEo0kY8Oc52HkmnJCpUxFLJt3tlQd4lHm7vu3C1tyY/oRf
3StR/Tc5hgqAHnvYcuPj9WAkpM658uH6oMe9g3lFIfwK5chlEk33mMiOy931eYpM/4DRuNg2gduf
f3+tfJAlM2e6luWxtLI1WYum93HG78DsdwAyrVM8kqkha208DH74jQ7M9LmU9M3okSjAuR6MQ2Az
z3Htn2n4TJ8nGx+Grzt9tII8PntDKrelY6BPjU7QiHPcjCX5Mcsz18PE8uwP0779r8WHS8KovYiK
uIBsfFC/Xuh8/J0dVH12otHgskCN54x0KCrx9mg3980chzedhDvFCDmYHqlmjImdEzThtgDosGkB
4uMdKj55AE7OTmjT++8fcob0qmnVdJp00z9LGANb7vzzVkV4WofcegfZ/IY+Rj+IWVi3vZ1+iQDv
isF1qDkXDDaLAOs9xHZ5qDEY7ge6z1uGan+u7MA5WVSOdxP9sueu50+VvdX8iMc1MS3hjrD08jQW
cbvWok3PdCOmV20G8E8m/200Yfy6KP62HcTHt7mD/1mWnXtHsjkWyUo+WYUy/tD6X4Rbv95qXCgn
6MBsvGys8dwP99aUKDV2xpE+6qzDTwBLVim7PHlpmj73St95YUazMsvaDcTO6sTGJLk+L6LBvEPs
/dJLyMAmHqaTGEW1sXqv2ED8l/vGrADXoeN9MAYOmRl9TRBJyNAUL+MSueZbs7sjuSXfhXmht9Tn
SZMVhbtx9DA9W31mnjIDA9b1IVsXA43obBxE5daICL7L2OxeYzHUe9SN084dpPNWtu1zgrbtIRqL
+p6a/veegKB8pEm/LG6Y+jgs+l4nzW+vT4WWnd3HXecRr6Qd4mp42fWw0Gt+fzV+sJ9oT+ATRSdH
VqrHuLY+DmhvNludNTNi+d7pzh55BFhBU32pmWmrrIyeKF2c4OHKOwtpJWWlg49W5Uli40dP7dG4
avvPOiNioAuaepsmqbH/wyl+GA5/nyKBribpxRYJvB8EP0WW9V1uJ/KobHs4DrFrnQLkLWtH9Rkx
pZ13N8TwiIWxcJuH/ASszVyDAxo/xZBZl3uqerCjGA5IdJdaTX4fmIjVvUlk96MgNeT3p3u9df6y
MnTZbLMSUFD/oPy5H05X2COiU1XYR7DzyY71WPlqN2wvxDzbfKxD+UrW7F1c0e4d6iJ7TPoOSG8j
LToZaXN3PRSFlW77Pq73Lez7E6ujaFvJjtqq0XvHrGoIBPVNOR4oxAAvi2L5AjMPTiFJV+ealoNe
8I+U14z7os6CBwQglJiMNAQ2xUPP/9OueZn3PrxpYM3OsiQWwrE/aiVVE0raA1yybtLXRI7O9GUE
dN6ydeEoltZwW6m8PPqJp/6wllmWVh//Mjpz4Sqk93Sglr3VT+vSJJk8ByWbcyynXO8Vk9zjRKp1
XrEHcmZ9+P23y3v6D39Pm6gE0KqagqXTr3/PDrPAbxxiCPy+cghCy9XR6hI2Tdd/QrxXx+shCXL0
FmS97eOkyoAlW9aRSkzylHTGZ1/FwOMMEjc6y5gPCCiSc+oEkploWasoGZxLafvbEGzbs6blu4qK
xv4B4M6sg/CHFTT9KisL9RTX8bxLqSMfrNkqX8bgzc1E+W55iUteUkwzNlPZnlKfs/W4q68ik6Sm
1g3rU+oR3VDndv05BzBCAFDwzZmzbg192wMSEHZnOUgQjMD2WKQdri8oagAEJY3um9YdnlRL/xiJ
FSuNcrC+5rYm/XBKP3thfGPWlnyfsDGYY9O9etr/UhYNDHDdfQIUpwnB63fcn1rSfmznBaBCj9WS
oIK2iJ0TEglEKnNwz5mNrzml09Ydpzez8OMjkMuaSkQywYghtipqbfJX5UAgqALCXMkofKoiCFJR
wo7QXvZUvp/md8RotA8OIvTbIPMgiGeR91CZ3nSvI0tTcJoe3MijDWZl03N8VGlNbspsBfepMcV3
1x+h6PHAZKjgTyPqXztJNlRUmahnuEJi4F5+/tMA7hwFaorb+VFZC9058x4mepy3Y52fyMx+9wtf
7iLbau+jsn5PnC7cpL5Lw7PO3n8/tv9dx+NMPFPyH3VGSX3l1zPxBcA0MEkeLNpso1HDrNm1x2+1
TdU+RfFl5pa786vMuwvZh6bS8+F6KgUWhRZXwcJpUwbEPQXz+KWzHRMRGrrSmFMmgFUcE7O7sQy9
6WxGFBUeBBhe9B7RkN9VeEj/cNdw/j0jucR+MRVhPKeospRMf/5YSxm2FKa65kSUXE7QC3uHG3tw
CdFYDokdfGp149wU81AhZcvCWxWp+nB9zpox5LQ6pr9Smu1LxpwCUv5Q1C/0gKErBvH4ih3zIAff
fZgKdIIpG5JIvtTzY9yybLjuASTZdhgE5/mu9SGUicA4xfQEbw2r++ZUpbp1RqB5IIg2oI8NwNkC
vA8CGhAcqvU2cZSaX9gFIE1YLujafY8KOeyGMMdTOLjNYxBPpGBaucH1P4ZP7CHsJsLqujyIRmxK
dCa5IS8Prwefu8JMbmxj2sGFMEO19Stsrddr5Hqw4GAZg7Om/+GSmRSGx9+Prw8G4WXlj37fsVg3
c6NYAtV//UpiA50UmMXylNOlYjduZyWRTisvaRuUT9E/h46M3JigEtQBGOAJpZO9cZ8sB7BG4bax
Xv5wWsuw/vUO4rrK9FxwkA6V8o9LoB7YMWvjoj7VUU8GBZ1m7Gxx9tDNbbKK8sa9T2MZb/PGbw+h
jolAKI28/8NtjJL7v8+CcrwlBXUjT30sKLFFD+vG6isy+ZaaUFgL9HEzQFZ45eRlweTZTX7+DODY
vysBWr0i8cEz4KfPaR/nz+UYrf0I2NvvPxypfzUsaQ8YBdX9pdjF/OTIj9dRVIUxqTvKPzaYpJKs
aXazCY1OMme+1Ym+73UE8cw2h3sx+V+uT+dq+udVpOxNbyKx74e5Kx4JRo22quBTFUk6PmMnRmmQ
vKShFb/Yo9yMFnWQjFiOl1AFTwgijdvYAHESse2/CRrYndfDKJ2vfRfL/ZCgV4D1W0P9vv5kHkJ2
YgXGPrec279f/b//P12VLYammkA8BhJuv63pNiuA19X4mORifCwiG4OfEgQBR9H093N0EykUy9ji
HWPTNPv6Af1V88Ai6HZWSX92I10/6KJr7oZ63vS8/Ls3BuTukWVY9rO/7WS7GeKxvJ3lBH5tzqPP
s+d36K8Kmp9uSnRkaj46MF0+JzPgtEDHAG9VGJ9CE53KnJJpkcZpc1/g3bwvxlzeBKYo0Tt3NRSo
1LstNbK6S5YlyX4ABrUiDT4957WAnjgEM0gu26NsE3lPntsDltfj5frD66H2c0BzWXR7fWQ0WbON
y9pcWwIZIXIGa18itn8Ngsphwd3NhxYp4quIIioafYK1U4Xla2bFP2piDG8Db/pGodi5AAI5DHB5
vpTsODcz+arnLu+GhyQkf9q09+ivXs24CG4yrYLL9aBk5t2Ehhw35WCbt9dDQLX7FqXAq8MO6XB9
KlWtc7Hix5C54ZGZBouBAd/WDELr8XrwBBEBrg+TfHkKjH9GJJyEmZHgNysSlTz2ffs2pI1+5jNx
95RJspu8jLOTBnDe0PlwLvDJ1G1RGeUl7MiP8UZ1OywHJJnpeaxJJTS6cjiD8/VIuRzCL25f3Hms
JZ5pF5VHIJzZloJG+AVP7WaOU+DrQ623jcnn4Lnwe7HfRm+xmrxNNwDWpHcfvQWze7YtOT0CBqke
fHdkhSXjdcanAfxTjy8CICDGivxsFR0RnQUZkAayk32dkgQlLGu6ReQudkU4EVia93hCq8Y4JMI1
niM27Zs6Sov99eHcutE+7TJjrWO2uk6IfocF10r4d67j5n8V3PKbQZVvDmvgNZ/48IASCxz0COwq
UzVOlBJg92DM4jRhwRgK6Z+vVcDRwTQegFDo+vw9NOzkOHpBgR3bJRQYehzFTK6ZoSyOXWN/lpN8
jEvbBD+cR+eEFe2qQmXy2mtjuKk0xa6Meu+MXOZyPThRri6TO8kLYot5J/eRt+QDWbWzh8bRXMLM
1veGhhXX+5V1qbnBVFNkfW1SAk2QzdnErgn/XLckMbBCrfc1EX3rFLfErWWmBY0DEncFco3V9bnr
oaIxuZ4GoFq1rJ6164evJMSBhS6yL+WiZaiMwnmRppGBbo7ih9QhswrjqX/mlJsD2PDugO7NA+ln
HR1yZNmYpEV/0Z0NzD1KHjtb0AJtaBuyAlw3QSH2kEWMV5ax4MfDoj63ZfrXkBHTZRVZciuGJedp
OSB4CbDi+wAiaPCbSKN48voaxl29z2ofnRsBMjs5mCZ3NgcyHanYz2Hi7EQIiPLSaTpdSGu2jmx1
umQ3V3RxOcgq0zfTnB6nRSp5tpFLeYlzbOwyJY0b5/K2KYizih0P+G5sO9k5qsZ/DuHy8Poc7bJ8
NU1ushmAsGvEjZ8Jz7AwX3f9HQrg+RZyoLG6/sCc279QBuoH1mY0OueUWD2bMPsIfY50jTTdGWke
7OLSx5q6VEhET+hiJwbBDYIKSTcqOHHkcMIZwha0KfyDjrU++5adwF+B87lG/QxS27farReqadtX
MnxqtfoKi0PcpR2S9lpH42McZtnes9ruOBaJcZmgef7+rvqBtbPcVCE7YXJc9pEK3tmHlZBh5vZk
ilgcUbS6u3lQ9Rn5z6OkSIXOi6+JXUr5boRinw7lLmrA/4Ieqc+SMIc/2Xg+LH+u52Jb8EkpaSIy
MD9U27oM+eecueKIMK8/cS9d7P1uh+auSF+mAGKlcp23pAO+mGgwbBqfHmQXT+hNJmLSUkRcflb5
Y+Hn8jkPgL8htplYdnMA3IPEqnWo9S8tsXY5uDp5GsqHVih1Enbpn4jUwFcwWfNNO1Cey3yY4Uyl
9rNV2QxMSNCFqg6ziWbdQe7+qWaTtzNKk0A1GLXHwqwA8/7+CxIfaBTLN+RYEmUYW30Wh6xWf12r
wj2wZG91AYjTDv09cCgAwQ1CVmG5b0gIvS6b38J2dpna2JJhCvLe9Ii+G2pSe4ndKnxJICden+/T
tiR6t7O3cz16b2WTfTXbaomW8EvAIa16yKfCvAwsMPy+DGOWdSI8ZiNuoh7B4ENg8JKma6I9bhFr
/fdrUjmg1vWF3LZxGe8Ckes14YPpHYFB6Z0x1UfeQnO6PnU90NxL75AT1hD6uF+kDMEdoabdZfYo
1AzzzNQ1FxV9xKh40U5tI3bK9Dv1ozfHr/zvmsgn1GBRtJLmPWnRw1dXzbeD3R3CIgnP3tKbvR5w
ShB8DPBExtBSKWkgi/CpF0Or78SdvxwCn+yUTmWfnXGuiCRP6vFIUtS6GrrMPfiNbR/g12/70I5P
/5Ow81qOFNnW8BMRgTe35X2pSl43RFsSEu/h6c8H6j29p/eJmZsMMkHTI1WRucxvVNFFxwnN+nk1
r/2eznf16ZHfz6GoIjeU4ZECBZD9gJTH8JBJzd/ZskP/eJr6CCA/0JJ3Fk3Bwxjl0Tb1Ojc4z4Ni
RckBHcmtLccMkNx0gxbMDRxqezKrtDsUYsKiNVn+OA9OEt0qZETP82zaqLCJtryDaDQbS6Xy1xA3
GVQPKijvKW2LKTP2HKVZpT3+urpr4AKp1IijFvJkO6M8icL7dRWbQ7sVC9RjRuxVJtQDzYno/Hsa
lcqlauNuP3eOkkQHny8iLMqmzhE9Ojy5SHKXdEb9m3Ct4lA5YO2CavRv8xAaurJuQ61f1Ub6a61r
dQWkXgWse/qx+YYlg9OY+M3Z911l5dPMXo9aVN0UXNK6mi8Gkmq3xsAWSsGCIXnCIlUi0zmo76CH
33FNMm8g802iUHSwszbQ3scI3cLSbak+91X3ZJpU3X13qxnp4/y7/O6H5Xk0Im2MJcUWgLmP2/3d
0KwMtST6YVgVzhfW/6z8wzN/3ZIafjCYqEXbgsI7XZnp++YADl8YiYIT0vQFkxgbAK/9rnRtv1WR
9ro5VKNugDtSMgTT2qf0TcMlBKKHBu7LyZvuupKqdNY6BJaYRdH86zrScKk9ZXGvYZ4JaUUY+YNo
5MIqWuvM7hGdNB3fZZinFzhD3r8URow/1DzmrQ0xQPBNgMbhYvxJQSXiT0tqb3w5nSFqHibpeVyS
sg+3artbE9bZFeFrZL0trXtXu9RfhmnXHqFhxC94YK0KK+3elZyTNDIrezM/BnEKYTT2vKYoC8K7
rlsmeb3TROCjT6zjwlAr02ma2TSpSvlgRSpa85YavRJ8/7Qawz5ZehXwQ5Vzzkwkz1u1zjaRaqKT
j5UiX8qo38p0ENcsNet1H+jj3Q0BEmh9NL6Ax8adg01hAYyd5JnTLFtroX7ShVSxVtHptdQRsntC
crSmE31U9MZhvvo9/LE2T42soAtkAGQNfKfdi5pNUzFbG4x7sA812/maitxZDEZYPnimVx0VS6Rr
4Ur3o4N2747KD7jQ5sHQBuM6D0raoaht1OU2671fa9STjWskyEUUASFgetZMhbpHtozsucguheN/
N7Uq3s2zfALJIdVFHdOK3P++YYbPhV65pyQnXWvj0H5AhHHcVkXSHTSrDM5wRC08iA3lUe0xHCJ1
Gr7GaYYSmxqeEA8dl2I6PkqKCwAXgoz6WAEOYD5A9KBxl1lWZmswyTBC4OKtRl1g/GD2ElVgv/zi
IHudgfB7ycCLLDGGLM9q3TSHAg+blZiqtrn0adAbWn+yKzPAXe3rvIzMVEMLCmuKUICahznubQyB
9nkYmOo+RMH9XlRms7ZqJCRFGQ/3JkXZveh6Phk1SzGQdjjU6oI4BsGaZBUNNYqv4Nf4v2NIcu/X
FWbHHh7eYFzL/YBa9bqG6PjkCKveI1c3OeQyzVojPUMA//458xXj1iHTAMQekqOBinbfDSmkgbbd
QkMFb+ZmtMksPUOYbb506z2ntnKIpyjoc2V64vNKfulh7J0BKcc7FyDPvipFexlVw1z1TWC8VG3w
Hfd3jD1x7s0T7YeM6/28BfFxw9+cLz8HNAc2ljCzx0qgQ2gXunMLnZykD29QKrQFHWNKKJiqoTcf
VL1C0TWvrvMQeGN19ZLGWVUG7ha/18Lphg2+b2lwkO0rozWRXlR29pApU8660oLyIzbc4FGYqnhs
JqCK6tbhQfIfe7Dw4w5E66+od4uzAcMVgVDT3oQeilNFrYRbzevUS1A5KgdWol6S0bZPiocvBwzu
w2cODn7rJVQ7/aCllfN2aaagqxWjehgxTV8pU7CltGhzEZkuLTbdNYRE/1Dj0GLRjueySF3/UAbF
D+EF3sK1RcTxJb4PjaW+hzb8EYWm6Bq4pY1VSJxsIGkMHyqQTpse/lvvhcZuXo8mVILOOp1veJsy
1wjUk2xDRdCBIi2bu5FCESJKsL56qv3ECRI969hP7eQkj2XmNIxdExA6PaG7Ow2UmdWNdNJs1UdF
d8+bob0rugIVK3D5fvAEubp5Bkt6mmd6G+gbKl1yGYoWMfXW+miaXMHlQurJCs4XVqWRgHAZVjZS
kEH0oEVaew+sAc3zzq0X87Qsg5UiwnTbDXr8BDrhEe5e9QUf9GKpB0Zwabv6yz/H0PM58re6qqfS
RXCpwetUfc05CfqvxoZi4rESqF53hOkRrDXswsw+K57TxhT7pIbfYXm65NT5qANpfIEYFa6rbsLs
daF698r4R6UOxhfdTonjHEgIoCkKQ8+3cYGxo2HVv6ZuWDCdOvht3S2jkl85bwrvzcw6GLMh9rOB
1yDgH4breT2qmmHn926/1kfXffPq7gdcs/yhVuEoqrr2nFuN+6YJp9iAo8+JRvIMPU60jw56YqQn
Oy6yE6TsYDVA3QUFx1oZmyRChvJe9KX1WGItWEqNoChTzMeKfXRVW6O5NSzDemS76w8BhNyI08tq
Go13q8JvXsTRW+cW+SKsDPWDA+49yKLim9eW51wk8qcbpmvwdHiIxvqR5H1yFOitXWyJ703QK48m
OLqd4xT6NugdyM119cL95Ns/PQDG5N8EP3Tnj3Y9Sja0vyc0uqvD2CHJ+HvmZEpldGoRRccxbt2z
2RaApTvxMdfrDKe2d1pcfTemkPj3QI6e7niZjYXsS+XBbOocmvvfrmAo/fca9i/NZnDNbBdJJyHv
3PmlV57DogZWRbljkY+Ya+ahM8DXygp7MZrqsxGJ6KBn3V9r1VNd7dNIUT8c9LfBmnjdiQKFvBTQ
SJZWqNAUdZelbw/f8CMH5w2PcaOq47cKLzu80gYV4qPjiudaUr7GtfKnpQz4ew7Ze1m5UDZKbA1Q
vao3ZE7RKQ2CX4Omdw5+YVGyQAfAOcBv+XVjfg4DOrTUjbTYS1tUqy7z3H1dpOlbL7x1q/njk2kb
JHM6CsTJBYr7IfTH6q4hznMf25cuGjTkyClbuVqw9skFSTGMjLJJ4Q3bym3dnQ62/LNN1YkSR4nR
rXEcRRQxJXJcJIPqLhMtK2+wuPWNQ6X21EcZ2a8ZRbtwdJOrjVIE9CPFeYIpgmKCtNsvZledat6C
YCHFoTfowrYIp28aACMYNLlY4hlRRWhNHSzu0uA0D/M6XM3kOJn92pqibjoEie+q3jZLWDnle5Un
j0MlKGxrFNhLVbwHdfwNq4fhOhpVTrmiKTC0mRyjPqfTHdJUzHCKq1UoB+h+zsGgmLoC1I7HD5IE
F+Gg7ToPvRYOl9LNn3VLFPt2aBN9MT+C2n580uKRwiXPJtNP/f5RjL1wNodJtXSoc29UBGYh1gBG
6h2KNXJ49TUJeSZ28cgx8HiBrvAAe3k4Y13a72z4rKC07fSt9MDIqm5qfYXedyQ2NpHhye4Ugth9
ejzQpfpaTQ6vQxeQxULmWFSFwp5QCO/e8BftNHjOOn4RUPBcf98ilEHd2DZ3HHPV0lRq63F+NjaO
lKvzfRT0wab2DV1s/NwhWoI6FsWXym/hqRfAJakwVXx3ngM30p9QYJrvBBbISe7kE9TkP3dm3Mnf
fqa1cauSOPJusC9Uj0Y//BrGYEiJ5O3Heen3zUGHpL6YF9Ug3Q4xx8jCasNTTOnuNgJq2EkbLxtT
eOY9i+MW/964/T5ayKGQT31RUipGjuNjjCI19U53Rz9FavPU2iCVmxgnyhYcxzIf3epseRmGBBzf
TLOpBBMc0wK3XSpV5hbXd3ubaG3/EoXDcX4Ad025bEpPULOocTYhw4PqTDlAz61hXTQbdNjZ2yaY
caV7ky6iI756ff3CS5M8eYPzhCUIrOPQwyRsiL4MmLCvdQ1AOltM9JQUIwp8rFe1PkK21vvdPx/A
+v+zE9sm0mi6NrXBvVlh578O4LLu7Kaoaqz6SuMtyp2v6G3b33HK2sZ1m33gopGt/JpvjyiXkFD1
QwR749IGsCiiwIm/uLm68mH+Qh+Etk2drXrqOvwpqTBxgtrxcGHqraoUNRGbL9/VciD7LbRWO6Jm
QW9oWpuHSqAv+s+/nf3//HYedvQU6DhmDJr9fz9nBtuvkVPJ0qNJdrSMIWYiSciQ03VYVW5CC0Ir
f611YtT2MbYOi/mR+UaHysoD+LB5xRa2vfbLwVwOwnEuMgPG4yvdSaMEcTGmIa1HBAB9rYTxGIs9
MiTuZX52foRQW8P2C90Am37IucNPggYj0fFgZOIRjaGVm1Tlwxw1p+kYbAtdpNj3QiCUlbAECstN
eAyG7BpQuw4WXoQahc2rqQp1Z1mFXCuJ1WyduvUvMvDlnvYc9WHZXAy5jYO02Q8t78Rno99ou1Ng
m/cZJ4KokHkJbIjQSdk4Vztq5tLrB75CEAt7LXmecAUrTOj/Bcb5v6wWiqiGZQFRnGgD+p9FbkIk
LXMlFp6a1WGWWtxa3QQw5KftYzuWtMRStV1VnvKk+pS/EnesbyIJ9+Uo8qcyeWrJj6++jAQ1xmCp
iTa7WIWosTpBK7dp3WAz18H8adpLPdgY7DsrBf73JlDL6Bp52jGuY+txHnoMccEs5XYdLbQplDSg
gJ/8Yvw3EM0f5fQp/KGOblA9hlI1wRz++FoC5WlQnyqOXRggT2IRki/EY0dr94djh/jOx0J9NEPV
3Ui8ObaQ4LAfoVOJmQiDLA31JCdamW03mA5hKiqGWLzn7btsveFDyatv//wezdyEP8J0wIqE6WBk
bN34E/WTB4E6KIAhqZPAYRs6xDlUkb+qWNKQJ4vhezyayzAzb0h94RrmNk+26+L1XmbbfCLvzQNe
n6fOKZN/ecn/kOMHMuJpE5ISbCrEQvN/ICOObkYViLsSUfSdbqnKrqsC+1GJa2MftIgBqE5qPc5r
erqGfpw9QsKhYR8PyTXHwjnULfOrmYfYvSGqc4ZdPp7bYaSmNd2wk695JjxQP0G8HlATb9D5R1UE
N65giw8s3sB898xt4bJLms6gHfsJfaprSroPG2Vt2eN5rK9yMIL3klod5ac6PiM2IZ6zwNzoUrMO
hZZi1pZENRY8AcWtPnaOtgiRUu+N9pVS70Mfqu33wOsePWxXX/750/X+AKx78D8dOkw68bhlAkn9
Ax7Z6n1Pe1hYR9kLc2Vbw2rSzfpQssSeGhoJCMY4fcXQ0+sQMAODAEKHEpfXKNsZqpCRY2Zq916M
+bDzlDTa0HgRez6XYurG1CcFOD85EVcyxu5aN0W9mtfUsjWwnJzuJMXQnKJOxeggioyj6/hPmFrX
D8JvnOegfTfx4Hy1zSG6tAkO6sLV45UFvu9YJaqyauMpmhG1+wpG/pbmIOYtt/LudWxjH8yyj3bZ
XsspYiBCFh39btBI9exxU6p2f1C90L8IPi74GXHwBeYbf3q7e/Zj7WsctMZRz0z+nzSMBrHo/s9c
MbUJN2nQBm+aCxghnAJNq75ERhIuJPYo2983aFqqK6dJ0e+x8zvex/FPWQZLFDFESG/UBK9Vlj/7
VLvpnbcy0h46Ou9yFMRvhOX63Wya+jRmPs4O03rMevzXOlr29rKEZTY/j76D8a/kJe8PNhAJm64D
/LPNidwwGcT8fc9iVxVxjs750U5eRwzBac0m2tUWxaschbJHWle9/l5vtA8J/55wUmwaWZnn0Kfx
EYvQ/BysEI2pXjUzfB4S3E7nO/ODdTisrGqyNkR6aB+aAWgXf2iXtB9RdWvccw4d5GvoV92CWmN1
UxOnP9QqCP2kj/r3sqxWc801jO2S8LnHDkn0k50mEJuYouRWtQbraWiNeEvLwVl1laucitb9AfmC
8BVtCEVNnoppgnrfkwp833fc/e8fHbGp25JpOau2UiwCXsU4FDGwi3la5Im8FhFCPNM/Y3j4Yo74
0j2E2EilWe//aBTjwxwy80VysK+RnHjNvRFKgoZCmapJ9xCVRbR1vQjMwbTHE5epJyRotJMOWLiB
iro36uGEqWGFeBXKEfGvC1ZcvViHuho0+y7uaapb8SvtWIMzESihqY/YqyFDIZDjdpId5iNgGOb7
MrKyffefp8FAmRe2NH/ji6LFSxqLkKJVjT2yecEDGmHdko1fwYOEd9mtsbbN7P7ouaN+lwAT7kJU
4wrjvmIzT+cbRfjNLjvMRaYHRrNQtgOY9uU8rdkv763XfsHJxVv0PcoZuK1lV82201/D6EFXKf3j
H+sAS18Ju4f973XyeH8T497nxm0KQDJXjggC8sYF4Xeq8/KLnwMJNjvduECwi68Y9KDtH/wIm1Rg
gilNAELZZQZn1kVrbBOJI+wQd8Nb4wz/9VQSYrPedoJ+vN7CcAkwc82L/uBHkNgJj/XLmOsbpSuJ
J4fxIx1N8ydYp3s7eM8S1vC+savuZHaDiUaEna7rNOpOEL1pJxpBGJ+qVK6MFrEFAX3oG43ds+fo
ystY19TyNLXb4x1X3Ocn7MxbBpmDzSCOcGMI6capJpqn0tgbWakgxXolfx40XFEtsKubjOxuN2Ix
hieM8zNAagjPxc+Lv1bmi/kZotkf0bjLwZRX6/7QtE39UCdK/xCPmMWmctKWtDPUcnNRuHscd44Q
SryPsKNsSvgvn8q2y9eqFe6VcfKVmNLGsEno9ish1pt/TTMajse4wA6awnCzHlIrxR44bo+F6fmP
nlM7m7oqjVWCTfVjoBiE3EZ7TrW4PhIXaEc/0j0YOEl40oBB7EnFsZw0QoTSQQlII9HuAskXVRP2
k5/JegfbclwqQ/CWWKo4xUjD33Nkwi6qXR8MBNMeIsU7Y16CJpvV5vdYyBygmOxWIIURN5+m842q
7c8CTaez1gfpVdXajcEf5amxGlongEeO89Tvh3qVtykYpLaPN2rjttEybxPzwp55aGLFvodOeKxz
KwFEqdLqov19qmNI1WVbdCi6QTGv0lPr1uOXUvWWas1XEmP1Yitle/j879GlZlPkLF/aiH7cQWEn
W/jS+gFjqfzsu1m1Hv20e0YXTC74/pk/qmY1NFH1kw/qu7RQcOt1H/tvN72NQ1gRDBN9og/v4+mS
lm+AKJA/yjzv0upl/4Tm4mZeNzK/2XsZL1KlyX1dFsN2SCAkp1Qoh1UDAGwZWyEYZgEga+EqpYU5
dHWEoScOMyV9Xpqv0vwVoUz1MexgAeuyNd4g1CJkSVryRVHje0hv54cVIoXm+jqSMMW5wSx2B28B
yPsQRkcgTuSy05XZl7+GOlA2vYE/eI2Vjhq66RmyTXWrDKt/MOF0WgG6Ybl4SDqd3oQp3AdUCD8I
ANqDxC1hUQ90XVBgNZaicPJvaoMlq4dacRA0+L8iSdXPJQklCCklTHY71LKTlwR9mzQwzXeSSAdX
9rrbgnszKf/6i0H1y9coD/KD65BYe16sXdHdt65FIr6GitxGHSxAPcWnxqapeq6pFJyLKt7bqpac
Ox+l+c5Im7eirX9YXeR8s9ti66i5Lfh8drWhOZOWrHJy/T782poGsgaKZ7+gt4SfeiOSuy10e914
mGojmFbviGzIteJmP9fIZaYdys4LbnM9HXLX56zVBgUEVxuc7FIrb5FFzzWpEnM9T8Oo/JHXCT2d
sbRvWdk+SUez3wbd7jcR6PgtXhT2m1PJM6yZ5NHF8P46prAzPGT2KdT137PydZBa/DNrbY4C3Xoh
+AHjrkEeHIwkOyiF2mwbF4ZjKVxEDqzaOkZRHQrU9ZDjHxTDuWI+jv6jLB6HrCsekb4Nl3Bpwv28
hlAzTovC+RFiooxXrqm9e2U6nOZnwQi2O6WW1XKezj8gZLYaokB/sM02gMaMuGRiLxHuoB43RAOw
88H5Flft98b1IaZ707ujesqjkavuSk0ihHN9VW69vkhOlc7fJizHg5uW4jyaWb/1Y6rFdd/sVXy5
F+WEilCitrpFgXFr6uGOSaOLlp9l7ZTBlBeYLsU2TzHNTK2qvMEdbmDxOwIxAKYzqMK3EHMsjO9F
vrG1MHy3xm9j3BgfDgjBjdPU486LKvaDUUmXumGdTdT6ftROccKxKH2XGcKXKCojv2nXw1TumcJv
Bqzt4Ka5styLOGweyLofBy0Zt51QJX9QT0LFTeLPKz0rzRWtrgYka2JcMHd1ll0BEsiiT+24iyxI
zrD3K7SVcteFlh1YuzZs9lkPXSmt5Vfd8g8yqlKBvOIuIOoPFm5u3jJd1h9uDu6tI11BMJWydT5+
8+BhIH3X4oxSwDJ3XqFDFvd5oQ0skhC8uRfptDbfUPyxhPQ8utt5Ktu0vCPZtqAywa/pbQDxuG+2
ezL6Wn/rab3sHUXm67wtzXe83e+aJlFgGJvmnDewyNEVKx5MztPF4Ch4mVVND4ErRKVlCDHskvkN
BKj35I98jGBED4nJX8BWR/tEj+6UTCBxOQ2KK7u91r42Yaid5oGyJqBssMixdQPGZd2iKovXvVej
ZvHXmp/z/aA1BMhImkfkS5MTIRQ+SGXhPbvx+C0znOYHkgL495YNmQxOz6PRhzfRAMypVdKc32R1
3xL8gx3vphcFyZHiLzGj6m5rFFl526QLWRBvI+r1IcF5jLxa09mTpIQa7ntcQy61IdVVJwobJQPz
e+Xm7U/jLYkz82eQWOi+afmrz5a5ig1RXM1Is3ZujBCJXnkIc0dq+9ijyLwtmtpazgWgcVozh2Vu
B+HjPFFnL3O7eMuiMVqPMkX3YxoK0ajXXtnMK/lI17hJkU7smn4LHMQ4uLE3njxLyI0mQ3QuPU9h
z7CiL/Bqj7liIGs/uPBBqyH4Xoj4Z+7zzxqDZu9GBUaPtOj7FJ3egzJmmhWg9DIP/oJvaOVzUffu
pgc4vG67sHrO+VvsQlT0VvNdt9fdrdG1bABKWu6jxIv3pTD1MwkhjrdxEjwmKRR+Dt/k3Q/iV5hP
zTGNc3uVEVCynWcFJ7nbEdInhH6eprxEQ3E2giH5VpsVGTYNyHuDfXKnYQ+tp6F3MvxgIsS1pntq
pwGesbLivcZBvpItey+EUN45wjfUwM+KtJ49VHrOLr2hhe901ouqS39XCL1eqUOiLlsvBGAZGPgl
C9lf2yIEyT4aKlw3Y/j4fSMJAAbZiDEtgulG3Nv/8xO/b4Dm6tDwNX79REWxeKcWccQO1ARXlK+1
NelBt8TNMLj2rYmttp0i3Rvp3b5H6fhqGbq/GUyIvCWqMeB4un4xhj7nxtCPQI1sdRWHRDumb+20
iXztO3F1mq/mIere6HNd4554xU2n7oifqemyHIfiaqQERfQGHhyZOStVBz6AfGM2aTiitqKN/7mS
NmmAHCfZUsN6oX9AQ+nV8jgoHDO7QOHQrxK9x4On8c7kiNK4EwSSbrh/8UG8xjAnz9oUk+LvPS5p
yUClnwLWLrLERmJ8ivs6UyQhaDuNZbOcH9Z8TYXJVZRbpwrDbWNLlOY6p7DAjufhVnEggyI3hW+2
5cpmQ/MJKbYJPzQPGTVrKfr2OIOL5qUkaLxz4rtESFqMwSq4+cLL0kWKP9ZaNzAoRlWxI+UUJeO8
kJmjuTdH5UCN3X7QHAC/7TCU38t2Ydm+vjNhkB4RQMQyzBp+KkX4bGpx8eZNiU1hDvYVwG6/87Dj
3ksCum3eNYCLGv9U1fLX4KjjVh274BD/te7WYFEKdcj3/vugZf6PEKzCoqXKvLfLkQ98ypbBgdnr
doT/OmfQuTckRwulxG1busoZbiw6vMkWUSDr/MdVhI7PuVfHAs0/vT0ISHbHsJa/hiQyvKMMDSir
MXDdpQC2tVIyTVtGaunB3KvKlUZl53WszW++52Q/wXlRTsV4ANGalyga67cCy96lBhn9wS3wcgM1
VB8K/+rnQ3fu0dW8KL5KE19p62WfOdi9mKQgl/lOaCrxXgmyR8ernH0Cye0T7zBo9DI8sAOzmETx
13S+64jOWnn0BLe/p/PDv392vjsHfn/8rOKOACg154j/eLzF9Wx8MrKh3gW46iBPyVR1qAdnefp1
nhXSqh5r9yl3EXMxycWuNkqGB9cvc6S52+odhkEKhFFVr3HtFjeC2o95PWr0aO33ScuL7eGNTemQ
QmmSGOGuwHbX7vPhLAFAXWvI0atSq/I1NWpyNV1ZZug3ezQ13PZh4Iykdh55HCx9+2DHZQcCxhoO
Bta0yxLk6yVpjOyCOj1+VXbkfvFFfhoGu7mVRnKQdH5Pbm/Fqwj02EcGqwepmHM1Qn/wO005F9aE
7I2ddqmNvnWMrRKr8rDQrOM8jNMiPe9dGtc94jx5v/KtLCVR7um/eHxDCswRDk1tuIvCkt96TQ7L
LAiSbZgUHioedYJb5KAre3Ye45bIQLv16x4C2avp0XBEgTVdzlMciG0g88ArO+HWS1cm4mRL40HR
dfGoNNI9D7Ty8HQAhem4DebISWacfNG2G7PscaEovOIcaOPeBka719Dm6xcakuZrKwdYp7Db3GLQ
zugfe/6entbCs9V41fiQ0ZSg4h3oMU7NUAB+JhX5Gec/RNCxNTlduJ/bwj768Ms6LpA8r50XbXCR
eg0tJDBaGw2NEgQdtaPXyEEIKE/a6BhE3tNg28aDFDh1mrqf7rI8IvSvo+/4ZXSLJALi0vSJiWJg
90m6m+l3YQOJI9R8RAQsC4Bf5ykUO7ydEuESjzr7i2ISzf5/V0pk1Z93AYlRoY6zl/n/ICqHr42j
p/h3JjQGew2vCYkZrzZBLBNHSS/CLrqVVkRy5aa9g1BoRL278JAGl+YgLimBxRbKVcDhyBT31kXk
+umZWssVZYfsICzY5POQO4WLmq+mgzLK0Fax6BpXTHzYL0iHdajVibY6NxD7zrmdqztl3KGsbFLz
84nAp3hGjVOoP46K4FBvuLS8nPhu0JKIu0yerdT3aDGqtoIAEWqhg35rOh3PRdlv3MAcgB3l1pRN
3q0kxEI77dx3cnIDKGeMNYVvd8feGGqybBUk/jT1+HWQtUkp7M/zfNRLFJMEgJ2xTA52VljgxbXw
qewt+94rLz4pbLVERjVcpMKnzoIOj0LT6zTTcSiPEvplGnnFRNaZ17LeMfceWXmtIYqUvZOAe181
pfkBXLV7JNhVdloUChKhGNvpwjpZnel+JTfuofcbBcFy3h+sREWxJVIvyNcY6+irAQXsMg8q58zn
VVKqNRvN8OjQDD6KUj0HHWiWbIij9Xw15uWvq3ktC5z3zhLlZlaIyksqVdAnrb1Mq/EJmCHZ5SEs
nfeii1qAYk37MF8NZX7KNFeefq/LKEQhEsAP0DvrrEZdsO+qEognbKlzPlYZhdN90L/m2ONtvTzU
nkbdrrd5k4+redpA8Dwqrlss5qJ13QxIW2EDSVxWrDigmh3KxNp5HhIldtee3tiLrov1z7W28jVq
GViMzND/EfnbTzWpqMe2JksQqankrVPC5QiC9jA3HCFiqs0i+qsLmaB33SymZ5oYsKvh6+YN/YqT
XSfaxc6C7jEw+fYpXZo/GUlAl8wIShTgXPfRSyosAcDVDUY1boeJLq0HxzxUitMouzMVdRwIY99U
FulULrJQ6fajXer44YaUyt5VSDNfbD8t1qkM5NEFXbeaWbczzxaDQk3Jbv7EuU2pAKysUvHRMGuq
VQvr9WFMSmfj5Ep5GsDsbJTM829+pdzcyqdELMKXEdQIyDJ/2GGHMTwELVhy1zbPFNup8Y1fAu9W
Iuz0UQWhS2YIoEZP1ezuKrj5mt7JKRTz9jlo0EwnWYbF77U2Jo8qjSxe6V5hfT4XeQqgW8KUzbwW
Gg5wbJuzJZc6oiGSpt0Bd4HaXaeTdAjo5HBlwkrcSH0oF1Fe13dyt3ivlWa8pbk9PgdO8xz4evdN
CeMPTAOcpxiRgW3olhrQOh01t9GPl73edquucYytBh35mfdT3eBuW8O/joNnH4uhfVWLJ4+z5Cyd
vru6DThHDuELSgn20kfT/+hUIGmIik/A/ZR3dDOGdaQHyR4d/XKvTJ97qzb62qyqdDdLcpStdshr
7GCLWK+hYDoQBswQaI5vXttsNK8Rvqyr1OY1pcQNpmlEp5D+DjkoG826QErhmvdlfQ+QHt5WpmIi
axyRVnbLtlcpmsGaw/MGl+dOVs2xdKLgargorPRd+8hH65MBm+rnlJajfYoK/S0uUi9fUqx7C0L5
2moUtYIeMUk7Uyp1NVp40vgpmvh+x2JVutU278EL2n1qbcO0mbLDHLhAa7er1FR3ZNzBWlGU7v8I
O6/tSJGu2z4RY+DNbXqjNFKmXN0wVKbxHoKAp/8nVJ+vulVndN3QGFUrJUEQsfdacz3mRL+vo76W
j70h9r6BP6+GsImzw3x1ShGf5yO/i5RFIWMwYCTwvBJJtKBiQmMwT7plhIruh1lqN1fNeRZpV24S
+o61yUpdtaFG1G26LZwifXUiv2OZGZsMCxziSsLKa6vOWqR6ytqbgjf8+QbRobG25FC/RuldxYf7
taHtt6pKbTy2KJUftYEMVqfUwq+jiD9A6kztPRy8lWn7K6jW5r4yI+x+GW9dZhihqno78pCx/Snm
cC8i47HxTbKmiKCZhyvTpYredkI+1L4nlrlVoqpwt3ZcGR9lb4frPPS6Yx+b4zUVOA5aMje+BpV7
cigivORNMW6RTWU73fZL5kOu3EK+3c28N2tA9hImVXJAOj4eYyO81h5L1IIfNMotIdZO3O8GUwXV
60LOKIuTZmfVFsHuX/PRvIn9oTj9OhwJnx0qIspNgREucJGLJpZwLmmU18ss6JtNrNvOZT43b3xd
rs3AiGjrcx5qWxk/QcnA808pSaMy9BInFl3GrEVqPR1GJo1KRzmYikXnZMTqTH2561YY0UlJDyTZ
wlJQVnPDMdg5jX13hWa9WIm0URAXuHHLwnpJPJ/KadKezF7z951rN8ei1CCN5n6KPlPN2u0gBvmY
VhTK0Vfe5o1SmSalhQR9jEdTAVx0uEKedBmGQrsrsTYZjjaIPaJbBTZp6ZKEhR+GEXWt16bJPMhS
9wS5xLuxT7Xr6OL9VuPAeo8NeZJoELU+vYgG+SgSWt6m0yYf6G3qsbZiXuue6ahaKweKyKqNTNIu
fCSDbizNR2Mi8YyK3NpqVu0EBb8FGRgxHR/D2gg1bZ+yTrZPzMLXXhN2FHwSfpA+PTgemcIKzOg3
WHTmqjZksZ8PS0dhzjSqO7LMEtjrgmIS0gYqbcxDU3UcltpACtmvw8YL9T30B+N5/uL56nw4TJNW
79iCvgtXUkb20VN7bARVePBhsR6zcWD5Loo3rCjhTe3wWabNeEXHH96KvHQ3dtJWq3yEGMdI7y4V
Jfj7qlFH7oYFVrWav1hYSbILKi9edvrQXNsxb7BL+KjtWMitXXheWBUYVR5UxT3MV2OMEB5h8kQX
WCml7sTMKTF5QQl7DcGvOSluSnQuh/nQM/z4GmdyOUxC4CEpmid99MqtrwYoeGL7sW7q6IxiJLzw
Wn0zwyJ9UUJfeSjSmjsr0tIXkraiY9kF4XK+2hRuhTsFF1eaRlRaGnj6VdHLEzWo5lC62Q6jRX+a
N67VW/xPku6EeXkRjfy+F7nrgQOa9iLOUb5ib7o6tD0wkbZMnnGsfwtSBkYgFEhNsiq+tpXmb8PY
zQ59aaanICLJ1A19+4Zbg45qMsTbXiH2hjqnF64UPuORMdY5+hWxpBQry20vSmNjjYP8Yoi1qNP8
g5Z3vEHclO4D5lwrxNfJXk1qdz/ksViq012BCdXd99PhfFd4jLDMUfRHy1L6U232P7qyHLaFXcrT
fMohiI8QiaFfdEbgnPuAkBgjEiWsAK1inj2dbKZN3mwDLynORqbb5xpyUsJ8fjdqRvSkRDS65r4f
dZyGSW5qXaFZyAdJ52dFUF7z7DQdiwD7o1MVC/Q3zRkSWZBGFOZH18fET2nOygk8sZUj8zVCIZha
dVqDEjka7zmN9WtLpcElz/BQUS3jXouiLwIl3SIxIu8Kvt86ZxWOu/lCALsd31DyHRINNxq4Ymq8
ydKoq3BnoI54rPNI7lLu0pUgEO4ctfw2izLUX129IyKOqg0JDKtCteTXEEXbMjCy5AmKdAcREXZ5
bAwfVo/TpTethj8WsYneSKtu3nSpCvm0pHHYEnGF36fcDzFRTyN5Jd8RM4+tqL4YuFjzvq2OZDng
8O2Zmh/pxNisg2tli94AuV1Who8O2EDGo8IGhyLTL1bk6AutqyasR2RcBxfabpsE2ZeuJTPEH5Xv
xMrE6zhvqyedovApo8PoUaFNlx4Fw03nts0qnK42XUjmTkxaw2jqxmHE7/nYhfFKl/VHlFrYGlrx
9wbIONJwEgQXo+tFON+d3S8eE04FAiacVlvSSSTPKla5VQpFbH7t5TbFMFBZxsqY6B7ZRPxw7GA4
a5X4UWIm3lIiHx+a0uclI62p36m06ZFG+85MAO+1YjAOGk//TbRtAWtl1JbjdNiR6fCk1G9YIyfx
f/nejmp51GlHPwwRpAUU9N+dLJHXkCZ1z3LwXZY93PFEtTaabJx3EWRrnvXmJcnQuMUkS66M6Xzf
2B8JLLm9VwbdqzEBDSO9by7BvFErqD+00zAnxBl4DlxRB/Bn+Wr2lGZaki0UEjMvuglYKJDljwAr
CTlj08zUdTNGYWb6FxbVqKrpLOy03jMOpVSDjV0VJFUlrKTs1IzOJeEh55bO1nk+xKqcr3I9LmGx
qOQWaXV2dqw2WAtpWhvCL8Td1pWLcGRxzNtmQMWbVt9Ms0z2s0vOlT0F68HE+2GPdy/SzGeMV/G2
FjLf038qn+qACI7A0/pvfZDvw0qr8R+x9pEBYDdiLcOrcEISLmHof7OZcZp5kHzwl9BoBFd/YHpa
n1BSk5zLUK0J12QDtCL++t9yrr5OosjvI3lEMN+t01zKc1d0McL6CsQM2WqLxM4kRHK3/8emDjJz
4wIi1VKTnrIjBDk1CoOyNqkpsigeqGxl3pHaWnGhmgklq6+yb4VJVprfIHzyAkjWcIZ48YLbyUon
XVSuJl9gVDEFCtP2Kk11XBWN358sY6z2wSSrh9oRv2KufDDGLPxGsUUs0EIPtLHa/ECdO+Jm1OVb
b2Xb+SsSq3VRh5HbSdZ4epwqPGuquuGXNAXTohrBt0TB1NZPClCK+dmfIGaftXLEkju6bao6HmrD
9j6TLvMhtr2CKK0Dqsv0lOYC5W7pkZsyDNcy8MCsMOsIGiaIkvQKFSIS7WHTvHRTnIvEX/YHcJg3
sUL+od/1NN1WTd0Cqgzo0jLtz34rTWPdlBj1IQ0pH9VZ66AJN238pEGLyZWiUKdFf5+bL2C9cg8W
vrz5a7Ea8baaL6QoOxf4KLaQ28EnxX67cZORydXkGWVOoB26xHgJq3R8isZo3Trww6keZmsFB/AD
smd3yx13r7pOPuhaCDVmcLZhn8a84wLvYFmWQRmBJYQMtY+CkI3jfBS2yoeJOXnnRoKyg1mq7y68
uyt2TOzzXvmRIqtdkP6J0zg1/JV073NFuxSWuMv4PpfGSV5Ml2QTIyH1yE7lvvOeaKhqTFAoxUep
Jve9UmdLl1glKN5snAbcUTKuEu7n11a3Q8Aar0PUUthoHdc8ZeG2U2rma0aGPdhtt3rtoUcoCbLb
EYYizk5uiF3bhN9ADpjIFFt+TpXYNPA4bkmn1x4e/cRATawFEKFrnp8E5fnV8gPthBQewGSdV8f/
1vtqn/Ck07Nv2cyDHBMy0+9q7iizisarGolmioewlY61/CU+UKJx3BA5AGh86A8/LZSSeUeWoqWY
5N2dHboHtwbJI0yhP+uoVf778/ERPt2uqmWoDEykrDikSnmfA7btjOEvGjuBh9EgwsPwj/MmdP7f
3q9zUqdtW/yo3CHfxxPiJ5oqiSbsmf3ooiOZyMnz+XlDgmO08JiTbmFa7WfsU+scMowjH2RWhus6
9OUR9GVz1YtJotZJ7StzS3SHhf/id+ipXAO7kUfw8T1M9bc4i/pVGGcJ4hCYuaMJZsloU22TTVjd
fOboFrq1bhVZwH0b643IDQMQC6StxintcwSxZofDot3bvvBPOHzqtVeF4q5FOQVl1yu/1pa3FWZf
BwvmRCutdfolFEDvqW5utaK637uho00MwvuO7pVKi6F3e9rHH+qA753M5OIOxj65+payC8a0vI+p
Vdz7UBDyEViX+VQd8T8lrMbZzReRwRH4aJAXMV/NZSfPCfT8+WIiLG8fe96ISMNPaQOP8SVbJWSj
XeYTGM3/3pO5tw8dX7BWUPVFicaImXEXIu4M4y3ZItCZpgCSnpLHQxhp+yFR/z41Xwwt/0MdLePE
uxOZHJ1HEoLC97lwnfR0/jUrPs9HnlKRm+Hwrv556BnnRE7k9VQNtlk41odBF94yks430qXVPZNn
El9CN77WVaodVNHcf50ywyy+hiq+Ab1BnlylfbBBDDWsky4cF50Zm++2430txjz5BsT5Qaim8RdS
g2UMq5yby1jSfAeBrsJmB0g3/mBQJCCgir5iU0BMGHvG2yBYU4ckgj/7se0syeyyngzdvulVHC9j
avQHN0DGThQEf1meua++0b6Ay133sAtwk1nh2Z82XiHCcyGBk6apPKqNWpy8ChN35wI7jLv4nhLr
fDO6Fb72+D4X5nuLjBsRNOL485zjNhuP0pubDlTjyM08uIWQZ38yI6Rp4rwRd3ZWnF7+MAz/AE9U
f08UN1rpvSRzyJLUglhWb/FGVU89WcDIEZpFwpT4zQ5luZL9RJebDp002XhZKxBMyxa4D7WL+TwA
Cm2DO83dWI6WvpEUjPaReYObq2+w44CrtIlyR11YrKK+Hx/9limTjfgMka6rwb4Oqz8YSqapzz9f
ltPo4zA1Mqe3N+/wT7CrpqRuhHStR88ENMGWmtzoFvlzKM1hYwtZPsU9NEGO/jQr+435xbcmpguF
PVEhmIM++2ykgIoWe/GAENb3zo1m/ogz18DOlA1MZP+KiZrbS/gpByvy+kuV1Gs1MuNHmg39/r8H
4c+eEI2FsoU5X9MccMPGZ19gCKMQlLpAjj7A76OdE+wsqYmjHzb+SfoKnRFT/oEGoH3yRXl8U1dn
7mQA9/BwhX3yGCCsbyB7KvYh8Kp+5wYpGM5Y31oKBtWx0NClgSgYeRCWc6W/yk39DzOlGeT6zz/+
9BEcg7mSZyIagUb7aV4sbS2zaqkSCFQvfDctb643DqvWi/UNH7m4lVJvLlbb7arOtPdUpQCvpobG
xARBE0j36DpgJV+KZFTeBfIirwiUH2owgs8Zm1thDQGxV2VGpwNq/xAWZw2S9dkgJWJpsBLYagXu
Ki8Lh30IVfOlKbi/u4Aq8kiHiaeaLPh6tJq91Af1BRBqs4AdGZ/KM8SLeoNY2r20PYYFVU2IQwRh
85h0oBG1Uv3ZVmZ6bzzaKa/A/75hPj81mgZ6n9gNw1JJC/iNGBTicoDbOHaHGiX3hvpDfBJQl3e2
huDDazC4oDcW0k4e//v7/vbM8I3hyWNf5bHVDIR6//6LNYpKm6ZOWrgfwTSJoybZB/fWaEA9tZ23
oQWp0nxb0J4jqVNfaRSwX0VWb/7wOaab8193Dk5GXG2w23TX4+NMk5p/OGmdFIW9blTeQVchIxFG
4O0tU/AW8mzv1bPyYEFhV92M05+7N/wXK3TFboBEC7c91S+gXVL6MPASRW7JPwD8ZkD4pw9nQVWx
mWXSg/rN5qtIWQRdirukjry1USmvmqtl53xIomd6LnQ3SFU5zoeJLMNVTSFkaC/4s7u72VbbfjJA
qGYAUtKG/wTIeiWFUV4ydZozW7a99SnmP5p1Hi8rpvtfXbdfDg2FdLd1b1jZGtq0qrmBM0OFZbJW
Zkg8DkMUPv/3X+Ezn3yykzJiEz5lgynnv5+eX4PkFL2t7eroWjl9A+bCFk0iAAVJUA6v+Kz3okic
r8M0vVOJSb+2Q5xTDWl5iYLq+1KiNhiGwNsNWuxuXKPxd36BqmCe686HRkpPsYnSfsU8Te74jWxm
om9GNXuBpdm//veP5Di/PVoQsbm3TZ1sC9v+zeCIJgZruwumnAAWexyYQnVaoIDtJqL3V7XPqm0C
2mh/Y8ZrGrhjlAF/nZsLgjlOqmtNBoTrxI8EjZuvg9ln+zKUb4lwB8AAZKLYVW0e7OwlzHPaRz2R
R5MoNS4bspk0/eTMC7DRZaU61ADnYoa1iyHGja2PDeoYloHzplf9ZpI1/TxvlAbkjNZE+hbaT6AO
4Xyh1jVa+yl2HXcTZCSv4rfEBqHm1gaHn7FpqQIwrNZy1xfMi/xyVM5GTTG0QNT7GFnmeIqMvlgK
KlFf3I439HxBE5jhujiDAidU/Ykyy3n273iK1FFsJ8mG2evwZlbRj7Eip5YZhFx5wYjcZTLvDWUz
rLWwrpZMVtqzQU3iPF+YD2XlciFR5VoxtO5YVPnGVyzzQZS9+TDv+dKmu98F2Z06cbRzO1SJwB2H
la+Js6A8qSwYrpxr2b56NVr6QhTHOeSMaTY2BbfVVlT5g7vfdHCP+vai5S543d57VaeRo0scfZNF
ilyUGLjO4fQGmS/Me54bGhuDjLGwj+JVH9gWDk1RPteKYqxxH7Qbmpfls2uP4Ra7EC7H6aqRmj2K
AdrC8yHxt8lBD8tsqWoTM2gqyCQaya49avmHQKPZJkqFN55e4paNwnc9VSk7mzLmF8UGcEJyHutg
m/dRepxPQYuPYS2zgRDp4apwr9D04u9OAczWEdmHBeZyZWvVWhrOFYsuwVpapk0lE8u/5OYq8gpK
Q/ZwSyTuzXmj92W0UlIYqJLYAGKzSixBVlaDNdpnOcxdgg1HVpCq/sxMRlsERsjhhAQqxEB473R1
Hormq2aHy6UtPQTqEA7PHjPEVdRFUK1JDl80yPN+lNZlaAP3r7asnovG7t+UGpkTwbziCh7d3Ta1
Fh8QTEhEFkymB1Nx7tFIL1ejxfMtxI44//MmxaTuJfmNVieuqUL4x3raQCtMtoOk2Ti4qYKae/Tp
/3npJuHOX5Vd/y2gk/Thmu3PnZwzXtBrl8TmE455PDwKYVI7lcObp5TBFsOvSU16OiSUXtYnBIrK
e101BZ0qo3+qRVcuSZr/gjqw33eqCO9d3b5qU0e4xBMMDKDmbRpjjyJ6ooeXTkfYtEiLNByeWmEv
8SyCcpjIBzPlYN78hB6YjwE/z2lQQbzxm7XWczuE9t/NJiIVWgH9knmTYzLrV0rl33oZmLilYTWY
tUK/r/4msVU9RFnktGiM2BXTBlBL91AP6aH2rfixyxpzXai1TjeZ1i4g9JXTetHbYMv92DDhavBp
X0klfLVDwlPgUtOIZnyfWkSPMBaqL31V+ItRNf2bMqD0B2tIJTRrs3WLZmbd1c6tGwLIQdMsYt5E
xLjt0fmS10JEy4X3R3IR06YMyNDkzfQwn594qAtFjvkpsWDClFNZqAkAUSjexyhdcvsyp34WI70R
EELGxZGDvpW4FpesaPK1UF0KojwtH3TD937XZi+aY6C0V/10M58nP93sfP1LVYDDMROj39VDl7wW
hvh5XUF7udBrqz5XbuKceoUwuTrvuvekAlXY0t14oGfoMkzBmsmD7j0LNDx27Vhvec6bm+Ok2/nG
lI2EZUsFZO1T4Ph5s84XbDf1j/99bv63ld35rN0rm4iMPuBRVUufDxAW6zKrWU0pdgwJFZFKFuN6
JeN0eFWJx12UZi2+mKF8r7R4+IZN4xiRArgcHILWZ2SdlqXejm+h0V1WbKRfsOwoQtAyJuamzMpL
5yu3WegapKF96pFhrauxrjcQaa077Wdt51hM1ufDyAhy7Cg1b7IMW/siKSPvYM67ZFx5h0hv850e
acyvW2PJoDW+0VfS9lUaaCu0TcMbjQiKq3m5A9qTLjUz0q+Z0urXpoFMEPuUaebD+QKv8+TqlJtf
Z+a9NsNLgpY6W3sYa5c1VNYH4qGsg19xezjBEFx722xW6I2rF4FQZUFgl/WNIIwVRQ3UdIGKWa/o
629dKVHOdoW69Bql2BTo9akA2BtDxAkDRWDeqQDmaPvq+GG+qOfQycuqD3bzoUuSBh4hZ0c0jnGi
wqmuHX/sb3gceKSVof3iWZQNJO+qBS8IBpyYFT1DI0Sc4j3OBDSEbhplSKXfoNlwH+psjA6K9Ktd
rOfRBSbgxZ4WfA+grb+2MnCRTUJax3OIkmzyuEgIk+tssPL1fK7PIffRxwrWvWuJJUA2WsPTXoxv
4rEuWsZvrcAUSZ5mmqUvSc3fvKwYyCI/Kt90Q3RrgptryEp58YZ85DwEo3gyul65dqX9Mv9rLHQt
ovO02FQKxbIgVftLnrX2o4uv0BKa8TIGdMNT1qSL+bBk2bEfIrtezYe9NKx1g/Vw62qR+aKGsl0W
g6Ee5qt2nH4tUyXf5opvAewvX4tgtJ/G3CwfEBQ5Sw2d1RcSNF6TxLGeyN6tHiqpkRFLcOyxQqoE
RjBoLrS2Wdw41mmmZc+n/nc+9SosGREJJNlwxcnTr4tODlfwfz2xDZwrgqZfB3yjn3u/vo5uWn4C
FFOBz2+/ZkWsvCqNJrdw2ZU16FzltTLApLd1JE99lmRr2snjcvCBJ2UBLJ+QBv49VbEFRB06yLQJ
CTENmFpkrvNufG0sU76bVEZ3gYDgG9m9u1No8S5A/pFag7vtVgXasKV7K1Zg08jgFBmZWTp5xyxI
CF8OSXooiDo4I2LQzvNhP8hzzuB0mE/pbvTkijxdCeT0Xt7pD3M+57whJeBUoVHeEkdPzqeKdJFh
QwKRGfp244QpJuzey+62ERsPjSa+zxcp/WV3yg9KKonM6dtxmTNDJHvWE2cEXvguWNJs8+lwPmfa
gzibY96fO+Or1djlqe4niur8FUrCQxFQFjWztjnOm7pWqmwjIbL+PEZttRQRAjqCZtDAx55/jKBC
PMw5bfOGbF+yq7PkjkVw4pcRQI6WmV+lbO5SdtbIPFrbydD4Zhp8pQKv/3tna3ATrfgLsUH6qrWN
8GSaWXCKhthYkX8rznVS/JDkuCxlFoXnqPKsqz+0Kbxj4Jbs4DNTQEBSx7avMRBUaiPQMOd/waqW
vgjxu0urjOrTvHHz5u89r7HS7ahmN1vgn80nlmbUnpCAwKazzeTSTjxyyrVvVTg0e/Ls0gt3b3aO
gXzkoirWdheYJ5W65iHH/LpBgQw+2UKVkRLpC3o4JBcmtx7GDvctLqzoeYLVX8Owf/BIfbn4nr41
3dY+SBJ+D2LazIf/v3PELn13wH4fW9+rHx2PBI0xAr/Me57Q11/HaWJtuBWiO3XBgAQNxX/oIFAw
z6xXs811wLW8G8E80FHA9UpJC+4suYlwSoL3uROBuKc+sqL+2a/41aHI0PZTqsj97XzOtzNzK6FY
eE+2hmyuWMxoFnWi9AIQ1Zyy8hZMEGHHKwWWryQFph+Rt0VwR/9Q5WNFU7nCMqkkT3Y9ZcYQRzWX
hg2q8EsNpQqNSATbRdUoWzOG/jpfzSK5wRiVrgn2sU88paRKqcK7xMCt1y5OnicaHoRZKNV4Zzwr
IIsm2Wtd6GLRWKP33os/lVc+s7w8zaF6gSdXdScSEVWWf9dXOjeiD0GF/KhFGkoGM5W3FmMWCguJ
68h4qWTv/zCB0ONMTV4craool8OI9AvlgyV0dI6yggStlNBDnqj4HNGfPP+8MO15YR+vVaxDy7KL
l6LRcerSLEIuByTWLksEK62OXJjmfBN01XH0EJV0/9sLev6loTfGpkQy9QywYzmWvXh1AkwTjIf6
wtY98So3mgA8OctFVZHLo2zJF8rMgrgKZqtIHqaeGzLHvFDdN8Q0S12aYbhQ9iznscTaZn8KOre8
eFXirwjffCHPV7wS3Z7vTV0RKy0dIAaNrKb6DJQ4qMZnraO34hAaO28UJeP9FAbHsJTGZYhTZyFJ
6rlh1TJ4PRI/ZCems2yV9wA7133eaNr44usd0ZSBUt/5AfKVx1xnq9XiW9FkyoVqypcggMTK8u3n
zshO2MTGx5jhstPho9XZt9gt6bwH8b1ushqzNf8LJNkOjmUDDRjebWvH/a8copgfNUGGusNu0rH+
cxezvXk2Ottq6TGbVJ8yHT5Ro/QZGc1aeLDjMaUAK8ZLNQiBij0XLzVVHOJM4nFdZ5CxFcdDXaj0
YFkRxN1c+D9gAsyNcHAU9UL46JEhj6WNXl+wAu4Dw+wY4AUz/6p1TzXDy6JsR/natpSmHUNFeDAd
CmY1RJOHOTGDSUR6W3puRaIcYhk/lKnBoiPRuhDvn1VPQMX8UobdUtiWeTWjdLhGToK0fMprY13Y
PD20XnPoQyX7qCLC8cwiiqg6Rzld2aB9yHkPo573aU1ZIQjTgQgSrHb2JgN4tKe44/yJ0fYJoseD
52gu4gFrwsIbpjO1k/9R2IzLpO3zwUmPvZcS2TEMm9aEzs/KYthAMR0XNil1e0gr/rkqcmcfpAit
ezkciyR/xyppHg2bdw1FF1QA4Fdem8Z+yXMKHcixgj3IaHUxKiTHuoll3jA5tszQ3GFJz47MD9xz
ezgUqzYT4j5vvF47gPwrFypv+Lv0w3XfEp8eamF/QDlM4oVaK+9EEz97cnT+UEnVfivGqdqUgeuo
/Hn4hfyWdVY2fC6lAwiW9mLpjTnJM4PdIMQLEcBOG1FmDUWpRqzs2FdxeifvLjO5m0bn4iYC+3t7
rBdwI5IHZ9oUTvuH3s1vgb0awe10+Oki0Uli3PzUwbJMiM9o8DzCbWi1htI9NZM+HSmdtqZd3G8b
rGY7pKxY5vBY91ZETRfunif1esVgr2+559EJBh0jD3v9IOKn/65qGpPk5F8VaT6jbeoOOX90W9zP
khTRBU5SUl7dt4NS7UlR0tbYIuubkVFDbnVtRXkXGyeRnct6AiZ3LkJlIwEE2owuJhfPObk1P5mS
5e5pbKBt5nR6d1DT0xODPGNzhfGoDFPelOZTYKYfFNyVF9OocSw1oj1pUfuaE3+0B/3C6zm3R2WV
Z+of2hOO8VltMf0x6FHoKrgoxwV4/O/HR3gZQzQDNFJJs9/K0PZQXo8GZnp8gB5Kt7WiRzUtGWVY
ZV403iIwxEjwDOXZp5a+MBX3qpEzcwePtEsLkrc03zuMhGJ+sWsUza7fu9fKzzuiEN1xq/mQygwn
Vw9m8pcxH0wbGkHeShhNcFJ85iK6Ll+kHMXVT8LHPAvGx6LSnopeH7ZBIgusUH20sEqsNzLri02r
VMk206XxqtvJR2Ps4wbMUuaZGXI1lcrctPEh+GxDoSEMqTPPY26qV1u/KwPgoRnJTpMns9AjEBNK
92Ea2L27BnyxDlbq0qrEA+ieITd5RhIuNn2PeemIar8Q1C4oegC37SAxMULtlEa5+KmqPJIi4z+C
rrh6U83HYq66G5OkoI/tpns5wjho/BjXcmCJS5Y2yrUswx8kgGvvYY1Vw6/94UBuYPoase7M0SC8
56Grbrus+562bb6gllI7E1xBObvVWfGsylkIN+onVScvcdVLTlUxok/tFO2JKle/02uZnuYLatWP
/YJyQbxDPBkv4nhYu3WJLzD9314Qyr/PTXtO09bXHPjPKidmoC9+dLqQFKXt4pbRWNlGsV4eWstV
z82AmDxpeK3BRPRXSg3NP5go0Kbw6re6I3Aeq072oCt58lbec1vUb7FLYCihUqDz6lpfizzxsQm1
38Atdz/sknWNI5qvAVHUZDI44aObj69hoYX02nHbGSwLXhXmKwYy9K/5YGEwwL13NQuPoIO8C4++
E4pbO45LJNP1A4k1zsJ2QURXhJruhBpSsrFq70L93FuOTtmve9Cyj5baGTe/7zawKcQrsM9oTzZL
TdHbry9zgmGX+tfA7P1rpkUPuND9nTWFszrTZt6L9Ubfj4QHLSblprjN7AizY+pUi1LbzmQJt5Ug
lfR6FzXO0p3aUXNPapxCtX5tfp3LSxtWRKEUi4SAViJQk0ejlDIg8nBSd9n65eehh9cwVGR4atY6
HJj9DPPwJueZM9jZQi/tH2qEzc4qrObSSISpxrSXa84jgQfISgPx0RvS/hjopsRZ9VXalbNKLV8l
/9Qj1pAVmMg8/u+1Rr4ygXXvdURfI9DQwRDfTI0IjKFNEEXi1UUII0zFWah72r2sYcDQY8NAXGL7
dcyw2yuaBqzAUL6Imp4ss7LujBQTYFcbBRvRNN1LkznPtdfGpzAPnKVpdurNG74bjt3hrurthQCV
f0sgBG89Af8il8mwDVMKaij8DwpSXcpcLdbR6V1d9022AJARLbq+jbcNfC5+k7Sn3SLcRASk43Uu
2qPR9M/amLibfloDu/3XhJfWxajb4TqnMMEkUXvSbzJnCJduyS8KFDGSozza9o0MHoiDjy9In+NL
OjB41VNraOzDlSWjbhdJeZmbWqowtOO8+XVYla1OToanHdrc78+CVPWzDopbLdC/uFTTFvP5Iq/+
8mt6UtmoIQS0xC4uLfWlc3xqyQ54bbvxz3k3ylWeFt3SDlmBJwhdT0ZBVnM2uFQsGwx+FRrZq2M5
ClNA0hqRSffLCYvepL5+q6e4pv8dsfowngXTIvC+4jQAFa3WVmURgjelU5dmbO9coRYb1pxxsdB5
xI55qQTHtqecpX4xjPjdrZr6Pm/8+pSLsL1ZrlLdB1gBdk0W+FLozDska7qD14X+Yd5DjOYdVCHU
NdN3BLSmCoPITw5GlBHgR676AZdTvCaYIT5VmWpiFGjEB0LxBxHr5vPQ/R9l57XctpZ13SdCFbCx
kW4ZwCxRVLDlG5TsYyPnjKf/B+Cur9vSKav+i0YR5GmLAdhhrTnHBF9R203pBhRLD3WjOCtEFgYA
IOS6W1VY9X708cb4zMT3PamW+1Go054JrLyqPp7AqEuAohSlvzOKVqyzRDq7oQ6LR5R94yWx4tty
1g7mA1+Cues9bXw0Sa9hptS/hPwabl2yV0H3vx4HTXulEoc/cBicYxNb5iadVOOkZON06st+bZn1
kz8nvyhc4NtBkBwcMVVdYiXA9Dck6MZM/bdNbHGIBUhPNwS+CVTNDNgrXLX5ShqsOHs1vqXp2H5X
c/27U4j6mxJ65JPDKwGqPUmcOVDDUTWWaz3SiMDTEHlMQe0/QoERm9gwVk6m9q7f9eOd13KY9Bha
3RTWq1owf3NTswkqxgrfylFFMsLEkGeUWET2mEzltI8mqvskkC0NLsNXH3LsVGARqFrJsiQFrPKf
YmnkD6Q1Kc9BmKzjxz5La4SzhrJNtWE4NMD72djUZ0JmQDeYP0HEOJcCfr9ki9im94lS3xFOpx+9
wnvprS46LhuywbSkq+cpls4ZYaXL7khr+iEsCn/flGLYp1M73FTnNZkc52ay4tlbFc0FPWq9F6RU
J7640A1IdHMz1s8bmnWNi1xR3ABQiJvsHlK/0B7s+RlDJqBCGlNdl2qwLyP5DJ5jV4nCo/zWNjfw
n9UpSMN/lFbGKwet1vIWm7ptjmK0b3SDdkqtm68VDTEAiEm8Fymyfsx7N0xYmOoAFcx0+ujcyZjM
K6PPjjJStmMDeIe7T5lhXStaUkhqUn4A5DjBjDZVVNbWlKv8/ZLb7bEr9LUsO5pwW68zvJVodiDW
dYEFPtDcJZmHDQsJGPMhmbp4Z+RkiPsalqLEGPpbx+R06KIAdpwXGhsdrTYNWTB1lQqjtxxRrnOC
IUXZOA0aQNPPNGK4GtPFr4VGwKZCs7bGbV5U2k1Dlb3yWlBlab2XZdX+dFSYYzThkycNGINL+rxc
Z11lu11S4yGE4xS4gqY8ra1uzfrVekxYpG0SiloPSukDWEFHcRcOSbErkDadu1wv1xZLLYJepw5c
ct9dptgwt2QNQTfXS5D6/qS+Wp18pKr13CT28HUQD4wo9aUzGCoRnGquAiPXxfFkvACfcPCKWluN
7dV302nrVVtE/MuOZ21Fy/a4Lu7tuve/NfgnQelov3o9bW5eiPsntVSCprWKkSjML3RirE0z8l/x
M5LQkDC86qxTlaICJdXr93VWdQ+21W3rIMhvOpIAwEveD9OKvbvlUJdjsAIg0LjBWKTUe7vpSJ+C
JmbQp1t0BP6L59EAUeuwva/rhGtPDsFZmQ8xGq7fB6RH1yoqioe4Mtk2Q5m6N7ppvDOwo6/gHDjf
ZsTqim2UeIgogZ27RKflEYHnwGKu77o5jBRcE5ov0dTchpg69aCyDrVzGUVkXcxCt7bBZNqr5VSA
xLtoQdjvYpRpjFLqM+atYg5kNJ6yoMLfb2CeiaNKP/TFA+NHe1d0VY28UMyeJq6ZHMrENwXWAsh+
q7zTmyl/cAb1Z6B08TdnblmkQ4n9o2jA3av91zsxd8JCxouTiMiIxtnnXwajHCiHacRwyFzDTEyR
pWz671OOS2fG4tw0Em1WE0WWf6LbKNX4p4addxUYqXmzjB7KmFHjN5m6YaMYQjxp8TABBtXAI1aR
/qSinLnmCPGXF5eDCazKp4l/s+f/AJnAtRxKCk1RzETfkVzh9N8rZU5xmWfe+axQo45oGWM2Ds9T
21z4pn/4dcxIlPj75neRkL7b/LIrdwy26RZKfPvdBt1SCukUemkd+DrwGTckPnuMVaHl+VDQkgPd
jvFLmbbOcYDdtSZgTUWi4njZOcDJhDZCVVgLWxdLH+Jo7VRWfuBLw92UZnQP8uCoWJo/00S+dGDE
5+5dSs0Nj1jkSMVdToFBJJjo4EIsp0bd+LfEhxUrnWEdUch3bcPLyMlR8M5Lgxw5R8GguBz++0pR
pv7ZCqOXwMIODu/d3P/9q/oo72M2QznNDtphu4C668/tc4jFCEuLYh+coVopaJbutFp9hW8K6BE3
39ugrkS+qpWLOcbin7Bjd+Yb1Sey0H9RphoSzDz1Z2wdhm6/28SnuIgJZM6NA3jlK6sSf24sup6w
Th2hBHsfPQOmlO6axd1bCuht8/dvYVG+/nHBzC4IIf9TKyF09M9vYZpkqndF68HXCSVKjMGjDT75
yE30wq0wG5xyHXK6TeGrQy1i9Un6yLiRsfTMjI1n+0yyAXNkzFo1on3eet7GTsBSZrbp/EaHF3X9
EjlFsXbsJts0rUGsaC6mTz7Jh/IZq0TN0gSfxdEdQGd/fpAB+LpZ5JVxaEt61nXbAQqIzA3m3GL1
y5MsYjzH/ESa+kHLzN9EoqWiY+b3o4Hw598M6V51Vd4aBycr6l1cpQei1dwg1TYJTcpdUE3pJxW4
f/uUFN403JqWQSjru5Ipre0oMrlwD3X9HBQ1ffVOy9dx2XgscWP1ybTqwwj5/u9Xyce/uvxB0+Yj
WnOmy5+f08kr25gMPz0GauszaFjhujT17sT6/ldWE0Zoo8TYeSJKPrk9PqqmNdZ4FiVitNv4Hd4L
t/W8kCnZPP7JYeelxcLBUzO2264J1G8M+Sth5dp3LQ09GlDqeCk04zXHmRBU0MSMxCw3i1lrGrxt
IK2fIzv6+wJZnQl3wXwxdOy+y3MdKBbpmFeYHmKzROnEwVtM3ftbUmm+SwNJHnIWLW5WqbCRmHhX
1WT1h6V5YOS5f25HTM2OaVGqRVrGljVw3JK18aOZavpK4Qb8MchyFTbS+0mkBLTwUYMn2IbbKaqq
T4xYH38vQYnWVLk6hY4m993vVdpGrRKa5B+7OMMyVEXWdsSHvPZbCHNWzI3uTJ2HJd6LP/nBPo5n
gmzxORUHL5gq+c7+vFQQYVX5aAcBzthhA/U/5C9PCODs2Dx3Y5Ie2pS+jKL35YvpxHPf6TO9+Me3
YAgQjEyAjAY8eD8S0DSgrx0NvAUD+RqK+2IyqVNWmXryB6jL84CLM9C2thPS8bsw+Ezr/2/vwNI1
qXOX4tKkp/jnl9BrcY97By6Z0QFWW+r3zDE+Y6s/rElwtG+jIb0DVMjV4FhPf79ZtfcmN5qZOCuw
ijrM/3gt3v0EdlCpNQho5SDLfjjHjfNgl9gq0dn4epHskHiWm2UVl9hFvG0DxGkEVG8MvQ0wpZA3
/sn7+WC+mN+PZATBeMGSRDX+/DZgd4lR6olyoPuFChIQudTa8T6tSrKNe6K1OhFvAnIcjrrtgLzz
iBn85C18GKgNIiZYFtGgQDFpvffNOmCO8yHWzYNWxJDJEy8+awESkLwJzLMftCzpDOuRdLLoB6nB
Vz9fdUpbnQW71dTDSF2WzkNQIK+pgEFv+hL25Sfv8EPXgneoYdmnY0FnhQifP78kH3K/AwnBPJjq
GBwS2weYSuCdayb9g1BSHW69xX4M8+oOlgr4q04dTgwr7Sdf1ccFgYG/WNq6LVH1C+2922BgnBDd
aIbUrvjJcjYIsNdeEDOG9xBKRVvITZcmvZvUdvmolHPP0SgOZmk+lWZSIOGc1B3fV7hOIq3dhSVd
MyuRtwXfN58VbQ2Ary6GHSG6ec5+UAlOdf9peo/+YRDk3tNUyS3oqDo5NPPr/9NdZE5UxhJ/8Slt
6IkW9GA9hsvrWCfiOoUWMoqWpUGfmIa3klGaXrN6G1eMz6vlvzMSP6DIhGqu8isLN/FIFQmd7Vua
jAiWSVQyExOZ5Q+j7gwYS7Rx7drA8x+inZviltTnLHLunbixj+j/qRuGduRath7QPYRyI+ISkf18
GoW5OGLJslbLafCZa/yjdYExmWQozTZUjZbR+6u/YAsEWzmIj5rZaht6x+HpvweJyA18eENBzAyH
YFfTJwDqwAFgMU0T61k17f4WtyOWBJugQfrEaDZIT13REgduJYPqrvBpY5jsMo4Bg+tGHV342sM2
YL5lX2uo+0/ulnkA/WPVirUX6wKuVTp9xHzN9/v//LZlBbUltpz4yDDHrO83w7b2q+4gJCEkQ55k
d3Ei3yoZCBK3Edss/K/lAJa6/mTOM+Z78927MWgcc5Gx76Of/e7etUXQkNQ4xMfRAPDWdmP2RYGC
H3Nlv8mwUjYtKNdjrtD8B5zYMAlIasm4rsCuRcWDPz8KFTu6qBN9qsYTMawyJ9rYaNVeczs5Uf4Z
fwKnuARp73zVAHuTVF2Cdx9LguPKlKiy+dBVvu9COVPXGVOfW5sDIdWzmH+yShAr4di7FPgI9HZ+
qUUQXJE04TbtgeCp04Oq9MZ9CSASCaf60MwHswaeGvXpzh/pSAO3tp9K2Vq0OFJMi4Wnr8QwajRc
hhoTLP3Ic5zGlpvEyXT+///BAQ3Q46QvzuD4vteJuthQ80KPjrICNu0XjNjmjEOHv7SK/Wnl+EO+
88O82ngDaxyKZvlqwX4Ulff8yXv5MJ8J7E7oFWwKAlyA7/VCAS64ktpTdFSHqH3Qo+lWJyQk+ZZJ
thIMmFuFsnRNNkR8gHCHHzYrms9AEB+mC74F1sO6Lihuz4vzP28A4dDHdCKZHTVX9/vqDZ7nOe09
59q2gUMjzsnugxiSaFrVqNqWsp2//uR7+HgTmog2hC2Y2U3Mje8u+8FQVd0Y4+QoB9ugftB7O1WL
6geyCAhAIZWMFbO2m4ZIUmpVtZPJGjhpO+dkjLXIPpm3tLmy8edNyHVBZpvN12FCo3i3kTaxE1dg
ubhCZA1WJiefqfPz8RtIArrf/B77gYL0A/rD6BbgAoGIAAPVc9uiy+8g0nyyBJcflhwMTSrEREl7
XqOG/m7V03fgJ+MoSY8RWRpXp+pRIzXU9YIwnp48QeJwVQevhqZhQ53KipYaPspAzw8LuE/6Pe0p
khZ+U/1wAdjrYvS1/fIqvrPQtSr2ebrMLxRIk9dhsE8BuqfHvmUmUtRCrsYkSV979pFrvQv6EyBC
yp6qnm/LDK/oGMfBaXkUUmfe6hWS6EixA2gtKUk5ZnpeMLNe04Vr0ejZrmsHdH209m+1BuGqmrr+
NNpl/skP+XEwZUgntpvFs6ar2B7/vLIRg0YI6Y3saOudt84IH5s1PBWNmNzHyMqV9vfLWPzLZcyQ
zZ2EhoINi/7eXllIxZEh1ufEJ6XY80T5MPLdrjBUawjLho0ejdm36myokY58Ik2D+zqZ5kiJ7K4v
y51qdO1GzcN5oZF2pyFOkrXtD8h1VGt8nEWlcZY89sAUPnnn/3bJG5IrS9PZ6XCpvbsBC9nVgMqq
/JgU/Y/lclJnPQABgV8i1ocr36K/M0HuSkAQPuepam+1XHPOCwXBqRpEDMLe/f3r/Lj7EIthFsOu
ynpDV2fR1/9MzU7AMpzCS3HUejB4skD3k6CYRKMqd1ldFgcKQ7YLs8d7KAxfP0HJukHYn74ktJzW
JOd8Vrz4KKwysA9LjcUP9yJDxLuFoBErbcjAJA+NXeinDqX+XaWWG49+xHk5a2rCV3JWtkcfvVye
E1G0+v1IoN4TfkuXzI+rczxOGUEPA6S92Y04tdlnP+lH8RK7ZocdgI3TmQru+22AQWsbjmkqDsoQ
fa3Lqr63teQkR/3Qytznywrmb4xDXMyUXqUq2dnWHKhd3uuWMI6hag/XvqmRVzgtfpXOOoHBL04l
9Uzd1B8LM6LkrhAnt5v01KUIPR7Juk8v6ATTy/JI6ZSEmGD8rfPzmUXC3N8vko8fk4tklpHxaTWB
BvPdlSs8m0DzoCyOU0zN0Ouel7hHlWLnrhpM/3f6oxUxt8d5tB1oJa7zqDb28WTTyUgnQYs0lCfZ
8r+u6Z7CYHrk/2ggdyADOgfEeR913n4pOIj22mOmd+vBHJ7D0PgCntnjxq5vo0DdR+ejdkVMK/Xv
n/HD+M9VR4FZRaTFxg7V0Z/3AbbTMY21Th68JvCpYlfDiS2XvY6sItvJWp0uXE6fpS7rH2ZBy5in
G9RgbHyYl9+tC1LMNXkxaeOpmxPFTIjBV0v+oP0W32RtxXsqksE+7J16E5FP7UaysR6S+TC0SPq1
iLgDffTP9pzmvUR6BJNSYx5Rhr1QHPVApEm2i9Op2KZUey+VwG2izOaqEfUb0poZRPJ/jxQKXr+f
++8jzue9q/hsQfQvH5zlkCORd8Acs8S7aSOqsBnj4uhOUSrNNVHmzqE12Nn1ZZA9ZbZ/3yA/bInJ
bhCWTAjeCmihKK3o0ZDgDOWcHu1Kjq36yebgA3JIm0cfm/UIg6HkDb5blyBQFHGgjfJQ6Jn51JY9
BrC8DxC9ed+WhrxemxigDIsKlU5GnU/uRjWjFJxkgNseaePWmqn9YZnFxwpeRrE2YzChdafgiKXQ
9fugsIIRoV0ccwiWn0w0H6ZkPgKfQGOtyc3KwvfPS9ma1P8MoMuUrOcwF+Ii0O6l0o5ndpf1J7cO
axz+xT8Wc5RpqPyyfgQkxZU8v/4/k4hf12PlkMJ+KKkuX5vQZkHnEMJVhcbDqBblWXip64A+QoZd
PyyrTgyP9p3dwmlG6g5BlH33cmqR8+Brao7uG1J5lNu/hJNsymEmiE/GF9Q/AksM0kC4F8prqxr3
Q7vGh0G7TqLR+kl6OLMB/N9nLVR3vhXs1GwgEKAmzGX0QmDfoz5tsroYv8eQe7Ngb3VBdSw6tKGB
rLj35I3q5w4OdeCS9Ysv2Sg9XKyxBmqjmh1YtOto/gJuKwpyHgLL2QlS+i5GgRKqHPL6UIqp2tRp
+VjbhXeQEJzvg8IK7pdHlm6RMW846baCZsctqb3xyaz18H8CNxtxyoGkg8dixI2miQoYSKSpUL6l
IMcb5HNq9kAF4Rx71AHWIBTE6xQ76UqrNO8+snXkg7TIyQ4o6xeHbUVNhWibtixb+2GqniXoJtcc
cBck+KSf41CN9y0akM3yKmqrjsDkYAQGRuOX0nV9GsYkJD3QITNrashtDJ3g92kOTFPGsr5krdY9
MR0WRGhZ5OTOnMQEkc//9y6GS40Zl1oRCwSLMsmfl5rVmuAa6fwjuw5yV1Gjp6LMGwq0KGSX8qBX
DBoqTRVTDdKatE1PTTWQnJdH93+fMT42bykeUDjXbRuyH/Xhd1d9mVBpKoEWHPy+bt13NKYKKiRw
1LBZKWlkuIaOLikwxB5Cp/adD+ivAUDqWEij+Ey7U2wQXgxvPl03oscu8VTHK0O0WBKMpFzns9Av
qPg1HJAWwOS89FZO6UsF6HJDI23GeI7GhjVucbRw9L2ELTVjpyIYPuxQDreRjQCFQzWa1u9HgLzT
fZU3+jUiQ/gw2FaykRETrNE24pMf7ePcOhe3KelRcxDz0Prnb4ajhKSDRPrH//xmIOAdmE3bqlUd
7BbtdmrS8e3vv86//E2Tir5gLlfBtr2vQLAms2kXROGxQ8V7pcfRrmwTDbBjtGTAZuLkzPP83/8m
3cv3AyEydv7WDKujlWGr76a1qc8bDZlecxJ1hclLBupe0u5a/Vf32SkW6gJN9se8vOtyNAnwieu9
P2TDZindhmNBgxDHTVBra6eEkVgXwSphl47U6ksyk8uXQzyzymVoDQfNmU7vnldF1a8KS8tOOMNd
9F7WvWa0e1K7Qm2lYNFblVZT7Chq5ncdFvAthmKUGQk8CtLNmyLXL7J0dmXttRdnDFyCUNqr3g3N
VfcbN5Gd/agp/puK5O6q4Mu80QrYtVOuPhZNlzwmZOB1up6u8zxvXWXS/YtVJSOZEPhmmIXWtcS7
A3db3zoUbufwz+siyVsOjoeBrdeNN4C3NUW32vmaeWa+U2QusKBllIp6U7lZDRl69YDPR6TAwsze
9NFCV+F3Kh0byswHoAkvuK4MxkvDe0gasCS5ULGlCO1G/1u9lb8MqXlcFyOhUVBS2l6axDYA5O2T
+qATuLROiGW5IkpIV07ch9+aYYV4VnHzQMXBOeM7kjkrlMtsqhtBu6E3z7GVmiR0h5u6DIDfkJX5
HxsogrdVdtRVpcT+Z0SvcRifKz7Pz0aX94NB7OvfL0dz3gr/MS2zpgRfxQ7OopLsWO+2yrVPOvWI
bemkR+brorqesAUeeyVdG9SDqX+7pqFojzDLtceCSFhKHlBtl+eaSgv3bZXKNY0x7bFHbt/3pjj3
neNvBgsP8e8aJtlhv6uZlPR2ddqoZyFzgFMq+ACz569oWmv+E/tUNaLAX+mBOdy3XE3nsYf56jNI
P41Zn54dx6MmmYZrc2hV3AiRffBibOomWiRa582rx5SwoR4qsd6p37q5oq/3wCimnAh6xJ5g42r0
5kOJGdYe6xfEC+JQx6YBN1kVW2KNwMlOZnEOye0lV2F+WJYsfikTm9AAOO2JePxk6PuXtoblsLPW
+UcIgWG6+HPsI8TFtHJSZ06L6ruPUvDMXUQ+HPJvu1f9Y0TpfSUmxDaFBiPVNpr4XCDfYtqCemO1
48Wr7JbispEcM53+J4zUrxSkuk1ozeumDmVorCHQhbkKNIdMPFnYryGR1BQUEmtHgbHbNiWCWDQX
P4NMfRxAE7wlvZ1DDNNHlgphuJXCd0PfGpgsiE+7VyrSOP9+NWrU1t9dj4Jr0NAoC/NFMHm/1yXI
MI1kOwbyqCVqsZN+hzDVK+pXT0OkZOU5o5WtOi+WEayX57Okz/Zj1QVurljVa5wNV3IKyf6w0Gw6
JB6dsrLXNkozlW/cwFvV7EasPHGy7xO8ChPSuddBeVteF3jztgHq6IPS6eqTjLVrD5f4rVK6Ya00
mXrukEEraXWXcJHdmV2UuR24Gny2Q3W3vBAOOvV2nallM46wn5ZXcsv7p281ceTHuzetQlxagn1v
RgcMv9AhiouiUG7Lcx0BIxOcxbNSON4NTW1zVByCW4CImRkyDbKRpmJDGKdxGmgBP5EaWG/sqNDB
gXDae4qK6jdvN8tp5gMNKuHqUiZw6kM0lJ1rFyqIHEOWWzH0ycNyaOpE2ToBTIfl1HCs5GHSqxLt
opoT6yAz1/fpY4xSiW5g5x2QyvbN7mtxV6RU85p20L6LWL0audDIZsi2DJ3RAzS8cj+mgkDB+fT3
cykUzT4q35SC1pJR9v1KA5xxLFHy7xMvyO9D07Y3kc/OqtYwwzMHKVsZxsoWNCgEvCHscFtUQELn
0yEVdwgDrWefqVEqxc9hgHKnTSRCV4KEh3XYp+ERPOHXEu3uS1a21Tavqm+e2o4nfV51T0AfQASW
6hZ9uFy1kL93Cnj903JoB0nRuVO+iUpO6zK35b02zVz/Usa7crDEXSaJ4FxcYWGUjhel96qdPz/K
WqJCY4TEXzQCxno5Z9OiZ42jTnuFPpKunRbt1wBNZbfQbZYkAHPOZBRGAY6j6TyoAQai0vmRqYzi
zk9XttqSpN1n3waqTqu8b5yXaX4Es+0/j5bnfKPnuQRYGwyV3smaZ71Gsqha0OPshFT7PAodFx9z
TEAycQz41Ves7xDCWIXcWUlkv7JT8SXJnG3SJa4gSyOsoXg6+BWXPNHeVFfkvmWrrqEivmzaTHBw
J/IcXxdCsNMmP3A0IeAeY2Ork+5xwRRFxQqV7XPLKOpVZT//Xl97M/mR4YBYharXbCcgBF/tLpYr
ewQpFQCf/B0zt8y/AUoCBW/ufeD7XJVVk+562CkIpdNvLPrDdRQX+WNQO8bWQ1F/CctYxYE26vs2
kR6W4THeqEqTA6OK8wu8SlKHSPFKCX6Li0vPPmejoBUk7WJ+JIua68gPj4mVencsy2eYOPI9c6qt
GYQ/nu35UdzGkFz14VygZ9rTQWelgeWI39E7aYICSi6LxK3YEJ4CayWAOTCNqrAr23qwjkWfW0cL
8O4aTRtZk5pcd3k4PTNkYETHKkRyVl59JWe82Qap1exro+sOU5gQHAJtdQ1LOtwv6n0lCow7wmGP
LMyCx+UppyZQwmjoygeWjREg1cqd3pTJeSLiB1hF/+SRS3yHZnbOJW6CXUWXHa0EbpGTqXl3PaER
O/R59pHSonMEdAfuJswtwN6+E7igtHG7O0ROn4Wh6Oss6vm1UrxPsrwm0Bh+H6BSzVwW+zLYrXIH
bW8DXZmvO0dM1Jp2/CVMhxcrD0bWOdO2K8zuTSYJrousH66hzbUMp1wnWVGOV88Zywu8lt1i+dHs
H6bjbw0f74A/Fd2XwEt/eMrQ3k9NnG2KrLSRyIfEbvRjvylkbm+j+bTNdO3BGqQPkySE9TSZ2rkx
6J9kmJxm2Ps2nnPWaTfd4h6+kBom9KFie7iFBgQJLhTXQg5Vzfg84A3gUjIhXSD1kmw+v6eEYNcP
euzGmQDXktQbsxjHu8LOxrvlUaPbPPIzMJ0B7eMgK5+A15auNphQndupfKr0yT8PAVEty6s1srUN
OX+BW3bVZnH99Eln3+azxRFEyih2r5SgR2ugOYYutfyuiPKgEwP6Be9utaME86KhtycDUduPFrs5
PYB4FojyFg7qNeB7J8ZUN47t5JtHRelIdRUQq7f9aFRrVfX6TaSLfOfZgoAbvau3sLPFxWvIs4m6
lNLWfGoJKouk7zzrnYEY3Zw5H55P0Henph19q/lJpazkGUw2fSFll9MgOuPHVXZRKv7zaHnOj5uW
hRqREVkTli+ZHuP8b8qOTAVOO93+lWek0qdqewJ3hd8ggzOyqisgIpTurJWni+RZL9oLOdfEps5n
pWH9ooqSXcK6MzdAxR1COFCukIIlNg5GsVPRFeRdsly4MPp47aZEGL8WYdCysCy2XRg+gFSNHiiK
WEdVsImJbctjDBbPTZqJ770in2PU5ssDmdRPdjzcJCP4tWYo2ljCG5+cNnyDAx5cw6TDlTE/Gioi
fmi5x50gFmf21OSLl6aI+ggSSlq7dh1l98gExBrvgAQiJSA6mmPy1UDjsRnVwTgEcZeelgMhf+qW
DmO4SighQtFzEsv/3RpcmoS0AmUjLR/O9dAdMyIsgVmkT/UMsGEffjIbGWwDfQiQFoKzVpO0OADj
9b96+biqAiP5VkFTcRML06RaTNkdfP2v/tCLtVlZ7WG5Ogu7wvyEpZWygfEIXWSdB/r4NaJ7ddAd
8oOzOP+FJ60BxECEXONogZuJ3iNuzHPOfp98JfyBiS8uvTsfdv/a7IHpLKeR0KydPQyx27RXMBLi
ixN17cmDfwyGqu5e+kLdlKEgPiRQfyXlVusGxjdNs26eh39sij02jbUa26vIq5sLxeT2sjwqdaLl
AaCUbuiI5pKPlsf4mpjMnFK9b619FY8veVSNV2yi5RMm6W1hdfqXrCFWs1IBrHj6dRxLjyAD3djJ
Sb/66ZvpOe0Xdo/GQaCQ2vQzZw+cIGuUKTd3JOJcYIBo5JxhYAwr1XGpeuR3vvC/sI32SIYIfkEG
wsNkGOqlKEL19+pgWRggyNzl+EGIIsYnFlEievQHDTSLAdsqbvHN0RMvafXW0dG2KhYRtVpxqdfi
aoUmQCXyyhMUXvesYZubHRHCa9heuNLmzCemEGaqkF+sS7Bl69OlMFNjm5iWsgr97AdRV9mb3rP+
AMLg4PhQ1QMq/y36XobA+aA1DjIGmbq5RktVt1No9Yqzs4RW7XU/7x/TmjVtU0/jDzuIjjjtIA+M
d+F8COoMXVY+akQggegM2sK5k874Rv7UP5rXQ2Hltz4ivWnmgJZ9oETxumF/8kDiyHoqiW/HQus/
0H07jbpWX5eDYfrN1SLgHGZ7XaKs5oXlOfJWA6JJEeItz6lROTnktlgbPPmJO0nDXk3WkN2SeiYF
GRi5ieq51fPBCIQ3t/yxQ4uJrM/IHyMcsZB2lv9HVRUYhcJ8bVqGjWSeJOgkqpjprfqNNNfhbCIy
PifQIM9IQCkx5DmpdfhemoRyXlksjQ+rhSvVpkdtzrUnahpTjXNkPeoc7Ug0O7yzWGcwZ5qJ5+31
mJgbjej2TY73oVf0fOOxmXhR+pxMx25688oCz4dT6+fSgbnWiSohpXXUWfo5YgvQc88vz5I7H6Nt
ITMCh2ZTbNnVerlSS/lc2351UAF8YyQMw31Gqe5e+GI8TSV7RqtTjpMpozdc4ITxxCaZmqGR36oo
+keS+QLAhGxFwG7NiUjMyJ09b88Ekv5Mwjr5SW7nhos0PSdwTXfDapii4ptRsk/1AcK63XzKR8bh
NaRffa0LDgXUCABjPI+i0/X7boXzAbLA1F8zk8HHxvVJOLv3hXZdcvQFAaEo609mZKtnasKlqZWK
qxN8dmbv5Z29YXoY/LHYEzilnTFiamcyw15C/EyMRNmpN0vv1gRtsuNfibe978mbMZoQY4MCAAbr
k2tUNhuSFMQtSTNXxyj/kpOIfO+l46OlF/nLkGT9UXV+BaKHgTvHGhUFURBWzY0Vzc+h81U3Bc2n
bSGy4BiFMY2vtK+eqkyxroHVA1YxtFVYDt3ZV+PpnCkEcBMR3u09xgCX+l28ao2xuleUVt8kDXiA
zCvtA+nF8xWeB4/LodG7r2qhdGc7N8bNZJbdQcmTK/Op/Uw9WhKNZnBbdARDR+bIm5uRmraeEx6J
ogS1is4ud6wwA0UK+QKLfNCI0mSVO0Z1WtA5XZuvZRpTt5jL1qKKk50lp2hdkAZ0CgO2ypnXZG9g
cF3Ql8ZZjdUACb1MtnqaYgBObIfmkL4yfWkcx6jJQCfPDwubVcqUGsWOKvibb6oxje2OvS7w6hey
qcoTDDDn9yl51NrBQBGzXl4NMDWzzKXIhq4VW3jRn/HY4+uV9viSGOpXmMnFT8XEUKiMyRsCo5+y
+X/EnUd3G1m6Zf/KWzmPfOFumF6vahAGjgDoQCNNYokiFd77+PW9A8qqklS1Mrt70oNEEgQpAmGu
+b5z9pmPYKHri2nTus7MrL6UZP65OtJhp63VS5hG0wXeYTdCtrs+6FlHxsNi3+r9EtxVWRnc0csl
F4JWQKNlrb+QOHoziLHf9mra8RMxZhrLEs+0M8l5sYBVMbK7yHubG72cDbdagXbfHwJzhyukuEGr
kh2JbfREK3U3I1jjm3Iq+5vr0+8PxL6xJY2/Br1WuG0/mbtrHxhaV32TWUvmtLRt2H3g4FWCpTtf
X6XTTXjoHAqvGYEs0LN6rXoycUwocm/loO3QN88vIsqgA6uRvpMae7hlfxk5EFHN81zSu7t+ZYay
2PXldMhJ76wJ5LQlER9SJY44XXp4ske1PKD8Y/ISqQfKcDxKkfY5kzoNpOaoPNTG9K521nBzNZnn
WpaeYDPda8VwWYrpFjD3EyF9NsvwmlnMEhkGyDL9NLXourWGBf/cEeZVM/BgEelUMNEIJaNUDe+s
bNmLOP0oJ1l97kxp8bTMmHeW1WvPttHK5A3WcNTWV7E4bG11B+bKIBTGyLdzQwScI3fkoqSZ6etL
Zx8TPZ62SmuQ1hfJ052cDk6Fqu885NJ0d/2Wpqo4XzmVmx7ni1OGgKFJRkx2aWFM3rV3vYxIic1J
mrxlHubbLgawvG4ksxXy+/0BddeBrbsDJ36xg/qDTsJzrFbLo67izVZ7IkbtwZowa47VzaDnByvv
1C8ywe7OFCzlhdTkhgrZGJ3zuSNxzDLDPe2V0MEsXe4JJ87ZqKHM1JAXXJ9ppW2MzDoxM5xS2aQK
jNoIr73NTh0sVVk+FwK0t9R27NRESfrKmPlBb9ifEpFEPvum7DgESXuuK/UR6dp5MpbxzJpp+v7V
9ale76egM0/tSljAUQEFIaxvYemWu5JMJneYF+mevYZ0XyBQ9nS0oZt/fa/sx3cUKNLh+i3ySkG+
mPtOyrYT0KDjdbsPMiDxJG3pfb2w5ANHjHyT1ScrZBReNIE1r8rHdkvLbNkrOeG1aq3dF7LJ/FrV
827o+/giqQm2fTl46wBy6EHLfVjISMqL3PbGeNA8w4pPURcW93U6Ts+6uQYglYSwLPfqij8WiKg2
tryy1CLTPGOkJSe+zXVPAdkMOZGiTVlRFsskrX01RYtHUcm6V7muRkfG6LNta5tuPXuVc9dN8bnu
asnXNEJort/71wvRKv0r1Kg4VI16MxlseAqrIMieQKFwqsT99SuJoKAMoacr2V3+NI2SsqVgLONU
56kCy2DPIpVk4agIbgrZMLCn4aEkF1nsR6mHtT6T4zDX44M6ldN2Hkfu/fXh+uHCNsZ9T7FgSN+r
csq9NYxSOMPKe++qJmSBwTcNnb4fTlt5O/cfWVrDSTSFSO9l5QsdIvOWk5ORTNGn91VgUceJXlqr
XLwokv0fssGygjXijAIE2pHtSgnS0g2ZHdqR2jslWQ1Ai8Q9uJlVTSHKS41chMD9l7SElGSw3p0y
c1O28Xs0zukpWR+uX+lymZ46Ye4REEv3DXnO7A/U4cymfLrYdrvRjlf89pUvg2TZzWfavbaS9neC
Zc2dMgYxrZTOz4D/PBZq87ZIdgboOdznuUYOO4iUmxhIxFYNI4Ocxf5d0qxkazRytDe7OXxU5Wua
eD8+yYBKIDetNeTqta/aDOwgnBYpt/pPiIO+KSV9kT6087smL4+RkmmncaUtzetDJqq33Iq8XmPT
YnW0EMo6zI44JthyVaF5iSLKUqZEBIkH8DH4wB+IpzfoxEViVeQ3NrJxc+htB9URhJ4147TUs/HQ
qeGPT3udvDRTWhVpWmsxCtjEkC+yfpB0QIICCD/c4OLV0opNX5soAHK7vEWucsQX4wWz+dVWgn73
PZtShlXQWxgU49Fcbq4PRQWRI9FYvgGEDvyplMGi0OUYp6S9FfIAVMIoGPoqLXuG/TFTeNGlu6TJ
kj2x5DX1CJ5GmD93hUofSJGt5GHs68LT03bYlECUH4KUPGmtHveLVEZPHUzlG3MxFceQlehJ1cbq
nIv05fpioKvWfbDUfteksheMDRMKvFboG1X7bqSm27ax9tQ06XtSF0fVDrWnNqiUO10qj8JqIqgo
WbzNDYOSulDGT7oZQVxXa+aSLFPuwzp1aWcUFwEewWfpZlF5SgUB1kbrzhjFHmPo11idKYE0XVXj
JursnWTbT2NjkFgJ4ercrA/Xp0tmGA6lacKCYpmwmUHa4lkMz4w7jKQG146ZY/1PNJF56PwyShab
vE27DxR4wETL0Ljo+mD44PJ6VmmY75RBaTczwMqkSR11MNSnYRSv82TP5yZS9J1YMjY8Y1FcrNJ6
i2JzC/2LqncWzIO7SDUV07jtWB124yd1hkEeF3J8tmwzcJJ+bO/L4DHGXx47xoAHWbHie0kxX7tO
l8nDI2kCCynAMX3w09i7nvtr1o+xKIBcrD6BjEl8awETrF9SZ74pdIn/o3G+Pv/H/394vTTaR6Nv
4XipcfiSk2ZMhV9w6rb9le2bKO+o79UjGejyebKkV7NHVNQbffWklG24GcEu77GuerWNI9BqgrO6
WNarHCXhdtaaYNNKuu52ET2caJrhI4PxSW9SY95EZbVT5iJ+QAlYPDfLC2Qu60KPZLmo9Pav31W1
e+SlEUbVvjX2ZEY2NzAkZZ8GdfUap75lFNarSHF5WzibkHkz8pf5uiWkiDAR5Uc5D1xBQZAA3+0S
aKVJEgdw83rFabU+v2jLMt0Qjk0eNC1qEgnw38TatPLOTJTihCukbfoYpE3yqE5ofqnSjNh0yNI1
i4aUkUXtjtcHEgD7718lsJA8mjLUhG1ClWPrXk3V/K0O+gfFHqInVNa0jRvV3qi1UbzGOEttKy3e
qDRRTRKGdupYaixTOPoW5cELKYPmNu3z2rMo0VxiEUXHSeOgXF9toiW7HztSCdcXW3zPTtIR6CPn
RsiSwc6tXTQOu7FQiFhvt/Stx1OCBn8R9qlWRrjZ6wNGeSpXNd3CoCs3dFPf0BPWN1MSpV6saDeg
EKZtkpBYVHda80DXmgCRwhZfe6PdLPhyP1Hrjv0EOelGHhMaeSp574xUT2zF/ViTXH3IqTKy2RlK
K7jX1yRkmIL5bsK/TPWf72EFeG9sxFFBXpj8aAvrd8L6stXaTUvZ2aH9Xb7QItCp5ycjaz2eUuXR
3DhW4X10U3GvRMl+amzrWC8EtVZm9cdXYb0L8rw/qLr89Sp8CLHM7fAfYW015QUXcaYeI1RryEiM
U7yGEKuTqXstml7QK8QRX793/com4cdtuINdmor6ASynfrh+VWB2/P5Vb8fyBhnIJ6kPG80bSjZ1
taAFkXSVVyP62eejNniNShCsQp4naV5GsUcWssDc1QxPKoz02cizBHqc2lAfuIgmtL9VU3oxuBSd
Ti+DMzE1mteQ28357IJDKymssowkv6ClQHDG7LsrkygCmDbJ9+OAqFWR0jvMQMt9ocgp8cCJE6xM
x1KrKNyFY42B1TDRomjLGUhYfqfRC3ZSQKOf//VCjv/xNo5vCdB6CUhsv8tmVNyOWaNAQRmReFE2
toSwh92TQk7XphMWjcb1KQ1OUFShAaFhfTrFk76bEgp3ybC0T0sphYfUIvgutrXNvHoPo9V7KK9f
TVZJ+dammbR+6/oQW110U9nN3b9+9Pr9HMigpyDI8K4v2FZMLFBkxFsB4moLlqDz276qXlSQBy7W
qIpUVbV6SUbzPhzlxi86uCwjCUb3UTpr5y7PvLECJuGi80/vy4dsnU1rk+xEVu0Z+gAVH61gkeDj
C4A3WTYLDDcekiFcbum5CDdta1cKHhGXLZu81KXP1isld/VzUdXWRhk7KEuyXb52PcF+vYFSA9n3
VtOG2Jd7cmasxcq3azGqWYNQxKTQ3qVMVMWJ9hQptXEzNxbJqLPcbs15MLZGxnUTFzTQyFeJ3WIp
tYsFXN1Ts1Rx67ZVvTGxlJssHGA9xFn/QDS9W6ih7kgB/PmrL+Ca2tz1FWFyE9HNVKjYSLXoPku9
3baLqT+GEOlYBrf9KbcbzTfrgUVLKahDtwiRNledxH9/nf5X+FHefdfntH//H55/LQF1Uf3tfnn6
99Pj5vI/62/88yd+/vm/7/wH/09/YPtRnr/kH+2vP/TTP8qf/eNteV+6Lz894eTH3XzffzTzw0fb
Z931DfAB1p/8P33xvz6u/8plrj7+9ttXCtXd+q+xdSt+++Ol/fvffsO0/IOSZP33/3hx/QB/++0x
LsIvkEA+/u13Pr603d9+wzP8O8Fv+ETI1CJxTUYOPX58f0X7HWAMohubO488P1x5XAtdxC/9rpvI
UPCd4d7WratQry377y8ht9DWgGQeDRTUym//+Ow/nbx/ncz/wpJ6V0LUav/2m35l7P4gwrKs1dDM
H8fphk1K/9V+mKexqDGVFttxWc4BGCcQJI6NTHlbrWkK63Lbbux6gzqgpquvwxiwCBssl5vW0r2J
9faiiV0tCXcC41IS4tnb2RG+VgeFUfK6jCDuYCwgHho7o8y+FRLOkakWbjTUHjxqzDCTQRIMPM/B
yKAM67tFyfwqBj9OkJCLnNlyrEysEWkU0HL0zvwpFhRwfui3Ldy26QMp8T4i5X3ePKYkkqdV/tma
BpKyAsiGMfFFkSR2TMD7tnkzLeM8Ew3qVjJw0HDwivBrYlgSBRp02Cbeg7gynDwNN4hGWeA9NJZ6
rwUq0Qhil7BRU03oerzV9c3UtbHJAslfRHcadCpclnBrkfsWB1KEnlg6N4itzQzviEF2OxT6vRDV
q5GVjxQMSCcIexb/GnrC4m79tySGQrPNPtMO3dUyCkOi6RXJT23W48EAO+itQ1suSZlPDJfHNlzY
kVOYT3O8D7WHTuo8K6dh3D105HxQtJtUcy8bCB0jsZv0B5DtRGvvamUNnAoucooRr26UDA+Fnu3n
yHIEihScuXRedOaENX26v+vCZFsG+i4PEMfkJFs27OLLmTJ3oXavcTNTCob4BLzGmcfqU9u/lfIb
hakNgHHW6oMXaQ+ynbvkJbu8y/WdywxnCn4OqaGKKbFYT8q7oStoXz2s31pPzfqL86Bv0eBR18r8
9c1ImoIs0NijF3snbebeDtrX9ecHKTzVukSAAdLBugMLys8m9ERyzulC1Ax9CqeT2D+nSuHMQcbM
8wbEaIcT2cPO58byA6NvUT7IXHvriZhhvKwXhFxyHZiSW1zsWGw1mQCnyUToEd2s9wnJ195IGhGy
bxoJq4y/pr68jU3ajFwxPRqiaOIazplOkELIxqauYhdkp48J3iGg2Gje1z/fFGKLTtVVhsw3WpUV
MPcg13vYFHgs+RsNV1hB0FXmq2uXvwIIOjyEfUHGm9hRx7jrFONcJMOp7ovP+pIf28DYUW2l4xXd
zDQEdPPGTvrrNZEititHrgkTuxJJQ+v1Mefwp4WDbHjTkynVd7HfrOs9gExhxpmP+BU0Es5cSgjr
sy0La7cQyB+7/LhYBfbGbjoxcG1iHUlWMPmZxWctzHOXiq0A8Ld+SjsI/B6C6nrW1jMad4Ffqxpl
/sIZGTyIdvBJQD6td0zV0/7mPNg2wpFMplgOtZATbZl7kkzo6CHJjCSgsdFmDvWdpnBvsxvi5ujV
9fpBnmkVjwOoO6rYiBT6k2HAa9alr7nN9R5XWMB0yefer0lbKAzDXa8dnpZAidP+QZt7D/D4TRAb
myg8z+mwx4N1pAazT3Q6tIqssRzoZZd1WsnNYIxums62y8LL6dM6cfLExJBT0UTKxTEBZmjo722A
hIIB+Whgbg/zct7mRA57fcDS0M6NQ8Hv2A29WTQuBj1HuLRqFnsUrwuu0majRMFCOlfmAnCNNgpW
/IR+rgtXS3XtuSy8Iax4oJ6mFDVBhNWtagUdtVKxU+vxbVi0faXQUL7+bADLzlHC+BIX6V2kpzhR
7AaW4jifWtV+KHJFcyyrFp5AJuuGsXoqlcbwGA1d6BU4oAE99KSmENqRQNw19buCsQmxjLob2nx2
FRkaZGWafl5lvWdOeUg3N0JPwYe8vs9OHOpAhvPMHp6WxuIoOTrDcSi+GQUwlUxST5kyxsDyolMo
B59o4BaoRlpkFkjsEoErvuz7g0XoxcZeDI+6UrEl8tOGPxF9qodiS9ZIvKnH4Ns4EPFJ4UXaxgWU
5wyIHx6Vt6yVtU0fFigspwCKCDhFe2YElvrlq7J0hk/y2ss8MKeFsLFGUah+bBW1rwn+2mRvqlr3
KvoPZVfgEYs3UCq/5o2yJ73RXYrgtcpCv8ynoxybnpkTtSXfBHWyp1Hr/LDk+GNa/3Ea/9Xh9H0W
R7eqgGlaCU2/eD2kmJxg6NPoYyRzM9cMuYwgJtZrk9FkKdT7bKa+NryFOjhxM/AlW/mLt/CLoeH6
DgwFUBJiKMFC4hej7sA2O8vFXMK6nWlegNsuh6ji9sh8Uwc+Hb/9xUf+xaJ3/YPoxm3+lqUIjIo/
K5flNobNv1jl1ijNcx+3qE+EY1r6Dpn0Z2AH7GxBZ7LYBu+wXYeSIpW2M4MDa477P38vYv1wvy6i
MChbmqmzUSH25ef3YrchRf0YD8AEoek6eDOvE9OHc1a4M7TfOmaAsRhz0TbFj1lEjxpfjdY962p+
TNDd6Ibliuy+JdutpIRbvs8FKwjIKBWDlaI4evS1ERqSdSodVboNxkOVmefasPaTop8DqTlY2ktH
2auZjH3dicQB93YKjcwVOlIsc2MwRbXcacCT3CHKfQ3jAewaZxndhgpgQfOSdD1CDd+0qX6s7MO6
FAnR3A98hHXt8ueHTBH/6fxpXCcaBlNdFuvq90dTnpYbg5n1abmGCW9zuzpUAViQvrI2sE2d6/KN
5U4WfEmr93XZNbXmhs4sbNRGPaVa8kUXIM9y9V7CDkLm1vSMpLgaQ8URAsee1vYOlbAPMiIMOXNw
vd+2i4qzPtwwyptJTcHRMQ3aZDnhG3Gvb9c/AqbWlYnakgl2YXGZOetKZJ1Dw7W7w7phmTN/nfnX
+0pfJB/kFyqk4jEdrAtHOq9qV36BGbuPmJwnhkmd9O3CJFMz3NMg/jwyiRkt4+HA7zMvVir98s7c
F0qI/Cu8SRAhNZNOIQV2dpa763MzxaptfVkvg4QpM5keGk6cQS9awf4ZzyYKmbdxoYrRvxEFs1WQ
SZbsCQwCZulhjusandWDmavfLyXOfBBkx5HWBPrPR0pe3wB9uteVpSIdGg1di3G22/FcM8hliy/S
/hiirJsaY3Ka2j4XNmuWXPLbNPs2QuG2tV036zsgGCGNGBaeeziZ86nLA3QAgmBwfUGoaV6IpLzP
rOQb+p3Oj1WdC8xGqLRahzK3zgwODZj+jMVbnPuhCPz1ozQsJntaekz365ESbBcYUQar9UyjeGvz
/Ni1xadSLD4Xb7mIs7QGe+fWXwxw2n+6ySFrEqYiTJYyV1TBDy7SArsVlmD0MeuyLgs4V0hVRjS8
YDadocII/ka1DjPRZj2ywbYPKb4Ono69Uw44vM0bZ87EWDkRgLyeEFAmu3Vc7glJtlicjag4J8sd
knzbvtb65PVz40/Rch6hrlQI79Y/nErmWcW6JFn6du4G789vS+0/DeM2GxsUYgrwil/NuYQdyCmh
BOWWi3ndcUyzvjUgUpTdutnheh2LTYZmMWFrhifTj+wcrfGbhUY+jd4cyy7uEqXzxuBBbtAGsIIm
BNdftznXQad6WAeZdQcF4tO3yHSeKQ8P5kYWJ1UnLd5Cp8ar0cQ0hhr8zz/drzSy65yB+E22bcYd
uJfrp//hFGqVFBejmBinCTgkX1ZgpMYM4sdNXyN1NfYldWnWs47JRosLmguqFx9aijk5Z1+QcI/O
kh8golLBPA9adqwZUte7sJzWodS8ATT7veDyU73lx7n9OpH9OrlwQgSDJR5mzDq/vOms1owmbHnT
3MjrFm8iP8vCODTmNJKYaGfMNmk+eHD/AwkHm5keNaXwZds8ayZ3RXYe9XgvkZYFBaKPmTJ642Td
NtNb/BQENaM7Iys7LQBAjtI+9CQmrvPVupcf0wh/T/RcMgziwnIGm/mz8I2OachgA7pou8hkC82P
Avl305hkVi5SlFFeUYrNjHJjnT/+4jSuU8O/HREggAgfWfBY6i9TR2YsQarlYBfXo7BuB9ZlucpZ
EIrqrPNdl7qxE7OgH0fhNhg2kqxw1x3p+hHl8tOYPK3zqxUVDk0lt2fP9hdv8Rdv2/crbSUma/hv
BQSOn0+aqCqKTQpvsZqQzrAdYR3jcsTXbeG6B604iuseaJ6yYxIX39dp7Dk1zDXT55pTeC0HCCZu
hmBpdtdN0mSyPcQA+efv9XrV/3w4dQzCWENN+Hyok385nAtHbgAEX2616GbptIey7ZE3Mkc1bLQY
vcdwpi46urTQyIbwUf44WtCf1kVB2p31MfW0+v8WwMQB5E1xdjVb4b1hEf/5AI61GkjoXLjqmUT5
4O565HJT8mvKB2GY++t+m6t1HTiPS1XeGXV4I43GX+Ro6f9+rf38Pn4xKZJZMeW1wtIuXRr82oQZ
W2Ib5hRhIHNNbyNCuDL5ui4JCoNJmflrvRAtydi195jffI3uZGrr7nq99XGPfOUzWbl5i9fSuCWg
lGv5YLZvE17Bbj5Uxtt6L9GEQnvZbusugoxsngNSnNdbcP2wdDmpd6Sfe9E/Xy+EP2qoP1UH/1m4
/bW0+/9cuf2pGvyfCsTr2/jxz/7xtv6/lnZXPvV//6N8+m+l3csXpI30gL/8XA9ef+l7bdcUvyso
vLlK2ffo8La5eL7Xdg3z9+/EKXAJkNWwjf2ztqsrv8u6ypJXoT8PStFgs/BHbVczfseGDlfIBgYF
bYU18T/e3E9n7z/Xdq90lh/ua94AyxWhsikDWCSTSvXzLYTAr8JWhfMZ5GG0i9oFSIVCwVVLEbxO
/bEcULuqxTsBHGVpDjv0yz34u9B2sX5wxSa94bCUBVsZbIZaFUegjy/lRAotGbXezObg0AybShsc
paafPFXSdIorHDFKEREKUnfpZgi0t6ZYZg9XVO8YZRrmlN80bLQh08XV7i9hInW1AvJ+aYAVa5XZ
GxbxwIKY6cYM43vWJF+mjirfTDjQMexwYsxS6GEtsfdRxwSklPFTqIg3sGKVU4x16Kugkt1AQwBA
eOTiF3L6+sOF8Mex/nFS1vEd/jwJMS5ROLfBV+uwqajv/7LhVVJywspIVbYit1JnyJWXnohLFyzQ
q1rq7/qA4DMbjE9SEIr9DDxJzs3opJEPLBdtd26IJG6UNt/PFiX2FIhIZAwqgYEjGX3p57peTj0h
z8RiyOGevhgWYKJcsDLsLTkbtpyK6iFVC8TmWv6RVxEefTJDKrtoSftpRje7lCNohmDRwNFRgKnB
ke31LHDaXHtWAwLZsGU8Zk2mUcqQ95FNqQwZGSznfvoyy/KH3VI2NxsJxcbyZezCeFeF6P6aJLAd
Ilcdg+7UQevKQ7EwN5ir9QvKlVctQ72VlrD0Il3Hpa8nqM7U0lWyghousRFbyDPP5tJKZ5mQQTqC
9ha1TrpdLCTgytxzrQRRvo1y4FmhPF8W2SieK5W9vEnSsTcl8lMyVMHtHMnRQeOw50NIzhL8PbGG
wXYwRVWb/F1Sjg4j2hECeNxIj+pDnmqlM4Wh8LnqLU3zEQWEhH/1dHHNAU8GpqR2Dj0sl/kOo/lq
nQsvKZFJ+1hfjJ20JtP3MwzbQdiXOATOGTaWR0qPxUlQZKT34NJGTaJdkVVuL4f3EDiJJm65PNX2
LKsDedYLXfIsQGKrsx2rRGaeVOs1iObCk2rR4wNvX7BPfQosYT2nChlx0Ma3clNrvppYzSFeiGPS
W315FnLzBt1Fc9ohjfcFarChIMPC6FCArtTUpSiPq5plU5m7MsuDnd2wMCs09SChCBuCQDuVKive
BXV2rvajz3a88woduoo9Kf2uZRuS0vh+xCuLls7H6lae4mUe78ylIQq8LfZtWfQnRbLO3Tw8aVo3
INlJ0r0RCKTIRt5vutj246VOnjBS4E1soeZYPXZlkT/3GAfyNp7ckGgjwL4Ii/T8OWu6xokWwQJX
yBTyINBtUdR8LswREY7MIEGc1TOfWJwjgem0GhzNRJ9DIX7Zq5R2XToceWJPe8TaO/yHjRtEdeal
duLWejVC0l9aPzJQJbQKzqUCiWBtsG6cK8B8LeXqijskHB6aUkfwgh6qUBpXQlG8GySLYjx8s33V
Q1lEVa45ct+hrdGaEx2OvhbNIYz4M9NyMJpOcyXd4oBGU7KV5PZBn9NPQTP1uz7WUxjwtMFEMB3M
SDVwhYYvMRks21oAY1NFUjlmSF4T2QnIzxPNGQtIKmHYbso46Q/1KmsMFaXxowwz9dxSb+4IYvRt
wxpoBx3TqdP8TG+xb40yywtSMVSi4jwgVdIGsdYZ5QR+W8PunKouHq1lTH1cSsFGbZQXKSaIRYLl
HZKXuqWRfDbYK/polJ9h323ivlx8uS0/TyK+TZp4F2QayeLka3R6TZPawgqo1+WliqrakTWTtnm6
JIBNPkHawsVXxPGhLNDl5PTvZhknpET/KaI3QzKr4cUpyn49Qx2XI14c58zgll8geuvZwRZg5hnW
LFduivJGZ6OGjpz0wlD6LCc9iFv4gDaIX6rDMy1LROz8XbCz2kx5jfgRSmr28pBLMZ7JUvswgrha
EY3Pclohj4kXnyEmopAsMfTgbD/mTg428kaVavyBnQ6VwULYY5HkSk/BKgYQ/TMLP5FJHrm9Jztj
eRiID6LDdVep0R3J2BNzQm3odXwoYtm3A1Y/Aq0prOwy0AqXTE33dAXO6AFZ2kb610Su90FMBXeI
ow9driUvi/KOzJuIPb9pDBuEozI1TKMk81osFHnNr2bGGjzVom4r9+SIsZrODm2ofYsQeBKjluyR
SfY+kkjyygwNo1N2YiMM0aFRrG2ZYRKW7YDGROlgiY120tC+Th1iuKTuV+caRSzMcdiBGdWqxCd7
q98uYWUBaUl9O2eYT2lARJCyEAxJX8Y4eojU6FsmR8+LTm/I1NalMsZUeRClp8Z7Io8F7T+CUm1I
D5HcMvZVjUMX2qXbt9D+YH0B7tgZFC3DzRNsa1MbTyU+LgKDbMRIcBoIYtZdFuUS0hkybNmRbFRj
gCkeMUKD55h6JXC7WH/N8xqMcgs6L9cnh9iCQjSsTpgKGcOJGOvQ6kmSfizQGRBDXxHy2EiBI7Ul
wtnYCWSR7aAZLC4AjMqVJ8OmOKLfqkvfUW/WCMuGZVPX3a6KBhLI9Ka7t2BI389oPpgzIQhGpxTL
Ooe7s31JZekuq7dhrgKWw09TEJ53TpJyi3HaPIw62ezko0oekvD2kGWI7Zpa3+twEejSphylPDrK
lbFw5FOyVKf5c6XbT+t/UqnpLqoY9JKTeqlm9Z04uh4ny/h1HK0XFMHP4FAKH7H41DJxx+HqfhDx
4mJpRg+tz9WpLLpP2Nd610SEkthKtWF9PI99fzQ1/BXtCPBVpBzpftykSRf6QUtO66KKVVu24FVs
yM2zuEybLiVJJEnxC5b1cUKS1JtkxC3SVztUMEjNeE0j6lrlOGCvU433spEuWaCROIh9AKwDkZK9
sOs1+gkvZ9Hmm840HZZOisud+mBafXdZk3/spNgrXV2/EOZGCMXQn1oz1hyAbXj7QjIb0kQhfHKq
D6zK43tDmT+mftwRmNbTGdGey0UPQYm2kCEijC9xGK/9JcMVSaLA0V7uyGJq3R49G1O2qXCs0tEZ
Ru6z0FI+9XTd8kEWUHoy2IUiesGiDUB6Wu7ayBgPzRi6S9tNuMHjxVuWLkPJTmRFqL4GYXUhR2A4
EK1GwFJ0VlpT8ajtAWsg250RpXEbNZU20iQRXD/Y9/mkv6U2+h+jSfcxOQe0ViK3VafsDvV15hXS
fAfimVjrbjpoavNk6c1p7uTMXQ1aRVDUu6725ajpduSOHtq0jvluQBvQ1CkDFV8YbpuDXiIUXAgi
d2ZmCJd2Dsvo8nVayMmsZELLUG9Mfi4y5TQmyt3Uti/y6CtypboNK7BaXsYDrE18eZXf4Txy6gEV
acBKknV0zLjJSYsIJzhOrUcWV3g224tmTGTy6sMLlshlqyIoVSjxuBk0FmdZiNiqLG3LsEZluGH4
Z33S4VTInTFQX0D2VDgyKsvPJoR0aSEix1qm6+QnQZcIv5WmDYWGm2prLB2MUrwzStie8+xrE/Xp
8wy3qVL60KstPcDqMdBv1AwWNmG7z2wkw0ax+IEhFT6gM2ml8TP4DIyWWUV8sGHL2zpVulV3/w7s
YdpEAvPysECCmfLPTUGjX0yVw5LYWXoruowm5OMAoBU4FQ1L89JuZ72ttujxGGmD+pUAzNabSd7C
21UJZ2osBKcpaYzRF7GMzGvzeC4CKYbW3dTloakLonSU4Ta24ZeWcB0Fp63EgLYVGSviFsiXbh2k
FSeSVv0Ds5W2wzP7CfAB1kx8WTUBNAqKNITrLd2MW31s3iGGR16qfxSLke4MLTzXCod0qGTJIYsN
wYFNFciyErojgCPGXh9XzdolK+3BTXr9XWqk9mRVQnPxxKeu6Im6NDvW4haKfVSryADJK2SlYPxv
ks6rOU5ljaK/qKvI4XWAycqSJeuFsmSryRma5tffNee+uHx8VCNpBpov7L12+YQm7sLhxR7eXctr
UJvncuqx9FMNxR4wAh8nXZDP+1IuZ9IN/BMNw4uNI+gcuC1y0qZMiBAWu840926t/pV8/JBu5x8C
v3B9XVy7cQ4uimkgzHtpWGpnb1YdVQQsxMAv9nlpmfee1U4HmYV/MUH9+C1WLjclijNfx+etqGkZ
Zp7AED0ltLTql3SkgWzDV9eiNtNE620gWIt2zWFLE5qwJDvlTziyJWXyeoY2MexqhCQxVJt7a5Yv
GR3XPVBEFW+hUknX09Zix3HjHDbipbBghylaQe2HCzwiC1wNj+KhBJxvWTIpdFSsrIf0sJEnYhNw
z3d6sFK/5UjouqfaaS7Aeq+Yg6+IOl8618XoDEh/hn+xKFnFQ2EWu2sbzN2xkAKsGCqHhjiuXUdF
dZSeflzy+cbG2Q7Ct7MzVcuGvEnpmH42TGpSOHdt2fxWIUHZheyebRW8tTNQgsqYOPY0K++N8hrV
3baT9XAzofQAXLvlFY4IC7SgLHZG5YXnXiiGB1C58eFgOV6Mjt3/TD5i+DCL8WmoxBECZBs7aUms
dTFz8/pRJvoLTMkEeGnistQnvpExvjlM52qd5hjT+0uWqn2gnPCxcdOHoZIwZzW3r2tw/swVIFSv
U3cKG03EXNSL/Bwl+ooafNf0NUBN720YbOt+qV6d3iX9y2ZQks08TlJ1Kw7GLGpKtJjTqop4CN2z
0fxJW+QOndGheejBi90ERrZcGFd4pXfgDujjbXae80o59x1o6pjkJ5g0qmii4dudAmwljvVhYPDa
B4MMkm6guKzS/tcKciDN1c+2THB0coMRjktrH5if0xyScJmOpw7o+E2PYBzGti12PIGmhW2qZ6J/
GoBrQiyNOrS0B7GyMry9cG8UKqaHvrc832f205Bj2AbvfJ7VfipLKLJCgjxI9zZNxAHuQ3aq11dz
EPtm/k9079ycGiP4gBm2nlM+c7NnOxq9+ghQ7rc1yc9SvgPfs47WhhLLLsfTbQIdK/mv57GarVv+
Uo75P3MTHhTKzHrAYPfbJjAnNT2iyNx8TCSL/V1YU+QhPy8SaXqPfZt1zFPC20yfSBDM3JA/jJ0o
mzHCGhF3wUE1GP8wcwaJU7ffKaaxZLTFP+oDfbGMo2GVwIw8UNADRcd5nOfI8tuntmPPk8n5zuoG
0OYG2dN5WxR7Ng2Ic1MReSaMBLro4WnF9QC6p1+O1CMEEDBHMFdYDrCCVyTqLJ/XIwle30abvmGX
4SCd619TLsZdLdpjhwgHxbp+0u5sRlLz/QedCEX3xE1moPardjZg56tgUCZTK7vAQn3bfE2rVxl8
8KX4qWdKs7Yl/nu7GbMQGZ9pdMSlUrw28zcGNUudMlcTYFD4VSNv6bpku+0jIajs8oyXrle8znaa
Pm2B/2qnbDHdbRUn74ZKsUcWkX371/fy/LSEEgBVv2SxGMNqDyzma9oUaXi4GPcLPaTsedmVozi8
zfcQYbDfsNGaj1GTN8uh3YY2noQhjmGIQb65OAMne+GlnMEXP3c4wgg2pUIky29e8b6PeXtdN9a+
eO7TaWRWZTA+bGuQHx0IpAZnIURCenfRyXNo9h+5yY/hM15K6vYNcxWxuH0alyuB1J2FREr3ebUD
UkHhFa7+rg6hkdJ2WLafntbF/LfV6VNdMIBqwcyGrLg5rLU6epMfm1716SF9R5JQf9OLYZ9pgl/C
BFVjCG6JUB6qxv/lmi7L25WFd1h2B6LO3bjxb8MEJ812Lm2jQ5LG7K2Xad4GGOp1/mJpjo2uGD+q
uo/mIjcvaxcw78JaWzUZe9bx6twwrTgXVDKNa+LLwTjWPdRCr58+lKDtHCzTpqNBxtfV+tnCoQUb
X3BG+k5CwY+/Muy+fK96Qnn80Kere+xm6uktNZ+ojRbU9PA0arQO1bfkcKn9YtptvY2Hizi6QWa7
vl72YGJxotpDbBS+u7PwIBXmEpW2d0n1vEXbbJjA//svRYV+hCLp1Pl4x7167vSDtRicJwNvTDGw
2tfbmSzuWOrwn4GTG3j1FPKoHNSxsbdp50qijWacAtSeRMEYm7W85AGYEHMIM0wR87ORB+ajYMy3
G1CylW0WxBpvR4SXkn4UQNtU9Q5kW7ZZM3ox0bKb6Qv0lhk/yuTuZn/9IjWnxhzYPU1jiiG55UOm
U4HgjKEK8WuAmjGdDpUfMq/z+t2SzlGd9faN0mzsZ4GPgVT0XblZbZxjLtuFqYVe015+6qZ9qJEa
o2aklVh+bLcjSshYqYb7fkYVjDoazAFdrmbCVW7/sm0GqWtbjMFQ4EST+e21crkWApAzfnqog9nJ
wDS8m4jt3vmqw02qyj/4ErYoy/SbdpY3fn2qyLEjRwDh81HZxQekLR1NI7rPvrD2vM4YDNU9IMsb
jZCR2FiZMXLQ8My0uSPgOzuEJOHsHKft4typv4NKdsfJ9v5RS0AxbJqHVAALFXqVt/OKO2vIaK57
9yHbHDuZWiBkYcVz1QSw1Gr2YnP2b2PyDsU2pN2nlM2UEOcJ7cgS9BAVvfnE0sRK7IUZQr289cCZ
dhMMv8MwWV9eb1K0NhL6Ss+4aAGFYfkWstR6YWBJc7ZsGwMrSNVTjmOOlRlWTSqDBgFoTMUOhc8o
iMZlUtI3SCq6Je9jZm3wRw619Ek3V7xdYiIn3J78neuNd4xYqWJ1i7wK1lHHf1lL91m7N9FWauB7
8tdjiccnEp7okyIcjISeBCQOZ8qiA94cUifitM2earP2z9lm/cVmP+/c0pP7jfdnhFN3zhB3x/6M
osUVwXGo659hCqeX6dIEGoVYqwBSDLd89cm84t6Bi2bAD2gt130eGd1VIjD30zR928xzXWn2Rwvf
Lj0iqui6vtRL869R018fo10U/nc+mk3sS7s4VKWK0JlZnKTgNGTv3Jg17sBjIURPaWgytlNoiqYW
tAHoUbeJhzIop/48V0QkTd0UCXCnpZUdPaPYU0m17A08fuMOzaxA6z5WJESKvgjQeZvOXofEBY09
NGDyJmbjAlrePA1ZeBvDtrFH9xgFBSXZbcyw0jTlRrWeCmiMKZSCLJcqNkky2/kd04olRO/EJtbY
te7Sn6SLtLoiOpy1KEfWwlRmLlYLrRyHvMX1tTdg+O242+YEAJ9lrfHE1Gg/a+8VDm00Yfk4+9sE
KJZiyN9uPaY08G3butpVhaaiAM2xV4KLAp1w05j1vg7GH7voWo4N0G5qs96NoSz3QwXswULU2nju
JUWaXVk18nQH3FtVi2M1zDyIV0ISqvzBZKyMP+RB5sZHEeRtwsPJArEQSYsi1prdlA/HxLDtHI2y
D0+Gko9o8RhmhdZF9DNi5G1i00Ig0YmMMNR+nJdGn/1haHLI+KJ3EwbgwSYEA5d7c4Nre38VYaPk
5vpeYj73tEznyXEvtq6zUzDMP1YOtZWm/9Bj/eUOYLxF0nNUO1uQqG64q1rDT5QV/LE1Y0iTad/s
xVwP7W70vEd/zat70jCxPN2E11NPNFQ2HiDemjtNNAwAk5RbxSbUx/M4FVmLJlmRLoCvEKuRWnfN
NPreMBdzUkr/Mpvu+uNhCwkqZsibUbM3W9it+TXTkM3N/27wOLFy0HmPFZcXE6mjY4EbUWYRtTjT
HkTu7MF6xoW76ii/9V7b1tMRBByn61NfmytlQ8p507xpJR5GGFQ8HPiBOs/Dlz48stxvOGtzmM91
SaOUpfQilUAo1P9JlQiPtYFxezC/q+phcnP4visy/dFqCx60DCyNLYW+ySKu9Vm5dqpucX7H5Lru
YPJpHPElflOmOUaW5dHQkdsncvOUm9VPTaB85KvA3mnKP9JZaIU2gHpUSXv8TzTbU/B+M18esqXg
/bXA8gYYS7nW54vmcIns1bmKZqnvLURYjNxvdQoIDg9thpxak6gZxtq17eEsJVkR3Ol0NhgfLW73
xyXNOLZXnsKdZ3wsFSexwXNhdR8ZdmNX1MGuo7mMtTs+S6F+KaMQh1L+c0JUljMT4qfF3F61aS9H
DQFKMHef8KglObOUiNysFzc1GURKe4kEazBcb3x8EHH4yTQjo1aTmAkHlpPR2Y5pBtiu8VvcrP37
1pXFPrOwbVrj+FXYtrzAyHGOIRoaO0h9Svjp0WtEl5jIVGI8DbuwQ/e0md15sdVetN13b7TFhfsB
7oBxMG7lU1sx4WxbwgmqoPoz6AbZOyc1CzJMnwz0G1gFLU5nFqAx75xrivWQbgwOVzs8ylmJnSr1
MUSSA9m52EH62stJnZQ/F3d4cP9SFaHWCXW4R2T3W7t+bKi5uR/STUA9bn6FW/7szqWduLXx4CpX
XAujzi/CDKkjZjZ4mXtXONMxXxqsAbmEcaZfO0/TnUMsiMRA3zDA84kq2bC4MoqdFMXP0HaJnRf5
3hwBmdsB+36WPjJ2ZvsbcfKfzbW3V489CQ6Fe+355VNPRiCt2ETTEqt6Q1hD6Z6Oax73TaLJ8j7y
uLCPt0cucmZiicH9sW1kJ3dKPb869s72Vc9ME/PGfRhM3rBxVRwJuKatpsnPs4OxhTiEgg1buB/H
enpcRCciYzKsuLY6yuz8g5Tl4HHqlgCRAKFctarJLWmyLAHXl98ZPIrRMt9yI9YUBNxLAMfw3GsM
XHqrD/hDrGPumE/jTUYATX7kQrh00jiaYqx+ZaJi1mxSjKfjRvQ5cSfaVxZlXYMRuJZnPByM65VD
VYu3wpKdkfiLeqgcE+N3ny8c0tZTyGoW1kn7TwXx6sKrhpA1RF2dP7nVa9Ys5tUtnteJGK9GFcni
sTn3MKtfsXrm6D9hV0LD2Re94VDTq/eah9gdpfdvlp3+sa48Gg1v+JhD6BLWlO4kYSV7CFn3ITOd
OUjLQ8F+csfHvL0CCiPzwmVEU5TWaYXAoUfxL2tH2MvDpi7EsH00ZoYs62CHw6ufD/LkTfI0466P
nVGHsdHb8kkC5ceq8WGs/i898K9ZXaQUs4yyoJxfh15NJxsB0iY1k5VpfMxIPu1AWnOOsZICRoG+
QpYQKjv3OuMY8/u4MGyum+J1GIJvKbmAchTwt/wExuUOGzynqTdyfrCVtB0BSgS2VNHTBMi1LSYr
RgHCbnHJP0ugV+RujhTy88lsgeXZvt8+zF/muuAHKk135yqJ1RycQi03XO5p9jlvyxEza3dW59os
hjsxESyKp2OBHBGrkGKQR72E8kRd7swsyuYCeLXm4bqIFmxZOlAzZohAqTlyVvd1n6S+qyN3leFR
edWbtaYnxQTwvCr7z7oYK9nbnZsUY5tdRyQe10YGRow8dvySrf9spt6ccGp1cWNi3rJqqQ9cv4lr
Zsdpm1MAFM1X4Xjd4cYWr7qerXdFoLNpFZyfIOxm4794cIJvlV2ewPrmT4ge3F1hTIfbOpbHClUH
TupjaoVRMbpNLA3/k0V2wC1j/qRD94zNZ0rSBWZfULYb7J6mibx09uNuNLjgs4D7LNOCRuGDZIC/
y0BAMZdI/t7jOQhRpUzF3J0CBAH2RguGZsRPGGrFtPto2WQBsTpjnYRsZb3ABwHEIgrGfLO6lSdP
QW9R7gzLsfaru5b5C7NEt4jHGlJiuMjwIkNCRBbVID4hUEl7ywvrARNrGWmOoJKxi3bZq1/DOJ/T
KYiqnta01TUdrCBfWofNd8p6rrDXWAE1M7ZwOoC0o8HTwfN/f5hh/Vvzru02h83vZDYnNEsAYdZ9
2k1vbavwvJrdrijJnypoIelRNxaUwJ2MM07858V8Z/8QYI6bStj8LByDd2dge9s6k4/3aPuQrTsc
1Fqy8Dc3i0LOgzSqUFE1k1dgnXc4phf5s/Y0N60tqnvhm4zaO0EfaPjFwe4pS0RAplCVkdvk9PZ5
4ErOi3Y+u9lAZ5nPTLLMm9dIiFdc/pGy0vGKPQwk1uZVkOcXzqhg+XSnG39V7DWUs9kdutgci20v
HffOADGNF5ewOZ7hNSst/6V3mi9VtjD8GHARaE7F2B/MTNmH2s8fyIiFPWDKIm57pqPTGMBhwkBp
j2zKKvE75X8HRRYcodMUERPTny0UQVxaK2owwB+G131Ypa2uIbjHJyQFYFtWS8W2/eButb72AqlC
6nAPAciOYREM+2Gc/pKqF82LGK+u617U2L5WObtQ5Ohp5A4vpiwfao9TaIKUH6Vh9mX6ryfk92tC
ub3tWUfPzF+SFM19FITWPaOJpHXBJ3tZ9T4we/Gr/rTZBm0u2YA4Q/WaGPb61gRQN8aKbZc3dPj2
pyz+LzPCm4BoSAAxpeYos1MUzSliHuhTuHm2dy+jc3bCgpFn4XB4tGLcNzWT7KbsJ7Zqb0Oukc+N
KbPqFiWDvTQnBkbZAdzR3pQV6G+QlXUmTCb+hNaNnsOSEeHKFnISuwYVVBnOH8vVVIu6c1IieMbb
3pTAtMIvmTOuvjzPvvnQdvwvj1HhDs3esBmvgzfdEbas9y7yIiTZBu7JJR1gCAM/FgPJE54VjSCP
cy7yJNPpLlAQVlwPbMDYhN8Le6jdSErYHpI455ex7cmg+FXnfCUiE7qzQH4bjUndK9G71OIfaoyv
gLRx2kKHkYvhM41NgzMXGGun298yI9gj9hKXQIYf4cTmTX4subMQyDlfTKEYDy/EIRlpXu3Lvrtn
mXMkwf3QLBBBCtcBVkPkEFeP/SK8q7kCsjAkOnOQb1bZXeytfUAqiMt0dU6LYHYzzDTp8gYnL5o7
roiXoOfqc/Iq8pBtJCV3dTDay2NYmPdTr5+KvEYnU4uvbVMhsOLB3zvu2j9N3ohvlT65Cc3hZSH5
MuKQsjExan2Sw5xMxIoA11C71Ev9u4FxTbl2+jQvEsP6EgCe8dPnwO7saA4Z44iA6RK5O2bc4n/I
bORNsMUepGiuYSvgpNBfmaPKb7Cy2xb5D1NhxXMbGtJqsVmnqhp2cFXXxGl/w53od6w0cCS5XODb
0Oz9zE0PbSdBQzo/WHBIHRsp59lZBKceVY9lvAQQzmOsgm7cX1mT6Hi0bmIicnjmGfVQ5pvHxsWh
3A3iU7LvSVbZfs82G4NlqAiUWx+5c3Cue1V+UYO+Gn3xqIPtKKkHzteSDIu3mqx3BoLMQwg2ghy+
EhCYSe8vyRYT2sGhjNAanA2VcS2R+kWT/2jUU3Bc0+XokYga+YfRU+vT6A3PchqnvRsWYZKxMz0P
BoNp6dcAdYjvSkb3udKl+F3KA5hQEVsmfNW2/LUu+rJSlFwHFqdHMxWvfZo6B6vqw2QzD4IYvwfA
V/ct1rdgs4PXdHkS+WImrUc8JxuNHVrDKnLk+KpoZ5GPfNQ85X/7qALH5d2tu3e0aZ+hGBaMTUA2
0ITxmPXebDjxLEKJoyAlkv0LKEHRGQUm60HfrZNjMmJB4OSCbN91U7di4ZsPnhxD4oVdLNrFsPc5
HagGttgNjT/bUEzxMHFHhg2MAkFo9gIjjHsdQ/WYE//NZfXM1rFAuGk/yya/ERyA3U0pUoS8fxuN
D+mW7qUe8X/cIt3ibKnjySBZeynZb02a+kzcb2x9snoAGl8VbBjMd0sDSStMKDCCQIf70pjVvdOv
rxIAuRGWlLmbu89YK8GQBDzWWyvVc80BYzmXWRABk+qeMZ2dPXRobRjxdnujVCYz5/wFNzVrTxsN
vRGc1xT7Yy4NMxlDuqbMcOdDletv5qI+G/teekNs8xnjle75Ja1+i3uT+b3iWdBAptgNrUbz2mjg
syBXu1td6JMI2VQWyZ+9+TPaRnl1bFoml9DffQAOhrYD+DTjvzV8CRQQVaLFEHNZFAOG+ewiI2CU
ocXFccXCfZOywm3Ly8ZAp7Pm2GI2FpvCiA1f3Qa3tQmMajsiAaKLKquEt2fEq5WjsgPiU0ueYrbh
Matci794v0TckQfDt0/qYDgEiMHjVjCM6pby/kb+BBcA48wclg93zL04ZQ6a2JiVhELwpytAkZgW
y20xH8zK/WjAtsVTZldRN1MezDMSuDlA6hc0v0lYc+Mwb2G5Ic7wwWofUqaRdR9kUS7QaTOJvAxy
4ylRpk7SdOHf2kifSLE0T0ZXv28rOr1cbxuZRiRUBVMXNX7YHYIbPrQKZ0qpLDhYNjuj1e4vZa8S
jW+RkexDNws3GTlpgrA3YcY91QCFTmAYoAqhX22zZG7Z5Mitsw5kdNyXjewPw8CgGdr3g6jn3yak
w33ndP0Z6Hu/d8vyjeBRLxEkIu/0VJNUay32ZaZppzzMSWja/qmOm7x0lYihHVdUnnURLQCa96EF
vKAYR5ZEuvEAZpG9t8pfiji0A9rp9t5xvlsl2wccPVHYdc7OtmYieuTQP/DZDA///U1l/lOVza92
hw9Fz9l617pf7Ch8ANzLhfXqnoGac//fH7XzXXcslCqkRUlqaT8yif4gUmaZEZIRn5R60+vQVHC3
OGkjsKIszMM+xY07NGTU0kvreRjv+Ag4FFHAeCRTOZlgaYEOQXppcG2rZrvvyW4/o55jC7oeHGM2
n7Tt7hvIUZcNiyiEANZ9W8bMFk0eYg1UHbMjudpK3jOE8QftZf1xczK33gF9fVYDozNPYE+dHfG8
lXRmW7DcE0JwXAqvu+uMFlyG42vYmgXNK8pgQ/NVhMMcOhfFE3HHM5vJiilLwezR71euSsv60GCQ
DxmF63GZ4AbOCu203c8UWCZbj8zgTEubYz41yMspQjdNvGY8Gqhj16YuCBinmwPYuUglfuUsa3rx
kRcNbt8SnWlbaMYwXgBZhuGk8jR2tS4YsL9+mdV279t9ekpnxoDzoiJbm5e0ZJVvh6RQ5tayYmTz
6LvN/s32qYI25HjxYKfGdfLY3uGFsvaDX7u45ILyYWWywlQojMygVU/+Cl6vhOGIdsPY+6kdORPh
a0zytsT6IHfo1bq1a4HiU2M52+3giOqDA39DUqrHhmF1MQHsGlFyaSY+hrtoLAumro3/O8xuzDNj
sj7qyj45IuMKSfNHCYhhR6mEmhtudiAMoCiZQ9ZOW9CKu2l/ZEZSok6x6rvMf+RODl/XCprD2OUI
zAX7kEHvQoKKklZWp1qipzBAUIIx5+dbXHGQFaVmxm98tJP/v/7a34XtdJ2KbYumjjYiBPkCL/V7
8KQ6IVzNY4vFRzQAgN45mGLA0VPReiMyh2kIzrlWGAw3eaphhFKXCwrHhdpP2Ww8VPUzsFeP6/ml
5xY+WnX6PmzN33xr/b3bdvdT1X3N7fi6dXjQmNCfgnnhcCBnM1HfwkCCFzZOQoxjieXCPpU3mkgh
tj8jRuO4tRWDeBAMhnDGi15dAQMn4HVE95H1gOIQCdgw+8FQs6QFkVZSfItezuDeqcddWCMn99al
51I/hoj8YJ5IUXfAB2nyhVXdFSWGw2nLbuiF8X1mZuyINCbwb02A7j2tJetsy5oPjVOYd/2Hcrr5
Sk7jdrV1Jy/j5kXbf+lWGg9MNbVHbEnfgB/PfU0nXlY2Sb2BTEpkEFEwIABQhXneunQ5dc16Td2c
rJaazf6cWSQCtguJPJ56yvQmj1ta/RCPDUBd+WbipethHbcGurPBajBkXjy5QRIwPFqQ2174YWld
Css7dDO+HwXjxPdCQnGoM2lDGjAO4zXMqx6lHD8GxJTvVAesWFTwqjXjHJ1h2mEI97cSeXGR3WeT
mu5JaGL2JsN82piwXsq1+MH5TOWKrG0lb3JvLCnw8lvLmvNdyU2N62BxnkM+6/zNGOzixUipLtLa
wPaaegk5ba9lG3jnFLK3a06PYrOagzYnxoyZqs6LxRi1NZFnd4MDoSWjWfBteG1QpQu6hgZYnN/S
NaHaYkBDaBNPMztMCn8KT/g5u93g9oRrjNYvman1bHr9gQkC1ndSs+DzICbfESmAY70xnERj5LEs
a5fWPWqxDfFEblGpMTl61fME7/MxnKj4PJsbVvTex1axyS2RMURIBzImVAsiJmZECImgzhXHSYYv
67qhsKxVGFmbTZgWeR3Yya0DF+S19oFtj0vOY3hF82yW5fIxdM13AA59J2CHHsPJNl8JoX8MreoW
nlHfi87seOMNGWGr2Y1Z8BnMzWO3qk+5EpqElynYEQTwF9FEGQUKD1HRMwpsey4o4kXSh3zMrk6r
TqGVOQleqLtGm+PVdDWNevE6zVSsG1keG9HdW8lzAf+i7Y3pVyAurtQe7OGAryhyBtWaqLcVJMyJ
2g3piN1BZSddctf3uZkoJhWsgo4amF9UdIIRBDkTrBDc53bjzdmM7E8wMI1nMFOTomEHx9HT7Ps/
s3lI37T0SPIqn8BZL4mdQVSqVSXOJMZHQcXgvPH1r61IT20DVmGDcD571oszhkBCUkbD1WBxfDf/
iYiMROWVE0uX8tOdU+/CwHgKPcK23FAfzHZ67z2XjDfp/8ut9smR3ucU64m5zAjbPLzBdbYGfa2N
9HOx/9ZCvgYSlNniFB+2tenI9jsLK/m8XVYTkcfmFCNT2rY7lwbvJsk2lyBgN12N2EoVs9HS1zFx
43pfTv50sHAVIaw39MHuCIEOeZJycm/0ouMdt1l7R9L9bxKnCA7ZjBHX8PbgYwKHqr4dw17/6ReW
xzIj7M1NYecUFUWeM5R/Ao/H9dJK6qZZAV2j/t9G77XhrvyVvWmm6DEGO/fDDeA+0Q9y56Ft9q1v
nlzPM2nhoNyC+bNvIeCk7gmNw3aulSdiU74HYsyv9M+3GDePBedY1m8GuYSJJUv2jfvUtx49dJXM
vu38AgnktNqvHL8ohTtAlMtMUY/KhoUundzCoO4m4+G0obPIYgTF4IBhzlyEUz2ETVf/wYKEpq1s
y3vR268Eg5MgXavXKVh/mSTs4XxggdONob4gKj0NtHa9uTRH36/KvQjb/JBP+RCZnkgs3eCL0f1h
Y6GAWaUl99HK+CTWvxnxRjGk3ROYoAX88YAh0n/ze2s5dGn6Z0BEmGTl96r1nW6a9nuS8tOZgqRh
tfwLUHmHlpCJlQo7F8QlE2+EKr1iGrmxVUTIz7NoBp1speWtQW/ds43ZB/sI95dFYa3InUQL4MF7
prGtEZmqzTh4BvOsEEDIQD37xHXBFD/z/gqnCGJ6IHcPwPKcV7X5TDrasyD4FH/fgA72pmG3RviW
SC+YoUw72SF+R7rMYEC75n5EX2HXynx2gB9E2srRf5XtI/viOVLKUE/5TJrnzIXBbVy8dA7ayCBw
dz17rEGvj6Ivi4PVBcaxpeYtOKxyOaJ8N5DYmfMXA6CfqVIvWPXTmNFLRVhQNexpFbtnQ9/GXyEi
soa9oZnq9DI+ThZRPFaO6gTlbnv0J+9TaTOPbSDXj1AnLnPhqVgKBMZzGlavuSEezDBHGw5IdD/U
1EJrC+gpK7OJ1NtwTpbPcYb3sgDg6jKrO7lZzoDMHJ41A/9rN1D/lFpR0g9jcUeeinttmFegI1DO
Ul3sBlefZgT1MuD+G0jcq9QUXFlHtpfaJcYx1Xn7kdmUE4azqPPSqPbDn4fI7kgEdTezOPRW0yVe
PaY0mwFDF2ms0fSjSgQ8jaPDXSbVR7h2xbew3Qevc+S/hl0oQzu0sWYINlrb19UJIFGYT5bR9p8s
1VA0FSo7jM6N4MGIdVfJdNgVPhh1f/2jfDpg5JXeuacFf97UJu9JKb3OKHeMlXHuYJzTFNFcQfxZ
Fry7Ig33WWE4lG/LuXXL9djWjXehsNCocC4BYKYDVNfPlbCWO8e2WHr2YXFA4lE9t+mXK9ED5exT
KerdHcq/jyJjO+Xjs90pUBWJCd54Z+EHjPOKVypZMg/1sTLFwgANpq3j9meqcBCQQV8cR7v6gyw9
ODrEOeGt1OyRqVxESDEz4k4+h7e/lUZ6ezl0MYRZYnwj9Fq2c0JwCKWJuO/G9W3DGHVC+G3ipAQV
L7b5Q3ISnbqJ6anrsIW1wpxsncp4H0v5YK9yZFLC86EpfkoStu6tsdr73YJ1unz1qjA8bN18z+qn
Pyoga8yOV7R8vPvobQacWJz6hp+Hu9TZAKz3S8GyILwlI41nYHtvvjWwkcRWcuCqRLgnUr967IV8
8omc3pO6wFlL64SSaTs4egQ1puJLF/NvRCnV/rtOgfrkwQKxDmOqLKsBZPQAvhEPMcFO3iGtwvd2
mtzrf39MLodO31g//2PvzJYbV5I0/URsI3biNrARFKk9td3QlEoJBIh9B59+PqhrepQYUbDJ67Ey
K6s6mQdBICI8PNz/pe8X4QineG4PTUvJUO0d/WY/HJdCSjNaHrgY1oe3U54EV8VFV8dMcfMnT2rN
y/Mca6SevhL2NQjRBlo1ulLRXFB2yjJASSKjnNQuf5XQf+xT25SiACcjqnoZuEMXLWjBcI8xgNpl
enC/r+lBlZRM0f5p7jvqLLi0mnBsibTuoszvpCh9bfF/hJ4CpqIaTr0lDxF8xVBCwTNZvOgdjcB6
EQwXWWdQ+N5Dfir2b1LR8pNWpauVR8yNq0gcVM07gjHv+q6wZBO16S63qV9fdVm7C4mGJIC4Musc
Qfh/yC6g1ffoyLU4T/N1U8nIbalUZ8BhUrTtehdC7cGJa1K++gj1LgfUqun0rxCO1O1qBRawAotJ
1162EOqFIgALi/snfEcRF0BQ6OAMojgASqr35C36Qn2Ps3BwlC7J3eSQ3ewx1/TCHkr4cSFRcIMZ
2/UZnOZotabfWYIOM5CiSBoogfkKE0QYq6bReIvo9I6UAWJjaZ5bUf2Mtky+TkxaiwUudHBM9W2k
5NgR1UhwGsvCXSxWH0kiod2MMpJdYZ4CqgD5iuOpaLgpiygIDQfj0ASkTJKIcrXEui7HBXjoHgCw
QdGSrGykQKLFTJuEpmzYgXCojAFN5nY7oJHuoiewd7NkuAlgvmYD+tdRBVmg6j+BkSh0BYrTt8Ao
5QzNnaQx/GWto8vZlfdLjZaKhldqu5THQndY7Iy4v5VLJp6cxE8Pao0EmARiA3JQFz7HYy8ayQA0
wwAGcf0/IBp4RPkvrjbLVTI6OjQwVNTU05MDIkdd3aPGFb/LZvOWqDDN8ZwkTwWkcAqi1qPqLvIg
V1gyyz9RCX0StDRc1k5Bv5Kd0NeoWYbwa7lX4yetHkTZ6Y9BcWgsqZTx9aEqkqMmZbVGN5o9Uss0
6zy6oElGlQ8LVLvmCqLmoerExx4tT+AAy3bAuqLlYO4Og4jSijOxTh/NrB+ctpB6wBlPeLZwLQSD
oUJEsZHqZ/eBRMVOHDJwooCZA5lNewCp9qNMzWO12sdWFxi+2YU0MYmzsGm3iqwB/MO8CJwEtV2A
HHKbvEQHOjOQKGuEKa1Ay0xRyg3xOaLXGCOvSG3jgLfgEF4eB+nykHCTjQRu1eB1dRIBKB6+po30
331Munxobg1IfSsNTeuhWlfHaxmTJpkfFvXtVW9AO1tK9X2UPYHSvpNVFeGoIANiEYMRCY8POQaz
WjEanCa6c1QupCS5SeTD02mZ0CFCCA2D4h6sX0Prz+hUN5AB7NFHzh21A9mnBM6hrglCTdJZncoJ
1RGryUKuhmNt14UOh3uPsbbeJTp2rgoAX8xgaH7Dh1y6sgGXWNLX+2igOlOmN0mFnkFWYTFXIUBc
KtQApIaAQrU7bQuCArvMkZT+tZEw045ygAQpdJw8gouNEt0tUXGUEBwUp8R1kdiJqyWt6aAv7Rwp
IS3Ug41McyvsJQra8pKuWWEsKJmZR0ePuL7Vezwg9AZDtCXwLzCXbHtbLwjip12dIzxQZX+I7N2O
e+hTNC7/eoEI4BDR7jkiUCPFR/qWkceVrfNAvS6cki7t0NPXWCoHXDR05SUACHsJ58PdHwDCxICs
bGNQkFFHjRXXVhd0RW43mySLV/YpBlFYtmNZGtYuHr8eBgVYoyy51i3YgMDYYZGm4JV7Tk6pgedk
Bg9AyVqnrVZ/jBV9aMgQV6k0Xtuf8a/0D0VD1ZEJtQj027pVr3BhKS2W91ZN0ztTi11qrS95JPt1
JT2YGBKQgSzfFgtlP4JGsWfVtD9QB5BI0Oha26cEx7sAvu6Wcg6kWw1p30XndF32BqooiIFd59BP
ciPdJVIJh0a6RI9Lkck766wrfHgh2ECsKE01IqJwTa29CO0W/KtoW+VaQZUy4faF/SCfH8Z+oQPJ
bYPQX45foK1M/jK5S8ou0hNWQyLjshTUyQ1J6w66yp+kBBioHKP7RCPkN13w0pXpaqMBAgyT8LJb
re7kJlxj1EkyWvdrrYYPoS4GFOHBMUTxnTTASaySbieFhbcsRzQDLygHlFnBc4XohHR0wqDhi0OL
51WB40MqqQR2ZU+zcADoU+miAs7NzllAMU/cODtIa8SZnrhZ2F37nGpFjm02ZNFhadDQjdXLVfe7
U07LzSFRH5TRXLmqa7uK+kFQ+Mr9Mgbtg+z4+niA7YdDKnQ0CgGKQT/91J8wSiuLX2qg0f2FUkMR
FmDoA5R0fdMp/WKdKMW6gDdPKTsNrVYJKPAvL6pq9VDjyL01lhn3n8WeoF5a6nK1pHyjOicluk7b
xVoykveQ9odV6PFAbzZZkj6Bt993mV8sK1whkosT1kFWgSIxdSRq3kcdMGuW3OyPBByUUJaDScMX
xnekr7H9WKCaPt73Eyr3CiwS4grNwPtDk7n7RrtOK2WsJKtwO45o8uZIxKZy9FR2yYN67Bs676pq
6228FGG8XujZk5SBU9/vqcguTkODxI75K4l8qdXvDG4BWhwBBQ7gqXeQIo7GSFRXSe5raODAYm4b
s7uORppwczB+KeRq5Ejg02CGAgGXAfEoiI+d8IYGFXpay3RCqbg4lBJONqn8Lfgt5Gn6+iPofkf1
jVFK91qdkkAu1Zt9nqASHcFSSUP4vIn6eUuJaWtg4Gn1OLx7nPnXeVZZKzyVOZz3NONG8XZleW8m
jZ0YOqp7CadEFyr8ZAkxryzvuUXv3UXCURlSij1yV4FRSUtLijm2ekzA1oe9W8j6ylvU4Bv79CUL
gCRUiyUEcuq26iGW/WhUJP7857QmWcMAc4c+f8SS67Rp+4ImCMCLGgW4pgD9csB69BAkj5AMrCjE
V5Ij0pJgr9AQrEv7aJ64SpWPhrLYdSF6xyszedEyjtJY4QqIVYpFYSxy49YIXT3pb0rNaeiuuSWl
RLs5di9ck3dVvHJAFEALXa5q/hr5c68/c66Rc0T9a9VCxNQGF5Xr9cLAOTPVEAZvg00lSa/439rF
IgLevSBSHliG+AMHIqtdZOGxFsGhsWy4OIT7HARZQutWh31eSgriBj1qB3ujgcPXPkcBZZ043a9o
gKiWfFv0MHfr8tS76Uper4JiCzCYm0h8/JV1+/UiIWK2KYRbPrB8knrQ36OsDhkcy+UlOdF3keNq
RE83dyepOHh0897BKvjHZOXSKYdYnOkHkefRL0bG9AfsAlBfJmsUYkkxw1gYpIdShUV4/mTsiSuo
ppDwY9GidL1TLMg7jIiZ7WKFX1otr6VM92UFmWgoBiwK4Cr4BqGhgtu5pS2pfIRgRcIOKdbxR9fp
itocnaH22P3GJeMWrT4W7GnxoDf9y35JkWJBTsIfFoPiGwU6K+A2SWrfSgRPzJ6rOhuLslWjUKUp
XWQ9NkuK5pkRcA0Iw1vIRJdxiNZ22CCSAXiU6xIMZ/4YL6QavLSU8ujmVU7je4NLxWI810kGCW3B
YqO2Ej6JergpNRrP6grrogFsP55Rv4dmgSpSioAVGyDN8hHNNJAbIMEu7Q0SvJUOmfyg4g3cXwdU
d+lE1qDFuF9z8ICQeh91W6ykCJ73KgA7yBNcQrLHTEaqQFIOLpZxMfQ2wCmlcXo6jnBbSoMjscU6
cRC05XWKgCJrc4VVbPwEeDTBngyyeyxKVKCk1KTLcnpZnYw/g64oZNAm7dboNKZJeIuDWIyT12oY
nmqVPU7REw8EmU0E3j9Ts6uwo5aAD+feA8lSw2NSKeEhzhKJARafCCt8XvLT3rQQQNnUpsqdpQol
URoVryyPuBlzXXZtLpoVfesFQjcIwWtCxwKdMj4ANLzVi+5jUR9uOGH/aHoPpPl4AvvHsbWor/ph
f3kykV1nYb1p9f5NX0mP9Sl/D3tcDmvqDP2BYTgr9ofLJjru0PWhcaqGz6WiCaWofoU6mHgzb8gp
mtbiGCg5z4o3I1jtukNUWXLf3Ge95nSqzHYDY6rKx2c9hPIuawfLbLJXqlh0ogvo7yxN+xSGTgbO
d8Sd/y4qWogouzy2KxRgF6CDXNIlquNKKSraEqMwwC4Dw+tQ/9DwAaPEDXOzIQOmvlPfyvmR5HBQ
iHur0/sqrrfH/fhHZu2qKqIP+xgBqb4ICKut2+mU8/Vl2I7gt1F5A9NrKLrU+tLfg4oSi4SZnH+s
ejvKoHrqUXIj1SXOuyZ9/B5LYMsEnBAnsFzkIqPPrAa3J2o3mswxAW5OIP/AH63S20jVQMGWN9R4
0RaJocZjJ3lR6O3RDjr0MJbmDSAxj6g8wApHM1EnHBZZCiCPnkAFX84/Qu6LTjFw9BQ9M12urYDc
Aso1nK0Fe0WnHgMlHcmAgeoOCsOShfTIDUY+H3EXX0Rtk3kIul0M6h/NrBxA9H8kGghW0PPvDNA0
0aySgjXOgi2VmSKE6d9KFdIFJko3reYnpnEV5dgLr5qGFoYUuodcfaSEJXnGKr+K0/qPkg4l1PTF
ywqOWop2hAvL+e7Q5m6ofdBWoe7NahwX3F5eIToN7rIatnziYWgBPQxId8FkEkAuvEanyI2OgwK5
zUclA3Jz8oRsLeIK+kdTLhNRZMkfYzg+4G5EZWrImRFtgUjQqDQdxa9H1aQ9EUcU5dDd8bSofT8Z
2k1dLH8X+vDScNNVK9ltIXzDKTw94jKA4hk46EA6IcxsZ4n2iEvjM92JxNFJOV1MR1MxEuv2RafT
vhsBeuXpEiorQh0R2Cy0sY5RnFwAZ/NjNa0vqHNRkMQvYZnkXGpwP+BufnMysX0EJaBCnIyh355C
V8OuYkVFp8mkHTjSd3lFMSrNqEEYpOnx+NWLRmuEIpVPcV16tQaFmy7KET1NYu2QPrNIwYgmpgt1
Qzns39oaZdxlDc057bVNL8eXgUb/C8L5i2YY9j7N1uO/oh3uDIorLYgHpz2kkNt3y+Dw8Pl3exxW
bU0hVNRcgWAInPwCYCDAgFuExUq3MZdveolDYKYifKeH6GDs1cqPjELUajXSo+nYF4fqI8nAJqaF
vgYbWqK/T8fwBAcNtlAqo+Oy2ELTuDUX8DQ/vZ/ausMlVu0bN4rDtzRWr0v0maBxNDd0NVHRqRrN
VXCKgrmag2MKDI663ltV1K8O/abuSEOlAH+9uLOaIyosi74DxjOAuSmzdQhtxkrSASWm4ACOT/Er
PA0wl4JnUagY3+XLEQdP7hAkoNO6p6INEtB89FSNBZF+4HArewQoio4STYuhMujZmmUJhu3/65H+
bDWlIDL5kx5p2L3+rUU6/gv/8ZmS5f9aosezxAFCRsTXQHH0Pz5T0uq/JBl+LHW9Jf4EOkqVsL1H
MylZR6ZU5e+ahqma8qdM8X+0SGXpv1YmEEgTnxnF1LTl6v9Fi3Q0QPg/UqQLmauiusIgYTQB+Cq4
HRf5SavyflutUIvONP8QldgFArLQihlV6FEG+7shJiqnUiA30pFEfrdMLxQyw+QAt8EM//HpExni
MFz0YTTwdMwOIYij2dMfnUF7/TKP1//9K/+SEz3z2yfKy1VtZPs8SkGQ4AKsxB+xNiNfLP8tX/x/
PvzEHSPb0+82zeG4s/cvg/UCQNKmjGahco42CIVFwKp3reMM9l2zVvx/ehtjoogaNPJKCpRDvNtD
L4nzpxT4+L89mbX9dRkdUm7WK4knVzlq4nKG1lPXBYfdz08/s0iNUen1yyJt2hPSYTEOSAlNP4Vr
QWpeVPtfR+Pj354/jvvl+aeTQSKjxKxQwnWjP+fmxVJH2Dlb//z88St8swOMiUB8CLJZ7g4BLJse
4QqIOCc4pL3ba8N9kJZ+GbFs6ezOzMXE9OR/lpYx2dM9Pr0nuYziHaLkDvZZgvaU3Tm9fbIlQdrp
1H57rzq3EIvEW+sEwqf/Jx5TwRVDnNawhuyTBbPf3ovLj/XNGmql2DqXDtc8C8832174uVXyP63U
2s9onZ+b4kmQWBX6SgtNfvNhhVCTXqs7AyEbyCp3BdWsn6dBHmPCd/MwiRVa3GUIfDIIdE3nivd+
McXuSbbuPWtwnf7h0rZQc5wJTNK4k78bbRI7dKgtpgzgZvdUb69Ca7sSlwfxZ+ZVxrn87uGT8IGQ
5xA38Ex2miSeVl7bin7b+6YbXZ08cYmCkLVfJ1ttk903fu/JFx+Be/B+Hls6E9DH4+rrdtH3+R5t
zf1x91DanSXZB3ccDf6azZpY29LMO0pn1oQ+CSptA7p7tWScCwqAjincq2tVeE4urM1mbpLOvcsk
tBSLYlkAqT7uljcXhnihQGHhmifSNf8V2A/N3NI7E+71SYihjtRlysA49sMTA5nixcVR3rpGRj4U
l3fW3Y0dzbzTxA/lf/a/Pgk3ed/AlOwYC74t/yntyqmIAFy+TnYlrkKBlLX7LlpL5yW31uWl8+xQ
JbXAxNsO/zcSFvrV9sxqObNSP/0tvwRXREuDRTSuFju+L8Tv38e1e++nl8MW18W5r3tmq+mT6BGb
w6AnIHB2QM6FnQk3vUqs0PJ4vVd8DK1IOIO4mYnm0rk3moSRYKXj0mycjjtjBOztD8ifytKxcxYQ
XOElxvD4IDy7XVIa0L3BrlXFoaDx27e79HQM1g253CaGZOTOfOIzi1ibLOI6zblmjou42+DnuInu
mWMRPW4zv9nS+LDmFtaZz6xNFnG3oh7ZjIv4sO1GIq8Ix9VEOXPbuwvx+z30euvx+uhV285936Zi
LzQiQmkF7s3Pb3omImiTlb3vZLVsxkTAPGwDhI32cHs75IzUeGYlKec+5TjnX1YrbdQ4LBpe8QEt
r83Tn71lruXNU+rvrqioWourxZUpuH3Z8d116USXlV9tg2tzc7Iom2911tvcKjv3sadruixzFS/p
ZLd/6f9ojwNHsyaSZ+nXsRb188/fc1wg35wi2mQld6es0vCKTnZ5tuz8Q6bRe0RqEtboDdJXlPLM
48yHlcZHfjPUcjJUU4ZVgyrwkdPQbu2XHmnDrWNZf35+EenMm0wtUuIlDGoD2XHi6+7lHlHadSAO
rndd2NZhA0n/4udx5PHrf/cak3M3XwQyhuq8Btl677a2bLmoHQvTwdDGSoXzfClZ1ma9poj+b0Ma
5vS41fa5uerHIe3GecrE7kW8e8Krycn4gJa1ns1Yvn85w5wcuNoCwGde8xE758p1j5YQYnt5k3o/
f7szcdP4NGz4srciImCUD+OLVM5gwfC1OH+skxULaz0TIJRz5+z4z7+MES8RDqkD6bhrtwCaW7/3
Wx8MizPerGjOr10Ay1Z7EXqe6jY+lfdoHa1jUlzKWva6u/jo5hb8mVilT1aKsS8SaHTycZfbT5T/
rNbnvD/Yb9tnHFptyDMzA42T882K/LwFfHnjZayWi5yS/05bpr4q+XX6ICe/1QCKsKTAawtmov+5
cSaLg1Z7vTiAyt1p5a6NLhTEBvG8K/blph6laJBPnVkm5wLfZApbI8dwLicowSkgZ8FlOHinjX66
xWIWmYnHn4c5c4hrk+nJ6NkmmjSGvho9hzdtNff7z5wgU59N6YTP5rBYwuwxr/K9T3WSHsNh5uOc
WVRT97d80IMiGop4hxYQisApRXqUKo8JUpBzR+C53z9G2C/rqS3zw1EuGKIC46C2L0f990Cj9uev
fiZMq5MMYqErSU1VPdkFRWll5Ef64k2pML5F8KS2fx7jzMyqkyShCDMJBX7GoNq+y1ppU4bm3c+P
PvfzxyG/fJtThMZZHnXHXYTQVO2WOnC6pLYy4CE1cKmfBzl3lqljeP4yiqFqMJ+Kkjg5WK29O25u
3x8fJeuSc+WPOfORzi0k+e8xYh2hMyMgFhsabbn0BISxMNFeCj9OkC1/fhF5PKG+CU3qZCeHEIiW
KyknLdc92iO24dz69da/X9nCS/xsW9j4EjvP4m5vHYU9eN1G8edqXeduj+pkgyPLW0Vxz+CKeFhu
cGTgrF5Yqo+CnHCarTWIxcy3PFdX+LyIfZmw/YkNbrYMdRRP4OS53b09HqxyuzsJpIEui+1YXKFY
YtqBO/NpzyxyZRKN5WMbIKNZj0lB5Vzswo2/vc2syBaCnGBTkxWsTXv982DnPuVY0/66II94/Epl
MA6Gga/geuX6t4Qc8fy6F3dz19ZPm85vVosyiQ0JUslyOS57zG7vAnFbC8e53PxaL/78/BpnVuNn
yv9lllZ9DVdrYJbs42sh3rTd5d3B+fnR8pkzSxmn6cuzoRobRqixnTLxG4UMsUuECzjIxnDDvha/
mquDuPmIvJ9HO5dLK5MAgcC0vtTGLzVYpIMurStxKUg6Zx4/Pua7iZjGhgBVSGX1ubYyobiS8N90
ITalNxNFP0+r7waYxIW2LsvADMPjriTCLa7qrb36uL8V8N2FC8JQoFm9Uf134beWwA1lW21P1uVh
jbWGtRlEbv1Rb2BMeTeml/mOYh0EidtFMff646/47tdNAgcOnaG6//x1IdxtISnh6jYvwJBBLUrI
KvETp5OCOgPnr4tSq+yt8n3qYx6y3Pw8A8qZ5fQZUL8sJyVRcL5KUy5LB8vtxfst2geXovLc+15c
t5stJQ0rc9d3sWUnj6Ure9ibWz+PfeZgGL30/lrJfVmZUVlQEFulNnV2Cc4HEkTa4u3fnj+JJfs+
klpggMddVW6rdLNvwcQNr6H6+vPjz8UqeRJFVNTe0fBiJ1Jlc3eUJ65uPZbRL/b6zT8OMUkwlofY
PLXjHfDh4eLpaef7t84bd7GZyT9XN5YnsaRDqFAZ0Efdub3t+j71m82//vJxx39ZV2oU1Pt9NH4c
VFGEe2/ecnXlmld6e67J/xpAPs/JL8MofXTQVSBKO8Kh68au7z1bsK7mit9nv9C4c788HyFE6FEx
X2hsbNhcwB9D3wpnjtZz59BnjP/y9Cqs5LhHEHhXOLsXV4ClEs7Wme0LfJbJv4kv0uQ+fzj9769D
Wbt3a/sC5SfftqUrjaKw8K798pFl6+lCF8+F7f9+cXe9vXNvfS7kYFO4LKfWK+UmejY+QilM37Vz
slZisC83R3tv2YYAVkB+s/n4ecF/pkzf/eJpTNi3qGaofO9qs6ucp5ffLvRssXywx57lxUvgiNv0
t/fodJSPUfEQlvM6FicuuTbgreTM/IxzefHnP/8yMS1sWLVEhGVH16G2X0DaMTkOFcZfwnr0ZuLf
mSzhM658GUTDcidVQgYhfuwKqjtWKWZOls8byHffcRI4FssAiVD0iXcPg4W9u7AvEhFcQuWxrwpq
qb6H4JroHNcX4s36xane2NccfZL1fLKeH2OqMc6GeZ2JBufS1s86zZdXPVSqucLqnleFG2rp3s53
/fri9hrJHN+wPNW+oVNsKUKfy5LG9fLd+0/CT2YcICe1//1tP1uRgfPuWBvnYGOYQk8iKMTts/Xx
MVwsbMx+kKKy9jPTenbxTJKaGtJQ0o8XHtt8291f3QvvkSXqbFpvLm6PT/ru7SZRablsgqwd47b9
dHXli2eHHPznDaice/QkJVklaVktxuIpDHb6OfKt/QEPfwzh7wsBsM4zxJXIdol1u6RFposDdw64
WK61zonsP/8IaXyPb95vOYlbi0hf4Iw0zl7pKrbfCzFGHTb8zPPHVfDd8ydRJj0eJBWVlPH5tiv8
Woh76oN3cy24c3F9Ock8smN0KA4yzwdWae0K4aPcyw6jnWjNRahzn0jn1b7sKAW5wSMum+Ods3P2
tkf3Zb62eXYCJuEDGtJ/Tm+bEA85y/I91GpENLM9z9RnV8tJ4iH3iV5rY6F5ZxeC9vg1B98gLHs9
cwE7d0taTvY/PF4A40cGsC+eaAK490fP9zyHGJ5zYZ0La98nz4Y5mYSl2acQa8Z1tDPE8HH/fu09
vnEabTklLcvwZ5br93sSJ+e/57pblKcsNRkmtknRxXgwf9xYcyCOM5MN+uvvx/dLeG36+Hj74qJn
Pm7ZC4M9t5fHp/zfe80wJzMRxPDKam3cyzt9E1/vKvF+sji/k+tNOjfGuXkYP9yXzaAf5aM5JGM8
vNi5C4eVas3VCj5z4e9+/yTWDmmzj0plnOPBIyQGr41z79ePj711uhH3vqDzO+7rdfr+j7M9icAt
iJRF9xncdxLT7TxuSZdnwvuZjQfY7+8vZTR9i54uXwrCl7XLxoyusRngY67aN67Jbz7XaHb+dSok
ra2QzOI+eWrxElaxPXqRq5lPM26r7549DauacWxKY4HWgvznREU6rFioBbImieb8/PHPJCrGarKj
te4ARFnKsx1xr7URlLboxz4tLVRuvftWXFOeeEZh5PXXTAg5c1QYq/E7flm6zRG93MPngBexf3oa
nLfc8bb7u8t8poTzWQL97qtNtjedsEpFXz3bPTztRnCWIewne8faardX0oXv2+5O9QYndSmEKZv0
1Sn8xt+8Pj8rm8tN6K5nT8VzS2MSCeIEw2oY7nzbfFtvl87v+3dOLXj/vunNnovnBpmEAgh+wyEd
B7l4eHqR7KtbGKjby83dx9wOGhfbd59zEg+01EjUPSg+boS6xyfMLL8VIvSFk16+fgSz2JozcXM1
CQOLeKVqJyPJdkUYiOXxVxQ9/LzGz9QtjCk2s0DIGd/RLNs9sdwqEdzcrsT7+5ujrktvLc0cWmdQ
p8aIQf66sMOVYWh5PE6E7OXb1r4PxH2/HUGnezugmrbY4B9k/aJaOTMz6pmZmWI3l8sgKvOQL7b0
4m2EeLJ4WXnmVXQf3q42ywdT/D687f3ba0gCYmkn/oi/OryiYrYpXMdryUBsZNsR7HYMj0uC7/Mn
MA9mL5VnTiljGlsWdaQlGr+Pxl14Z+5R81IyU97gZyltj0guCAM4iKWbq6Xbxah+abqe3/3bpE8R
btgR5h1OmhGdnk1webxEZcr+fWXuTpvo8jl1NjOT8Fla+GZ76JMYnVanxT5MymhX+3ay/g3gmKAT
eoO7X4v3xEYi+66by7/OZS5TqFvaxLohIYu7u7h4IqwFDthKa+5NzmRdU2wbqnJLOLg8nBReta6O
lvf8fLeZ66WfO2mmYLWTVmi5jGDyeCWOt8El8fB3Yr3Lfio2sEHtwk6FtiGNnDtpzgSUKXLNUINS
jgreZ7F+cPcb98pr3H6zfYVSPZeHndmB+iT4Nt0iiupFGtEtIOc2XAr6rYB8Ljp7sMetHlurubHO
Tc8kDrd7o0yUitehD1Zuf7vvqthKlvnPC3kSf6OTFMHQ4vn2gyZYXTvucS4f7XC5Es/WXKHmzEXF
mGIq2qoshiIYh3k6XGMv41Jo2/v3IrMoxpsUBH8VcMWv5JlVfeZ+b2irv8Nye0riGPfIiHqp6rgo
H7m1v7t46hzqp/fInDFi7ty6LcjXS4DXF5a6jumEfMytwjPn8xRAOCCUYBTqGId2HM/3i0vT2j5T
WMNG2a5mcEzngtAUPRhng4r9NB/1ggt+cImt9JW+odaF6Oxltj36mreZCxOf3YpvAt4UKGjg6bFS
ynEseYPHGL1Yiq1YWkH3EsIfW7LZNha3oN4xdBAnp+T0AZ899z3HxP274SfZ3X4wFiCkGd5cV45G
zpra/fpW9xcAgBbOW7Yd3NzKd/vLuW732RU0SeP0ykiKfllHtKA7R9/om2CNgKdFL5WL/L3/fvso
nrdjTgc2/HHpPpf0oz27mVnA5/KKKZAwGGXz9YTh4bBsVK+kLizZPtad69Dbu6oQkmMldrRZ2HPH
zOfZ9d03noSaFb5OwYDk5O4iI6XYoPv03/+xbhM/8Qvf8MRvyc393JctdEjWki32223v3JWvzu3u
ZJc+34Z9HXpjhf/5tLmtLG+7XVKw3iw8q3e4393dReKXlbgLHyuQSPx86p/9WJMgBhckHNLxlxcf
QM5bnxm6FQx9WL9Wtnh9na0bnkErGlMsUhStOqnDdnYnewe/+shBsRaEsL3duI0b3I/Yi8p9vOT8
rNYL9+fXO9Odhlb2dzCD6tsP7bgUqW6DfNu9+FvNe507Yc5src8888vVLCjiFTJKPN2+OIrglrm/
R74usa4diAGKEzsfhj3baB93zzdrbApXgj1enYJxph5owsQuqcD2ckm6NMd6OUOlANnz97fSjssu
DT7fprFeMsF++U3dTTznm5uZWCSfie3qJBZVQGDqJucdEsGuHBzNrYR/+7iy/Su2aGJ5jtNf3iX2
sL6bG/JMTj0FMElLuTAk1H53/Vvqo4bvAJU++vLVu5u67vvz8+b066N9/nm5nUmg1El2Y+ZxL++1
hKMTMZ/rMKvUbdwmykxR/0zri9vR3xPU9AMWyisk9Fa/Csd06dIkm91N7N3IXiae1E2/fQk2EtVY
yN0XgJrQ4LEfa6fYmt7d2sl8qLjicHEHgXBmA3yCPL5Zk1N2l1Z2lHMaLoqR37qZ2G8QKfg4shEq
x7zquDr2vgSUIl9j+QyPxdueuAPHl+bG3MBTF60Xb2bx+Gfg8oYxOXaicqmVCt7WpOODdZVsgEKr
tmgv+gtEYkR8FVEr08ec2XuWnLu75TrfrcfbeHMRXNlLz36Y26qfWKTvPstkHSzqE1pWBfc4RTwN
lkrjjvjeOWjRiPwPsnhCW0uisKqdF8Bdk8XrliNfs6I13irWdthiIfLndXYHjIfQd79mcjjt9wdD
ReaWe/a45TCKc013+X4LaMrCHIqpiNYUWsO79VqbudqfyfKNyaEiJXW7zBsE5Yfw5OiHO9SfMLHM
rS7BEn6OQXcm+E6ZX2HYrQ6HPo52cZyJhZRa1eqxXmE0W9wfj88UknZ6OsP5PFcQmYIHpUzDVeCY
c4yU9uGP4v7mpHYeZXewF95mM7edzkXHyWdDnaTR6xMn5HEReLAt3GMZYaia/GNiNIUGNgsVtbsm
4/LloWnlcwE/WJoTWu/+u+G81YRF8eggVTqzCsaqxTfrbgoLhC1XVr3CcE2APpOIDkdUMpH2Rk2q
ze7QwjzNhKEzYXcKCcwDGaEDRGV2dSc9YhtzEWHCNpMgnauHT5GA8T7EUiU/MfW2i22S/U5axH3k
Zq4cfqYZbEyhgBH+DL0OEIOryPIhvy4EJsyJeN9WdAMxx6Nrit7k3Gk4RqDv5mRyAC9O1VGNEwaz
n3Zu6BResEk8KpN0W3wY3psb0K+P5vbn4/Dsq00ispGgWaGULSvAutid3BfVyl1x64nysnde55hg
53K8z2vIlyzMyI2VcugZBbc38XIbeNAIq+u5hsi5nOWT3fHl8eFpX+FpOT6+cmRUiIQL2ev+9t0j
qQ+Et7hpbO86F8l1QClmlp9yJrp9ovG+jNrstaY39SHaqTfK3YULWZGxVG7e3vv14zMKvdbdz5Mk
nwnWU3zf3lh2SliP72dH25rLsORmTukSHY7rAyhe/9GwcLGzbzElvVThaG8iZ64vd+5uPEX4KcdE
WRkLXnP/q4UrGb1dgSqkHCT+F2dn1tuuEa7xT4QEDMNyy2obvCd2khuUFRj2bVg+/XnIufnXJ4ml
06qt1KoGhuGdd31+zdd35v/RPqYmRAfMVVA5gXX++Puhf9sz34vxz/KOIjKdyrK8KMtqS30/MJ1X
+96v/3Li3vb9pYlEwfrGV3bxqbl/+LzudndM3S/b4nuT/nPfLAOsYGLL91s6T7P9/j46zt9L8osR
ve30gwazFNICvwwBKNjqRX315e9f/s0MfEeE/9w0GLoge4Q41ybvqVoTF9qnJ6D3TM1ZUpgQkcSh
E2/vzaj95gd+51P/udxgQJ2czwPbUlNyXQFtTH5+petoJ7jYYtVa3WwFZASgSo7w86TYJ0Q6YHih
w8cUPGMD9wsK+sFwJ9X0W3n4O/L+53YyXkgV1/D0S2kNDdmS/wLVS+vlLXKUdeM8a3CFVfeMFvkP
/W5R+rfE923jIJe6TlYpFqFeOrqWzkpIw5mbx3v9U79sl9vGwT6JoNC/qNqrogA1ZY9373/vlu9s
8w9HlHQTsisFxGjkCPaosoUV3GdmkbWwAtvTWo6QvbqeAbb2r+/77gndRg6aCy3X1l8wailbT77o
7ZnNzdDlm3GTBzFSTGv3jZsQdt/mYLfvdoBuWnCEN9TcVDCj1r18/W825Xv7//OiNRbGBVmWHGkU
aKmb39IVog02lnnPQ/xtM307qP9cI1OGCKwhLE7nGit9i/LcMkqIGfYV3xS+iH+2MNWbc+HFW7Km
63ul2d+yN99Jg38urHd11Q60X75hzBkBH3qQ7Nl0wfK1zPdkzV4HGym9Z2qtBlN37omV/Jae+vbK
/rmsWkMnixm47KIZkkA85AXtqIKFiLYygwS9ga/otRXsewmKXzzw7xr8P5dr0RLEBT5qwcAhc4fx
4wrsECF3dBlcmb/397KNf9reN7FhrhiJ3umTBvFgAEXKTrnSiW+hdOdmYg49LWDGIaxZ3nFff3ug
m9iP621WpBowulEWIp2vg39c8Ie/n+S3374JVyKo8paChN8mEFHKC0yC9yFmPKv/363ftvjRRbw6
UcYpUGpwGKUasn9pxM2mGe/Ngf/yABCt+k8BOkvbWQ9VAtlWA2JpGfg0PH3Fct15gF9aw7XbJr+Q
iCkNJ3WEbDR6o4fK0ioRoJX3COrJgNXLMhT6G7OI70lP/PY8N+VjnoesBsF7DHJRs4hROpMOTF8s
39m5vziK4nLZfz4OoBlpDL4D5LkIPkXIHu5rYbyGpHXRSGcVdLz+va9+XbflzPnnQlMLHg5AxGOg
gsdRqPVajwskl1iP9AivdwllrowpF6hu94Dd99Kd9/Xb85H/XrZsIdhLlXgK5kUAefINubOhXwSR
06cYQlJ3Hk7Gr/3w/d9qD5S9gLi4x1W4PkTnqS0NG6OcFOBEo9pxyBIcuV71/tSIUSBgWtQESYhY
RR4BIagBV/f3bfy2VW7sgkhIzjKCj0tTPju+K4XXiu///unf/C/xxi70kcZ18JdgFxRZDxJR5x8S
q7QrVdNkO0V1dWpTEXs/bWU7FQzlpa0VFEBANLQQinT7Qmkwk5v0uZ92OgAQRVhdu7qufFC8ClfR
tMbnBGKLVQEiDZUrGQyZvPC7OgZdAyzKjQjJyDchJrCvzTDnF62vIMEpzIpHq6l9NjJjPAKXJXgp
mrAPMcBQ92zWL8ckeEn/3UODCNJGNmVz4MM5eYK4DKalTgdM5OyQXrOPl4+/1/gXX0PVb/aqoSdC
VgDDFdT92zSEpiRsuQGttuQNCE0MYqP1LX6LKSS2ctmcpTvllO9E9v/dvND7++/jGVmdAKxXzIFt
L+IWJRrFUNWj0BFCl1Npfc4mntc7oDB9vb4/73arc2WdE/vruLrXLfrLvB5aXf57C5B0E4VExy1g
4Mnefs8cbhG6XhalnTcX3sEJf6CSgIEUhMqB5F118/WMuTETWZTe/OjNe2HeL9lv9VZDok5rqqJm
gluxF2Wj3KSY8noDN2KVOicsxPvhYFXm44Y7ofm6WW3Oq+O99798Sz+9iBtTD6YDppmRQQvaErPr
9MgIJIKN0eLGuYNUOLqCxPzczpe/t9uye3+62o3ln6ZFBB7y6oEBTKKScXOo7tQ0frZD6m1ncZRk
ghZDPj7oof/bwrNvxAzq9eEdk/5dHPvpzm++k3mOdQG61MuGxdiS+/Li4k+MRJyWMUYIxZse3tLz
+bg6W5tnSHkdv4j5sYUDvfp75b6Lzj/dwHIM/HOWcarqTGz+9waesFF9zAFun5Y25PVp7263uCkY
iZP37u12u+A5OOzQ0XPeoNpr38v5Lc/60y3c2HoS1sI8K7gF6isbFNkiTCotm9N73m1eN8w8Q1ho
iTzvNd780k8KldH/PnMoTbKWoj8NLXYCGry29gvmo94wIPKyX6PHPjhgeuzgPGKQaLEWi/AXeh6W
+/jIXc3+e+ElcXm8Hx77tpF5rHqjiCnuAjP3xj5aoUR7se0XZNKgtPf2AGv1+XmClcCoGxjgyOuV
5h4TlL7/4i5F8Nhew5phggX7cZlpxuTV1/Fx41y9d8wiQCsNY/Smd0KDzH6NLlI3QjLQvD4/Z3gc
FcmkzRlhSWqndvU47pkD5Kdz/vr72b47wH56tBsbqEMeoWih3Bj4GLnfulv3Zbt9se0jrCB6dbHL
1w94skW8c/n7Mh0f2u+jCSmiBFt+tl7/Vz2xgAzAojH4CC3AzXmz2eAj8e9s/G9pmZ/ucfGy/t34
qlY0Osc9XnBvy5eHd4/1umKS5uEBq7Vev7gPnyeMXATO687ZeTsoCH3Zx9UXbsbHy7I/BhPJvzsW
85eanHrbt92yqojjJMf9oAx28S/+y0NrouUUL/DhlFqfy4DJznNM5+vofw8ObqA2+ff7+kUED+qR
/10LQYO4MyKxxSu4PNn+5YKD84KRk8UAfWKvHdD6cThgNAT77Owfz9hpKAX+fXHJ+I6Ybl8Fxitu
SxipoUQ60kFTABZYAShwjtTuqJfQAwhl7TnqZH4U2xxk+AIFJ8BFOqKcKAaj7Y4axWnOJcPvBEMz
I7AuqDmQYqZB0hLAt+J0Fm2llXQDvAoBlItm6rjqtIkOsZyxL4itDS2CBQPS8Rgb78B38VMJrq7T
xB0ID8Cdpyd9AiEwygUC7nuVNeBwAKcDaANoBg+dxJInClfRcHRFy1wOLSEPcDjhgqMDH5rGhFVd
FPleKfvwhTEZYYHKaDXgR9rBFpOUgKWuKOqXUYqamxmDrnhtUo3QHO/CbAXEuLiLatJCFCQajStY
QXBNhb6MV5lBSiCUU0V9NxQJonkAUifUTJSJXFOwts8cvt5JZ6Rx9AIy4NbQI00AAqim7xNIw51o
PYaDPYZ0BCdZJ8IBbDkxCaRU1B/AtNdQSwildif1YwhWVJTFB6bTKXfFrgDKLgbBLTFjFolelc9g
GgBOC6JGJjYRCNpE2owJN4qFBjHIALzIcQrUZKnIQCJPgmwi6EeUOQo8Pmno7DCx3LIZReVkSZgn
sHUFvb52BqqnP5Ao9oANqmJLqPICI3tSKb2RDhTMQpcmsBsNLH5aQE+9iFGMAvHqpSPy8J4oygTN
eK30phzYyVIcx8+YddmRtUSyxlyhJgArxT7UNOlZ0IBVsGYkIPZyjMpflenEjlJVXodZLzs8zYAC
JUXpqkqBSUtpmJ5SwwDXIiR97WRyl7jlMA3gSoqgt0ml4hjtyKGb0pWN3fS1vBl6IXJ5xBNXU9Rm
J0MS4di2CjQB4xmd+L0RbqDbrx5ClgkW6ZoWQLtyAkrDCPd6pYJmASphdZzoKD/xWqvXZK6JM/Fp
WJFa0G1hAEZMocvfZyjPrzhp9d1EexHdl+OoPBsi+skbqvf+MisVjOIwWHPFBH+Q03EzaKyxEgUv
FgScxMEJVjtDj5fWhWlhZ10t2aMyjLNFJ3l8yxNZcMBY7ICqqHpi1U0MAf4ldgHOJAPSTc8bLIqo
AsSHDeuTTC5XAJAqVkm0xppypVvQTABkhJn0wbQ634GKAjgbxt5MUdZ10PpGxYuVRmPAc7B5P45l
3bn6DOSXJKjbKBU9zagtyLAhRtOACzRcpLFXAmI2yWg3OpV3UdN5HcDChfQAcqhDJvDvAFGLJkg1
ZXxF03Cv0ejIit4jwHSAce1AgoxDlj9HFmpMbCUhtoh0SxcJB9qR1ZgDrqXgPeSFVQm9Q7MajBTZ
URRAAQv2qoJaoM0ziCogG0gViD+ZsDbSZNMjhQba2mixjAKfmB0kDcKIaHoMciZWNgeLHej1+Ekr
B5eAcm62CfDfotRyiP4370mdejhRNzXX1hPhdl7KG0Td0I7m+olX+k5oBngBGRIdU23rSenIHSCs
7XmOwbqYSrMH9nZMh7MKnfzSCJ/lMgbrvc0D9B4dKrn8EKe22Rt5+J5PoVdqr32I/ylBCBth3KEH
CSBscRagT9NsuhcVnOaSY7ZWwORxr3tz+ZXN9XWc5R0RX2L6Wc9voUzsAqSNVNoTcgSHzBJ02THq
r6xqlSNk36k5teDKgZZh1ZVmUkV1WMNhchTxeQCbOBqB9y55CVz4BFCu3yeQWSUQY+Xyfk5DGNH4
DNLgQ6KLo4fpoHlNQbLnIlhnMSxJOugnguBZjQHcqwpQTaH2r0aDTQRIqVbMzPQXNN8DsIqGR6QW
WlboXjIgf1eTpHHKqXvS8MXNpEFPqjBdgM+x0pjATrXZiXHdhuH3ugQCKxNZiL6bCtCyNtY2ANpu
DC2ys0Z36xKEJhCUVwX0IkP0/cyxq8gcaN7oko5kMEP5PPPncIbOXtE54nwI5VUZ70C1f5fHoncn
poIbOVFgEbhD290UgWhsMHs2wACX0gsDYJ03dsYMmKDwXOVt63I5Se1hMmJTid4BuD0Oer7uc+5W
I6xR6+vVIYMgKKVrKX43xkewk3QY1iABBywXr2AYTtkZnHdsF0M1RWVd9SUgwHaF8zjOXIMckOkB
DFDGzHT9kIlHrZStQj00IPrUvVkmdo8WGjJ89KCBCvDvpAtAksAzgSk9WjHwd7KP7FKvrwXuDRmQ
I3ajTZ5O1Q0AuOYQfebMAT6mmjyDgAoqQO3MSel72ekWCZ9EfVW1nZkIryNAw8WYmUbWv+nS6MKb
9ti4pwVawuMS4C9ogCae0BzC8EU3LoM8ugrLFRPpn0eQizwwqM95Zzi11F8m6WBQyWG6MxZeTt0c
PoHMXhMki6nuSblXqMSswEwHmAiQq65zZUA8UmFdGKLVyTiTls6OeILRd+v6QWjBXbRinaxLQCaN
yo01H+1AICsnjtJNgUxiX4lUv8FXzpUvsI9NUUwtEanRerySvn0BT/VcCswti3mdN8IqY5piIaAW
nFAq/HlUbICdAV+CxLss2xAzFMEoK5TVgMfOVfKp5WfW+EwuHQJ8TO2CIOV1xk6ne7ncN2RtdEdD
OWYcLXqA1FEZFpWqDnqIzJQGNA1U+tJGs1nKGOQw1lJ1iPQHrZrgKE1gBGEaZshBGG5eqLgXkp0w
BAk9DjR8BoNQBDhoBohnNjywbeEiCIbPYF6leVdS+twxIwctSPJSvRlNUM5Mo96p8TUHGhH0WiwU
6dZtzoIqS16rMvXzLP6UEYPDFG4qgNyiFE7LbMl7fXBbw8ZZAS4uBo8AsRq9Wtgvd1mb0gmHeCRb
wwMB9bzFdgVpx5TJGmDbWj3SzyhyABIfG1/WXSMtABrM8ZdoFmphanxN1WOs7CP0t6RAvobzo5qv
FZARJY6ARXL16FGuHEN01XqlXqtEdcLQnUdTmtYUlrvyJKjJM1tHt+NhFl8n1YvrR7xHTnYCcyjd
CGwlijip+VEwYicdPSDJkADUmZe/y2BmqmaiWhV6C566o9JZNbPbQGVHKn5q+iVh+5Jc0aGueDj7
ZOh1xmahvFCw7l1d9NXEiWIwBcy6tfLGF2H9tsJWW6vvbGOQ3GQXBPzmAkaNXdG4SuNLIrgyUE+o
V+4TwZRtLjxJ4UphsHlgs9gTcFbh49TYhJ7z8dTX6wxut6PkPrmorTnoe1AJZ80LhaCvrFZxqHzM
wlNyJuipE33l2uYWMtQ95Ite8mgFfJJpBFrk4HwrWZBOV8BiARjaq/GOgF3ZgirNCl9zu8mN0nWN
fsQdlTZgipmgG5n5tJNgyAHqmRs3/Zi7heW5HvGxIFSvHhp9PxQAqBXxOk7BIOr8AZhAEUM8qDak
srOg7vNPHNXS8KoNDxMU2fPPLAmaGNibytToVsGjA9INSyDsJ0AuizC3ZB/Z2lDdCoqNkynih1R6
DCWH8CMOASVg6XHMnrR8DQ7VyF0gZARmNXStYap+b2hPqqzZ/XxOyYXOtaO1wPY5GsVoESaYOrDK
KkHYNxIEtIr8I2nBU29E0KgmQC5jMCTz7EsKYUBrnAIw1grMBrYGH8jDCIxjCq/GAg94p40phiEL
vmsN5NjiiPVu3amjm4MjZaL9H1OYrdUzKzLw1Z+a46yFJpPP/avCnHyVEnEdYSPrMQ6B2BHCVQn8
D/Oydh02fizAHy17UwFFDONwQI/r01nt+k1YpisKW4gjG6scO0VuK6M7VNKj9oUNxWBE3hrypPcw
3wcxXYfyK3topvduEuzpOFykGGYVgNhk3PBX5M5hCcGofcgGDC8bb+puIsd8fqsAuzfni/Egaomp
nBJUeHXaW6X2mYr+1O7wAav4vmO/kwG3BT+yhuY2l8Gs5RYDTTouTWDvgBR1SG3SLg6t/hjmHrit
Joh+IjsLiB80tTQlpPg00R4Hs+ee5hhf4nPp0gwStKlZYzyvAGg+XvBVmhsnBSTjdXU2h2u8UpI9
nC45z58xnQqwCoyZpDhMcVt88r0ORFQGmsvTmBy4wgdbUCyDqyZ1iLKuZ5OQx3Aw02BWVujlPPaz
K2DhSA2SrdWq7JTpAvyG5CA0CCwPqjS2R9qBa8dq8S3vymqX5nJkVrmGlzxIDMFeUc8A5xJiA9wF
a1FQbxiGtZoC3CeG/VMk9I9JPQBJSGjjl4r+ESYpdZWo3EQ1/0jCQgx63IlYTdF1mBr0aitZajUE
9hbE78RTRGmdlcQOxaRbTdFkG0mtHY24P4KDedCjyo4ZRGkTlgZ6qqNCSgBPM1KYny6XXuIx1M8j
lVOfVOKXEE72DI1GB5WONyWc9ki7onNCVeFbdaX4ngzJiWcZXMouj626RyWh5cJnL2clXriWWE2Y
BSACyaY8lkhzs9op4/aKQo0VL9AuWiaA4TXjQ9K3zTUpZvBF1ZSA39WXtsAQJo5hmJhNXLznmQAZ
n24EVSqFB18JSW6i6JWshBoOwgQntmDUUcFwsxIiigBGdzAnFYA3HFuuK2OnmliPL1Bbsbn3eIiZ
HgkNRUV/nVqO47SIVI9UhLmGhBAPcHMrqWbEVlIPaDPg8Dof8E317WdVDJWZDWm2NpgUdAaqizzm
e82Y/C4UP1RFRoVpAMdeifeCWh2TFKR7OtahUyQQ6O11yYoJXPdicvSKfTUz4ssqvgC3dUIktyvQ
jG6OKioxjJXMwQhWZqrGBC9CxL+vh12khxfIw6KS2tFTKixlKkRtOmPV1pgJ7oaK1Yg9qkHFqsEB
O6eG101D67Vtc24yGStYdJWTDjng4crMnLgGwyy99hHYxfGwNYR6x5rBxnfrqgTccEWoP2MdnTGs
X5ca3j/DUdM1QdyVW0BnUeiUo9Sc4sgT5xb6hkoUr0sASEUpBrxOXLUz/xIFWCsBIUMDafYGm8+u
SbpRB8UhUtaAIiO1VqQYhSWn+nWUmgtn0Umh3A4r1RVnnA2FaATKCJ3AUfbSnuAA53Sjt8MD7FJz
UBUtPlKjsptK3GWEP4lzfRIGAqGI8EGSsmAci8GS5QWBXkYhRLN1vMTFHPfZ7EOy81ga7T7qJVAc
Bbereot3pSM1qlOMmL2bZ9eYgUSNBXGPtBaxeyZuqwJ2l0q5uspHxWoNAkSZ7Lc9ulW5GKidhJSu
wT2xojbq69ZIgettY3c0QlerIBo7kbe0EJ5TBmwlKshuGbNdqdR+Q6nXAPgdS6kjoXncGvRxN0KK
zprj6jouzjPo3lM7vag1VTbiFOP8rHHGKfokwe9sTxrikmBukT+i9XDQ4tmH4hizacKQvWJeOiiW
llaYY4+tkuWWJJV488ZrDDa5GnP4/bBguPWvrqwNS9eSpxYOWipne0kk+7RL1knEO8/IS9FtdQ1x
E2DjHcPMiuBmC794cdPLrr8oZYZvBqDzmXOvCWOYP6Jtu559pGBH23UdX6a8cltanLu0Tk3wRRBF
h5LX53gzSi5+GWq1SeIc8Hp2qXXN44V4rYv6rUX+QYvhgNGs/EibaNuXYH81USvsqVIPgQKEqrWE
FkktQGVoBugvmYQgqaB2HOfTe4ImC2x6OXRVUTTh8boQIO+9Ft0j+1Zg7X6IdRD+cp9L8Wskk00q
FwcKLifAyXIDZF7XwZtNX5UJtMIKkVdRVxZySsGSTNIlvh1YVyFB0fmIZFelTB+LLFwVKn/VY7aZ
xGKTk/6kDdXj3I/yPkMzCamyNQGeXmuTVSaCgtGnD5gdEE9jNDVnUZg3bQmPtVedGH0UzizNAf6D
L9Zxb3LM+VpIxeCshKRzH2MEoIgOQ577iBKxN+EQAPCqlq/IOIDu2ydoSNaa6TMDkO/QdqH+JkQI
tc26QYZF7x1GO2c0yi+cyF6rZ9wKq/mo5M2TnNeXRiEwSXJ7oJOyKaDWPsZSZ1VDdYnHYhMx9SAA
fI0Ph7r4mp16UEDvVKQT0DHEFEbRg7L4oa/b2UQwbkGpzmbwc4s4cZmSvTCc730YdZYxZit1bte8
qxu3Lfr8FOG2XbDSmnUbNzF6MTXlCUmlA2vjQOy0NajjQTPpX6lYoyqTV+epo7LdjPpJV4onfSC2
ikC0GKNDCh7TmKAEmocdqIIUtKwTlyKPLsze7KrEs+6NSovSaOkKY2lNE8REBKT/aGl3yIqO2kEK
r4b2mAyxqXfQfhtRQ506V2i6g1Hp16SsHlgTQ1A1cecWug8EdrAezzz7zATEsG2z0prMlJFXbdqN
AEK1rDwB2emmk7Qb9WdSG5tU7TZpBM8XoxAFE166OXolmgLbbgwvEqKXouNI74bhm9Q3nQvw8mfP
ibjlSaG7EmGPeanZkrDO0I/NJzuqdk14oUCtpxwWSQNbnB/6bCcByaEM26mq91oFDgoA33M6OzKD
91E5emkEbRJfZ20ItwYrL5MOT1+SR0ctuJuOGvw7yc7CXYNwU9xNY2YbukciFAuTT0kOIhUw0fyc
I+Cs43Manjtxsf2FzebBMZqNqEC1m9duiFjbEL052WgqsyS5WlNhWEPwx5KT5xaodI6u28RYV4CP
VnHpxPjuolDGxzyDEamiLwo+ohQbTmjMvqrNdii/k163i1wICpFuVfAo0wpyxiy6FsWDGr6X7LOE
xw3JOzNNy9VUq6DG53aWvXUA+7HyoPR+rh6yyiuqNRKz/biK290oHmi+KsKNkuxmxLekAR12Akmm
eIijN4V/9FVojoVsNjK2Tpw8laKwFhN4Ar2t1ZeMXgW05dBZt+oReTx8Go0IUnHSmJ1wovODUAME
yvUDM/hGSlalJL4lgKiOdBtFQUQ+I06tVF9D+MyCzoNf4OwOE2YCZVxaRvhImw4JPG2DgVlbyDVA
yL704oXT7giYq59JoSOiUFJNs18ibIdWmo1C+mGcllLDKAJNr06rMM8xGKVfueYT6mk9EqcTg8h9
H8glQ0qpx/Zl5thMZqn1lpjrpjEgcAJrGkzbM/quzEZF1p2UdlL1xylCdUco0IIF4KtYp0EnGSct
YZ7OPSTiDOaP4aYsm9dYkjCfjEzaGJOnNuNIEER2THMn11GPhFWb1LVRrHW1OCPdX9b8IoRupm8V
DdYOCYei9llTPlVZyt1EVmwZeW1bi7x+3muTSLE66kYG4VQiJ/BYpXLKTDEfYYQmP9IGBx6ao0n5
ekgKq8PhMAOyKyuFO0rI3PLHVOQfWfGuyyjt6MqnGKlBl+NUJ6pkWMjlOrTPlMicqD5act2YYbOk
TWDfZKUxaZjQ9ZyhRzB/69FxwRGydyMaCYp+A4o04PKZGSXjY6KnZhUSsgmLFMhlxPFyOWM5C+T5
yrC8iMPnEG01HQmTurSK/qVVkIhFSCNErzT8lMLnOdKQAkM9QWnhP6xr8ioP4rJQnCKXNbllA3cS
4zWDqSm9DQv4ATwv7rinSFTgRc+7dJoqq+DUCQdxI09opmvWBP/o1WEf0QI2mThIgHXxk5F2Tje2
Zs9mV4KzaSRuV0PmAbfeErYyCDjJbpVvmhlxMzu3yuxUYWaDkbeukpNYCPuxLZ3O0DddFO05/kuI
ssy0LbXEGdLZKwv1pLctQyuY8kw7+WtIR1/WBJ8juobDm4D2lSomeJ+8q+A9civh3KmMLTV2gs7W
XRpjoJWRdybzZxhlNNiAC5wbJDnVrZ/w0hv6g0RXMYNYUZXvNCCf6JMUfSr1AwY9AN5eRYRbVX/p
w3VUIcKAa5QIa43nbh+FjlAgcxvpg4dW0AcF3WBwDqKwQk5olM2Cg72saW3rFVFtODm8QXdgfY8E
AW1AIy/JkwKpxcEfdA3faj3hcdx6kuIjGSOGtoJaR4mkxdZDS1Zaq1XQMpQNq4YbF1FEU27RI7Yr
BsA8hUkrkfwthNIc6hnJFDkchXPIVMoPd2rBP7XbLJXgm0I0y2Qp4WpMAu7KE+J4M3vQa6vY98/T
kzy52alft/sQTaN3Lrg0JPxUeV4aiv5pAkgUaEGkYUICkAieZh8fMRKi+3vwv1+e5nZ4SNUyMhlE
l4PW1O3ortzhT32gWKTb2aACbOampPjZKui9zKQb8V4Two+drctP37RtTb0UleOMn+4wRprsFEhw
oAoBJ/twT2Hnx4755RI3r7jIaZegwiwHjTs5QHNvNHSe8GcZ0uzRKjliAl4x9YDtM39ykUt5M+70
iP3Ykrhc+OZdI3gVUAY1cGG7zJCEsOZ1slXs7MJwqKxz2/h/tK4u17lp6UJCqBslBQ/IbaRG3eRO
w9BPk1XLz940ag2sknAt/Ky+bdapY1i9S8BGujeV9NvP3zRhqdNcFbKRk4AglWH3KJdbkSe7qF3c
EwH9bdvedF1NeUoMGejYQN5ktorJotJW78BTpJ96qbA4t9M+BS1QoInw29JTiSgbY7D1J7Lg6bpw
ssgq74xK/XqZm76mKZnyutewSP1Gek/9SbVIZHZO29oNpvTJHaP0y6u4ndOhU5mFM2QZgjhQN+lL
86Z58Upchae/jewvNu92REcRUYyvMdcYQIbgk9mVM0I3jzz//eO/WRDp5vNOeERCGbpWME6JX1qY
FBb3MyToikcxv9Mx9NsD3HzIiLySpklwidlVrfwTzCKzujud98suvZ2wGbCRKs2ISJDskOU9aFa8
ij//XptvFZEfTptvy/TvadNIbalq+G02wnWSi0zx9QbuQt1k02oaaL6kDZ0uz2O35+q2b+EpIm1k
dRJBRlqPkQpA2sNMGjqYJAkNW2h1xPvQMKgiCcwAlM5bJT2pHLlpznInoQWC8G7u4DM1SCxVKrLQ
FDrzfQOUSJ6CyaQ5PNOWLh14hKRnkclLiVp1lz4nifShyGjNnkinos6vihbplzphkn2M7YToKESo
9PfKLMfLTwtzY3zkKTMiRcXCiBZQQCvJaVd///AvJ/D3Lv1nxVv0lXESaXKgIveEidEeQa2WRfac
xfUdu/zTboSenn5jl5k0UYnVQ7ItnkSWWtWItkYwoOXpI6rzO+vzk0VYrnGzPpi/5wT1byMQeihk
VOiksv6Hs+vocV1nlr9IgHLYKjrIYTz5bIQJZ5Rz1q9/pXn3A+bymiYwWy9okexuNpvVVajHD2Zx
lzAYJK6Z/foPRHDm82Ea8tYwfAkl6jgNIGnvautUcMusppqxHdf2Gf9C8nYmaIRXlkE0fHTLnAMf
b8usxoarp/s69Lo9P3ZaXMQpwBMu5yvRm2rptnpfg4z/1Ed2idLM7lMundsm9R2GSWNd/2ldwh//
FBigpCv0jPPlPxWAJnh8PTbNg6qaoxffLXeogqfhXo+c7mL8FTfhPeNvr5ny+rdEaoYnGCOT44D3
UzMTbeOlvastASJZO6MDm321mV292siBjcIj4x/XeHptouuX/JzoIHNBP2m8v4QOfylQmLALF0px
l2JBDcpZCUhrV3q4/W+06RFBPerCCT2NBu8XD/oZpXjGkU2xa5JzR14GOYbeGA+l39aSXzvgnBXW
UbcmdNfWh/D8siuzaJh0Hgml8IKbdf4UIZ3NnvV71LzwIpK6PLNV71qCs+4+EQFqvBobc4D/gmqa
MKAaZbVW9J5u1Rf+oXm8vQVXz+71T4ggMMZJP+YC/gQvGF+AH/BbwYnt5DAcWKh3ynaQnDgKP6pj
ruAfBr+5l83umNoGIw7ThiYCQD30QS9DAt1PACPXbQPURb8dmvB4ORyFetEwtLxLncGa7YRJOEo5
PVTCq+c20BO0zvE+9KE3wv55QVb8S8I0VSUcuO9kY+p1OLBwGh5qLz6MXnoIt8JsKof8zO/DZ/2w
sJj6aDMhHDhXBiMa1q0N7lSrsKt9+hqZLLtZB7niaiTz66Q2TVp2mElV1YCMvPHJA8PmV2e9NjLh
xEo4gu9dwmcrp/kpvEBnHgpY6UP9Mlwa75c0f6pKuG+ml10WAhrsx4gRicu/5mDI06CxEL7yG1Ra
b0+G5gKE/wqJIBvzGkO54DHOIlPM9pyq2wrAEqUaM/7k+8J5ZcVIvleRq/A6L6mIEjOu8FH1tIx/
8WLlDioIWID1VAK7UXqnnCDyrX4CP2AJ0uAJgCEXMnSa9Nqvjfd8wBVc9aPiPjIee2FkfNz3NePa
xxFRIJbFTKnX7eR3g5+HZv+G2nkOYpquNQ2wy21qdPB0BxaTGuXUIrlg+7nX5GV13+gcgnU+ZcQy
WjajEGGBw1t6l+Swdymz+K/5qYrMGrgVwIv/cHdia0+oz7KOecoxRtK/QmSpQgNaDw8QzHg/HmTg
xlK7262w/bvyoQNwDOCe2xZKSQAVIkgk4lQ3So3/Ss79X4BqajdsWVtPm8f6+490BUD3cewhZusX
s1u/NQ/DibsMu9FvNHsEzgwYOBa3yHet6pqVEUEjGvReLpIUx1hf1k9gJhd3c1Trl1WxF0hlSTgl
QjV6QHIDTa6pEB8CDae9AIYZCImlFnwLenQAhtArgNKB1gpAumUrNKqcrKkX8M4lFIY3xcAQo9Qs
WFyGPgeUg6c9CMtYlBkU2/1mcfyxXk0PFsBEHRZfaO+glwSor69oE8OqKIOTVG6AK0moUnaLj5sL
6iPleVoCXwbS/ld2RFK3DVqDzskim9HBF2+gJ39mET5RDJSkahtGMY4XOZ1xigmb2u8sFvsKJTZL
hEenS1Tyao2Bh5fyKOAxyNRdFqMwbbHX33/spJDGaEpREvRPSbOda9MHL9cHQ4kYOTTl9qkQh5dc
1Wg8MNCLHxxkJz4I3uSkNrDk7u29pCQOCnFqKQrfZ+grmtc02q4PKdT6eDO+/9XgJKlvWxTAO+n4
dgiBWfprt5ucyImffzc4cdj0i1pq+jo4v3tvrW6fXBqLFWNoRwDJ3buIWhbjvXT24zeg7XvgAh7L
F7SwqP6I+2zkKIwMiGLxMmGYyliPylwNs98VeHLJhgr4HSnIPEUcIryztefba0UxIpK8tw91OYqN
ConuUXkG4+p+AGt04nCs3IdiRSRzbyKGeaqrGH9x042+DcFRGrvy5fbHUxxMJo6WDoDBABEdg9d3
Vf2sLCddZhReaN9NHCV8mQa6PCe8XxrzjueUS4E+N5Q3fLAZXaI5+UxS7ZfmSvixEhqDmEcB2p7b
lY4Cpeupq1Btwy3WrjO+3ssdmhEVvgytXy0bKfSscQMPMBpiXp+1ZqRrVoLOC65mjP793nXlFP6m
PfgR9lq9zPIhx/DtrtsKm9IMnzUTuOAHACgSE9ooLx+1lW0BiXZk9B81wLUjtXlDL6an73sWASfF
Nkh2x66KgC4KcRRpYMwFap+RAtKGJTYrAkJSU2JMrtsu+/is/c4N/0PbWCiG0Wr42s4Gp8EhsmcX
9YsDK6egBBOSq7FZmrksWwyvi60TG/oHBzTQaAjbBnjg20ZFcRjyUXXRIL4QxfiLurZqr0EXRAQK
+oaRWFCWnXxblVIlytUUo3PlKV5e1NRPl98FEfJt1ZirIB/WnKV2WvBk8oxMi5JYkO+pc5lqctRh
WKCrLP28eJKTMgIGbTeJbL3Ay8Ey5hgavQYvgHI+6u7tPaQcBuQTqdiNy7TUGLjYKs+qFT7O9vye
OfPmd8MTMTVQgznlKgw/2KoV3xkOeqJOos1KWNbpX4k7JGGipLbptHBwTb5Br4x0rtreuf3htL0k
UqEmCHmDDzAyYIAa2MAnS/3IGX5D+WryiRS8OJkEKfHZN1rIYAIMOYk8YzsF2tirr/6IxCk6z/pk
9ckospft9IzrqqxYHTgCcrt/T/7EL4DOMzaXlhiRz6Nxn8zQSMNE4qdgF09g+tN4M5zAuhein/PP
DAQYgymKEmrIl1JMSNakdVq5mfl4TrOiY8ziCaJsNflOqg1tJUOZGxekIjTFEbofre4FfeDN3Vua
M5hNKdHse79+7Es5q5KqLxwYw7jBidu3QG9dObj7lbGSL6VZlc7iOEdABx8LG03RlujOjBsHbeEJ
B57bmFN5IV18/S7dA1LX7bhdjnZahitQ4tr38/6PZZlHlLAGLVl8cfmTyq3doy0qz9+iOX24vTRU
hyAcuVC0QpomTKCdnXiTa1AfTuzmPZcdbVdZuovmhMRhFaEo0/mm1fgxHanMswDdP5iOld2D+2ir
MJKF7628EulIAsIlX0QF76eLHwOQDiYLee2aa176bN92O71HN3SDpqPuUqgbJbgP5y/G8lHsliQm
1Ap1iUYBptW4CtAo6WN3SidL26eH5DK9NVZTWgIyPIab0/5tXdcf67fo6FUwwBTiF63Dh6HbKKUX
qYw1pBx1/PqnPwYvMgnwuxhTWVweFKHm7Pan7BK7TDQE7evXmPzjD4SmkCBUWi5+3j9OIW5xu2Le
3t4H2rcT154w1haujXrEqJkzJaBBK+URYESzK+wxRgcymurwos4iY6ccIiTxoD72eq+AGNmPk2ch
iK1Af5vkzCz5DaY1CJtiRgNIbQY4Vvb53LtC3DBuErR/JnLtcimNWmta8GwC5x6if7evGfRhlEDG
E3Egb6YhSosGNHgcOhVSvCTZct/FG3UKcGZphpvGY+2B3mWxb28Z5Q0P2fy/zaEqOBEQdxjz2Bjy
roUEHLgoQfsClvsejWwCMpZFSvwEyEQwCwhoV+9KdJAw/n0N0P8NGApJfgfCv3wY0cOBUlF2liSr
9aq9AJrrPwugarGbsqZ53TIVktkOPDFFpPb4H7T9fwA7jXxaRP+exUIp0sYnQkIiGkNZtdi3xlff
lgQqFAMe5qBqNbPSdupGEYEBZfci0QdMgf8Kn1Qv3sQ7eWuAvshXf5W+KyR3XTok6MQc1mxyRdU4
bxnDXa5COHVeIQWxq2kos7DQQdp7FN6bM/gojvWD/KjpZgpZ1OFOc+R94rQuCJjsEAj9TcvIC6iL
RiQGMddXkhZoKEXOf7T4SUJXTFh8amvzbGXG4zmbLtmsM6z5+rmqGERYwGt7J9YK/iw+RtY6m99d
MhWSfy4L+6XMJwyc+ZlbOaV72/uuBxuFJJRb9EgaOEXB9wqv+rgdeN0ahnNshOh/6tCLwahYXc9c
FVIfuwq0RQI/NJL97WwF59oG/M67PQPa0OvvP86ybAj6vucwdH4ZnjvzdfjLekCm7CXJrmbwsmYI
EkZeXAAzvNZmFZgpkYKkTpsB3euDCL6QbpZNuTMsMJKEduOO77eXhPbhxPG+yN2UTQY+/EWFDfLM
F3XadxNneyfkbTbJGDc9oh+yNPWnpjHx5Af4AQuUS9tNwlk5PdRayIWj1uSCrwi5fOThjwrAvmuv
UvAqK6Kt1Up23ZHlWLRJER4rhJU+Z/xqP9BPCHfSZgAzIqbFCtq08YnjfG6CqZYTbDaonazpc9gs
d4K1PEq/eyRSSHxcJs5RrKv4fi4ygdoUtzxEb0DicduUKLcShcTIlWEo9kOP4YfejLb5pkE//yYH
WCM8dCa6BPt79VIXjOj5fUu+kguQOLkQzO5431S/33VewNYF7pSTduKftOfgda5M4ziA2cua0Yi6
vT0/iquQCDmpbwogsiRUlUA5oDwr8yFpjmin+t3oxHndgpRkSYXVmlUQfgTIfceVgqcpxVcx0v7e
/hPKjUshBeuCJVO7RMUc6k4HWVx3kgy8Bmsi0mGggbkq3cW9CJoQdZFMTavQGClsE/QwhUHACO/X
7xMKiZhrw1ZsC1VGdStWQQWVmgoHUkGRBW2gbRIRFKYGxxRo5mZAQPON/Nk9coz7A+27Cd9vJjRB
fr/c6jsZBS6TYya1q3dfM2TS64MxDSoRn6x6vaVBpWBBx6FVuw0aVRiuSfl4Ehe31OKoYadRnGt2
3fJcFeDmQV/bbaOiLDkpnJ6GuTh1Q7x+fwpFGzT/M9IxSjhUieN6aotKHiJu8iU3d1qA/R85DwxS
4oF1+NH+YJ3Rj3wgmJYk5lP8gbJMudf2WWdySa36aitln4nSLFuQeGl2XYFkoZDj0Lu9YLQ0kwTO
DeOY6OrICahPi47gRzY6qG30edwzYgklU1OJQ10XMplXs1D0Z0/2BHsF5Sk7Vv8RbbuJkz3OpjwM
J3y8/oUO3M1ow4dvrwttZMJ3ZUGS5KbDyNlW8NEqYA2X3w1M+C63dN0MFg8R10Zkq+I9uvufb49M
3UrCeXUB9F1BHYt+by12fmgt7YU/62Z1lzFqrJQsh4TDDXWSaUKHP+jsYRs70iG6MDGVlFq3Qmqd
c6ISSp0OQwF/LVqY0e9qii/iewfYlJk/g+uNdeGlzWL9/Yenga45iut1a43eBE2/Ne27t9C+vQcU
ayfBbKBpCRq1xCRAw9gCmgseAIiIWyyYK234Nab+/HReLjp5xqdXL9UnFJXeq6fYzRn2Q1sXwlPj
sOp6COEgBjzAfDwVArGs4EZLkBTCUYdmmqIuwNgvwl49gDrFfA/s58/ADf3kCZyHwPwxAjXNCxTC
c6U0i5YROpQw0nknWulj9NXbQQh5qttb/P2KdOWMJDFCaaQufYb80jfu3wsw5UPZvAJ/F7QiRaR6
z2AoMtDCbiahVZ+mU78fGbVb6swI/27yVpL7JcDu26iwxlZxX++4Y3WsKzNlCa/QCh4kiiiGKiWf
rssn3uWzpXqCGSHv33Fvl3I3nz9SC4KH495qTFtkvVFQDI8UBpeSeQrlGsahtJt0g4b/U69vZFZv
B8VnSHARiJQag1cwenhU3MqdNsNXg+vZbWOgJDMkoqiuBK2qBgwu7qrXCDhflqLuN7LjipWRIKJx
AMVjomNkvKpMZn7pLeU12hZuuBtB4WCXu8yst6CX6b38gMKj09rjNriXHNDm3tUbFJO/pNrU/Mqb
Rit1b8+WtlFEhDDAGB1oBr6pduY3/qR5ncfKCimtRgqJO5KjnquDGHYHGsOv+hnXNjDb4SlhM76C
dFm3tQ24HZ7Uk8zsMv5WDb22xESkWEDqPIAUAkv8NbiJxUE3u7+b/AC0a46xbatduzi5o9yBKu8D
TAog0h2s99TSZks69KJ5qc6DqUoW4Nbx5+8WmEwOIHGUqQYWQT0ID2h92xrOVJu/G5uIHhPXjt20
hi1Vtww3Aw2GOf393XeTEFiRG6ohkRGZwPK8icHObgvQNuB+9+UkAhY0XVHRFvhyKJ5EJ2hDPnWP
rGIZxYFJEGwqTP98uTaCyREEypDnsMf6l1UUEgpbqSE4zgqYmGQuoCY9gxvUCQcr37IkBSguKREZ
gZ4EnDSsf4BykwBlyeDjkbGnlAyYRLTFbRKJOYeRh5WuZXwJir+gk5pl1rvG1Q5zlNZJTNuAJppG
7JEJS/eCOZgr97AZO9ph3A9HnlWYo82C8HEJvHzysmAWQPyDQIl7BhPiPYRPn8Fz8yZ44at4AtXb
9JeVHVBOG1KhWC/EbChl/J8ASuHIOAfgEg0Gl0tfQRpodT1LX466eoQ7Q1Gr16T1j/SnDoANgKG6
r3YbHYxXlsAlZSokwC1Uwn9y2QTkWsiStUMPAU3Ovh2OaNkMCW7rBblWjDVV5r9ka/wrvo7oNeOf
hyOrRkZxbRLfFs1arUFvR/BTbbIg1WCVHeQlGAU42nWFhLhpSiVn0zo68EvtE8j5FpQXZbPGkXC/
0pRkjBoVdZ0ID5ezPje0Bn+kmN1gtpaXXABIAKaClcN8f/KVc5BkCxka9KqU6y26dzrw5gPbOZ/A
HfwFPgw0dnalOWzrp9ypkD7NZr/NvLcAEDOwnD3yR2aHKc3aiBvCxFVKvPT4iKmxQbPJW/0BtIKg
InKSbWSB+hKsiRKoFM3K5Pc6yGg3t+2QEiBIrpFKjkAlPMIMeyRUeHZoIEp7e2Sai5LgOV0ZU1lb
M88VkK+eH5KTao8PpdPuWc+TVOMgokCs1oMSrVZYlseqPAy4XWmJHUmbGNePcHpQ00e9+GUGQcLq
IqWAPEqOpTJOhXuu/beQkVfSrlSkzvCU1iBtVzGNWNr3IJbODll0CYynZNiOSWyBCSZKO7AUV+CZ
PkrqfhFxZdzLyq6Wdxm/k/KFsWcUKyQBd93YzEb+vZ5v6iHwxHMPQmST9eZBsTUSZFfFMchOGyyg
Ckq4WeFeecmwszYBPyf3ctvoKGVEEms38VzEye3qRmCjx1t+8wRBbesxZ0HAaXk6ibOTk1IMUCcQ
0I6kuWD92uRmfRRecAs+gznyCMWIGhL1vJe+354QzYtI7J2mRxHQnFg0qBJsIVKSASUFuaRNj2AI
PcNf/guRJxRlnJSzhGnhbh05i6kdlOPiCHego983j7f/hGZcRHZfDq0i8An+IzVHK3voHtCuCa0U
RiCjxYLv338Uh6KsjXhxDTdBaYk72RFA8G8iD5es4L4OGAt1ldgFWRuJwBu0oajHdTvqSwPo605G
ZEvOxXvpgYgZNydom3eqeeYfy2Oxn7fPnBU7w3Z4Vz+Eu8kBCe5oLi+Nqx6hUAPp6r9fQIch3Y52
44kFEqRVm0gsXw8y1gGsFWCSLk0FDcFPOJ3vpMZMwcbngbr2pQT3pRU50SMrz6ctPgnjUzJBFLT1
diWZgwte7gIPBctGs5ra4lkgDVrOwa9x5ccOCz16AcP1/t06gbds1d3oAaFmZpcIZzHrQKQ9nZIw
vrKoFS5eb+KdPR6rD9UrXBCJA1UDkYs3wRJBIsyItuJ6TF3JPHj53xOSxwWEK2swMe7Hu+RTqmzV
zh+A6/R6tzglDzjK3gcn/ZhBi3ruPJa3U4IkT+QardpEi7BWI4tt/rcHzu4kgxZt3HSsGysl0JP4
vqgaisiosYRIKiANY0H9qbJuBxHaWckTUaSBvo2Y87hrv8j48vNKbYqsUP9MfQn5y5nfFa+dO550
oFWt4sizeqcpwYuE9xlVwTfDOqX6a/Jlu94KHsghGJO6fouVSSSfHCx1L6xBJXrgnWXTHDu0LjLW
a93U/9qYTOL0ukoIujLHZmunKbcu2mx+KO+BG5w7M3jPwJTL+KPrCySTOD1+mdAmvZbPUXuDiM4m
PAxW/zCxmv6u26xsEL7fx2HcQS0OtTfQyFuBPd1Jd7iP2axuKdoWENcMNVVGpVgvyuOMjjEpAuvW
aZH+gvOgCzTGEtH+g3B3PYBWF+QXkeZl4HZKcPxtwVbLOJkoiYJMQvWWuDPAdQsjSkGl/ZW+pRuQ
gNdW/8HZBXLu2+ZE22UiT+jTOq+FCH/SuZALA8UWjjMHDPq/e5ySSSBeHzbq0KzPsWjvQyuGCZEv
aOiwLq3X461MovFSKLSr4mpE5XH2QExvpYf+o92CrZ1Vb6Fs8X+AebVcQqQG/5CubRKKVyIfGMxT
9SCeOA+PIrj6ZL64YfUnUdJRcLf9+wQBmz4UdgTsB+QsdpPb7hsbghegxQm8fPd3+YIt28ZbzUx/
1yh7JZro67x/HMF5ry5Fv97Ggz/ZuYSKoh8780f6uZ7zNus+RPF1EsEXy8s/oURt37X+HKeHzIht
Rd3r0kaM/RD86retmfZHpNOHEAUxBMyG00eLC7y+4KEFtg8EwPqkjVQaVqOyLj/fdZdrS0d4vwBh
kipYTRu8+SBAdVHl282wkl25qU1pE70KXmRLtmHxotmeoNUx43h7lp6iu9KFtBxjyhQHJtXahbnL
lmg9DkKQE2+BKoIw5DH5w3zHWJfu2iyJAKGWMYT0uDVAbJd3fgsZI/11yJGER6XVuaiJZ4/LObY1
BhSINh0iGxhBIdwWqz3qd7jxtSaQKagBy4zRad5MlBcU0WjrTvteLNy9NqM7PbFysOspEiCp/3Yk
bZzL3pixTtqpNvl7kYn2pGwAifwbeHGqgP3HObwLd+WWY8ROylKQED9VilKtXUsUexR2VVv4emMm
3JSYQoL5WpAfiNya/YwW1ICPGuS7tkhI7fqc/GEhZWino0a4uiAoQTC1qLZn28TWnKzxYlDa6Rd0
rO97jZHQf1/Kr1g/iekDK2E1Ql4XWcTOeOFOA2ix3GaT+qKvzGbhVAfWUUaxexK6l0M/E9rC+KOq
NA0TvPidycfIeAG9vB0aaftN+LHUaV2Srfnu4g+LDdk1s2+thlHUpbyyyyTHnTb9r+SampypvatP
0z55kXeJbRygkhv46ADbhfflCQfXvJs83mRl2pTbnUwS30EiUc/q9YBu3Pyi7ZMtGLPkxzo21ZfG
aX3pSQfjye0lpFyKZRLql3W6CB5k/JcMLSMn/zNshp3h4AUMdQnn9n9QvP2/gD+oB3+nlEZ5Wllj
02Hf9Yxdoo1NnPVT0v1T6qhOz1Dq+10GSdLgcYX2z6L0zvD5t3/IfdDbb26vBsUr/gPm03k+X1av
aJ16V3wOVvMkOb8rX8kkkq8vRhBPrydnvAkhSQBcqNjYqaswrIWSi5C8dzM4eyVuvYCId9Cgxh0n
/AOByS/Wuf9dAb0SmlTSoeVqUEBgJvrlU2bzsh3OKO9277oPDczEhBbdc8dt5o3Eyndo1kOczGWo
4Cl5Nf6sejA4iFAIu8pg1Zso0UklDmZOhXDNHGHwGmLIaPLoHGPHOplpbkvC/ECR889TDARL8fZX
oOravWuHHAywr4V321Ipu02i/UpOryClgwmoh+H1RYAgj6261RPrtKaUymSSrS5Ru3/QDsEhVSEa
Apo0iNmDGU2z8w/1JbdHhstR8hgS8adr6liOa16APobuEwLU3IEZP1fTvGKyJF1d3OTRHK7JXfnV
+SApXmupBliR4mgllF9s4/P2ZlCsiaSqm0JJX4z1f1YGGWkD2OJX/X57aNryrFWZH/clUOqWKvSB
ACfzFtGMfcjVsY4yioORQL++Mv4xofrrHe+CrBZpqvkTjjuNC6+UK9wE8gAQSNq023PrpR5UAMfn
24tCO4RJHrCa5/+BjUFNxzCz19lqeRO606/x7AVQ5njFrQE18b+3/+6bH+WKHZGYPq7qQjTOY3/h
CnpldWfN7Hf4Rz136qPhfqDIMH7EKe7N1RuIn6zczn1+M5+MQ3Pkzrc/gmIIJMhPFIUg0CesKncq
rdgzdqxqP8V4SXxfKENqLV1fJTsbpOqc2QFtC7Tw7a+mDb7O5of5plINJd71OU300AUF0VI87P/u
IkoC/DIua2V13RTJFJJHbZ/t1d6LchtY2NvfTltx4r4NOvggn1Z8DaptwnuKpxArerw9NMX1SLCe
pov/BIzJLezUZ0Vt2hevcfDHao+5EM3LgCXRQJr+qkH23WSBHChvQrJMeLXRRX0Q9DCT0RJewk1w
iE6jJ+O9Ac9jGx3vT9AX8ipGLzytLEUSTralrqIohZnwHvjSvdaqHxdPf9Ic7a674NEv+YMnHEff
ca+3N4R23pEIPEiq6jM3aQLa9RaoG3non3ydjhDKOxWeuGPdWyjuQCLxqg5ULuhGR7XhT3os3NRL
c4uVdtDGXn//sfmzLLTiPGPs5iyB53J9epVYXLmUvJiE4YGdM8rCFGODuGyn29Hb2+yx5ARo5wUJ
wWvA9JelgYLXRjuDxn1sZm7sQQzntT2zUm9KtkRi8Tp+CfVkXff5C3nxrnF0aJkcQeVy23rWiHDl
fCCReFMvQk+2wAzqOLKW/kseGkYMohX9SMq4uRAXcDDgyyUT7yJCb05uFNo5EPn+M3AcaMpM3sTT
I0TfMkt15ffpGPiz21iFVzqhm7H8kVL4JmF5VTxHwoLnd1SbOlt70fAyOwHVnr6yoNG0HSISclWp
slGv8Af6YfxS3Nr6wBrybnZ3e4dotxcSjBfNiqGi/oTCitU+xZv574J7tHDRPHkDGVy3sCaPRWxH
M2gSmQcVtKAMOMwF2lGy004Wd6yB9jeVx/mdpUZG8XYSnNfonBbwq0WnZrcFhxaebLD7txeLcjqR
0DyeC/BaWSEW1oCVHlnnNeVw+k6ufsQnTgFbsRgipBsv4Np+edMvt7/2O3he8T4SftepAZprBX11
EciY1n/xLibM1ofwAqlKD7rZ+ud00T9C0Rw8SILa8m4wFQ8tglYLtci35aQepVeQxYTW9HUvbUXI
3bjgdRkOBeMDaRMnUvhUkqqhT1dwt4jCp3HINixLoxmB+O+QP7Yjz1drQ0uWW7kDBXpPemLd92lj
E+d9xhkaF5YYG+nVAIbM5o23WY90tBUhnF3uIBEUfMPd7frSoQ8jc27bAuWjSYTdUk+Sni+wXOEk
uNolc6ESzHCK79zsipmRGDuwcGRdgLcyf7IDQHVCiOtyVnfSJ9u49J68w+NEYmrqZpBw8chd7Sve
DhvBSg7afXxpj/kO+lY5ZxoQM/2cP5pj6gZH6HFGoLxJHXXwRmA2U4AOtvofDj3vtxeEstIkHm8Q
lmgIGiwIbiyP0rE8gx/49si0EiwJxmubogGpG4bOvxJQl4c2+j6EDx3aKeJrtWyKZKN+NNb8nliD
YX7BNMF/wOo6oE1rjVw/YsnQ5ssQaTBO7QU9DQ8QlxL+3p4Wrc7/feX8MTTf9XqcjBh6tDSXuwc4
BJh6DUiEwhs81tWbZqdESMiaJA4TCX8SHxF4HGUXWqyDjnJSfye4P75fkeYRwuQIs0/1m7LRdyut
fe4PB1aJlPbpRFxY+Dbr1TWatY6Elgm8G6QBivu3V5+SZ36fqD8+foJg0txmONU0YQjsWIeAclMF
z8I4gS1b4IClliZzUNrHX/0dicVDkUtWpgZzkcwCHmtpjSnbr8yOIZotkTi6RA+atl/HV8z6DgLP
tngetwmYALI7VpWUsh0kbk5QS7mv19e6eRduUgtyD5Dhub06FCcj0XI6aLINsDzj3PJTJ7Vypq4n
bWDCe+OSyxJ5NVGE0Rj9YdCBYSTitJGJK7vW8kIxTVjwyZ2fjD+KxUIU0JaZcNi8iuKmW6MCUjrR
MRy890CWm/HVtMHFf0ezLG+ill8RadFDCyKXZcfuTfiuiF05tUi0G8hnda6UkRwNL0PqD9xuiexg
NsfQhYof91H+MY4CinPpZGbtsxhuFrANJ6b6ENxnl3lb2ej54XfQ84sDm5s8IU1xyxf/cHYOBBt/
P7pd5woA/s/P6rTPoZ9hRvfxXrWnY4VkK31n9SHRNpbIGFowSY2pgWk0y1OKhZJcPvgUI4lh6pR3
V4kE0GmTmubFephB2ie3lxMaJ03uYhyKY3CPl9d5ywLcXJ+IRKLp2iyJIGaNvX4pzsv65MoCTly/
g0okfE6BSEi5rEl7fMGuMCzzejyWSNBcXWZCKQv4WvSCOyt3Xunzds94yKN9MREGRrWelpRHQsV1
uZ0UZ00R3duR67pDSSSbXa+EZbisQXHlYNHc1l0cVlMKbWgiEATNLKepgRXZA/61Cx1h97subrzr
/jsKVItYdu16P0IrvGDq2+6rcFinBKVgDnqYfw9et1o3NwP8RzjJO81d9uK2fQeDF1ij4k1t1y6r
mkwppEkkRG6W9JLXVkiyGAGNUXq12fmC+cFLFvquPBYcY7WR/4Y1iYTJ6Uoe6AFnYD547b8v7c9f
GQ6JhpPrGAIjCXZ36S3Zkc14AJkL6zylFDUlEvvWrJo90roJ8iF/m1t0ZyNl5l5yB2SOfxQQp+Ns
iU0O5FpW0Jnt++/mtEaiHzlVpurzVKxJyPjVmn95kISzrp+U6EDy2aWGqKXTeo1rn3gnvACIcUDr
AnO5aMOvcePHhxtcE4mcguUqtvUuOFfv6gOkcKMn3hXN/Bg/5ZGlPQivxUHeTM7ttaKZFeHdcTKV
edUhiMqQaIFO8+b2sJSKEJS3/z0VPeJQpVhXCtXl2OyfUtAN9C9yj+Kv9HD7P2irRXh4r1ZpELT4
9BnQgvCQbhsr2rK8+rt0dc3fiPNXQhFDq1bTxfOX9IK+fm7TQbQ5c3Uoe46yiYJkPlqPQ2EZiT3g
gerIbesz8G6bFiIrD4Jipo9HjVGsp8RgEvqm5ks3jGvZo37qvY/iDX0z3u1FvF6FlEjsW5SMmgiG
BlyeouD/n+5TVDoTfpswDIxy/JMoOCXNkACsn974sflXNVl8nrRxCSev9aQWlbXw0fgJwFYS81Xh
u4p2ZedJ3Juq1g0vahh5yNxZBKWD1YjnrF5VZQ/8p1z6MmSf7XBw1eww32l2BJaJKLMb6JrFltrt
Es5htTzTJkkEBCWUjaZa32jQUmP/DU4s96TZE+H1cxry5bS6zpPigt3dep0YACia32uE34fFUIbJ
jJFlD905NtAHjuDhtbixFObRvn7ltQ0iHJ9v66oyAIT3wzfRmVpLCM3wQQtNHaphRmSBBnQr5oxA
RlspIgxkQgdu6NXMOrs1m3fZLnYaI35RhiaxblqmyI3CI294Ko+Ze442rJogLSMhIW5zLmn5ECF2
Rdv1/jOATBC0Q4oD4rx0sOLK7C4sMQLKM4NE0tzxjY4nuHrd8LsGsJ9VWFOB+rn1JhQ+/yyavR/4
jan/LpqohNePeqN1HZI9NJ5PW9UXmXyslDhI4uDSUYxEbc37cY8+xOAP80NP8UKBySH2XTW9YrUk
GC4rtGyJdSwUv4s3HSBYtdkUZuiPINBzxvf6IdgnHgTFxV1mdXdMHq3r1TGJBMlJxqjpyQwrq/zJ
XwnG+KfuS3alR9aWfPe9X5sY4fIaH48iX8Haxp1kz6/p3fKw5CC1Tca9bo37Gg349iyb06Z4NiYH
B6NUH2s3vpcvt48wWswh9WPVOC6lYl1ZHYQHQIYF7rAx7uQTb7MoFWjWQUQBVVlZ2jhYx2hJrgLa
hrWVrdixGsEoYZ6Ez5XS/1411jC/7Bqm0VFCDImZE0N1Ttq1OlQ+/R9nV9YTSc5sf1FKuS+vudZK
UQUUdL+kaGhy3/f89feYb0bienBZQhqN1Dy4nOHYHD5xogsSxwjiDQ98yci+aLiclKX1MJP6AcGK
EB6zNAevaIhZ6LdPlSUTytKtyVIjhVRdQVaSec/V/e1lWRIhefCXFLsMQyEHYynJSyUZt07rOGx1
zvWeJRIqWiuFtSpKD1MbHDnHrDX5EWcZhD8UCBWzzcGYUk2DwK03Y/9soB/O/plI5P8vkkmau3wl
hEDysbvrjrJrvnEe0VkCoQL1EM+lUA1E2CueFt7QvW0FmsPLA1hHSRulWQkVRoSjdF6BhyM7VFt1
w0uLGeAfhQbATWOmCwNJ/yfHPFfe7GedvXwMd7GvP06WjWqo7Bc1zoAHe2R0Nis03C2epT6SV/xi
ZluqI/7tZU8V7OgoPgi/h8Nwj2fv+3o7v5QTITmZM8/8U4vObRVg+DcaEZem6VxmMkS5Wvbkpf70
Vp17L3nh5bGMo6JJ75bKHKfZRNguHzFlHZ0K05b3MMYqZNKoOMMc5y4lvnkBt/zsNhhHAIiRk75i
XIR6kv3GtKWfOQ96jGYxikMVhvip1l+Jzr3hJ3iXf5aIKPOu8mptOmKFo5/sDafZInXiGDjDlaqU
gVu5EMfFiG1rttw4011aejx+V0b5gMbIJe0K9hhSbFdV1I7M2G2yiyTzLJyllpSF4x6RjFOMjQPq
E9+Pj5GttXbfEl78823FZ0idBsFlgCXK84Jf6F3MgG/31TaabGX7s8WJW/wSaxTMhZLMGkeqnsHv
0PkYVHnlFb9ZGyd//7J2hT44syD1lf5QutIFvY9gxri9bcaZ0tA30/z3/iuA5WA6t/lDL3zcXpq1
ayr6xihS9ysR97T7HNjebAWXJ5FPYNM3eSgNeTMwql3TcoW0g1in1cXgFW950XEFlUxbjfzBdGLZ
jo+tM7nnyav96Mn6reD9E89PsquAGSG0NTTRPd/+VFYBiYbIRY0CRFSEYv92OA66U2bO4vcYglFv
6xe98yuQmH8MAO5ssqcssaPCqZA0PwwHfR8fezd7qGo3zuwNZzeMOzONqutKUYmSGsJBFX9Bi/vH
6uY+bmaO6aUgfVnvVkc6ajuMHu6ewEbgl0eL0xHKSs9pJJ0oK0mlVnjiFlt7dU3dGXFdXz15o1yj
h9ufx3AU9OBWM1nFCqNREF9it3SRierbeYc7hi9xTJl1mjSaLp/BhZkqkN+yKx+rXZjamWeMtvBi
VoE1+Zp0KTIMjgSOtvTCO/FZG9xSfxCayM5OQ+NG7Ua9U5et6QgAwAS3v5qRXtGoOzI0PW5rCPYa
65cOyLXyWktHjmf8PJ5vzInG21WjqaFwpyKbbW1ATvCfGB/1XfOh+ONJT+0CwyX/WE/xa+SUThc7
46+2QcOm6NbXvEbLK6Z3oc0II6G9adseBU7RhFVvoKF6vagYYH7DRy9edq63uQvyPE/1Fx9Vfrx9
YR8+d6IJI3DSAL5hEEt96SGCvn1RDdNp4s5RysFWuQRpLOOgoXyaJcRqQ1Ca5SHcAQx8AblCvsd0
Cx4t8Odd77tzpBILq0/j2BihuSkagv7iccdRBrxrjtsZ70jSZvi7zEEtOBl6CsFCjTPzpnM+2sgE
9coT3i1oOkh2/PgOwNvTc3zu9topfe8GN1Pt6G+Sena72PVVr+01EH3TF//kF8V0h1P1kGZunQbL
pj+/NyHnkvUZhr77HiqbSTtTj40Jh3LFCDVT9Qt9nxZ4VJJOzV3kyffgmAq3a4DZPYTFA35VNoMM
bYdA7U9OPPnpgEQaHE/Dh7RBVzaeSl/n4/w3jTcDemvc26bJ0hzq5tOlcyIXMzopZl9yw211z0NO
MPWfyokmCZMfpQkrdyWGI0RnkJs58lYL1gAwm4sMaGHhv9/+CEa0prGFeWMKQ0yKbeE52c+29Vvf
8F7CGUAhhcYWpkoiSQZ5d2zBZwaIaLLJ/RTvv+Xd8JxwQjDDP9JQQBnMDf97NanA6+Eg1rk8SBgj
3tBIwLbt1FFLsPvFWa7SRvMi4JBMX+PcM1jLU2nSvKylWRRYXog88RUQShDPetNmPXIOliUY9f8n
j8LQ6slCkK4ga98059FBU0bkThHnvsF6e/+8qn1JTvMpLJuB0GQTw3xuXiVb/tX9RlPlQUW348d0
ynzeIyBLVJQ3KMdanU1yJUN8Mq+RjVbxX+Mu3/3wpeRTf798ijKIIGDMiCGTGcfHZAsCc56cGE7i
MyZ8WTvG4LnaarB37YRpP263LTjehxVVaJifInVFNH3m2U5xZ51CQFQNp0Lbvj8//cg30EC/XJCj
qQjhG0jvgrolj6IVrw2N4XdohF81FJOQTVhbNR0wyjpr46BFz7m9cYbC0Bg/sW3KbsA4Q/DvY+4j
hjEkTpY78kEyQYR/+ydYzk2k7FcxR7NrSNkVxLSdp5Ze4q3BWCARKh5EcNVxknrWp1BmjItrLerE
jAendftDsyPUfoT+6WflO5r0bkpzzTBKrD/toouCnGEgo6P6v7elxHBCNOOdZXWZVpCX5wgVm2xX
7kM05Bb+zxan4q+YdavRWVhcQ7HMaXYRKImP0S8eGIe1dyoIC2VWdDEBR2JYC9giQQKc4EGg5Ujm
e78g09A8U67UVCOFzdnXDvNOcWrO6+z325ZpKJ6ghZOWkHqKDgh+7407lDGrR0DyudkJke9/kzOZ
xuRJU1UKChnJA/rFC4gFH8ErnNiTW7naB88lM7ybTGP01iIR64aER4CYH41Ndumct0ZGVaj+/RPt
kS3Kfg0NCbNZw+lXVxW2C6Py+zuL55xZMqLMtksisetIVVxEY56ANBsXYuDhD5Jj7rsfpT4yzWw3
WFoqFyRBmTR/BuEYBo0A1Fn84j36fe+iZRq6l5ehCbYKrA8mfCyP8eYOj+2EtTRlupqkT0VD/ALG
eniyZ1wWt+foP+NhXKahelrU/QN/b13cAJZjcVwtF0ZQX0AwM3yk54RH+8b4ChqupyriP0gxxdZ3
GAmCHiheBCNa+I2N0ZC9pRBbaZAhoPaA6e/bMbit9Kwdk79/yUYw6FoQQoKqSCKwUTYHMHnYvLcr
RuuMTPPTjaW0yHMEfRmc6M5604Cztt7CnXwKD/k9eYVbC1sHwNy6l13RV648QozvQ6RMA/YUKayn
lUT75WN9HDfC0+KCP/KeN1KV8Wgjm5Qt12GdGTFBZSq2dupeEWow9Ff2ph14E5INoc0i8RikjAjR
Zxn09JvkRxFOplnp0lafDYs8ZIJypUTznh2/9rsCs5c46sDysjSCLxayRDRz4kKcdms8N5cUQ/7G
a3/mVUiZv0BZurjoI3q1PhW5fUFnBOZIv5V7862651XgWcdPxemszfs1I5G085LLui0f3oydktnn
H1kMjcorm7DKTfJqlt1Nl+xgBYCjXG4vzXh/lGlcntkqWpWTFBKIgxiD4S4imdkLyIsIG4nP6I3e
Iefj+EWGmGiM3qD/K6bF0XzUNd+QeueO4rQz50bI+gGS6XzxLU3y7/vf5IheZ4fu24qyM69VhXHf
lGnEXlHKYa2MUCSALve5aS8BqmlBnzmyZNeYaO3GqHc98W7nDEdJM9bVuvUPhGBwGgDQdNTseSO+
GZkfzVGnZKRvn7hJNN2UrupKO553Z9xJZBqYNyqqGE6k5QbPCvcxiB9fu7vaV924sw2I7ddtvWVk
mAZl0lq2YCQjSc0A+XEUV07tX9Up4mROLMFT1lxJyZBFxNmOfrQB76iwqwNeRYexNg3G6/RUjAyS
0Xe6HaOE/Ulx690WCmttIqwv2j+YUdwXxJOWjz0K1vJJfOSNd2QdKw2/A79avogJZJKqXrPYxpsO
f+GIp6m2k8HJvZ+NepRp4J3cJP/0xYiB6FW7zi/veBBClniobHsU/9WZ+FH2CgA58g031/7+2Uum
QXfrNErCSgKAHPRbDIsWr3owb4uXyS1QiUI3/C8eEw3LCdFAOy2dankecWnoUfENdN0eazdzpB3a
HPprH0yPxUk8KLxmZAbsQabJ6SpxUceGFI9QBbdQzQ46t0P8caNN7Ern1MsybsmEYdQ0vk7t1jTC
qD0AbR6aC6ZDHDvwgPIagxmhQaeN2ir+wT0sTrYpwSbW+TMKJT9Dnsg0tA7js/7pj1Q/kI3dSTvF
45FkMfSWBteF3QI6OlKJVx6uKwju89fX2/6CIRIaWlf21VSUBApSfMiOshHvUQPwai5bB2t5OhhL
daMVPY5zcVTdjhrcbjO/+pX4vNSRoS//IaFLDWupSBBYcSnfhBiQlD3KNo8HhLV9KuUeVrQtZqSI
sTjitbiqDgjV62tz4vVaMJqWZHryrFVpS9qQ8mNdkeoOiO2LxpZB1bPvQP2Erul3a7se87vIEXub
B6dkKRNVxzaSpkgy0odT3Q1BiIaGypWfb6sTI6mgp8/qtdIvCqFxkHfrJnEI78LthVkujyalE4bc
VKP0E/mLmRUfs4sR5KXf743Onr1wb4LxofrD+S2SQXxz66UBeWuBtvWJnApuWra42OCullzLk0/6
SX4xOb/CEBWNwVu0RlS7BT8yfYCFeAFFjvLO2T/xZ9/tnxz8lyRAF7R0icn+1c8k+9ydZYQjkJSb
Drf9nqFENMyuyPqmNEYokexEaLHr8TDP6+JlLU0FaQtGF8YFtg9e3t3qYsAs+JB41wPWbYcG1sVK
Wo0pyWIWvDRmZ+lN8+XZUbfDi7aT/wi/x6D8u2y5j4+ss6CexGVF0ZTJgpzIJCpMbvLyEzAvblXa
nNNm+CgacdetZpyLxOQGT/Qy8vpogqGKh+djnQWVZItiV2qFhNUzdKoDImoriPe31ZThumkWukpO
TDnJcBDa4NQYoF7az+0555PqMbZO4+1kMQ+HhDCfjTJe4avSUQ+1yiVyZ61OJdp6lOhzT/S/9/Xz
kLrRIXMl3oQeVrlCIb/6xYLjcmlWqQBUQ7HRHH4EMUC7ka6N3wIsdVv6DPdDI+8WcU4igfBPGCTk
RFvxmUf6z1qZMt+qLFNdVSD3cpv7SlBx5/AwFOY/oLtI1juFoNIVjGBKT0lgAjw2/Mwd0xA6JQ3F
ZiSKvjjhznCEHcc8WXoi//+TxFSJJleJnIFIQ9K5j1+Bb+GcIcP0abTb0kzZMBRYW7OjzhZEu8U8
keyleeAV/lhHSSXMSRvWYD2AUOpteC+A6J1X02ccJQ1xE2K90HVylCNKlvcgXH2q72I0I93WbYZc
aLBabupaGRLuA8WWA8VPXeGTuoX34MdanjLOIev/4apCJ3kLBoQmADOH6ee/f4YUlmncGQpMwjwQ
C1qc0lXudDv3eMZJjPCb1ICGmeW1mZuhhqUBvT+hDTD4mcSpRLlJW1PNSUq5H93iI0LXUtviKY5X
+2apCxVEtbzNiyLF8q07rITcPcAbXPRDZLb82W32xdtqvTUV6F+CL39R9jmyjWn7cVsuDOv/fKP4
srJUT4tWLRB39lHtFsykb21evYElE8o2266OVq1G+NQ1v3LMxB1cyatnp+KA3xhbpxFZaNWOspSQ
m2EUg114+XPl84prDLdCA7K02kwVleAq022xa3DR4dU0GTKhUVhZmcr5RBbu3dWNSRsq+k+PzfOP
DpNGYq1rZFTo1iY1wc5RCZQ59dKn22uzdk4FzWkp21JPsHaGIZDVLsP8k8qNTrcXZ1XuPi9VX9Sw
LOcwkiToinxcFWe1+524rZ60u8kFtRBHOgyvSAOxdLySW1X76XR7fzzoaP+Udg2IEm5/A0tnqDga
EX6obsXyyR2E78o+j+ufpedUhptHhlRM/+t7L7z4OQexK++izTpUykS11VL6iuSIWu50wLRKsVNt
n5T72xJhbJwGXkmJ0jczeURFDC397tfg4t3Bvb02Y+c05KqXu0zKRewcjwOZh6Z3w+nvElfg4PRZ
Wyd//6KPyWx1oiyTKOQI2PtfIxA5Xuszu/8mwNGYqzzpAfWx4ALAz/GoLM/iq3SqXoH6+W1504tU
ueslq49zZI+e8FE+Dbtym200/NMd4StAebNVK7faqy9xYQvTU+fn95EX+lowgKZieL4tXtb3U9be
TUZqjv/jyw0DPII5y+GHvlWkInGV5ilQDRBt5Smf/CG81k2WSlAxWKky0AfKEKwGGEbnWGgxmba8
fJAlEMq627VPF+kz0XSbj1OHviiPR7XKukvRJG2yLJiiQFq2O0+LXQwSSIL6w3yTN5HJLakxnJ9I
WfokNbFgEGpFxc63ygFkXpv6dQ5iDjrue/FINEpLksosssjlpPIwjAEfMGMKwm1V/P5YJRqnNaqk
2ZcENdmJ/UqwB3CMGFuVN7KcIX2JRmnV0VQtAilzoYiWypg3i6tyYIEGOOgD3ssUSzwkZnxxJ3Fr
iqpAKgm4Y/2JH4y72lsrTtz5/mQlGp81TnUftiQ3bK6dk/r5XgJANN7xOslYW6fMdVqHSGtNnCzh
MEEDj2MF3Y/ig0TjskCOmVf6AKlob5ps1/s8cWruFYuBspFoVNY6R0lillh9IA059bZ/1B7MYLnG
QNg42jkvkP7rdv3cHEpcSjXHcrXGvq2yTJ2iQra+aPIiwCAwv6A+jId5m590d0DTBdiON7d/g3Uu
lEHrQxiHMkk3Km9FW0UJMvg++NHSNFwr7EZtXkldygwK760CZanBsWWGrtJorW5Z0zUlVDsWSg3r
RrlM96HdBh2PRI8leJpjDShafRr7/xkaYfNRJEfACNXQtrQf8nVKNHyrq2NFD0mcCY94b8GogmHL
qwsQo/pvbiDRCK1sUQurjDvIZyk2aW4FeCrn6SSJVN+tTRlyHatTHncNFOZD2wNhFqauvo2fq8NS
2sVpMOxW4fwUw2PTaCyrD8uyr/EVwkMROZMAvvXZm49N7d3WT+Ypk0/84k7FJoyNAv3Eh/ZR2iRn
4bIG1dbaZgIaODk/wZIWZcFmuDSSqEFatSk+Dp1wlYz5rzKC8bFP7idtPaHj5Xc2YkxuK/ixbj5o
TcgZAswyEsqyTUWvUzFEppd9EDpt6QIy1rungpN/fn9NkWicVq8ORa+GkF1eC95axPaqoQmuVOzM
5IZUknF9o2o0Xitf+lnILXyBegyDKdCQr1YXeYupFaaN+nl4txS2Ifm3j4qkpN/9GHGQX5QhFfTC
bIoKtwzjSQETSIgO05jXS8tanArcVokJHJJWQw0O5iHkVhdZy5K/f9lz2IqCLK5YNg/bjaK8zoXk
T/3DbYEwLtMSjckydbD+oqpLOjVdpbTzE4jqdx3Gz73LaKWef93+GUYAouFZMYZGCb2Cb1Ds1gXn
4OGJ5wVZ0qHMOxej3FS0EtETL2vt3Nl59b7WvPsHa3XKsvWs1QU9gr60Id65Juw8zGwkmRznx1qe
sl7Qf02JqUIsBvBkIrfJjuXzaExWnc1TMjXYdu2W4Op5NvZNEG2NHfppeFtn+G2aKS1eDLUQBGxd
Azm0JWPirDkAUFDb3Tq7Uf83MjgtBQwPR+O04ljB/W/Ft4jzag8WeAYmabOADRWcQZ6ESc+oNjni
ermtqIx2dYmGaw2V1iZ4Loe1AeaE1lgM6v7ASxjaYO/0ygm3aKramJM9XOpNf61+ZQ/h3rpk9+FB
OI8AdvV3vBsqQzdoXrVBLjOpN0R4doy0rrUnUXFXjIW8/ZkMe6TRXQRjry1k8fElDMxf5Wvu8QyS
pRjUzVqz+qIddAlLd3O+nyMMFlNHUO+EtYhpGIPQ3nWtKv+ukqLipKCMRIgGdK2WGM1DSj6mjX21
XXZjuWxvy4m1NG3/mJIFJjB8jIkkaC3BbldzLsGM0Eqjt2phnYRBxMqqeIzL+ylFqdTY9bjQ3945
A4wj0fitdBoFVKUhFcU2LDv6o58l2RZ1p3rqUnvGiGAwSeDSOoKNLVKdnxU2JRraZWrRsuQmflXz
k50JArvjwmv6ZCgWDe7qc20M9QxL56htLUIeqMY+7g1bT/dTNGG4o8QRHcM46DGjVmtkHWZrwysP
9uqPW+MyVHZ/5pyL/H0KQmO8oiGLlX5eoK1+FZHp5jvlLjlGW5Be/85fuKgf1kdQGbyp5VPSDfgI
xUboAjviulcu5VV8KA4VbjcpINg+6BKd+DI9c76MYSw0/GsZmyHXiNwQc7TIw3S2+nE6qo0L+pbr
9Kic9bfoxCs1sGIcPZJUFE0jU8QUpnm2nrsLaNCB/co7uw8y3kTKz9ehb9JFGgBWNXFiRRN+A6MM
VPI8Kl9XTDFO3ifEa/mXEmCApIlyMqjf1nv1Dy+2spIyGh42SGoemymGF2R39anfgoYH46XvhGNx
D0YJrgSJE/vm6/4DDIuHdsky/IpiKwf5Ywiqp96uXqRd+9tI3dtKwXBzNC5srSp0EmE0wGES7vvq
RctRE0oxvbfkyYoRJlWi/1+y414z80gdE7wue4Kn2xPn5sPIOmhAWKRJbWyVWBaEZb7uSHvUfSo8
0nJnIjGMhSZf04VpjLUygqOUm/1k4JHM4AUtBsJZokFhxjjEfVdh84qd3PXb9A0Eb3NsN4F4ipwG
PPWim3DuDww3o1LRXi9rIY5a/JQGwGpxzO3qgfckzCDskGgsWN6WYxhNpghQ0kiYeBsMhV1c/F+8
z69oK9XcVXfifffAaz9nnQkV7edKNyMxwcdEVeLM8Ys4fdy2ApaSUnn+mlXDrPdYePAKTz/xmqkZ
wqcxYW3UFkNWWeJBii9lu9cmfxR/ydkpSx5/tG96BqkQz0o2pDgBs7/U67vcjE6n/gjuI9GgsDqd
ItPKIZOUTLEQbP1+DYzzdOChfVjCoW7j0jqtXTZj/QWNyEoBspfUw9S124JhLU4O+ovX0Yti7Ubw
WxzSDHVDDHfritSZ+3szHm3DuN7+EVaIoyFiQyGLyHPwCcI+ujMDBTzA+XU4YCqcw/kFhsbTODEr
lqWkleGFRheAqxRDANonNVD/LomDfxvZZtI84ZdacMTG+jmSE30Rm6SksVGpqPXkRYa+RTW0u0jN
3dsfwzAyGj8mimK/FtmIl7EJTEyRhbwHI1D7xb+9PGvvlA13aqKsYozlKwnzfpbf08I5ZoYu0egx
PJioDUIYMLU5GUppag64GpXK4bVystYn+fQXoTd12Ro1KRGm4B5LevBQTJ0dVaOjqbtq4N0oP+FF
32QTNOuZkHThkJfI/rRTs9NBbXwv7iS3+q26wrHdgMoAL059D7689A5tSqD1+903XPgQy1RokFm7
tv/8eim9C2rlNGrl47JgR7HoG53shyoiyDJtxizkqBvrgkWDz3BkYWpqOLdadsf75IyqQL1Pto2G
cbflK/Q7dGLMg14CQ+DWAhmNAxLNerZUUZn3JfIpYaPvxswxgcQCeGeIvBa8zI66EdK98B4939Z5
xpVLpqJ7Uku6JYUt3EPh9A9oXbsW77kn8m50rDyXhqplZhGBzERFXMQckGgS7bjfdO1vpa/dVMRg
iMGyRXSl5vI1xx329jex0goaxTa0hZiMOX4UMzRBkpBjSGdzlC4RGlb2QQ8ipMs6esPCUROG2/js
f/9ifWapgXVsUeCVRODl08YxIx7knGHYNKZNisZ+GkQdD0CnaB++1166x2WEIyUSJr8xZxrVZg5J
M/fhDK+B8UZO4pFup/vKwbt37hoXEKAcisStj8ZW7zg/yVA2Gu6WNKvYVxXsKdNLd5Y3xvpcr3gA
iPbjLNoWitO3P40lNvLFX05ELKXKQHkUGIEGQymm8rCGYxCZeWAYxr4vTc7BM8LRp/p9+ZnIUppa
ihbEOuNtnmJ7yJ5Ahs/5BtbpEG37sngGbsUeTE94xwdFmPqoOdzh9iScfXfulMkLk7AOdYeV85fw
CactmHb53gSYP2RVex65BEs28v/ffp1pih4XkE0mbuv+QSRzrPKX28fLMLhPX/NFNLUiKgtae+FT
otYW4gaDue5vr8y4E37Gni8rY1aCWFtgGz8syWKnkuQLseaG8rDJh3mTV6Kbpq1foRR+++cY9kAj
4gylKjB1FJ6jd+v7Khj8ZvvEY0lgHACNiFMwXqzNBqy9upYD6DEnn2SYFs0/psxGVueESHjwms6e
7nLX1LgzRhmUIRINhktUgLJj4rjNc/yOFA98CPXmpJysysb4lAfLaUFUvMm26eJOtnwWN7fPgXHs
NCeZWMVDNpBzwIyMbYq3Tww4bV810Dr+zFPQIDe9KVXFzPADiuyCF70MWk6NmaVBlC3Hna6KS4iF
yQie2e8C8SX33m9LhaVBlAljXG04KDEOA3TIeAPh3UgYjo2Gt611keRTgy3vUa3Oe0cfMfL6hwZF
ZfBGU6t9Rw4SaJ5L8wTevXvrF0/1v9cSkQa1pVBOIUOxCzep/j27gFPxbUDvLm+qGiPBFWlkm2Do
oGabIe+ocH8XjmbXPjh1V4xn3Xa8kcrfm69Io9uaJI3GiAgI8wX9YQXDn91iOOtthfn+ZEWae2w2
+1HoCY+2hOZg0zZeV+78eaZwiJJ+8cz6MKGBc8La6RZ88VJi4x2osqe311HFYJWf7Z8KuVatyEpH
NHP249rOwDz2w4nBIo1tS9sqz6QCS4u4AaIrMdxMjzyKF5bYKTuNJzMB4gFr1+8JuI5Ef/57Wx6M
+49Izwktu0zuKuJdrE1VO/pWf6i20mZ6TX2psMsP66Pcha2TP633vK42ln5SBpzHYRJFHX6xdwXM
E7frws2Abr79Pd87NPE/QLYQc8QX4oUHcgimq/HAVN97YZHGsUVSak4yUfzJE58aR8ULxeLz8jWG
26ExbKIkFGlD3A6ZrhTfZ6DcQ526cgceHRtLLESvvppWF5piS0iw1ScV1NQdJ6iyTJZGryXqgNuz
IJNgTvp7V3c8Vc5bFdq8HnuGstAEY4sRrWJCUhzrpIInEANNuK6AdaL/iavK0vZEJr0v2Mtso8Bh
9795D+gMi6XpwwQzKaWsxepXVfBS3TZfuODx7198RJMqcPdTJaolkQlGGXygpr4e/qZ3a6C2rmj/
jIVQNCkjrcACUMifRjrafwQnvxMPPMkw3uNEGo+WhHUet0Rp5lO5Hd9n1+od2Uuf12ACY0x6MjBj
OZPsdPMc2jweFMZx0Pi0pFCTISfma0qB4OCpL7EbzoWCoUc0e1htKULekuMwbPEaNnZQoPy3LyNO
Ns5anjLdqklrUfs8icNyrLfL8V4FdePPrtEiTR1WJe0cJkRN5wJ9naMjtPYrz6uxZE7F2lJZMEqc
JJf639WGwzzzesdYC1OWGzaWNigRNt27UzCC8v1nfVciTRKWjfOI6jMWXhypAJfhc4d5hBxfyfDx
NDUYqlVosJGw9uQYIPoZt3hjaO2Z23DAKMOJBmWyUt1L4qATcQeGb8vb2TPQTGfdzxw9Z3wADUez
ZK2LapJXIvPbGOhgNt+L7RwMvEsDY/CsSIPRKrOv6m6FX7gOGE+zXmpMypK9blJtedmJ3jtQHI96
6YQPyhVNjgHoPzEGzJWWIG4jN9c59sYIlTRSDQAVdN6SDKJHcngHDog/tzMThtLSkDRD1SU0gmHd
wVk87WJyH7kZIZKGmKWFrskzUVr9IwEB9uyZm/PtLbNWpgw4l1XBzEmyrJ71D8sxT/ld7N1emlEC
F2m6sKhtRKssydrg5S1dc7H/xqAiPyw+mhFzD1Re1g97EEQaWtbGmJGmzvit1lfQdSLZxjl8Sfez
Vz9xvoalNFRInvImMwRSH152EXj+UVsQX0x3fpjtSQajVxY8r9eFV2lgZV006iyL/pVd7xob3JMa
PM2Mx7oDYy0XVkJuFv+tIIo08EyfdKSkK5GZqzpD0FwKtD5gVKuNbvEZnTO3BceQGw00mwS5N1MV
vyI78q/a0TiuiiUhGmUm9WXb1J/XPDc5V7/xKrBeoxw8322Qcl6+GcZB48swGEE0KgFb13ed1z9I
mC3aPNyWCsuV/wddNpmDrJLt14/aW/ekYiThW3/Nd9P7D/MhjTLtqfv3xhEG2v7veHm/vXNGdU+k
0WNNk+iLNfekUwZwleWuCMzD6BW+cm++RYfGkXekFyvaDgfQpGxa3ku+Rfb9nbpSF2ShNKzeVFAv
xrvAi4XXO3VcPXF+Kg3BxWu+CqbxBnjjh2X50+ubvvEM0W/1bWdFtmQVbqMADGzs5fFRa2s7zx9N
DFSSJrsp3lR5Z80v2XQOM3fpL5J1iaUjxk+26t+u3MjFH3ncr/mTFvvTuutwY1PBNL4uz0l9jLLJ
C8PHOZ0cuTtK/UVM0cDbKbAgTOfxdWtvxbu+w9uqsrhDVm90o3UE3Vv0l1DfRmiO63M/Rq9z6Ibr
dlx2vb6f00Ob3WPG+gxqdsuPRCfP/BLovMJrBi9v3aX2G+lXLh9V+ZyXf6TViczrGgNE1G+XDoxh
w04eG7+UjxaqK7ePnRHbaISdufRRYRBnscfQTveVx+DB8g5URhMJtVzNpFqmJYXdTge9eRRw37m9
Z1YEooFzKFBGkRKR1YGovZ8u4TF2mqfhnOyeo9oWZmeuHN6XMJwFDaCDua3aokBAhS16Be45ostr
i2f5Oho7JzfmgCo70iZwbB+axEE9MfY7TP/TQ2R/t4XFuITQQDqhHyMrJ8mr8mbhxXX8M7wUj7yq
KEN7VHL8X4sTs9mmDSlBja71jJLN9YeXWBpBJ5pDGScNTrg2ew9c5YPdRs0mqwdvitWdYU08LgtG
sKTxc5YJiM9KVEnWMcdwuK7Co9EVKHv/yqp3Q1bsakSPdPGaCqljTNvbZ8Jg8xdpZJ1lAo2Wyjh4
NXYA9VFe0El+GA6rjhxwcMlYOs4PEXv7xrnSU041KdeqNcXnTbv1IBRw4NbO3J9Hl4fyYuowZelh
pFhG3aP/dLmKT0j4lUNxbPd5HmB6Ok8bGGpG4+wsOTcrU4OakawJfvDAu7gwYg+Nr1PaWlZrAZsP
i6Sy1d66E7TkL0f2DB9IA+wKQ15ikVyiK090tP1wyRzQoV7Avha6NY65/90eS54lMsycJmATpjyK
BmIwvRs78ztay+2xs2POdYL1KZSdV1o0L6mBAyjdGN3XvJI+K1uiAXZ5taShpqKlILumj7k7TACx
Vk56Z30kp/UX5xwYNkBj7AatV9N5Ij+ygJcj2Rd/hdW2zum+DniEuswPoZIYs+zXMFrwG7KG4nUR
jBgPoR1VXzqK+5+GCxpgFxla00wqvIbVbM2gmlHzn3fT4qs+sFacflZGuKPnkWpLrK16Bkhr+SiB
GUIhY+C92wfBUFEaZ9eJYqPHMsCsMUb/Fl67z7bxhve6xdBQmqRNxXQUNUcn0iGqw4MiNH9jK/07
ptPPDIAG17VhbMWLAqj+0GbuKuIa1RyqiZN6s/ZO3N6XKDpHs2L0w/9x9h3NjfQ8t7+oqzqHbWfJ
kpzDeNM19ow759y//h76/W6VH44oVmmrBZoCARAkDg7QQpmvMMzymKemHXEbfBmPPzRMbhXzMoky
9O+te/2lebQeVl/xptzmcpIygigNiZMaawCrH5avYeyN7rRBg5L07WT/rgLZt1whkCWOBbEURb0e
yjkQNytKdQfD2ty8AHHjgg4enUtIwDhnaDicpK5FPC2k3aTPzSOenVGH0gTRiapFvTWiRHirgEZw
Z1PJfDkyzV+pgEYuAKf6YJAjDErrpsSJo85IbKte0rDLl8297DxnI4xhWfRJvo7TXHVDqR3i3yqB
p2Jm4N9pH63+8jKAiffyV87ZCvkIdZiroMSURREfAZNS7xnougLgvPBl2a1/8RpGzuL/8BH6NO/r
SlOsrtIOuuBhxtyDHGAu8eDPRxPkbZgeETa2UYTSXx4y4GyKQj5IAtIP/0qyUrOSGR+cHcxqsUZH
fja8ylb7UA+5pZFztkM+QgLqj4+kRQ10vgnVoW8V9JkqALi1nW+2eDRVb/sS9h0amHcgiTqaDs8m
zkVU8k0qcKj1nCV6hD8WPRu3GE+y2PH9+msKy3fUxLzNkd/AmLbvdEcDHufhsomwvJ1+L7Pabslk
+IgqVkiOd+n0dp1gyvaK0qzHdUyBrFUtNdSrJAriIpqvCx00VtOQjK2XQFt3aA2M8DTAqCEOzpzz
XsMYLT8iDdc0sskc9A6hSQjdaaeEY+wMghPLN8p9sddNP5p8ZeTtO2MPaKRmoquxblkrOUm7zp36
EKziKd4QfelUoRH8e2gTusExNO3j8t4w/x5laUqiNGKDdr8DvGf96u7m98LHeGw3791mv/3O3T+X
P8SI8DRoszfKFTPXSfohJoexVF08Bt4l+ciJb6yXg+/ff3iplbSiFksdEtnNfFBNeYcfgkrrK1sf
5H1jFMc07m5aQfejIfUHZbMBeXAV3AgFNeMxDrH+JHWMCUWpSn09YhG71GsPVyJNvi+bP/4b2CpF
IKshlowqMl0TfJKXN4VlbpTLo0DRtwnAtAdDaUWnStHPOg8pByPHNC3K77d2jPKkQ34S3Y8nLWxa
bx7c6LE5NfvxQ8M4kFuVk9uyPkUjOlHFAe68waeGwhE+s18dOGhmW8TY3fauee5TN9m3r1fpjAZ4
tnUmqjr5V6vWIAy8yuvjZcHnYr6JnhrqnJHHVtA0E4L7lwpA8NFvbPWVN/+CqSHKz7VEF1JxxmPs
Mj/m/W85/0qinVZItr5Jjpa+pe1oG+KxL2c73naW8HX5TzFuHTTEs8FocFlFnz9IrDaMZn/tgNK3
rxNNjPqHV1ippoFBBKj2Dby2yWPqVHterYK1FZQfW6LVjs0I0YsvvrRB7kxfamhyjJURJOghs3Ji
xiNa6FCkuB8D8EdeqQ7KlxtBTqetxUWVUMG3Dh40fR6tIEsdlCP3mZmMA+n/Qmu7HS/25mS2GF7z
wIFch8Z3Whl4zyUJ+hi2Cm/y74ka24Jq2E31tTSpk4icNOTsRAfyIfL3fhhMH5fSMHXkQ2ihb4Bj
jvbzYi9hctJeRozWcJe96Ndu7vN41s6FV/JByqNjpSlLY8UHS9CjGuKtmj1dNv2zCEEimfLmtlg7
pYmx2RjT/VrcCY/63gLWJbWcQgTIUf4ESEIBKzi4WHkxlnGDoAkOlTxrhHXCnxE120BnDziBvCnG
GPhrGIHIf6L8OZmqRjQxzuAw9g9GYrnoY3WymXdXOBeIiHTKpTVNF4RFhXQhlJ2dChgi73JJdE6/
xBLJ8n/NSlbaut8MSJ5cyf5UHB7M7iwmiwimPHo1q00xuoxMo97c7VMLp1ftoH5pIRDWz5aDR5be
RtEoUENFtyPe3zkXnshXKWcf5yJTBQnZuqQ9zADld/HTVj1w7JYIOaMrGgqax4mgDwKytBzMg+Zx
cwnLp4ghZBbvTZAo59wXKCdX0TTfymNPdqNCa1Cw6rYSFjfphA6+LHd1TubE2PR/0KGTYipVj89k
NWZS5qVT6k8d5vQNasnhPmZ9gXLxfrKKYlDxhUr/zCpca8ZDjsoohulwDgzW7ZkGinZRlDWRjM3o
3I/kE9zwBwBgHueQx4157tiAJdE40TkaTOSW3/Kt2/RGcLLfwp73wM8STvlz0o5WJ8RQDyG6BYW7
6Ub2altc5yPee86OKK8ucrFMRKKc1mtP2q3q1Y7hzX7+NDn145UHBI0aNTelMROdeDh68KbUcHuU
jy+7GiPe0WBRU8O4Z6J+1CjQHRwS9fCYERmiaawowpImGwa5NWAspX4X+U2g/bm8aobR05BQzZAL
MjiV5HQtoMWiy62XEbs4s580IhTviV1WxZA8IEqj2GigEUMn7PxjZrcYerUdeak249Q3KMdV5STv
DPIf8ApmSJ3Tm7JzWTuM0EwDQ+VybZNZJNpxE/8XL7tjPdvRRIW5KVRmI4KocHa0t0mwxVMPTvAx
MNHQjunQqN0Uv1Hld6/7E5TjtmJdDIOBa448PizaZifmnXjNQBREHBor2ulpYawdFDRjwhVqvQSu
f0UTAxFNHcaxsaVWIg6wn91gS9wGFUZWRQNER6E3QJgOsfXqjfFeLm909U5NdrKOcXLxa9bz4CCM
D9FIUbUxldiI8aHOXQ6TrTvT3vBqnzehkOG4NE4Ub/dNs+oQn+3wRPG0eDyUA8Pmaejn1KfGWmkQ
PLkxHj55Vnj2vQj7SUM/xahTALKG3NIu/N5+mZ1lFx0XjIyZPON9eufNYGWtn/z+49KhqO046C2+
o6GtZnLS67yIphls5HQc5QJiBfvu17VP3TQAtN6kTFt7SBU98X5xlSf5fpnt0garxbvpJlm47YWg
cZLny6GAZTTUGbtNersiGMD47cz9PPGAPSyVU67adWltdDXEjt4WlrsxvLxa1v2RhniqatLpRQm5
c2fXoXZbvIkOGRgx3GBsYhukju4XL9U9ryrM+Bs02nMtLDWRFXxOsIcbzeFlZax6E43vzMymzNcM
cqud9kf7zHxY5XFC2yMowLXdZV0xdpbGeq71PNRjim+gLO8VtsztPWKkff8gPLMiqk0BaZ/xqOKN
w+gR4iunfr28bJZ0ylnzqhQNlUjv93hDOZKEr+OOhGfkBTS8s6imvt/+pxMcq5wknmUk1GmaxGOM
eUBQ9OhhRPjVYinPrDFhKF1XiLUwG0T1r4H7IOjSmMS53IotJqtFjyFSUpTs7i5vHEu3/1xas62y
yOlc7ED3y9Etw4hpMKK21PJQEE6l1Sv8BW9evJYWxqbRyMMJFJhAOkKwgEEOyEA562UogQYdrqge
WeUMsWBm4KLBWUKJcn6cXynQQVNLDhrLxhx09/J2sRRA+Vk5VIOV5xA6ucoN6rWcHI1xMaGxhVan
TPPwv4iZPRb278TjGS4je6LBhLVRYh4sMQXRaR7jZ/VR8oB/CLn0XSz5tL8lshAJRq0RJoTIbt+t
kwKIhfGS5pyrA+MDCqVxtZIGoVhQUDbs/AZNPM1NdpI8UOOCyenynjKU/w/ia+7LKmrwhdGTukD0
S1xQuP3zDFekkV56VLRl2SjqoVMA8gJNPghRv4C1xIiyreScWd8V3TNXRIXahFRdK8Ho8JHoPlEd
fQNAwoukUJbe88Ur90mCF89WO1ib0xWLXWh2gubsV14yxPAJGgOWjOrUi+aiHhLgx8149aN8tPWK
U4xjSacCZJa389qto4gpgOXeXI5zJoKzr+P4M2N7aADYgCaqphJa9KMKnWcImqfXS9CYrb9MPN9m
HM00DExDpz24iPEHqkNy1weF5QOJv9lV7l02X9ZfIGb9I87lWxEJ44rKeyPgbTt+ydWTKg+Ooayc
D7DSR5pIrTQl0wQsVcRwvfF3+RdTgiJbP7aeGaChDog/Zd2tu0gNefkqS2PEFH78I1UtxaUvJfHQ
7Qo3wq2V9E3yOm3OAp1xlNPYsDVLQPRUQXphIXnvMid+b7x2Bu0gbmmRN+R+zwOHfV9qzjgmTZY2
zCjtWlIvHtIoau6XpWz9JK1Hf60FzFRISiN3k8LST2KJ0lEppWOYbvMcVIKpopiwbn8lMbPlNnuQ
BFVy2kFb3KqMZG9rc8FGrvPSm8bimoa82MNqgLBd6mR36RLdK/vZ8pVIaB6bKJ4CpWlbJ29A2SQN
Yu8Ym7AE2YKquaSSEGHE6FFt82YnlmB3HBFQvGTRI6cu9M2L8wpEQ/JQuaKRSd6oJ8lNB6qHGz3K
cbbqCvILUcSThbKIYHNXJ6c0u/TJnDC3U8y2IlQmyXQwFSjbCU07BvNUZlBzUYd1oWyPgtyDSV+r
LLvvASOTlVzbb2Ip+1sfz/5lH2FYlEglm7Umj3HWLxve0DYfo1tDTL3zeCwRDAeky6JGLlpyX0I4
GI6cCE/RvMDKEkxdB3Pg/EajgeDJzXwV/Xg8aBAjNaKHueXTuIhxAsGmWduN+B6JD5f1fF6wSVdE
TWVJ20IftsMCfsWiwITCauMUn88rw6RroJC76A3ZQlKsQjekx4s2LMFU/GyBtCmqEYJLD71XQRRz
2x7PJxYmXetEFSFXqw6Se09AtdbwQD7GuTawFk2FyGETO60cIBo2F6BHlHtNZa2Z7OyP2BuXwrAZ
yryRybWh8Cz6giv4l42DUbYx6UpmngqCjNE+G2E9uYe7O/JOvVMC9YNXWmHEdpOuaI5ztCVrOW0H
63PdHOOmDsBX1HQ2GgRdkvkEvP9C9PxvYDfpCqdsrUI6zFDTC96bfR4ZB8t9qFynbou8S7RxOzTF
wxS/KQsnhzof/ky6eIlR5GjGKKB4zVb82LOcCabIu2GwtpUms0nkqtFWwIoxvaC15bvqMQdbmehX
jvTnsuEwbJIuWaKJRDF04vozWCWsHiiOHOc2J/tneBI9jU0d0kkzF+xks6sd0X/mrJkllnJQDIwZ
hIoYiIYXawED5Hi97ixlUA4qmolklETbcrC56bF3K48HtWYYNT13TTaWVRTJeWPdYqrRruBYHyN/
NGn2mk4dDHMycCoA5rxvXD1Iw/U0qnZ6nA+Zvb5We9nVP3kPSywFUaemFFn/p/nkaTxOoYInT197
umyJrF2lHFRfsrLoSEQnXGuaV7u8euo30+yZgEKXJvVtTpRxhmQMXvDbdxX9t66EB4bf1kcx2ELh
/vo17+Qw7JG8tfaKIqDu4Ki6/LcYhTSTrl7qam/J0f9ceNpFWWDU4EKpnSrELNDeFnagZdZcZXak
hvNFhiLpouY6WIWulP12SI3GroTcFsXNVYWjvHxe/ksMK/inlpkMDSZFwuYU+yUOuxuckeFlyax4
RxczMeAKRZkEosVgw4hI8495t+1xxoQCTzuMl26TLmwa26wJKflEc1BclHqLyuluVvSY29pz2zs8
EhbWeUnPYFvluhV6vdzQYJ89NXjb9Bu/C6PWLXfrQQx5hWVGYKGrm9OoApaz1htmlyihcM+r/7LE
Up4uq2YWjzLEysHwuoHE5fIGf/fWnPNFyssNK06SSW/g5SD3CNX9lNjZY/25hOKf6YXw0rqTXZs4
Rovf66P1Sw761x7M1DPnxYthunTBUxoW1ZwXfF5E9zUmk5/EUOXk54xEgC52FqKpoCEIGpu95k+9
/5Rru3ST98t6IyfQGbXRBc++2gQj6c310MQbKNAqZy148HRWgKKLnlIxFJtIZCuPcgumy+JZseV9
5Ve5o9/JwK4JxzGyxY/L/+T8m6NJk+A0TRbjTRpfE7+yR+M1x1B7ebIBFuEcI6wdps5wwH/Q1ytV
uCb5hJfS8MYd7zLK2gTqpqsuM1oViGgwwuM2nqNfoTYM3oMGa+Hyf28H4/z/pesBqBZvTLsDn/1l
nbNEU86sK2aiagJMs3NlDCT71P1r5vYYlklXPxO1VOuM+JP+vPgf0WEEApQAgS+vm+FSdLHTWkSw
GsmQLtjCab2TvNU2j8p11zy64qkroHK3JmQFLzIIxCbuyHjG8ftPlVMXqrUld97ZKTBjRXJy/7I2
GLtIVzmXvhFMaYFgw55/R27xW+Y2dTKiPU1jY0ltUywrREut9KSI0+OywlS2jZOlsvaR8skxnor/
pXabvzzNXuLLb+MjD8TFUgvllWM5jVMXieRWjQdTd3TBAsw5LVhbSblkGZVTtCB7OqSh4FhBgkTt
8lay9E055JytwrwuEKwiD3xWOLUKlpqps1VTCz3G4FqSQefe9BHvZL90e94wGcaa6cLn0MzNoqdY
8wxeFD7WiZXy0XXPUqrWWF0hN9np+8wdXjGTsbDVxE5d4ekqddM10K2Vtkaf8AnLXoDr482vYmmE
mM2P9xyzNeNEllfkSF/LA2a9cEhKGFZHs6wM0rx0ugVnBKXy3+wldnIeuSxT15QjyjIqPgIYUBCb
pl0y2jXocfW3yhNtk2cmDCOki6JpVLeaSq5x3QHjaJzBNm8Hp+XUclmqoRzSKNI1GcljS+diujfI
pm8aDkkY0cCZBIvutx7KIetGFW8KxaQNJzGrDF/OGiu8xgAtutN8VYWtnHK0oy5QyezymiMY+2l9
33h/WCDh995azHz9LuBiaHy7i0IztHblYPMw7ef30/rmD/vxibkh0MkVn+jcboeJRuutFRh35etV
iqH7dMtc69H1BOlReWOsiVcYvZNYvNT2vINadJeuIBaCKXSQnkXHeXjvq9rWa86Zdt5gLLopV7by
qslqyF4O+iOvC4wllIooUj+a0dBA6BR9SLNgNzpvDA9LFeT3H9u4Dvo8VREaljf3G2LjXt6/84ev
RTfYLr2ySComJx/kfX1q8KSxujyKj/O+bn33LP5Yca7PS4KhK99oMVCsADzKOSZZqqCCSBarY1al
EFzimHzldc2yNEEd6aIsolZcQ+rsCRh0hMmM7nVVFOvb+39oQioXITIbomScvK+lz2NoYSyZ7o/V
eykv8qQE5g9X1cA4EjQTD3bEeGax6I7Yqiplqe+AH5fED626FdHhqaWVvcb7TjG8df1s1pNYHAaj
5SRrrH9Dfv+hJdB4oa+0xwdbT/nsZzs5xc7GuSswgiA9CiXPciEDK8iGDoQ8bMIqRLf1fck51FgL
p1wznRerQRQnh5rkk9HEA3cWHWvdJM780Ek2jDgcEGChE4wk1kLEb2lvYsRQcI37mzSBiLWNhinp
kF/t8MTozm7n/LksmfFMQLOGROWQlwAnKZA83IGDBaV6NztOR57ts+QTjf3QjKTXnZzpRD4YTTFK
1UFaGOjc9lWWeMoYx2UYksyE+OgYh0aYuJ/gsH3ghcbz22r+QwQCDtsFnWAKqkKLm4NCC0zL3jW8
ArjS06AwwOUA7IggvPfWUwT+z4LzhnXezk0aC6aKwyCsZNXgdxUBTBV36ROPl46lb+oSqEqbkTVd
pRzWILoHkQ0u9E78R7uv/cvmyNI4dWbIidSpygz56ak9qVg8KGo3m7d6lmaos6PfKjOpG0hHsy5s
Jb5LuIzK509Rkyb4KkBK1481ROdhHqjoDOU9hjEE0+iuEZyfQLZAcHSf38x+83DNHC7YH43pmltT
79D0rYAd/X+KhuPbvMcCBpzPpJm9QA7QrWIXyWTQtKtO3twc4sUps88W+Nj8lL53+HmHJ6wbsw7H
ZfHy7Hbg9Q+ydEZ+/xF0ZlSi5kww5MMgGju5A/QqHj2CGdJB3nfZUM8nNyZN/1UXfSXUgiofpg4d
Zu3Yg5Su1VtPHzdePY3hCzTIK0vEVV1qUT6U3ZSGG/ofbDlt1icpLhcE6u5vP1iy0w0tr4TGUhvl
3H2sm90oSvKhkBJvzmUv0UpHaVc32wTvstoYbdUmfUObBb0Q2xGUFCiXOe8oQIYgWDqhSijZ7+IL
phzVgTMngZiiPYoXEM/SbxBTp/wec8OLRi5Ewigxv8RfugTESZY8NH5slKcklYJ5tAdkkv61IA76
NqcbS9s10aoduuhofeZ73TUxDPq9uVmk4Kv+4o0pZ1xMTfpeJ2rrgFd4fGfu/d505MJGi2yj+Qsg
b7wU4fxlCUDJ/3pTZfapahYgD+qtCAwHT930cdkYGOGYvtqVplC2XUUqd1aWeJFiqmBmlhrTFzqx
O8Ry0wu+YE2Ff/lz581b/wY4/ogKVVUvip4nzXH4HHbCYise75mRJZlynGHODTmP4+Y4oyXJeCj9
63IEnebpXzHZbYzJkgmlkRaIXIgUa8WUR+SrLDdzDMFg+kCTCfpMw8tKPh8XdbpQoXa4plrt/61Y
2fM6Bhli6QrFlM/puvUQO3rx3uJyZ55PZ3S6NiHOKWlpgtjSNlL71vJatzhlR16Z/byB63SJQs6t
pFoi2EV3KJDJGEHGfTJniSYb+8OYDYykHoUGKycd+JYzus9XGjNdo6jhkLpAVI1BlJDLDSMMk/un
A6tXhFpLoAzwWQbpUb3hIUFZginvi7JVyxWyiRpaJQWP/2TOMjoqGcU1t6nGmQh+1AP5iVeAZBkd
5XvtXJlWP0Fs5yZP5nviqI0tvWc38+tVLqhR5QlZEDRV6iBfdFK7d3kuyFAzXZewkggNkRnEoof/
0HlJyMsVGWqmCxNgKSu2uYLgCRzLg8drc2KomS5GDEWp9BIxi80XSifdK6fpa95li5NwnrLPfwD3
7/+6oFRGZppYIJa1epztsRd7moeXczszH+WbSXMu7+Z5tZvfaIIfjr5Gdd/VeVkfLb8MhKAKeEW3
82o36SfFOtumsZkhWN6nXu8OwXXrpbwxqbRK1WSIJcNZ+6O251UOzkc88xv/80MRal0bgzlAsB70
zoSJ9KXP20mWKiiP7Ls4ssoRooXPdCd5X5c1wcqbKD/Mo60f8h5SMS7G5XWJM5ZKvyUqXS+i3wdC
SUc+v8LBUC79iphK1jbERKxwS8gJ8t0aXonIpJn15nqzImuB6PxhCXUX/PWX1ctaMuV+uarG40I2
rSNzkvMg3224M1yWzdIy+f2HrcW5mFpWC9kGEN6if+W9VKSeCYe5ktYugVgzqNwauFHefYO1Xsrp
RKswLYFsH/gUXCngFV5ZKqYOwBgQ8TXSR6j4UO+nmwU9nTyrYFxu6YHIqlBsSatBNAjq7yq/dUF0
deSlzax1U56X1n0pYqh2jYxA86XX5iSHvPf285pG79V/LSPPwdMbqxvxv203+xPnLGE84+OS+l+5
ulnnoJuasYPyPvnMd62fp/b8nAfLS6nYvPGk5w8Tg+bESwW5TNRxrb9zOwyVcHgV0vOxzqDbRJRB
RctTDcHlyeJuI2u1lBdK1TyI47rUx2KnuOlOvDKIGjTZHQgStE7VoWyMZ7V/8RIklmlQTggOFn0Z
cphGtcsdE3xYl2MRSwuUE5ogMVxB1VMfX0A4hzp/ximsspZLHXplUW6W1WDL9PuP0d+8y6s979cG
TWAXYbBMghY/Ejkrd0Vjz6f+Zvy6SjbdAmJGWSVWFmSP+83HdCkXE/i4amZYMN0BUiWjVEcp1CwA
FcNLbRnPoAbd9qFuShwtYLc/lqsdt04GcBP6ile7DxZby8LmVBTwQvmmfJpD9QZzUgdOQGHsLt0S
ko2lYukAUsLEI1fhEhKcz3kNmrWuz9Qm3ypoSUEXpmUneP6vSnd46ez7y3vMsHaatk4F+GmzCuyx
8tY6Nahp7Ose0g26M2RdjHTot2/LJHP7Fo9XVWCpmnLQSJkGoyTRZHVi8N/zSIbOH2Ko71EngpYZ
W1divfEp9yLftAvvutTfoOnp4jRN4l7GLs5eijm0vNI8QxF0/8c0RFs3mFixEAKbfaP6l02CJZY6
GvOxmNemwGqt283Odx3nYsV4OzXo/o2pAjuiSgwit6XRET7+Fhg+mz/Nh+tuoAbdv6GZidaBVADx
CpIPudf7RlDsxwMvujB8hW7iiLRkloUVhje4hTv7e94dgxHD6c4NWQOtzSDjZHgxLHR+mW5lYwoy
D2zM1Dt1TiYZYYjSsZ9G4aRoJq8QcIXV7oDA6/AY6V22GpZyKK9c5FgrKgF/Ymydv3jcF668OAN4
/l/HBNJJbmQFasf7ird4vBSKZeZU0lql6iAnNY4Kc09ag+fwsh4YYulODFVM8wVZFJKoya78dXR4
lwOWYMotk2Ks1n6CdWPQyGQnrcO72DFqRAbdhCFs+TIiluDsulUNt3KXmwib12ES/dDYQCiUMfDH
0kv2Onn9n1n2rv1HxJR+3PpyHRW3xMA/mr3YRsnyugSO7sSou7GQYnIUC28L3uOymyvvInRBAzNv
+60fITg96cCE8MLK2ZGluCPQRHRRpmnJtE3kjlPdNQc1giqK0DhgAvhy26W29qDHLlChpm2+9sNe
cpbTn8vGynBaut5hLZLZiVGEFBpQ8MlZPN4rGuMw1SmfVcaYzMiysLX7GYzy0r50OUtmSabddiuq
WByF+liD9smPd8ZXywWOMdRBVz0SHRQXYwbZBA7VH2KHk2QxAjxd9uhVpU6FBnJfukN1J4FIdniR
rks86ZpHYRWisCaQPez6Y393ZXSkmzLKQjenrIZYya/c/sC7s7E0TILbD5cvG01W6hh2Ea1IZkEZ
ez9WHLdn5f50wSMSytWMOhgzBuSVGPQbFHfJW/+guvqbEnbhatnSas879Sa/qwKBQ1z9XTz9F2Bt
aNTpum7RhpmFUFQzOsNB2g2u5Wf+7BW/QJ4SmL2n+yJcGMOZeb2GLB1SJ209LamWEt9qTzV4HBpu
HsI4YWjCulZpGwBTidPO0WSjh+gGLZjvZmldBZQy6EJJH/WyIhJTLX/LOMpbGQx+vBSboRS6WjKm
4rKB45u8b+XepxAU3uUIycAyGHS1xCiKtBMsCJbv16/ptrDN3+l9Ltvtn0fZrYL68fJ3WOsn4e6H
YwgFDoGVhIjmTsX01MTjhEtGI71BD86V5HJoJBPrj46lbq+/t7cOicld5hvg1B82hGbMXQQlt81r
52L9E8rFxdzEkCVinmhUDAf8l9K9rCIVqjjjaTThnWT2/QxYPS5ovQw4sqAud9qiZ5y8jXGu0P0d
YB+SdWvQUT0I+tz+RAKecIeNsVRCeayW5nkyRwpurPv6d+FqicNjdmCcLHR7h9iX4AqLVTwqoS7t
WKfCTnTQRvAyHtbCqcO20EXFajqIJy0vjdcEPKwV412DhsEaRlsVzQxtA6b6JX2gI9cGaYBoc6ye
sW56VJ4hVFm0GVg3YC229FC7vEYdhr7p8XiGusAGO6y7XzHTId03YV0CXc6jq2VEYBoAO8WiXJY5
1p2H+s7aXzfNxKChr5gH30waEVt7Fl7o66DxjODqN3oaAJsmW90qAsSPXuZvXNtmbSJ1sooVirOt
aMK28aim7yZvcC4HElZMp7kP+ypGrwTJIfPTiEfeZ3OnetFu8TIMpHTmJxCsBZe/9I0aPROzaJ7D
ssr1UugRDFGdPW23Q2IDegceeNmVYzt7N33tiMbAffLW3XSNq9oWDvTsQwmewQthCLZROQkcD1NO
OUkSy8Aohy71Mu6WPCW4nmEHhjb/8v9kBE8aNBur09SMGcTmNqH3sxy8MXByZwbfhEHjZq3ZGMBF
hM3qDo2f/MFkShQRsi85d6pg3l0XMGj4rDjXylYA7XnEuFC/+dBDXiM5SzPEuH+c65llLclMNGPc
9j2KhbJlD+/XIXEMGhQrR5IWpaDgQx29fpj9qOa+zjO1Tg7hH+ueMmUyNqNujg2YlvND8gRAtA9i
LO29e2nNUDzwEmiWgigvt9BAXSxJ0xzj39NB88qdFfAqOYxgTWNfs60brUaDaMVOQOweqLezqw8g
Xbls9KwwQsNch/X/y5fv2xf5BTMlc085Vq0jusn9s/p5HcTDoMGt4lKqRiRjL6Kj7OludeIpiBFh
aTRrNK15PUQQrNiLn3vqLS8tYQkmO/LDetotNlO89AJHeUic8oBXJE78YuSANIRVkIR2a2Nsadl+
NfKT3nPSb0ZcpLFFWSQJcjVhweK+d/IDr6GFpQcqF46N2uqFAWLnvXVb7/EayLufsyRT/mmo2hzL
SgV02K4OcKQ4vPdLloYpfzSSouoA34YmaviiZXmdwnmpYLgjDSgSG9JpNkMZFghq2pfEAZB/rW63
L94FgfUB6tHJsAQ0D234QIc7+OgVLjLW39FVXJLG9+v6D5PetHEqkGjj5HSG3d/s9HU5iDD28R98
UT9IiyxBbBSk9mRre94rASOu0gijaswlIHgheHLLkKRlS8ArwDGSdxphNCakECLh2CG3eDlzNWAI
jV/CoXi+TidEVz9UvUqpIAoq5E8YNGEcc7fmRGyGl4uUO/ZpvPZx/q2T/llyeIN4WBUWGme0aabS
ahXk1rblVzd5AL7mnRqCa41XTGWpnPLKJekEw4zh7pYNFnBMVACTXAefR4J4WeesR2iakbYU6sEs
ZnxBDYZH865C953hd7ve+9DvKtP+7BOMsO3uBVft7aa1eVBAlplSPlsD+lVvaBI7optiOaSeuEMj
J2/oG0s4le3mWT+nnQJDWh0kjeHoi7b+cFlf5/0WY6r/a6PGrEorSGAbvHIkjnib2bwrw/k16zQw
acyaKRUQgI/qXgxAqxDUss07NFiyye8/HGuLxsRqRuhDD3SQTOxgQwCz80yIpRLKbdsRFPWyCemE
DEJ8TDyRE3rPx3WdHsaZRLkZNS1sRH9+Uz3Bw5zjHS8FYqmEOke7eGnNLIHZr3sVHM8aWgZ4bxws
fVA+u4LudexF6APA/kA6nYwrK7o6TVk7q4U2CQUU0mLyV4roHhmeBShEpbm9xAkI5yOOTrPVqu2i
NloJO9TszW0OeKJpD+B8ci+7D0vtlGe2G+YnKDH5Bxj3XgfoOt3zpvEwoH36P7ClEvR+U4stJaOc
stwRBrCGjrsldqzduOexKTOCvv4PgCktazRofQdM423ytc/Kb27mzt28jpMwMbaABjPVk9UYVQYl
Ad3hy38jVKn1EI8BnJv1+dNQpyFLIMhFmbSEeMvXd4XHmx3H1D91ym7m2OY5OUl0xwB98uxtdv9s
urjXPfJ6ZlhLp7x2lQVNTBpiPqjdN/srPZaGLHVVPloDERshrVbuhYD37MKIYDSbbZOLnQlAPS7q
j6KjA1Q4pvaJB0ZmxBkauNQailxsZNVvlSt4wJ7tLvsoSy7lo11cdcpI7kRy8BHbixNzIgvD92nY
Ut2JQqYSxwGk90N/AiFgMPHuhwzDoElpMX4uMdoCshdfcaU9L1wx9u8f6JK+qpGYQuzg1g+JOzmd
bYKs+rKeGUSVOo1bitQpkuocoba02/sZw7jAnub/XX3ZHj70t8ER+G1srD9C+Was630iEJ+Xj0oN
xOhfq7OlgAfxYmmfcsuqGPp2JXmwZqd25PMeWhiGSDPOKpjzbrbkjH7LXPFX7svX5XA0xWxf/z/O
rmw5bh3J/srEfWcPN3CZmNsP4FKrSlWyJC8vDNlX5r7v/Po5VHdPy7BQ6KgXR1iyk2AyMwFknjyp
ZsMoJ2tTZoFRiMi93nZgYRFLZd7MRj1B8OQv1DwVh4pWzhwKciA8/2H8cpTyMdYbSB/3BUiPlv3T
beQhBotdSjDaZqpGSJadDmXU8En7tnjTpr0xUrFUsmU7R42y6kXGeTzYPokuERwD+Q3AVEn/bJVT
vih0ZZYTLZhj0CyFbDgPRIsl9FAqR8vNtqK8LecLsgilASO7TWXtwFsPncnn/Cg+K3NEs+VeXR2q
rLCx4ulL7oWbxsu2ImXwRDOxI+mjMrBX0dWR+CEdEZlEGy9PNBM45FbuYimHQqTD2lSKs+ZT+vV6
dOV8QraumxnpmMdrS/fiZ651L0qvcM5muvrrVQrDPNF1PYZrzUv1ml3oxTuy7za3imeuxZKh6EaX
Qfzim35xD7oa4NiaJxFagqcUJoS01tBlSZMB+2idFvAiG7JTiIqNnG/JlnYzLalN1cbSu+NyaIGF
T33RsnlnbrauSxbVMOoGssNT+VKfCn+56D+ah3kregLns7L13WG0oyZQ8ACcH/wcjGetO7ulKxrW
ytl+2fruKBUknguIL5+DzWrnAMp2juiUyfmqbJk3i8Iy6VS1QBoq9AIqgifzxDLO2Q9RmgAdUaAt
KKb5MXRvckx2yl3WtH3TWHKBdEF0X2DC4HWxPBWzjok+IwLixQKekz/UzoP1Bblxwc7L0wTjlU2Q
xHUnYcnFrsTt4LZxdSBo/jWWpFY/Fl2oFTj/xdSgP68rgrNYtiZbmMkcpcObfrttQ0VnBJ7YVe/v
cki5FC2qHWOxJjKRi1C1HMdjC7BTahVdp2O16Sk85OAtO+dnoBn967rgxCR2Gl1tRrmWy5AuOwpN
kW4Af/D2umiePtafv9PHEoe1YQZvam7B+X6jd7BkRKoa6MbUQuyCI2TviqYF8VbL5KSKNKnluoLY
GbEtECYWOQcwttKqKjE4f3qEiHXud7y53doYj4uleC7LaVWDi0qU0IjX0PU7LMNgK6pFZuZDEcGI
if9QeDcZAltMNcPGDPLVMUZvogUO/NfFcpbKsgFJaSfVUQexmNYuHKjOE7r6yTujHdWw6pIJ3wsT
ATeqgO+RJ3Q1jvdC7biPhuktMoDuWvD6HINl6RisRimbZt3TVKCFk1sNliVjmIsY5K4G7KpCq+uE
ZhVRrZ63XsbBalvrchQPVytYw+OtVsDsahJwxzYmHxao/4CR+7pl8ZbK+FYV1cmUjFiqtubrXVGs
5YlldrPZ+rcZRM4aaW9aLVsozVA+bkoTq812TUTTG7uIDbZOaqvDYPQ9NIs66aai0o3LZTysSawF
gymw3MlVtusZ+DYtMD42zGG6aKs7mDRwX0TnGo7nsnVRa4ykKBigg28PoqYizo7AlkQx4E0zzRAL
XfOdEaaqi4rPHPNix3JmuRIskwzBNZWcJ9EZl3NqZKufrS1LUpTi1Bg/jJscZjseMQ7Zu/7ReOpl
HC2J8qSvUqi32CkbUdaQJ5RxsyaQpKRf9VDSYTsLDjMffzXCVjWlsu+QD4PV9l4OjppG2Fz78Vcj
bFXTDvtSA2x7Pd4pNDvdZmWE5VeoilzPTUxawLmjdcK70GkFexlvvayfGVXfSdrqvn5+6n37Jg4A
wlYyy6icZYtA7OgZgDzfdvQgLL+Cqs1GrNkQK79NfLntDErY2ZuFHCl1sh5t4+1EFUcEivr4qE/Y
6mXcGkGIiYRrxA1DQCKRWUOXwBgJQWK8j8f4mx3/65Ar75stRsUJjiI852A8bjHK3B7XKwrq2/vS
6c+i8MtZL1uwrGyMdy5UCM7OidvuRO3hH0cIwhYox1Lpq8x8i5SD0JF5Qpl9rY2NNs26AGHnZdmL
ugU5mmUrkaSaNWku7NXbZC89NsLUBcfUWPoEYAULRYmw2s5d0zkBENZra5AosPM+3KqkdydeOQ9i
pQOBOg6nHT2J9iKeNpgjZBK08Sin0IaOsTH/CQnlx7dgwlYh0Xml12mC7JN9j5momNcR3Mj0TNga
ZGE1dm0N0no6k5B8WvY4qvvXd0+eOhi3UxWDxJr6JrrwCe6WN/ozW4ecg1qPOwuCrc20zQChvNEs
2CJkkbSmUS4QrDo5Ltkiu+BkPwlbhZwsotfSmhTu3HjrZ/5AR1BIN1S0+3MKkYQtRFaxpcSlUaDX
7Q6DHcefyTk+ZPfha3hUz4OHiue3ohXOxOT4JsumYNQRCdW2XBvT4gdMuboPN+GjGgnv+Dz5jHM2
mSnr1So/O49PyET7ui99zfaiPCNPPOulRrwkiQ1dhS/o9M9PuWc/BZlTn0W5Yt4DmCtfaCRTAQrP
taNxPC0HdVcfo4O8Fc2O4qDXCVukNOqiqXBMh356B8O0Rmf20gMovE5BT82UDi/g+9tcd2GuYTE+
PBv6XDQjntWVtNxKnxRciprYDzGaA73Fe/tZ3gYnURPVx2d5wlYxqxbYn7zokdw4TF/6KXbyydFd
DeDrXjDJihP32TomQAYkquQBm2BX/uhaJ7aV77MsuJZz4h1bzAwr2Y7zCV6OqbrYr1Rh1ZEneP35
u91qWQfLmwnC0uQiP4OLuSgw8dSx/vydYL0xyTzWWPF/Fu9435Fx4LrQjLhtIXbxky/504CZpqor
cl+eMhj3bTopaZoCyuispdtmWjxuKjkJ3UwxMI1GS+TbTvwsw8LYjBnmZeA5vadtWyFskbd85ohb
aalu5OtWQGhNu21Ab9UL46kN6Ug9VG9KzwEBtqjIZzgHR5ZboS8UxIC19DV7gzCP+Zav+z2RS1hm
hQBtZ2nXj8Gx+YI5M75Nq4iGr8mLSuMjcfCnL/11PYZxNM7yLORmqVSy1gfHuY2dqj+RoKNjX3iF
db7+AN72zlIuTDZGC6TNEGDmFPHbjXkKd8PPxpFzKvmCR6zm8ZG6GE8t22ICtBgv0Tu2TWeMIxxd
xUW0TzChOKZzTJvptjDGsjGY+mDpmBYTHLuB0K4+AliHQRTfrEoE7uYZFOPBal0Zva7hAUE4uRo5
YFamYOmcwEOYnbfSZTvJq8o+zvsVqJI+KZfyk6iDmHMIZ0kWDCPX5TqH8JWvI9i1/rSpRQvn2Sjj
vNVoG8syTdaxf66fogdgOgV5Ic6iWXYFWa0zxap6C5PRuxisiNXn8pwLjJKzaJZgQV5mubcNyK5c
iQ7frRvJ/Im+vsy7bUlGT2rTJ7OFgStgAvyOLu3v192Ip431Td4JzvpxTgwFas52ABj73b7ECKfr
onnKYBx0WRYjCrrBOur7yMf8kVsvOyx5QtQVdmz3EKz+TD1yuRXLRFh8jW1ruqVK+Hw2DfcrXkI+
iNp1eMpg/NAsi6w3tXG1ugVFmsETpQ05R2uWNWFqSmsGE52FsZXxJr/YqH6M28YRNetw4gc7PazI
cLPqNIifHeLXG9uz99VGhMLiCGfhNSZYWix1glKS3ez1D9q34FN6X3++bn4cy2bxNZKixJMeQXhw
weywjfxF394IyycstKadQfiQKJBtbKZP4G5/yE6VVw7IE6iXQDQmiPcCjGuCC1WuZROqH1yCmeCR
u1xmQUqYtz+z8JpBB0e6uay+ualp8RX8gm7t54+5K/q0HLNkeRTSymzC0ZzsY1ZS9Snxjcf6i72P
PN0UbGwcMhjCYm70ZEnKeextjG9rHu17yc+eekdbCVILk+oKVc8WCte5sLjG8WCWaCHLB9UEospe
wxlCw+iKqkA8wcz5t1TNeTKk2sbcMt3pTBptF1E2lmdCzCaapUmhWDnW3AKcaT4USLDE7nX34qya
heRkgPVZoQLR8x4wieOLyHB4d3mWI8Eic6YnDdRR4C5/ynycT41z46k4AMcg2SzuFN3NEsFbcMyU
hepUcqxHMsHD1Mvi5pf4zr6slLqiZAFPPOPCU6w2mDwDJUU79MRueje/G3CSF23ePPHMDosRFXmc
TVh9+Dz+BNOP8bXWnOQhvRcaECdCs9CdqrLyqjHxBOVH5IDQyctOjbApg0PMALq0Xw8fQb/IZtFD
+qS4beJI92nomIfpUHnNso3P9ScRqJoX71hQj5IMaruoeFLjS/eY3bUP76Q7DItyM8Fhh/cpGCeu
AlUecwUP6NBomnvRyua3l6mwEWk9J3xw22FRPrGypEoQw5KszXJvKxSjtZ3kJdzVCbpZEmHXEOc1
WOBPOJbF1PU40Sc7w2lkiiuim9+bZ9ExiCd/tbN3x03YqlKpwZuaFl8HxU5x0H8knv14PSjxxK9x
8J34OmgRR63VoHwg7yZabVU/22K47e66fJ4dsdwKxqS0cZq3iHpOdcZWI30xHOLp/aZ0pa+CZ3Ai
KwsTUsGHlxdRbuDuXGjuGDuJtVVxT8Gclftpq9+r2FHtjdp5UXjfCFmseHGXhRGlqUzKVMZjs2Nq
UBJ6kXSHnEAKykRQpiba11h/LR5EFARriPrAnt9W8e5LBVUyVrUaGscEV+pF9vUY85f6XPSdeOKZ
43YRSdJszBAvK5tEd2JC09CfdpWfY3bvXFIpupsDagXUOIgqJbz8zVsP4btXqtBfFkVFbBzHygku
9kC1g5TTbi/dFZIHOvLBGzB8TNMEW5fO0SCzt89jV5K2xisu2Te1/5aFoloSx4lYdFKXSuitXiC4
+aI+FMd6H0/oJrYlT7jFc1I3LE5JW8ZgrBtoav6ZDA6mQe/zjbbJ8TVypxHeLjgKYqkd7I4MgZFF
xlEa1U/LZJ6aWRDsObsiO2oaXCWhVgaFdbRAbf2X5v5QG3fciRpIePpnd/VFSTvDgPQA5bBn3Zuc
JaP1o3BsMye+/AZnMmrdqlf5cuGRY3tUBzo8XI9dPJUzG7ol65JcahBdniI/EFxWeOtlfdnue9nQ
IdQuMXAQbN/iLgOeaGbXLpM86O2sRJLppbgvqPwowjjyBDPOGUymYgQEa84eDSc5ye7P6wr+OK7p
LKiJGLKuoo5mYci57pG9qNnxY4PWf4M0mZU2RVNo4XgUPhS+PjrhrrWoiDiMs23qLLYpkxNVJYpk
Yhg25nrsKwt19crrd8Od2jrXNfOx1+jsFBnQSlVLv0TWkdBxU+wigOPVr8oiblXkvgTjl1EfmUPW
rUoCAGMIHBDgDRhUUEwgb5NDev01PjYcnYU/pUSekiGAprovymHZJFuB4XDO2joLgOrVKclrC4K1
T/UpuienuXQGigb/y/jYf9ZEG+9q4L/v6zoLiGpruwOXEx4Tb1OMSUXNRaKGH4EV/ce4FZ0iOW35
OkvoAFqRKjd0PGXegx1pHVVuGq7s535AzaMIrMFzCsaHS0NverJ+Cnkve839Sile+83m+nfmmCuL
k8ow+09TV2PqXNOfn6YtSCzp9CRivuJUqXUWMBUEQ9kbKhY/IusfvjYWzTEf0TrkG7tD18h87FJv
Oc/CbAznu7P8DnJuZySR8LzOJceu3JpeiGkbINeRElc5X9fZx9kMnYVWxSkmDqUVdKb5sYc5B3uV
5t+vi+bEVRZc1eKgUEcZROtGPDiLobiT1Jc0T5TH6w/gGBM7m2axq2lKDOhnLXLG+3iD8eU0erou
nLd6ZtslbRdJ4AHFju7FGxD2CWyUp29m453sMNPlAWKDDSiHvptOdxImFjhxjgVZVUpUj2kP2aMH
RPW5c0RkRrwwzQ6oKUik5xpQmcf8ZKBat7PO4bFCtEMBQn+4rm/O4lm0lVK1oa6u4Wf9mKgUbEQV
a97iWbhVVvdDmPbYxWan81MabltUxLMXRUihzfFTFnelIGmqGjKWnlrO6I0PyK95qe7Y30JH1DTL
087683f3oCVajKYb8A5VTPtLgMjWCUjXOXdUncVZacjVWa2J1c9A4iuHAbTWYIl25U+65kSH/iBf
YklwnuA4LDvIhiRhXKpv++W96oDktqLhrtrYf123II5rsTQQSd6mZj9BR/ql2QUjumvKryIj4q2c
cdu5N7PAXGJsLb7sJK7Z+/0u8oTEB9yPwByau2qu5aCB/Nrrc6D3Et92FoJci3SneQBaPYlqT7xt
3mR2YEya6pexw5PGnwSYCNynvR/ac2X8B+OsPr6x6CzASjHB2Jpno3mcdmiCFdgOxwNYTFWHEQpT
q0Ho6NVOuFE8ERyME+hZPFUh29NUJhCc0++dsC2PcxZhmSHmfoyreYHU6qjQ5vPkaOj1knwRLdlb
8vCDMyFLEZEPjWK29mAeo4CSQ6a68QVZsy/Td20roxT6efbTL/pAm0sXXlTQQ4+y4Dvw1LV+9HeR
KALXCuic8WLA6WDizG29BDo74yYEz2U6rDbz/P0s2MF5TsViq6phqezgH0s1PNnrDjbGSRibdJve
TRm1f1oCOheevTPOuyz/UkkEXmuRvXMijsH4aaUURjaBZBn2LmH60S7d5GdrKySJ4dgnC7eKG6XX
1Bn6Ni7yc74vn9JdltL0r5/XYzHHW1nc1WJmYazpWD1Sxk5FS18Q4zlaYVFWSjZYcZCrJmJ8CzAI
uXuyTqLrA2f/YPFVdWtpZtmY2MZphqzmj/AsylxwfIasP3/nM6FZYeEmMY+LG6GZRVRx5imDccVe
nuVYCjTz6EY7xe8vsTO7ysv1D8hTBnP87bUsCbvZMI8mtXHBqXfJRfAJOd7CoqeWQu4WtNubx3Y9
ZWxvWy7jgkOZ51mQQejkgzZjk+4NWooGB/FUwXjiUkwJmRd9vfYpLjkNTu6KyM15uzELnKpHrW0n
DevOMZEQRITWeXLqx5kmGL8QfrquG46ZsACqKfqXwtNDsB2+/8i8OKLT+bpwjqOzIKpADhWZhFDO
jMKT4sg3NmnpLFFR2HemgT5O8yhRG43dtyWCdZ11RbmsWozSQS7luVpLF07vTz8bIZEfTx2MSyI7
KRvmCPGE6k7upUJIOS/XxOKo1HxWmiCFPiZ3fspPaJ2+x730mN8Pz/G96HbK2RVY1qJcS4NQSfCQ
Z4n2KW0fiu/d84R5nBK9zVwYPzX7IQkJQVgpab0Hq+dWhDHn3fJYUJXVNMo8x1i64rev/QM5DNvK
kwtqgMdZcPThPYPFVgXRkEbtDG/VN2QbbmuHPFh0ulM80UmCYz4svsqcck2W3x7wMtBjfRZRNXI2
IBZbZfUNKIMNqL07WrvFKzbXvybHXFi6InmxF6DNYO0ymOYMDKbaB17pX64L562Z8dRCtuZQwzBK
GHy5mYX0AzwVMx7aJIYRSxnsJH2QHupd7oqmVfIEMztmUw+mlE+IhASJ+I6+iCIWZ/thMVIzOs/t
ToceZkf21q484RQkzsbADp8JArlsh/wtWEkUXbb3mMZ1J4KH8NTB7JodporZagR12FsDA19M5zY8
sM6CpDq9XCoQMqw7TorI5OkHkaY55syipPRRnnoNtLdw75Yq39VdCvNIjvL3mwyaxUXZKQYQzuYq
3qu2zUY0WJcXlVjyoq6S0tFqFfMYPNk03wd79Pt/GZ475zZIus6OkTFlbeqSNSqB6DlC7iw9qw8i
bnyezhl3jPJMjisFNvhcn4Ztdn9Wv7wIdxuOgf+GhdLqTG0j+HrpBfuFVp8L3ESKmwrWOgt/GspS
apUFK/8y3qHb28cQse1tQECdnRzT12pl2+vCwfhKu88ozgrqvpxgwkKegMU2irFDMAH72Xadqlbt
RbhITrxmYU6J3UU2prwjI4G5li+iBfOsm+U3imwZaf41XhsbC1n+S3g3eCq1vuf3N0YqdmaMYicx
6rSIVAd9H9OOiiYG8vIPLLApmvVx0hVoBAQ6paN9+U6wL4Sq2++0e8w3mRxldz2ycL4qi26a6zkP
wxmmCM61Q3B8Qp5JYC+cKM4CmCZl0NVxhL2UmCU6HgG+u+0g+Kazd1diqc1Iq65LXml1dBdXKv+6
LrgGw6RqVTJZ01xC69WPtdX8DMzy13BniAHAnJD1dpd7t/Qpi/QoBX3N8XnlBR622hbTNhxd1KTD
uR+/vdc78bXSWl0+vGkGUD7vulY4Qln8UdkoBEk7CMVoSTcR9C5yzI6FHEXAgunyeuLBJE/awjlx
20meri+YdzNmkUadMS9okYeWx5/LdjmWTvEc7GbfcHscuW+7vLKYozLFyJSpQ8bH2BDQ6BE06lxf
PcdtWMIkMOfLlSZhS16j91E+GILPyDE9Fmakp6GaWQaU0nsjqHJaTBbp3elJtKVxQjjLndSltlSk
EsTr+8ztPBHnGU8bjEdi7tKyVBOMr3W6gw60vCb4frz1MrdJi0yYXDlhvfUDALvCuyRvvczRNWgK
swxbywQuuNzL95ln3rRejUUa9YuEXsQKgs2tBAhaKOpX+lgPGgs1qpMhs8PV3AgSGpoj4ijj+KDG
QozkUgoHkHSt18YChz+AT4qtQWt/eY792yqbGosxMnJ1mDGoELuv5koOeikE+8DHwUljqZQWYkS5
tMotHq1nsHdkYFMSbV482cyh1WyQ304NyF5pvw0AfmJX5OEf257GQopsK827cf2Uk08O+llzkKu7
HpN4RsJ4IaBi8tjYkKz5wX/A7PLxzqKxsKG4bbSit1axiBgibgsO7hfcVL9mzKtF6+JyXey34dz4
i/+9f4hadJvnBVX92V1eRbjZt5Pv74U0jQUNSeW4WMYA3Kz9o31o/BxbegdAXXZvHmyPANSj31c0
utj70R8uIkjXxxcTjUUSZXLa5suCh9bPyw4tAdIdBr5+FkFXOObJ4oZGvdW6pgbqfPHLS75ZNhjL
9XjdiDh1R43FCyW2FadAvRnHKXPmn+k++KupqPbZ+Cs7tW6g0XBTPNgX2QWoZSzomDhJLbBfns5W
u353LiLAdmWplBnHoqTWJnGtigY/QkfUWctxDxZMJEUTDusWxEfLJy29dNGlNQTnJM6RVGPnxgyL
3etLAaXp+UZtkZNMY5q0z1WFMSHB15EAcpF8rjtDoCneqzCerhZhbpg9Htcqd6X2SU0eJklw0+B4
OwsxUoeprwYd+G8Z513L+tnaW4Fh8YyW8fhpsFDSHm2Cu/oS0/JJ21YHcPad9IfWU9xQp+Zd9dJi
UMarqF3i48OUxiKOCi2tA1yFydGSJhyKA6XYZ5ldbrsmC092myF5bKWa+WmwZeINdpL+df1VOSH+
t+5iZMbWLl0ZdcbaUb+aG2FRl/Ph2Ry41GjdPKiQbGFYZHkUgV84Ytm0t2a2TZSuCzY22tbc31YV
1dhkt2SmmKyGdlwAmIEs3tw2iwe1s1/jBCp1xdyuq+0dwJZfqo62x2Fz41gvjW2RLWx9NDMr0o49
ejRHsF7prr7rDqUfpBdRSxTHMtmUb45JebJm4BnrNMfyyX7Qdw2VdqaIT48TStnErwwP1oK61Y4Z
CPsXao00eAwaFwAAVQCJ4L0B480F+pDmeMATonP32GK2criTYxpR4Yw7jhOxWWC1iSJ5VPEAdW49
XEQdc6w/l1G7BYuUKCSt14gPjga/AQfNCd0ufQDsrZvGzrID0fqP0UXL+yXzys/XgwHvpMOCB6Ve
zsd+bTmyLo0/71Wv/mbslK3VORjsOG2kXZ9TUXmJ891Z/rZWHax2DCWCGhm+/X3q5LvhIuIG4EQJ
FkdYyEZVZV2CXrfom9ae7Pxz34vOrpzGdI1FDqq5lOc5wL5o+u2O6VZTKViD7+WKGmf7Uu8sP71H
6Smiyavgs/C+PVPNUac+1ss4xUaHdiSAZIz9tMskx9jFgFplt7brauyMKROzzjS9xHOkT9IXG6MO
F/Q0B+fWbYEzuK9zwZGA9+WZm/JsG0mjhgs4kNzc65EbO6x1pLAXXGx5JxwWVVjqeacrCeT3DjpQ
yV28WYkC0sXtdPf6F+FEFBZUONnRbI1IJBxbT3PxhDWZHzqh36eX6w/g2C8LMJxLMs6SLENFu8m8
LN5sCgRzQhULMKwaeUG0geBwGzWfyp1ceZPiX180T/b683eH4jJWhzYCqc9xpdFurEdjawYP10Xz
FL7q6Z1ovU3Afllg2SsFfjQ+KxvQlDy1xa4RgQE4Rmmsh8x3T7DiARybuAfBaCp/SC+jG3mT7iqd
wGR4VsmCCoNcU9owwysMmPY3bQtjr34dXczL9TMisHyelpizttJZuhLHeEQHoixMeQIlJjJRvbYl
IiAgzy4Z103rASzLEp6QPtTVU/IQq0/XPzDnxM0iDBMZM3OzCurv3MqvAdXDJVQaBEbPWTWLL6wA
xugjA6uO/uqyL+m5WL7ctGoWWail7WwGFQTXL20BfAommO2zW4WzZ8fItmuleVOJ5lrDBQS4bqoL
WCE5psLiC4Nu1GbVgvDWi4AhT4c72DpQwbEoCvMewHjsVFqWkU5vD8j3fXLq6GbaWOVedPnn+CtL
2ZZaWrUMGuQTGjk1ORPvpdgI9xCexTA7bgLeOYto+LDNY9h8Kx9L9eW6xfDUwrhoU7WqPPRvy9bc
jNw121XrGGtdW7dFYZazLeviQFYtLD3YLMmj6uuBU4Xb66vnRHjCnKQlMplTrFXzMWsX0lPSFhi5
mKj1p6KbrfOi67EI3cT5ACwWMeyDelbqBffSh+iR+AFxqm3y8lQ58ukncUzwYk9fr78TLzCzkESN
ELmfKllesTLbfGu54bE+ak7oCns+OR+dxSW2uAJGQaLIx+St1D2hOBU/Gr4obch9A2bjbQ3Upcv1
DQp0yZwzl4CF8QkjjHedI7p2cyB/GotVNOq0LRMdz0hpd2xHVzsU3zGM9YBU9ik4VK/XPwbHwFjm
N1UhRE86PKVxgY/3wacj2H55ghmHLgdF12UFgntv2KGvXzjvlROHWJRibZAQnZGNDKqDAgVBZY9m
2H8BRP/7x/Q/4Wt5/sf9rv37/+LvP8pqbuIw6pi//n3zWp5e8tf2f9f/9f//6tf/8/et9+Cx/+CX
fw+p/3yq+9K9/PIXr+jibr70r8388Nr2WfcmG+tb/+V/+sv/en2T8jhXr3/+8QOjALpVGlqpij/+
+avdX3/+oa75lf9+L/+fv1zf8M8/HvsmzV+LuO1efv9vry9t9+cfhvE3wwLeihgEfxrWesMbX9ff
EPVvuq7gh4pmKZb2NmCiKJsu+vMPXf2bacOCTB3BmyhkPYO1GBOCX2nkb4quyLaMKodsoFRs/PGv
5f3yef79uf6r6PNzGRdd++cfTEba1IiuWIZp6wSiFEtnwYj1aI2jTALbmxvDcNu5buiixrljJpF0
HySFrwTTnVoo0nYGqTvNpio8Ks2AXt4l6F2c/f0WYdY3m9xy5cFYaK5GtZP10V+1qkqCaP6GJft3
TuEfq7VV6BMJRku22RRPZS1Fnyaj7RkksDZSoWMAeqtujEZp3bxWlY2ah18HMqa0V6OFTnFSHDE2
6gAGhNRp2rzxVcuYHCKP6baZ46d6zlRPqvPkqPRx5c9j8ZjYlfGU6Gnu6B1dJrcGTGQ7lPY5sVOV
ykMeCpBQb2H7l5cyLE1RVFnWFFWxQcfw64E+teTZ6quReGPfY9Lb2A0dLcfsWziRbAMEWXNM5mp2
Ik3DDqzG+n6QpyAHL078eVLUxI+1Icgo9utxN4EHthmD9qAH6UuiLRNdwlw9RZmEvbVIZ4pO12Jr
qTEa1a3ZPgPU+dmIm34PVgRnnKbpQLrFAXKy8u0oimmIcFRiSbq6lcnkz1M5HKq2mJ2+iHNXWSZ7
C56ePbK8nhkr5LFZ5sEdgnpyp8qsDlbrKObcn1TV/mpmuggnQMw3uNh73RmmDAchOlFUME4obF6x
yuUBzG9q6y9TplOtjcDdk4fSJjRl2sqpuR2iMjzlY6t4mllFn4LGxsxoM7e+YJTS12ws59eEGDQc
smYTSaQ/WsahbVB0V/KsdzPwKo1KWVE9nHNPtkYfuP3YMVXpU9guCkYbDHpqu7ZWoIu6b7dWSPVe
f271LnPNIUk2tR121JaCQ6emsU/meaJoNd6jG6zda+PwlPaTp+U2GlBUYtFSnkpYWPU1ttZnb0tr
bJw+M9EvFo2YOxxU5i5ff0b6CmGwG/dJuzcyTJHvi/EsmSXugwXJ3D4K5b1NQmpYXegVad+AKnh8
nmuUXMkM7oAgKvxSa72kz5bDkKmxAxoW0+2zn6aUpBRpPtUlZEK6aAjbrdSvdtT1CVIUr0aUYlZE
HSaURGbjyvMdGcFRWseHoH6QK3OkSrzUNNXK10qD4LA3Iz+2F9kz1OHOMEj70Efjt1qrBne2oEMc
Ocx9kndI1cal31lDTCWrxhgGuXDKlhyKqP+pR+2FSIFb2qVNC0vfqHJ8bxfwYWsxdmFhPixdk1Id
IdhDZ27plkrdOmqqV55OlnpbLnrtrsNg/EKfaE6C8ThGiqMpdb8PmnYPW/eXQZ0cqQzORFYBm0HO
j1q1bDs2xqO5elxugqD/ROa63kkhRhN06aOdhDPNOqcFxbkTdllLZ3Ul4Ed1TYF6mhrjk4B48rq4
/homoOiIUpAuGdLaVtgi/52UuhPNSuikjTldzFgiu4rYe2sK90Ftxhc1lRSKK+GItKY0nNII2ZVm
kWk+9SqMSo69QSafiCVlNMyk53macRZUwsoh5vK5nYtxi6h8jmf9kIzBtMXs49ov4uGhKcODWSE3
iwjSHKVi13Yj2n/GtKMyGcZNZI5g3ZKJtG+jZK+RjTo1zTG2Jo3Ki/rQtmbkWZZV+F0e75ZJid3Q
BmeS1g1O3846XWzJ2GdRlDrgk8Qr5oOyrybJ8kCf8y0gMmwzbOX9aEYAn3T1LjQ7866Qw6858C7b
uouT01LmwaEBt+IA8s5NME0tlee0PnVxWCnUnhPE5SZJnSlYnN4KM1+ttQEWCS7s1KRqsWi+PpQb
M056bAlW5ueQv/k/oq6kOVJeCf4iRSAWCa6svbjt9j4zF8WsYhcghEC//qW/y7t0zNiedg+gqqys
rCzT1FmAkaRiiQTLMeV4VrFU13bYu0s3dXgAQ/MwT5aiubyc1hZKkxnrnE9ynGSA73bho9r5XPgz
f+OB+JyWIH60EeKD2/hQdi4e03AQW7Y2QVMkMR4PSubm7Ev1G7Po+6Oe2HY2Nn41gTYnsQafiQ2w
hGL8mLnBPuQ1IGk/MwYSO25T305RGiNr5MFG5OkIGlfqqbn7UJ9nasDqDTbUp20c2hRLiivPZ7eB
6vuigh9mZe+k2fsChH9/amZ8xDYKAVK3FjbrQfytNx4Y4VncSPfQ6LGtzNZjU8jR8VzT48qFaHJR
B1G5koNkA/FKMkVHHiiTZEOSFDHafWlDe5560yEzjDTAqMckSzmypE2VaGEH1zm4xpMrdA6wjeX0
++H3a8pUc5okDUsv3N/V/uV7vQ64zS4qEzf/jhOvTicS4reQNgs5P76TsfnJD/i37HF9nOJBobmD
z+MBft8NFeHFW/o+RXS3V95DeODjU9Cpl1lA9D/fS9aqnvTpECM9jWKxWcLx7lSx5jEc0WZXboC0
io3e48hHFLjNmBo+TD/3LcnnGj/gN5p+kI2mKjFASBiYuU37+q/rNSJVPe5IFRHWHHQKJd+M7n23
rv0FN0OkxA5TdYRd0TbinW3CnoMwzKBnj1Kyy6UYaudyTYYxa7djfKi/XjT6V17TBSfqrH3Y0TC+
MH/K11j+ZpSKW6BlxrYgSoWzy1U4Y04tJyxvuP/e7Yt7Vv1O70Ff/+KOyXwduuMi55qXpJFB2Y6k
+dZEcxHE4c0LguiOMTr15NPYpDpJmjRenHreFuulR9S5px1B+1Guc52Fsjtg0xVNXx58IiH3UJuU
Rv7+oA8Z30wSfluN3E+RxVuq8en/LwdMcNtxRrUR4k4LStEHMOG/IyHhG5Tg8Cxc6rasFxe+Ob50
Z7dsCMSdZed1xzOwHnJ7tG30zKJleusphABIluI6S5j6YM9mFtmJVsd4bQa55o54Q9HTRNy6MKqL
iOC5hCZtr/YOx2Tv5/4xjufjEjJslwc8vC06fhgn+lsGCcLoIT8if8QWRBqesPVb5pvH+nSRP/Gc
jdf27BGcpC7Z64x77LdWZMjtrH+YucL+teAWH9FvD360ZWf6+SIDf77896f/XrZmrEuEwXfsW5gu
fFiYV/g1RRD32lMXttkc1lgJ18bJaVojRPi4boDt5q4IsBn6M5brsyVH8zlQ/z1R6rK4pL7002TL
um8+klB8j+ywnWIAlChe2eW/lwEDTBdVb1HWuIMXZp6x8tfT4tSutfrcZv03Jqt8GttNv9Pkwuce
I3K1OfJpG2ByIIt9AijaBCApQGixm6jOlR3hJYBVc4Wbh7is/dKhB+qNc3tbQzRGtTnCco7snC37
VD9sW9EqE73Pg3fju+2uVgR+DqFNmxOyZvBf7B8SVrjtiK/718uQ7CP8enYvp70cblofZ4AIcd2c
oWn9dS41vry6Ud8DQj6BWuEhNGDXkVY/vdBN5WKnBMeQXR3TMOahBDWNjWy5y+Z73UhQzU19lNja
wrMQeCld98OVAiYYWb20R86j+b6vHeZWaRcV0daD34Utr+i7TKEff2poV6dk40BGUTaEAbYS+yLI
mWeWXHdwymoQzGgMj+ChZ7aAtZuftRpXj5PYZn5zJKld4lztlGYEdhV+4O0FYN9bSM15MXI4wdB4
uA5zIFPef4/0dADd21+dlkHeKWGKeHQMEjfxx3XHP5hbtycdbEN6bMefvUGjJFA1Npl2DE4qnrwY
VJa3cSEqFUA1GdrYC5pZ6iqORj9yuh/V0QRLqvo+vnJbI7JqmY60sSlPWptZDxmVbWG6HmStsH60
HI5hvjNBFBoC2/A47gOtrBxHqJum4Ux0s14QwkhFWVKNTnnZMbbyJFcFI7TdFIs/3nEJl9SbV2AO
572i0rGXgcI0O7bROZrYBXPJ3ZNu/y4tkdkaauxRQt2zR/6t7eLmBiYvk3uABQStfVd1j7qO7ksW
x/v0mLQi22L+c/dk+Oya5Xuoy77f4/cf0vUYPyTqg/tR+OhzOqXHGk7XfZS/hzomxSDnOe35jBFF
nKe8brZUAEidjz4ReRwLpKZY6T9r/OwCuL3Qr4Ya31GBiY/FYCoEFsv3epYn6nW/zNB1peURzuq8
ZJx/he6GZWKJbgn36lPHfHMdd4YAsNstJUEEOYc61tJCtZPoJr7FU/ivk1bnY2KeVj1DUBchm40N
TaORPdM47p91+DhAWpTum+0rn9l3RMaNh0GBajXCISMptz7KCxgAVOsppKWno/1soXQ7eVI9y2Or
Qj6iwq+TKG2X9QYfc+8yaDvi0Hom64X/xOJlLaCWJalI/D+eW3mBsApo0m17EW8uLmph+myZgEZE
bTGpHx7Dg+ncQz8duKjJ8mh37qedj0TmMJPoJKw24zhEfMAQ0KRgHcy6rJ6KOoLVH50Km4S41GNs
LxZWWGlbh29TsvTVKOt7LGPYS4NJzHbMZ6aYtLi2qzUlXQxi1L4ET1auIJSjTx2Z/v0Qwb1ZfaBS
g+PJmsp6BCUD31MNjIUwN8JyqEVFlgznmiwyj8zwQx7TtwR3Ipp/HSq+RWoWuW9bRCV9l9T2mY/L
m/vdAI8/DC6nC1Y3ljYMwtvx9eK2LkfRRPA/VhQRNOH57rum4AOoCG9QnxKK5pPtYCDJezvf/3sR
BGtikImevkDSsNOHNpiuDpX4s1Rkvmln4AnhCba+jT04iCM6/qJQfdFuX5/gkUrf1dy+W29onvp4
89NardG188KnNSTrfR+M+nBNkAfN01GH8RuMVug1Wb4UAaEq5UDorx3FTnhs7vtq67joJ+9TMRzx
OFbxY4BCMrfJmPyYF1PAmIH/adfhH1/b+p2SA3UxBt2ysP8qYreZ3r2ORikzdfs7bKLC307hNu/V
ijyRdSGC97K0Vx5vGDZekzYb/YSnenNh1cqhLlYZoOLaoUXCybnOfDgukLn9FD5zzzyZoqJeuzl1
g/uI5605R+NkEYY38bSF/U+Rw82VZGJdzENr7vNQw0Cm2ZNzPPLmStvaTwlzcb5FvqxWnRxvgadN
JcYh7YFm8s2N4tSTZc+128ZiDfyg3I+QvXUuak+t7P+uMf0mQRl9Dl67F41FxI8Oo0vft/JERlNF
bRR/2m1LSmuRZ47mqGol1teQQsCo2bgVuvX3CzJ3nWotjqedN/lu+Hw2qw/7vUDBSTBBKRCKus0V
O8S3wIon3BXw8bPnQMJxXC+saDtpq74d7l4rtb4le5M8zgEKyMHIso32dz5JgBy/OWE9UMX2fsmO
JhxzYu2r3dx+HWqTzXWnP9h2shAOV3Xc9aUaLT8ZdkBRGP1gLWWf/RZAPEodysdxdykNbHIbRPLX
08ttXah7sSEn94majwPts24mnyoG3REeSX3iQ4MOr4u9M5MotFc9vR5zt5WisXWOa/dAOsTIYCE7
DjwnZZjMMj1U6H3WbF6KblDXbdNejmGqGXRGKdzsV52MvHRlkTrLjT02c+DfQyJBDXjkZ1fXwcth
pydmLOZQ+86UDYAB8YACKMQbWjcfPLSXmABNMCf8H3BWBOfZTb+H2B+zZJpgaw6aMVujg2f7MK1l
C9rvLdw4eI1+7rJEdmFupwNKoIBi6Vs7j1lHic2cWPyPtnPvTq/8ybTth7C8e6w1fL+TkECP2Y9Z
TKh8d2BrM43Mfq47GRQHiSgQugmyEWtqzkPH3Lu3X46dD2DwmH2k4lAvg/TOpq1GHSfvLIyhfUGO
HsyGv1kSvWyJLMJjSs1Qj+/rvJobHwaM5DrXfhoRdCfRxG0BSqr7bHqE4pkf8/m/72J8/k/tYvL4
3zcPTPbUpP0YcfC/dkE9hNA+eUTuH9scrTd7QOIZcGc/BM7zZeKwNqVff91nNlde7+li/USJd3wK
QY/s8P0YWHRzAK7eaaakfw08Vb9Qam///VQgpuYyI3nk1jTus+vjI9fa9uf//pEO1FtPeISQMti3
eMBOma+fSswcX7starONhScjXPBh4/3XOLtTvU3TR2j1h2UU5TPH8Dc894vxcKdp/JJWr2tQjN6W
+9iQe+kbP0inaX7f+SqqJJwMYBRQ7WRwmEOQJI3/BJQJ0q8mPOu2dkuN5+25x4Rf8JHCW1sAKnAf
vBkoMgxbxfWpVmBpW/7kRbnA5oW788QI+NQhcftrkhKs+k0FxsDKLU7XKFBZKGZSxpBXLGM7ZA2q
rtQKv1yjaM3ipBOZccplsQkvSntAmVx7+Kl9yw1TNIuodeWEZ9rvYpYCtVSewtIx3XB6XR3UkEvX
PU7xfBs4+2hDJattEx2Q90IKwx7WtVWZ5omfr4QfYH6a4H4sPk3DKAbOD5t8DUZ+QmOtK/2luxkf
UAD1z3TvD/3DJZ3OrFTv9Qh4CFNM6Dsxg5ADs/Vn5QJ309LKTKgHr9Xf61DOpa+9H4bj0Y5HgvmH
ZZnTfRdTuuLkHUcAhxsSQXsCmnlbDCmlNue+dTTtLtQSnfHFF1dW/yUr++PN85YtxolMhsFPt4jn
zrAhj506t0IKUE7L6Wildw3qbriQOsRuHNaeJjfMeWvWDC7pTZoYLZ4XSKXyMomxQBOkz7O/n7Wl
QzWtbE6P5lbHzObSkBDyr05eid+iIGqwR84lSBX+AvBAfw4T11lo+isEfcAHiQ6yqN2w769OTNoG
yLai7rNpioD3nHtrTR0UZpEf4EGeo3pRp6MXf7nep3QHIxfjSUfuJCQdBpjcDGogpfGaIW367rEL
KRgJt7D8gC4a1fqj6uSPdaq/695mE+46AcIEWcqeRnRoMiBml45jrB9cNzyqeKzUaunLDD5ojET7
ADHlWmDh+frW+OQer9/p3ATXbj+KdYOkcqvb4Io1Wm0+Dirvhn4oV8G++TviyChaMEBsS6rOXzCl
H+0r9vfNp4lEP0F02pJImqvJnyo11Crdl04BMXVTIVnzV/YTyb+AZw36pziOCk2LIwshR87VSC9B
B8iwB+CJEXHWW1Bja+V6oJmrfZFPepHZcgyYBPH1CicuAAGF/ZOlt+bLjAmjkdEHErdtie2fPaoZ
DOi5Y8j9sc2biPilXP3XrUniHHLC29KtuF1RBwtE60EWCaYp3XWXLzJ26BHVWKo+MJh90QFbZib6
pmK+ffHcT2tt97QlHKGFTQ6UeHAN1/0v2KpHMvpzSZO4mkDJNmx5UYEHL9pDs+s2xdcDqC71eP8r
4fxdUjpVMnE/4Lj2xWhFQytKSt9bn9anHfPnGbZXkxyoEYnEQk3piTDGcyT8VEGGFI9z6q3gaJUg
CfS8HHsbFTpxfhEIkYM8RUJrsQi4a6YHq+B73QcoX3UA8jDs83rGB52b5dY3eL/Yr5sLQdnXBmdK
/EsbrnlMcOoPULHZJOS3ZDuiYof7fBryHcCF7qfAxaXzw/3E3IqnmvTnOiCPWEeCncfLfonR003D
IF8QVa9p5+32Ie4BqZE+NuwH3U5ruAynCeZZiJxBgEymmnTUfH0wI6ZkE4trBz7C5xuG7xe7ldRC
+waD+gt6tE9RknRVE67yKloHK+akmIN+vHLixnOEiNnrkZWH2d7J3HlVxMhHDyLxwfkxjtPReqh2
4o9g7EnhHfWJBE8RGIezoigcapAubwuo3UiLp0SY4TGxw8s6xNGdT2sW4tP+mBAeCiyZUudted2x
fO99gsKHDEynikrMR0V+6ZvOK7BMQ6dRa8CvIRUhmScS0sP/MBAdcYeEsK8GFwpPx/bcdi26Fegu
XBRgBqwR+5cdE77ZqJOrlyQMpRvKoGiiPynf+myk64AVE+uFUoWJ+WAta4F+mAzRHfRY8AvTtUe2
1NTLCFPiPLsmY4tDwewzzG91sX8OuuW+j+qBbWja7JOZzmxmIIIDiwnDFdraHvA4TZL47wDkYrfO
FksCRGjfY2FVtrfOv5kDFSAT4IHmo22KKeQ/SCD4I9nwP/dGv0mn/QPgaXliQ+LlMQeasF1EbsTW
n5sJH0KbbHlA+xbvN6WzlDI147GclnD4uxP6iIUH39eu8cpmBK+seHSZBRT5yxL8jMdcQNH+JAKR
Hfs65YGdf9fLXNmwDdN5AtscIwxns21um1ZBnozLzTF3D0JvyNg6JMXQBjkdx/mdm6QwwvyOIqlS
zg2mhjXaEGY1weWIglvkseGiRzi8zz2wa9+Lgs8gT8j+0kRhn7arq2TnXtFDQjJUE7seA3Lqzuxr
Q+v4CpraFtvkTpEJz81yyHxB4r2GIUb3UPne4gidHNRqrgixQmxCTwpGxfzBT2As1fTD6x4qXmzD
t82n3pMd+2s/0nzexVgNJhwKNB8qPY0mp1RT7Gr2YA9MJ0yADf2cO0GmkgZI9nJUsME3ritIt22v
LgRr14Q23ev1YeKmy20LDtbFj/7Qq4zAOh/MJTKJ02j/tnZGubyDO1PeaxKzyyIGqDhlmElheM53
96SHDTDN64BDdlYMCzpXSkUXcFAg6HQxouXukXzwx/isGxC0076dOsoeJXwx0p0amUvRj7lnvXs/
+DadVh9hFkVi1ChAo6gm6J5JkRoX/h3m8c/G4jeygfT1KXZIb8nj5FsgCGzzSA60KxO78myDx12H
mZ9qCMnbEtQfUtqp1Dt4LhLWWTNMIOR7FuQR7cBlKJIraWzFwke2kDmHWhDkbASmCJvkFt0/AAHR
ctrAzxA7qzQADXf14xmoqa76Zji+J7MubQOroCMwr9JfHoXSc2b5+Dfkrr0wipIHiIGC89dnQkDW
4gQvVUvjt8guBxYdBknIXmeCj8Mm9OcikrZuVxnv9I9mTRg+2Fbt6JVlnr/bdHPkBZ//w4ubD9K1
32vQRSnGNZ9REE5VZDxzGQToyB7tyiTqTqSuXzY2Ltm8c4keYDRc2B5BVTGTkw1+m3Dq8Z7HCWul
wOW1JF23UJ2XYz0dxzSf0FgaryNT93bmIEaP6RndigpK6IxPyVCsMVoqYWJ1GbntZwePidJu45Qm
DTYuTKjnT+HRZn3jeN5bm81wW6mkGl0u2qgYVFcuWz+WY2wAVHpbIPEvgO66ORHSvra8H1LWT93J
xD7+sWnfj21P3maeoB2spmqxRqaW0yAz6A1WicBir6RDCGgB5ZY1ah764J0qGqRYmvMTWhH5DAz7
zbpEvtSBZOmCoxLbMbmRHWRWFJc0utUEbE4IJ9nCH+iFkBnSg4jUCOz6FmEECeX7EeV1HN/XjXzF
uHHOSeKVkd/BlEY62CxC0QEpwPMRDSY3PjOFZ7AlSqMzktauXrLagVduydJfRcPeNWHZ1uMS+Njd
CfpXLakORAvRAXjTGg4SERqAkrgfCszLR4BCAwHyrMzECoDF8bTAoiknuwKinriEzfbagl8O0WXn
qL4ju//Yw32/mVpthfo7N0ORfDWI2RR3j+CieXqQoK88TTHL4bSunKuPc6v4dKch4P+4G11wVJHn
mvtPzdwu//i8Zg4inBNgprriOZ1nYMaFo4eJxdKQ8O48jRV902hOVkZi3Jw3LxBaPQOKpdipuuRG
G8zGGgNu/zfbhQ8YOClgoOEXgexn2bku0W7oUuWHHxqNz1Rig16+o6OiYggYa61PY+8ek91iWZ8C
sQik8nNGs/d82Pib6mhdxO3m5cGypmNknup9ms6DVPcFGfu0JXcp+/3Bbqt/OhDJoMprT1DaPvRW
G6icUQytQXBLBGdn0MtzisXJ9hT59lWqBt3iJRlzy4R368fT1vH2Boo+Kjy2+Gm/yOPcJfwcbWtd
xiFUkFCOmXsi5gpaF/fUSmRAsMaDaeyz66HUCDY0t45R/GsoCHh/HcBleh9AbQCEy9cu68X8aYxN
KsvaOluEf0ZOHTKwm66QPSu4IlvVbPUGjO9SYJbxhZ/R8ZhvoXZXeLiyi8VjMoRXwzhUQOEdQeMW
981awYFLFZp2E9oZE7nKOil34wDeBu9CQgH6HbvrZllfgOuTjPTcv9JJyQxtd9wAe/zwoyped/+q
XM9BzDZozNbFfKgaA0nTfQrsWrQD54VeIFAaXH2zhoU4s8SWA/OQ7RTDtnoNgdTSbJfpQAiPpx04
ZBD8ZjSS+tDtYJuQEHbaT6cNW7fZb/C0vwIZRPja1xPlA0LWC31sG+T/AONjuH6ltC56mPkXJB9Y
A1jQQj5E98JNPnQc45oPNX9RTVKXPat79AKaVxuzD8OkRQcFZKcZQlMu03KKYZxQ9cEepU2L9aJU
4B5aVvhNG6E1DLTftSwbOvStzcFLjx701H2x0nqcABG57qq1ccujF6jlcWDqn7/XW1UzXKw5aLd8
BbBqlJshZxbeC6P+KezsbyRDPFut+BkLir3jHpiSut/BYKGnzzJNZ3Tnv34T27pbQlSX7nKvdE8w
HTcmeJx0/MtGXzyj9k2pNYpSm9w1QVMhMdVO9MM4DmDAljbOzIEqzn0uXP6Qdv8bbr1Jh6Au6T6j
nearJA9QmFxbcrzBtUSlq+1v+3JsqVq/fhOiWdZgDs0EAVZpItNmwoXv2C8zZJ1Ia2Oap3XWZyej
7YQ0xnLeNOB0975krVjPxvjPkcnDo/OrcDVbyrYMDeKlwHBAlCasu9cs1lVN/RcXNXU1xatBEGF/
hmXysk3U34jryVUMQyaXBgCaftE/rZfOhM1IGhxXuNevXSIbSKpwtWbiirYLHnRTXw/wqnk/iR1K
gDUp+/FYU4jL/4rj8L8I67ZYxuS0a7CznNcASRAihU2Y9Qjm6RH06KYQD2WeYu48tQOaHTNMz2CE
kY+K83JzTZv503xkiT+9NWL20ftELSl73Z83GoDH8MMK8pFTpz00XXAYqm0dzVsdPkmkhWZt94sF
x3dBuVHOIACvsH+crq0nAUooDnWb8IL7848alybt6uiFafBPYd8+ct6wavOErTzR3IHknsaFrZXw
0YWHN9Y9mrer4v1245FcnrSuC0hvWGVnKChQVWwfGoNrdQ4J/GNYqzKcIDMEcf/dR+clNeBPrsd/
X2ofusTKdzU2OLo+e6VjQCqF9ocMWRarKbhzRESJAidlKyZTLf0TjysGybUhqQZ4RXZfiv1oz3b1
z9yCVxEB5fni0LDpNvopo6l7BSB+ZgK1007VWfstVBa1ru8VPwjScl+nrN0CFKRxpbdRXMgBxUSs
bBnNv7cjkWmn49sO3jsLh6YDptVvh5/MeH9MlaKEUY8MCie0e7oUIq692Mf2qbPoTFIf2p2waQKo
Kto/ctqw+qdtIafTlVLz9jBDogU9aqbWW9i7OFt70mfOQd2EWhzsRh9MBRhuapI/rD70ZfXZx+Rk
+ACLgyoBk80lh+oAoaoFC5sxHU/FRpI5CwmelWEcqp3p94DHsGpx3gtJBq8a0LqSSIzdJATImBE1
fQNlBFRq0W1FyXVqFw/2wK6BFMTFv0G/gurrnrp67D9CQNF09K9dM3Rv7Tq/+qIpsI8zOB3u5jWS
nhu3fSNiCa8RejN0BwW5NO15Dda3A83ESoM5GXcLqttryyPcdRkE20lGofcUxT6/oFn/i1NR9lMM
SYxeEV7s+LmO0zVRIkWpjQW7DqtApGsuvuybqhlUiwDVVEGEmsgdfTGIYcuOLTjQ9+vfuybht37X
Op0BefkIzoiOkK/yoQsLJ3Wfdzaos8Ee+3Xe5x59fDHnSUShPPh6mRKC/SwebQuStEsuJtwWr+vq
a9JzefV6bPHsmr1S4yGv1k7raZemWrG5DpWRSLJm9h9mPaC3KNDtCs30Ax81/jr6/mbik5j7PO5s
eCUc+VUq/3NF5ipbFnhX25N/WHm2lYyC0oDO7B+cmdTVOjldzddLrIby+FKITI3i522q/n/CnQ+V
DegSAupiFI0o22mmV39CVqGmO9sQul7hhj9YkoEu5NLcDvqn9RS643ty3yAAuf7/5djb5zg2ssJV
ZudkhYMiICruovroutUB/0XNFU2G5rqx2s8PJg4IBkKoFJr23xQcXrGJA6QGjAWKPtQFsdxBJPaV
OMP54kmoOre257niIZYIUiwS6Lcpr9tuydWCuMLRfFwTPyoMdg8UQkLADXHRGYOIF6xnbIttrgna
o9w+IIjdR7PPJ59DTTEvGH2MKRCUDEbwlYf4vkbqj6UgPmratKXwPGySoCPoUFk2Zn31WgPCIQTl
PLQrCua4z+BsHWeBhoh44t019kboPwEaFdP/9CZ/zyYgheP+C5YLqHz0pstcH1HmTf9j6byWG1W2
MPxEVAFNvEU5y7LkdEPZM2OaDE3m6c+nXedGY3tcsoTo7rX+tNDCdPUXrz9flLUE+0nmhz2ppzg0
AolMjJuynHpX4cNe5HFTLbVJxie3NavzACkIHiGDruw5EZOivIwzkPK6EH31U5f6MjG0bzd37X+J
h5A9ivVl2GTurkTQvPMYV7pkXOmrUt14Sy1OcPFqGFRlE66tRSEbFTiVk//pIKoKbTHp4/jPzMpz
H3/6ZX8BawVeFmLYWnAZa+WHyVrk+Tu0gDrVyrhpWuYFRVg671YsT3U2IQrude04KeN54bp+1UGW
LxmmUW9UVpAIniX7uZ5vmh6psxDFZYaSvtYLt3arvT4B0lc1AxmUzAfw0DRD09QKqIbMXgL/z0Ec
2QO6TiM+DTRDvB98VHEpNqqghchgSMxQLhvbcE5G+2TOGHu5mBBMHWKfKqcbSnZv9OWl4X/bLe52
7L07JANH00vlFgp7ExkiXXr5GAa6oB+dDYTAjtEM60J62Soaa+DoKEqXiacYzBomL2qw8rU25xgB
GziBLiwJSxuUXEbl4C91wySFu5lyBAhaDKlAQwUw/D2ag3nQ4vpa+SJ8tSQ3J+pOoG1xrltN7jwj
QTzfrwwLoG8Gbt/mc1eADMRnL06Smz35003aaBqQ0l/q1P+o/Rpdg6lw31bGEOjDmK5HSMOVEV+S
OBvOup1+ebJ0HnLQ5Lkv9D/C1wJBKPZbmJXmkgu/MNuWeP/iOaLeEcgnjDGntp6nFag9UllbtCsg
Sn/DC3aXg8X/4ljROTggLauk4DA3oSEY4+ZvVGRry36y7G3rRzAthsX0vibRkWF78qisIQHazPLN
NCdLxi+FgV8iNHHTD895Rcc60ts/lD5dGs8Ytj1grhqa+OC5rra3luAY0VJUSi7sBnNbOJswHgDv
RhQtNR2YQEQNsqQRAZlvF0E45OHeGjIDkmyaFhF75x4UnxFGDhBQqQEO08dDdNXiVFXmHMio1pZ2
m76L0Kg3LBFGy8qU5L7+VVmA8sU2TRBkN31HAxYpDxFGUy8zkkUWDibRYz5SV5tzs89cozomz4dp
cjdS2RARszACV4CucoccfXN8zCyeXSmGdDl65bQM+6zWA1kTyWrzunPNOjZp2e0lV+XUGW99kRa7
3FLvoZmYa8wL7aLPtfFaK7bjDs34vqAMRWwzcBwD7dJhWYuic4u1llCFl5Nq13ZbT/hi5jZAlY/N
XZ5l6y3TKotvc6UPZxMZBnHv2HSpolZzZqw0Q2pnn7DBvUzNWzrWC78X4+W/B/f51eDuRscvVg37
M2uSQhV9oL9uSvTA0ej2G7d133IVDxd7stRp6tunEnth1kp+VSlqaNnXzGkYqItH9srA1Lroazb8
HSrTEImfF67j3hHH2lSr3itY/OSY/fhduBRhn6/QOezh9p9bTJmtx9JN1noYXdx2UG9jsiODLMig
eD4FinWkeWTLzAZdS6cEA5V984onJN4W1kBlGuPqbaDIVrH/yDxd3tPKO5Vlzw1SOZ/ukBVApjEY
+iCj5QilfbBkuIgNhPlGBoJkmnRgjcbUp8mKAqbMBEnXTe8FrzPozUycw1xN1yrznyz+YbIB9GmK
4iXcZXqlzPEDlTtP/aQ/rzCKPcJCyfMA/IvIon8Fz4mXpiqxW3bWpsxa9dAligA5NGlgo9U+Y+XZ
IPeuTghJ1i2sXze/ZyrpzrHn5Q8wUgW/2MTHZK6KR2R1JS0Uo4yVZe/MrBmBZ8OHqTVAAziJIP/Z
bKXK15nflMuocqxDwwCmgK2zX9lCWWurjsi4ac353vKTxPH3JFqXS5dma2npCC1DcwaeVvLN8Ia3
zrD0V+Xmf+YBzVbdFdlFGv5HTs/mQgbfGoXEHpzbPoOXR47TfrKx1ksxty0qmqTaWJ18w+8DFFv5
epCqTtwMzeoWxmRrK3/wXtIiMhd5aE7rpteSc6T2raSaryNYtHmEVvI4ijYcRSTyjOFwcrIQDgU2
TDJsLlBpt0hL4Ng2QifRTYcOlnwpdPwRjd5irbKj4dMF4G1mtzgYfWMes7ZSK4bnViujqfvlgOjz
aLVhtYzjyNwuUs6cW6kl9i1C77guJoLchKkFMp/1U4zGbmHMltqxtyGG6T25w7mBTiGKNqVr4OLp
o2lVKpOrIeyZxhK6xCqRCOrIilVs2+u+8fJTbB87yO8kjeJvGIqZlTUYF1328T4X+bzG2WxXJZoT
M4V1mrs/RYRYKpvHu13G7qZCL+oPkjDl2anunKeHjou2raRBFFyU1MDFLMMq5p3SnLTX/x4Mq863
ckZEoI1NxuTMzlmFqhaHSFR8NKMGnpxQgeutFX+UXWosBuQgeH12XjU8uiRrTk1Sb3oj7PaRQSXe
GD4SiqmKLnHYfOVxq+1npBAnvzb3VO/ZLX8+oMBa6qaZflUUoTNnJaut/wEaC/fERyE8ontqvMk5
F63xhqWT+tmYdnEPmT9FqbEieYb3adasjrEyL2U1kzQ8bJsxrs4lAPOi9CtrN/sxFpDJo3IZ5WOw
kAn08fiWpWO+a0Yv38boM1+0tMJCpLCWZKN/8K3IfKvTS+Q3+nbu0b0YcXienSG7hNj2XoZ8Guhg
jBaBMorBttbjjRUmmK+c8d0emleeDKlU/Cp1/T2eRLn0UNJdNYyZQRnZbF9FsTMABmjTtLNkaOpL
1839S1V+lDQmW0fgLUMRMe1bJ/qlDo1XmcZE+SzH96SkOy1xwSWLeAyZNpnF2iGBaTvKPD4V4UTn
q3nRS2+M0UvkCVRMcztcBj/G2jd7CG/q2e1PrXixS0EhjXpZZ5tHbCGnPeBPs0o1916V0mZVBCF9
y74TXbUezBqTCgTc9b+H1KKN6ehXA2ca9lNml/eiS9IXrexWU9XCINc1g+7rulxNQ+S9hBlLKgyr
o2WDafn6KIOQ0vus97r11oXDKqmGZO+6CR98q+fIZ/tNZKfTFYEZOCMmyEMBZRRLpa9gcJ2tY5l5
0Dy5QDcsXipTSAg8yhFAW/NQe4O3NJjZuFLIAddtNHJuhFV5qIDJYFQNe1lYrnkqynWqvLPzrLxT
dpOWLuLbjrNDNeUz9aUB8jFDMSLtXOQ4u97yBolQ6T2cZ11ElVrgjTTHFSvX3GWR6yDm9D/1NLIu
vWgdJK6wsVqq9Vt4Cj3ALSY2uhONB7ee30TWaadkUlbgdbsYoQNTTsV0Jv/iu5kMsTcBynfphIhs
mFm4eYlFNdby4QIb3V+K2fLAFTRjo8dDfpKh/iVwL+L9Sx12FzGcErV268o+iJQQBFwBm3Luy1Vc
Ku4mpBko/3XGN9DJHnoDpq6J43nrNHG36VzjzLZafNW6ezL1ubs0Q+3uEkyZQTfV9rp2rHyZe5F/
iRzcgrKtDqqile6dbgS5HP+GZRuuRlMrMMngTQUCfCckxAR2iZCILr1i0g4YP9fjHNLjioLWqsTM
Onel3FhZ9I55lXeoGSdR2PCB5N9cG5nOi9AS+lc8hVvwtf47z2wbBVa9qtAYstAdVkPYEam0rEsN
MnDC0CAQeidTww87+90pk60/lcuxGe59709n02ib69R5j24i+Gao83FVVIW9d1JrQD7s1ztL5dyp
anROqO74S86AoKCxrTXUrNzGma5j6KIxsCe9uY0lLxYo+A8ihFdBGRiMsyxpNUpvxfhTpoV2VG5D
2xzNVNW7OGYrDadubZUmvFeRX6vqnHTpL/lj7n7MnJNldss6TsRjyPp4pbrvJgJeNov6jMfVO/dh
QhRjEjYb66ntNXBbuZw/EIp9tWIeSrQCyTMC3Xxm8PlYZjPaiy+vkCDv9MwXQbLaxfSsLqC7RmVX
+D8RhtqgdrTqVXhNupPd8NRxFG8CejgosbVdPFNfESqNYDSbkcSYrXN5Sk+KwUtf2yH97XpTHqu2
G5Plf1+2niaPY1xCZ1GXIC/I1oXbtvsYI8spej40onuxbWQfnaWaZeT1p9Kb9bOcxLSbp6dcoV/Q
PM43M7WTE4Jo3JWahbBGeS9KgPBaXcqUbJvfdIrJP0Zl+/BBqJfTgHUp9Y91CTQhy89Eb52z26uJ
ZZr5+7DSMArX+muuDHPROKlPnikPUY9jTi2cPC4/7N4s10NuhTt2De3FkKNC8ZZoP21mBoYz0XBD
Rg+VuaMd8V5yP9Qx4lonp3AYA5/3Fguus7a5DO99IaujlOGt9uZ7alrhq6mX+WLUxhFljrBXbtO1
L/2IqtrjnLVDde3xsEe4EHY4bdBiIOhp4Oksnfc45DHCiyR9gGMbK8dOVFCHXL5q1q1TS0MZtG14
TQtcJkBl3TL17XGDSm6dOqq56EpZL1b7GGWiGDethV+O9FnFUZw8upiDzUwMxv54VhEooadHhIgG
iWLmR+Z318nSklvWq/QWadlXkdrWBkjuIvJylTjvcJINjhqn2HjIWO+sTX3JVTTWtRkVNNC9+ejY
HLdsJPbdoR15bqPrSCg4htosHmXz0sc6pagMTyUZKEtHAEJOhi4/KOh2SIm7V4l0fu1mWXMWnf2t
3FA75UU/XpwRpsjwe2dPAAQQmFuys+gq/NL8C+aPV6eotraOO9c2m/48J7X2hqIUxR9YNHBQRSVZ
VEu7Ie+x47SIQxvLu5zjt4QeKJMaUGSW1zuzqfJzPIL+5RWTxnVxjEKw7bIw84PelMcZ5/zV8gWA
T3LzvHWDCebTR4pVC+OfP7vekTdxBPXITpWhweXyEAgz1M+679pnp7bRh1o1CnSaMMNJytcKhKat
B31rqjnaY4qojr3miB1yiHaNQsC//veg97mJCnqHZdnCk3hsdDCJTpcSHwnCuAmU7YQ0dF4aKFBo
bfNzRTptP4n8ZOPvXQ8qdbZ6PL1NaHM2jZ1Fq5qulEKV/byKTciZur7iMd92lWud5BNgni3Istik
HzNyy98YDdhOyie16rs23k/ufKT28Dc2a3GfaQXMbemtSZJ9dPRUO6038ztx7xu36ieAW4jiaijd
vbIEUlDxBDYLghJTJg/EXb/x8QZslDnNizpsXKIIfufesHfCQIEyVDquCsc0jaXrR17QDE69KgVt
o1678E5Uy5swKuzFXJNbMI3O+FP7a1nDVolmNveeK5xtbg2oVyJnj/KmXRgqxwBVwiba3iVSw8Vk
uNkOFqi8WW66YQ8lsDMW1WXyzSkg0RPXjIm8sYpMee+j/NCh11xAHck1LnvzKDKLzEruLTpZDI22
1b6SqddBbpYd1UHvnVVq1LfScV7topPXRJ/e2lF3LkXd8wseRErxhC5DHYZc2WV+a5L8z4QSmDPE
Sraq60Gh0ZygFVFnra4/8L2REiyq9AxqcPGkPYNa4HbRnaG9t60lVzLW5VKaWn3I7VIdVAICAJGz
0dJM23txp+2d50PtV1RyT4s4kvDj7GTGMQScbGPT2eshOp/eFQHQoXa22z488395oFsLLx7nTRZ6
4jy7ab310Zo25tge/nsw6AsPc4pCRa9Y3GkZr/EpZRw4yIwqmIkTM2ec09DbMc4UkM/aax3K7bnc
2iUKjKzo2lubNBikh7zcNHOoZ5CXxJU46Xy2ISSxmLZ3s4m54zVRPT1T7T1HE43+aILEN/xV1Fsh
JLU9ZUuowXpdzp4AHLfFbjSnazYCnIySE8Mo3emgHFTtdu2+zqWWHRNjeItCQ20yya1VGPaDaaPl
0Y3V/x/M57dK67Zz3WnbMnc5PP4zPWoSfNEriksD/U9cwiJvJu/L97pNWV17T2Bl4L0EZVW967ax
DSs0uQrSD9THX2DMg9nUujLwo+hvZlslcwhhofJeBGEONgRiAojs47V27wVwe2rFvNfJMhbNhIrE
INklVj3TF80qAryI31vT3NLXLMY0/J155kXbFOmS5nz136+AUiHOrPN/6Vs9hx+FkDUcTtVxgNxS
4XUnrYYBxGgzLKS0iTp/GlrH6p4M+dsEuUk35S1wRDDjtkOdgdM88ApkspPpbMPIW9da+OepR7PS
9Fjk4adXRhfnadPRxnwVW/gvS8d/j415hXkS/9I0KWIR5s+uq48TkvBdDGIEXJutMslyIwpMBD03
zTkGKig4rNCmLJpWfmACvAiz/qSSptCJqCTrVdvaWzN2vvraf3TKOQHs7ZuhWibgt9SCm0mBYumu
8Su99hVj1WcBywKi8Yx70O6hW91G3dyGfaXRsYbdJjMQZQ8GadiwSchJHy5bBHsrhnnxZoXGSU7D
HbwWCNH969XhuItshrxX+UCvX8X4JJEfrqzC4au+QKlvfXX9izs436IHC1F11DN8Xmao2zCxxZOz
HK2jkXbAOfYtN7Jdmz6JNxAQn2mpkfzpSdZEHI3DUBH7OwACBHZtolL5aFTzk6VZvxps7NdGuGOF
RkHoxH9MIoKssXqfKn/c2JZFYSXdhyGpvEYvuohIuwzD7AVmWCF0ML8Td/iUYNe0ROwCnCL7ybPe
4x7iHS0Gf+CJtikwo3UZTn+K0RM7Fwpn6VhFCu3UUOuP/XUApF6zdV+crEN6nlb6vk8niziB5KNN
cKnrSUx9qIZy2SVQSDacK24/45am1T/SW2EFCv9qOK6E0KaqSWlVEj0uX2ddEhCzmvDYvtAwQlDB
u34ahBIsxdiFi2LW3+BEoy0MbrpK54j42i57InPcUnFOC13bHZkI3jEbsav3qimhrkmyLIyvqt27
FhV0FDH3bQT9hvcxgOELL7B7CQMed+9a1C11Toegoh00ZiJLOte65kW09o3sL1gPpmJn+hWy+cY0
yHHAT+mvobGKZ9pCf0kkxd/zB7rlIe20kEaFLKzsvza6R+1CHsG/PM4/bDIRcJ0cuAsXqe4jlDUp
1RQKqHJ6jGn2OgEN1JAxXe3IgLbKjKN3cwIcUhmWYRFg69ildflKoMYr4QqLCHEqM/9IToi6dw51
+AsAielX78SR/IiHZY07pFobG3npf08hK3rtuMhuCfL5iX9rDQYG0/WvtNV+InbKE9Edpfd9Ev0v
Q8s2sKV04CUMTYc9M08bqKG2XFQSu3+ju6s0DunrSiswbQ7B+W/Y1Dc4lmxhO40Mig+jnr7iGeGw
KdxP09AOmaWtZTHsxjr8rGqToJOCMAQ/v5p4iwPSPf4RhvButskm9wyM+9OPQ51JaWrurD7fpA4E
U26M5mJuxRIt3E+Smd9aN/ytYutGNUzHWt89mnnAtJ4dVPO2wu6+Mm88CMXEITtsFpmtfQ6Nu/NF
5C1M28ZfE8V3HEm0WRVJOkW2biLjm+fr/H/0e/8It7kJ4Hbw+pVfP7foJGLSmvQfJANcOZVX3qCf
68hl2/TWmcdKJY4B4P6V9CeSP6ylG6aHTLMfjqH9DaviqzPLM5FRwH4GaUfpfkSa5VT2T1EWdyG/
MBQcEJA+wsr6G8r+3ZLaOstbPJ/NOQJiBwTd0bDulMjoY02drBB3/ExD51cSVkDDqxgXlmyBt/Wl
lFMCy9Ye7NF/s9qnw5lGs1SEYWT0dXPnFQtJSRZn/oVl/TeOoGQna9j0g3fxzrPA4FDg7AskK3hB
/ucCxgYX4pgiC2FxWW52tUe17ebq6FExBv89rUzMnS5qtNpOi+ShKP/O1Uufly7BMPVvOU5/ynjn
Z4YKOh/Dc+g2p46AFzLFosUUubTPxd7yXltFVqfe1k/Z6i9W4wulzi1MJg0dtv7ZqmWSlusxL85E
CX2QuoEmoVsl3gTgI+H1GYxsuOsxdmk3dZSz1N/FLqnaQ15qeO3bTdJEh9nWUYaIq2bvi7o40nCR
0wEgJj+U+tTCeYmSd6XTkzF69aIwr4VetlOpd7SyfpnAG1YmXP/0MFt2EF+UH82bNnRnR4dnSRy8
PG52gOCSC0/1wHTQJFVp7kqPU6m0mzawveyzDeOXOYcdqOe/OOoADOxErkj9+ePN5gOU8keVoVqM
z946a42nqBGcoMENQJAI4ib/KtGqB2kuR/TF8l4YMhAVERJJu9HgZr0pI5sq3Ncu2SsVBk2vwTfv
VBwIXb43rPw7ydnW22w1m/rdVtYJYKA0wijwayIl0OHfYmRMXKVC17YEEL3hN2LMt+99z/3WUEm7
EFYhAwUpHiCg+05WHF5pIAfx+jfVh707EnOSTJ+RLs5kzTApHP55HGAJLR3v14hjrkoQq01flcFW
/l+Iw6K0Mdln+jaz2y9RqEeskh9nQrIgUGo1ZvyqJdz+fvMbuv63PqO8V+5Sz9oHvMHVz6uLSsp3
Nz6T3LZMypR/sw+BJvkN4ddFudh/S/fc6u1rhXOkVSHbYPIlq560B3nIYqLcjPSWcst0Hd2L1Tav
Hp6ZpV09bDlcHdSceArvo3DxkvcX08LYGrXiRtnzYxKukrc1C3t6rZKlEhLR2/iFgTLCOryps+Jr
znO1iNHgLdxC7RIiA+qs91hh/is10wOcjPNF+Bw/Lj1vqL+21oSfzLg3CG1Cbf5jy/Sa5vOGbJov
PzEepkEiGAiQ09BS+WQlBULvX6aZNskeP5Vpc29k4cfwkvjWvfbtvwIxVxD3gv013Yy1+OPYFyGT
nYiKP3qEPHNolKI5m/aI9zHJlGDkU0GdrPsWKUxttOhAOjTT/McoM8LPwNcCvxi/dbmo9P4TmASB
oGf9LRkTFKkX9qm7nRun1mYhusW9G923OezfgGq+jEnfN8a0rUC5A8sBsywpFJv41xY5RZXMXnov
p2B5riAlPqMmiGNQRiqSQMzjtzTtrd8TLFOa0YuMiDbReYWpdjG69mvSiI/Qtfor1I69QI0WmsT7
uXF1yaEPnFb7wD/dExrBFcviNJhdp6AX4E52Tetg6NmmyuM/GASoCbU/UOEv7cb0mq9R+riT/FvF
3aJxwMx6hCVCoTlGndO52bsBIDlonDi2i7g06qOLPzZXRyXPPJadq3ufZu6CWfn9XQpnaZrT0SED
CtrKfGscLr0iW6ByfLSbAFoN+oqB4BywHpZkpM8r8GFICwz9RIwwvV6YkN3NAwDkW7Pbb1Vj3hf6
z4yIbK6r306j1B5mVOJQHxsElexWKiUkIq6CeMzfGQ3yJynsv4bmnHQ2k3Eazop2mptGu9aJvRCx
hUUzrU4YIBeqrw54Q/ZWVz+GevyJ7HrdJfjrvBlZQ1vyAbUU/DbcbG6BtqAUuGVFfwIwvsUZ5mUn
Igd2JskDaMea24hfQ2ka5b+q9rAICkSVNBcNJ3mUFx862lLE4Xgu9bQ7Zn22Ua1B6TuMbM3auABG
JTzQWNQFuH+uPApSUf3YdrEhEVgENCB84qnaDT7pcDVibKiMaoHd5E9KZtNAsFIwgfsSQ0JL07r9
H8PddI2gSNP83wx5TRCWLAzdJV+o++dXOesy0S7JYCxl4bGEiVgI9O4vA2HQPcblN2wfSS5+vW0w
dhUdFifDjFBuOy7OLxzqzEhDGtT9NZ46dHAcjSiR9DYVvA2M3BM+eP0+ef2vNPm9HncQCRXeZhxa
htglsgqGmSszZM5BZj9RjYZmfm4Tz788+h22Wu11kNhFw9n+24a/Xs/eNCPwwC+OzUt1BCJPWBQj
a9gjkLiPKW7LfMRzXeXiL9NNQSHHlYYOLRCq/PDLqURlBn2VzHqQWI3FE8uXsKtvCOpHLjh/akCb
BNqetvr0/LR/QlGd59D79t03OIXPtvRZA+R7AYEPgdAyiVRTx4uekHMZn+35qUJnWiGeoqUZubA3
W72HrLI8VIO2xhgRm29QfoR5tpAldLTnIfhBM+SZxiFu9R+jiG7hpFDM0SnUMt8hIUiCQur9M0/q
pWRLkM5w06rmzfQ4IMfRRdLxLjQfsdHKSaLXsB7RDuf+UeNkwvmzN8vpjYi69UBVXyTEPBBIadnd
o57508bUv5Gfv9DtAZuHwfyrRM8/mfSwbntiHvrio9LKZEEvI4LJaLc4uFmpZnVAv/EjbVyceReS
h0Y11bfZVybdk+P+q5Lx2Pn5bz2KGzbxj67r72laXyMb33nob2Zt22tIh8i5fSNw5qri/D4NaHGK
CmvfxE0x2W8FmFzYviWVPJtU+JGzwZTKlJarg64Wi48FaJJb/4oZFWva35GV/NMdEgO92Dt7XchK
w3+InaXyIRphNnG0aiYq3yIJDC05JHP8YrpoA6sPIbk1SzvBvdkSk+QzCwzhVoCzPKZcGY0FCYzI
XmmPmvktDbM3/MpTdNd49a3p34jFStCvw45G3rJCK4quetlNbAeT18Ktd5B1f2PCW9ykX+smCzKf
kA6X5aWwJQkP3d6admQBogQnPA+PJjW0+9Z43udopq94jlAP2t3ONZ2rl0D6oCMj9Gnwf2K2nd5u
0dyTJ0BsX/HtWu1X3w/cMNmxdcfTPPjnzp22hj4QgCZeuJiHlOwZkLT2I5X13cnaa5TuGnEH7r1Q
IvwxfWa44MjlHAmtY5r9OjPdiGy+bC8sg4o7w6+LYIKozUiMIfbhYnfld5khjES2GIRCbQyLZWIX
yYRqEq95JuxTYwu2JAcM3mx2BBoyd6sdQ8SCOHF7QaBg5MZbVT4wnLyrMimeDqaDZfIpNC3ZQ3nC
PGWbcBy7VdWyF/EGQc3NLJyTX2FAqIdNpprFlOKEQSLT6d07CZRvoWFfEjUEOMgOEBXHcaxx3IXp
P6Sjemys/NIDynB3DjGnMdqiSVZXLLFfyAePNlbGpmfyfKe/1t60sZ52pGSrj+I4k5cWGuUGZ1CQ
PnNT+JOxR1PfMgOEDCRSIK6mufbS8jFi16RC2bpjsRtxjZNoewTd/0xrDrymY6/ybnHFl31+8Khm
XFFYKONSQlAbbQHZUwdCzBrZgc7eGWOsQghuQ6z4Q26/jmr8QdxysE1MCK2dBMRMTYFXxWefHWpy
lADdEkhEJGOlkKAySoR5LS0ZdgNeTB25+2J+7lRkBrPruffMjdvFJNgLR6fcl4P3qyPCYs/maNIT
VNyTTmZMY9uLWlMlQRFrRxCapARgP2gupFkviXj4hDlniujzp+XAKeuEh0jhqyFY4UNMPp61Fjax
wnWqPa21iARxvDrph6k3Ox9NzuRk38rnIG3q/HeejDfgIWIAfobUO6dDsbdd9UI2wmbI7jKbtmb9
JJJJDTHCvWiTB5dQssCse+eyiWdS7GJPO7fTx6Bn7yL3bgj7jpYRvRH7tE6i8pwU7XceQexoffdl
hLgPwzpceA7owU4S+m+EpPZ1IvknlfZiZcNXrIfrsn8SYkrUyzBGIdwjNYmBQ2JBRSBj709Xbp2i
RS/R3Ax8Y46/fkqXZ61Dld6+i6feihGjH2k3b0szXKk8/tRL6+7l2o9tWv+SQr86Zf3SVs/UKvjT
xthEzuSt4OnWmumuKXE3sze2QUunK6VBgH/cYDVv9vF/0FC1kKn1R/CpevPwYxneTRbGNXTs8+jI
q0r/lk10IfppBsdjic6W9YGUcIiQLyBiYkBLMQR1H0XrkRC3RZVtptxfAlWtK2/kOKgBwrGn/I+6
89qS3Miy7K/MD6CWQRgAe3W4w1VoHfmCFRkZAa01vr43PDnTJKu7asTTvGQxi0zSAw4zu3bvOfsw
TG+essBmr4AtBa4Y549Ibvuxf27wHHGxa++Kod8VlO5zdzsm2GOn+pSH2Q5aG3leNF3xCQEKqLpX
G+U0znEgKRPCMdiSJm2IK31KAd7l2p7pVEQvRLvrRPsLQYg3cxdoi+ykCte3nfAxseanHZXuU9qX
V3Eo/NwMP+CFbgbXPQbue9O3L2nEjLMKwRdoTvCSwGmqMvFdrRwMM2cyKvv6UelnzCvvhc15nxc/
rUVxOJTRaQQ+gUQJ/rONkibkoj3dlXfQV66jRb8HOfLatOJGddZdn74HWn4O2+48lSV9Q6bNsT7d
J5xIts2R2THsnhd05NyInxUN/KyYPlPGKJuAfyuyE5NuTP6QJwsmXJF+T2N1sJ36kAaUtiJ4VV1y
PbTBOWe8riW0RmigGab1qSLtbsayZGTZNUuXMtp8jnEjJFK7WpLk2xlH+qk/GVp8iQ7Sb74+DjrY
bJHyrtDYQvq0fomN3ZxxpIHOwqLeTN/lgXP9Fe7Mawwhde71/dAOtIrn3SDpRdgPCGZOmfHVRtFR
5s1Z6cm9yYR1gupoBdNdMeEL49Yk6at6VgUIqSzZ+tpy+l4nKqabf9bwSkBeUVRlUePLpiX6esCf
C0/yykw+e815TpLyo7fM62gc1u/go8YUWgK7GlE46LYWsL+xk6BepQealed2GLZOAhIwFM23dLTX
BfNKVk3+BHYI0MUjjYYHsMnvgKpFnV91qf4ah3QtNc18U9EN3OHXsbFvja5/BtRUbjJbwIkMTo7R
2/veXjlsLm++mprsroh/VS2+YeBQ81WsJwl+4sgv0iyAmVHjaRfmdyFrTGHztFeN0zwjh/vqA7Tr
Goauq2ro/LIuyx+JszBj/+I8YMpXWwjMbRsN/jKMZ43pkE+x3sIqqGIah2lK3S6Tp2XAAJ6NcND0
6IHpQeVr+c+oD7VDMgxMtR2HexAIoTLNnyY3qA+TGXpVie5SNHpzo9Mp90LQmFz7hyZq9k0M5ijL
e2MXmIfE4rVROrIAXtjT5Zc8z4zff6V3ihi+AOFUo4/NidOgPo0hNWfHR/GEahZvzFntVIyTg1UJ
KflUby0t0s7G+gvahuDcchZ65pzaHpK0/txM6XC+/BX9TTB1xoKraco4YsrOOVk/LGA157ZaO3yh
kcw+xpQP3WAbEkrz1TTXeC6c+hwOVX0Osgwj/X/+voZOtHUj6ECtPt3Zs7yLYkDg2XDl9untqAev
AtQOcu7NwLgN4XEL2blcnI2Z7ssW78OSjNrGWNiobGRZIkFgpafogx3n16iFV0k8vZtW3gP+dVJv
7mf020t3K6GY45NBJaTQatGy6qLbANKPNNP0TIMRc7ONaDGbTK/M0sAXqr5KJ/EahtEHXlk6sY14
6Q314nTAopR8RIOVIR3CqmuI4jUH6cjQGaOkoVatd6RfJ+3PAMDEVjVxyr3O/qqsE1pJcUCJm9IS
AJkKz8xN7Z9ScyavRJa4Sepv/DRiN+bmfeEujwJKaqzDeerhoBS6Z3XWMdWTdjsn1g7E+ug5mvTn
pauxe7BorUX7haTuJy9OS+lS+mhG+kMXVcA7Bp2W0bCW7RXsNofZY2HaNwtHCZXdTzTwj1Dm30YT
6iJ0qx92DlFm7p/wXSPQHgXUqYKDMFMIpBDfWhNXtURHPs/okfZRfGQE+NnW/Z3bMUIyx6n3dp3t
ngVShAjsKqSQ+9oqmb9g502w/EI2f69a1u3KrolbQHV8JFUYtJIK8YCsOcdJdDTM8CcE7mxra7RA
F/Q/+MuDczCprY1J2798r7ro8dy62ZVeFY9lutBWOMHMcCGEwCjpol+RIiNx7rRDjU5/MRs/0LiJ
whBF8WrQXuUssOb5qnK3LbOZZqpf6aLfWPW1FkgHh7x+VXN44iuitsHuib5yHRA67k4G4dPUTsNG
d4KTkNML4MWaUGOahLF6KVr7qRrHdz0LngG2ZDtDK/dRx+NbempAcwLyTTeXRhXj6YiOiBb0P5rw
y12gGuqKMOS2cLb2hNR2pDLcxL0Nmwr0ESOnI75VOnOR8Z6ZFhUMtOrUKrwA9sNWa5q3TPDDVZiG
+/csncGAJueorOgVtN13qY3JVh+E3xk1RWS+VFjpwuuqxD5ibBx4drtRqZFCVdvS2+y2TvWVwAHk
po3hpMp5lnTt40DfWTTOuaxxLNZ1fOhpjXgCdwVGxBDzUUcdLbTrIFru7OI5icDPLZMfDAjOUiLX
diFPYcsBn28FfBz0e4PfdSOa0gzGUBU0n1WY7sY6PANDsk9pvePi+pqMA9dfsL6IgNIjMr4nHSGT
N8b+lDBbTbFsw/45JBlGLwufR2kzTBFB7ltGkmydxZw34LNpqaIKPpZRdOVayRnX82Obw0iHpAAf
WnB/czImc7HD8BXNkAvQslDlO/LN1bsfbCnQPivVfbpVT4OxLiA+TWdGghrMJlo/rmMdEqM8jviy
wHQyh6cv3jHRXqcAbNx4YZAy4KEyP7HaT4z6gF5FWovEZVKLP3TCp2FCjINUODDaoqEXcK3NBQwY
RJXvyC8829TjZ7N/x9LdHpa1gkcGtU8mOI9RBm2LHtAOuHB6MtTy6ZSJ8JOpWDwr56pkocoYNu1s
hr7b3gHOYTqdZJZXUmpsNdQyFM05KBhkE4roFA+hU+tPCHk3aVEbPuqE8IbeHpIsJyQ2QZWIu0PI
hma/7I14SY6OFj23S2ldZ4nA+ynMMwI19s/c3uf4THZTTfCDtTJAJppsu7m/NC9coIwi3erh/FOL
0uF9Lg9NW0BmYyxrljZnAPkLBy2dp9W38qJDPvOSwprP0O/1c1kUP2ZGvGe7l59JUqOI1bjTDQ6q
6/CwOGXr9YaBk9QNwr0y+xr+AYcqp565rYTFcCbuM6puvVjzcYrrKjFyOqI5QtD1t/aY6Fu7s38n
A/4RdfSXBJ//FZ3094Cl/yo76S9RS/9bCUzXj/7T/wcJTGui6H8fwHRsvrKP4tefI5vWP/A7ekmz
/yGEsIVi+TiGNLkz/c/sJU0X/7CQNbnKcm1bWeYafPRH+JKU/wB/L226M8KxYN/zp0Bkr+FLUv8H
/yghPcLQLdcyHfn/EL4kSTGyLUUoyfrf0B38z39N/gFg4QIJpCPM2igeQ0TZU7Rk+2VCThdWpjzT
vDTZEOCL6sZaFtl0CiB/fYUInf1Fl9gi5gDwC2Kb0B7wRZrML0KVj/u42f/puf7x3v2PPyVFqTUx
8z+jdtYP6yB3Myxd8pMrNMB//bAr76NIjRTm9pTe5vmCWysi6KB15XkQudpPfTqDi5ruYDbDdglm
d+vWnqZUdjcFdfU+dPeBE1tbJGY/Lj9Xr2GKdwTaBw2gBQq7u7Bqo33J/8re3coEeZcW6OY5mZhl
qzy36c8biIDqgygmCebA3NVaDl4W4CTl/cFNyFmtDP1WmZnguCTRCaryd2swWkOpqG9MasF4Y4yc
uUy2Dm4pGTYl+ZdtaOmxscf+YEaNidj52pjou+tuFp7BrJN+oDevYY3oGCdCea0ULURJi/6wCDDx
bWf8UOmKLozM+4sGM+RfktdOeVMHuzoN1V7VHL7tPNpXEiz5Jltqlw03Ba/tAAjuXRPlH7r8hjL1
bNf5tdFwywviOcZM6ObHMWKvrU4LKS5aatFonIsfgtCSoVNyl/SLc6rXKYKGR/Zff+nGmjb3ty/d
tYSNC16auqnLv0V70hJwNEUf2MMPpeMB5pRn7w2QoIft+fILA9n23JWCzBobz/rQAyOjR1SPSsK9
hLUZBPSgirR5E1Eozx0/Sr7U0XEUy208zcbVksEshY9+JaHd/euPv67vf/74tq6QcemGI/6eBVi7
pNAsRgLTTDfbY5kVy40jk/jGXtvTzJZgQlv7eb1yzsN92yYXBHLlO5p9U+aMqROj32SpYW+MHqVv
jSlvW1I1/V98SschyWVNsyIC8W9Rm4PRNrNRhrU31cudVhfXYYrwIbBHg0uWER8n8UFRgFGqBzUw
9cdCb+QZnVV2g7UDuvDcbbOwe7Kc8SZbPfkQabvDv/mMf02EZPW7WIxstivDFQLp7t8+oyMSQpk0
GHDuHOlUAf2H7HO6wasUvIN+66U6z2tiSQKaifxUQ42DsTajDtxdHuWcAl/mIgcHJuv2YX1vmIDO
C7PZ/Z9/UktfN1WDtpsQfw/Vxspq0WOKmZxUojuYhSFgCUDKZD1eueQ6bd1p+rQjl9zk5jGq8tPM
XXyxBwbMQWQdh3CEXYZALia6ZxuaNek0NiNd8AWl/68/qrHu739ZXS6he1zFea66Qtv7t4c6tdqc
mCD7PDgHv8a2z5+LwcqZpheIgVJteuvavNhaRqb2STeIn21AfUhjoNuR4QDps540v6H3b6bk4CVA
w/LCPBUNmJh0yV7J48n+zSEg/2k/cG2Jj8pVLCfTNcW64P4UPu1k+JWUTj6Haznf9UizKoiupd7f
6Nm4YvK2xTy8DVaSvXQ616O5Tb/LeSKpdBReSNqAH+st0JKhNDjz7C99odFjDgtnWeYxgzS7/tYi
2+Hyho/GuskP3JSjVsFG6AJGC05t7XoIWzdxUVh+5IZPAiGhCMwWqmfpblqyOLYLZBG4zFl7m0f5
HQjw2ccB/LxMrnWv0lHe0fGKMbsddMQpuvstQ6d/aGGfbAj1lGdabIxbsGHAa//X37j+11TPyzKS
NlupUrpaC5K/7adw2tPFrFFxWnNR7zNXt89ujATtciCKkS914S0gTQfEbFYf8kZ44KPcUwk1nwi+
nmu1TvyhhYFAm2/+zYdbX7e/vY7kMEnBUW9YlrDWCuBPX66pNdxfLeKIymKI4AQiOLKisKPzcktz
pfMHIZmFCOYks5N73CHck2GnZEak7fDvDp6/xumuDwpygOUyF1aGqeti3Y/+9FmAkOHLDKFyKhqJ
mxp/+S0G1/mozerl8ruux9WnTcnBrub5pgOS62lSvMi0wzW0viC5zL7HOQm2SZCZByC38W4RtdqI
uSHdMKCvj5IR6BBRLL2NXmuEdmgVVfRvlgyr4p+/dGUhypbGmgLK3WddVH/6WSSmUdeGRO/hIAn9
rokK6GnyNDOgMiKz82ARKz9ebJd33Ngj85ZnQ1b0MJg+T+siMLvlLQsBNEfcuGiWEGZZCxyYQwDf
oYFNQKfklIFFLhBAnxKEKJhzqruRNJZKwjytlHEeAF+DxKgr/1J3ZQCYffBDcL3SsDu2a+VhxvGz
dNOOE9H6xNJwhX7BecdothZTxa62P9omiFlss/KiKfxpEEnm6aFztNSA/nJxb61u0f2sTD4qK/oc
FiM7GDj7/Dnqr6y6QPZVmgx30i6+aRN2hTboBW3QETPX2gbTVrEjNIHrwM0Zl7AYbEer3ktVvEPR
hhnngvtLgbDBqURPmWOTaOQuwK27UeRnnmetB6MB4DONDYLNIP5lwTXZdNIPNWCwY4yZTx/NcduU
6eOlQB3nML7BLXfrcP7tccu9AmCyDirWX0VYab6c0BaFShO/H1C85PvGHcrrVOkHvIwEcgjrSrTR
5MOodOkw5uXNWKQf8TzQ0q20W9SjjMgTwIBaRBmYO/cmIVG4UepPfgZUyQvNZTGBeg3S6Dnvirdc
R2uaWWm+v3zFrl1qVLquh/PKJdWj+Hn5qpgKXJvKPud8xeMMFaLP1OzXkuGHBTKi1AKxJxXFAfDa
8t+1nRb/gHxq0SDRDEOsJccdoagSfk9wdTlMkIx12zSon8yOUE2mxh3dlVI39ppyMszjkHqQ6CMd
NZqDEyLpcCQqA1fnXx8xTUFEN7T+Za9P6vkRQz1U5y5nMhEvuzquYeDijhrjXu1nFOGPdHauyD3B
cB3MPj9s3xMolxMEslMDdLIZdutuapR9SHmSocS4SqDSTbCSWjGoriSZWbsOpavD2XGg5LW0aitI
1GoONL/KEwkYyj30JqN76B18GbgHpglXIjoM8J7fcGlCT7Ay9uN6eRmgYUVWlG97rRS+MwZnq8Zc
29hL5AVgZjmtZtACTWIdmSfG2ygwebb1pzNYEO1G7STsmJuA1D8vVSRgux17G42CFt16CLx7M/p1
XsK71So+zOL+1Nu1QbG+5EHQlI+2IEmr1uV5qajm18VNo+FUBXLforcGjFfSFILXGmdogF0ulWfp
sKBgbUOQxLZ9uFwh6dAfjDCX+9GdX416EMd00W8bAkOOBHb8GoYco2NJK4PINXuXRtzRZrPAtm2/
wdJ8puGn9mbrPkCpcW5hMMUxOTRLU+wvT7/C47tUOfQc2TT71myCR7cuP9JluCltUosqZ0Xslkjh
VdUYO7dxup0zykO4OOYpWTMUe5MFTxQVbZP8yaz0Fz2JgR6sTwGv/pNCP7cL0EtuCvINvawANWqG
gK1Q/ixtzKTCLc/E4FW3UwipuX+tU+ebuwO+GxCx4aR2KK+RV7IluoG0kUyGVKEALU6/n85kD36l
whlWChtfahkvcBajW6ImooT8xgg90LpMfRObmyebdNwGeC82EfQ6bxjlclafdUzyCMFxx9hYLCJZ
x3nTAcRfi1+AShKoBMMsOKo0JOfy0XTdXV3k5gOsxZtQG6a7DJzdJujXeMeAdxk4NVDajgihLP95
efyXnWxB/DOUtf7gVHS5HRnc9bnd+xO9UDQedslnCLKAWK5kvEZ8hUryUjskWb+7vES2Cq4U4y3/
92LWCTkkfBLNg80LLBm0FtGeQb88XN400AHqAXXUZXeuWfeKFsAuaZMfLdLv24SjtVvvRsSu3fQC
fQEdZrUPytQ61s0G7+mAXc4B48yJ60j6/EgKj5L77daxOby5RPZH2sJwaGAPOPqKB4+bY4z65VTX
M1QOwnuAA6eFx+3mVnEIepmLKXjR4N1flkicqPnQSJIx69g4aAP3/ctCkiZhG4xvdr0V7R2YsF4F
R2gevDab5TkeySa1ddztTQpG+fLHuHwQrzWUzr7VBxBlYe+XrT+HCftKn1lHN86+54RONWqUPXep
y/l7OTHtCv3/QKquO6t8ay1TcULgvB0dxhFah2aGPDDCM5mcTYD7R1dCeXTjRyZqyx9fA6wulVTD
eQoy0Dm85h43ql3chsOT2zX5Yz6jhGx3QTknL7HEEdxS+cnUYhqPdssLWx18XAWx0dau+jxxDrih
uJXGiFrClNZlMEbtTkD22VQItJYMB7xb4snoFaSoFyMktmeYesurZWDcO2+W0UHCWztM+oBOXQ9z
26taQngBS2wdMAmeHpTBiYq13TvYcTbKqfn+sm66a2PrA6O2oGjCZKOSBZP/VFhHvaRJg3r4Mxbk
EtosGyNufDtaCL5F2bC97LUY/pGxdAXufrcMDnIOD00WwGSYxejJbOACdPmqgA8BYNUBMtRFsE+Q
oLo6e2II1PaQKzb2ickqMxuika02r6DwsoSc3DhM0YSFzFnFHTo/qT1ZNOVBU7bLQjmTVpRB/Z4x
dfIqsWxaIwa5TDThdSKieKu5AWCFfaYweCRCPtpN9g0bDaVRTDdbDDsAPPTY1hv65Y2QLOCGvIYr
nhDFjGqZrov05IZAxEvAZYU9EGIJTgIPYz8fe8YLGBuaz7gcCr8n+BQDTTxgD5jfspy70eISghKn
NsYM3rdLE2CVQeoNxmv685SG1VTuxajvU9ddjRQhU01tdnYx/a6ds4h3qKLDAQsIiQwT8Yf91D0E
aSt4b/nMlYJ7MWflzmJ33kv3OGIDBi3Pfn05J6vMhP4QBI/ZJI91AQTHku0ucpPxWKVJ9LggdsjA
Vm0K9LWr2fiHGHvQqGn62mecWhmYHwzlBcY/g14k06t7GehoEzOpQFiTpQjkBLB/uc0XuewUPmLP
cENcsj0y2S4x/bSIAesaBaEOYGXCRwfa/pGnj17Ctl8uRzZRKwZmNxyERE7QXeBAraEt10G+0rVj
X18zRy+1xmX5pm4IpihGeJRM09aO9Ifft1CzHbcSAT9aJdQDEm8HEOsYrn0IaTLv9K2G9JemK6uc
XG3ha8RJ+NxW6iMTsWbV4pxtpIwmnaxy4WCLclSE4O3ZitZiBVCX9N2QaV8Ake36975dL9F3qRig
oMStNwWaX8j0M8LR9chH4E4GES4OxBQrrcQwj+ueern7y0hhBxu06xKdh5kk8BsuLVZFCFmQMdGy
FbwMacf3XY+0n5bBpRizdfdVrQnRTJzPUmZcGkyCGkt4XgM42CQYuC0H493lDMZI3Gyy3CS5eT2c
sMvuDBftyIJtCfi2YgC4s62mOZfxXZDBZLl8RGg4V1yviNEB67Y2XNOyPGP7I+e1bZdtRXThcRr9
y9pvk0D5uAYIi9CtI6Vy9zTO93C1EIDaxA5Amb5sJJfuweV1L1ENb0FhgrAlvCcfo6vRQeEWUUbl
adDcFEt8HaxHBvGzt3nVOtfi+VLYQD9KT6SP/BL4kVaV0p1Dv/GIXghYxKpH1SMs/GEOyCUryeDq
2+aaPIYXzc1q3IJ4NM3hFAYAthNA6QXvA0GUkvBfFykkEx6w8OsXUKOZrIl/3uoiNbc5nI1Na0fg
+ZKKUDXK3bGpOa1mzMgB6IKIJNzD2nzuVnAgvIho1Z4S82TIzAWkR6Dd2EbLqYYt7tChAPpYXut1
9FnBQxJeGcaFP9DVAIKXFW/WIm/pwj7NQ3MmWSl4noL4WkdJZ00QDkJSPIBskHSeA3vBCTBYD40i
dc9osQoTtdxsadEhdKmunby57eTMSiLYfjvSqN9Yo0p2lkvaYzdiTbF/GDUVa18VIQrMp7ou9A0X
DwzUM73Uuv6WKdS0gnkMcsDlIEzGubLkagaDt/cCAwaJaD7LNpdoxqsjt58WNXnkgs1y72DrIJDr
h8ZvYr3cwHja9NtGjsYuEeQcmPp73wFMDsu0J2y8188aaQUyqZBLwpDYJCaMhhDlacrN0bv8kUwX
24kYtcesQ7SmL/FRBBo1mphepy5st5ZrvJVQIL3RtBIYsRtlhJSOQ7/FvfIluRnNNBdYaI9FazGv
j3EjCvlT1pSVdTDb2LoAvxpEBKZ2DeDDRihLIOlrFBTRaSA9bAPjdRdi8dlT7eFMdJuT22prYumV
EX+VJnkdIAtbgz+sxVCo5cHJEtcnKmofxoCSEBLLDb4z+hWDXE1X0U6U4Q9Dim9rGtpzDE4Fnpn0
WRNqO8cGc2h9PZ9NyQkYxAemkKvUG3Ku5dhnm/fLm1tUME0OCQbSZWSFV7mhmVdzZtO+45pe6aSC
MW5lKFIT5LQsBhrNxBu79IHGxXdSkshjznDCa1q/O41kmIrLFHF4rodJLWBEo3+47tzvVU9lZQ0w
vir1HiUz9VwMlKVp5GE0G946gJpVapqbdKRgNcf+bBcufD0sHD0XdYTbIGaS9j0V4xZ+h+a52K02
xCC/24N4Qe+IoXtbBRQt9PyPHSPtvWHR2SkjyAYBUtz1uYSdo9COo5Rvlui1zue9MBCfYhP1w2z8
Gcd3VjOYFJm1vnEs3tEh7aeD2WLo4G8XRRIc6lIQNObo27yN6juzidHZlt/cdtNzQIXeJAXG5E7u
OhF/RZAeSvQuXp9WHaYkvGJTrpC/Z7Q3AuBqBqkduT7/IEw4o9CdNil2Ls/EALB1odTnez7wduhc
dM/RdTbQgnSr/RQmxZGOIZf58HXkZ5kTBgDEI3KtxUQrOy4a1sMiPWn183UTV6d4/A7mdo+P534N
e88pHDadUVpopNJztKJNr3Qd/Rrtz0dbFQ+zOkYLu0SfL9/OtG7afUDqkC0fHRWccIdkx35NXK3T
/pjU3S51ol/gzeyDpElk6FBlWCwM50uaBo1QEOWt57oVoF8H9xWWyR570k4SYywrmnmF+uiz4CU0
e7pWbnAkJyj3shSUVGk+Y6A2dx3gOuEahCGMd8TJ3FNgApAKf84Kc6g7qlO9RjOKat7W+lj7bSan
reMIf0Hw7vUBYuyyh5grC/kC+T/1KfAHh2sTVufbIKpWMcttmhMZQ//I5hTG+GQ48ZfV813lKR1X
jERpVN6TwgHDYlWo4fCmxkXEYadCvjZG+9Kp0m8kPyMI5GCbY7NmkeAeDLFtZzEROpWkuCf768OQ
pb2jq40ojbtAXhAYlTYj+BRqVDZzqjLSWF+GMYDo4JDtFU9HmzcnAWvo1uBUg/TbUvAMl0R/bJLI
Zw8+Ap4ersvZ/dXbpiLplJuZOxTfITQtAMzpsMXf2Xid0fcIIIihjwKDHqPQHpm2nZJsac5EQs1e
V7U2gLvmZjQNyPuZfcjATnOBImFVFvq419pztuTOFov0iix7M2sInbJEHNGokUOcMiEv59d5QlFB
6B2cIcsmYrEgDkQHHW3RWfxu1q3MHdF3R3bpqa4vb/i2aclyeaVE0fE1wLzxYbzN0+WqWKW7OCAf
PR9PCZ0I8JMuER2g14I2eGYiP+068H4E0BHz0WVEIhO2QwAdoJEWNz3SpDe7t1DnKuPbMB4NEHVs
kLaB8A/oYvOjHI2Tiu3KW9L6SA46owbuyl4xl7PfWdO+SMFwmyFGLTgvQN6cU2ywz/aO+0Z6BjFh
RPJVyGJUo+PAMO+oN0Y0KUW8oZA8KQcKgzOb1/SZd6ZRCIqSeSQ1PUUhmjHjLus7t2fH73KXTOgZ
5bQxceA36Nusli4ASvhva+hu0Ud3Fb2aoCUhrde3DdRXAzE3zJCM/Cf26PExc/AAKBd4WUXXsDWH
I3fw8mooJ+gf3KJ4NBXbWwc5eFVbcXrJ/SB7tkG1HEOMCt4yDD8TMSLccobTMDJcyLsH+tg3FTAm
2SJWtVOu3OQI+lY4WF4cN28GazUNjfLkdHFxEI590Kp7cP7LAbfutzOQ9DdXH3MCarKLv7HYyy2Z
u93JgB3uocfARWII3QvFGhCcyWrXWF90NuN7OIKOl8BnsemVxQerSk59eqLXx7jI1OAZJPZH7rKj
jaXxIKDeeW73jbrgRwf1whv0psP0zVTJWloip21230DrzmMPyHAqnlUcJOcguhUqgCBPOPNuAoPS
AqtaECeBBDaXrR1MvWdPmH/1HqVnQcAASvYeqEDA9mEYnMTzmRy91VUlNpMOBwYP1j1nZbhNLPnS
Shttlz1QSOWEkrlqRzHM7mIxL59D8rRcgXfC4VNL0rh57r4dLufUnb/G5U0TtUtSnfs4ozhEB7CT
o9RYo5TuoELAaETZmSC83YhQwE8zIT1yHmZ7uMrx92xoY1xrFmWNXRAqkhBtZLP/MfLA4hHWbKD4
XCwXI7ZGqMmcwqAmXyDdBVaRUbItO8fOKh4YaCmtIb9zrNhF8STiNFh8GPP3g3VrD4emGH6mUfcV
GtY9cjHDq0v3lexNyKjW8FGCT0Yn65XIDsFU5+bBAG8KKHU7NaHw3cptuaPYDLeE2CC2TG9LhGSI
tkfdE3MWYSAmJdWmZvaMB0zgaM+YYmw1jRQulwvVLtEx/cjbiNOf+XHEVhUIdR3hFpplhO8+VpAq
0YghWLbFqYqaX/1A3BCN4ru8rqazUs69E8H3HRsiA0btIa0wsiLZ/u57Cg6Soc5pQfBi6SwflE23
QWJku8mtX62xxN2ZdGRtDuVXQ0AnJbtAdjsi4sAd7fQjxYuWyX0yODrtkJFIIJKQtmMjPhLCafea
U1+7GA4NcOcZm11S0h6BRvJR4XPQ+3EXdGQsmaHYCiSMnfkRVnmPOh4PziKGmM4wNqG0c9sDk+mD
bo6fS22AF+8oZwLqoZAmQBtKNiv2aydsX4aWNl/0mGDdsCjAcNhVW+7/2KprLGG4T0isqmJ2rXJo
t4BdxYZLOoJhEvmIjNjNKSVrkKfDiTTV2wl3JBBslJ8zYWJRfKzqkODoKLy31R0zGTAwU3UqQQwM
VWZ7jrE00NJSqucasnAqgmmb1FARoASb23ponKelkvJURjFRBetvmYIDPXXr+8vfZPqpHrvkCvQ2
kYMYR48OOKW7yz/ZlGC/OxIGYMwsk1dT2Ny16y9NOsygxq0GBb0y70y1WHdjwrit1sE1TeMEAjkD
fjRGIxpV4thiSsUEYVU5F5xD61V7wNgQr0kSyjF90DVe4yb9ic0ZlPhAuKVNEgIJmEGAfQzL9TIF
u3GBdD64PmQO62jM1VvkFMpnq8IqYYc1rAsHGkGAqykBi3O51feAZ9O8Gm+DXpLiDTrJd01gc6gt
86OevjXdtCPNCpLAMOaenhGuTtQKPBzT9X8Pvhki7w1xdgK2JJKpmmOeTMpDWVvvCRhCk9rWEok/
OgeOJdA13D5rDFmloazdsF5GU2Lld4L/67faKf/A3ZfsKXEhdJvLsB9rE0o/tu2BNAeV8hAzu0Od
Mk4RU9/O8Zn3ddCdUuuw5F9d0zXPHEwX7dl6/c8nk1IGvKuvKhRMbg74b9SX9wGgKylbrPzgg2uU
xKhCP2jJALO65URM4CR9LGjT3iVeadBtTur2F3k9IOxdp0N6jvzZIHds6XDhFiATSSgY4itYTa48
2iMa6GQIvhbD5MTom5awEwrxsmd7tFK9uIrIZkesHJDaaPPxrVwAAiea4M5oYO2JCOn3PD80ZNiv
KazZPuu6Z4q3eKi1nTkaBrKb5LaA1P/iTq9cCJiAWfHCIAsAZVn+ajIu/Spr3rAvj/dmx7t9aStV
3O3TMHxJiX+9tmbDxHZmnMLFeK7STt1UdQSIXiVf3Zyipc0C7lNO75yW6RXz5h/TKbeVljdFoaBV
zoQmCkj6LqL++tKHn21giHoZwV5e+xH/wd55LFeOZNn2X3qOMgAOhxj0hFcLaobiBBYRjICGQznU
1/cCWPYqMjJfpvW8JyWT5L0Q7sfP2XvttetTJggmvDAdD46DgRKRHPwww7xTreB4KZMTpmAGgEuH
0SpaHmE7tO7bDBsEZ4eNU2NOq6xo5FMM1ftjG8WcHQYnO1qDQUpFBfrN1p9THTQvXebdcY70bmc2
cYpReDXJPsiOairENg+i9mDUDNtmUbElhD8DWuuXktFhxJw7jHYxaWi3fe3zFBg9iXRuR3ApKr5r
TpYCuTPTlZI8PlfRuM2Xh5nB3PgAZPQzrNSX0AXcoGfwKInj/6T1vZ9xo1zWQV2F8HqPmP0EQzLd
UyGxTy4tUL/n9cS9ktEyEG+omsSpoTJHTMJIPO0Ug4OMHT0koC1P6FLnWgNtb0ee4vjZz7ziphMx
wZp6cYibtDHWb72wImufqeAwkU9D3me66wKAWLJqeQnR+1XS11w9QgiWvyPTdOYfyDgKJvgmtoJu
BuJk9PVt0uOfWoSKgC/ovMdg2xyI3Wv/rBoiPLK+PDdMSrtEP1FEBsduUVIGXI8zeChoiRbDrDF1
YNi19p5eLC6AmVJgAiK881lwQRQ3akuuGtknRUY9r+leGrLkFgBSw4JDZVNhEUqmxbpvNsvuzXwd
cQHKiYoje9qQrJJ5PzrLfIg9s7/msqB56kJrCtrlEV/iPxetlRMkxGZnwb4JwVBlyPl9s/vUYuJg
mhBztojNR4dZ8ynXWGKdqn7oUCFe4N7cEeZ7gxMyOHWBEW/ohTEv6BM4IH3mPi1tUTtu0lOc0ezW
MD4OSSt+Np3vH9xRT8ekW2D45JpUTRVfkat+8ebJu7MC4gusz8ls2/eTHaY4euXwLq6iD1WDvGhK
Tvv0sMMokYdAVQAcJic5lGrJUZuyszIkyvUoP4IyrfagrBJ28yF/kInb38FcYZLM6htAxiBydu39
MdFFLz+zoc85YqnQefQgRN+0S4/Xe40Z1V6UjVuRQOlrUyOGylD9dIPrsJzjnV30lR45zVQO+J6g
n3SLOaNLTgbU/wtHex6PwL/H1HpO0ri4h4i0S2Whd70o5I6o6Wd7oFkKb/ytdd0V5Xvvi+ZtfWg0
cb+bJqo/0Lv/FPXFx2DoPZIrlzehAcgHELfeNQ1pK1VcQd3w7uKkQeVV35Xxc5sHWBXy8JPTyOqs
lzXEiGD/CwS3x5EmwIYwz0/CJ0BXGhNB2GVX7Tuht5OP64K26r974kFLQYqnGvJkwWbrOgA/pMP0
UvmFv+3kt9V5FrjREV9Ge8oZTuYZEWSly5mbw7c8yB7QRlR4WChbbMtV+E1lvHJrU7vMED/YGvOs
qObH2LW/WtS+d56V6HMZ4tRdbxJNU+sghh5yAKMQcMT89Jy+WF2PlL9s3gSBownIpEEx+nYC6xkE
Zn0SE+D+YoQV3OS+t20dO3pIOvUGRGyVKkxzjogAoc/Vj+Gq9POAr7wDLwveK7Xq8Dj79iM6kwn8
HRFsRKVXhXETDTQHogbjY96xTU6J9m7XrxI5PrBDKpjIzDiT+YG/s+va3mRT6h5rmsFH2XSfc961
R1Dn0O3KZldqpMdxYpx8wTCf4JbbMWsNkrH9r6p0H9enAP2WvKRZ8dlW8mWgnq+dDLFFVnyL+gH8
XXeGZjDQ96y/Fw1Y2z4lnrUNGGITkP7TFOYL2TYGVxMeXew5SG10DHsdAcYQonJO4LZtjeiHUtCh
SX0jqiz7gCflWgpEQBA8d5ZNRLAdnNc1qEuSEPXePIH5U/M2izmY2sn4YwYlDdCK7FbUYxTdjJ1j
pBk7hlRwVZYKbt3QiqprSDwITnB579eiRLVGc5IVrlut/OHGBsWK1AS5oV+U3XEJIqp81g1zEV41
SXhrBtPPaAijLyav0ipFXAuldZlft4tK1z8t34dPODEqCRwihf3wsXAsTWuSt8YgsrHVWl6yBu4N
JjWkLdhjgRLxQWdsQzJMKe/zSO58jWskB/M/EiZEUe1A7XGCHdlSX/TCA+L6pt3A+tuP2/VeFb4v
jlhFT05F/lXUFo/rcjUvUpYYgGLZGdYNow9N84OpfimLU8ToBOoEnpnBTj+t+8i7gB5llPFqJYlx
NrL5C5zPnoLOYAVdCgNP+hU99sG5LwP7SzDRUzNhvAwFJLq+SYxj2ARXevvROSXkBDChMg9hH78l
esHaa/vKInMXViTI4rz94bsG+VjOi2EPqBccG9FrVrkoReCg7sxIB0wBHUwCS33qdSFjqIYVd3A0
M2YqMyfsp48JTMP9Ki5dVXvSNJ7iwGrJCdcJbIFpvNfpIg6lXa9bHqy+pATl7JzSjiBpAAxW+GOd
T+plaF8NzduYyM0w+PQ9jOYaVTrZ4+B66C2uwbtqiIJCWU15cVtIJp5tjZuub0gNKY3hpMzoLoji
dk+iJt4530RzuihZ2GOig1cF92oApNgKtGM2foCmhoLBrNIJmP7DPFMXZNqMABcxd6c7Jh49jJwu
I2V4vQla0G8aAufDECGATIdmB1Mc269L/O5yk5YtUH3HVksDTDv2Zr2vLqUJKbsE9qH+GLak9sZ3
9nDJgKeQWMJdV8e+MHgKY1bbdZRPoPApTxP33hm9cxchzBVzo/ZiTu/X3xghhjqUNg+WDunOJAx5
VB3p3Yzz5Oi2U7wHHVGF6CdG3Mqcm4iDja3Kod5kJ6AJxliUJ5J+U35HhPKB5ALQwYl9h878A+yF
4Bgp48HRYKqxolLeoYoj0ik+rDfaHdPu6o2MZsSy0I1xBT2CiEbLFh6NrOaUKbvf4fGDTlyjgeRB
WE9Za+nNvYFYNaivkpjHbdCBcAOggsJSUkDWWEyohDFxt8FnpYpnjefirvSQodXtmF+IX1KbbqSp
b/KapiwH21xCFkQS2Owrqe66UDjbmsu4WjfmmtIzNmlx5LV3MViLCUzgSeRYRlJGEZyTiOTphsbf
dr17SuCoS4uQKHVBPuAqPXfm54nuxkPJB9XQJE9hayTbEAQKL2NGXORSRhKsC0x200+TcZf18Tnp
rZNJCOhm3cYgAtQIZVAtVpiwlZrfVvH9gNJzp5zkCoVr2dt9DEOmo8P9elWtHJ4juNV7D3VpZvgb
00Nh588w8pqsQGJhOdNZOhXGpNA6IqV4bNk9z3ZVfUp7Z590ZIsm463l9Nn7lsvrDcAECcwOIVix
MRyAqQ7pXYxlXuuGpNx1Nws4Kxo1QIxVOZPmNHHlxCCXwgtIy/AcZI7xfsQpFmFEaggLZe9wv56C
Iw1jS2aQo+rgSh8nuPfTR5lJQtG7ioZt0Abblt7o+kYSDcybBMNAyPB23TGL02yQZLqu5hGmZ87n
QXuG4JUcwhGMTR3TCQzK5/V0OrKB0WEM0QkN0FygX34dDF70dyGttTVF1l3WlWvdR6bKlQeTpENU
DBN/eAZXY9YcreI52OXlV/rGYgHgTOwR9NhFEh1tO0oQCWni6JblYBXnsnwdzNrcOZYcYa7L7360
5H5qAmSJUR27sDtqB9hvpQZnsSY6qDQIRyvj4fM8t5qNpoSjOR7GaVQnchlhwAwMwmNomIc0oggp
lT/tkshnxJiQLs0h9ZMMhHUwfE7GjYsYl2ddHAZCxFJRk6TEk2xWQB8Un4o21lMyY9hfj1oRpFjT
axC/Npf3wfZCyNC2vl39UOtNcBi20rcG4UNCNBoqQAkZyMmUVwwVobGDHBQANM/dgwGVbvJCkOh9
/OTVsCNiE7JByywSePirZcViv6pgkWLbT1Ho77xOMlAQMeq4PLggg72rOmiE7xfTNIxdV9mP6/KS
ekDcJ98jFBGk9U2c5rzzJVLSRr2arcYu2prilgypbbUIXGSu3rxF1esALLyR2vZ3ZRSrsymYCy2R
KsF0Ej2t6kVxni8Vs7ec2tc31YVdv9EOnT7Pa6MbNwPCKB20ifVy2oTovqkbXNDoI2BjE0BEnF65
yTWFZtoR8reej6dyeMsVoXW2pM/XWDTjInc6LFlFP+nL86gs/4mIC6gmVHwioPwN2/LHwuojOiY4
MQybbkz7m1q+DcmxH+IlVsZFbHdDnCkmalRZuoMyvLxi7lJ0L/vKjFg9GQQ4uda4hXgCz2Gx8Pm8
qReTUPsS4XCtqmOZYqPpU2VsG2+GcOVn02UKCRdjLTjTOP7cYO5vZfQDfS6z35Hf6hTqWiBd3orG
3mIxj68G0WpGHzW3SeDvK2V9j5a85EYz3Vl3/Jl+wg25TNY2mWiIGoPBYdUob8fQay6CSDJSrnH8
i0o+Ird9IeqVEe5I1n2BDAa5LgKfDuDHnKXfGcLkd6puoAEV+Q3DleBQAr1seGP3Q4PH2EisLQbf
s9MZ1S4jgepockQFIGd9TwFd7cilbaj4vGybFz4IggxnoksC2N0AH9ubHaycmfsToOu2jaCPt27O
bq5Ces6L/HtRZL4vGtLsj0ULOdYNrc9OzsiGdh4sRo+RV6tjazvQHOe8SG8sHplLFSbBQ9EMfTji
8UfmA6whQ4o10GzdkrvBMhEIOjuLLmvxYS0CTX9s9m3PGCIGs3fsoUbV5JcSGOecoq5AjB/m/rZ3
vhOKGdwbIKLXI0unQWlohHDVWPgH+rYuGYOcz96Pi6r5d6FRBcmbrA3nQaWvSEDGmz7OSNIo3+pY
e9Rtcb5pCba6MLPakjbaPU7d/MUQBpt1QEfK9uyNFDqGLrp1lPK3a11m2EQF54wxk0VBABKLaZJV
POVxZ2606Jx97eSvwYBjA7LNs2PLTdfU6lZrtdMYr0+RJsiDwAga4mZ16AoSwrU1XMU4+aSTTp9b
oEC3lCSk+6L5qeNn54xZyj8VVmYh323QsQ0EDSMhvxQT6R3z0G2FTbdVsDfVI+erZiadaMoepxiH
Tu49TpYMkecD3pvt4clmQb5rC76ElZzWm2ekuPWtBuEM3UfyoNOOUzPSVDusOUkzV53I4toIqsVz
eq50m24D7IAsQiysrK7Xqt1pV590LKMHvJ6uvC2ruT7VKNFIYDOCGwtOTyG9+N4yZABNa9Hur5p/
5FQID8mYCk6yDpOzYihhOMgXE/FG59HeNWyhnFgZsTCzQg44BcsiQ6U2ZhoNk9chKbKns8llPKTK
8s8h6hqSH9yNgQcSpq9fXiHP4chhX+jE+GyGnXnP5ayYzNk1Lni/vGFoj6+j91+TQMDmGtliefy2
Okv8W63YtP0xIqQ4vu3aoLgx2gWh7pansEpJE0JAh+dgMb8tW09TNu1ZchbfuHAmgnQ5Lcfy60hT
45Yc92zfWu5uCgZU2SX0hPVnAroWpyZCILw+NSNwxxkJZV14r+8NsjZ88wmcShAqXdZyuPP7M/JM
Y+s36CpmAkbR9gDXhHqbkBMZvQXhA0JBOPuLka30o+GSE+F+rcfwMTNBBVWmOx5zK/wMyBy3BAKh
wA6/WSZRzslkHSdP/kz9RFzW0+ZIhjPMWe+hMOp9Y2o8FikC6gjifffRKUX9sD5FoiX/MjcVdXuH
fpN4s5QE0mqTL83K8iPm2lekEt5zD1zlZuyLEy2UFrIRXYWx+mGQJ12SFlj6WXFStBkdH1m85zjI
M9Gl7ZukkzQ7Arnl7jcAfYh5pHFujAKNkNq9P69NwURYpLcDpCvGjfabhj54anr1mZAJMhPN2t5q
DeEsUelFZfYj5h9OEQie1rUo6WBgeJGzF0FVb3rb8Q851Rdla4iekHhpOlRrpQqXJzzmafShdWos
XHYGhosLHWsd4hXpvwSZB29RJvV10NEmXXT3dZwEl4oSZWOEybOq3XuXLqnvME6RBhKhpQ9JNE9z
YGL0vFp7kyVgpeMwi27/sLauTcu9qYlf9VVHP9cF7brWc2WC8hdFLI3BtZ8UIFVgmHQg/5Fmcp/P
l0gyr7Wy6t2USBBJynlgYnIfu/osoL56Zsssgexe0PBIwg0nxcRhTadlUiIq1BESF/cpBGT/fr5f
v27WmeeR+eBuEoZ5DEy5Q+4F5kjI8RhBHL6l7fexXmLwRmoQ1J8DigSl9nMh0ruyrT7MOXP5UB8d
Pu4ZpdCnmHwJ6qza3nVhFN/b4s0tevucqPz7kM8ZuizGFKH1DTVb/X7LC0Ls980A85NWcnktCWBK
GfZtDbpxO62/2gVy+bW8y7SFIsKKuz0aSgB+ThDdykidpyEory520s3cxlfsheCrkgqxymzeQ9mT
kJrP9tITRIj3mliY4Whj96oTx95vys16NsGruFG+NC7xIrjKGgZSSys6RBe5yRG2HUkWV+wr5L2k
X9bFpVvWV1q/MH6MCCH0ciRX2ed4itUd/46N44VkDcWizsvSFpiVVzu+nXjyRErRNvJCca7SdzdG
i07wxmzKYMuwkii3HBhJIFB3uAa5fUP4nrmEoCC5Wy9F05todjPOOz2qezfJ/Qd08s8BqJuznuKr
Fw7OxY0m97LWAZwISCBEe7Qh5xCGquqLM4rdS5ZlCMPXLbfuxXatQJE8AvPVEwd9PW+jxCVVylF3
Nl6vg4Enhrkz70jgzc+NBj1glWfLs2kdp3VGkiszk3WLJQ+9vxvx5DNMSSVE6O6NV7Ln5SuGUxb3
V+UjJYq5qpzhUNF3lDRBheangtu2tgeCnFWklbAQJE5dG603ztuGcO3lPStjmb+XgUgfrkHShodx
Nq+iy5goLi26FuWPnF8VQCYPD+AXNdTkGphgpuJoiQ4AW83AN+0scYrI9rjJaANsRk2KCbDvHz7Z
qWvvpwxMsQnH2XusFmm7xR6ZDnV8KRXbSDjM02V0xIHY45ZExHnchoHTXJG8b9fyPgkrsL8es7rE
m49rr6BvpHWP/e2BqX9ws175PrQZnfZEdpkBO6mRJvs+RkhT95O1H4nXvaBKSO5mjm1IRlCUjaVw
TuEgfqw1llGb5UGP8PMrE9Ip/YRsn8Tlw9pGjIMh2ci5mu55uUkK8ez3E03d6Y8MEdsjo4ZXBCUV
kxtJHxE//U4yn0OwDfIc+YB1Y2uoP3EsL1HXoLtSCIpspJk938clNSjA1+Gq6Dt9TvtD1gOTqltm
gjN6GtEnnLTMeaL/PtCLI8+6Dl3YAkxeEiN9WBsUvTa6hzHq76uxs7dzt5CHR4OkbSJ5L95MIb56
/yYyArHW1zctaPcLisZkO8fdl3UvBS/dH4c0IdUAQHCdlAOZh3GCtIm+VZY7dz5VlJw7+0NQHKxi
V2uPDWs5aLCEid36/3jFz6BhNzfzdl8qDGhJmxJCpbHmxw0kbdOnHfwo0i5Cs01XTBFgvc5DiJY8
tmHGcMgCgbpu1knkXZLETJ+caCCCbZm/tEXzMTBYl3U7fIssAx9dx2ofISRHUA0DvifQbusMrsnQ
ixl/01o0JCm19sYIzLQt3xhJypvOnI6eNE/dwI1R41BSaqF4X3IAAivbzKURXMv4WxWB6vN4a9h3
zWfVFOZzxNmvoKFlErt2o4OIoqs1x7vQDV6kKQbizCnOlIlQgakKUJSAdvEgsMlRojfXsUy/rs6B
ikyNlS9S27Hcrv9ThDUb2XptXhrTju5iWukMU1mCl0NFX0dPHXZvxGxYiKfKv4sDj4PdoknvMcud
U1lzBmun13aYX5Iwv+3c4JUMLQbnftJvVJh/BocWo6XqJQWkfgUi2J2iPh72MPgIDafi5kLcuAWZ
k8bMyc+GYQiA28DEb7r5oVtSYVZ/2TBXkAddBoh2ROS6Wj63LADruf52LP0DU5OUsxNxXFBvBpjb
lodoOH2MQWPfF9+Ebyo42EwrHWYbwmn3WgOwTV6KZtKnykh4MTJkEU5uMw4eis8xYTl73DI/wwDa
uMpNhFLcIse/2Glvbl0yDH7ifJFH+sX+FdPQdoiq56YchkPtORvX9rxnYRL6x+D9dt1X67byLhDU
HphKRbe0EQAJeE3H2x8wNHNtaOxLzkAin9aHrhymcsdd+FQws702XmyfZWBVW7dqLViBFtFaYB9Y
xAUGoZDoPETvpGIC98jDQ+5Ndwh7+caFeRaTC5mNSm7nRIRhNUxnHuWtMy9IxDH7hHDzOwKQ9r5H
o19F/nT2CpDiM9BozoOcPmNjhzINU45VEYNjapq4wwLlWda1Nud35+mExn4pv60ala8o56/z4pVb
j6fSZcQ3KiZ+kB/IjW/wCzhpdfZR/crSFB+c3HrNp+oZamt3wNuT7GhbBdDYBnWIRG4hFrYxkrb5
R7J1rpasGTrV9nciCtNjZ3cjv4U0cMPVD8yl7cemt5lRLoTSwXuNDP+8Ih7SyrmUxExcZlZYFNbo
GR2VNpjaRH+ZZ/esWqRX0VSWLKpY3Q2zwPA0md4GzDpwD/pc65uDhYypTcpECrLCHIvoPp2t71Y3
oGTMEDcQXb4zIsl65NK2iplyr5VI2SA59vRRmRxwbDP4nklSC3n9n/1pIxzU2msB2sTtJ7/2FtBg
j/APmQc/1zxmQg1XhxnuhCQ+mYqc8skOgaRo9jer89oLB6THfmqHg1sWBW23ejwWIl4yzSx19GZE
5RZm7x0m/ewih46EwpH0l7Ysmms6hU/JyVnqrsYr6jN3FVd5nCk8CwPyZNt/9PRXFEjqgG9F7FLD
urg+s8qsAzaxTMNWEFOZVx+qEPtpyua6rWIbSGXP0hSmHt2ejBQdvjdDRsRjxUse+ONp1nAWHKQE
nj8khDNLXFd9y33rOz6pPzRHI8pQMCZOtEPli9GholOfV05/b/RVuB2k93UdBQoYzh5iz3Mm+w/r
QMAYeA211VZXVs2t6njxTLzdW2GUiARcMpe9IuTZJaYgaA29s2rufYiTF4+e4j2Mvjleq45AHXu8
YjTtysSiCSn7n0POx2KaAI/WiPZTKSx8wHsbItY5mBHpVJJUPirwYF/XxX3pkFMlqvJpddFb2MTX
A6dbh/cu3bOnlFn+sp01JGENy3RQJAxOiykXe7wkV5qzeIoW6hcrJXoHpqwWG8mxyogpUwszu0O5
zcAa9WqXfg7SPD8s8VkIFb+vP1bY06fQGsyzorwlISu8IwaSM0ZErKpb9/0t+kPzG9AIciU65s91
yZOCz36MXY7zEFg/DjgfNklePpM3HOO1L1k4clIjczPHFIhxaf1Co0197oZOvekCUm4qgVhWY8vO
pvYZSrxz5+rM3g3d7G5Qgl4UGn4AjrSfh9EaOb1uDyEz/VvsrdyQJXu6bf1rxjDktnEGh3Md87ki
bOUhNkf8msvujMlNP1rFwS/1uU24wVIN4sLY8EIiUfxcG8Y1FPRwSAmJd47W3cMk+epN6IHzkE9h
uwQl2Y3YdmnPdMYdYSrmyDQbMfFKIjb49r7PobDG9F+ThDwEyCsgvr3vR+Xc9odx+ZXs3Zp5voYx
wNhrQPqzG8M5uAdxvhGL4okYxL3IoobRaLEAhKclcwc97QqC8M3HlbwBLMU9IVilazV1DgQKuJLu
iGKzzKMcMeKNVy9ZsiYCeSZa2cnMsHfFAZ6MoE/rI5aLwlWfKqRBJRjWJ27bu+KjH9Oz5ZjVGWL/
S9P72DnYtPAki3MOs3A7fW78brr3zeZprZRD+vag6GHak3RYHbJw8PZa6XIXg8sdsvgnADcSa6RQ
O4VjYk9agzMar46dAMHC1sSIk+nVf/2H1vfwDpf5lSpn/Zk5g5rTxtABV48ncmWn/MJGAWgxjA0b
/MZusXS0BWzSCkg74b2DwudC9RJ4Pt1tm17l0LmIOyaTKIFhBuD4zrj6P7Qi97BrpqcfUaLKX0mJ
toTw8/9nK35MfnTl1+JPP/EOVwTJ8y+4nzLwpbViEiH0DD/a7r//yzLtf1mci02fo6pF9vR/0Iq2
AK2IQMG0QAgKlwPf/0Mr+v/iH7T/VzzFP3J2PNBUls1v9SxPugHqht84O7oXnPrdOjhlFWYDwH7P
tUyf8Jd8ACyi/gHlxEf7lZb077+2EBwt5nWe+zuhSIBjJ3YHnYlnRc+2LnZFlIY4L9yTaKZraE8v
81Beycr7oBzr49g8Yf++zKMF6XDe+82xlO05RgtCc2UfTOX9Ei2ZBTGTvT1U43lTNT1ZxJnz9Zd7
+Bdv3B9Bbv/+2J63vHVS2p71G3OyqOsAUwUfW1T996GtHuy2/Tgu4pkupnNqP+DM3E7MN//heq2/
+D90qfUPBz4iCBucoHBMe1kJfnnTqfw1aJDUO5noWerIezH6doRfO30dQn1ujkyK3DhDjxMQ/ff3
39n685d2oQB6nuObluCp/e1L18qLnbl29Nmnpj95Mrc2lVsNh6KcGVgEaFVGNZ77EPsCI53XZhyj
56rqw7Nb529hTZPGtAltSZrIP5vLgboSlYGK6ysS1+z69x/W/qsPywPlWDzQjJKC3xhhxjSVnUvs
yLnsreCMKr17yvMO3ex3yy1SvAC4S7A0O2eeP7iFBqQW2zg0LgqtKqYL7PRagzx3kY3YS0nWFOq7
K2dal+ihE2SV2By6k9sP1ZPFmIiMZRi+UN1Vi/abVlNxG3XypbFK8+kfvtnyAv7xEaDbJ3ybm8Fj
4Ni/3QbmZPRHJw852YDorbCj6LG2q5cAdkyARv3JyPpoT/N4CSekPZzO/UvqVdlBpOggANRDdRmH
q22FD2YB0ibwmlO5IItKrD6bcUZHjGdYo+2IEQXDkTn//ee3/vzKs+D5Ls+QKT0TRtofH+GQxG6v
dnEzoePZ6FrEz1BCYHFxR47OsNB4dHZHLkl/KGDv3VZ6GPCNNBQdSejehMQnXtd/6VHS/MNHW96e
3y6tB5mWp1x4gWuZv7Hbmp4Kp6B6pcjX1UGpXeCDp1L2eKkRxaAZIUGaEyDmGNDH49wt5Plc34Ul
wqO//yjyj9DN5UX3gURy7IZ2BknO/O0qxU6d+RIzEi+baumoFyffoByJ8767FI5PYWHL6VAERf8g
dFvhSMad7zg/G0GYAibj6yQQ9A0Yamk/avtQd1b9GtzHdZS9GgP4IUJrWrT/iFF1F1lgOeXXavTn
I/r0y4D97slsFuJrRa+tKMszXKee3OOEFAdQ44nywOKkobdN+ry7MmkfN9UygCUqRx0xqDYvowce
IZEyvENWYO1jRN4bM8M9ntdlcVtX8bizZ7TDXeyYLarOpaEEsCMyE5S8ej7FqnU+peli8DKVebIC
1BVQDqnq/v5K23/e8NhKTXiCtmkLQHnLQ/HLkup7iQhwqNG+gwP2wmcYjz6NyH05FD/ism9uA42n
g51gfqs4n/WIz+0Jg5HU+XQOR2ZOZWlnVKsdjlVVHnVc5x/GWiyEkuFWeFb53P2UTlx9xCT5KS/K
/NqUBccuBgkf/+G7LA/oHx9gX1gmoD1ps0bIBbr863cxUo/Gj2u250hPLUEjOj8MmKFetFE356Sh
m4mEgP86GO5TEn9GOlo+mkFbHvq40RfH6ssjIdSgcqb50yBC826C63K0ouhnEPft7ah6fGip9w90
v3Xn+P1juzBbELnaNN+s3x72CmZNS5SbOusxZwgs6C2MXUN2ENi5i92HLWry3qIdVLDUmXSQYbKQ
0EMoHDNymn0TSUJ5P71aaLUWWb5zFpB7cCtExFyOm5g20XOGleilZshYVOSFCgzjvE+fDCMwjsEE
4i6Iyx3w3M8mTLGXWoC7TYNkupK+k+xnAZom5DqRw9YUnwIO34QP6B+y92z6ewZdDMuV16Zoq0Mf
JM9dGckXW2GYjrxU47qtiivyJjIRp/SC2nl4CZHK3CAONz7OiCA72I1M4bNkb0tA1nMohlNhj845
bx3nH7bxv9gZfYG2GqieoILwzWV9/uV5dzSuIfZowkp6Rvu+FaZHDdEBsl/YXfWM28LWkGdSdJZk
JDbDJWABQUtrRF8AFHBqUt1H7Oeb1mW2yTmC0Smv6R5KA+mcPTneoR70gU1Kfu7rkLUaglscucaR
8Yp7yjo1HvLSdm/kKKoHK1LlP5yGgj8CYdelU0i2Fwt4rZTB7zUlSIde9oFfn105tocwkSN9ZuXu
M2/85nXiE+VCfA4Yz341kQ1kbRPfyzr1b0yVAzHjdOTQHtmMrkcuqUK3BSQQ7k+RGJz7anmYSLHa
J7TZDhr/40b7XnjwXVifqU933RTtoWhbJvBmB/+4YkSv2qeu877WaTbeE+5IsFZbEKQVzBvVdO7O
gwYChJLYHouLuSMzur0NuhylckQrJ8ENUXbC/1YvfnRrhoxSmsSnTEOB01Ck7QOiykvGi8XAOH1x
x8Lm2G36+ND1i9FCYJmhbR/TYhYnlVf4ylVUnUAfUMXEpv+5pJV1Y2HjETRzXyapyJJXnLKN6FlF
vtyO0JHpqcrbzsraC3o71ICzAMptZtHOsqKXPPG8AxNUzEGGkoBFhH/FP3txjE7iw8WpIyoyYXi6
Hkw/I2ajqc9Z6MVMnMPs6e/XP+cvbj233Gbhc4Vrub8/25Eea3/oS7LjGdgdRN3kd/WCPJ80rTaU
9/bWRaV/009y2CIMqHfkwMojkW/DyaexXfdOe9d1tHviLjwAfSDwj314a+civqrl4AxpD0lv2j9m
bnbvDZ760E40H0RWfei93D1HHpmwvggZIZlIRVB17rE4D0eEgBA7+k3+Y8iC/tHWRMHx8U6TSRca
1ne9A3sUXv7+clh/LhWBznFcEFRbPlncy9b3y6uegVHgHSiqs4jUHLMYJdl22UFL05NfRUCaDI6m
HYcZAmIrQNltUVQ3iEjUXTJ7J0Mp/Q/v5lqc/mGlZ1G22G9tS/Bysk/98RMFMzKJSAXyRPbJtpYF
gsWS2fiMCobQIMW1nsV8dkbnYkeKE122H6m3cR+fRewc5vkgA+9s0OPHk4hvI8wPiRvt//6y/X50
oCil5nIdz4PC7JN58MfPmAJJNOQ4yFPriOqK3G+DF7dCdIDfqOpouSon/x4xrG5n5JF//7dXdvGv
F2j545zsgPYKaVnOunr/csv8tlIFyhB5miIX96O5GK+EX3qYUrLnoijj7RBPzw4qwG2GmYdhiu3c
z9GPmMC/Enj5lxLYCJSXequ0Lp76jtyjv/+If3F5wKxzB9EfOrxry0P3yycsom5uGZfzCY3+jphd
mm6o8lzjzc2jAx5IYroksrXyH0501u+1DU8Oj7BcDnUOYQ+/U58JCxnGBFb/Kbbz4hz7+mrbi+G7
zA8YJvOLYeLkrouo2niEvsqmf6hoq/xvv7wlSDizaFfQl+EK/FZg0dsdUA0m8wnXKmww50eUpfD/
6D9fZWItw7e71vHK5zjs/4ewM1mOG8my6BfBzB0zthGBmEcySInawEgphXkeHV/fB+pNZ1Zb5UaW
yqySggjA8YZ7z33898u+NKx/uzG4GSRBDgBKmcDzfvv7ZYfIYIisHqZDggR3a3btObSM0Y+sBmOD
FQYbaev6v9UKS+H197/U5iuWwmIOZdrGP9nqgT7Cwova9jCnYtfAPdijj6i5F1Fkgan3fKxDL1YY
aztakt91Pqlz5mTP2nZTPyFFlOjmHxGbsosh4frxvBAYKDr1Cg32C/mcs4KdHL3z+mGwzGF1bHV2
Kv/9uv3vjfF/fwgXmxZHoMEwy/Yklc/frxziiMUBGTT7LNceqnLeDXOB4+Jw9JXLyqRm384CaHAP
LmLWG7OPnNduPFHsFfhDzeKzykex1ePuCiPlIOHQXbMuQk8YEool3PoaSn6poq/eFtlFc5OamLfh
Mjmxfa+zsgcQ0D4BOKHliLxhZwERwbJfEX2aeXe8k94zdMRGc362OjJygb+xZa97lFbxbaw8woRU
A3KIPSkmfZLlbHd6d12Ws1r2KhYITUNkBwkRueE3pTO91eFr74Txa4vVOawJV2tTKV6yPFsCjRrY
970Nj1do5k52tcWiN7nXQgdGQ/eyoYYNz+DiNL5kApvbCjfCgNAxResMn+7FrZAPaDh2cIzbpHOF
FsKs3iS+hDAif+zVgVKYRzAGCDpFlMfIM5aeiD1WRkrJSrRSAENF6EEwhziHJHnAiHdaZCYjzIrI
PfcQI685hkjVW3yKKkbTLMICjIgVrJP5scD+L1ZaB1fYC/ICkmspcST+XWKPmsJZ53U/3GMj+jbr
zaey22jvZTVT/tZb5wiQ6GKSGwvO5ppZLLxzPbYoWLR/OSj+2VW60nFc3aGr1Lnp/qMTs3uwUKok
3dEVM7EyQK+ywr4BnUNij7rmv9/j+j+f0+Vv80zB3W0yVHGM5b//nzPZklUv7aYq9mCjG37S71Nd
zh8swcJYPwQFkLG0Z6c/ObncqtzcCGlegspATxOqb0VR5TvT0Zt1pmCfFrCB1oFEUDtoYpNXKMiT
GoFsFhvN2mydO3pG619+gH9OO1wmLgAhJNMXnbnHP3twZm2qbDOEZulgpRRGfXy0Ei33qzoDxzQY
xOMlZK0veQr/0nv+55Xjb0bnZBEn4Pw/Q82Q5zJMsmFfavlxKpmrRPW/1BP/yCtwgPB7NqMcfkab
6oeC7O/fjkSBOdiB3u9t2HTEU2f7JobAkZt1gjwar7KhHebScNF1ZYRCsAbb54Xp3S3FBn4qqv7R
BDMZ0GW4ksn4/b/fO//PpWdKapNYQFSTbv4z6WNggRd5qdWTOx99OFqHo04j5wOedTEY/RVcCQt9
ABn/diwvZcLfT+XlsnPbuo7N0uqfZUTFttdupBz29mxf7MGQe35GZ1MEne9ZI9ScSZ2sxTQyqEV3
wPrRGL19nrgIhpPw34aS/3Eb6JINjGlK3dRNm+Lm71+RhTguwGDS7sPEWsKIwJ3Q4955lyMkjopi
d8ualPhH7OO4psc1nsAQ7hn8JbQE0StX0P6XR+I/SmWXj8R7l8HB0s9Y5lKH/Z9nGouwIqg76/dh
SLQtOtQY13L/khFL09lhvmEGVOwal/26IHQ+21ogkB9sAVgAGggA7SsaH9QCM75BlhL1sA1Ml+wb
Uf/bV/nPgpDHldENiVnLLS7I4/j7B03KKK9Uktd7LXNu0v5dVbzkMonNr8P339b+gKBnQ3Ltf79x
Hcv7z2+N3QtOXi4P/YT7zyGp7nQKT7xd7cMM9VnpgQiw+iY9YcFLT2aTULJgIo96kvMyxw6vzJnC
K/mXPs9psRZA33wVhQyfW/noPCAE8wiDq0FIfQ/IaD67ORYd1MPrpGlIlXV7C7XdRJUpeINGRbUn
f8Twiedx9p1CW6fRpsRCPwd1glG57Z2tpXnYgzv3r1jm8hTQsq4sI6gPEbrZq55CnGnddZ6V5m9l
arsxMbVtwhTgvPiN5j75RfxAua5n4wwdRd/977Rc6AQTJy/jlIs1UFPvWzxo08bwrI9iAhCJhljh
/evQXOp2SzxQmqV3hZxuDfsx/NVbW4qAHRTX5EdnegqXz9C8tmgj1ubSi6nc5nxCSfe9ZeTd1oYF
2F2R8lRb0cPKCSacmqDf/fltKNP4gXLc2ngkCgOVa03CHOQSFMLeYByBITWOdpnjHriv2egnckKY
X0Ca2gd4d9GzGIhVvP5hq3x4Ix7WviMeO/aR2Z06JpJEzubiRUJMWgXY1Y/hhKhBFXfNy/FwUDYc
wXrtxrEnmayYCUasy9uQheWtU8k+ZnaM+qcOj9Sw1cMmY9J1uy/wlup7mMZyFSDaWrOgatd1UDiP
VEntxKf6nef6b1n22skT2vRaNfj0ONgucTIMsPECbwP7GmPcD8WJwleOCanoTFxCugV2ZsEAw03C
foesIx1tuLYuqtLcNNV3K3SBfNLnH6u8jX2nJe2AhEViii0yHIHDYDdLBz5qEiu/L+biUnmU+Hal
eVhwrDs5GsWhiAnXIavOp1oHhxsjtZq1MnqrbJY5HRcMbeGw//NV47pZR3OdfAZGhojQJstTdOFL
sPzS4O9ELIB2XLYn3UV2Ovci88eMILGK7o95TwYrRLpbqxbGudsPsxPeE2arK60SuxQIWYujCyMQ
aCBUbZhPyuGR1KHYR+ME/c8x3hj64LUwxbcY7eCxYLVmcZJqrvM9cLPqNUhnnAuxMfgCxbvP4NWj
ZnbTw6yC8gCFo+PQUM1W2Zmk2Ym3iSrFI0IQfwPktpFOifatJxh2aTsqBXu/smGVgJzNbn2TyCMu
fgi9aDZ35WCy4kiLZNeLudhVQyg/hPqRdl86yfI/7AZGah207SXJMCc3Y73j8tu31kpcjLelcc/K
6SsdOnbPbe4BRxmJuzfz/hezeJRGpdoFqgZu1fQWZkVT7FWI+TGZ6IaNMmj9LBrnTaG9MXjqb3gZ
oqOFw8yPRCU2bYXZO3A01NZxNZ8iA/TUqjZ407h4Nv5EdEz6vAUpiClZd38wbZUPDjdG0G4Nl1Mo
+7WoP0WopkPh2ekugiCg26+93nrHdk6Ogy6vU950r8WciBuvHNIWYpskvKJovrMZAKFpE0kRT0fX
xW6bjiNqM3c6NW0fXFJl8ksH9qBN+m4vtF7ejerRe1VBkgfTl6h8RrF9GLOxPEep9tA8Ze6KaXz7
854sk5Re+eTafbhtDUex0cF7kw8e0NGmwnyrD+lWZt7Bm/X2hVHxOrQSMhqaSR6FCm512B29XDMP
pcPgRdRKWw1map+MLtMYkMr2OEhgnQRnzFxz+Zjnob56Rs+kjuyarZm4ahf3Ebh2BjcHt3i3MYyd
oRag6JqG9mXUw02D+OpXDT0K3/q4xrE63oRotoObiHcd5zbC4eGQGV204SX91CZ0VqOCY2fnmG7C
eSZA0o2so176xAe3FzmY4c2cBQP+aMBLmOqEFw950SwgUOy01WRciwBVdIlUdKOj3LuyEeAHTzla
EETJXVxFIcg0Rr28FJKXbAhn2rvKW4+Bvfego70Pik+aCMIzFK7nkxBLMsgvLfPiM68P9yAaz2Mb
lb9VoorepJMeJpyoeFBacKTQVDeDFT+4JM5FBUZ9rAr5E0IeWKBA4YPu7dnZNX1QPVkJp+vEwh0a
d1CWrAIyX0TxAeQL+a9IKcfdpq4uYVbXJL8t+4QYjENXJsO1SehRo0gwTx7L18QqbxhVw+uf3wkV
Ods6utSqnraRkWMstcAIcUOf4ln+7qhtXmAf1ytj4npUdodGmJyj9TxaGxI0h21e46sXIWwr8NHG
KcxxwXV5dgOs3YKvHPNDq1Wm76T1UR/GYy8QWMsU6qeKaAWd1nrC7KOcHtS0T4xcbNC2L8kZjcY5
brdXr6iK0zDUjISHk2mU3ROFYXOONXWMjP5uRKzWuTYQ6uowe8iifWtqrb4QD80p1CJMZX1jfMOP
hKd0jJ2dYiS+1/Q6B8xaEVZfipcyJt1nGOsPECb5LRic/qJ0bENRtAAkpx8LLKEj9ehcFSBCbO6V
wJwOUGdDTGAi345Fj4F2EWoGQf9Vd+57JGnZabA/rTFyX2ChWCREANSKq+EuCdm8ieGFIMYrLzLm
moFIHrIK6xXgihytbCy3AUMChOVq8WbpLwpe7s0rBTgjF0SCaNKrCyCWRXMvjVsptRfAZs4Fjt/n
LORwNcs7CI34iBu6200Db9m6umNCqm5a7ZJBNGOqTJT5wmpmAlsas0VJ5xFri/bT5Q219yzUKzkS
l4s3ShLmRbSlOFav4ZSmB0ua25RSBUxcr3HkmzHPCg5QEEqlcXar6ImtCoOoBC+q+gbkHGEUQHMs
5JltETNoz+S29CpzZ2GBKe3avIN9Dra91C9Z4WmrjvXz2ooMqHZDPX7QrrJn5O9aUZf2H7XOXgy7
LZtu7ofWBJydkPFheAl+YY1ha4jfJ3LOqWF0u3JtZkP2Bo6ygs7O3kjrGIlWbnew2J6eXKtA+pwD
KBNZ6qt4VluWsso3u4ViF9vTKowDUubDkHus6cwHcJz3iNcYFu3fDgYEic89zdXWYJi1JqN8PjO/
SX3dVc+girObyLtuX84szJOqeWf+Vv8Fhmk3WPz5vRqLLy0X+PxyYwEVr1Po0adBlBKShgCSoAfW
ZVDCujBXe5cezBJrHSxJb4VnbArgDifvt6s1waV2JZ9SlJ8tYu6NV5dANy1Msl2XXPrKCv1Kyvo0
4hNdqfK3nSomPcGIerbqFQ0unl63YhdRJv2+1nt5SJI8gx38w4wNa60UJU4Xes9R1/pz0Nq/OxE8
Zvi4u/pCPIV4UZ0azjNEHzsEhFbr7vAat+nw2lcveQDLMZxzmNmWNl7AjD/1VscXii9rVds8d1Ge
bwEwdXvW6ZmP9Y+0LTOGCAZP+xh7llpjqsXxJCaABRLwH4Hb+dlMNpwVz4kX83Hqcxh2ohZHOX/L
euvckkBBtz4Q5M0fiel/6wUkaLUeUpI8nX6ElLx+6XICguEHPywcBEiTdbbcfMV7N5pFd+2LGkaj
GEFBz/XWzkp164vht92m7KBnpLWm+TU7ZALB6t+LfmA8aWNqovu8W0uWkQ26f5V4VbYz7WRep+wF
fwBh2mcgGzl++IZ0Wah7kqHznxpf8lVdycrx7PJZNBXykiL+8vRKQK2Z6pVstYMA9u0VybPhyTrS
KzGGEPN46TUv2jVDj1bP7J+AZnXf40FmROgmR7g+xCzTlbBZN9MtjLdPL2/dW91ECxEF65vpqum1
GzoGmDW0sBQr3DHuQuccQfyFQq3lG1eM3rYVwXBK+vaJOMh9VFVqbTmxqgMD1780uoTPfhg38D94
XQHX20ZxZ281hhwrW1W3QA/XWo3EW3P0u9si6YixDW2rVofWoAXqZNMm4wL+xZA7+Mqy/mJW1OtW
1YWPgl3lSitDbcfek3KWZGLfjZh3QoJ8mJxTVYzLpaoSHImD9JHctlgIBm1ji/GvygvpOl35VkpG
NsSAigPzHnV3R9wmegC6Cat6d56kxuZ0nupLYxv5rjRVeW3STG3tXJabptPbB/oyWEURWYJG/KLI
Q9CcXj8kcRZvyzjZ57R2T6zKWzUU7VfXBfBI6rnaGHRdj1FCzjE7tXHGehM0MGbU3DHbHe30VHfB
QSPNIkpkfOrjID6xn41PhRnuYw9R/wgEczU47XCsGaqve6KUv80A1Q7J3Nxm+C2rTLMZ+nt8Rpht
P4RFcrwDXh/AiAISzv3qBLl8mYiJZLMa3ifWrL3HSZcF4qhpznfGEi7eCrnpdc0+TVWLFTgTV28A
waLNAoL7TGhR3injSvmX0IlwsvQUkGako3NbIt2c+jaYNLwCpCoKcNyxtvMNj2hAI5uWd92O1NbE
93PJlQkoIoV3qjqOH901311YrcRHRp81fAXwd6ToxGX9o9KT7G1MOQutisQEMyFzqTKnZCv1uPUd
xTSycpV2o9R0jshaX1QeKzbwSMLiZkoOhRXM22SodephMrsQYNxIvih86NoFVnx15dEcVq4FxyxJ
x+obXACqDjASAyucvdnG+KVyt0fC7VxisHHrAhLABlbjlzu65IcwbF7ndlR8Qdzr41Ft6X3g3y2n
omHQL0NFvc1lTLTepEAqWxltotb+aKQ6G+FJ5nVxz8uhXgee1+7IH7w2TS0fWBI7SIKFceknpGSO
ok8aWZvseBkTiNGSy2CAOQi1CgsZU22/iktOTgufVTy0BHFntHBT9f5nepgzA1Dd+MX3t9Hj4Lep
tS+i4HXdyZZirKI9Ro9GxC2eToS1xwRcAX4szDKVg+vU0tUOZxWv4maYtoqEqo2RFNla2sVAYDqp
Rqzt72FfIlbQvAYbcHySNJwzIJAVYDq5KkYSi712Jm1uVskWAcNXlaOR0MebXlMsd9EkfcslfDWH
N7DGN3BtLC274jBQKANmLPghI6IAxDOtG3VICfnnz1vCMF7QOLA6Qsa2bUfN8TWn4uWoG9bKykNc
4UN0UiUsqcJsu9PAyp0nfjOOSf9Ss+do7bjYTa2nf8vZnLXzlUlPvjegai/numIjvI4L6aKkq08h
IR77IESD2OohUgbou2sGUQ5ovBPai2dG//g9dQSek+WWpQs/xybpC3DW1MEyy2UpGGXbyGnlKQ9K
9yXxxsvoTlRlRWTvqhBtbgcxuXEQICS8qfG/MNcER2cxoNGjR03GNtnzM0bgBlw8UdBlRM6YpX3G
A2QFO7H6U9PoE9igafiezKS+acL+qfRT6mXOlYTL90CbqzOPNmOTKf6IE5Td1O4HK89QEiauX6N6
0vR+2/IaGnAsfwmnbl6R55gIZ+d3A7LqmLVADqAUrOYGcxuu+TVZntrBqHOUVJiBHSKnnYG8OvK9
oD+k890R41NRu1DvxIOvjaG7TS2Zr4Z8eKlaM3hjbzZdxRCQxZNpb2XfzqdC8CIr4MyTr+m8N8JC
CGRO1Saxcvd9LDgdkOq0uz//NfDKeG1ze54yhOce9lvgcFp0j6ODh1hkFyCuXw0WxM417Ii1bVdU
6FpCaoQ3PE1EV+cks+yzRlloacMx49E/Tla1JNgk88Zl87cNOmXvsqY4leNwgn+gXurZ/o1TkjyH
kUYg6bIFQo7eEoxS/zF/icL4Cfpz+BqL4K9+YLYzQjvdQKs0NwtrMyGZs8Gmv7aGCKZ1UyFnGEKg
YlBz99HglIiUpA4RhTfIBGKqwbt9SC0rxsqWdERVhMCd7ZC7O9XAuhTEBdkLeKa1SpjYgCTLugIi
FXk9XLvlnyznNR+DS2bThFmNZ66kaX9zbZBYMTT51MiG7WR78x5n60ZZ4czVo8Cf7bHf5sQQYu8q
yosb7ktdABWKEve1Yy3LzrCTv/hwa61Q2bZvqmHfCsHsyBX1kQdfe3G16JdjNdrn0DbkHXQlXlh2
Gk0TJFcSSSTuyzL9qEbgxPnUJydvbMU3L/iwI3uiyciMdTx582MAAbd2Bw1bvrsifJB3FbNP3yj1
eh8yyJJV4z4n05tubd3B5ER8DSc3eAmBFlGoir88Zb0SDhIs74vpYue17YehnLZtnBhvhAvbfiOd
5dgygSAvXQ6Cst8pxk6UVwjp9NFTB2V6hU+xWCCf8shgkuzfuoa6UqHYnOBybCLBYob1q7evs7a7
JDGqMT089z0HI8CgN3640yiD6ogfqbt5GfqsJvsuCy0+8UOtekgAkJad92yAIxWnA6QJHkms+Hpp
f+QGA4GYxuOlJjQahNoSn5hCSncqnKUhWtiy/AzJ+30bpBvDF4D6MaUa0IyYTB4tsDXImuEzgBGY
W4a5i81Hoot5m1Fpcoam70GWftXJwAI5jtSeb/Mb/4YoIkbVwilm5hY5T2UqgHm70c52YmzeYzD5
Vag/JoZWq7A0Ij8LlHw0TK2vmRl3+8niPmkbYEd2VlhniqrypR2TT6/IuMGa2tiGyF73aH/WfVeG
a/iGSzaq5Zzb7rsIsiXaIXKA96fRSRdbw1Z8Gi7su+CFaAcE1Sqj0XwenP5k6wiRXI1k9ChtppMJ
tvDs1Vm0TVURPwGcTisCQJ2fCWEO7PLmA441e6f37pfndfNbOwfptk2DgjezEV4HnQRwXa+Sux45
H0Q9QDpLZ+eZ5g5v3OELmVby4iy+yJCyyJ8rEySv9w6ga/wUsfXDmeb4VTiDfewASPp//r105lUy
CuM5SCRErtdvLWUaBxWPxQsBH3yHUCJ/Nk1zq9qpfQ9tWgdd09y9M+r9a+W4v//8D5RVvCOX34Ze
5bzGXLdNaPburUD9ve+LyjuMYToDQogGP+XgfIZaN616pwh/iqb387E2fnWciqMlfG0SWNjHKGXg
axk/TYsvudXHGiEsPw+fPLyr2QUjDJ7hFykAYbmz4jE8mzD5/ASNwqGc2y+m+dEHZBTlZ07DuLVk
xTFnDRPEfs3cTv+MvIgUBhGTcgYa7kFRTx5uGDjf4mKJM+IAI8M0eM1LQHPagljQZyN8Laj9GIBI
6+cYe6xrbf176Dq975kk5OSARq65M0l439+NqlLvqiIhxgZt/ml2xquA2rngvLZQO8Ckk5XiOYMb
r7qElJa8bC+DCEzfTaJL4NXtk3w7lPb5HALVnLMfwm2/4BStxqpPHhXb4mNSQi3Q0876pEPIq/DL
LeLaT8d8yQGe9QsY50fUy9eYaL1vZVy1R8ciJSxcfju6GnfIINqdXp3jMfHu5SzEQzh3Q9bif3/j
JIXcShc8V5FN8mmmnfRnolnRTxb4VmXz1s/mq0qYVpTC7U8azKu2I8Gm770jF6pcR4KQ10zIAkOq
196qplkWjI7+0xq2NNftaqjs+Fx6HN9WV9/jgaAkzc7g0w+atgXVp2+Cvr2YQUcZNqT7ogrwVXqM
KSDWlEt19VU4JRxYEKOkkNn5Lmn1bqt3CYuN2gYiVRX1HgdvjMZba8kKDb1jDpX1OLF8O5QRBzwJ
QBHS1JoyOqpWhgWonL75DdnOph8rqnU2WTvyBYyPaUn2YLd1aHuP+T5Vpb1xgzTdishSpyVM99K7
Y+JLvbq0GbQHN+sWPp49vDHFJkonbsQ7Qx8CscrCeKdDt6KCP6LLzV29HPshvuGNjIHeeHMo70OT
xxAomCNBsOo/EBnbhDt8Oi4NpXDK7BhlQf06Rfmn6Mvp4vSptkyUxbYnG8c3dE09k5jCVi5Jf4Vp
znjlIuZ3ptEfRkJnkUu42rbDgXOjKbNulVM5e3eoltKW4FNCKPwSFaFJ6+Y1roB4CuNRKAoT3LiA
6IvhDWiTuS+TpeoOAu/paCifJu1TkV3Ft22Id6ASELLmzaSGHkpg1d7Y203E4FIaxal7guyWXDQ+
1tGRcMukNe+JvIzw1KjxpUk+pyy0D5TZPH+jljI2uoZpV13yhqBYkZnI5iVpSC1VwF7JGsVnR/qL
YmDpy3iUvqfAjC+aHjckQsBqeuryqZ73eVZ9MbDITlYPeoeti9g0hXarVeedAsfD27vYMHKWEmDO
vK0SbrB1kcLhr3GHHVaFl2zWUXG59e2PLjoLrFc2sJBHkyC7Md8EvYAubkMU6D4yp3knJNrucdA3
aHSAaebj2RkjiwYbuHsf6yNuIYOMnTrPkwtKO9I5llNEQSDrYhETmehuk18mW7tHg/nvDcTCsap5
1v6kjiMAgNMzCweCMyODZKrlLrGc5BsU2X1n1SyljOKIH+1X6alLLyGcuNBN26kn8aRizlh6/d22
GSCmk6HOrVGTLzOO9ibV8w8SqmgvtjVVGEi3rt/22fij64zqeztjkwdoK8rEpp2nxrYbNdLWJD17
Vd24tsl8izWIkZP0sgMYhSeSrYcY0mYPAvViV4b9CvqlX1ei/oBkLv0Ou+vxD0yy6QgFDbS6xomW
vrHxS35boLjjzO7fEQbeZl43y3i+fppl0fv24NiXLMqmQ8QNsZdEoF41tLRre4h9r2aBgEnH3sHP
xPGXsoLHBFn4lfUTzEP6ZieAf3WcStsmazcsCyKGnWGbnhqz5DUo7TePjSADHOK3cyM/56xPNg08
g7X9Qxpz/VWyCAQPW+R3Q58aABczSnvsCzaE5xOxn9eBpOpVmdntNgpbj+Iel9qfXwaWpfPUBmcj
4/FFYISKiRHWAXKidamQwc/BqlPvpZE6eFuYYZpAR0kF6ndNHbLLXR4pEtYARdWe4Rsqc6+JqOAG
7Uw9T55p1bnrP5DhDiCz30QWTrqKvWrbGuqZgdwd8XHge1f9pe6b11hF96622zsj4ApB+sCSyg71
Nzfw08zjHTd23LApa9TMkJVfsjQi5+bV8PTu2VlLsHMMH5DB0FOzBx2GXfpNb8fsrcaytargShxq
g2ZCm97gfRlvlt6aJ21wzyO3ugiF8agKaELUzO0h5+dCrUiceQjweLIuIqmiU2CXrt9wfK3+PHi5
VU/XqcWEZnvxLQ/d6aVR7wCRLV9kwB2k94c8MgVPhsfkiuTNYQ6IQY1N/aPFHwTGTL4KK0Rwaecp
nNwkPlkRGN/UhTifZUoehyzn9nLTt3zguTCZFSyptQogOsA2K25KaF6sKdyqfyNPYeeR14pQS/fO
qWxTH/GD2i6ZWcTSLVWtetGGNPmhBWRMIF1sSUBNLx3TxhKmoJeewjHPTgCFwkNoL6SVl7J1rGeu
XV1EVkcr1kbuo2oagUbXcuvY9cnLnfiic3Sz1nKAuNt4OoSYscppLJTtUr6FUJCdRjbsoabXQITG
SgQXF774h5obag9XWXsQNM05GnvEDgUMCg6TCQNUv7CFCSV3qzMegHQyk13BFm8rNZQGNt6HBcJw
ZP9Tnkr3dRgZKPSnRJ8Umb4pzYGUHlZTjH5lRKBypdf6jXQvUjlDvX5noECF4MSk2PPcJqRPEkP1
FWiR2jTG/B03eXUQpitP3hQlKxY3xDY3fXNzL8YovzToL5sYEcwxRY9wRWewhXywUrMGe3xcFvs9
OkVj1EE7GNZj4IzcRrb5oyXD/c/p/of+Aih3PSz5k3VRNYcQGoue1uWVvO/zFMXui9NYFZ1xH7Mg
C4qN2fBmzZvce+DjgWAdiGEXlH/B/QjI0WzjNVPNfRRjfrIQu1eVSbZrRhhzFwRcvhIYUJO63xPD
yh+wKd7dvIkfMxjv2u4BAJlrOdg8a0vQ4VTYHMnZp5H8DPpMvpjaFMHnBTxn6M47ktsdvYq697k2
3XXTJS4iZPfYZzrNRRHCvogh7ldmna+pdK41RdqXk0R/dTho13ZSCN+WkEH//FJP3kH3oO1hBBwn
owQjXoU7OQXDTS6pr+yFmkcZXtpg1h4eTIJjPjV/TUjS/JIAH9wXRC7PDtlbiEEPfdh9QqhiyMx1
ZXMS3Iek89ZtxjIiA0JTdF4Ns/Fi5sNe0iRrWWqsPJeYxXZOD7a2eJ1Cv1e0A4rY5rCTb2mSPwuN
beY0sQiBWX2pu8qD+k7NHgbqitCaQDm82oE1/UqCR9O5/B+16ofXBn4S19d6KT4779uQE5U12dCh
ezv/6Lr7PMIhq2khmop5YErQVe8VUJzo2IYlEzkklCQMyMZTA6QSqPnd2pa0mYRwVOwzSzA0lY/q
oOGl1RwVCztybaPe53KOrPCYLDnTa8LE5JS3mXljnCn77lfS0+GQ3jOQ0Kh9MBJOdjLkpAW89RoY
7TfTnn4FDND8ABsHr5XkiePEz4dyZIo8D74Ft2MV9s+xtUFctcspY/LMNCyvEqc/MPhp1twEWOnj
mfOle6PAskkOz1EX4VTcegifLJCvxHMRuynzgSEwm5fYBl3HvadxA24tNAdIXi5m16OCANYcAihx
45ItZ5FGB9U6v4p09gmauNX1M1cdqYKqtI72dBKTPOvcQV7aEDTrrdO4JuEDBBjyExOSX5KvpyHA
2U9uQE6Q/Ox2MHUOwzS/UDMOG0/9bAlS38Rd8dWDpsU8SVxhlUC1hJjClLT3/NnF6x1p9Wc+UHti
8cFyn/vLBRw9vh8qMGQKIWmpsb1EMM2I2tHezcTa9BHB7KSdj/M3EekHWydUdZZJtHY3BlD61HNa
7H7ytXMpRwp0pR2R4Wi5nWNU5hHtGUrOIpJkTiVdux4lOah6VyAx0f4S7L/A2SQtcwLwc3TTq86S
0d4R2bvsy1fRROWq0cuenGKTHrcsiLUo8w1RaxLW5Wqw+avKGelaRqxDZowuqb1QxmiZCGNIiksX
Fo/RBOHSQ5yd8mFeEpuiFZE/30H0saVO1hWDr7XxPxydx3LcRhRFvwhVCI20RZjEIYdJDNqgKFIC
GrGRw9f7wBtXWaZtkgN0v3Dvub18Smf9iQTA7KyZJgLGpTpk+LUpbbwX30uvuf85pybhQV3GRMrJ
nvp0JaEPxij7+u+pQEjTrZOI/aM5cwS2bXkRZg0FKTHuMeL83g2waZpeGAoREm46HtBE45kM1mNa
KiA3urz0e/y2VcVjO2CSn6w+SJbsVtb9QrU4/qmwVRBB4GUnROepS8sxOOIJWOvzsn+4iedQitmO
fqy2tQ2YOSX6/wm3woi2uSkCCb4d2WcBi6v+0BfzoWZowr5MnLUk+7145T/YvvJU4wGrS2T/jJS7
qKF3BDSJMdtZLqojPRcgyOrtEua1jTD9I/CF8pnXy/JAVHisykzG2QTkWcjyX+bBhwdV9OMWYqK4
p+CvJn1mE5aFHdGQ4VrCFIEC8SKKDgdDJ9NoG9lLyH/zNKC8mijvsDUyTE+H721DpNuPeqC6kX/f
ANnrqBgy/idlMCPMWc9CM9X/QSWH29WO9P72o1rHKfan7VY6G7kmk/chYNWGyGl/bJOxWt7MLC1b
gq5JRUEuKERUzU0eOJPzL1sn/eATK9VX37xpdjzV4JBaXQulO/xli8223UuXk1P3n46siHX01cfC
s4Fc9j6bWEqDSXdioZWoo1iFxryJ++cAiCH7yYyFYIUsO09qv40S9UPCJlOA+6ZINuYT3n2aub/a
RNWB1axPbbv2bOcP3ahnSCQWNGeaEctluCXF+FZX1CE5v58Srkwvt7+2Yj+kC+QEGCi97sH1kk/N
9q56YQyRlHy8iWNd+1QWAVnDTowR1WLH5jCb9fVQsawe/K6NzdgroWSaGwU+jfa/Vqj24vK0cYSs
MBLq/LoK7ogsd6xw9Jc3Y85+KiWfSxuU1Ch2Vra0PiuKjDgtx3eCcJ1IX+EedkQhu+R/Lqmbxm5y
R+ykl304dvOJv6A9lHL547f5aWpKRLOTwxJb2/Ko9+mSesXFT4RlQX3ER7zUMVtevo/mWEgoHuRZ
tMhv8fbiOzWyZ/LKkOqyYLiK/g+ma8FE6JTa/kef2aiOJ6bDjoEaxVKfDYk2x2pyOYZy8q+WLQAX
wkpBZyfiE4E55uI4yJlA1AUp7qLjlvGNQDXtg6Fj5PUXjltKSt9SS0BCpxuuvXnUc+9pyL1fa08E
lCHkczrz0Ju2i2xK+1FkVzCzZRW7x43l7Kb1iWFpt91tBNdPOZsVQYKNtds2C0Cy5NmrE/hA3NFs
UL2KnVjben8xUd0z4DyK3QghrJSkZ2kc3TG/dIn5iw7XCkut/b0xrq0STydEoz7NnR2agvS7xUSV
AiaMu9NnpkOg8wDHPeJVo4uuMS0PPclajYVU9Xmk84l2+XZADCOZc0QDHSRNP4K28qxAocCwl/K+
dbITyVpdaOmJwQBgIp2NntFbjIB8tu1IdmpCKKHTcv7TR/Oa+0YHMncgALgqPGokgrHoKAkaI2bU
4jEGJhA2y356G2qnXKSIgDGxhJr+ZDhes0u7ppAT2A18l7X1lvzTwWnMeB8PkmiLYNSXu6Sb8Sx5
enlQHuQ1XjOgD8HY1hZFLQTU1F8fMqM/j1LfAdccmglHcDAOXLhZK378PC+jteEc9lv/rncdNLRS
26lILwnrtDVt7ha/QzEyTd/mxq7bLpI3xGkibFskHOtAhEQq4NkM2LfktpXhUMoq6tuv1a/a62pW
365rcg5XL0tn6vfkKXhdAZOtKq6TsenRMNrzSesc9MCNd78s1j0LKnKkN0LAm/ynXrKPud7cq2MS
06VtSBraBjaC/crQatm1BP98ve0vBaV+3PT6TjmuebMR9x4qnQUyhkJCDSSc60Tihe2N8sjvzAtG
7zlrktsgmygxtdPm94SZs3Q1oMgTf8GfCl9Em4lVH51HM75S6xAuOchn02AGVhkoD1Pr0hTqNs+o
uRfqL2MabBz3Wlhpg/bAUI+NJUtGYTy6BDARSNnzdupttkfCvIoZLTjnmezIAO5l1cVua/BGJBTO
hDlkM7XzpohQm5bpddFJXGrFg9Fp6gCHcYoXVZwFnAGQyyWqbmJ6WfurE4mRTjjUCwl0YKelKNsg
wVgQaPTTGGEHVDBGd0hcMybRE4UAwWesEe+6eVsiaO9/5aqfyL30mDc9bd6acHAm+mOJG3IQ6rFY
XEyNXOxl3V58ib86kS5zewIJfZIQR/BHAVplDAA5eSZbLwKBQWycyEPYtVMBcBC0LXzMQ3kpE1qj
kscV1W+Wh3k7kG+94ZnRex9Z+XA3Z6P2QQRjt0Ewrr0l0rcWuaKZZvAFEkUpgfLKq9Y7EqU++345
84sXichi0HphYdeSxZtLkJgrP7S5uw25UKd23++VL2VlN3GlWsK4N8b5as2OFimiJIxiKzK85qcg
XAgl22GSxVuRssNNqzkGIPtYI4W7jJp5NtaNwtB2PjZhjvGss/ElVuJLV6WOyJutkVmKL9fl2sEi
m7IC8R774Q1INl0+z0LDTouR4glLXjBU1UeitEdUWa9otZ6Moa2oVv8XohVevExs/fFnvuWD+YyS
CRTLhHMGqj+SxLS3OJDIMyPZ6tQM4xRY/fcmGdgpE9zx5FWh8s0u0NL1Vq1oKTIT9hZ4iHjwGMem
5lnmPjvlpqhD2xNPRCL/qnxxy8xOhiR5jsfqb7FkXzUPR1BVC2GZLKmWqi/CT08I7cxFiEdXFe5p
dfyIMdQx3Swi8iCIhCizNKt/NDpWhkTlUhMQXRZUzro91AISEI4kZ80irR3r+3q04sqsX1Pn22Ik
dOkW9iY1kVzGQGMKwf8GBAMZXH0Tfva3FR1CGXqC2caTo5oXrD8X0atTP8FTrvFTQFucgdcuL6sL
FDkHo+mPwErNxYV807qIxIrj6ngnyHKvBprcSFT2a+cix6xYSY0a1A1vG+OWJM/VMZFnLQPZKJze
XTv/RsJ3QL2bgcogjXh+3Nj9U3eCUzxOxItHYynfK3fgrsiKiXW5R+ObQMlYrcQi69N8ytzilTB2
qOkMTWDjV3c5OYx+Th1AXCo7N2OhlKm574q6ijA/xKsyuY5JFQlqv34oUvFmCtwPdtNErBi3wDKh
dA424saNuMq6JzDHZa3ywmCVdw+dpCefdA2sc2a4vD/ZFlSPdVrqjx6PqHL9JTT19r6AwXbu61u5
uG8buSi51nwPwhVxYm7Pg6hemPBZkUPaMHDTDWt7Q7uL4DVO3OSlcWMLgkbgwsihNHhNGsSb2IMx
GHUXDyLyRbZPXIoEiO+6qK6+9w3qnb5kSNuakx409vaE9+kE0aCJXNyQmduMD/SVo9Us4VnxJkNs
rqO10o9qcNSd1fGmjB24mCz5mqnWaAc+e1YP9Ogt+aoEEASq9XIwQYQTZfnVZ9F0YifHvFkZQdpK
P2qojq7t1Sn1QLRl8mJNW/tctCrQQAfoxDF8IslXBbYNVtP+2+Ybd1DQ42GBvZvYNOSKIrGA8FEZ
IzUD0VDBfkjbSSEO48LRmm/1QU434ll7dArrxeStactSC3TPRdOfCtjzIjm4hgYe25JhCjGfGJsV
KXvPKmnVv3vJKKQbGH0jvU8sFpjZspzq2Tcf1qUDyW+nP0mt3uDCkCiD15uZCb1GkRZ3M1ht23d4
OvUNtx2yxE10RCpI9eL51XtbkwiGVQCQ9tQxFTCMa7EAQtKL+3Yiyrj6X9BBPqICYs/YjLPdD5w5
eazYIVulTnaoRrM0L/oECMwjLyYhySNX+hWGURVOpskfrb+l7rzAXKyAnOgjan4+9aYz/NtQ+0XI
PIkVnMnYEi2wWHULV073kXUwmjWLS6NfbEL1SFUSS9TLtgwzMS73dXrY343rUvmPfjGdDTTssTH6
JxQZDZQhUKoSlKov86gxRQyvh6JAV2HTE4ZCFU/ZYqJr8qm8rGER5O562AI8BiDdRuxLUQMem7U0
exCcso2uUVMF5giA355N0qdqzQk2Qs5oG3CprUt51lLe0uYICr+j+7Lz18323qbUYeSVxFSaB/a4
35DNLm02PONvMx8Ja0BTN0B9HetrLogyrprhXRFiyJxOHrdc6hD9SyLKHC02tO3SjLxQeuExXc4S
Ik9Sj1wr91HKsUTahZIIHQu+fXBUokktlKi1jHXttAw09jPLjyAfMwvoLFh2iN+sepBJqvJ9KKlL
zG5AS0vopVVuzyPFCVerSfz57AS6WGgak+KzwGtJ0W0cx6QeIydhMOO6pJGQi8v2b5+pza0OU8z7
WFD/dbq8rczMJsrLaFvoR3zBilEC6icsvjrJR+AcT6zs1DdC3TTo2z69X2f7OowW0xrHekn1neCS
Wah8cwqdUj827BgZwrlon4aV7gUFBkzhi6W9MM2qmDW5b8gjCJ2T5VXoHAF9RubFmCSY7IgJOI1N
cSgINIBW/+pY7XaeymkKUSMfCXR66KrqaxZs9NDFxYD57YNLfl5YOjbSGva1DbrDt8keLltb57fV
kZ+VzQcmnC1qaYABPyrqdf1qpopsVBexgj4iwxhRZ3jNL93Bi8XMXZxVUXDEW9lJOHNzr7t+QAxJ
dz9O9/mINCXvWcFAkYeWaT1qQs/OqhmeuL62cBKUSubIu22hlp3sz6JutXggl8bLEDoI/8+i404m
hRC/lkvDseyXCU9DjDOCBEhzkQwDVBbbw4Z64B0isgyBR1zaFCn0iEwIFMTvIsVHWijOWNZEK+TH
46AkWrWuflAUIKhWsf83Gv+fnBxT8niDjpumLr1Lr5SkjuadcVhrIqh5XEgk0TPUNJtUN2MsXaA0
6t5V6gmvIgWIR2UPYKMfpsd07T/W/caX9M8F6aXN9lg/e60nbgAUiC/UOAx0lH2bWFClAIjQ9Rlr
JEt8fs7doooeThvV+2gYfyx3mwiHZtTgSXWod6xzLjibDAfiW2P3X0b7BRQmIQ96/m7W+gF2whCM
66NbEiQ0l9VbvjVNMJGnFaNjC+jTsxBVvjhM1KStXz953SiZmGfqMi1vDI+ZYeR6zKBICywyWgPd
34dDaqV2q52wYNoB1rwh4GAjYLXcMD6O7SUhxT6aV0kqrrTP5aYdLJwhgWtp34Sf7zIIgw+ox4Gi
qBqnXmI1xZzQywb5yMZ0FG2Z0cx3TZkUEefbT0lqcONf/HGdAogv0mzvjaZAjY5zjje+jcDU+6wK
GZdDz4+YJYmA5fCzTUwwJ/tlTCovnm2/jyZxsjVxqi3Ija6seYPcDpHSgHMO4xUVIgnjVe5cUa4x
6SBLnXwbdHaVx7HyP7suH8nAIvgKtchDylrwSvDuaVbGu7TYu5Eceh5z89Ul1MnVTAbPWSWvhqF9
UXgwpmjFcN3G6pW9CWMIqtZSZ0DeKh/IGncdiIy3Yuy/WsZeWz9ngZ+lcE6K7n0/rZwR2Q2UXRV3
Y/vLNAi99we+HTheR5PCeE+jRXycZvdwntqjbJs8GuX4gJ7CJtUvL0ICma4kN6ZxKySjyNVmpOww
/N+2lJ1nFSV1+yOX+W7Leo93ObQlu8ax68kUMHPymOvqsmJs9nLro9fr5loa9sEw2NwVSRFz38O2
Qm3eVTONlfterq/sodqTtfRZ3L4gLaTzZ+6ib1q0Dm3OrVN910QrtAlla481sE7IAhqY1SP3Mm7E
Twm2eFhrC5N9HhPsx6n+6cBAQubg/URx/L3IsB7Y+pVquhWHUm021v88i1wA8cEi3FBf/V8VbK+D
mbUdWnwNujwZMCUT/8ZNshBYsUQW7ZeMKfQ79oPhUuvOrcqQBvdr54ZtMX8jJezYpAKf99tnWrcR
HQH5ZfN8l7Yru13Gbkua/NHNfGCosPJc0lYvXLSR9P4xTsX+NpABjYOgYYPRPDZlTT5wsfxjxQhy
f03/5siRiJJBQtJOHsvICR2fMMINr6jQBw7X9U8lc9atpIZVyfpM54GvmzUk47rf7MOskCfk3hQJ
dg0m4G1zHlBjxXptHrM6PS9zy4gPQyOEE1wsJ5gIkr/nMyhhBh4M+ioeM/03qkRxRC6/Bqu6FIb6
RBYTeE6SxdPIVesg2uAc3k6QorDrrQuRsCxhR4gW98Ywncg1uHfQhAXzWOCdNFiVt2QVZJMJ/3Sp
/3UVdXPDsMxHohSAISZ2wePShvffnxYA8a1Rfkn27YqVAdUdF7YJzviY+PN2AN66oIFlrB3gXqhC
28XEh94ad0pTnPYho18V+qksjDWemYRpW/qIyf7DYcJz1k39l26rmHBBhtj4tlzc5tG+HD9qiUHk
0J9NOMW94fQuSTc/LgVXVP6iA4TVi6QlENKkYbaXLISpczYkfSylz19vZU9T8ZQHyJ25VsR8mge3
JpZ6vG55r6K2RMRvaiX3BqyXeLEGMyzEkAadXf9NxeBdVGncmRVirN5mqCatk3iGd7ZeZal9m8sU
WbrGxHExXhDPfgOLGk4bHPDeJX8AXTH1VT/WzNpHNrEl+Rrxqn/NLDEWj9lZ7o8FWmJxxETaR/gz
E1wXJYPl4nfVs30oSo+Pt9H+oMlhqrj/kdpoEK0pfS8JokdToaGC95uNH3klvRlTH9bKFKMGX9pp
o3Obp0vRI3R2zWYmFksnSszBm2LQMlVUdidZAOuWe0el7D5OnacE5eylXln87yuy8ocRINmWvc7C
g0Epxs+YpxmAxlajK3cYXXa0Km0yXVZ0MFw9Id9IbjFC0NAlT+hqp0W+i4Yc2Gnk+3A0cAV5/USc
nzpmPam+1aQ4JKaRsL/Kf9GYi1Bs7aD39tqJpToCLWVLbdhx6opHZ/CJyMK2TSFqHdMRJTOBv1dE
41ekjBn6T+07Z5BysoflZpOhSbRcfyZgCkESVUwGIIH5z/zBu7Ydq2TPK5pvINpQppSreUTx/6t9
dzmikI9vA78UQdSxbcfdQrKyP3OFGGzxuWZxEIBOjSj30b+TmWOfQbU8zTaBbNSwS/wGfIpWfQXC
As+StooLTzztlmNvLv9MI4RNZxc18lg0lk32l6A7xvzLsI7QpinFq1GcfAwa+EAasN6rcHb4iwHK
Dt3R1ApBC+Vy06QbqyFIwGU7s67KAOGi6DSH5jlZU8IXC2JGeSQzzY8gJzuhPrGbFyWEsLJ8sXy1
oQtfn8ctqw7J9mAM6m9PTIen9em5Q31G2DkltAk41FfhkBdf5WixutbLiw4dIjbmiRddbTF4anHQ
W+M+3+YP1m/h1mV+tNj8ZYPHShwO/ZFTkDc+ZRbN4QC+3zljQvxbuk0W97i/eEde/cb50PN9E87V
krsEc9jzyHGY9ie/E+Slqt6mGeme5rnHPGstJh0zUX80Upw6GgBbDLkkgvBf84DfxOuW3nUZhXFN
mhcPC3VpYfzJTeQ1Tftl+eKSZcTAWuRxDLiJd7pOFeDtoOhViHP4QpIIVxH5Vr8d0lyD3aUzTuzI
nCn1ZeSwCYH5RvZy7PwM173Vf2Ag+6pJtRHpyKJ9RHuO52Ns6HZZ9bhdBozPZZPiD+lLu1YqWtvy
bdS7NcoYIgkK/dBItBS0NgR/loTujC/K0nBFggZZi9oC9EOKOxNjOt6xPG4wLNBEgg2e1UfSGmfX
aRTtr6Dm7cejbq/ER5bOTZDfOire1xT5kG4lAIIZu2L0Hr7gDJPfQg48JM69Moeo1npVXGt4jy7J
qDgRveKP13Z14GrVFIm+YOJtQmWTFuKnyohRXVPrlBSUctfbdNMRo8SfzHC4uodFv1M7kHhFRTzM
Uj/a2zZEzYYHcVixxRuszwMTaAklPoJWb8OY43Gcn3KD+Dlz+85pWtKSL1e4jwKnsrWTqVRy6tM8
HrEFcgfJRzAZ1Wn21B0hemRGUSDT13L2w0w1nVdfyOSasivxXb0K2x5ciFQkec7DDrCyKXrMZfbO
vuYY+AwQb++IAE1eXCf77l2qWkPVP7OOmHMW+tdY+WDTGi8UdPNnA31DsXqPhud9F9QoUBKJJ+P/
7XZShLCSrqId+wOn+04MzXMcAwGaHH7LFrlHbP7s8i63pqd+qCIxD8SRmzw5Ik222LKyW5Ye14lE
bbV8lS0S1apQGRcDSyOOKSNgDWCws5xG1HnzJ/oI61iTGs8h7T5vC/uarVN3nc40tu1FGTU6S2tv
orgcEU8aachABg84zn4ijfjGUi2/4RlAVVGQGUz4KFGSDoYcsaSHrkWo2C0eM2e8H2jAsqNPcC11
RFiS9sSPWg7nrsgYV+jWV+GTeFvP+a+EbyEsZ60OKfN+DSPjzlWuT94ksOx3CblJ1WM5TuuTIIAr
aLixQ8LxIiFJYeicmVPPqp4sz+8PTor+zOKbbob5gaU5qBFhoIgulRuj0fnl7A72VWMqrmuYNEX+
BZLrT+2bJ1fIdy3VQc3N1sUwvN8tZCjwJ+pEY37sG+URqKkpxoqk/wzY7/m1npvReZOFwVjA0CEQ
zmw4W1U+EfFBpG4Lmjrfc9u3IW6BpKjSYwNYku82oTvGoPjZsD+JcHwEclwZ1lfmL/6xDYYXPIfe
OF8T4/mwB29rOoDRHZLf6RJ/CQl6YiasCzUV+1kGA+FgYIhLR0eEEIheGn8gHEq8uFaag+pmKdCA
CSA+lwsflxxYLsTqw9z8JtD4XzVgEpXbM4i75tRlVOBzmcR+T6T6UJiIT0ANoaP9ZhaNJLPM8NQW
GilZPgnr1lr1kXuzEoQtZCslhYnzks9mS5aosfT0NKfi5Pbsg7fxjSjvhAEHEplktIvI3kD/EwQd
ogTvIrwEbuaJU1u4D27ORYrkK2P9pBBjjyVVTJHOTMCSia2w8zqVbYzr1DMQurHjjSo4CaFoKQ0l
iy5qjxilEFZLjwYwId/LZL/Jzoy9zybr7AAkhFWjIvxN0s+QdCnvZcWwwwaTgCTFvkx+/8PYvAC8
wWSpKV7tdWuPFNPiWti3zvKrUHcszjo7aSMFH0WT5ms+LEQ4imVADoKZIdOa13Rm/eDNoNZqHFCY
9r5IAYwoUEgfSDR41d376qRA3T06nSb7IcbgNhG3Gham8+RVQr/PtvrbNsfulCkmRCV6L/gbWcs4
S/aTG2LCOHYDcq1xMw1yDjFz9axSuH23kDkSmh5VLydBe5uAERE18DVZtn8rTz1Yqf5787gra7sg
+h1Kqm0yoE+y/62cD4MhWr7TlTkjOvdVE/dpl957SV5Fxkh+w8g0s7EnevfVoZ/n0rrkhKPOfnfS
JmO6ZGaCbkDIx6Kan9XWzWdz5CzOa5RJi8uj1VjPPRIZdiJ7JthzlTU+cxMHaJ1p7OUfO0+FOXmZ
scmqbnnADXwt+jUk4H48kz0B9Etcc8tBDsgymzGWP/10uwxnnVBx2iNpyHJ4nLwJ3oG1HAoiwqM2
I5x81lbegOxnhGbVVPY5KfIkHiVptzPdPgtLOgtPLrFP3V5PMZjiW6WpH9+Ra9CnrsYaDfd9qXnQ
c9hgs2Ni9oHHhzxahouVZFAGljIe1g8IDjQUbYVBsjLeRX6uBtKrC9s/jRRDuASW3wKJgyPBbwEY
YOG+HDyih/F0PTTOytfvf4E6fc2hwDK6IpGxcvw7rt9mBChQD7v4Qi70lumHBLEZlrneHkuokKGr
fsHrInyeFjk2mZJ3HLrgvW8+ZEC4RfwySzRd8LQDBS0hQipImlqRRdiI6wP5HY+CZxBCIAIe770m
cMBeFLvlGWUXTrKpZRlvkzcyu5rgiGIdJSmyauz8TJkh6niQtuoMNIpJ+jbL5YC8SpN3ZXhy0Gpm
o/7ibT5P5Mpgv35HAe6EK5icyrg0Q/53MbaOZVP6VmryTTOom9yk3e4M1sWBryv34DcjGaxN/7NN
4tbJ5dVtFw2wXfZZE8Lut90WOGJqKEQ2HsM9W82DsxbI2v+jFBVXC8w3aHOqe84i4zx1CjgISSHY
BHUMY1pQ75SPsV0+qqVvYtsAtsMZdJhLxE6bfIM9Tz1FsCp7ffgK+uYfN3B4WI/CElYaUySc8XL+
5+aEeKLaiFAS53GNDIdJKddkLV+W0f/wPO2jrdpHR5djZOd9Fc5i+qsEgW64FLzCfMlQJkeLIx4n
c0Tz1kjai7rPyTzg7ywvj2dmNayX+lMHQy+sLNzh5MqB3+rSV87YJhiKvSZRjhmlvHx6B1B34QnS
sqIG8UUxO638THJCAZiVzY946SQiFSCXSfBtQ8ll2dRHwodo5WTUtL4ZN3V2QxzzNO0YNA38YGAw
dA4tr7SeSxT+G8dwNGzQy9Sk0ZR2GGRrD3mVPjus3Ze7VKdBSgg23FbJEksnoMhikDOI9cCW0Iu4
SF60Kr9V+a7yKmrknulHk2XPNEu8sGZdntFRPhUtilP8eCGPKbHTGkHFq6z4bOKpmWpiUPSvtEXu
2iMLYKim3fhGvjW1fTvwDHLXe1y85RPJIasodlPGbNq0s8zYVIeABmk3m+bMJAA5GhUqjsHIaRIY
TDjj1bD3qVVC8CRoNeIr7SQNkk7/TPZhbZ00D5qk7RsRWp7GwS0ZPNZp0I4s2FCACXvuzxo9I+6g
lO8FyWiPPmiqebt1nM7YYM2dt1disA6b1VnoiNhte2bFf2fBojX+1IxlQ0Sfby1B0EZPtZBw1W9d
jvtvvLer5k9mmhxL2vTl6buRshkGHEL3Qh/VHWz7Q2tRuup++dlJVpV27dwPCLCO0vSumaRLqbaR
FVIHnBFfGoaTjT3Xph03f39UFKE23Y6by3EFqmH66B39lQAGMGcMFJjZeSjJ6iVcswJnGB6QsGrS
9bA+JnaGwiXDQbQypIVLo+Ex8zbMotU90+ukSlmcj482yYxHcmbRV+2R3boNohqQR9QgNNU6G/0E
G/f2XBsCOllOdclFf7Jr3nRQk/crzbHSxA7WwC/GzFp7nWilFZJWliC4yjkkQ4Y/yMnXi4A5vPF+
DHhkQb97BIGo39aaenGxIOzJsuwdtwafnY0zSLLjnbsmI554SuM+v+aULAdHWi9ulm8BH7MwX2Xb
/SoBnDLg5JZcahewJ/Y8YAd5IGw9DSA2D2EP8Ap59/ABBbCxtQ1nNNNvt4VIN1lH0+sJKdrUpzmv
X2ZWwU+aFefqTHei5r9yZGWLwfanpF2H28ITog/LqfOKJ2tpX62hzZ5I9gE+bfaMyAm3xK7XJV0e
EiWjI+QrfiyXy7rzebVQxscZgMG4zmXoS35nlX9HUT684hONSlW81itK14RHNMmnVwoKPhVUZMS3
u1TgNU1pIg4DexvWy/RfqcneMPOZVnf7w9GdIXYwVXGAuWb4pB0AFeNAvZjucx/XePbSjkbTY1qa
KzZJ1gY8bl8atab+2WDJ4xJceEBfh9EhWgaCGKKywF4NItzQMDnbawHwidQxwqfdH76Gwh6NvcNz
OkP7D7Z1ZXCHADys7PFoLelZtdpf5Vj2katkcOZdKP6bEGOPZsuN04qUdIfkdUA36kmY3S0vZZyz
nQltNPr74X4hRISn9VruThHfWO/M1eGxKUe0NYv2xG/sq3BOfTILnvBxjvsUoSHD78SdPvVWnl0E
jW1SPft+xZo6HWNoZoISmhXGlGO2RtE4LuN3gVpltEAObLWPhMvNTqNnQSG3qvPk52iFDQQS852G
+fBQMbpmB8cvXENLEQBcItl0mZYY+D12JAiPx25hjsbu/JaayAQhm42Fehu4Lc4EMzC23IJNkbzm
9fRzmZdv985cfDu19p2BsCFwCxKMZWanom1/delEDLZQT4lilmz35KHaBfBzEUz6UIeZzWHFuBDZ
yNFDHod1ZJcd1dqGGkNHg8cRx0wInCygSG3YW1280gd/8z5TC/2nHBmkNz14BeTQCV6K4lEYO5xy
tAPNXP/OQBcCGqLHMT8v7B9Y3pu/d95yvDn5E3gnNOG58dC2pryf4C37CbG2edphDLPzOuaGHNjp
wlkzf8tp/FQWagV7Rv+w6Q/WVn3L/v8M37faQvlTNgQ6IW0IPYp6lj9DrL02xDdDH+k0UnAIbCxw
ZnITiahrmjuZzn+hbuRHspzfGhrH3OOVL63FiCDrDoE7Fnd4+mfGcwQ8l9q5EPyM7GiNms0QUQnM
AueeVBy4kfYX9ZgMRm0d2RGSzMJP/tU0LCJTH+PjZjwPrbuehaN9OY5tRakugSeQ6A5PYrwbc9xR
6HUALVqUORWPDVqKuG1QJzE9vjma5WB56d9KetyA2l+PEY4+4HJLr/5UPJqW/WJV2hE2ccegFYnC
3BK91YNjJksi1hLgBBMyQHKXCPvISUToNFrbAtwxQ8rHhJViwyy7EknBRdPfLe4Ey5eeJfH5/Kxp
fjc7rTwUkAciOzPuLPOlg1wXmLmbHMRkIhAbrFuvN2S7IE3MsyGwfdBi5tAdCNXTIlopZBk+E8ZC
PGuGQxeg+LQ38wAxXbIVWTEkI8Mr9jFuS/Rbq8Ee0R3EEb67FmHCShvB2HdWcGdjAa2P9Sx+DfYf
c2Uxk3c6HM0SzYTCtEk9UqXMG0kVGAOjCeehSEMWewdCIisMh95N5OXbkNBBp/tIdU5u5JbfdKu9
82omnv7wmchG4jjfbpuW94cu1xgted5yq0umBwsPSWJt/oFwJ2TByuDAXJIIEbEIFLvYoBHtw+Jq
v5Su6ddEOhbmx4bJpBkZrBWHCRXt5vlDmE7eq7tIpLkAQLwR0q3Zuc8J6s2gZuwXddOzt3r/MXYe
S5IjaZJ+lZY6L3oAMwAGjEz1wTl3D04ukMgg4Jzj6fdDdc9KV+9I79YhpTIjM4g7ADPTX/XTaksl
5i2GVZ/62YuK2rdQrVVopRCBileF0EWopVzYM0ospheJqkUDCnewKvJpPVk19MsOi0k4y9eK40i3
gezM5Ifqc1+3srUPZtkQNi5N2lc303RnW5ilJ5PSAsiT47KjURubCuynJpyP4r3yVyBWTthqQsJo
GhJk2X/04UCEID4J3CqLyHDdjd5MEEXsfjdKh+hiA6sjN9uNAVgUWYrcDpIfJ1jyQvpexVOGcT0T
66JC66pBp/hAu6wAVg7hsKexihr2TtHaaViJYsTNxcQE5Jg3IB7x07ViMDfCaj9D9eEPwrzKTMMn
Hd6bLoaoRLBC5525L01Lrr1Bf2mdLtySKc7wcOk4vilsbzCBSKJEeaxWbnvXFuHrhHBGAEIhp5Oh
HOvZgSrekzIfKRIcNi0Wf6IRbYx42JJ3CadVqghyFRwX/RqhZ1K4IqnrU7CHm7YCDep/M6DNUD2Y
DI412Y62nd600T1N1XvY0tWEndYxw/fSCA7wxsgBIGwsKmrmyU6W4NA41yz1GC5gj0mH58BecBSg
HmNkWCjYxUrkvGroENFSDwhsl+5UjFG5t6r4ECNDY1ssFlS7EicwPlPvAQMquSVCZtV9nvnlZkyK
7Ti7Up1S9cshTr/rcHzW+ofCx97d+XxVHiEEBCN8v0YJJZGcX180x6BjVsW6ZVOErXiGsrkBXt5G
0ALLCj8BKeINqeF7LeSWaxWvnMhwGbsGO3LieGolZjN9NWvdNqylxuEnSi3rWGdZvnK0np4I8L2U
inFMzJhq9eVhFEOxlrX4qeJ5RD1zERl101wScE0WHC4WiLOKJ8pC9djVqwYcWuf77yTc8DVFOKTT
KVtRpZgAPF86Md6MweNQkxQX6N7J2TcmC8PfCD1PBto+qqcXx0ESGAm9yyr3llS+LzhNhuCRqLfK
AWkbTJmW7CM3PXI+ENNVHQf1RnqzpdbRm6VGNTe7BrgVdtbepbXJne7g6IwuZA3VcSjtUzsjbLJI
rOK+6/aT0n4Kh+CbHJEElCCgnc8mMhldLR6Hfwhv9qBxjIPYNJtEEgxmabGhwa1ia2Sv0XDLSxLR
I98o3LK+Xy5tHjJOwQgGWmO+ItEGI6WxXorpMOjiZSBMYc9kspad8DIJSOmWpDlCLYCPCReciPGm
qvnsQovh/DjlY9uFN9OfolcMKQ+DyoKfuFjRzUkdWngfeTw7QeD1R88hXmezD2od6HGFVZ4Us2tw
VHG5bK2tyMkpWVlN1sbJ+ytuJX0Jj3P41bGsWq3LzC7tLsLViqUt0BfLSLwqQyQkvDAw5BF7ejnN
dp5SMnup0haZnUFyXgThMXDSdun17lscEk5CG6LqtQz2RsKjv4pukzGJBfCyp6mN3ZUThh3PTiah
CS4ffBwvWY2tywgrAsEGP7fV3kfoDmwqLpZNshK2U7NOy3VB59k656jQ17VxnHiuFyppsfnE0bLz
9b2QqGMpgy5SbBiCgfovVbQee3UfVhYHPRsmEFRetqreYtAyRpzjcPBY1UxZEwfAXLXmstwbXvIJ
KvPGYxQDKtV5scZ2vMZya37kqOZjashtocXPgtz1vtLdU8jdD4wGgZsZIk7f8oLzbzlBWFgyhdzk
wMWYuAm2bZr1q027T6gLvEwNsx8loieUjV0xg9yZvJmHyTCe04HF2Q6iNQXijNwOVup9Ozh7UZy0
atUk4y5X/sn2LHj+XWDuigz+uEcXJjVymy5wq3WH94lKRX81oMyCTPNAhzeLolbxMvAQoKzc7PdD
ca/TArNwGnwrpsfUVXG4wSK5mKyY9LzZv5VSZ95na7wK6qXXlMHKmBzLYUCpcl/0khG/FvGmGV25
DTSbv8/zzm948hI10RBKwMxrxV6T8cSYXu2mJDsqoSij9NtFZXgclOZfzCqZ/aAmagdZznUKaLYg
RA64FdpwwiPm4Ax/tDLmONgrnRG92iiYcRsfrAhkTpoCJ6/BLNc0B9srbYoVqpVsiTIEUper1Hu0
0wYOHgYM2rcgx6cQA1SPUzPV0se4BrASYtImxf4tQrCiZUXY24W2luvFvjIDzp6c23Qm6ou0cX8G
YBZMGPqds1a6zvGbHGfsffUVqkReTvcerk5gudVVbAFUoaOl5qNbUh5U9fUNP0fFk3PuNE2Dq/JT
TKqjR2tpv0IkvOKg3JE9LXYNrEZTQ7+GMP3VQGjABWUT9XiLU3PjSExMsXJBeORIwqX1Hlftswr0
m2rbfJXU7i4LDp7Z7aNY5Aigzl3WI4TpiLeeDiTLWItUAwPAXsuSHSuJyz5+cjGRRDnARs5R1cx3
TmCBd1QtkjO7E4D8OqxcCPgRWqrLtiEFgOnna4fcoUnYzWTBSavn3AkkecU3c+YBOjkwaqMLrOMY
9Qfbja3lYOSv3rTrQ6fdKYs6Vk5nmzJ2b2WAAsDKCmm/o763detlXpganyvc2Ul/qK526h8MX74T
zlSLOtBeJdY/A+2cN7LhsDfbHIvmW0O4fDSZNil48Wu3cm3Au9iG4xyPjaPZNl43IOfSeu6FjyTc
M39R0ul3Ztcesjnq3qUgLzd6NzH2gMPZGM3eJ2++MGyUpLp5lCbDWg7AM9evARMOljF0DHkqlGGt
rFbfhPRrrFoPHRruBIrt8NJU+YU6UvSeBiYCqu53iYUf6cUnnWm7DyIQO1ezXlTCLC0ge2jnMcYl
q3gxDJI2yHN+Mvbr3iDC7wXiPh0QXrQo+ugpBWVXfdYC3r7MO0yR/zmWhbmQeoB5IcKcnjAu1ufG
AKlvYX/Uazdxz32sSAlBSFjy5p+ZX+QX16fMKGN+htmTddeeR7D5kcWUATSU6wy4QgXQguATk+UJ
+lPkotlGmNA9lpc6JcDe4CnvGxLZGp6oru2+Q9hjW8qjI2busK+r8ivumSjoyVXIPoJeExAVLlL/
GuNl6iJ7x9ZzP5lk5grTkyvDhDPZNHguu01fqnJFRJ8m4dQgsmClR57QdiuzN1xuF4k3egktddbw
6IRBIF6ZfXa1JuezljgFBhuAeVk7JP6yU0e7ATmmmqmr51+bAUdkX734UfkErf/k+SyErmcfXN0C
XZonhEOqbxMLJauCtjOnpt40oSegg0w/OPfYERBP5jEoiY6PzzirbgggGJuGvCZBGd5VfnFPcScs
IxvnQMuWLuGigZ2broNUkI9K0dnrqNqNjBAGh5xQMByaunjq05ZtHfstxLIZNQLWc0HjpY3jBs9U
TNZ3a8/8Z9f+jKMJ1dZq5z/tVmHhKxT5egs8ibOgW+0DoNUZB0pyLpt+HL4hN3YVMSUHFrsxQSey
soGaWpdO45LOzG6qL6ppaa7tCPjNIl2BNJzUzEGEnJ2FonghjE+sxafzraOEN+G2jsGKYUrARgYf
FgdbBYARpmrSVKvCgW/u4GTWI8VYkgjDwmK+1RTsSuLI+PDGyGeT5aNkM2uHuIb51bMqgxTlZ1SI
FcS+dCP1ngw+gekKvP4cdfU2eGpR21pMLCbhmXyXsv8lQ+5vSHq9pUmrrwS1eRzMozdyAaUpXzIi
Imtf029hPZ2l1oIMo2B7zyFxkerUfU/tTxgZ8TbSqmRpu/0hS8N4j4HvGpndaXBb3iRvntPX0cFR
2H+N+cE4d1st3PjLL2AgBQNDY9O9R3lLVibTf1wIJlwrsL6hquZw6bXBbuTMZta83QFwIXqq3wcO
34zLOJ3M2p1y2SOUAAvmsN6uKNx7CO6P3sAku5W7Jho+cMuxiVZ7H1hrIsWLM4l3/B0NbdUc73Pt
aBgAbUwTM8kQMNHCcf0WGdqzkWZEPyZ4Eqh2+saJ1TUo6Ej1cnKNWKifGedgrR9wkGiVf1Om/BDp
MGxXhWVvWp3LT7aKH3BKTk2GAbbjR8kq5i29gEGUY48unPppbOrvoGbsnTRfivQeGX3/kY8ye8fg
DqCBKXxOdlwQSYENHXxm4KTaWZOvNZSp2CMQl+HDn+ZucB60jIrnpRXjO7FJbtDQElczxZ1SZ1zC
bisfZCj3dgaNE6Ec/uZAklfYI5MJHMo9WFm3Q7nA2K0twCMOCwJfVx+YBOnT9h0XzKXnqCKC2ga5
my6DyuiW0urdNSO0Fk8WV3DLNNsoRvJ9+oP0p2NaRRfNZGIs7bBeVjO/YnbfiiQ42l3xMHWz+U/l
NFOmvOpZLjY2oVME803ZvETJLiHhu3An9rd1L68MZnC8utz+8btryRfGts9p7swT5r0OFiARPbbU
ZqB02rd/DIkMyFtHaI0bz/VH/2L52Nq8ytm1RsOd6Qu50d37uBmbpZsheofEwZeV+RZV3Q9bFSie
Fd04M4OJyiS/gg2OpwwwRLNvpu7daXLUhmE8lzHtDgk7w05D/xuHMFnBUIa+haTa2t535jhfZuxy
P6N/jc4asMK3HPigZnT6sWpWRk+B4sAMFlogrglpf1eqPUAA+onbyKNTRb3ooJ8xe+wMYsF9nb0E
PXYxIKGwk73kjWFzxqk5seHiABe3wbFO0d5kIYS5UTZ4ETC8NHgHJv8VsxppD9G6zLH8lywcPwX3
x8YNep/VTx507hhP23OvvOoUYpphPyzTKKDSJzNXgB/OBWZ81oc92bFbMe+RGonR1WdQp3l9Rovm
veVq3wmqC5d5RTKqUcumga5rVNNHzOkRrBEXOSU2Vkk5GDQhHnK6t84OzJjpLrAoqUjUqyTGjZPR
PxQTvV0ql+m2H53ThO640LUGzhqbdrCP7c4gT3yagaZYMlDH/JDtyDRpgEeMZG8X2BgHZhI1Pwkm
geA9Cavq0Cj5piBTrEyZtCtNzs5EVder0YUyF/V7swuSJa1SQfaR6xLlmWQ2auitYZ5wJwOeVTgr
ZqV5p6svW0UXoVsGfAMiPspL5iMxmSk9v46tgBAlYN6Swz/T3kZYN3Tig1eLPfakCdPccONOH5Eh
4/MI9chH8PDBk823bb72sZEtsDcx+SC/E0EOWFdZw/XaW+glIQvuUHYsARNDoolrpGdJWNOa4C5H
X+JYbVkaS6UfxMBW26LrLbb6x44ePTQBbOLMn55Iie5SJyavFfTZphIGA+Zqzh3W4ZuB3NDRZnkg
r7qKfO/dhvIMKyN/KEuAVu6kI1KF2VOSS/IYbYVszCnRK2gdGXr9wR04JljTIQ7Y+3Q5uAzDxzrk
PzoTyNlW5MPKLdtk0Y6cswuBKpFp73416XShFdV6GHneaEiTrYQfX4Y1N21ln8rpR4mK684M6IYa
9QbgK1/nYXAiZxVxMZC7tZfDMHyCFNkywDyxviLsC29VhcVXwEPSDHAG95qzTkIqO1QFyR4DwV6E
2O/MhoKEVG7psB+X4N1vqcaw3oiGRYhPeJGk00tbcXUE3QhvNW3JZpLyqiMGsUJVxIlUv2tCjjCG
tIclvXLnqsFb6WDvp4b4JEWn7rvBYUAlA6xCpG0FcAPWb+8ypsNDE3IUSFIjIycbeHdx/prr3WNK
QeHVbh2SX6KaDiwNZc93D6SKuoH4Hp0CfxLRRWzM6TktjXonSClFKN0bopoB4wTo2d1Q7Iiwcb/x
jGGOCwdXhcFJTLNfml4xDFvDlsofKIk1NmGNxhS0XPXhqhTeZDQcSkK8PIo51aVpz8QX/UhPE8Jx
VhvcRgRHYKn2qudYy7HHO/hlcIxbSZinbFZNFBS0cswWowF7gTVvS8ZoKLBE0dpLNJZDKbPy3GAr
jR4Sb0Ix1IDUKSnWWmpiJkBjiBdIFAoQadXxlhF8bVaEKH2YoY3xkEwSnqqiR0wF96K/6XXeMOqm
hIR4dhQQ4sMOHLHuNXucRzXjVAiW8Wz0eXDBy3hW+aRF/cmS/pYqqH3ojSa7p4hEUsLcJuxXrFkU
YcMCW0x6HbI+5tohbYeLkQNJHck95DbNYV3nrFRjbfSJC4nyRIWbG5OPTcCWSJpm+8XBqfDGWlO+
Tw5TXEw3M7q3mg7FzgHK5CTDizSD29BTfpDa3T526P9FopsW6KHlwq/C59RjzKs0+4zdtFl7sc1E
3ZlK4Ij+mpY4gMBsccZqfCgqY8vS90XY7Vfs4BwqJyj7psGZLksutLBHS2kirOTRgYgcuESY0SRS
khNotK3lu9UBN9xZWVYJzaLZBnRPsyJ6GGQSHGGAfr/CZg1u6UsYQcaBC2XUacqNMT7WKnuVhnMN
c6o0wB5eQiN7iZzqgYD5Ke4D+r4iNoDzIy8y8d/Fqjx6rvnTmFq1adOBLh59aRLgWmKeo+0co8Ma
tES65KFNNnddoTl2lWQjkurupgzVYd5M7kkXHEtKEbD9YmQvK2cfgdDRyPvjLkpWdhwO5ySqj0jE
+xL5f5WbHLKJOIhFnVpbur/7teMQ0mkrDplVcJw+BixoO/R9VneO9BmaxCCwfKStxO1CZqJ0EI1w
4kPqh1vUx7sIIMRuLjdZSlTAvgnIQtk1lRR1R5rU7M96YNT37PpzjprJo13Tz9gQrdKLajxB26Jh
vOse8CritjLxFHD5EyBO9SdHJ+5UsLDi6GUGUHDOyCrBgdUAXtXW1lvPl2e82F7xTmAato+dxedV
k0aS0xa3ROTnFF1zMZTih54Oyg5ctthFDKnX44nQuqc6nS2j/luBWsckTmEunzOUCckxVqV+VYwI
AIHEQA5gC1ZaiEvTHXjtARQ7hX4gaP4rrMeHFGztUI6/2kGdsB8fx4SGQf5bWHaEKOSrmxdUF6/m
KJNW+rFFhucoODtgxEjCtbsBi6B9ZS6Rq5mwKfJWeFfAeI0Tjfc1CELHbp9YzQ7dyGWria+QHZxQ
xUON6oP1pLpv/XKbV5yJMz9fGdjL3Sioj80gMTTIONtbJGEYS8ltijrSVlLf++zJcufYIC1yyDfg
bLO96QY2PC3JxtXkWHd9uHWn8DNmr82EAXufLJ4q95hHz2baByu7R1a3BwguIo/0hd+xxmRaidox
Vb980V/T4soo8Eu12kWG1U9uAfeseihlPk3ElLCzQeXaD2AArQutX4cJbWtD0Bws2LyLGsoJm5/y
TQ35p6arn3oiA5AmGnt00ZNEd1+iyYeug6McXUkspUCTKPQvXQ8pDxglHm7qNvdW7rw5cf2dhV+F
kz9yFn5LGuvdlvk14xHmyBlAwwluaNVJM8tg2cnxpdPTn6k5am60aFPj1SXARg/rnU+ubdZRnifg
s4uMrdbKp4gp9NKDYJlZFnKKl+lE55iWNC0c7mnV6t6jx0w/8MUBOfQ1wVOG5SUmVBSO9wnEnpqq
5HTgfdbok7Li98iYNZrifsDiitFSPWiu/lWLjh3ipD2WqmGrM2LhCevwI08CmgbkxsvIGrki2Tp5
qd9809dOf5Qzueo9dcb6OTYw8BYGIAhJZoFtCDNHn8NLWnpHTdSXpGDehm4zIL9iE7zFffNDvo4n
BkYIMmv5eUiSu5qe0zUmA0YLBp14kcCHKY33cGjGk5H/aCVcL3Ni00uxE3m4PNpNrdXiSscWaE4e
1mBV/pHMAEjktE8DyMZzaSrMnMV87GgZqeEOjJ09rRTcKnBvhqH49BqKynPfsan1cLHH8Izdkut/
dyrj0/MM4PdDjLJredTX0Hxu+RWEidSjPaggxTpm730/mSeZtvSsmlVI3NSOdkNHFQ6NeP6pN9pz
EeH6hMCGy7wipejbX3HpYn0acnFswJTnlc2JR+QEFp1SWwGRYI5Gzd/Zsuxq71C1zeQkeLE4bYxD
MD0FicEBWoqTtR78vDqIXm17hypnryefPRbuO0UDZcFpQ7IRh+7DWk9NRbMxJKzHJGN/YOT42VPJ
BiOtLo6l3SEjs1Zk/hlnIpUhLdah2NU+ITgxc2amJ4h36BbumZb08GsyfnqUJlly7DcYrh+0MN0P
3cQerQc2MkTyUZn6noeesRlZd7adAZ89WzeY045Oa5xLNu916Ly6LqJkE9bn2qrwPqFrR8yyl1Yc
0cdlhBxPzefZrw/ulelR1h0c5w72nbx7Tgan3DUyOelkpWDsxHvYi/FWxws3RQ01Iq39rTdGu2lw
mKP8QghF2/eWg+9/DF70pgpusaYYv4BL+AsfawbsjYrQBep7CQMH/2XoVDjYxuRWs/SJ0Hw3Ha65
MLikpfNBcPFh4u4x2+Q5FA16vfc4pMNC1HTTBBR9oVpucdvpMwuNviXmNNVwoIPDL197F7du6fgv
KfUHxEAJlfrkATiIQBHE+R/BP9GSyF9HUXNxhUngIp53hDp2vUoyv7LGgvNzygyTK9ar1Ln3G4eu
0IJRVCc4xTkNj2qN5Fp1TzKKF7QBFqPy/AL/1FlguEkT+pjqKUFPDJp1NuNYHyBTJ5s+tPKNweZ+
D1m6y5cDQNIbuAIeplNxZ3RI4BpwspbWvXWUaNUWeY2zwDcg1AtO0Wd05Hujuov9Mt25nbso8Uww
cID9kQ7WK02bca7eE10nrMtJnVfra8jicVkTQFiOhkcYISCwMTXgbQXunASIzHLSq2QdTXeYfBg3
Z0h7Rnc0kkva0jwU6vmOwe571ON0yHA2LsktM2M1BSG0kLlG1OD6D8gvroLnzmthtkbVKXIscnxI
yIo8vTfhLJmMyoCDXb/IbOAFm9eIhALhusTmaoip/+oBCU3x8IafurgEjqEh4Ojp2uMgofLuXDMn
2zZWwVsJ2B3EzavmedWLm2TLmdHHa2m1mxKW6IGKpB19B9Eu6SXuNhc0pR89j4bOscg03qTPmC8f
S4vxCvUCqs53/qG0re491WJQrSGtZPaQv9T69Ao1U1uI2D41kQ+rJci/ra74JPoZbHpHf8ZWQVit
3uk83xbC7JdloO0A1gUcOHU4wrw2ZbnJsubX1A57mIgahkdYh81gcUMQxRgS/6zwJlID111i6+Z1
fMogZvBqddgjylK9yAlDUpGjzXuM1BeGLM9NOlHR4BuIe3OyBs4LPiEmjXbSnNzAuOQ0fHJEBspT
9VRnaYF19akjSxIcdYlpVLvOAHcgS57SFTD6JTY6BoK+eUYZgj9TIah16RdjkqNiu9UrZos0G7l4
xGW3CZzu3awGAT81A3NnUnIXccIg9plf06F5H1CAD9i2sfxYhreo8JJswcMEN71AvIJOTo5pdN41
7HE5RcbHnkwblXuo1wCeNp4hazjAZA0CyQgjYT5iFm6zSjj0kZsrHtP6fW602pdWiNQyakfcorCc
2m3fZ08GU/KFDph0GWrVm2jHs5jkTRP9KSzrVRSMexGZ7w4v6zbT4g+8r+HZzOKjbCSFcyn2uQL2
aJXCRCFCtCMQcNH0vRe1F5O9upAIr60kpZHG8iPVPugC2kmOCAYgLymNp17nhpyi2eXPFe67Dz4n
R6QeVgC37HEdMag0cWJdIryLtvmCSRx92/AvLb5x+KUMqGVR4Kq0UHD6hEhIP3N4zOpDk/k33iKP
4uH6pQDysFADLqCA14ox9rXFOGGY8XjOOlpGOynwRaMUAxtqtr4nHqhJv9NNumLqm+5D1XPJMikU
Up5a5ToDqm3JX1ais0WhQhIXOs4JIsFbdJf3ynVuVkL4NR2mn36yH3yJ0VUDNcnxAOGfplwsjOAB
MEoO0CrIRxf2dB4HT4PSRDyAkB5CxVBu3DY/+pEtMXuw8gSBBY8v10iuGVqwIvHNCZTql+U0U0WZ
4hKcDsAumL9iHQWbs/VrUtlEffTizUBcwL8xpevBpgVdN+/GsK33pqNdp0l/UFb5Mxj2OTQYmTq2
rja509HuHfnP3ThGd+FUHltQkE2iojn80G3aqPOPNqjlZV8jPTpYQ6/hiFEs9BTTsojKYDOqZwrI
sKmkEC9Kzi3S/WiA0OakUfdYPogUYJegk9QYiovhYLGFaMFtGWpxvYby76D3AWumPUpUQC+jJ/a/
wUph51yFbv2SDoYisc1mKSPBuW4Ke0PsDtjS5DFzzZ54tAanImLnmPqtOHDcYS8JQckz6TlV6mRM
xjXTute0nvZ+SqHXLDskIb4uBUWNnS2Anf0o8lfkAXarnbsagRjsOtmKs09zEGP86kFa8qJFoKbo
IP220WbgbUIXJSnGDZHduKujdWVRcq/I4cBpOSc9pRk+g5PBeyti+lXMsf4Vx/1jEbG5Hx33p1Td
VfYsG1JzPsfMyM4XV7XuS0HbiRAU0cua0X/obGlByrf9NIIa94B4jKI4G9S4s8j76T6s/PbWF/pZ
GqO3Yi7EkzRAEBrq4oIka58CJI5l05rdkanCM0QcDUHEw6tqt6+iy3cAuOOrTKrw0kbo26mmvSaJ
ke3YouwisJlHhFpsagF9ffFURHeY2m6RI7obs77uzrZbcxVOCjBPmW2o0REnit8JuvU/ReF0W7N0
yPazXBIJ/YiErZ+1xO/ZWhlY88V4I9SJ5uUS4Eb5WkSO+c72w2XGZlQcOQX7zDxSd31FTmOE2NnV
ltpUc0lNrn+WDSNZt2KbgCez3wa0PhItulE5gswToaI0jhyvnu4kh4KEYDwF+YkU052LseXEpgi9
VunWWzvpv1jsUxih3akUzcp2HHVv+alDZDgtKfSR1TxFDuB3hTc7LsynqMHIPPY1jgTu9FSDRlOq
9rXNRfzUSbZAqQjfqI5B+ozj7EwzYgS+EiCrCEoI6DAWbjoxmbLUMCUMMdixIChvwYRnxE1FdKYl
oDtMXJldFNwKqaxLF07JrRDehOwy7LwgT27N/EddKMINpGN/aU8Gi5xJKJ79HEmM+bcq0ZqTFtTN
yWK8yLNx/r1k65fZItlPgxkf8QzHnHwjih8iWxAgajgDjN4+oHjlmKeZfXREDkbgj//94xdRODDD
6dzri948Gd7oHeaio6FPGKRKtDhpSgP2T6Jxdp3/18ZpQjoZPZQGdxsmmBvg/CKdojFNMRPmU20C
lyJ87l1H7MegzbZBMwE+5lGOQuG1V52SdyKtCUMFekeuVXb1m8G+xrqyrqob30HsyX0ePwREFB0t
+artYvhGLl8IN8iepYcHmdko7GwRXnuO0AdKZibiseQQCsLCd7aW3nGy/eUVsEOtSYhNHSZcLN5w
BYr+AXDUfa14JbSWHC6BIfRF9RZMj0BimkvQijdyP3Kn19UOHmZ++KPtnHXSu7hWyZ0JooJB9/K3
v/zH3/7rc/hP/3smykC1zf6StektDzFm//6b89tfir//6f7r99+U4wgUDI4QrmvBxNR1k49/ftyH
NMf//pvxv0yeDGOgtd0ODqla5iqodpMt0HGbEEiEL+89Kyy4y6Po9O+/sKX/X1/ZNPj6EFiFaRiu
Pn9n//SVHX9kPmOwDZAFViKFvYmVbzooq1uh63h4QdFs3Vh6x3rkYTiJaOdEuEA9jIKx7GBYzOjY
uL/Tprz/sDPc8jaOppS5CQOPs50Er4ZJtxc94E8JbLcFh438KUlD/8JWCXQXtKgI9ifQtmLby+IK
OBRqBu0X634+NtZcdVuP0l86w+38hdVymwdh/kCu0r5vXHtnVRvuN07agC9RjunoaTzdPmQMMzZe
HXPIiHDSO7DLzv/+pTPEv750UhfYhExdug7V7Kb755fOiJqgj/S82IXkrZaJ0xJxBgc3m3/X+VQ1
u5pTLnMIGg0tq9dPfkXVMdeVQf1Cnf8/riBj/mp/uoSk4jRi8zzjTALr2f7zdxPqHGfylj5gaDNM
cwVTPJ5UYufH2nPEEsV+i7ZJbYonsPIJ2KmIl5hNCoYEyId4ai5Z3XM6zyltLFt1hsPL0a3Q6yej
ab2/f7f/8acLvv7jBvjMixEmfdD8y2//tv3OLx9Yhv9r/lf/52/9+d/87fywefy3f2G3vl//61/4
0yfky/7j21p9NB9/+s06w1sw3rXf1Xj/XbdJ89937Pw3/38/+JfvPz7L41h8//7bJ5aUZv5sfphn
v/3jQ/MtblhCV/90fc1f4R8fnl+E33/b4/lui7/s6+Qj+/of/uX3R93waUznr44LFNEyLZM2Kot3
uf/++0fsvzqWa5IXsYTipuBGzoDEBr//Zlp/tcBcKAcyAze7a3Pp1Hn7x4fMv3LNmLSPSddyXVt3
f/vv1+AfT62/v2v/81PMMAQ/0z9fhS5bJ8V3gJFQ/+NC/Jd7ohjTrMqZ0D9VlgFdKD9bkfVo6xW6
rErxx9BORBpFNkvTCc7Cjn6CMgMQpY0bnzxzmxyMIU+YcaWnRs/lIhz8gx8foHBNePbdu9pGAhiR
gVoth0w+XShuYZ4yUCSakz4bGnFnIwKwsXccysZd8nMj1s0/Ao6IX1uafLapiZjcVWm5yTNmHjV5
po57B/M2rtxtKYZgVwfqksliO/j1iDHZOsFXfDSn9FR3SM8qGeA5Re1VmSYOfe/mu7RYJVp27EkU
JLq8o6yUOHZv3qGQAjOLNyKPf1mePEYjIg5efCd0byNUwuWgeQy6nQJ53t8zsnxDG7kzWvOeTRM4
Obsu1oHREk5nkG4CcWz74sYs9M5Pol9tnrxPSkK7mW4j5eJLJwn2staXVQ7zxDCwIPiR92nVkK0T
RrhZGOCii3YesFmdyukIddG2qV0c6Vwp/SdEr0hGr/QZDmToEKs4/MH23SNO/UT1K8aiNZjOB04i
l3DyN0KT1V7rUUmMvRT1ywhkF+FNMhAx7YPHZCPPSROnZfwrNJzHejR3aaBfOJ8+6ILvdqjti2dq
OCTnzF5jvcmskAuD1EhtbEvN+ij/N3tnshw3km3bL0Kao3VgGj2CbbATyQlMJEX0fY+vvwvKuiUp
SqGwysGzO3iDqoFSigYBHHc/Z++1/fpVMXChB3r4ian3U2TBK9nnNzK/CdWJjYXW65DGqnUb8PUi
VTJHGcRTiPZfqtNrgpK2tRg2qbNf3ZKfnm+/BKH+DBbtE7uMoDeXPJA8D3jhNY8I4iKRh9ON1byn
6lVg4SdMC9Gj1IHEYkQfPhwUemiPHCExREOHvVG5bQfnponTN0/29qoys9t6ok0OxZ6jBqy1AJbI
hkDga7px+dJo6THoAkXHPAnxOW/GtFUZxtk1GzakZux17krvug07j72TAkY7g46J7ANhuT1Gqwn2
EQ5EB9HvgLq9D99h9iLV1pKDCAjwsXXt4AygqAaGwPYUvtadfc3EU+wKJVgzOapcZ1bBKMns/iSP
oInXqsUrRNjD+NR5gAZR/5LToa4jZEPYEmsMkI2Ay6Kgx153Gs6jqt8xeZ+Ix2jQOzRsEvXgvpyq
eoUb/kNJjIMjlb0/3hm6Qz89CGHM5MFnpgSfVRl+a3dhARmlACXSWh19Ek5a+uzerH0yEIfMRbmM
58Sbf7mgYzg+lLRIstsqJBF4bKa33lTxKgMZY0jH4Y1RyqVNkop0tAMqsJg2WS2Cibmkc9Orvksg
GflyVUQbEZSJk+zp3NJ/BCGaglCkZCF267ordhvjIsgQ1ZC2cyPMiwj4Jv32p4647W2XK8zvivE5
eNBrcKdVpoidb/PQZSIGXpOR6h7cOXm9QtJibOGNwUwOkldG4g/oTgLSz3o2Tcm4bMDOcyRmEHEI
d2SDQ6Iasoe6y7fswz+SUFIKrevOtHUXEuRuipioFoF1K2kX+9wNmQLNECEPArzCOPRQ95f0vF0h
VbQJ0QfOpqbxDlEJurGvrTshJ7lTxEhWKISgEpwtF389TgJAcL1tGvgyGOsQGhJ/O2UPloX+sRrL
C2TT9VpavE0R5rfBeMG+4orgOeANSXbLoJk9d6Fms6wEAS4nTgIb1sWoPpFb+z329sEro7e4Dzn8
11sUb7N5ix9C5rQ1WEb3328YQSZBVBlPLHUHBSclDW2O+xE6BYQAt6LvrlhxlgQVQstQCbAYzBev
sa6IvYYd0mdYlIEfxRmVp26oAebAxDiL7nRIP2jL9wYgOlSbVGNI9t9q+m+ySou1k9qusJk85Hwq
glNvuwGqUokQAyMG0738sjS65ymyrjVu3EU1Fs87vSGfVemY1eq5uYOLfD8Qp7LoGkA/w5S/lvXE
AdLZxIO4HoVGKCtLxdhnLbWNwXVXOaDcCPczeQccc+piYmw1L1RwdCBDRCoPiU+Xz4isRVHDewTH
U4V5uQqM9FFJex8EB92inljRoUUp7X+pzXbco11eohFvl5aC+2QOAjBsc01LfV2DpJxaVj/RXvl2
glDLNuklOg+1VtyqsFdMK32ky/IhHMLcaClRTxDQmCSd+xHNVq3EaqnlGvHlQ1asgB5IraHL1ZEd
UOW3StFelQn3O4JaqFv02ZeRoB3WVArEcZlfB5DHEGfQoWNvlK90ND+LSoJFnR3CWMAq2BbEdI+G
ejP6obWssH8vCESr8ifFAsMTon4YAytYddX0GNbqHapU+DoRCU3+cI0a3Vka0GTYzS4xR7xUqX2p
9rQwg3VNgzYN5tusk/dlD3azS1dw3o2lt/FahDJiToCxzOo2h42FzUCAvtarT8GJNVUIalQr+VBi
IOHWD2i1tmO/87V645XCcYfovtEqyC1FsNdlQUXhX9cJAivh4UZs9kAkAkJipmQhy+oZfNCz2jfv
ljatJDTXZai3PLRAPocxu5dVUS6CiXMOkSc3cJQw8ncDj0/yJUvJWgpHSY65tTHJolozHrNXSBM2
EFA2sjPubdpbdmw9eB1bJTGx/Mmsei4Z6sbcukHhfTWs4NMzEV/kiMFXkXoIuvxNFl2zDqRJXhBG
h8Gy8A1yW4vJdLtWPngxQNrRzG7qGqtePMVvg15fqRHLVmpwcTTna+3ngNkcWE8TL4tKjTZjD5ss
4FwYRp/gAV8Rlz2a8rkYyE5PsvHJ6forUnKRbYGg6n1qbh+nHFH6DTGOl9xql2XKi7JTvWYze0Fu
KfskbPAV8lTF055MOXMGn1twhVunsS/oMu8a8tyFMj2hyA6XRcdlhwWZLcPpmnALsBalt8MJ6ql+
PSu1gAXn0lVUhI8JCW2wnrgXsdRGq5IONdKZJlrXE3gGxyEZJMyRMwnL3mEu2hWMhdwanB0mj4Km
/KxgtJOdUXRbpDfexehAAPJ88up1fgTVEDBWN0CB4b9bQ7DWAnPN+Qx+A8snOXX2tV6wSYzMXewr
RJQW906avdq6cUC3FpVeiykTnS0eciDP2KJkSyqcb3jfDFoCas+6Z06xsYoT65rkIHOF+njHIroI
RYAtSvBLMPbhqDCuSa0uUOwRL6Oxt8o0834OAXU0/FKW/hkn8WffFq5fVdtCBZNatghHHROJshKO
y97S9D3p2K/Fp96DF/Y18nHo8e3ycKxWFk1gSBZApSRmMct5VOe4oWYyDrH5URt5AJLE03c6g4Kk
RvpBxeqoVRmsF1DIzWrwrIdYX3dVe0NPfz0AEV5oBEbVyKXZPO4aI3enLrufjPx2QHFQqDiqs3A3
olcHzha++SMvVzHwE3jlQHY8QSRgm9VdkeQ0rubp+TDwTrQc2OZhuTS0eCXkW2U9Q8fcp1NCQSbc
ZtHYpOyVFcOoGbTpSxIFk1ezr5676NDn9Zs05IOTOu9MmD449Hz4OhYyGH1oU+vknSzQi3zuNfcR
OEwrR7vEhJ8555DdJjFx7dqwbcmLaOh3NUKwwe3aCYEWElY9Y55g1gg1HYL+zDxybUTV3k2aaB/Q
IJpNmRKOl6QpI2NAsOa0LHUGN/lDH/gfik/B5dd9IJ351STeAkKSpgDzrZ+HngiCOH1uUu9V5bef
6BcykMYQpcjxaYiTW5+3WOV5u4fsxsFHi57NOv+wIzG4WX2nxLi2MxW9IWNURl7Ve8ddsmV2eKuF
OHSpgjUWQZoa8Ucy+J8j+ED0xB/AYvl6uG099aAl1ASMzZ9pQOyBqNpdE3BVSkuYS/eLMXi383OF
UAlwqE1BCOGOVLKAdZfRhccx6L0hBMDYaUoqQcnNm4z7os/ehA+do/vmOSHjFCX6/H6xFSYINTiS
WUFN0hSAn1Y+tsxeLWG8aBwN5sDIxE1NypeTKg+tOW/PRf0UMgyfzPlnwJWyaCPKklqEMfMmwjB7
Fols5LAorAqVXzE89EwoCkootqJ5MkQiDUpYEW3EiHw9eyKBcdoVbRVuNSLbI7HrssnfG0HHoVON
XsvLfmKMkitsuaJS2jRBcXKw3R5GrDIT5SuURbwNWd13caRgGlYy8MsBMunCce49WJ/1RddclgMw
lUahhZzpxkoIFW4ioEwnYrMNTPQpDjEFQ3K6aKUKFUIjZ82RDz5mRjt4bUKTcUfRXWnsYrgoH0lj
vBvlFXrU9VSivWLLRN4GPV7frm3ckWywTSM+IIII1oWAWz/4xntd9nBeWP2XbT08mSH398hhCNUL
rJ+4uKw6BkFTUj+nWfksAzbGdvTko9PEfcqWsSw/MfTjvPukGYzhDzwQN9y29b8i3kDCiqEM95vz
0LeEhoc5WXKEiEUMqaOwey7lfCMLf60lyaVVTk9mi3KbJnTU5a8RqcyjgwyMfsc2jnWsFey1u8z/
COP6OcNJy+YLyxDhpIuiHO5KDTJ86XMIz6CsY+9ANG6OVbzW6kMIt3HBmqFvaL4+jd5g4R5g98YY
idOQDogo6vi/UhAFytnAYN2OjAQcQ4fCR3Hui8Fh1lIWzaIzxQEX0caz5DPgk35Lb+21z8dnk7RZ
Cxc1ORfFbcd8bTEKxMFJdU/7/GsI2iXsEDbWrCohXImF0MO3SSbPvpJdJmntLIfGVMAgD8sppGrb
NKyXvopAO5HBfWpXnylDPdVQXsaKQtAYpQKp+EObd2yWjgi1iF/bWr0aG/1bRXQOmkSSd9LKt1d9
Ig/S537RQyD3KXw1QCb8pFdBhlTWG9hFBZ79MMmGLL/CefItFG5GqLtEABHe2W2nNzaNVYgLo9fY
gKAyJP7EKZq1xVKzqNGWTJIAA6NIywWOfu5xFKFEeLGzmldyJIL+csyDRwZH+zQwPy112EfwCXGt
QBs36mEbNeOTkek2O3g2lP3AziAh0NewfYV4cnSqhGsjzKxechbI78qpJUzaL07gcMTK2GyOhXpZ
KBB2W5b4YIZ/Vvech/bOKB/URL1ppniHMjfB2rNCmspsTBty6iaMD0khkP5wodc3g7lMVURwDvuh
UBxsx953Cubg793A/6pj+rte5y+90y9hHBbfPsKvxx3RX/7W73qq/xdbptKw9D+1TC/a7GsdhNXv
mqZ//9v/bZpaf5mOsB3LErTrUfv9aJqaf+mOI3TNpKlK15S5y/82TY2/TFXqNNX571Kjsf6jaar/
ZfEiKg5ZxmuMHrT/pmlqOkfDH0dz9LnzqhvEM0kcB3y8n0cwZQ5rSVGj6tHsOLlWLoea50bL7G3g
S3SfUfJumdGb4tB1ZKaG052lb4yJh8XsUS2Y2+VbERwSG2OLETn3JPlYC0MZt5w0sPDgNFfJR99p
Jrshw57YjRvU5n68b8ps5l53X83EeeVtAEY7BCKisv3eYoinUqwcDFF+UNKTS10Da85iLrgGaO61
Vw14H9TSbZGFt1XT7gDts6tXx/c0JR5orJtHtYqJXq5r1L6N3LA3R9uvIXfQQdQxHrrMrPagUIsm
BQxxksUOn/k1npWofo3cwWbf0qvx1/l/hUV7NSPYINJr7HolQ5Qa6BhQTXx6/nXa8XfT796i1ixY
v4KVzRkKnc02lTRoRJ1ekgEOuadin9lDBuGFTC5ueRdG+UPmkDULiZZF+GKqy3Ilii8qPmwRO1+z
6R0IIOd7jidIMi4UtGj7jlcpCMrYSTt5U0f9YE8vfh1thy7Y4BJhexm+YZxkgkmilOOJJyNgl6HU
6cbOpxdO22/hCGoPE3Hr4BgWNADNiigW1v6VNXAW75T8VU4aXNoqueryhg/tGR8VwzE0ITYA3iKG
b28bh787Z6UBNhODu2fHn5rt7VsUnkuBizXFAsqmKv9Q0jJfhWb8ZugGuh0PlFaQ3/uyuxoKen8S
zjw7wfAmNZQLevjzyh69wfUj8aX/ypu9hexhsAKru6TwdxJsiOzo3rXk9GX1gUQYfa0ZhbEVUIer
3oxQBcM9UfuwcyuiyQ0fI3bYqbt0mtRlZurQSJPoMwnEE2oLDuu31og+WrDbJ9zxCYI46uwIXeM0
ftGIjF+l5OaAQWNpoG+BFM8Otx3bxzYG1gdp8bYoX0XDH3BofR00+xWn9lVK1oMp0nelIqanekYu
R5II/73uzLUNBL8fq3sSWS68qUHBlPGvg0b78Lu78alF57DUO+X9e9/JHKq7LlG5oZorZhG07OfO
XAGKVlUu8L1HZv+U+sbsCrEeWlTcisUOs66SV0Vj/c9qiEZmP+flomPuFdacWvjksJjVMmr6D9NK
pk2mGE+h4U3w3WeVdukyzYNRU5FAga/nWtb6DssyIriwhu9TxR+C284oWfpS9gil79DxLG7bScEq
C3jWUsYnbbgrKqxnUDE/51Z7PHJHmop5D+HKcdB5UTEXUzU+pyK/BaSEI0Z7Scgg2DC3ZeuVBLte
M96GET+qRQj0rvORGfPLqHTvdPXSSxgHF0/qwJZ4gsywEIO86RXtEM7tvrltwMCbLYf061VZYKrQ
CgdcksYv6eucuR3Dr+k08yG0DISfHIWrmEbC91w2CGj3lSkHoGvFaxTDlbSyftxBdLkYVNhhRl0B
dIkQ2E7tc9HDjAEmuZocndziEP0AhK/ZhBH4zoZxyAp/FwES6D1WxcAN4PHD54jQpHjUo+y+5gJF
JRtEkd6Gxng9mQSVgRC2LfY5npdctjkpEpGWvsGZIy0Zc3nqfXG07gPNA0Ezhk74HiAA0gXEghES
wxY+XIZlFZ/igmM5hTMJ32TmX6SBsgeneJ9a/YtCXIIzTAt1bB5RiRyaLP5gX/6g0sv1ck5U4pAD
OMQnOKeM2eVtXBEfXnB00NGZkNrTbkb4zEaq3ecCoHeuIdtr9XZX5z2EvmwaNzDKWgJsL7NkVBay
8pD1VZg6Ii3M92LjxWwYOcTvFDrqWmXuGoJzZh/ZfQXOcKmkZNNriEdDHH3qYTTiF1+HXN+1N2rH
6xkIKe0w+zQLi1+ZJYlviUxI41CZAy1fmkr0pofi0tAzV5c8J15Kc7CO0MI7aX+lDOmNXQPCsJjF
KH6W76TF8Hnq7sLZOpsQ3w7Ka1g6rffc4uBFrh7zF6doGxQRBbFa+SF/6gBEX9kEqNHcddAdjca9
NZkNNsBkXMdWejuU0eWENXIxmPP9b1dsGSMcDj4MNXpg3lVoNOolfOx2Fsexf6X8cCHLrk+3L1SE
+WwNoSbm4hU4NdcpBE1YBcllBfwrjzmT9+grZkBRs0pxVMZv5AF8oOjCdCKAMNXsEhUeqiwon+e+
QEzR6xFOTabl6saB0AbIYwSxeHX0ypmBY3Jiu2XDYfV7f9AU+XWLBER8G016P+D4AbYr4adnG1vc
QmApi0tV4uQoJggHkbsuoMcDq+sXkn2DHledCwrJIKgA9WV2l1CMtrHG0hLctdik4evy4ecVSIOY
RTd0ekoCYCq0ileGI65ECqBWG+SWn41ETZufIPOGJ4NjbmBqiHHq4ANg8lXX9bfBnCehMuhtLBbI
jl8AsDXdCIPemIeZGw4jRy0NHgbQrEWAOoLcvmUfIRAhKcJcecVLZjVPrAzBQteqZxxybyLOX+MH
W4C1l544cKUwaMY069Q03FUFFzy2LGaErFQ6/8yI2R/ERo7vk+z1RQJJp0rlSy5wctsh7gkvdp7y
kOwdKNsC+5RZ7o3C+9Io4CS6AcemLSoipYzmQqfbsS7bRzMZS2IynGRlZnz8GU9nwe7Fm4df1qio
VuBcCVOQQN1URXdF+FDksAiA1NO32MF6vEQhQr9IS4q5FgfQMHne/Im50RJRJj/ntEfT3aOZke9C
5e6Kwe6tHaW/VGz6hhbBJiyl1qdptH+rWP7/ueKkFENXLZUt9r/lWf8hxcCD+RUs1b+OFfXPYox/
/dt/nStUzhWaqjEfUS1kFTYb+3+JMYTzlyk0G0KLqaHFkOa/zxWq+pchMUex5xeaaUv7hxhD/sWh
gu6y1NXvpxTN/G/OFeqvyi7uIIPOpIM2/tfjBDqzGqtlkGH5QWw8kqhEvB8cs2WVpSjk6xUG9xCP
huis558u07/0ID+r2NRfFVE/3vJIvmby4I1C1GxZBsedHKYLI8jCsfkaxs1N2n+pe7bro0UrvtyY
fcliVZ7Rsc2/4E/Ckx9vzYnx58NTFULHGLKsQqWgrwd8GaFPMhCgumksyQag5A02OL7A9ZqPVvwt
Y/pFxfTzF/5Vc/XjTefr8JNoro3UUs+1AMqFEu/wWK31aI4cTK6llcHtSleNoc/gjd2fr6/x60nx
x/sdnRADk+QDJc6MHZtFQD9+6FwZZlS+DAHeSrpQNH4rknEAkpQV2EfV9rEsyJskYaHF30cisuij
16yPB05rqmB8bNbsoLqeJSEyI+KbBiy4rh7jMbWjrn4irgIU9xh4j1ZVvBM3GNyJSEx3geFZa13B
CaYPUt1Zo9wUU8NgREuA6qlmnOPUmGCZ0SkymnfK+ExbZaKwtxpQYqRNJNeq8EY3VAOL4VDipStb
r8dbhODk4gjBpKSEw4qEezQvJ82K07/7KCd/Mv3UYzH/+U+/mdKFdd/qvr1LyI+7RcS6CjCEvqS6
D/459yrnKk7am9Ic5BopfvBUiSq7V7WkfmiULtqqTYzCOjRvJpHyJdveUxBMqEq7r1qGlcySniYp
OFgzmoGKng0P7JYAWBeI6giNLVE1sQXD1VKE2WF+RYhzsgF/BZb75c+3iXniWUDM9ctXTCxrKmPi
SXaZ3dHBzDigN8Wws5RSYfeIEsIKnDcNi8SSKMXxxp6m4tKyA5A7Ii406Cq2v+0qJMmmw+rTCk6O
dhOTWaWziKaFZ23TLiY4TkEiAL7dgBSgtCu8VGR/TmxuPgbcHYu6NPUXjfCgexVnMyv0bFMrfQJb
O2LPNkYf6bew2GM3bZ2J/B/2PWFLoko4WXgx8uSyjpCzoBByCG6cWqxKF4ljNQg96+oimFP+Kitu
1jBOosu6aJzbkvPSQonL5szjdqqmHGti1cKULOiZsoMJbV0STyI/SlJI95WRDq9VjYgZuTEchgWp
WCSWWEpz0Jw42fgT+/PFn3/ME4/8LB78+Xa1y7ElV1qPgau1D/xuF21kXbYpcwZRBMCUxotK9jd/
fi9t1oj+0JD+u76II+1o5hBzp4RT4KZxqofQV6LkrtWgiC4qGLLcD95Xv0hAr0Fpt8y1BSb+xXB6
4BsdRv4tR5UeN3Ef0B3tw4Rp9sAL0RnvdP8eT5WEWAo/41lDDgSeuA7TbZtq5UXZR0O+nQyCADeO
U5qk3nV1TJMd19Kfv9mplUkcLYZIeCBT563nVv4dAWJ76Ycudiv2y+IaI8NNTx8ZdsPDEEArkbcI
yM/UG/VXReSPa3q0JpInolsBsniXdsAq7TGysK1rwSSWPqd7/OhZZq8BLoHtybYVpwqm6SjnMeEq
wR5WyEaXypczV+FUYThaJK1wGOK49fw9isslQvDNlD4Af331I3uHTWVdoAVLU+AEdbkFSn7mFj61
ExFHy6SmkevmhcwEenopqZnuk/GzsfSrqfZAO8OvBx6tsqBZsr44801PVPnjXmoVmALCx6i5TQrW
F1uGbsobZLOM8FVwfspVnCLqCrO7TBk2f37PE5sBcbSw4OUhsqrRbOqZsreEumuBk5LWu+r74BIC
11qX1DSsqH9+uxO3NPDsXysDqhqTZptiu2HRXcTz89LPWU6wE73e1UNGnTa2RwQ8tfE2EkdGc3v9
57f+/S2tfm9k/7SEkt2hdEjuHbIZ+aYWgc70VFpoIk5Bd8bXztXf3/+IqnNU+4TXdXHW9Yg1MnuX
VTjXhn4daxndYWstYC17oFGDGD43Q/U/f7UTNZ/e7q9XVSqthzXMka6Thdsx0SBDAoX0iguU1AtP
xFsTR5bet2vOiUuelzOX9PdlXnWO6lPllx4z1QmxLWPtLOzvrHpaCxATvt5/OFO8biBVnfmKpy7r
UUXSo1i0oSapSJYEEAnvUh1WPbbyjM4dwuyVBrBj1MnqxGR15j1/X3lU56jyJKh/dejKwT42noMJ
ta5G+HncLyw8yzm6zjT8inBxNdOHyR0884icuqhHdadshsIEhqq45tRelzkSV5nC7DJXkzde0OqB
whH904s6f/GfngmykIeGLorltugwDVLalCLakEx4Y2vDKmZ7K9RkYytAuM3gTME5ea8eVZw8DKRW
J7blGgg1YHjsCxh9ssx3LR1NEtldomZXA30DdG9EmFpn7tUT9Vydj64/f1fpjYqPBk26XggmVFJx
GnUbJv4ep862hzJUEK+pe8nNqCfnnssTN+18xv7lPXVU4dy2lstQaZP574qPmQeKr1IQF8kfSZto
syhfZ3p2zt9z4p61j8uPn4qKldFwYzgY7EsOLXCDgTSlOfYbvYA7+g6wgzkAOOcy/MPlUrWPSpDV
SaMzGfO7MIVRQ8KsK1CjWcbOxwg/4mrwGwvDNZkORbn9Z8+nfVR/lB4nAo59k9cctlPerliixwJi
QjusUX6vYlq5GY2ppspW0Ej+6Z10VIq6VpjwzGPPnfJhLyF5af0LVtFV68TEVsY3fVOgRmVXb8nb
M990rjj/ucdV7aNKhLlXg/Ue9u7AzkAOJRmBzaui4q8wS0zDxrJo2w0mmi0D3Glp62Sq4jeeGnmu
FM6X9Hcf4KgqyZy8vzpEORp2xCV0cJqNCCyKEWNjt8g6gduCEL7Wo7WT3CMe0nIV3A6SjHQ7itH9
82U4URrto3JV1Jkgua9uXLVwNgmpCKRCPFRFuMaYvXDIwiXV8Vxr5tSje1Sm4qkZBk0zyZFCgsV8
/ioYPmcVvh0TLkOghF5CJ4UQGOfdP7yv5FGF8snPDr1oql1M2sAPCAoEStYO0Mejlikz2WRJs7Om
Hq5Ee65CnSgX8qhCNbYYuyiHvznG4G60OTBdKRmcW1+duHsIC3ERVuqVU5NBUjXrPlDv//xTqvPD
8psbSh7VKXtwYicbxx5Na7vN2OtqqLY8k71RlKTXNd4kFHWrMNYIA2ACL+xtNdSPsRFs/c77p1f8
qGiVMyyocTydbiP+Fm0gDFhuCWZwI6BDnrcPgJpYgbLyy+Tc8nfivpqbqz8vCVWVeVoJOganI7J3
ZA1k0uwHU7kzFG8NfAxPebs08vRLQ0jamWt96kc+Klhh6RQKJ2HDlT3RJQyCInW6YAC8lxkTNYv0
JOvRAzFplNNOj/V/WJ7lUdGq+zLsssrU3S6a2VvdvrNDmjVI+9qe8bG+ijE5oGhYJSjdvDE9d4ya
a9Lvbq2jWhUVRhrVRa66mfmuFclB7QfgJOlVQZ00Qvw9PNEyLK6l4UORSZ4QtjSLM5f61G19VKLC
JOybqg1VEheT5yJWr1TTYwyaPwI4XxWxvCN+/H7gQF30NBMDAnQ8eckO7OCkxrlafeozHJWuOi8Z
C7ZycCeYZdBkXbggi0S9j7AiqNn0aGvjIadShkXBjqDbKFl+zSjgIjOrlzOX4cRPMJs2f77LlUEr
bTJQR5fVeQXK7tNij9xLuqJVTHZLoG/HeahG8GwHtzvO09uRiJgzb37idreOatoUJM04jla0l9q7
wsheJSgQmvNOJZxzVJulbTTL3vawzNSuzZjzzNueeLKto4o22roSJYUX7hXYeSJnkxnbawGNNGvB
1bclUPHZ6GLs1NY+956nvupRAZsHOFU1Ss8tmvLCJz81YnmwrXyj4zkP6NGANcdyOmxjkm0GIhvO
fNdTv+9RFUtRnUEqsIM9IVbout7S/EtbxrdmhroQ4bqPIrJGhaM2wHFbHCapfX3mnU9946NappK+
xAYMI5/lDK7PMtFMgNUlUXuR8ZAg5p+MYt8Wz0WKtLca3s+87akvfFTL8COUhcahgpOSs55V053T
vErVcK0UG5OMv+kxKO2AvVFg7JOm2+WifTzz3vN7/KaeWfNn+umUZmJSwyghg30qxu2gqRhFvCul
hdGcKuzzQMEm47i1B29r5KjHAvtWtWh+IjQ98wFO3dlHRa2Pq6lug1xxDRh3rJgrEiGQUg81xl/g
OanYtaa3i3W5Ixv23FN8oopZR1WsLaQIh7Ty3FLepygfSJc+dIimhep8pKG9MiSEWGPcArdYBaq3
wpX0LbKVdWHayzPf+8RHMI+qWEgd7z0thGQlxy9x0T6IvDkkDFAm236wbYJklPCy8hOe6HIXmc1T
i4u10rTrusvO7UNPfYajYlYHVWDZ8AzdRJkeRwFy37c2cKRXCvbkwtGZOOV7nm5IeKJa9y0VPxmu
msa4kIl37g488dCZR6VNTTGB5ugO3XQcoOjC/0lRWInW2Btgv7U8Y2uafIZNscMO5tp1/Q/vvJkY
8POtn+F4TXXPCTiko9uuvjE7QXhBN7SWULAM3DkdSMcQtOsYnjtBn7riR7WNlAhrgl9ru3ic3HYq
Vl6FHDUXt5Wa3tEKfY9qa2XPmvIiXmNACjIQtDUPA7Dsc1uY+fv95pE358/20yMfTnXvSBhrLoLT
tVqqCxrBGoIbL4euaeQHMKgzWXSZG+kB4/1qJHy6RMKNAcGF8YseXU/P7Vjnu/13n+Wo9BmNbDL0
J8C7QKFZfXoZT9V1h41ISONrG1SrRKiXtk/fRHH1AY4hwhSZN+z2bJLq2NQrGujmYqWFzj62jZc/
P5zaiaJkHlVFe+yhCxFd5epVcDNl5lLh3m9jJEZyXNT1Rxa8+UO7KvThRgKEDlMGFRxxLJxI/kT8
AR5zBryAcnXCxRMQ+saZsnHqeh1VSxngM8wiPlgEWLBQnc3khVcaBgdpzYFd0Ur0XIjYOfeMnLpf
jwpl4hVQveKwcq3Q2DV59lXltzFnH3n0ZM55G1BHW7/b2J53Txdz09HhV51yY0fRuVvkRH04hslo
mtb0XZu3UM7L5wSocSGGrWHE16FuM7Cwn/3A36p2tWmw8qbi7G771PseFUeiEYRflUPnlmO+bSNl
GRYkIeURUz6E2YpEMpIrSMSKNWPRTZyoqz/ffKfGGMZRQexKCzBdVw5uWb+lvXlgCLm0WJQKtdlV
0nJVXCI8JognBw5b1nVh+mfK0/zVfvM0GkcVUaMVEXmRObp6N9NFCWKcug/Ul52CbbAZtxhtHs58
yRP7DuOoEMLgHhzRaaMLK3gnenWbdN4uSkwY0Mm+ZKoRjqz8AiWrko+u2lcuwPD7rjXOTHbVUx/g
qAo2aml3iWeqbod9q5ysFd7INTFIn3FD+s9ISiWNsWXem4SYgoSQoQtD/1JJp/rc73zqBjuqfaXl
j4NWabU7GNHGMiknQ77zQrDOfr2P8+opzMoVev4Lz0tdNR3P/MjqifpvHBU3kuqMFDRR65Jw0vHt
ULKjlX0mt8f1EuI9FBOn5VAfiIPcTMgXRQLxsWv0K1IWICTb8U3QGockmP7ehvw/Etz9H/Tp4LDA
OkPp/oOiLgjjvPma/cap8+9//cOrQ/MAb40GPQenND/nD8CRaZumISSHAvsXwJH+l2072GdU9HP/
4dWBRC8cYESWofOv5X+jqdO/P7A/agbucww/Bq+nYSMyLaEfVS1L85hpZyH7yKK8cbRvxqjtqyA7
RHC+I0V86eX0Hpn6BRKsDa92YXHtQJmMXyAE8JfHey0KtjjI1q1uXqmzGjqqtctOuUJ9cedN3cYH
p9Jn/dZMwqc4n9CsitxeqQQHkQeywyEENzFvHbYIPlqu8R6v4sHpsyeBoAgNysqBOjC+2rl5kdlY
IZF+L1KsACTD6KTD119aG8ZEnn/rYrTP5N7OwAfnQY/U+1Qp16GloPFHCpyXaGCb7kWxtS9qb9+0
jX45aNK1VXAmUnnAbXXjpS3t4nAHqZ2Ee2VXDelLmkZvWT7LPJL3rK7IEtaQLKdx/m3sQSmQKT02
16VT4RK2qod4IN+NoKeFGcqSNAGSjDvQZGV118j/Ye88kuTG0my9ldoA2ADuhZq6O1yL0IITWESQ
hNYao7eNt723kvchkpUZZGUlLSdt3dY9oZEZGQynO3Dxi3O+o93mzHIXwRA/p7hpi2i4HsJgN3qB
WDTYc7vUvPK14VZafGulGajNa0jkXRctzF65Z+HXq3g8WwK++e81KQ6LWG9ulFrZRlq97lMLFfD0
GkcSCEtx3fokQwxlifpCX0vpbZ2Cv7euagH7p78t62qjR+2DMunYA71vep/fJBpvIYCD2xRMiZmM
HgubaDV0hOSlelsSJqmuCYn/LNVyqVb4i+OYzAnbA+nbMmBadFF6rQM+Qh2VLoexfOCkTheabREb
avFTckHwQ7Fv9GZnNHyFRIZzJLqtrtcE2PJkWSKej0nNmTZRoF1KAEZORwxOAF9zSKm7X01C1hYE
0SYLYdVXrM2Ogw9nGaFXjQ+0fIj86bEXnjuqysVM1EMSeTnNARIG4BBKr74ZOeJtxp4wnhCa4mOp
brTWvFOd9qwYd0lTnHKeFEjp68K+Cv3wOdNQKtd19tUv+RcS8Bo5BrJ/O/1KXIy/SuT0UiErM7Eb
LYb8UDv5nD5GiovRN6wQ5bgeovHRicSxYZoXK/rKaP0r3twFdqRNYikOCaDKtzbA65lPt740QMCP
ZCsntRK6ENUzfVxJJfOwiCX2yvAUbMr9qsuzdalBre7Uxy4piRowdoaVPyRqc+1N7WnUsxsth77R
5+kDRFlHG5B0Jf5KUSZAlOmGquvKz8WKiDPU3mPkLQi2ADnWLc2gI7hVRnui+1adXbEi9LytGiuu
Ecijo8PJ8TC+rUrCcIUG/1rjCqp0bGTxded4YMgJVCGexOPKIsr1a2fHW8R6brgORnRKIR+e5dnX
ocZmef4wusq10M8o7LOJum82nVVu7pusPwYUkMu29S4iIoqUO/9ZiRqCcxJsD+M39OobdKJbNUq2
Kir9sI6evUL9jLPftXv92PZMecchWfY9IIi8ZTNUVseyl6QUiX0dYvF3DGZk6fsLBXcJ4dfakV30
LWZcY8GqrpL2mBb+k+y1o3SC11HFyCJgbHbytQvHe49c7NlBmKgw00VxU8fDrVoqW1I/tqPNJabI
4JWF5J7AsYWqD5/z3v6GCu8CL26v6vpBilPbTHdRbu5iY/xc+MGmGtP9UOgHw56xcMHGatJftCA/
bVe+n/gw9cAq8pSz3vVdH/pIXJshMXXDdM+WH5SNCaGhLJ4iDSm/ncGXK/w38pOOkUVqq5cdvZ4E
ZK9cRWm3gnf+q/Zgfr78/PxBIo4Ak1xBDbQGX//walII22VZVeq9CuR1OaRcfwY8bR/wDnkW27JT
QFYhN8rXQe1doiL9nAJyKMC65pW4Tj3wwvACmix135/n/0lVzX9HezJiXpPc3L8qe04vycv48o9D
W4XJ//s//7eO5z/dhF/8rx89Bb//RX9UQJQyjJ0NPmVLFRTS/6yAjE+2KdEmWbNX+aOrQM6WZBXw
o/MdC0mVjTDpHfEoPgkwF3iLbd0xcJ/Lv1MB/diRYydwTIovKj5TN/EW/Cx2G524wh+oVvcEV2+M
Uj2kkqUM0xyGtSu+eR2ncGrz8Vf9y78UXvMPdohN4j6UjiDh7scL34ROUDYEG95jn+sDtB+YzQhn
hSURkHlBsDfhpgtVS913IiHCsWWGtan0cd2GHadOXvfVIhXGUgKGwEgMcL7ey4FBYJB+jqbRDcJi
m+ndTYSnLYla+DTNsoXXUgDwscxp1eevGnlUAC6Xpm9cp0l8lxevlFRrs0yPMgfqkpp30didOq08
Ej6+UQX2syEn4dNcqQ4UN5/ncGQ+93X12QpvDOncqQ3US1Gq1cJzcP9k0TGQxUatkzM7TaZz4Us3
ow2RAryVrbh0lX0Hu8X1q+I59JtDVRMmyv84zUhyTs0sfTS7q1QNHgOegGOcuyOcILMabjqTwNms
K+Z8R/sM3OGugHThjMNm/oE4s3aYASDwKf0uruxL73Q84QigX9VNvpO6uVI8iZf4iBVwCel93Zpk
zaN3jHS8XhBG3QHhoSPUZaZ6b2nRWwAczAAw2i7rs22mRF/UDAgDstsrL6kvPFvFCmrXk+N5Lmzs
zwkFEJWQXdb4F5LhQR2UtT51rjVo97MnGOaCVcCWAdOlLBtpno3UPhTVMVQAbuEo17x4xfGtLcKS
IJF7vFwAukyQUdjDmGibOf5y7xw7GyyY4J/aX3a388H78WDm+tRVSzUN+M3cHD8L3cq6TNtBU6r7
vofHCMNkMA4BKZ8I7d0yNK5lH38zB1eY/UWPwrvO9A+BwwOxItiDNNyQIgLz5iqLyXvHKx+Wyj6X
I5Gq9ZPP+wGlZdXkBbH1xlb3mhXWzkXtfw2w9hjMrKxUv44ci9yFApo/As1SEAmYJ+eAsLu6h/1m
8NvXtKagDrjA0JIndb8fIVlpXouuEZANNIsyy5YKICNAqrE7cTMRj0QqX3epy2aHxpUw9PZGbUlg
94WBNU24lT1nOJZXCZFqSQJyJeBKBHto2ZTbiXEsa4qSNGvWQZJve+RoJBxR4+JWbMfiOcEYMnXx
GYLUtqkMom6jrYNhM9WtY5QMF5/JI/aBW8f3VkmiHDwtvJq6C/znLdu5+67y1xr12OilVxa38BDI
c0zsACgWqOtv+KNWZppe+VTl9GhkpMSrUkN6rDVrkaQ7O2v33A3HYPJ+tTf+aar1fk7qmnA4o4Uu
BbiIH4+rLq6qNOvN+r5SnbvCdO4ilVApKPZj4Y5txRgi+ZJ3HGXacAkHwy2a6IS3Z1FU+Y3XbXIs
oZ4xXKKRDA3cqyErM+JX1kWUL/RCPxUEEPZZcWV6yp0c21WYWMdigsUgePtVPEgyvFW04VCV5W5m
Ikps/ilkzZE2qbF6l/SjDYeG63F61x5Hk5BE6chVZMF5DD7H9qUw842XVHvim0nCjF5pigZS4YiR
GYb2iWyiVZn1DxX0tKIVvL7BzcPUNWvYc8Sf07xsxLxlGYC4qPq6w9xTUpvh+OXjAHXTZdtoJIU+
JlOqMI8wNLnV813eZFhW6pMvukuKpCHCy5niASdik5wgbWkHV5HWn1JH38B8nOB/gh6s9IVH7nee
O+egfJBmdyGMkdCnLw5D6wmIkzJYC9V+q1B9Ch0XPHGzbV1stUE50ZMQREmqN0VlAfE38pSrD4/8
q9+OgI8esfdx4s8ngzbzQnheUj/i6vuhZKMwTE0AQvW9yZorN5/ahuPKN0iBnDNwyVZR6jUqxzlB
dqvMsM+a3sbyrgrLIb+x2DR4bBTG8PF8BQ25qxvxrqg4D7u12uwHZTrLipAU7q9iogYV1bqScuuZ
tBXo3rXqsfOvC5D75HY/1na204W4L73wbb7BdA4D2v11BcnBG1nNWsXOEo+V86vR+s9163w8krJu
CVuVujApQn54E2Sis2VFEXaf6fJ+Pg8FP7nX23kmB7bS+6Ue909/oDQMCC6GNAC5/PgDO6USSESp
FyR7FPzza2thrQTDFcs/NKVxD6/3MHbGsaooo3kmDPGj01fkrhlnrfMCeq7stxL53zrP3nVJHy8E
Zkfzv9wmktNQmV/NtdWH2l0YsW+Jvuvve/bNU1TuFEdfhBw+ExrPMjOPnY0zBL1YmshNZeH20w0C
uG77xsB3TjoMt+LES22Ux8qylpEdurbiHDLPbWBG+SCugE8FrXXM8ZnjibyKwA2UnOB6l+1IQDqR
EHJlk+8Oj9gFxPUoJ//QlcYS9NW9jCqezEvivtEAju1j2kbn1HD2gUG2ayKOEM9gxfhf0rTcdL4B
OLFlZIqkGnawYb8Qbnanm8OljuasWnOVxC0MfM2FOAHT1WfH7WRptBgQ9DMNe9D4fwEZF88+LGt8
cpjhEp42unJXk3IyiOBQJJAXfnEn8v7++P6burQFtB91nhO+T4o/vP8FIhYSmnj/TUVsq15uRPJd
Bve32qBT+Fbldf6t+UsI0y9ZTv9NKE10Atxlfzn9hfj2Jf/Hf/zj7iX+Cq8pffnY/fz+/d+7H6F9
sjFAO8hBdNtRZwLU9+5n/grdD/5EG1o9bcDvnmphfeIhC7BU+4N9/737mb8keIm2qmG3xnNt/p3u
5+fHOghOQ8JRMmxgHsJQ7Z8WhQyGp1wxkvzaT79FknBIkLZxvaJfWw5J5uYVVlIgtdgHAY8AMfOq
X60o53Prw0X8L69gXrN8uIgDsMLCqXgF5RxHyRaWMFVIetGqP407g0rYLqGvfAZivmxMJL3Kl7/f
6P/PusIBcqnY+7nc/v2C4/DShuDHP17Yf3zbb1e2ZX+ac140JkTW3Cn80dfzFToolh001paEBPbh
yta5spn3kH0joJG9t73/vLK1T450bFpwnavRnEdBfye64X1z8ceF9ZtP0SbO5KfGmhyLPihTX9mQ
7xrSMDGxBu5pueDoF0buaIfUrPXlmOpukndfEkc9V4F9LMGVxKVyN3giOWnQwJcWqn0lo4/uA+SB
41LYN7oRfJEKaFLQPPw3tMdR9lamAgKtxqA8iPKj8NSzTHIKHvgEqfKW4RaiJoDRW6YV62YeWJVa
LCZ2RsTdm2z+ueRb04HUOikHX83A5Mr2SUo/WOZFSJTfXO9MF0NBSRV8MVNwM4RGuHYhbkM6aVN7
NIZvbZ1uesN46gGY4AUIHwn9XAjD893Brl9gY5GpzZ4jUL/kqkr+qdCvNXWCPY8iwFHCu37oehLE
Jm/HaBV6dQXIxE8g0WQFEMax+Wy03oTSBDAqRryblO5L2EOzd8gtXKoZHVBVUMLqcV5vFB92AJwy
dVl3ALz4I2E4aZu7xigDbNbEtbZ+ay0iXxSrQYmbHaoxcJK5Z/F05ZNx+n5TW2wtzMp/TakWdyQ2
tw/8a+jcs8LagveyIYi6yjS1i0Dll0jpmMG3abBMhW7BAi7TBR3/U5AXXxNNektqzC+kd2quziB2
7TS6wKKa+UsiIcNXdah7UCwkxZGm+LUKhubSJBGEFN1fq3boHSogozvuAJpKUPSrLiW0xzBmmzlU
re1/5nn0X3Cd+v3c+MvB4tWLQqbdWxC+KHXd/smpw3d/P3WcT6ZO+8wJpgmbX3hS//Y8tZxPrFch
GKqURKoFzPCP56n4pM8UEosylSPr/Uv/PHV0kCcmQWi8TDgSgif/3zl13vV/f3bq/LRHZf+SRAlj
oa0JreWsxhCcKkNtD9qk27dEr4PEBwM3HPK4VUKMwuPEBhMOkedF9U3pZIOEP67IvT8lT1Fff57a
sj6nMUmZRpbemVU3LFWRbWxZGfAwYCXmni4RHSqEVahatq/8Pr9SRT5GAIGD5qbLARIUjGSHZWeX
1j4uex3mnJK0i74avzZQvlcIuO6IDvmcZYW9VHKVKAYQd5DoYA0FkBEWYwh/u9NGwg0hNS91EZ88
G05Q6sC4V0fT3ideMDIG0YlNS2yGmNOQQ6irzGprMHp7ox13bju7z6473qEWlbdffUUZIgmuGeot
r5kBF4vjMc6ea8ZeE4lqKs2ELv0QDVndP6iVNNemncbnPvXtQ5DGzesQmsC8QSID2W368xga/WHA
tMIOtBwBY4nOFVDHLqpIvmCe6W40qYXrOi2tgz521alsyzcHO+XKiwnGKLuqPqNkjPeWN3vSMhlR
/BRGurEKc9zZaA3fJjhqkSt6Z7qzhF/4C/xeZcGoqVbPgx8F6xaVHRDzKlnacYCEfAxD1qG0O4zQ
OFYG1WINHaCGDo10K5uxXUuypJdeRMhbYDPXYZJZbsOIMCuZIdBKpjFds6SBgjwQYiVTBi68rQBn
O+MM7dlbd6U2boO0fOH5dpd7XrhqNLRsXZDcJVgZv1rN9JWg0Gmddk3rTszT3abK8wuhOyQ9ZAQn
J5yOr7pueK6VNF+9SCN7Rea0YUnD2llErz5YtxMfKJEnEw2ZZjDMMHPHv8Zbm7t9qQx05J4PNcXJ
V2aYfY07JnR2kpuLMSFO3UJ4tPzf03Euxjgu/n0xdvuS+X9yJvI9v5+JLFEknGcWaezQPpyJ9ieH
QoqzzxQce/Oo5jsOluZDGjDRHLCvKt/tMP/955GozoWYyWbF5G9jyvH3sE3vFrw/OxI5wz9W9gRX
jLrdY0AkALvbyZ6Yaq2zEBpy3lCOyHhZ6dzmk8i8sxnCoIT8io97UuttlmjjQW2N6p6Y7nSZFU1/
r2i13OoaHiERdsZblhPMpKfAkfQyVjEzaMlSeBk8Vb/E3Tp1tiuZMJJwMPSrxG8QIhI/uvbTjD2m
zoSsz3JzhcXknCrEtAwC1rsxNiVG1Z65fjFNV5XvVMt0skwCQ9Ru4fUlr5uVvB50p0SCVvcqDw5U
JU45EQpryOTTskvVV9b3B7NvSMaJnL3oKsaSCdoLOc7D4IzZ4VS6TS1tgnw7eeWZIyMzXbDV7hDp
mpVNyn1Yb0UYbaXnG5fUky2AZrYZntX1rskNvddKRhUA0p/VpANTDg8Dg4Vt8ELzE9oaZ11a1Rsn
x4s+Am4g+qZc8wgkwV0Ed5Q8xi5KqsdJk/46obxzZUa9qPhxf9bn3PfcxwJTme1zPiaXxFC+GE4z
bPIMyblf6YR7G6pPTzgNrhH3J9/CpocrHlh7wgJZaaNLwdBonRXtTVcmD3HJUelg+1paLbysBJLK
pqvtdGGSi7TKg15fYKi7beZ0xHYyy9M0aJ0bTpl8sPO6IEWtg24NVMPMdo2qPwsvfSP/bZ1mSD96
1Wg2ljmevFZvkYmY57h2UKaojbIOZXruWybGKcFfZhXce2bvell5pWW4jCpyOUFNBM1iUsHVRwUJ
MlqQKutSipzkNjGHVeCm4BmIb4ckrBO9wrTM/cF0ncF0iBSplE2WmTG7AAIFcW0JsoJlxDauOk6y
I4jMl0xmcYuuEmDj+5IQyIUNVGdBcmm/pbQfQRHhU250teQit+IvnRfpSzYZ41ON2m8hmlHunKad
86yYamt2vO972EVlYwscLlwv4yDE/56x7w0vjeC/P2OPL0UTvCR/cszybb8ds7b6SSfZh+6V/cdM
weMrv5eeiPKYgzJKwfEzD0r/OGbpZ03TZk5sCWs+Sz8cs+QKmpJa1eDrMFv+TuUp38k/f3bM8hM+
HrNd4FleMFjeJuqyb6oVvhXYoXZ+glCOeLaNZjEQZT963xcG590IBJNd3W03RKdJI5+67Z4LvT1M
AcdLy96DQK7RsQ9h0N/mZoN9KDx0pMdNfnqPNhAxUH9DHuKGYmZJD/tG4/vZjEiIipwNZyYRveNA
NJH6RghRCXQSbVCuvCKJO/h6QfGB9lqoN0GSXbdVf+4saytHDQAWomUbSO74mBTlQYfzbAZkxAlS
tpMcI3nY7sB1XWsxS3Gr69Z626cLRUs1CEQdVUnV3Ica8Z89bqu02KXo3BbDpCF/FrAooRo0+QHQ
wzf2Rgddy3cMAh7mQy4ihII4kaUw+rWkCC38YT1SM1tt8G0iBLUilD431U1pZUuB04mtyCX1vX09
ma4Wt5e2hD6iTFtivldDWNCSam5qIHMyq9VE7MVUxHuw35zrPJScesjh2pW7EWJZ1D7FNdBuyekb
FYdKn3ivmYDlzsUu4lOA1g/eYc+YeXrIFAIEDUjdUA7zdFiVyXQbIoUmm6pt0CCO0Fgn1tbDvdCm
u7CpXi1PEK0MQEPEe70otkrZgNRRllqZ7tJsXNHRXmUdMQ9R6dKZQVMzryolv8n1I4/ji98O61zE
hzaGDG1xOsK5W3ZR48bpeEz9dwD0ZoAIjWfylvTuNbTStZ1k274Ek9xpt6OVQ/o2TGizBXIifJ22
/Kp2llv2yUZLxb7Pw+dBR6Ko+ggM8vK6cKLbkdVpZaU3VVvu66C7HazyBaTWhUP6Xs/Nh8kcqTO9
u1qSaT3K4qlqM6I5fJhikMSnezk5T4rarotZFFhLE9BNJK+MpFz6LXtch53ggH2+mz1qZyDsxwk9
RESXs7DZGcnhDExgKSJ1D3v4OgjRDtopqTWBnGVyK18TV1QeTJPK+EuQaisoJdnCC89jC9O386zn
2PKpEEBSJSPKNo/rz0xe4t6CokS8j14/xGZ1tpGolk3+UiVkdnvKzozMVTr1qz6aX4esSI0fdk4Q
Ibkb9nqWv/gJQRU9lNo4iO8rq1pKhi5K5l/Y/y0UVeMpgbXAitk+h+4wphvHDli26quGBXrWTJvR
UDdd7t2FAQFcPtZLRXtm0UJBAma7lNcVgeteWPpsO4c7ctPlQoAGxpYdfYsxERW+uJuUWRM5mPsU
A1QQkQOSWcbeJDatbtVvegRXuaEtyhUSPEzfjTL1ESzFSrVYlg/xlRD5tR3IBvzauLfs4tCFQ7Gw
Uga6DWEj0aAcG9oSYGx3RqOebFJKaye9BszIJeprfNh6XC070R/BOLPgmwjvSUieIvpnTL1D61tL
r/SvIuWpmIm6nnaIVOvBiMe3oMRtrBbKSwe1MHBUiOi9I9ZJa1joDUI6t25INsQNLW2o4MsIRjvr
Vf8pVtvieVDGGLJDMG4IzLpWs/4rFEeAu41tLUO9qpiPefFac/JbovUEa8og3cx/ykYKR4swZVet
+RyYse/UmCyUCUX12g9UYE+BDpEpCAxGSJ6K5q3c9R11hp4ZjwzDXR2Lw6KRXU1FMfaXrGlAmVsM
ESolBj02jgFr1AFiSzuEXLHRAzHlw02UxXdCOl9zJyVJoKbXZ9yGLmVqrAVmetTDOjtt31Gecq8j
MRB5jd1512njPHMwvsBRLpAFmUQyhBbhoX79jeIXVQ3OsQXr/+cG+wyKFUTcQCHPYVqRrmlY0Uqz
YH70VbTyuqDfZDbPkqEPgQrXRbxT9HZcdA4jBqj/KTk2pOYUGMCWma6//k/vDv+yL1y8BNVL+GMs
8+9NoaF+snXE/ajxdAMO1x/jeb5CCoiNLoz5vWGRrv17uaKbnwSPMMs2af2gCs9b5u9doW58Yu9s
kp1q8Cs+BvF3yhWDn/Fx7UMpNLshBNtjVgUWs7cfqxa17lQRt3YJL68hrSolXMx5Gc387HsVFEYD
75RXwL3WB5AyYbcenvooeosqY1P62eN79BN79lTN6GTSF1WtwoXsaCS07lQjubXG26ErdzpH3UIO
xEGW2Tbx088JOg7UBPALQ2bJa40DJEL8lmX1uknrk657V2ndLxVFbFor3VpG62ayexKS83xSxkPG
xByb1zc5k9h9nOVe6rZ1/WhqKbmcqrH5UIP+idZirt3+qOnmgpF3yWA3hzFjXgj+tJ5zwqTHRWSW
K1nH1xmqXDHBx/MUufjrn/MTRPa3H/RuUGGlr0vkkD9+HN1gJKyxw2qlRM+Vr7t9chVMGKxoBful
roWr0hzWVgXtEBleXS3Dsj/nM5y+HOHSi+TZ9149PgxG8i60u2WlPAY1QiYRH6V8zZ16nTdu7lOI
aejwNLxpxS/+CT/Bw377J2Bl4crmHQNW/ZMaoSoxPNe5KOfu/hTby1FzbtrJP7MA+opjZB079h1l
zqo1oyMigl/YcuWPdrDvPx4nj+Cmsm3rnTH2YY/ZI4uxrWwsVyWyJk9G3yznNdTzNxPHVgnVY1EQ
vLWseEZwPfNQJSER96fdQE3XDnXsE44a6fuFJli5Tlr0XJuFi4Af26pRLDTNu/FaCvo6fCy4R8hl
WybCwQa2KXJYlFl3MasTYWVbhPssogiM1kqyT8sew0oLe6kklVAokgxmNiOVVn+XS/9bLQjToX+9
VJk+oeE2NVxN3NI/XkFtk7dllIUltQyfshD0zF02uFELD7PsghubBkEzeZro6Y4cuPmpYixkQpmr
a/6K/JSLLz0Q+2H9khjlqVTjh2nUbis/20Dd32F9OznRxRspRD01uq46sjCSGBASgkqsvoss9jdJ
UVwsBqwZdXNN6p03OJdGtx/g725J6ljbRUY9IVlia82uU7uLOmU87Ey6fMx8V2pFLoaDv8HsOqJa
tV2jVQ+Gb5xoeOZcLWKBgpnw56RuE8qTJL89vHFGHttY7QI3tsgtInwXxwGB1JC6ZzcEpfuj4tz0
hbcNlOYJgNSlWwSV65Erifb5Rg2XrTHdtvBmh2y86ilmlVB3wZ3PPqYLmZsLq6fpqXFLK1mwNUz9
4DED04XipuWxi5FJeicOznU9tbuGn1qlgZsZ3ZdRbNQ0SRe95lxApbKRJH3bXtp3kjH7JKtLQyyR
JbMzGVMry+93skz3UoO8XSnPgdEcRx+hooQlJvXryrbPYZufZdDux6x71gaCcZTgFI7l1tKyu4CE
yrEbvnU1H6pnPut2cZeV/qYU8xVarqNWcT2ncMtOc31kg0Fm7YdaWQeK85gBdzKYuRGzfAgy9cDz
Yl2pzcpBImp1iHljVpJhHZO8kHxmuTyRvoBJLbaequk4FAig9wGp7lObuGQRETwIt90OSSj3xfUY
RM9OLQ6SCrUOwQoV6M+83q28K92X8CrSYxoauIiMbSi70+QR8zKhiB4Uwu/SsX+MmYS7phpfZEke
cEDkZiL4UuwVW2AKV3O+koNMFMj4itLMFQGGK0AYOrK8ggyXjN+Hstykxm2XUYk1Jhaom0F/xRI2
VrTWQn0ohbHzUPAmuGCwic9/NwzuJ83jhvYXoUJosXDctsRW2nfwxIW+p3JEHO05V0lZr30lOHS9
TkOdfB6sr4TuXqY0+qYI+rMIUyzho68snm8VvdxxskA0VsnL8DAe8eEacpmDYWrLB6uuyOLhxS/T
Iu1JMZdXojK3Y22i+XWuhsnaIU7biDaiTHXWuuJcaRMHTZXVe5Dxa9W3j4WsT6Kqr/RyvK71fpfE
9b3F5eabrKrDYjoXk7ipc0pDu7NZFOnVtoyiY6KkzwkZdf0QJRso4rQvDqOGlAd2pLJqV53qkGfq
U+MkcmX4qrlwGsthFstLmZ/CioUrKu93DjOEBUkx9POZSkhHD/SOrhb+AH6pBS9snVpZ7lYQeBYw
5xkEW95ejfWFbrCIIjXkNKvAZjFvlPH5pciS0SsmPP48Ra32/PR3iVuBCa0o8DhTmLBdy+kIVXuX
IHeMa3OntoQZ60XIkI+0UTW2dqGZuBFJRDyaDONIQCYpuvJGm8KHvBf3NahknNNHT2UkSiTys+UT
JB83yRF4ohsV5sVwUcxdx87ogl3fJBBXlvFoDwuZ1W+NtABBiAfVidwQjD0+7HMUNvsROZ7DEJ2s
BHpB8xiP/TLsaQH0Kt92BLrP5Y1dVbsGYjVW9V2Kns6zCrEQotw15KsJnA+L1iPmDICEbj35GDK1
wVmlAZI9x5hcBVCnExDH2kV35tSsk16AeXVVP9rnvM+LEq5WkE0HfHeLTN6y1V1oo73vw/YUVXKD
cngVOe28Gb7rbGMf6oBSYmsdB8G1RZ1XFO1jVsrtLKVtUjb38saS67RGoqSIIXQzq2jXJHa+WRM6
cuFLck7Qw+K0n81cSA93uc5NYhQ8brhbTKBidfRqRU8iYoWG3D+yMUxo+qYzFSTMCjVPt1RCzrWe
qVJtMKtvVyY6YJHjEfCLkQOpP5ImduXMIZBmZR1ZpxKuae7m3rV4lH70kCMYqYNyZxn5Fj49oxjI
sA9Zyt3/qKkZqYyeG0maYjFeiAmrFSJOTdPCEGHFiziU95OVPmFI2ZZevnUw+9nD9MwM2Gz553lU
vGZgUGQ1oI7IekaYzMrt4FUqV1bjFuaTY9/monFxhy469bWZQ5vIjRSEsyRlsx77YpNm3l5BajXr
iFvV2NX6Y1Y3K618dYz8WQj7XHnFrRgwZCg5Fn/lVobZZiO43cHEEb5c8TmhGOP4s9YtH8H8DqtB
u2rUfNNr5pq640hgwjYqFTfqPTfv7gIreTQyzoqQStGsjHPcRnezih2ZK9f9OSTMQ+PkJmhkMdKv
K2WAJsZY+SIl6NNYGVN2HIjbiHGgrlo9/JrU+rXpZ1fEIC4k0mo2YKhFsmdSmhfZLEItF0Yrd5oY
UBebPCy5WY3pFCEXXnRtAmQ2IemoaeFQNV7whQC8XZSL+771D/MxpvvdfhL2lRKaN8IzFrluMJ+I
mQAFL4SdveYM5KkzluV8NASJ3MLGdQPeZCcgykqN+htlCjbZIxX3cqqz21EmbjLs8kQjX9hY55V2
609kmNgI4v3mBg/Nms3FLi2TY26d+BxebO7xMpP3+ci7ERgr7BMuQI1lXVb7rHmrJg3Zqc/R3y5D
uTTyb3GoXmIEMnXEx2wPnI21q26BvHZLAm3Jo4XmrV+PKgDWutzC5yR22K2b9FEJbnSvZSBKwPcw
x2HbW2MKX0diCL2eIY0fKLyZpMHXJOy1WCRD/Mw9QeqWD5BXNuRlxxXqJkXV3aLAxBRY7MPtzE8X
qBe3jUaFxfDmhQyXb7H5hXTfZB1J64FCSV/0SbnS7TFl4W91i+imzXnSEW1+8jos1yzK3upUQRWU
cjJmzcabc217Gaor2SmYsOUpygM3KDoM5YwWbI18uaKST/6ovKBYeG3SsGJDoilowNProVW3uQrq
jiWOaX0OLX4TNUh/R+EstcqHUl+gfQwUSKnBlFGb8IzxiQjXo7h2/z9757FkN5Ks6Ve5Nnu0AQEE
xGLu4midOpPkBpZJAa01nn6+OOzqJrOqyOkxm8WYzaLZrOTJgwAQ4RHu/ouwJuJ2U/8FrBf6x/U2
6eZ2NzTt9+7L35+k35+jLQ+XG4zYIVrQtr2W+X/II3BgiM0AZ4hVFyVfFdFEAK232uCouF2/zvpU
UvdTdsmlXJQJQMbQBMYJ+Ocju69wXpSl6lVTvym1Erz+oNKX+0hPl7gc/CZBozvy89WkroNqJUVw
KR4A4vn5aqEzunPZ9iiJ4mHv4o1rgRNodR1EuHKi21qB/5vsWTWYf7q/d1dUI/rhUaKfgChcMFQo
PcoLoh2HGNPMKdE31Ct/c3PiT+nf9VoUMiie6DSC3mWfYREW7jhyrYIOweTM48q19bWob03k3bPE
fi70aW3AgE/qBuyKe+4iZ9FXKOCMT/1TGdhbDbfMaUroaXdbqpDrejB/876BXf75eXAYgLWhQ0xT
sMwfn4fjNVhfJhwjve5FoxjrU+n7D2eUego2DS0SQClBPP98BYRf6oRaKk88mm8FrqiT4d7H5uMw
f44e/g8uhaSGSjoRZ1B6HT/ejBYYeYdqarUa6Ynk28GXGLU9p2hjjf64+/W1/lSGUbf172tZ73Jb
KmhGS9+V9nlcwy/EHEafdn1s/ubp/dVlAIID5YBvpyRDfr6liQ4yqgp6tYIKueTNbhrsn2SS/uYy
fzENqLzBfKU2CHr3vUR2oodh6koy9b5P10XFoR9Z/l8/sHfyPFRDpG6gKKKbrsQ/gYrAz7di9FOO
6yYTAQGT19rv15qMViXna9oOmoYhZhjB0Uo2aLGu8X25jf3yUzgYv6OtqSriuwjAMGyIcUwSRyr8
y4+TBFkHoAw2w4BLf66ydDNTu6bijQTonW62r1ld7LtJP8SQ10R79Kbm2I2/WxR/EfgMnJ/hVkvj
Wu38eRACzW8kL4ABA5Z9nCcTv9Rxl+R01r51uz7xfyODaf5F2Pvpeu+efZOhvuCpbFFvDXuRY0Xk
Zl+ovGw4iqx4KZ+MSD5PTXQeZHbC/XQP33GrgnLhTDvqmxpN2TBAywDAICyWjRuOu7D39oMQmyGY
dghrrJ12eJD9tJtq4yk1xLMsomWPAsQyApPg4wiVpf6LMxX7VLkVjL+Td//LW3RxmYZ6Bcz8vWJy
GdWtg+s60RbcJAfFAq8vEJUi/91u/Jdr5YcLqYH8sIW4ZqANg82FnBH/E5v+GQeeX6+VPxXOWCrQ
PGx2YlP9711w8fupSKLULVchaaI/1hcfXZkpCA7UZpDonT9k5hMeKb+rV/7FyoBFT+SyFJvs/QIt
bBn0xVhz/Gq/WOOLgSrHr2/rr57cjxd4F5+lUesm9qTXC5TNqbN/Fy3Fb67wXg0USAVYGoMrAAs+
gjxc9TkUFRCx4PwFfsHB/BiYwTlMtGDhj8badk6WT01be6t8ebHAeS5qfXpspunDOGNjuUKw8UMr
9RsjNHaJs3WL6e7Xz8Rw1Qb4PiApS3QeurRxRHgX4kUpG+R+Q8aMtbhRQw4vyvk0JG2HRJ0JbLJp
1/lsUY0ySNN080krCgcJgDyiWwrgId314GEdwz3Z2FXkQl78st7mnbcxw/s26e9BZp6sKP4829gR
20OEPa9zrkEgSdRJ6EqvJw/SNau59IZbQ4qbxjQvgSmWmN9GFcqtWgj9HifAQUy7MtXv25rPWzna
TDQxO6yoLXlB+/00IxTV1hQKq2XKgT03va0/FPvcx04X2ElNsJVuC140BwgB4GKc1yJwOpqrz77h
XKTmbSdPv5VmceqF/qgi8szQ2gRid+6dM8s5G1Z8riv5LDGSxjB43Ra83yqZdsECr8iTPeo3TRKe
TS3fo16yrbx4E/A1nSXQxsk2lmbctAUToQEw5ZQn5uO9D6M6RqczMhDicchkivpTmumPbu5t3cnd
GhLaMlasOv9e619Mc1rIPtkWKtdt70b877qkgXKJw4uZrAHZvdbZvO7sdONx87Pl7a1k3LUZBoAa
HmCIVkX5pz4d72LfvGiD/wEJhBeIDN+80f/gkN/idU39uLPnbBHmw6ubudsRUjve28upxGrXXA+1
disy6kmy8ZalVmGjEWIDHsYoVqfNV7OmjVVxSGApaEvZFJckdk8Uyb7MbvnStogVJMU5zaKV0Pyb
zopga7af9EYV4vnStmBsJeTj7NhQdmrpl+Vo+C0SDZe7dgo/e12wbeSnaQAU3NkrRwfTG5StS3M3
OYRd0e+yLjDX0/Bsm9VXN0FHPMWL9rpw/iMa4m8JhtuvxeU1+9r8kqb4/wgL8dcERF593TU/YtXU
57+j1EzrHxzA8WPV7e9wNP7lO0rNhHvFWQzattI6oSHMaekPmJr8B/mA9HQFB76C2/7V9+X7YHgZ
pKTXhjAot/+k7wt++F0IVNQN14ULadhKTcB5z8/qoxBMbxDPy2od2jWKIVQo54G5PWo06IS+BqX5
lPvxTYQ+fFgiplZEKHh6PgDdNow/jI34gB8Rvm+e0QCf0C6iSN78IX7jvNsvI4TdYJnHK4k7ebnG
IuXizvGmzimE6xVydcHdKMXOjdvbAU41nRAFKSsdzLHK5oZqg1shYSJyRuUIsLiSTlbUVoiYN6jU
eYV+hHwwxvntYFN1BuOFCHFZIwSgE7klPkWgczD+TAd8QGCa8U1cxM6Sgwfbgv0GvYIASnKq4zjQ
1t5jNgLs5YVRwa6pPLjruB74Ep/LhmhnyKr/GPf+o11RIbUqpK2QLmj5Sl+fqFoYTryOfVS+Q37E
W2wWZdDfRW49oTgV8YyUHgctk/vr0KbB4on5IltEqFOrr2oGbLJig4K7gtu59MSAiEV4+yFcNplo
HOfDt9ipg61On0XdWIzJ5bIPtBenx3C773AA8WCe26mbUU23HvRGYF2hXL0pCfp6XS6VPfmq0Ypy
oSDTge7hSao08QRXlkbwVY60hK/jd+uBfk6TswlFb9fnogPhoqhEEwu2HaGyvRtEtBvxFV8g8dqu
dYTdR2GzH3yQA5JeetgMu875YPMktdhaWxxn3b4C5AWYispXvywhTqjtoouXJdpSlQvQacQctJzF
vkM5ej2WpbuyqSbTM0uBXE3UlqpowDTIvbe6YN3X5byuZTpvxuniVMLYXN+EXjFAxyV/B+OFnASY
uSCg/SDEsEmwLEevwcRB1fGAxznHpsb8rU/rfa2N2raxAGrJSQnwARoWLXYIY34/Z+ZWixl76Vja
GgT/pwDCBZXyfKvhXEdvtzZXroGzOT3f3XUu4w150YH+YIkSomqjZm+Vq9k3886m+mvd8RuafXH1
fWrRQh5nYDh01RaFgUbadRG0vn4MxnQXW7QCRoG8hmOzBM0atTxLO9YGY0k8eedY810OEIqOWiOA
becbPe4a2PO8ejsF11fJT2kYbGAKccoynofCQ526RRg8easox2S2eauVI4Xv5I1KXEPPdT4ZXbcN
JybYHPMS/Ex7LNroLUFEl9L7ESDEPo9B/yFLFCRo5Q3WAduM/dwwQB2/wNRC8C40YCoZNg4AkQFy
X++LRT9YIyoy3FAaEkT8feqkr0HCo0215E2f7cd84jdHzOA71R5Ku37doSA0hdNAGQfvdDUnaDtd
uvmxcWjKh4kXLXO1clu5NW1bX6ZqrUNfAl6x6FMPe3dPrf37kTdANLBX1cgPgpxlDRrCRAV7vNhN
Oiy9pjMpo+b01OJvtRTtGqHBb7qg2Z9l441hj/jYqWjUoP2Q9R2CAnG8TAr9a9aG94YpBb9JpMyi
plk1FnM2x5RHfGwDlrFfxW+Gwq+DTA5oJFfHsMuXCM5dIpuYqgf6V006HzJ1+6VhId4JR6Hquq+5
3SLJmQQveZCfrxOjo3B1nTxgi4AQ1iwV9e4wxCyB+KGCh2MH3Xvvvo/Q3mgj7WUw5Adppu1WNAje
TehSaC6hLZczgDELvY9Ws7ZgeJ/HIto2cDK3XtTmayNoXswOcgcW0SWNpuCjHaCGMrChrZH0XDhy
Hi9J7Z/M5kNRuR0aS5q/B199qEeESuX36e62tkePBlaD4+GIkJW3aY5aUqRN2Wq07YMQBLiZx3qN
aqwqHvC0iHJhUg5+jGwDLFGA33CoVxjTohseoMNZuDyDsX4ce/uFxDgcuZ3GRiRKc7ZdKmDIVcGT
iK0t74g6h+Cf48gGHxp/Kel+dQ4t1a7bXV9nGcwlqMyAjl1iHXDD2Oi1e0RdsUQ5yHucc95apQy0
XCOdEDAPFaT77XtQV4s6WWAura2v26ennus1KhJTLuBMR8u6qGDgjoy6GhnZdehiAlFdQiCkF7kw
UhoWdcCb1zXjYdD6z/OEwqThllBVwJ0kaHgqIkRoukTIrl27VvKA6MnGqFFrNJnuuss4GgbreqzZ
qF80wnk1u2g9xEylSYWCUS5atoNFZaLJmruPpl/Q54qLywAIZdEZ4ZtRgEKVRcE+Eb+pj9Djfrsu
Lew/X2zsM0Bp3uj6rfpw3HBZS21zeW/vm0A+moNN7yiCbW0yG800gcVT8SNb7egzzkU0Dr6aYM/h
AzuP1+/t6DIskix90LutXuj3hgrdCHgwZDWolH5wnyCzVgF1LXUJBFPaF3tAsQyto1HwYTVMFKoW
ONjcJrzgfMyOmWl/tPsMciQhytPNS91Mj5NW0Ip2H9Xtz6V7gaz1aNARto3mhI3Dqlfb2nVQqIvx
vtmRONQtfaN7ULc7tsDOejD9S6mtC6d38Y/DVzKOnvDWY6QuG9p1QLXbrSXtWY75C+EwiOs9DgU3
6tK28dNx53o43gUopa7CWawMbXoxEnUr6o82Af1e2A/Iq0ZLx5w+F2hXZZYSYXFfQ3/OAd0V1rol
C1W3mxH+tux8p6xeBZ14xZ7SW0JpJTky9McyrrzlpKaG0YunwYF1YRIonYQHbAJxMh0oq2O2vr4m
9UA0+pgLOFUXfWJfhzfAyUettqQ9+DYYBrjgb5xD6G0PSKEV/hdgqvEi8nB5z2yahpF5l43FByvj
tykKcQ6K03NoD7fXl9fV0LZTP1iV6E59f9ap7EGpO+X1PU4FRxjwg6i7BDhf9WxFlcuJJLLb43Us
86yOVrr15ukEEt6QbzEWtYddx1FGGf4TulxzsGYpqfvu9fIwI/bf18ZO5hYiWaZ6QGV+M9rm98+N
KT/RIImtp4iXlGG9NJmWy0mT79Y68awX1VlRz5HxLZe1BeglEIuiZHRJyEeut3a942xiX5tlf4hy
oODXV2FFwRdn7tGCYnGbamJX4J6LcfhSZvyksTmExt9s9X5HaeRbRy2Y73+bam8p6JNlWp0t5dg2
qzI4E3lvrt+VqGs1Wt4AguFhVk3zbIXe7nofgH4fPb+9uW7mkeM/GjUaWSbHk2qgVKFWAYxgbylL
PFpbeKa95C3WKjbhRMahwvAftaR4QDri5Hfat+sFrcY7AWG9na9L1O7oLg5wk6vibYKF5UTIqBXN
TaJ7X5O6+2BC/Vq6eHQvjQTea8NgMzCmK1l/BkrRoMNHOLjO+kCIXZ+6m6HgUfTZrGFCvrj+Agdm
b2nF3V6b5Jtp0VC8DuT6wetDd9QjKkNprtPuUljV4rrzMz85uU3lh0BIHCfKedOG1biYOJprSYLj
Vo+vmDpIecQSKyQy0nt9NYMXV+eHKoaqsFeW2lG3ovu4ytl9p/Qt7tilrTCnUS7AlBUc+QFcnoW7
IIuL0Fg0/UNCR3WReMwiz0Ppzo5abddhijNTOjlGmY/+WGbtZT0vZU29weznbNVkc30ILZoYukLY
uyUAd1at7yExaUX1IfDGdVJm1SKaQOf6ImFWTJfWDYjGs5qhauZe0zJ7borViLiuOgzFHn8ECO4u
ikLqizTGpS/VcYZRb8Eo+0fsUDZqOTcqDwqwreZgPuyCEnKmrOA99ohKBziqqH++rlcUaB8yN7/V
Ue/Yl+g/gE0iUXMeI84wKkSGmnsw6qP666x2gSLjrRf2LUJrb35FtJtUfpf1cq8ilxGnL17R7no0
J2mtL69z2U3kMhUoblbVTkb+FyNkYlpjwMGT32hRqOTkp3aXSeUdY8FVPIbNfFllt4AyerSJefrX
aNC6iLjVRfBk5ToEEKHR3VC0mZEeZyrxeAtlRKGxCM5p7blIlLC56hSwFkM83PgFyUJVUeQqrDhc
+Wbt7sreXkVwBSqormt3JuqPgf9awmtamAOmNxTfDxUoGNTU5LfZcw8ttcxo4HlHgj/q7jbSem/1
x0FX3ZKD55uf4widgGxZxb4KCZ3BlXgZ2vdzcTixG13fJmpAiDBP+TEdAwSgydA779KF3jokR6tT
3rcK4Q5JhWwLb6n+EsvoTf0/4mD9UmF/KhevuYKZ7E9gyAz7sTPciw1u5jq9w5AzsSaXY+0ZnKbO
juU/XZeK37E0UI9+1rxgP8Xhm68OHeqbPTJX9WIsdRAK1cE+yUk1WFocrZsFcfdoZDnic10Jq9W6
/dciS5vnYszBIqiSXnBWR4LYQ3fcTuyjyVA11MbgB3HaHwSxRAggKyBwFq0VkOVz5r9mpcIH8sOS
JWVB9DwEWch/lML4Aqi8ZdXqRyD5LQwR535IptvrBq4+ogUMzhhkcoh9cg5V1RjKkT+8O6fRHlNg
Fx2pg4oEVUnubgaUcPPUXczjC9yd6zWvN/j9VymXtBGi5L4wFb4qt8VFjUqM6OtnobUxkAaFNyyo
CbisK89P5ULGl36481RKrD7LnjxvegyQNZMTXD3wsRyVThTSYwqMJQm6Omeog+f4Ee/pT9fv9wmA
dLjBeS7HvsK+seJRfc8nQrGbIuCduj8NGy0cbyxgS3X/Uqj5Gg5EtbpyOSUbu3aa670YIjh+FmJ/
rGY7ZdxUjFB7005FcWh7Us3ahDsXk6wC+iX4oePxJKsbQx0U1JOeEzNamVASZ7XvqtSWE6srOME2
3gBBtz9cE+DGVLIYxd31nAzJqV2nANbWNifOSDM/99GpLMm8c4/XqP4Hb9ChyFQzM67ZbzVNOy2A
HeSxYDAnZZyaXS5CShVBABU6UmtoSiBS5/GEYMd4I51cX/VDUO0mnUcZWqhLMLqMpDsv7xH+Xbsx
T9Z1q4sz0u/peAe1Wd8jqrNVt6ESN1QWOXuWlGSuyb0qilQeEnmi/DIDqsS1k4l/LZxcU7dftyre
NS1BRYE/gRJueDoYEewhfm58DVFoWGPoSYKZce4t65twKZYvxsz6nIBoAOXxvWX8/0u81Azaerr/
GqA89WPJFv22H17J6rV9/a+veRu1kypi/8//sX2dX//roUWU6E+/9K9CLygLG8ksyzB1+uy8on8W
eq1/KBay69IG9hxhS7qWfxR6jX8gwq2j6WsZaE9TJv53odfgt2jWe6plj6QjDIf/RAlHvOu9q1Kz
SznZos2l8Cbv1QnbsJQwMbAlrkD2bKrMRiOk8T02ebRZk5i6W1cWUO7z+DFMmhGRlEqA/kPNfRLr
jgKWUZX5BpwycX5rIiwQO8PbPFLHKxtv/uTP1XBji2htBtDNhCTo1O1C88OTrMw7X36s7KJeTjNy
KFlwKTO/Xrah2S6aFs+0LC33gfugzfqzKbVNUZW34VSdw0o+Fn0TQEko0dKm6mBoqGCJ2bxgmokA
sB+7xM1xN1mBfkgG45PdIRlT4VzSa/3KB8QfcNb1KW8KjlDLOEeymVUc3MyBPDXRDOAsZ8dvMzmu
rDbl3CaKL10SbPqk39hBsOlg+dtG+er3wUYmnCo0EZ81H2R2pWfecfTLvUffBZWrF/jT5EY1h/CF
iOv4E7AK0S68aJZnu0jC1dQY+an10a51m3UwjpsEZQIfDSBEnH0cKptivAT9tLQACfTlqW1PVMRA
bdpLZ6jfTFPb9p6364R8MNIkBNbrdE+2N8y7QIYlKHvXmw6tj2fIkm5Qxw5vznJtidpZWnXhLruq
w7OiKamyFDeD03cCAL6vbaPYotJcyfGuhyhMCm3r5eb/QrfoJUqi8uuX6PV9u0hFrM8YKdVRELbN
f1//OfhaqAX603+sr4v1rvuqFnfTpe0fq0V98n/3H/+55B+nkiX/+W9DhVo8f69dsK9ff44s6uPf
g4SNWD7FNFohsDgA5Kiez/cgYVn/0C2CA7oFsKa+K/H9ESS8fyDwKBQNEHiVLkwiy79ZgPSV4CV5
Ol0hT6nr/XHbt9/73Dyxv8U6XjlZP7XDdZ34pfpOIIUEHgE/7zLzKItE0qhH/ju6K1ohFwmGLqsa
v17Qae3XzvTGFST3swyDUp1KKuRiRLmMXKdel/1wbprmBNY2X84lu1PMqSRs7UUJ5GJFO+Vk2UC3
8xmmR2Fob3pPu6k0cCeiMAzhzVs5Q0Jlv06j7zPwb29MSUH83Oe32DJBcziOrgP8ea+enuq1lySZ
ocM5D0l+Q9HctJMWImzr16zAodu1HS1fIHLzUQI2PQfFOC0m3QyeLQCyY1DUB3A4CeXsDipbGBpH
XaZsFz7pDw3WpROBVh9cVPktP81WMvTmjTDxJCfu60s9oK4PdXCPu0q2r5GvpeKyyrWxvm2OYTvb
qB6gwBx1yIikfU31R8wBlXFaQr95EsafngSy/wZnOAPIJ7i296burW0XRcdTX4H1rTaRXXRns0As
t6O4fmhNKk+JWWI9Eo/1jeW4+9w+0mKCs+zOZ50uwborzWRJC73fRJyU1noZ2cu2MZ3VD0vmn3Pz
J1nrPyM4pQ5MSzliKbFWJYj0I9SnryYnhM9trDzv3CTFZ8PPrXVhN/3O1tstLkEbKXn6jhZE206U
/Ogok+oyxGDSqSYzPApB6VSPq67xl10zjIcIwnxot+Fx8rKdMHNv33YWOCmjvEFI4GOT6k8UnvNH
hFwuYw4xYGGDXvni9d46dbz5mPbasDCVv0DoRFs79ChLGH4FK8WEseYGiOK46W/gY3+BZAUJjGgn
vUM0Tpz3xo1R7UD/pa8LMmi4hH3gPFojPgladey1qjtQXa7cVi662i43QTDzHOYA1LQEBq+Z4aUb
Q/SYp3SPRuNYBo+1O0xnz2zFOs/v9dj5+uvXZigI308hBNcyeMQKcGo5nF4IfT++NtkaWRsNrHc7
FDW9D79Y6ST+QDQbWKvofmxN3ywpSGg3oRuEW9GzY8m66JZTHmYX7Jw+iDDXjm7wh5DO30YB8f4M
RLYCUxoQtykMpbP7fk6Vady2bqSsJRzNorWYPfclRNgcpdG1p8e3dj+c8hidkMqlRZjHfbx3Rusp
YWjnaBAtSIs02I2950IVKQv4FFgOiqy4NLhCldHcvbgz6haDdKtjo6owXgp3JR8aAB2gHq3ZPkF/
NY4ixupH5M2ZJ+mt59Jwt5bXD9ugSJJjv8omrzpZmh7wGoH55FRT4R/dp91YXMi1VipFOJoxRTuS
wOgO1O03o7fFk63be3r9OyswrWPRQi3tbDTxiY1LEvLuYHo3WZeMdwEzfj+UMuFAYHGb2F8MyFVk
bXFnJrFD0KfkW5fufZsJOqWJ8Yq3r7aigGVvJt3JN2kafYMM69HTK7JVn4T6rizw4fD7CJORJj2g
hTAtvdaLPtglRb7R0zaOGY2KzyW2YelQIQ7LdagPFTIviGjxZeaySGzyt7J/aHo6tfG+q5GaCaes
3dqFtcTVe7wz2iRfZkENQcKFMTfWbb1kTxO4EYlqPZvWuTFiiYUUPMDr3zpcWOjxOLdd1hxTt18b
NOb21RiKlevHrOhpO1ey2yTavC/GHgKoA+mvG297kk3dadJTpPntS2UYCLMkjX/pNtNE1SzTR7Fx
g6pa4twFIcCvc2z3tI56lLBOIPkg/AbNcegoXQ9ITB6G3tMO6Uw/SzKHXgPpbJ3G0pdtknWI61Mh
XUi0qXdmRVGlbPT2RUZil+WO+6EeLSh3gfkkpSaPs1Z/EvGor2Dm56u+07KDmyY3WehW23moKCXX
Qbl5CH2tOEnNJ0J74tga5rCjhL4SVayfqg46qmgehNWZH+lLrlzRGYcckPgCdEB6MAoNiJbN0DOb
PqVH8+vBjiC4DhpU2oGi2kEisnJpOSlbIuj2bqLt/bBPP/gQb4HT07bp+8RZ9X7eP5RI5mxL0WpL
pAJUj6W2100S6zcOmdLZDl0aOt3dwCw65aiF3hV9Ls9zBZMnpvMjBv05NVvUvgoqM6F40GRh2YvQ
uNMrIW/aHIRVlbwJ/4tdVmBo1cKm2kPjuo1xUjMATVSDQYlwENiC6o19MIfARJI/gV/ni+Wvw99f
RGsbXjlSCjZaD2Dv3wEKE1kWsNssZwWxnDlfR/4F2ab7FOJ3no7GI3R1WJmde2i8ELq4ixt5lU0v
sfD6fc6825aVMNdBF8l1Sl27wY/DjdIGtEr6GJUU8MJxCn6z1f4pLJKYeshekWK6KtV8X1zIp1n3
I8PGaUWcJl937q0MvISfWHu3G+cDav4FIuhIrZnjXYUYkuv0GJeiRDCPur5x0DKateLWcqb40ZmJ
OvpMfCy96aS8g1D2fNCdFm5QPjW/2xzf7zZq5EB1BdrsOkoD7891Ze2HgTpAYHhBwayrg30mY7H2
Q3HPAx7B15nxyqshfjczErDEpohJhBV91Q6bKZpwtJlQRg5CEqPZxbohnsTTaE4odKKgt22j6Tmi
qIZpox7uNDFW6wnZ2G2eVd/LLX+7N/G83yXopgvByLCly9EMp1FW5c87p2WataWHAUqeYSZhZyvX
9tp6AdGZPHqStBbp1EfpA+gOZu05JMnYyap5zOUoHhA9xcOzMai+yvIw+GI/V81XZAYXBWntPnFl
cELwsUBWOcDuKSvDld0Z/QauN223wSzR1iNQ6l2wMvPpFNMsuugBXO+oEofCiC5d6fg3dTKu+rGy
Fu3cZwctGB5auz/H5hSuSrxH8Wlk3Rv+c4EkII3rHGpxXIAJoZTXoubsjWZ3z0RvqNLrS2MqIZjO
0VVbi60yi6qTHzn8rPoYuJm+TYPcOXfza4xRTbkYKtEc28RF6wuHUl/X+BURWQemBupVpr/shyY4
0KMOQRX/8YfnZkgkugL8Fj8yuqxboVihDuXxodHZusambNH1Ms01HXJhNjGarxSFpRasZy1Kt2Yn
EH+FDnzAKOltmEwb7qtjH1ANxh+yq5ey68K9Po97ownF0emtp5I9fNeE7akvogJA7J7VYh18X7eX
sz6CwPXYYbUJUaFMiKUMjeEkwjuzGBF5wx4xzuz83JVDftaaLD+X89Erw/A8VcV4bIGzgdH7giKt
vU1DNA8oQKKP0CSNhTCspYqRWDNCQqdn6fZnr8yA5JrlvHVcDiJz4rzF01yeqWE+TZYW3ydUZPMx
DehBwn80C2M8U0mWO2OaPvV1KO8163NHl5l+p3Y3DXr6FAzuMQEsu/Bzu9wWvejXnkC/PW6v+OPZ
hTpm0toijvsj5Mt8qGwkQDGkTUFJHcJRK1dOyGz1m89Gbb7C4/mYmLswyvo9DzW81+A6YyuERENB
VoZfwknPtC9NpUNNRwV4W/vpV/i9tIgqraQDIt7sZqLQEc8IJ0BQN/jUIkHVrILquJvKGbxFEO57
xzzy9c069s5VCve4wKhjbVTeZTT0fmeVqVjP9bZHx55uUtTghNQ/taCtAOhsaUKKZWBQ04+GYGUZ
qF2EmLx1wb6kKoVAfFYdQIlhYFs1JJKhuUFR/SX2gLJ5VkdDKd/ZpRnfIENlrmIcWwlDoAAQko46
w956tPqTth/wtK2ddYf97h1Lo5hEAPG7uvRFbB8LeP/HoJ/UTl7vOjo1NLj0J4xP8zUGme1xkL65
lH0FVwEb9bYad0MYvvhz3B3cbmInChwwc3a0YY4prWqYJyh9jXWnLbxqxqR059RwPiX9sJPeIzPv
Y4+2FZiFpmkQ7IKxegzHOME/2F80bpgfLWCZSedD3Ru9aDx4emHCfYWVWxdOvO+NFZH1rjdADRiD
iS3cUH6q2+6YT+Jz3gUS2spQ3SJa2rNdA9lp6nlCKlU1EjrPAIpqdeRq/JGH1reklZ97ssEltJlP
wkQwhJRHZ3uMXhMUEnPooqwO0l6uJTaoTncnTpUfyhGatnKBHwj6CBd1BZgImcTLSYtQwm91UPxu
9aVI8/kSz+N8MYK02wE48ZcB1i2+u/QA8rdFuDPQcUYqsDfx9RljzE0tTIW8HBmvpoC2OjVpddCL
BtZG3ejRqquGb44vwIk0lNhyTbhwqGGIT6WxnUor20XZqkIfkhQaAR9S4J3Q5vpWaytzMyMFuUoi
f5NWGE4NGY88HtM7gIugg4LsmSAk7ugi7WctfbGKLLvpOHCtJiWfG7UBDqFdm53sCa/muqkUEE2y
Jfc2LuROpd20w6oqrfKR5rX9GMfdjTZQXOVUQOMa1QM7z8YzImntqWrx/nOaez/C96u+Cpwilk0i
nYcQ4cR8aLNi2XXTsEfSbTnYmrgPH/S+ehjssTyIyEhWMu+fJHTi+7JsXvU2MJ8Z74d6ip4ywxoO
pdMhSp2TgqS+n25SZOww8G1ghM1WdphyTEWtyI8WVVHq9wiW6/dp3p/iIX/NDA5zcOIn1FYOohI4
kJZacLz+TZQ1cJBM+kvPSMyTC8jydP2b0i7hq9w9Z8pXaqLaxtc6qrW00+PTNI0fs7qctoMsWnIz
+gDLcJlGMNbNoKxvgjgF0jMgpZSknX72Mks/V51TgOWJ1h4N1BVnBdSDCCaIAnBjINoCbRdWs7OU
uzpoyr1pigfZVf+LqPNYbhxItugXIQK+gC29J0V5bRCyBe9RMF//DnrmxWwYara6RZFAVVbmvec6
Z6oTubP77mtshXGWx0a3ph5BTp2e2ZjTsxqDdB8O3PSdpo5APPujTDx/Xyuxb5vgoW8cuWpkc53o
qFe6rLZt6gSnrlH/fRimNDj9ey5paTYD9YF2n2jOOiYhetHoisUnCTb0n6obSYM1cBGmXFr8ElaS
drlCiEUxXy47YMsXxnqp7B6ivqb9Yg7GIUrH+d/D7eV8ZsH4NAjcg7C0jbNAnGThpWjfIDEMtYMt
f/C6JYb0DCZBTYq1Wb4pEiKWhoNqzR9Gm5HrqG1ph3WXphnPInbGc+cEx6jpm1M8fpWBMvaFBXld
T+OYpViTJ/73R5e1SORBdibUcljrXHNLdD5MQV2l1jKyBwRdzx4t/qth1OpWsePoEmaCE7iLhMSK
cw21QY4kYWU+hylLNC1H4skk1vtguZN9aRz7w2DtPYedYewnhidz9A772GDpWxec8LpyNG8XNgyd
ez8qLiYR5Tlu9e9E0sWEln2Pkz7Z2Zn3XUsAZrhV7jTf+p2rNI0sS8tdMKeJzq1d/fp5rX0KpZ6C
qJY/BYo/ujR25FZvbZdxXweVuc1sytXIGVzQ0jLZOmj297PABIbsHTERqShmV/F2JtPFshC7DI1d
7gZHumSTNuaPZTBWD6J3tlXannBH8eVOiyy0XmNqosfASa99wwx4ZloJwacvxnR8skf71whHVqTe
/Js6ZR8zYjYEsXiBHe5Eybob6b3YDcOP6QqkDvk/ybrebDub3pzl7Xy9XbiINHb+KMBcGMz582tZ
N3+aONTxCG8ArhDsV+BkVn5nOBXvxqFHE1PWHNDGcKGBmdlBLhTLvny2QsTAQeNsfC6eR6O22Y/t
FP6kKjxWKelRUrKo5WZ3CYgnW1Slme6NHBx0NOAV7qO75EpnhB64tzxobAIvwb3ENQD/WNln+ppv
OlHVUAri8Zvw7w2HbxxYeYGtqlThLwjUV59bNPXCN8X4e8mtHTwYg1olaY352VDdQzP4HLQzMEyZ
T2zJZA+gx4fCOLRU4dFoH9PRlT8d5MqiCI0/UbsPNukl78gjGNaIXh1sbIa56WpbiA+EbeoYsMYE
nFGYF/ozjQR8SDj2f2v8aHbD6SRW1oHUlOe2c9u3ibV4WQ5kseGeiqkVMrHPkN2eJ36xtZlQfbot
DBsEFic2o3rf07LYG4OXnmTC+UgBVFqibKmvxHeW67qKvHvkwTidSEt4SbSGqVZax5+2G9zrEsZM
B17o0QYfUzQ0+YDGnHwRgzrJmOxFUvUEZfrfmkNUKKkKsP5yD3l9XpTPzOrTle3GpJfiVeDIU0wX
UvysbYIG9+i65T3Fw7qxA5PxoKz6U0XxDn8qqiFoaTU3oKPunOtov09mvio9mk5O65ByKbGXNLqf
viFBL9FVt8aHYzvvMQTmb1da5ymT8i/l3OKPG3I+ZvOf9VIEsNnogOwJEoRfOJC3DjDR+POs6FiY
Il+RtRCctc55EkXqfIatkgsH1DvHFdp5YwQgR/ls+nYiaRslI0qNgsaV0QXDI/5ftdI0XTxAgaVx
aBWIqGSUwsYdjYvW4GgIacFzFomKswuzfVdpsQY2lQMEIxb7YIVufkgiqe97QblnjPYa9TwcjDAF
Z05E/WYQ0DYQcSM+oQ8Vg89ZiUaMzFsglGdRMeCe8Mql0Xbwv8rSRKXYprR+xhdqQwpi68kIgnyn
OjmddGqdZdEzTAVzF5wiWDLDBN1ZN1tk+ZPXqW0Wx7+sLvmKzGYE0Xk07PWo+O1Tw1l6svaWU1QF
gJx9e9mQ5UMVk12VZ0CHjxl11HJkWYuhA4yhtW07a1g1vt9eHClR4CZduyoD4FNul3/7/DobGVQW
ErRSXwY5uZXFIIYlYfcdPaCHLDma+CtvEITFUkYSBpbTpDwncoTR+ikfZ8oF2Pu9adofNRIfADEa
yO3OOf3vgdPmuGkGK1n877lG9BSMolHrqh3sEye3/z6I+StkGMh7M+JHy0rqJ/3WSzDPxfyd/776
9yDMnH8jyMhF0ugKWa3NpiY4xEO9vMr0yjr9e6g8OokaWY1uXD1GvNZVX5qvhTNbNKvCMklc//8H
MlmZIdnOYRpbnieLBScnXDEUZ9tO1yxIen5J69kjrtXETfrvIUz9l7ifNnpJ4gHuSxK25gepsmij
DJzNRp7UR90ojm5iil1bRdPJDAC61XgdoBTDa8uiLD0O4kpEDov+JOfp+r/HfsroJENQ3JgIpE95
62SHxuYMWrjFweQGPHB4TZHneCzbaEpJY233Xhp6D2YR0sbT1G2KMqyPjrz++1Ooqv7m5lT4NH6r
zb/nYDEMyy6eM0tHzb+wtJWXIoRCnloojZIquPjz83z8gP7oh3aoXFejtN1zZcfuWe8BUqPessU+
ZuTYxvXJ0YvwmnNKe8YxdRjbcbzRPMmeM6v4DEdDnP/9XSzYJYl7bI7//jLwNX3pcLDep1SQs9QP
Jbsn9Ws6Z1PYQI3cyJyu/x7SquesXTMAQdrPZj9/G0LNiUYyUq9GvNe13l37WOuu/74itGbTNGnO
mITmD5VgHy81RW9GIh3ZtnbuPeiJJx4C13i2xsE/+tznptaWF0PrkqUbGvF+6Mv8IIqpXdaDS0FH
6O7OU7S+9C4FQpTrj81QGSvLyMwLJgYw7k5Zg0XP0ltuGczJKFfejFZ7EMrp/3TUEwyk9W+NEdIC
Q4R8alIgzSp365MJouxIH7dZyr5+LCrhvGv+1QkTh/uPg5dV2TXOF4MIwbhw4FCBSm2KH/wpYcvt
JxWxo7mr4jUNYoaMlDQByZorzRTVJhnHHxDXzUakxXBNo/SXTaNedr3EjzgO4fE/D5Xo3aU/uOER
eGVQZ86h6dNuU3Gbi07NhoC8wRxmLvVkjC+D+mlGvT4zAzV35uAT2uZk4MRq+ZqIAJYzn/ypG2z5
6qblAWR6ccfKZT6ZoK3/fdcwhf62dbtngU9hKcR0SAGubY2RYWCShnt69MnCH4++0fdnZrnpJSmQ
ina1fi20cf7VqJfdikYNklB4mG08eVs4hMZDRrP/IfEApMmg6w7/nvvPX1TpUbZ+w4vO39xaaxfC
7vdw0mt+ZLRM1DXuzHzd2PUjkohTPHMEGz951QbmQHnE7NrJMOKF7XDI0PyV/WR9ZVP74mYBRg76
gY250XN9Hzb0quTkL8zKoqDIiw0NRpPODXJiZegH23X3Bu2LfQ9tKrhnNvrtXPr3Mu+fW9Zl5h6F
u8WBQwFqHnNyjqiOoFAXub0aRfxb9/FbE5cgr+P6UCHjAeV+oaN7saHsg3NPsKEU8VdpxDlqAhfX
FZeCXXfmwimjF2eIoo1W66TR5YyGQIwQ9mLJAey4OSxk7W7tNE6O0H8vgU4dFf40Tsz0IqKyVgxo
oTjhp0NYk+TGzlTxuwCk73EXL+K83kNnexs6SZq7HEHCOipalHQ5NylEZLp3zVnLuz+DBG0iHexN
h8dvEYeA6Mqsec/dcAclkThf/xLk1ruRoM+vRoXq9srEf+8Pg/ZjNd5MPF65ahRfrqyXODzDFcLa
du86+VcYCg1IHqcWnTkaWnVLjFQcfl4sKSBb7IOBuZrKIr7aDRcASqbXPoyzp15Fv01fPfp0CD/j
ieiBShDWldgdnzobwkRq15UJZLZm4qBWbu9Ul5Gz26izzwy6oNfruTimEttZpa1tbGEzxkeE9sbW
yYyI1b0wjmkRxltafMO6DaeHDFPyeqrqS15lzYGZAp1MwWSw8LSlV7y0ToesgTPnYuonAmrGL0PW
YAahA8Oh3fq1BJ4JGX7tDuOqC5hkZnOPy9sng0ZkWT4QJpTjSmXpMhdN6Mx5XcWVnDAZBvKRqBht
kXUnS1jJxa+7bT7RLpoC8Jp2djXLG7b7HVQlPABQbjjrfuh4NrtGvNIeeu0djX6G9WPn6UNidfvB
1d5dtB6LoPAdVNzsdIW9Mpm3hZn4brUEpNoQnhD6noUyTrV032ultLMWWuxu47rKC2dRqmibJuo7
6pCLoKpZOkayLIgz1pnxOX0T0G8eN1McIS0jwnChROcvao5iHlH1Seu+tFlCEckEcJba53n0Fxr1
D+blklfCTpPa8puGW4f1mdvQWBWZc5Vj7C9ik1eSkAFJLhlYmc8sitl0UHJhQej2Rdfu6niw1thW
tEWbt0fLag89hCZMh8Obm/nhgo7OOQ0FcA5IreQSFBHWt/HR8rsX+CfLelTv5FRRCUCNNVHttfZL
ZDcXTCNol2X95RWYoJigPShhbLiCCoIGlpHG9ptiyURoLu9mb94LDp8MwzIoBUH7DBj2rKkU+HOw
LSrzMQ3xVloRbI/hGjox3lk2Jylid99bxVkDbriYJLPIrvjkZqDzt4mBbQfC30nlHQDRbHvgPWSc
BIu408NlOZob0aB0Iyn0Ytl6ACsQN0mS1R8oTe40wqLCvqC/PmI5lnRu3zvdvHOqMpdm5L6U00Ai
UUEmH31gzDB2R+EcYr4z4pPTh0eRi2mrw5tcJlZPLFYpvmNfPDgVY9bUlTtGBsYaeC2KqOi1c9RH
Z5XvcZJf0yzbNTpz3GFsnsrAZtMCAyT9rTNi8TCz6UdN+Kw6FbSkKEjjodWwjNhFeQnSR0+z1EJD
cMhpFjlmpxt/Hc7BQTwUrnQoP+x4QUd1WgtQovqi6cJymTv1SRroOWXApROkLhDionw0OY/EDQaV
zMW/1MtEW9KLfqkH3inL/tQbw8B8FWOrGIn0CBN1SbhEljDXseu7b1EyuVv6Y1vwE1jPBv2UZfUf
HWSCDVLctkEHy6+pEFM2PZpSVx4dL7s7IEvoH1MBli0tUSf8LSu8VWnmTIui8h/FZk5WDXSL0JnY
Oii2U5RGizGGFjhE0OHoNojEfmJ0lOyzaFpZkpBWP/BfU5gFXu4ehopUcKLHqqD+9jQYzV3bB4wh
+01TotfqMkK3Qp6DbacAooup5XA6boiSujj5cxYa0Ic17TyBa9aC6JVrw1tkGRgBzx2iXRBiRIlx
gceBwb6ENbgvATG6wUkbSrBdzm/Sy25FV2bdtxisPM2Qa/z4C1qGZh6d8XuXyyHoUK4qfVNyA63G
rP+LihJZTB8fiZU8t0b3Dsta97DVOe2bBvaFlkuxRLLOyFfqOzs037Hhobpzd/SWSFK3tWEl6eiw
TOGEID5VrPAsv/pTyNopf2FRftCOL88ObjID1f/sodnqvAvLqJ2wkGvgscORjkAaPFeMYYrGfZoi
/yVpkgsCKjT7Sr2YEHl9V1f4tOKnPoAGaYIrsBRqlsSJnysbUczIIaYGlrace6IpcP+heq3zmb65
pnN7yjXo5zg3soFfLkgxTtG82PDyD64LktXnXMSGXZfoHhTV5yI52pWVLcOufJRVlp1CwuHIqJuW
0KcqoJgB9LAhOOLhzAiwxBqu6elqFuj3095ELrKqKvMe5ChXNH0RNwk8Orq+6DFgRMTxe067oJhh
7LUNEzY3H6IEsyApuKUKjhCnDfqVFYVKW3W33rS/9SnGnR/dEoPOm4O8Y1HhM13IEtetPTBwwFBF
xmS8cez+CdQGvVCoPBa7MYf1N2tqHvMYrSNTg8JyL1UfEVFX6vtYwa1waXdhViR3yI3rbhcExYY1
usGVlHw5k/YDoaGGkdZWG5WJjUkhjxWfg78RYwVpoR/DbWeYcqza5qyb4ADQR8jCefDsQQfx9tdn
WPpdjbOyn7hfNV01FKmUVUwv4qDRd2l4RAX3GxA9jaraxEzhfumueTaNytwgWyrYkvwOwU31WijM
anXipvsAdraNYLoL5SsjzJekp89GGvlnOuivBsqlEg78hkOKhcE8v9sVTE4EZwmBT+Mq8q3wCtC0
X0wuTsp/n6vU2+sE9m3J+DdZ2nbGJxANpL3Q6R2Dn2Q+1huxdhZQXRE1k9ES9xoaGULo7ISW/iTA
8DbuijHITDs3FgaVZxGFb0mdXXvRn6IoWInRubXGcPOxaSzctojpVsnqSMpMxdlj4ob+359DVVbH
AWb4puzLp96pP3uKro3utFZF+dUZx+JNNIk4GLqUK3NQvOp87I5xXHZH1Yj/fiVcbFS8YwOmDa4t
EPMBidI80HYZiPFDTD4QbZplMl1QWzM1LYmQsWutOsSWWR3UrDqFb0sriuhUul2Vcegazzj8++rf
Q064NPXhTBffZRBl0XQDSe1rApHb1rqH2dmU1jweM+pLVbjY73Bjjl5Q7ZIiyZ7G0T6kgjmeUuFb
1DGwkPmXNmXlpqmN8J71Z101FU1dJyZyKEngcJcR65IB5byBYFdMqj+SIqDPuUXBoiVg+lz9JmLC
p1oVxUelWgaGmn5SQZKu9THiUhP1c+qPxBc61aOmW39436dNkaTM3GS0iQ1alnFTjKeKlu+uiH5A
sKW30cPfo1BCz1Ild9tRwJbhdK7HYg7l656H2r0GmvsahBcp7TeG+Jw07PGVa+dkGr/SSN+TRHuo
O4+SozkPMXYoIgNBxryGev3nxUnLq1ckPRbMWtiqMAABw3C1YN4JN6WIUL+1y7x3P6NeXcBKnHHN
fypNPNsxxWIrT92cBVnDC8PHW28QGTGvg+1te9k3C9SyLYa/sig7zjOjILtr6WbGXDRZ2sIJhps2
GPnahtVnxA9uVh8hyu+H7BfW8CHv7hOq4bwgvSHncJvq26ixDlruvQITey13qiZxfPayTWmK6dNc
Y5d/KTQkI51zK2w0q3lIABenegwKSfubf3k952a2+T8rDOgBAwUorWe/NJ+DNj5XghyAyL8xpvrO
QT4Es6GjK68QmI+lGZ4hq76mgfMjBG6qvtxhIP3L44n0pT67t4G11nKmD2mJyjPLh2+GbLumwEOI
a5Eyk2BL7otF4tS32Bge0omsugJpV9i0R03Ljip5D1r7pnL6E1Xz2urWg4NhpKDVPN3I8jjwGSAD
tC+D3W/KAiXa5LPfZ/lXQUGvwHOTNuV21SMlp4dLg8YS79hfAqFFesFLJSuCC+a3o+maF8177z2P
chmhgiU/owyUcFydHDd/wuWhP7laxMiOoAqLeWQ74ixxKb+an0LTbnVPvZlk2tYc5ggo71RokbWh
t8nonpM5gyw8+2X7CrXirEfGtKhbns5lug6H6jDE4UszttdieC9Ut07y5tYMKMJU3z23enxFV7LJ
/Ja3MODKd9L6yQuLrVlxJVXo7pGJVJsp84me246C2Q+pa2TBoyazdSApg6zEklOxbttvBMpT7bDE
sWJK9Cg/YNxuyFoubWbdUA3cvXz6il0fjZH7nWIPymqP9M3u0HCIwHaW7Tpc1TpOOMxthH1ZYpNP
3LGR462JjNraOte0O9B0qh6SXL+5pv3rZ9qXUdigYSLSDAOs2dNu0Iw3uxUV5632Vde6o7Crg/A3
ZjpdiqC5i7wleG4XRd43xGXOS5ghGYMZyLfTnygjyaVA+Ikj399Io/3AsP9gavK3pM0Cx74/Odsk
bP/E7LA2gxyedveRy4H4hrz9hMR9EQQnwDd6CcvhFMfunbi81258iz0NgAJNU6GPi3y0nzyL0YXd
xs8myL+ahFGryj+Yee6G9ImCf+uK+iHt88OQcKh3hi8HvdtovKC2/Wt8OjsTGXMBen9LR2fqJm+R
zUrC/C8ATw53vgVIY4/EGDbd9BbWLeVbcCz7IgMog7LPMTNtGYbv8D9CRAjcsPOzwqo1spQ2EKkI
hG6YqxYjCAFLx3Hssb8YDoPUsvf+RjqukxUPy0zABZ/EU+rpkEniLFwZE0k2bd/RlKEE7Lw8xwfe
s7fIEE2KRZhfbcH6ypd+GV0COxiRjrGEuOa4rHz9iJD+a8icx36mFPsBg92ILn7oHmxrTu6G5cUt
rC2Vm/gL3kIb97vzw4ZwjClB/HvbsfThOOBFN+W7PqpT2qQwobK9CAVkfX0lkuLZMDdJZN6mUSHf
nE4Vu2tjUgi33u6fgbuFtcStCAPo1PbRrucdngZYWONj4oYnIxuQcSmYVf1HBBHMTRAC+CSEtO4+
KLxryW24hl0UJL/jQIc91pqTU2oHxfEKoeBVz6IXs2heE36ka/T7YayXcDC2oevvu84+e1N/7zms
ujAYISshVaOy27QgEvnYaobgHdA+0O5riOuvTfGcSKaeJQ3c2f16r9uB06uFwzZHvNEJUFqtAxHB
cs4RMR/0puMR7rqP+ZrmXlMB/C4RbbkcfWsxXrPauU/CuQUkOlZ+uGlNxAd+2HyguHxqjN8yt05O
wfmgC2mgAL75nnzj6lVP0ttFeX3zWNOcpCbkkvxwRRwKeN8HUuWxyg075lIXJ+rPosZZgAoIY9JH
qZJP2/M5WLslFx99bum5X8JE9Q3KmsrQsm92RW4Pzi3Mv9Fj63nvhXjJS+fLgyFOD020yPYgNzQH
obRnn2osMI0LqmeGjBjhRsC1cfHjJc0VQNhVjWAUSS6vjDkmQXqr3IrOeciW1pn+XbruSzfKJ8Tn
QfpiNNNLMV/CZrwg58ZYWshulpbHpxD+jQOi5d6UGQtWzpv0bAoiiLVRPjhNdCRVL14Ymrki377i
rWS8MYaACtiQfBoHPkk1hsvtNLr+r0jUExwS0IxkVkUYscVA1U4r6MaIno4hPkjEBOHFL/oXgEKF
L17q2pAgGym3kmGhiuKpUmRKO+5Lr9Ec1jWudX8bOuRFJdVNdeopFy4Kb+uu/OyP+/g01n+D6537
Nv2YAkxUeRfsIkdpi843vzSzPOJeHpijtzsTIwag/yJeCpW/dUpB8Aw3iZ69Uy2B2kpaY+GE9ByK
9qVGzrh2HDYXR5yK2N/1Q053ycHhqF4cqzzEmnFALXnSqgHvZywfE29ta/6qrl/HQdxA5UKfqZqX
yO3vrGYLOQY3MfZq0ca0C8Yp2bvQTLWRT8DM5T1u9S890o+JhKDDj6bt0i2RaxDQMZzQoTPizBaO
16QrQ7XtSu0sSaRrNi9UtsmYZAp3Mr7kBlxCJ9JfbS0lXdxgSGqxQnUgu9DHae+BeNED71Ozyguq
qK+0ZQ3HxjUQbZHXnNTQfhG90FVz/sODphUYehQdEslHFMaQyKYgfRMhBlMahGvZptcqs37ygaVq
TNBwBObwFCJU8kh1pl5wGM7rOWOQvkHVDNKuC/60yfkZwvlQOGmPo9/t+qj41FFC0MmaKWfp10C4
wzBFhHHGYbmgcUKDIPW2veTSBElAIEnU/llqfGrLkVcPSImlILn3GTIF06UBJrofOX9fE2o9AxMB
BgHzXQE1adVO5aX0K9JJunox/+RIR4xtdD9eR81mTOjqFOKWNmUu03DjulP9KyrqZ/BVvD6WmkT8
ZR33Y6lvw6z9nloycqakJiq4JfQj1dxV2JffzPWWdW6jF/RTXPJJvUdhyZiHOQS453xrWOVXXns6
4UN4/5AKWD2/BgBUknv7gVwLJEKZImk26U6FQ0mG8TlZhFn+hoSPzyJky7CvTeXRiJTZX8426kys
Bh6/5xTM/WAKgjhtz0Y23UmMP+OEvNOLpqgFx4CXeSYk1hCYfPoMXetv8UZs+mD6Qm/1HPrtwYrq
I2PTJSDuc4x5C/wcU+oU3W1NrHeLCVz3vUXoeGdyY3/iib7ekL1OaAeCGpZrGyH/ozvPEBzcrNIQ
MOlV+afDokO7+IU6dSXd9hOyy2dgNs8mo1otiTelYr9rEeBxxp/WiZMiGhzmiI2mEouynTsJTGuc
8bd1ayqbzHwREQyDrNVPLO+rwVdPZo/Y0UqobLVqz7ycDLXmhgvs6ooS9ogWNEscEltFoosbHZOa
OYdO4s+S8+qxEuHRFf59DP0rLZePbqtN5oNfad9073+qLPo29XTrmfZxVOw2OoHujEwwA9c5EXcN
HSPRam95mhyY4V5Nv3K4YWi/ZibqyuLDHRg/hkH1Eec+8y2ci+2skwhu4cCK0Jb2rg7VZ6eBg3RV
88mWkXn6u2vSsxdaSvsgfvBR2XIVab9qxCXUD0fIEgjUSgDn4XRw2MeV3r6YmfPCEYrYmhHw4HTu
WueJm/mh8J/H1PzpK3asNG3facQMRvcJog6JUkB7tw6m34B1i8+RUy+7FrdXzaJsO4vKZLgayZHU
M956Yzab2TL/psIlK+hKR+u7Txj3WKh7O4/UKooZzTCf+ptuiTeVMnUiDvN9mjDA6OohkLxjiC1o
oupriwAWgo6N51G3gRmjTQqTm6ZN3wS8PVeT8dTZeKMC/bGalwmdKIUFo2QuzfLZn/zHOlUeXYP+
2WM0FTcD7lGarMs6zT9igss0IRdaNnw0VnhE1Daa42PeVgfLoGVfqa+QU79lszYZmbqOljiOkfkk
UnfthozU+QmajS6zbR4VpiTetZwwxOSeMZ/wSE5rWQr9Ivwgv/wvrdDMqPrRa5yLYkJhtdn1Vlfi
aaziN7oHl8mqV150Ybj7GmTlFV/YrfGrZwd7qy6TY1CIT+RPfzHHvmaUj0hqlm7PqMG15Bd+keeB
IgO1H0rIhqKaZIVhhSrrNGjqw0wzli9DHZJgWhqBMadPb8jFBjZnU0Do6h2H6znV+8Nv1FuPaYro
Mll30fTZzFeybVNBmDWjM6Td5Ex+jmY5zvYDUj+0HaTLWJebMk3vQcUtWRrEuk02khrzPK/DUwN7
iDaHkyWfMkgOWLZhqgA+K0rJRyWM3dgFh9ijhSijI9nrmM1CGtQYHNwQYq7fL/wOMEEFasYRTOjn
1CnhOONisPUFziGbvphDZmeSfSW1/qw38jtKAkL4HBh25tT/5JaFsEE+QEV971scCtJPtUXq6PsM
p6fecAdFBUYrSPVHZTfrcfLQvJjNJXlC6/uW1YIGf9g/Bzog9nQniw5JgXfyPVyg44QPzL1OtY1q
rV9PmL2V/9bpr0VD5J0WHLIKCbFzKB3rRlD1KWrkcYha3A6wAsr2GHHJdNNqgM7T4xxrDYGJmPQd
GW4ib9wPUwcFtoJ06b21TXpRYLfLbOVn43uHvp9wLVynnriSj/zn1zCtQxMJaP8o2gxhKVdaEkvc
xcVOY+5qxi5j/dSoFwWmRqG+xyr/I9IEJXvAcTn90RMYFRR9zdKf9L3mUZU1zezj9kEtZHTtRXqb
Ffj+wDRPM6imfJgPrLH+sogqlkqLSRci656IPrvfxnLmh5X6T5WLa8oarZEozoc16zErEmDc6qPX
GrXwM/GCl+BohGDxEPIy2U8johqqnY/MbeHFKNYbxSxYiZU2RAVXTovcEoi7Dj2zr/AcVB8O/jAt
VK/maPwknXqG9oDW951R4ZOghB5NB5NzfEBSsjWY1WTMy7Uy/xCG9pNpzrMXJMeGJHSH0RO69Edr
OGVexYVsehv0XFu/17k1xdoPo1tpu88uUoXZZE++2eiu42FgRDTcSb75tTv/17m30vg08nQTdGW9
Kvr41ZHRk4U1eR60e8uhQUToaO+tw45j18kl84aj7XQfBRrYXldy6QNwWNRW9RQzKPcD4x7b7Y8a
p8+qNr7w0axyY8AF7+IgdFS27W1zPza4J2Tcf3WVfsgyqKO18Wrk+i/q8QajdXLDVEO9z8zacMV7
a3fIogMSmGim5g45bP6fw5BNwKfCXgSBBIlLU93hxDuqo+eR2sBIvVMCm87H1710qhLJ+kAGlU1K
FxnmwyKpukvZuGSaNn9gqZ6SMXicXKRpTn0YLPVHM2xuIMV3DVCmm8R3owNooAUcvoycyDJVbBEm
7kdhP3vWPCXu/3Ij+esZBen166DjwAq9/uyYPuaM4hFN/2OhtfuZjMJ/waGuBDrgvyDW7Fp6lsxT
FrRnb62MH21NUbs4b7ke3nWcG6R0S+jAuKBwKWcGi3Cf/Xb5RK1mQeJDxY4QBzyKp5xqkREuggeT
UY1EXTRo1FE8MWjRT4e6bjGp8rOdX6tkiPLv2ZhhrjBvwAyLlc/RXNfSasESukqs+jVFKLBkNUJd
S0BUm6KFJMEznMlexNUkZAWOH26rrZAN8+lKlFpidE+6ObdOXcLfAoM5U2VxeTWWhq4wITzA1OVO
FOMLDpoAhCAJTd27IVVzKP9wzsoHyLSgLhHjmfnj/7F1ZkuNK9sW/SJFqEul9GrLvY0BAwZeFBRF
qe9Svb7+DnHOjftyXxzYxQZvI2WuXGvOMYmyFVuL2luIOToA1HcfI1BnaZP/TENt4FNWO7Ps6XxT
9iMkdJU/9o3OOhy9S72xOcUAiKlzMORapD2EAw2sRObozvT6OtmITzRvJBgh062DXQ40bElpsYG/
7LhI+g3mpN6fXfs+qvRoBfKXWsgATA4fhfll5hmSbB0aKEPEqxFqD2O26LJt+9VmmMFswqTbnRf3
XLobGnHf3MYhI+XgENbiIFKt2yjV/OnSd7s297ZNyzW1NXICOuBrIy0g2QZftTeePfhrVTFdMyM7
qEk8R2Nz8jqsHsgkqLAPQeqmSDpA8Jo9qgOHZnXbPylpf+pISezRY9woZbcxyGsBeM7AwR5nflls
jgdN/Z3HmAaR6oDCGhdYdm9eHcdrDZnsq6yYU8FgFRuRa4TmWt3OHJYtqTT2nSieVaq9aPQ7pTPg
Odeyj9ZSNz2a/8VR2axUlCPwDw/NjJYoMo/5ZF9UJF+70foUob1nELQJ++BjSNUf8kA/umC+6iDN
i3qtdEmnnO6ICtkcMjWDLUOWusZdvJlMmzl7EveHvqvPBZ3faJqovIjUYYwwbyrHuyc227KmgTdF
FYDRKrwqU36IND03dXtTWvCdO87WqcQ+hZu0m4IIjRST72rk6LF0kNc1t1Wfp28ZlZlloGURRkVj
n0lcUiluE7yilzB+7qKgfZpbj3eUue/uTU3JT7dkfgxksa6tudxw0kn9fnI6nGvy32C0XPTGPonD
+++3ONgl6P6yPrs1mpJgNtbNwKWQEEca5+KF0VbTeHSIUgj3Vg8DFSzHKpoNbrja+6Z9Ua5q5ItI
IODBDajgiZX8fbt728vvFujWlXKYjpYBjTAg0FrifmpVT3lZXr2iuKIGG9dTP9HkzyVrpF532r6h
eW9Nenl2Y/XfB2N5WhqCsfmMTyQwuPU8yyfZeDZEdVYdothyzJttzzHnXAiEPWFHEijat/Ty+0DR
F65ppnm7mXHhlV7MgwkIt1s37gr5M938Phr2GGtQatBt3KWzC+tJoeRNjdrAJFoChmXF9X9fq6Nz
UrXizInyTbl1ua6cqD+apCafBDf7abadfo/P/z/Pfl/6fdCX7/i/b/t9zaNHtxIKeoWbBDAolgei
lADMEznIvv6/r9H/DRcjUnj+/17DYpKsVW40uG2FODVhh9hpypDxLE4+o6cdx8yHf/n959oYxIkM
htjXLM2FXdc0kMiJpPZkDNlzipuH3wfm46Oxagr4lsrq682ATXjXZnT8eg4SdGtTk/rVLMTJtob1
NCIQRr5/oNBDI7886HYOrUdHLrU80xoo3Wkf491enlrsxF3P20u6OBo4/UFDzrEI07OZw4ukE3sZ
0vq/X3XLV79Pg9y1fY9kk3WE/DLcdUxWcE/ZFtxwFdGz+n0e9j1k8RLNXQ4iOzFL99iJ6bG25KKb
0Vp700g25P88r9SWSg08Z4i31Jj1VN8Jk18Qhgu9QZtDkoFpO3az4y6jJ5eKjWP/KVkecmaABwvk
FZ2xTm1x7mk4lXIGInZMqnlsG/0hcfONW4BtAQ5TPchU784x7+/ZnBmU1dIgUfP3qVLVg2dVp8Xd
lhWG+aCcQD464yzpe/mDwcQmCWlwiIbctMgcmitMHDIxAzJqYAA119+HMQjno60Xl7Ly1HlA7rGr
CvnZuxkmrMie1fk/X3qOtbVlGJ6myosf2nm4UbBkOJJ49vtSEs///cpzW2LCXPLCTbVLktq64tm3
rr9fNXWNPsnEUlzTIjOyTJ5io5bbqMuGbaRL814LGlCIo5tLsjyd+k0uVHxvY109UAwtBFheLkY9
3Xl5VmzbvtCgbY/fZdRCjNN6fZemMn+x+7Q9sN0jY1ueaplT4R1CGJG6497unOI17jT7ZsbftHk4
7IFweJXuBzNsefv9Z4TR+8EucnzCROYMVmNsqZn1Spu+lMkwVNfr+RjA8b11XsUH1s5fKAdtikfD
vLqcEoGnJPhGe3f+KiI8J23brMd4Th/6Supr14uI6U1mxmxqYAUOvPA0ZwUDUfodfcJC6VZRepBa
K240zfSDhTtqNViRuE3Lg4OqXhuL22xGd7o+yTa1y3SPQyUkGCVyzmRXIoknqozyiaemqZajK1/B
uQoRdqTxVlRqEYGG/4yozA+/zyxCGbahwPTZlQiGM8yJjO6icjNm87Nru+WBxNr8ZEUKaWEO8T2Y
PYKLu5ewMdsHi2LuwWiKeNspg4CoSW0wiVsHWaBRk6EVoxUJWEwmzlV5QZSfY2WGR9u3lEdcLs4x
MEZ5tHrr0uRGdzCkglyDffbh8ffLeIrgyywv4nfuLqN1RecT7qul8Qe/tao3uVFuO6KILno7qkeJ
ZcCfUjyyNLVWVt4OH6h28z3Q+xTZMU85+V5c/vvbRO/r2ANBFZlw1zj2yi8iExb1sfOXjhtqm6Yy
XqhGrG1cuPOK25DFzUZlnc7D9JnqDEHogDzP7iDOv68XHCmJaBLlMXTC5imGElMVRcAIw1BPv3Hc
njUwmKkyi780OGI9IzM3Ny8DgItjzDzzEfgVvqo29JOcQjVOTfqSUIjPuiYxhois2kB1BncaCv2Y
5U25ZwHYNmEKiNym9Pp9aFHQnhw35ZaFx+BQWV2c8RLa83T+feIVjWL5JNVRqDzZTsuP/v35IpzN
k2f9KYRN/MzvSwOdB6rpgCNtahw9axyuVQviSrcxNZtMSCY50cOr3H89eyekZW+dgzXIdJecP+6d
LPAIIadNCTDbBJAb1tDIbGYhCt+uxV6Qj2G+t5CHhXYycul7Xzisv2ob5SHCTJre+g8Oi3yVjWO4
Ssrq+9vDGrEyJxqKhHkwDIzMtTOVz8MInmGKL01U/QtzE3XiaH8wliT9HVty/eMMwac5PqVEzK5y
+jsrvIb8Ixs9aIp7lzP3ytLiMKcZJVFiv42UUyh8/kw5zVbM6VdTW2ogdjWlayxXTfqIj/GxkDS2
5sKB71E+5S1q+cliNdPD4m9m5s+eRZU7MLye+hc3NgpOZ/WrETh/q/qYq+Anp2aWefHJBvE5IWIt
xXfheF8a0rbV5MnHoD9YHg11fTwXc3AQDUrzfHxFS3IfOvkR68Elc+qtIE4ojS9G4j3PTfzUZ/WW
DZqhT61/eyHiNuORVdVJWUsVrDv4t+rR0YNb7V1AbT5WDNxQsOe+LNySzk56wwDiox3ftynHUxHR
1ZbJTV+6GmPaC2TYyXs2gexswz9OTmcrGyi2LBgFLuDldYkzyG9NLPO6+VkJcq696mSnMGWKke5E
EjyHbfvsJZrflYqAdvUFVOU4OOW21WF9t+Vdq+cPs0tpijfji9C9XQmKj2XhqmzuTOJAb5xlrr3I
X7zceECmiY9r3pRWvmVoc3Xno9WqvZcXnI0bpLrBJWYSIAptI1UBKr5/tA1QC3Nyojn1gLPdJw5m
AxAflPtrab1P2S6rLT+c1MmogieyIZAdJG+DGZ0m/rID8+02gnyTu6xJSExI9H2LIhiemXEL0Nkg
88teSye6xl1Bt0JHfzEwuI4RtRKE4/2MlFvppD3qU/FT0/xjmTiHxFPPS3erKPykm4mUmqevQjDc
aMPWFwOmiyp9CZPk4MFKkrNHs0HfKKQGmtY+QjkkvwFfi2SS4Fm0zFOLrE2pD5cySdQht8OH2Cux
NPXmZ8nuvyp74a56dNqlXt+yK71UZi/4LGbzUx+4UPQUSR4X4t8WU0M6t9sa/yntgWJepTJjmsnE
LyQ5R6f71HZESEyNt7OHcDsW1WdZxyM7l3sPg+YRpe+1csa7Pc0vnFSyyr0CVPxresYznKs/MsfW
he/BSSgcKzH9CwM4ymN51UL1kD3CkH+bVH+Iu+ohHqbXrod5PU/3PDc+W0GkZ8JVQjjmShfDk50P
nCOHfsulcGCf+wmdal572qcpYfEZnA8THBS+pUMAaftXS3QWs2307omASQcpyQ8TzjsV2miDtjpd
YlplRiiQ1T44AlVfWBeciUb9JenAcHuohGB54OqJ8K70Pb0+s0Ll25mvhU4vUNamLz066UHRXNhe
H2SgjKOJe2JXATtZD0F1NnSmKM9lyAF8qJmr2dmlsYznlCK792grksCJXpJrKgETPbG8rYaC5S2j
runC8Akr7z9ZOX/dBJMhA9JYIRVLtOov3V3zEuLscJVBCiuDv76oz5o73BT+OqyXsWiLtSyE5TO8
ge0WyL006rs2FfS22H8YMbUd8jMat1qxtgWrcNeWBjjzlFtDvVZzdkszi34K5wXMNtHglyYFq85w
Ap93d+vdLePdeFe7zcS8utnUmDfmieybMjxkbfpd5xJA+GjTohW3CHfqceSAFwTa4MdN/Wllyd0R
26Jw38kbR+uTHLMx+skIilh5Js3mpQOiKFliuBKB9j1z/mfjpE8/2MxbciPd5E5+1uno5KkbbNt3
WF4fTVP/mINjbzqEY3JOgOkwsF0lM2hcw1Z7Fed/htF4rEz1IUf29zBKL3bYfkjVqk0gYOAnKcMP
OW4tgQA+Hgg/idS4rYM2figz2Glx59VrpqFw9qzbhG8aPDqqd/eLpBV07O00rNPBOxfI0jHL7Qlx
A7LjMSj+7Q3oQ7NOXP2cDS6thQDkI9PyDU4o5JLTIr70Ww8DAZRmnRaacBFu0j3NKbwYm6L7zQU7
GcfToJowfmiY2YIsXecWqAKIONwJrAuDUTYbJ/E76fInLjRrk7Zo0wq4jtwYJwleyfKyL2RwEQpD
6zlJbGsdzfJCTtXS5GpfJkhv2CP5XbW44/NaWbKGPeShMUwK44sUZ2aN6UcuWfdaTNDRPB1+n6g4
QqjProI2CiEffZ9cZwfJ3fRzCLJjk2QnO2Y5oCXXrqq5z2BvIEkiX3PNqGwf180HUknS1FFEOloN
QCt7b9xpTbzrj6NznzTZn8lDGgZ55LmWAO7T5efPXXRk6EzH0tgFi2dphK21jrCkrIxu/iBOJO7t
nxHUTF7i9hbdadQYN85Kc+gWDbvMm88giVCZ5SglCWi9gLMjLbQaDpxOnQO/HrYO+k5lj68uRjOU
gI9RMnjHPmnHPYDTfarS9NjRD6riWnsc2ENNldkPrpPuMtJhNBGrPxm97MBBMJ6ZwR0zIMslrOV1
reGK6hjd3FyLGDMjhlm4fN7MncoNl1y2xZ81nbOx/a67kBug1+2NESPsjo1cndOMu4XOL2oBO3nX
hMHsvXK3o87MZ8bcALJj7veB24zXwPgxQM5yMTGW0DztLYXGcWqC/prGenG220GD0jFhLk8DRs5I
bCPyytcpoymGyIFz1cS2DR4SXU04crv9FDmzj3DgYo0BcCgHE66XFFCmJo/kaeVk+1Jmf4tUPDFr
InUiyzK/aoL3JpJ4sWQ17CqNzClTNcxb1D7tRiTQolxGmBjAkn+YmfixWkI0YRPYO2fG7xF5DmhB
m1Qv8mDq9ZTodM9niS1pwhU0Wf1HXGGUp0mRvUEGWhXLbVYeRWa9VVWX7eIBs9MI1Y6GFtijUeZL
oRph7JDpHrG27k+dLv28r9fksyKKigrEKlSP6DS+cnPSnw1ZrebkrpklHxEwyybRP7N5rlkaOLpb
5eyrsTmiplyxnzCj4eiPJbw4SehXxtTNh7rOaZBP5KtUZemhqmDL6GR6YAJxj4e04zjXhI9i2ugY
hyamHXv4XuHOwydH8hJBweXVoEhm6JVNfq1P76rGQ2Q1f2K9E0/OIqKqxjDjkEstk0myGyesD8yK
J1odgzgGmAx9WKjUt69DY7E0wFJGMgNboedMg4bDOvdgF59x+6G5u6TC7D7BDV3zTNszAdY+PDV4
Gx2SOPxRHPYFAW+Wye6Ml+heGd63DSh8DfVj6yjAw3Hb/rCFrEOTOGaDODBPReN6zhVcRJtsvGqg
LK9dGLkm4ZUmTSERfoZzF/jAlUfsu8GZtf4xjDTr5HAE8QkYHP1gmn6GOf3MzK47BZ5xMW1h+MRC
UJAFjrqFykY1BHA3spdcM/iac9j/jfXwNgLw8gZn2LiI8bGtNRs5xMPWmNAVjPXWSyCKxkrsx7KG
j4kooxn53DH10Nt9DaySEOk6THapTN6LRn/vm8AlJ2lgdUnEM5nTYk9z7KUV1Hl950Ky9+puHbn9
T5s54xZbCp+qIKpwlAfp1cMx78M/XRPr6+GQZAg3cvmH2NFT3Xf7WI/+YeY/glIg62jS6Xln4J9V
ojZOwPYmPJk92fqQAOTMl+imj7qb9WcQrzsP+UjvfVuKLX8oUkTozlNrO9ENlRWAXxx/bfNKqPAp
spvPuJFIy/prM9h8NwsPSy4+miYjCBQRYeZPNb6ZBLsROco3i28mXtR+VNBnnVzqB+So2bohYs8P
0vKuptlGTGQRVOPgPuA8j0/nTlhqtAdD+SLaRHK7Vied8Ls1iz7s4/QWUVc/1Aioskz7a2rRzRba
rkuqO6vVcxS3pt+H+WPc9g+utZhWK/FdzrTeraZ9yIq/eV1fxCdvMqQBsLJMc/CFF1snjQ+H61Jm
Gw2Du58otuKeIRgGH1mgcUD/sGbkGG3mhiIZKe8ryrhTZsofdO79pliCMqUK6KCEkVrbpX0PsHwz
oXrLdWgx6Tjw80yQMWWFDauso37t3V12OfZffPDjEu5Tw6OY9ZU11fFxaOOQGEYEUCn1W2Bq2p6p
pfYMZJ/ajg0sEY65V/PI/UuxEGrzuJ2xpnIeccprhPFk7ViR3FjYnpZ8ppFVhpFzW5ggY2JMWS1y
hINl159UePPa1avxEBUZJp98oJa3CpzWbvA8TjkHJzuhzICK9O6WNK0MBusdgI6dlddUHN5phjPT
JcAh0+olLbQe+9yDMLEwfeIz+myi6TQ0VfJYjsm/xKj/1La768aRZEQTSdvQM2gbNGOC4UWAyxxf
WwYKL+BB3GNVGcji5vfK6CBcBfDY55EMiO6rnsG90IS4IIl8DxzM9IpRdppfLA4NK2+gZ1aAMmmj
+KvVGXIy5Af6pMMaCUs2EzRcTqcaoCNUA1GLYt7STrmjoh0Qq2cL9+pGBeO/hvQ1/przWp9r4aeu
emhbDZCKVj1TYjIA0aLTmOrfaBMQaYXtQnSBqYMbtyk5ipLoHX6YQ855HWLcCkua7IxrQJNJxO7f
CswMZwamhGFNKP1k1tsWWe9mMqpubw6DYDbUfDq0tfZKHDilTDs7C4z3PpG7KdwXYV1/cMySa63K
AvLUtIBIzuYt1xLISqWsH7XJLHasG9x6AgN96PyLKzfZSBoYq96lfzHk1HFkD3q7zmvA5BjJEmnG
aSZzXliL9n3JOSdMJFa/JgYYJQ4AohniUPSTaDyTea6YeVkeWey62+3KDuEz2xLrtqZvZ7NiEXTi
J06nA0orRZuvvDq9N23wmV0Nld1jdv6DwxqwhUyNy5QZDbixxDzkuVVtmdDcw7KFChX21osYmR92
UcvJqbRwIwXipRHjdATO/D1O5XAYmvZSNrugCD/iLnkKq+ZF4MRNoNYmY3IUlvsRzeE7nmEMsiLh
1w3qxRX9sHgcV4ODLsKtscw16BD7kLpHZR3JwAko6NhAOYhjz0f2j2l9AtKH85bDE6E9W4xjF9At
u8gyNN8M4z+ZpxGB9mQWwJvMIJI+YGbYdi4JGwr3ndu4u9ZyqsemaM7MbzDGi56Dg0J8sIzogxk0
Gg0+YtWX0lIMa90kBy4b5mlbGdZDbWEflNGLmNw3Mqc8ZggNO4++pISR5afvKm/oYFZzwYbzlG7m
gApFLXmHwvMwurlLjK/zHZbBW+Gkl3QJlitLWAaiJbx+nojC8p1EPia0HbGGY0oTwZIIKRS3FWCH
FuVqHHRngUGlDTg5NJncwQRn2yZecWNH6PBnO30YG9xWqWfs58UNyCoOpvUbWpQAZ4AuctLyt5a/
a2ACG7BxaxEOX+qQIVHmENXU5LhB4RvSfYEPqB3NZEQ7G9ftbsrqN9RqTA0NL8dvAFfWcDucqo57
iFlVOSQVmA1mAmxT/TnPJxgjTp74Y6ETmr1sX0JG1T4LOM/qbUtxpDaFPiyEtgn5UnEKSNl9zFzz
qC82h1Sx/QsPTc4hROCHw/gkdJc+Qa0meo0EhhJLd4ZRvcakrftuU3HYdKInN4dDbBlztkaI5xOh
UZwLz8xWDKoLzr/yo6sjX3kLpzRaQvyM+NTnNxYRloIQHg7aLVxJiz3Hc2n5ZYRWs4u4IKq0BAht
a3GyrKzuVEYcHOiH40sNHxFH7a38G1N1FWZqa6b6Vk3tY9EYNZbE9NAWLu7iQviGdGKGh+x4Xazu
SbVN8h7ll8fxSvOA/TBZXrsDLeq01gikbVCkNzNwztEy1bZnxrWKJLMAS1R7w9PK7UTjlmoqQN3S
p/OpG9JDlNu0PFwvPpugEqIh8K2IpPE4ZHg8dMaFmM1bLyPeOBlbH7ifPLCFu7CJI3/urmwz3jHU
7L1NCsTKubtp8aonzX3AJwAl6y0KjQ0Gvdcsc5q1DEAbFb085mlZ7TVara7NnUZlGDLKxf2QF1sn
hznr8h9Xs8VpL4ANJcLR28ZTatAetgygRBOIHmfqHnEYJYepzEHTCgFhFc96Wjofhaf/q+qCuXXc
czRa9hD32RMxCAFJ8o6s4u9kfmqo2KAyfZaZzWHTHt6ElcS+WyNSCUYXcngVfY+2eSdbiPNqm2+D
hVtT+BGesJVthZ9pOeGvNiqxncy45uKFXao3CxynrQ92fI9nEqcx8XXyBjnb2egJHC1VJhJEoEO5
RU+/L7xwl7gVOoCABkGCoZ7dpzC29PO4iODfEP1Oq5D10so0/dnUh79a4plAX0ILUAbDWDsgojyO
D/Y0vEylq+9QdphMr/JXrhC4yn3jIMMmBrskYNzn0tR7Q7t42AUfyrGSKIvFySnUM0Y+zPU6h4/J
Oisj+ZM4S8hpo9Vrsn5m1pSh8FXcPUuPA3pkxLDTZfOaVsj5mvRzEhSvmMTOhf1ZBY9GXH7QWi2O
Ru78SJmD2GAUSPHL9Vj3G6bORHzI2nf4uPRZumvX4MSRuSPFw4B+D7mIldNYy1DgLAJ3xl+19oDC
1l5hIDi4eoDOAsCFn3UNnMmANNt8Kh5or6MTap2/eigeMEUY57gyLsWE7zsJ68CPrEs9zAxDEA5s
dS4MNSz9cOvW6FhcGlB+3jQ3hL0e28oaDkY3/BmG3CRbqX1Lwsovgn5CnmxMO3x6BqpCgwR3B0aQ
0yQGgkzR+GyC99LJ30ynCMl3MJ4GczwLhfcjGJY/cTDBnpooA9GDNRbnMaeXn5kggYlFdSxkunGN
7EmbpksvPXgp9zrsEb4GdYr3XiK7WJadm9kZFDsJphfLjPdZU59aLXIPDArRBKLQc90dy8AboMON
phDk9Z3ivo+MnVHT8LOBPx1drv8q7oNN6IyPkZZ+YiPF9zXUf4KmpQxhbdhXafKWhknHe2eViwnv
maGWkD7V4FoccYIBN7+MYX9QUjj+h0r09CBKUeCkQYeto/w0vCe0eC9F3YF5TdF+V75BReQjB823
1O4oe1hwR0fRfeSeD/R5FVoQMXGrgr8zpn4/h/XZxE6xEg07exM5YlPL+oImh5hunJOZYGiEh5xp
h4cAiV7on1zLvDNan+/Zis9jLb6qmOOtJ7zcNzsQMl08ttiEstcqWJo9iCPp2QJ0SU8GJmUIXPMH
S0cHolKjOK+rXU+7zWiR3LQJqVu8wTeEX/OWWeRhqMdzGHbWrvRgd8Ei21NCPCjtGUPlS4/v4tWq
WhjOHlefCIy3LNKmdcXFRKuJYT/KnFJal5aphmdE+cFuJM0R+CduL0OOXOLFRtWFrg/9HqsnDt7F
Ze9l7Ymblz5lHP3Ac2Qk0mmQLK1kS3151aNoS1Jawb0CJ2XoUMNIPhZLmls44O5eKfdpVuMHPszb
zNyGMy2qeeg+mluNDyVZ7mbXD7430LwPU/GvddNnL/5xE/U1N0l/C6r9gMDLtytjCWRvnunTfeBV
Ok0pzfbR1Q6F/cCC1e80xh9UY8w6EMJtofGOm99zALar0qu/NHgLWwgqp7iS0VVjEkzwBzqk3H6r
QvGD2pSTpOneJyPZziHYGgWX49AMwn5i1FXSOPtGHAbRPUDvq8hIhwc69eU/mhjTMbIKMPxBmVAX
AFAc2tvo2NWmJlRiL0Zt9p0YUlNg4WGwCwN6tqH6TaTsnEX9uc3KctN2GvHxAieBDRdD0iYI3foY
zfNjEint0Bpnr4OVPLj5rZTomBTmx9oNr0Mc4M1xJFxijJp5grC3E8nZK/XgTCTIlcYajVQLxpcg
1hJfyn3UBuswEgt1ifkBa4L03tJAeGfMxE1FU2gqghJ5k8vgph4loq7u7yQVXhgUZkGXPHuR+1LB
vVmNA4VJQGGaq2ltSIwU82h9l6G5y2aa2KUyd0NhX1XOkphziBznPKYahkk0k3TiJdk/J2MzFvKB
Irv0B6d7q+iIQCfw7bBBMh5BimubEmwylOCVaryL5ugbZzYl46aZLVIPfgI7rp8zeHkgrN8dOzU2
wEfx2mjQpWALgoIqJCD1xLsS0IqXvdkQDJZvzARpbFJyDDOChMYI88W1Z7dMSfLCDzTN8E293nSZ
0Z97qDdcJcYmBrSEFhajWNU+tIFGld0CtO80ira8L3yjSd56qv21R1T2nouqxZs838rB4vgU1ASW
1N1zWHQnq5TEhzDZh03nuynDLT6wVTTk7H9FfeewvrQVvI/QzPYDhnvOMl9WPiYbWJ85vDl69VH+
5ZJIWGUMXZE49xR3MbDEAA5qjzaegRxr3LopqYl1F8Ax4pJ2qwX0dTj2NwBZxDcTPKcx55NDLp9V
Vd4uc4phXdrQsIqQ4Rjg8fe49rpd+h17QOox6720EnUgTuKz2VNdzfQfdGsPVsugbK5wqNriM8ph
v8/zOUpnsPLgTpoBV+4sx3MQlgeQ7dF+smY0djos9EFXSznqsi6EZ00D+jFMDJhynI3rDpVOzLxi
bUJvWiUSI1k05tzd5OrAgUciXjL54riOSBFfYTJRKyVphwOyGHYyU98jfD3sv+Q3kBMAy6C7yRRQ
uF6GaKyj19asvyOIF37hxEfGvgQGDxAOmO9qq9nNNukw4FhuPWIny3sZYs8mGjPCa2npfhN6/9QY
Pjd5dK9l4276ubio0nt3giZchzRmm6rBRzZwzRlmme0qgU8MGmrqd0rfZFN2meikrlHcs+N7DFUR
kA6QaneqtiHdecNb2VUfRF7Up9Tspo2XPKaxdskzcDRTUaWHus/dNboeKsiSrwKzSl+9tHmy0Rcj
/WHnHRdmPGawxxhh6nbmWE6vaUJRkIe+6uP6QFc8KLRtbkzBcuKhoQp7bt0b9Tez82XRMDi+N8bS
kYfqEafH0E2OpH50vPJo867WpYofhh6mQcp4UIp2P3dJdBk6+S+0CX3VpP2PuQAYoSgASext8FJx
plIaEdAEGPnQllkqOf8oDcZPbZ5nHR+Klf3ppyXnYdP3mg/F5lot4w4UyTfsck/jmFz6yDzAxlhL
L3+0c0XNi3rVqM0vbUy2Q+cutcBLW+AD07c2q11DdFI8Dntio65a40DvzoRvgwdeMyHdF3PKyI2j
cdjdCa+FdSuOesv/aqptu+wFJ/lGi+xdAQ4iR+gAp/TY0FynW3VMnGZP2MKhcMN2A13SSV9GIoGV
W77MofsoB3knC+gNqiDnmu6YJZtkqqCfMCwkE4La2T66bvCQmfUTePqTPlWHfmz+pBwKW7Rp1Jjf
UAntXamrm5PRlzWxGBXn5fuWd9jm0bmRkPzx1KR6/FeihIskaaMU7/nKSz87h1/UTO91Zb0ARkXD
ASWis6aXEddTQ5+9SylRivlNeMYLEfD1airqH7I99oUx3VAYPule+EoqwUM/v6dWfXaN4tpoH8ry
zo6TP+tZ8c8yDRKjem7jbK1j9ApoLzM7ToboUZPTyalwxNm6n6CuRof3NM7BO6iVFidt3KW/n2K2
IM9EQ3iPc1KY3PV0m0bwUU31Yo4wC1W851O5BPjnC8wTWnFHD+GzpFyhVYNifIYKty/UcLRx0Acl
xiUSgEyv/5PK+rC8D5RNFw8LxEg+CDI1QPvlO2GutMrqfZSV3yPRz4ZbIoxqwUrg2psY787lJc/L
AwFT4L6jq1vSAHOwghaD+wKs9Wl0rU1vxNDIcRfrsO6G8DuLOFnb5lra4hR6DsAItn3Bm21SkYJZ
+B+mzmu5bSXatl+EKgDdSK/MWSQlKr2gJFtGBho5fP0d0D51z3nhNuVt2SJB9ApzjokaQdPV3ctI
vuMdsrzmSdiIkBMnv2WTeUIuF9rxcxpop17aJnmCKWPs+JqVLK8hsly8KL0OpglBCV+6MeIfCA9l
xFibtyhs+PG61gC42z+nJq5WFcuXGQnRi+Go/XBXOIa2e+35SGEESejVPHjw4ISUcPE9uf2qy/sL
B82nM2iHTOXnidlWNIUoYpqPKRMX5V55XY5JaF+M3LvWZv+no1nKp+7Yg1pocBa5s7W7vdsVg14r
YOTbLW1kULnkKgkGVEmrkg5K6S1xdephdtNVOkSnWdGmxuwRNmpfvKQifemDejdJ47WVe5Gpf8lc
VoyEzDI0ZeXpeayWEmsfolmo3Sc/H86hGEEQyItvZPq8cVxSmrPwVBAb5zk6C3HcvlTa0agBVlDD
smSOvRC5n7OCbBgGoCJNTPjU+r6MUXFOezX5OBPScFnWbAAyPyV+/GNKmZ3lXkKOe99xl+SjtR+6
0TjMRYgooo9GfbVthz7MRegM5IVaWv9DFMenFaFPYQWaJJIEP2rP0NF37extzPzybhV3GM2XIiZt
txivlZaeMiu7ByhIm3glRMxmNejuwGatSmxVC0TYtM6jMFinO2+RNA+d210HK7/Btfj0kaChRlkQ
x7GlJ93BMCfpmHEpsYILXWKaYQ8W04ygLrGJfAkoT+a/znXUB0b53BP7ajK2zlhcR618kZ44z7JW
vA3eXrneAhzO6IIE1Os/rbSeA60/C3ft8ANVon5UOXNJ2S2Htr52lWKNk6EdMkkpNYy31Ch3DYri
tr6xOlvhDvo0G85lP/f/qXm+NmRA8YuJypT2Mhc3Bv2LvsovTWpcIy3fa3wwxq45Sy06+XzwoKvR
IyC4SM17FiKJSmE3y2gTVcY5MVBeQ1PJuZ84mcfOv/gTsoBk1O9D86TxDY9Ks15VL0DhVjsoSWd6
ZqRZS7fh5fB7TCdkanhMaOcXIe7ELgVUPrJsofVdInrkJDcge6GF4DVIegR1/NNccew9DKRVNGFU
d5gR2Z8ayV5Yuqv4AxE8Mkb87MgL2RLwOrM1m4fPj4CfT4+HbR87T9x2n03L2LuQugzTXoHPQ424
skbBvRY7RiLORNvtsw58qR6dq/xe6O4/t63p/IdkaYQ6RRR1q522W3Jaxti8utV4akhf2TN8I1Y1
rG6ECWGgrpJ8m0SPmJXgOvQ6c1nLdCOS2eFhVsXWsgVlF2upzqucRcsKaTl55bsbKOw8pJitLKN4
s2OW1SpG5MSUtH9VmX0vBu0JIl6S0FYkYAkX1TiALH1n4HHuvJ4oI75R3f6YJryJMuPzz8CmdoDW
aO2dIFptCcmSk91w+iVUTt/ZT+NT0jf6WmkVLp/WfGsm80k3QE5QvCjCqdtyYfR0C0ULub2u2+fQ
mL5GFSJN7TAVZD7185Bd5v/GgLn6An2enm2wGHE0aK2FXKV2lyaTaN0V/2qHLoAfTgN/wOfUEp61
7iLtPUzgnlkyPJpsGNLqRAomIpL01tqWzfU7QTme9H6PYIn3wYzIi2knXLwyZX2dfBklBhdkr4AX
Ikdi9fG7u2nWd30Q7ZJEUgcK90bU3Q9j6zuJWNo0irPZPvdcISslNCb2DdJuwRg8HKMFxr3gMBaM
qQLnuwe5uohK+PBmCX/cqS3c5GBmi2g4toUdvzFF23ayeVROdQTw3S+loAMhYNxg8UnYRxG7XyFe
poXVTrOUtggArFXXNMPeTNgu8FUg+WbO1h1y/UJ/c5T12TjGB30raNgkLg9ue00JwF3YqrwOSag2
qi5uwpv5qC7k1szwPlzR/Z1pqzfd2utEtVEHMlklfeDHxDV29pvsAnPogRrtnpcT7bft/xuBxMeT
Ah+n6CWH+C+pXngHCTpF30/t2r9PfqPj3+tOJYyqud/b+srLtyBYkQ42zimS16GZvZEt9CoVuBth
0AWWFURVCAIELBjVcoij4pRF3cGPEAv0LGsWFRYqXFqVeWh4a9fkJLHUDEEwxMGbU0LWNW3Y1dCj
4J6ufA9hLiV8YWT/LCP6aWw/2LoyB4PUdvfaSsYDqQr/er7TMm5Iea5lfA4mbgNSZwpuk1/CuRB8
ZgWnGIPtO/uWfFnH9d+gSNEPa/YfM9YK5Gz1hXhHa9OXnLxVrUg8Sa4RfcquodlYVk0g1xompA3u
64wLyj7UhpPAYU/u2B5ONU0E201xYdcWHPCCQjOO/lmatBfup6uZ9X6u1fE7gjkunXVH3Xoo8eAv
hhipX87s+qpHkPlTpFdsKO7tr3Cu1bdGDc9NHPyJ9jQAs7gTKPRPZmq89LjKmMvgUW1KbiVuq5GA
kMm1NeobvfP7dVjzwmXUj7WVrxFptkQABPSOXbUnUYL+ufjLXG8JOearbuxg1URpQRHJJgwrc7oZ
2WiEmQCrU2WfvPHDGvTDk5q8mMRXH9M5FsEAKQp6QYTiAsIcPjdixLh/Uwpdy9rfOnBRweQ/CHE2
tlG2tFLj1hvwFBvVb2AXwN5BdbTmFOeszyZ3YWnc8yI7uTb6eSjDmVVpQghcWrJ48ewqJx7OqbeQ
whIoOgP+Y27INKe5vTQNbjbSSDYi7fJb3X4lNC3LNqyqtVPizC5s1kSi114R9x+EGKydNNHG58kf
EhfCL5R1R25Acwke6Ji/iTUIWpYzTHXZsyKPQ00EitsybFTQ/KgwsbInQDIgdnLG9L7NSs22o3Ed
t8MS3eIKPVt5ChU3IMLHP63UfrhdfiLiU72aVvuKjYxrtXfjs55nhCKyjW9Haa4YpuWL1oEyEkn7
SbAX3MoG5XVbkjM+Po0xed1xIgM46z0zP7RDuPq9sYYtjniP0f5JtLXY5MEXR69YdYwR3vU0e5d6
QR5Bn+1kSHLUaNrpOkvMz7Js8H17a8xv3SncirBhyxCa73ZTv2WSDXEwZmelAbZqu8JkiYNLPjJj
c6sbRrjSVLIpRj4Ov5Y8UpP1+C/5j+ayT7xu7Sj/pOdEuoyNob0ODosZo1XNKdkrVtHLTDnXtpIv
GQzH8R52HFm15rIO7lW5x761bls72Q2a3AaGDiZIsrFF1WxZKeyNwXri+90CDA10vA+QLt/lnMFF
cD0jhcZFdWWPz4jRYTEEPsfuCCYrdTnjkpewc28MwJusuZc1mxw5De+xPqLop7Z2GiLAaNefuEm/
QBa4+amn1nnKxTOOt0RhCa+H7Aqk6C3KiCuCI1rjrlsEmcOxbsIx8tEo2B3qvkk+0ROfBllslKt9
BJ4XL80khXrSDNB+bBpXW51Vpsi6gvfdzHr2UiYfOAp+5m4DndXWQXgZte4lR3+yGIaI/IzqnJru
t2sM/1L93clqdh/9xvaYIXbnPs85EjvwBS3YJOZVh7ZHvTjg2QgGxDbpLPWvOtRURDBm/sWCoB2J
Ebx/eEWmwnzx04nEo6JRYA6iPedzCG2UPVCgXZn4n1KrfKq6U5MwMurjdA9aS5Y7t683JLxd5ulF
ySZxbO9GaZ2zmnu3T3IYWs+pKM7zNyz9YRU6GuGi1Y0x56nMbby+mCHaRj9OXbBGMfVaeca/yL5j
v3qPNG7iCiIiVaP53OnuG8Izdj8qghHgw27r0BcieoLTnU43xz5iH3sxdO+7zWA7CnkG3nCOxYT5
5NMbcY4QQeg5+pcexl+lMDcy9x9+iAC2gLBLCXmLLfVNiBPqI9X8oHp61ip3VaOXGMvqqgjCKpmg
obthwVq0n3LKzsNoX6qZn5Po4HvwJUU/0O9nN8I8rIrz76at75nn3jCCBIsVirY/TNO4ErP0Byx/
toqjPy7/JLOeg3gGlPG9xy5/+Jvg6OJsLe/ZlO5gQSzMKj8hVdmjfoP1Zq5aD9+w1864Eq7PRk/i
FfFSoB5ytSdn404YGhH2faHdWMoCtrDfAqBbXjytQK0+w4B44Lc6sd5n+Ta+qLFlZKEtaw0ppq2/
6QbmCT2ZPrXqB43fcozanTTS15FxmP9pBAwZc4ueJzBjhoAg7Wy74lSQ1UcVwiZrIu477bab68zB
PjlV+mSGDKccjjCjJgPyc9Tdax5nP25i/WkLrK4xEvY8PnZhV21hLP3pWyZpKVGkVhiQBmA9gky9
ORFrP+Wx78/kvaitnyxJHigu3vNy7zbJW4Hzh/Wr/pWXapl2/gvaOZdgzOmnUPUlVcj5xyL4B0t3
13kSfgpQisqdHqKxSY94STkxFrQbBRpMhqcM+10u57Iy2Gh0twHpp9Ukd9yB7WqMwkefu3g0J7QC
408NLSvLTXDKWrQLTPOp7macDyLtkG6ko2pfII3c2mn4KBJKapX5jzCRPwLWsuH6WxeUX6ujhZYd
1qEkaq+eCbSAF3sovJagDAMnSOW9e0H+AeoritV6JBgMUdNbGKK0mL9XCKXYo44uXG4gsbSHZT+w
uow8/2wFfz2TLZP1C7Ozh90IZ2QNwIC8IXOmZ3jGonwDLf/cWgj2DBD/GVPpBnkQLoCSDxzrGh+R
oNLp9/KMO0hAWxrRIcyqLhqP4g1U92lIaeOdCPW6xjmJ5ZQM+EI8yyB8ZKhU0ohPW9a47bLyapZr
/MkgeaH9MDBvIXpoY4oiKRGMGmXwzgfkPrTJWVip5FLgFUht764hQ490fFdhVRydItlokHY7yWcQ
RNwlSpt1Vs9KSwtgXBjzulM96w3TCWCu92pephjS2XRO8gnZeOmG/I3Ch2MyTeO6syDrtTGr1KD6
ygnkXJId+K91vK0Rmx9jYr7LonyUSbjq+AGXosfMlMZbKBcnJMoGkqboI2Tcxr+t5zXTzL0ZsBeM
de9EV3kfwhZphJZDY7IeQ3Cw4ugjd/IfRw//NOl4MGr1FDj986qsZ/UYFS1OMl6b3Eff39aIcRqk
F8CnFr2DP7AWQNc8P0J7Fe44zPGEaeqWgX0nBMpaGEqGLCc4KwGRjjYGVkdwAvQN4wr7lfvKK6On
axCwkPU8FPwxF1vX17ssLx/eUC8jBySpWc6OJY+6xNOgzAhxiYNdWDhvmpd9RF3mMBnlR+15dVnL
GyUCw9bQ3vWEir0BYijzH6+asRWc8Bxyj7wcMSiiBXaqna2tDUMDAZ6f+6h1yF2IGBaA1gn14W3K
zTdnKG8xo8WSdAU9thm2lMpYaNacdy2WnBrvKiHM1h7RvaRovExh/ENoQ7MEX02yKyRD3Tx2yDi7
mNHnWLxH5MCgvL/agYV/rArusC4wNLAJ8nrnMCpkJVFPa7roovpaBNp3OOqsWIyrY01Xz0qOmr2W
RfYUq/g81MlT1+tgM/KNghU1ivHeGKBBGvd7ihHAhVFwSPrqqbLosat0OskAMkPbF8+BDhzPXAeF
/XcK2h6UGzbJ0KEHq2FbQTNAb3KHBXbuMvufJ81LkstXM+he3V47IaxcI79aa0q9WCzLTdm/dBKC
FyPeVDVXmi0EbH371Tt72We3Ue/vuhbs2E5zZHLVlhxHZMi2Ju/YyAUfSVZjx2Rix+uhcGZVmmgZ
87vppY7LvV5UaJ66nVkcuNHfvY6Cv6pZJrTVScXqqZwxWlEExb+GAV0Qx4E/K32Ynvuvia3PKtJe
vOI7CZH8yvQeFN01jPydP4gbc/5NNkwrlDxrS7SrsJ45uTVVHTkG6Y9RRT/gEQJIk9Ynm9etNKc1
o+4XRaC2PLoqu5q4hBY9ZCSrwwxZFeOKtEG0w91PqHmzU8t+V65z9J184yJLRIR5SK1i29M3hSj0
h1rdYjU+lVkBcaEPOUaWPuv0UgtYd3A1T+eEgb/txe8hEe2LrNbXEw45rp8GjCVrlzuf+HJhmaA4
LXnIivEmbOfYJ0z1GmIQ6sl9kaO8pIb9Etv61g3lg2iW71hITETdK4smCjUJEbDTrB1l9dZsynvL
Dz8obp3S1S82XZzZzJZn71xBSYG3lJHypyXvLQCVRiDS5aOVqezstMROOA49+MRixrui8kXr1pTc
obTH2MmXsggffsyC1VECbARv1NDtGUehDnZuOkFODxQ9mCYqCeYXPSPkGMYffsNCLy2fnbDZhjmy
Lm5tamVF7c8E0XynDfVrWAhzqToEPVYJB6+Nta0dRy9TBT2wnVyymexpW/f+k+kE1Z5MuV2Zp0zv
/TTbsFG9xyMmqoHNFdE4sThWiCxM1RvfsjDchVTh3tcbf8UKUfLP1spt2W2FJuNVlJbhiwzb8AmV
9vn3mQv64Dm7Mm0+CWuyzkL967sheLFrpwFTRPbF79PGx2ldgyHi9pUGL06DiyN3CFkEZq9HHlnG
UntGsKnTQVjNIe5rnpb1uK1C4MLN9GEHbXmQ///B4562HjPIgJr37mfId/73937/V6yvqMW6OS8a
psT//NFgjPji/z7//e02BG8zwKyPcRgwG67UwbJcHlj8EfntvPpVzqmmKZDPKOUUuJcZ/jz/f43f
0CikSDdKcygOvw8ugWP7gWTdeWbCEDWEGHMgl6064LD/n4f/vgbcGB1Jv/v9+u+X/vsTv8+pBtIV
yGNekMHFnv9/f+v3+4oILd1UANenGhkkVVzPdvQ5jcErVaS+GIb4yxB94xQ5WQqj6e50QAjwOj2W
sU9tVyE1L/HsdbRly84bOtBJ2GDspjpBkUGKlbJgdv/UNF7HyozVMUXbv4RpDKr82Rn5RLO3jDn5
5mkwtUcMUYvpktwzaY5XTa7dMjcYV37oIf4jP2DltGju47qoNy3T1juxGH80NR5E3yeITphSeQSn
HSNiVU5Z6LFq1rQ1Stn42JNZemxihWSOPxyRx8e8kYyXyd7w+a5whHFfLcc3cgy71TgPmkbWitsI
Q9o2bGssnxP3yYBhTA0JTk00RCY7NzSwxBcZR7NjuKDPTkOd6LgU/ehW9exnlWOX68CZJaCtiCBE
oTl0Amg/iZVvRmUiwZu5q2gcxn3aDv2KEQ3KCw/zxhBlz1GNO6dRjKCM2klXJTedExW15IqpzNK8
gIbFEGWU74ljqJNDCsPJHYkk1OgpApKFroj1jMvAntWxRue9LpmWWW8DeN8rNZS29dDU0REX7jnP
bRr+GobpHPhMhpqsN8nAYtsVRnAZmvAv/EK2kHLYcV2S6xex7EmbRr+C+/LWChczZiodqAzDjJVt
xvmL9l7nRhRiekTdBLeLdyQiJomXYF3L0F1aM82jGslG7S3nqDedvdWIlz0oafhHL3DcTdlb6YFl
yA6kR3SMhZmt3Iqsb693A5IP2GCNMUIwJP2Ut6ntfsWINcbmxBt2Up6hXskbokMJi3hfEyyhGRmX
ykx7sTNWHygpfGWlJ5iD6JH60cDYhjXGSqZ851JGvNvmV8a+uSMu7F5plf1S+2o11kV4b2vNenEc
NIANEVSZrj9RlTWPwNcWulrrCXOTIWILXcgwwHSDDaBiikNdWFdoZ0Cz+oZd7ELDyq6aKh7iL0x9
7WwUwpsWTSL4ZSTfbbrKkZG+JVjKEYqjuoVQtn0aPITXppc4W71PQchJ5aI3HbRlZCY5sgQ2HX5R
J5usYulsTQEFm+7Gd1v8JpnE/zJHkursgj2gXyfSxBisZ7+YOI9EZiAc4OmEYXsbhnNuEMnkz61M
zevkdOvf34yb6I1rKzjBsf2I8sn6ctjMc1nbMZtZRqKpQcCcz0r1xuT6m/EKnywimM99EAcPUg7y
pV0rZ//7lAW1hqFK2uuRM5nWoyB3zU3GY+n2F3cqCKXl3rXAZzR+hhTq3DPGe2fGb8j0eWvcYXzv
FdhHm2AsMyDg1rUQv+DnqFJ187tCP/ZCPzMv6I6JFnfH31+xBedOhjxaRbF41OTiPGL7LaNGSiZT
UGMRMUrp+jftWDJH6DYuiWMVROKUFsF6wtlXPW1c5Y9Laab58+93ieHo/T7TFLFgGu3QWuuB8Gj4
rp5/f5XXRfrfrzRNkyvHQUQ/WoW9GW0UosJlawbeNeUozvtXhz7dC/ubFmTx31m0OJKD8YYnG9OF
0HedUZjnbl4Hj8WUcTvRCGG3pgLxA4IZXBkvEqYxYCnD+NAGuj8AmhYpGabHIMd7tSujurUyfKsK
uzxqFkyWcAazTHHy35eUWVmrnhIenANq45V0RuP4+2CJMT/KbusGPXVAgMbey9vyCW1cv9MC4oR7
zVRLIrHEIzdHfhXo0ZUJdMtyCYgKk2xMQMYjDB1G4amTboyYFZE1xPq6D3EOhcyl152GysFKGwjn
U1jOngN24/mp95r4xXe78NhWWJSq+d1zHJrnpqV9E8hulkMq4b5hI/2DecBf0rGXR69L5wP45odp
ctatno9G48SY6Sq5E/WMHq7tdZshnei1HMGd3Z0zp9Zv6RxFPtuPO91+KUg4W2gdM6uEtFNLiyDa
0i4E3lQ/mTh1doXFexExQMqC6KZL095WBHXsRWdfpNSGqx3vo2i4OtVkvrcZFWLQ1N2yLQGkptIL
wLOQcC3RdGx0n/18YHXpLlKW/qoLfFtsUaZjOUh9W5OhQbCOpW9IKNVZQ+qaxs+uGRQM2JRcwLe3
uKzSteUmpDRRKcKgbP1jnbVwyT2TQVbgheUG9yGGas9X25Aa/83rm03iiPbZcIkMVQN23t8vI60m
tlgwJJRl+lb1Y7yd8izYlPHExy4mLoj9w03r0+FPXrv//SL4v1/JbfOSdX53a5s52sHHAYKH7rvr
BhtNL4KVRTYXPzP5a13l+bBDeTntym7QrkHDuV9lavxGOLssJpQ56ND/NbVWXWQmDlaUy/Pgshvs
SGNaltgjVn1RwoIjlGyLDXtYVToA8oj9OQ5TlMsSXExdse7ThS2gwaTuwU+1ci0ZUH8VlA+9p741
YMe0k/PcyWZS6zKjfbGbQZJixBg4nglahaoYd+ZfWFQ2GeFYB0fICfEGhLklS2VCFLtMx//VNLug
JVB1ftaFMeGpVcFIYLa7DmnVb3ynQ86jyupkRHhOLffU4rmFzSvgh7P1nrqIXNesF6vJIEi30zbY
SUwsG+60hPaB4GfOi5s6lgBoEVdukbV/vWj8O7Za9l64zGxyLRB3qnTBLTHRzvPMmZGuv8ldqa1z
X2NCQgNlV0H33Vr9dpxVWH2Hq6sU/ZENin7ODJ0HqzDOv09HR+A8MgLElFN8anzWHF1RPVs1jtaR
Kf3vM31Cr5UlGkWx5TOiQyyis0kg2jZLDqoJ46US9otvl4g9sRDgd4Ph/PsUjkW4ZjMGnI0tUk3S
D455TQHsrebEQe4GMnH2g+n7W7j16RxM05NFpr9AU53RBUkFDlOrN8rDUWGqMlz7MZC3AXTTCe9p
tqGOUmLYA4siipo3Yel3hsvKlhKC2nrhWT66PJK7Vn1n5XtzUvnKskv3E7E4RJvafnHMssFUo+MV
8qx41/FdUT/soiFuf3xTgPhzpXnCdfU29GV3NHMLgeYktDc0/3O2O5Isho/B+wCU19S5jkRgqxsy
/2dACcG79LNyZwwuNekcXVdztAMJDHVehnBHXGR5D9nD3XPiXDa19MPV79d+HzC4sG7RZXqI5/8l
QEiwl4bLzJ/hXDm7l+nYw2cTEQT6INzU1NzlMajZhtC+0gKzBUWFEjQPG9L+OZbYrfrSO5YBIHc/
z7glmowL8imbVqmsxbXNrZGpJbYWPiUuh50RSJrT4U2AtF87zEavJrCIa+IwysMyupC9dP9SlTVv
nV6YNP+RfbbbYaVbQASGWIk3bqUMIvkhLn6vta9oG8dg7kb74CtsXNasJkVpFdXa3hI4vYYATMaI
pGQda016Gpl5r3qH3BzlMbzo2dVsGnKNN1A5nWuAHZJ/Les6iovSyjMQBK5xdPqJ6NysrUgwBwLN
LgAVbocCukKHvIlNPMr+OOkQHnjdvNyJNg2K4u/IDINzM47/jNxJz7Kim0UNtLFc1DtxEY/Pfo2a
WBuzm2gJtB4zZ4+Dj3tw5XQ6dxwGv2GPsi8WDMx6GCt2JLRNFwzFhcXDtGca9AyYqLkCQxAAZNgt
TK189ygFP3xtfAr9BPROg72p7ttm7zUOZIVuHFf0ZwQnt06+MyahtvTPL4RwtkCN84wdsgF9BnJR
cfn9q2Ciwch2QrH5LTxNr/2OW/wTlLjpsSnpepq6jN5NmR1b0amb4zNYrvHd7krkTHo5iqtXc5o4
mTiyq2HAYgPGbML+j+6M/g6dw5fIs+GMG4DE4czcBCkBo0ror1rTB7vE98/JwH6TjNWL+ptBXvLZ
Zd8FxRE56do1tNaQfpOfFvRRG2MqqXtYmKNT1U/CC/dNuPJdwgAXkR5vtcYlRY6wmqDA6iRbCiWr
qdzXoCVDlLVnvbUmWORjb59YKWVrjRTQbW9Ya7rDhyOd4lkNfbHG45rvh3SejLCKHykeTJHiKo+B
tfRBZu3ccuhgX2hyjZWEfrT3xZnOlqwrOHfL1CNGG8z8TosUrMTWGM99ZW+nqhyvrXEAoovOmiGO
2RInmpZouYp0xMUzNyZQYphQVcPLEPaInEIZbqqq2UyyI/pNp0K29WR2ORfjZd6y5Lp4mLO0U3Ws
CkMg+ZBCrkpGDBtR1uBY1+pjVSFzrdPcXU1jb+woTxjgu9FTFVbcovTZypvgc3EqLwIBjBjSYVZ7
GiqieHJBYlpU12vDM6IViHRGEaBeVuWYOOshD4ezKBKwEWTMcJZYzs1LvHNWUCabShGaPaEQzYdh
yxI8Pgm/rxE9zFJ98CdvAi6aqcz07DR1im6MfVTppM6htlwMApM4eJG8N8A5zr8PjuMlR1Dh8jjQ
mrYtDYREzbi0PfjzOrKblV7gp2kyl48i4UWZo07Kjqrnimuum3U/RaUhc4DftOJUjdcpdpAvTrYu
KzZ93tG2NRhlmjzu0XSkG3xHxrp/+UvYvLj47WudMCJaF7IOP2BGfhgAHJaglqJ1X4b5i5hAqpix
OW1Hm0Q75ZbH0Wi+Ox//W1FzYGbzg+TWoXUJb45GAkegh1hqE7vespIFUeBl+mvkNM6Zla97tp00
WzZZ563gE1YnmpDqpInMXYc2YWNkHeX3wWN1onOKWPNdtehwffx+z98HqcxPdsCK0BFuvUCuCcJI
j2k8aQjWaU37IbKP5OBsJqQF60Cr+1XV1nzoOn04Yl6FSqK2Wm8n59zcEFv0WonslaonetELx104
BYbsHmVc6wmm61Mb3bw+NLdWZPbHMSsOmLmhm5eGgw8wndDWCSprw532cTz4ZyiiH0EnBghLTb1n
BOK8heZ4JkBjFoFOSESN/FTigaBymm6/D0q2NrPr8NL0MroV+LHZLl2jsc2uwlplgS32og0+u1Fk
598HRE5YEsgUwwOOOp7YnWGTx3TRWCyznd34r7yKyYkqCSQsJcqiQIbbT2V+SdJi2IaQjpaTocJr
JPVpb1dcdZ19M7i6X2NkwUtIN+zQ8OlskhxLQzkAVpZZA/LdzfjrcC9t0aPIC5ZFtMVkPQajPEYB
elSzGFgvIjN+Kr8LBoHnqiZe3RYAkBJLBFvlGM2+HUiz4CVlkp40a6/Rn1ucbBvhD/1WkHi5UXn1
njlZiBO0QiMZxherKakrk4Uvk+AS9PJVJ4VobQwa46vBKC9og5JDOG4TQ5h7mTORRTtRbfOoM9eF
nfzhGssOkjkxM+SHrxEM2w64evVu4u4ok4OcUEfXobCX5MAh0XDKeIvD1TqYuhmvQXxkKwBuJstL
b3wXVfyA+Njth0GbuRE9Nk+cCy3gl7OVTu+DTBQ1zVivfCcjBtMFYID2vcQu2x6Z2xm3ybG8Q1+p
e9AR8WqOg731AveMi6Y/aYNW7wnqwTQnfA1iNjdP5XbBDj1JsizxbGuF1t+yunyYEYSuFGv9xhEc
AaOJGBpvCTZLAyRFHovD2CUKwps+vDadt+g4rlcNRc164Ey9alKVSxV6LHad6gdHVn/37RElQxSp
6ake2k07UTHlqaQzxFXREK+1Nl3nw0Ye+4ShjLSjdt3G0EyY/xzAizoLp+qqTYQVOlBhfUBYMXnR
vodMutC1M4T3Y9ZTjZl9AdFQvms+plFEXnMkUwyvGCnLEi2Afiu9bM5D9OunqEoZ7yYFpJye8JOu
cO+koxA6xO4btoaJCM12vBOh7Gzy2EUgjBPhaUKNW42XPI+Nm2DlCYEhPRmk/IhSM05WWbwDF422
QVtskYARpNoZ51KveYnAkd7w8j1Z9VMbAMavGxj2Y909BfZTZiOAHWKJS8OHeoIqsllrc5wuWBrt
aDBNKrLT703Na9pjX07gfOcKoczn7AX6tR3Yk+cmG7OT4/0F8xgff58MrSKBSpcbfYDqSg94jLie
95FVO/s0E386H7dY6Rrr1v5/5J3XbiRZup1fpVHXij6xd3jhzABKb0lm0tdNgMVihfc+nl7fZvdM
mxk1dCBAEKAbdmdlMpPpIn6z1rfQQ8esH5aDq4VbatbqjObXW6QZqn0VhRvWokXCBQBBMGDZ5xmS
jCGL50U0GtGLZlImaTGfcPwZ+bXPgxWltPZu6st8zr1DClb5l1md5uXe3p77swTRhbAZsi4qJN6n
ko2Wwt7MsrW/1VDLZGecRgV/MhLjUvXDV7tislCEZrBmFIzaxWDoEO+LjtSBUlVuZKgvWRrOK7ev
8lWGABprwsqPNVhK4RhutIFPcEZgfTfkS5aHAzZ0D9Fms3fiKVrnOG/j+JQxubvQe4QATpxijUSB
MxvbGCLvJ+80FCVpiq0S6iXtYdTn7Kh7KO8+z89EZW8HxzCYWNScXKNk3LZ9CZlxGoa947IQaHyn
RGVm5y+cOU4G+2y2f+lRVyd1g2320nbIVI5kbxxRFbEiSlABaKmFaqaW1p7B3J2I6+7GaDWcWWkZ
0KqRQYn9uVl7dkuOaQZVO5Q9diJtlTB+OxRZAfbs0ZmDLfiu6q7t2oiRbHYdaasg/BFeXCVM0f08
2UxZiR02bCf0WxWM1NgvgmXXJ8/tmDANrIHHRQAq04LVTYqbjBkt7rYhQ53HxGgf1NR3ET0oRnm2
kgCDbj2tv7B/LvaRGz4EAWrsxvcZ+1XmvvcjsFgT8wotzQpsSmELbKo6oh4W0NDFnStL99ChdNz0
qWusqjiP1y0J7gfEJNgq+tYEikmWQmehJxnD+YYhYXw3sD0dJb3UGADbA6ZzW+Rjt+/V+aMd+4Nb
1gzYfRf9sKuTFKLeQjee7R3xSps5DdqjyN4+S5jBeZgHYNJyzLZk+uw6e3I2zpAbW5bwyL/97Htc
AuuddO8eQAckO6fYlxR3wpmwJsw49FmhNByPyV/0cwXE342RS5wUbvwNWPFwbVYeWmwEOytbFN5t
QOV7MqNgU/cyPA2QSzBMThYNggeQVg28HY9uaBCpf9b6va3Tbnd4fFcoFabjdBrD0rvTpw++HxMe
jPLsOqF9ZLyIA80i1LQFKrFm5YfpigF0AICl28c1q//POWJQsqhp8u7VQCts+2N+DiVxHL/8EM64
Glv0QrM13WS11+1tzxXnwNPfsgF3hslqHBJV6/DOFP5e1CDCJMuJ25JOnPMtQ1uB5R2ADSHXn+UW
FVi7j20ELW5AJHMUsMZhMdLuNbY6Cy0itA7uNnozhwZZnaYN57mryukk7fEiNdJc0cbXS6cqzRsW
r+ZNZ8AFJ+GVyQd8lm0zE+5jp0N1lyuK0Zxd0b2Np89jG6Y6y3CixZef/uPv//kf7+N/Dz4KiA/s
dfLm7//J5feCnIkoCNs/Xfz7bn1df/7GP2/xx9v/fftR3LxlH81f3uh8v3n48w3Un/HPO+Vhf/2z
Vm/t2x8urHNYqtOl+6in60eDpvfzD+AJqFv+717508fnvTxM5cffvrwXXU6jfv0gIyP/8utV++9/
+4KJ4vMV+uUFUvf/65XqGf7ty76p3z7Sf/mFD5TWf/tiWD/brmmgUxR42Nj6uV9+Gj4+rzF/lrZj
Cl06riF1QxhffsL53Yb8kvEz/kvXcwybXzAd2/7yU1N06irp/Wx6wjZ13dM9Uxqu8eUfT/wP79xv
7+RPOYVuEVEu/+0LpcqXn8pf3mH1zBzp6EjwHU9YpnQM17NMrn9/u0Z5wM3FfyMMCrEQ84ulJuwS
w2/Vdw/hpMmrFmBI8TW9x0YjDLdYioHtyrqeeufUBxXs7VG2uA7NkhwzYxhbtEeEg04J2F+z1Mdv
rhFpu84QHDUj6GpGCrBzFcc+E7iKgpepjxfvJdXnQS8FeYTtZHpMi/yifDXFkOMTGMuGcoS0Db5w
s/9Dn1BorXvK7HhbwF7FzEMvrK3KmIghWIyOu8ImLRCkE7sDVzy/K5n0rwCzgg2IkU7aaCj3vDrx
m4HO/S1Tm6K10WvBsfUS8zATDXFIJDQMxD8ZdbzRo1XbTIM/vYKJgXTqs+hYV/bYfxupBAhW7PM6
21m9BbOFhETb3xCggHbbiLEEIWAeCuOHR7pztgqFHcGaC+GJn6CokxAUzBmHJuKy4EKHEIegr09Q
NzeZW0Yt+5k2yJb2bGnpNiQU2Nr3rVZTd8xTvBaBPp91AqJWPJnhGqDkIzTTbt5dS6AT92F5F/VY
79itpbS0IlTpTvgTXRwJS2+c4qURDjlVF/BGaXsJLR24lzkcJZJ3gQEkz8PeX0Ve6z0R5KLfpoi+
yOPGY1zgU2sVnWCQ37VkgidZk1S8qCqBdbMt3VVd4j7oiCjGDtF39WuZ9IZY6BbLw2WaJPKaJ7EO
rr+QB0cnK1YMprGSKWRsl9L4kaWVtZ1xQ/CTZHsqDg6ipzpkhBjZRoBYI2jaTT+NO8pzuIHhJ3bz
gSnMB/KAH22m3cJ6AniWBmBE6VgXYqJvjjX72szhFa4cBNXMf+Yj+YFy5VS1RbztPVBdsal9SzM2
Q1LiCwxtZA11DFOjYDyGKY1h/FyvDWajUK4iZ2cMDHY9lthdkPXI2h1sKgJ0pt507nUeO21bVXGy
bfSsuiCtdW5ztG28D1hjiXcIUL9D1BrOCPvlhVVsxLy+ZODR6iebicx96bbXPDPJEYZBfMEG359s
w/5o8BoQHtUFmG5ke0KlUR6nNOLkEvYjI4SMsUOZYVjUJK+t26pgO896T4qSWyQOccgGZ2IjRnYQ
dMFzHuHuxQPw3S2AMMapMaw4huE3M5Nv/lg+G7C+N/CqT+yAUEHXZo7tBBh2lz/o+ZSgzpcMnmwc
8clo2vt4pG8XvW4disABdcnIZWF7lsRMQjaU0SP4qVDRcZGoT6eXGytzbvRmfPRRL8QOr30aE15P
GISvcTPNq98aO7RX1KAnNXa26XOJe5nv3Jw42pwtx2JIneQ62ERI47d+DkzrKvWy2ISciTeuXROf
PEJzTiwCAt0xMlg+Y7PSPSYoaS4ZuOb+a5+l+xSb/NJyhLawIvtbllhvORvSFTNIdNMz1Q/x9vq9
5YKihqLyZPkqfE+QHI3/LN1JWuBVmeDdnUlAWgxNrJ3iNAyUKc7Y6uoYUdK3UUF6hHWhIMO9MkZn
HeUxBbpfXonzwQlKiMAGkJLgW11pSw9ryiY0WjqEyL6VlcXwd5jq574txtsijhqa8eQFRtgAPwA3
r8vHOlkLOX6FpltvRMN0p3SjkNbE4KjlUphR/QakAPfM1RYN/nyc9AlJyXGBAjYuq2pNXdItosB5
zWTPyjudkZP7trPiCFgdB79gCC/zmfMQeuUszpIzGbwQMHMCinnHcrx+vVhlcQTniXBATEtK1vHp
Y9ImoExOQwJqJVkGVhXYwHw27XMXRNkPR+vyo2U33ndBtCefNFYwSPNAmZFTeW4zMow1I7+PJxXb
63Q3soMTyLTauWpaDc62MInUczKxDAvztexAt2hlCKSTaBC+CZ2x8qo42OcUwZjbbFio4EWxdzeF
vUZq6SAolu/RBH86VYAUtF3dJqlSpfC176k7mfFIfSR5ur3lu8knx2GI0Hb6N7InAySsQSs3A/CO
rJrWNGP3PiYvl6aJHcBOs2679HbWIc/d+N559ih6cSrWBJJ/a/H4puS+xO9kFqAGsuD/FKK5FZ6z
qcwfpXwr5puufO4KWOBW5W5wDURL2W4T26ECb1pAZ8WqTp1dmXSPZdecIZW6BD7hafLObn0/gt4Y
utPs3dfUqtXTxAC8vhjkaPDeB8V91gXrmVB0pv83uinwtXFSZX8bI0NBYAcJA5F+aOlL4gwq+xAG
DwN+kZNlI4Ink7lY+yPTX611gFy2PyBy/Qis/JFpBaJfHMNNoZ0DX7/Y3qUv3xkO6RSMVoqlHwxW
3767QpViOGzQcxLkA1clOad5r14TDQcoMFf4f/sqZ26E4ShvjjK61xKSTodxlxjsoacKMd3RipWD
g50JOvkmeFMpLRIVESD22w4eL6m3W8v7FlTTSY+yjVkjQszV3avvtoGbtOconsl5E1gZWjfja4rN
JnRIiaew6YyrPeC1zW88vE48L62t7jLdvZHFxZuLnWX0Wym+S2uIlk3JjwlyRgN4WRAwMSLRNeBr
2+USsVS7cWtzi5piV44o91iN6B3Ry4B99/rA4YeB17HVYQ8nL4n1UfW72MXPeBeaXzNEWzXv4Dy8
lIQY8sXEtapau8HdxzSe41uifZ0nXj/n2fMOYvTXBWYjIR4m7N1RuY0iZ92Ue9b3VnfbxeyZoxv0
UosJJ39UmAQnPLXVTc8uogVobKB5G25YR59FI77SecP1+2rqYmmnEtdF9Ry4GgdWuDyONBf8GwRP
lwJRSx+hG650WZxEX+61+L5wX00imnyOXv6y8WLvHAcjG/QwxNk7H4cMgzCazfCpNE7IChe2MJeK
qNqx6WP2PPe7ULuXptzhWFuR7V6KA/lYiHsK7LsB9lj3JorM21k063lM+KzlD0SCHfKhuViTStRF
nj6ZwSkQGT1SgpYs0tdkE9wioD6OjnMv2/iOwurBNTgjuX76WHfpdSi1e6eJTs1s0hTnGyPI0IsU
sfWgQczggKYH69F273MZP7XSjrb6xJdFULMudYOXvvXWiRPx15T+Qa8Zt0i/2wVJdJfhwLG1ch3R
lCLpnlRg7HcmpOy1TYxPUGFYjGeE6rqas5YiooSqJ7NbIWpVwFzUTtNA0uAy0nTnYuU24wG6+cgg
vQQSCowJIJ6T0GvqTAKpMLUDNMQNvsSMbl6aVq8P5Ei1q8Co5d6LRa89MO205IY06metEnPFQBJM
OkTrgeDn0AEC59XdhwZ7k+xeDxgRAQGZ297BQst7vvOFPcOY8wbCdPJsuB9dYGM4Ln2h++t8MLNg
F2RpyDllqtlgb82IAPhl6RnzwPil8MiK83wHEXk2HIchcLu143ta+JSFjGMJzagtF6Ot7FC0LRsM
mnJFDJCG1zpNuwfOzdONU3hDvNbopZLl/8Um9//FHvavOtj/UXff3v7QwHLhs33VbO9n6Lm2SXUp
Dd203X/2r5qj/6zbhuVYjPht6Xo6XeqvDayQP9sSTwAad9ZvjmvJfzawXGUKQVKuResr8FFa/5UG
1vtD+2pZFJeukK4rdFtyV4a6/nftqz9ALMjK0oFnELAfchnB2I+NDrA2mLZO+B16GzWL9/y7V4fy
RQ1Aft82q6b4t6b5Xx7VVE317x4V9WnjGA5Q8NBxdkJ5qPvD/9kjiD8+AnSsBpFY4dAwkzlWAbtt
f5ni/GGI8/vnYP2752BIadq2roYJTB9+/xymIQF+AAFuNUO8nsBMj2O9dY159ddPhM/Av75Uv3uY
P80X4KGiMTN4mGnE/jQ+iuVTQefw1w/COObfPIhlI25zDE/afEZ//1w8d2TZO/AgoMBFtovR+KE2
B3gUn//6gQzn3z+UJ4RrmY7DHOaPD0VPOjJOT50VZpVtmukLqYPTzHNQUZiqcmCAkmAcv2HVtmls
fZmxc5lAyGvvWvBO0PlCoi7OhrNvk8eCkr1qNoNkkYOugiQuc24f2jE4Vg4sknM63Yto3GrjhyOm
RU975ODfY10BugXy97TOM+cl10goqpnba9E+VOPZmDP/bmTfVIMg8b0fk/LfdeAqTUjw3XBHPOEb
TPJ7C854A+yDdSZeHYACZPgJirP5RWUC+7TG6P7scGehB9aNnmQAliwhXDqYgAgSddhfWQZaxjGW
rXc3ZheTRDvCDqOKnIDmXPv6aehdYmuMZc/rUQgKZDdflsQXAfsYh2SrkHPWkB9oBJZDhZaXLt80
yMII7WXd3RuoZKI0hiQmF37zvcifUKo2MYZU4k6HklLBwhyNPEtnPRrX71Js8vrc2Xft9BWGF7kI
yDLHNSrIlTQaigsgwKQvHeBOzcQIWPeO7SGtY35u2NEKnt7CbC1eJnoEU7Crhbot7vH9LAvQiyyp
wUWt+SoO1jsD1oWiUcQ5HA0oIma5G52vZnFJMQLGL7ppbelx8X3uBkDf/tQRaQqJrL01oYcnVb0X
Ijghbli0w4udNGuIfOXO6MmoIPAv0t5tSETNTCZnTFUF+qCqMhTpWASriXIfGGf20gtnN2jOXRFj
/U7rt2FkvJUuwclsHcd4zDEtICbi7YrtVSuNKzKKQ8gA3iCvS+sAp4wC6RPB3FAQcVSM0A/UH8Rx
5mgPzWn2bYxKH7V4JFyAg+ph3PV6dBMk/aEJorWhPdRU3RMc51ZblgH61PykBQykMnLH9XWR6ke9
Nj4MAkXqMFvHCLI03rnclezKy20HXEyztiJUgjaCkHOLhiveAEc6ShIarJgNjCT4p59XKP2XZdNe
gYxQHncPZSGPTFz6+kkyXkjt/l4PumMUB9t6MO/sst8w7r8mXXM7imLLp/OgtcUyd7W17JEIusPG
a/qdK/x1TCjRyJfDzPL11D5HVr3Kk+9BPW+tAejtNyseb3WfxI3snJgMUiIYOvTlyNipZoOU/hr0
1CLBble0ZJMXVPsJhr6QxTiiNGWzUNuwpejOpeWh5XR5Z+jaS4tPUvRqICjTyYyq02wF6epkDiDK
NDz2GR8uzQlXNmvGBAcfqIwl2rMpeNPZH1d4xhxERuXsHJFDENc8LB0j2gtEm7WjURd7xJJMl1H7
4YSEgyZs7UbXP/p28OTsyfxgfynPlTt+lWNHAi0gP8hT66ZDFEKiXoTg1qVY1tL7Avt2cSyZv7j2
cU4uLiWm0R9tS95mkclTDLemQc4FNkcx05TBfHZg2BegOh3MY2PTLYe+XfG8DoNLj43PGfsiCpaF
6SPCnJfqXkI3PRjjvXobcmQKybeO+PcExCZJV0eQI1cPkxGaLcS1tBybAKCLjtwtjs493pe/Prj/
27O68duh/U/nXKwjRqAbmbMyml0v96F7+rz/XxcUv5YNf1qU/Oni/2d7E8lLyGbpf7U3qd+qPxSd
6ua/lJ2m+7MtPE+nimI1ofOm/HNr4v7MO2QYrqvbVJGGybv4j62J87PhuLqpVimO1B1V0vy2NeHm
tk2QL7ENNpuT/0rRabCH+UPFofYyJjY9V1IgUMUaQl3/uwowzUwi3nw9X2GpX7am79/1zbjREKac
Z7cDylqnUASJs51giWojOh7nwo6kXNu1mXAMQwXQCPfodGFx25Pet+EgbOwDS1q4YOHNplbH5Cr2
1+zvHURdfr53WpMkE1Ovrh6edzbXkfmdjfCE6fTDxNgKrrd/rFvXxknltNvYwi03T9142wS6vcyQ
j9+3U3GbZtPN7AfdSytrdvSCmYmww5tgvo0MIQ7Ma+ydR/89R4m/Lgs3PsqWU6LCYt8QZb4VkYF3
IcEwm3sggKzGAODv04PqcEo2YpTxYwbrm+NQ/L3POjiJuvWc1v6xICeFBXOLCgnm+1VoYXA1MPis
u5bDZ+I1CTEw0yPJuf3Bye16XQNefeubfRJ51ldtbvIVkKVHO4jrFczI9GJ16b0YE3ns0KBukfjU
S8gf2aVSV9r1dxEKiYuuMw/SLnR83+TZBGR6QLy3X4uenHOTgQ2UQ3EI+VitEx/HhUN81r5schtT
mrnLbRetsGaINWLCYZ3XjsUkwC6BpPUl2SL494W1Geugugtni6jDxA4AFcPJxiZKY4vKn41fyzrm
Hz/iULaHXqCqyOq82kYhPoOJPx37vNMcCLLV2QYl+Dj0iovV3ByYuLz2cdrtk9hl2GMi8sNd423p
uMXB5Ywlo3m4zKbbY6bKoz2RBiyO1b/5vvyhhWjSWU0aEIZidAhivJC/dU+k+rjMOw0+HXdzxTKN
5wLu9E6zyeQa0zRZD87QL2jK6xuMOvciIE6K9em8+NzXp555knzglGG4WuOtxJ6mdDls6NzlUMQN
rzJQms8fMoGhlNttCedCrYWCqH2oXNu/6uO7O4rmYSQPaLYdql3whKz02Ih4Vv3o+toNOCT7Fgtt
t/GKIkDA3XvnwUAgPeWxvwkgEZ2n2MHrn5QbUCrD0Q2CX3+AG+b7MqGbjdJhK/qMc4ZyRTbKH2kx
As/L51r5JqVyUHbKSxkrVyVGsnsOI9qW7QrTbOW9ZGOHCxMx4nIucWaS7sLEErOmq1ybufJvhsrJ
WSlPZ6XcnciGapZCOD4F1k9DeUADeWTZi19HuUNhSmpbbPebEuNoKckd1NDpTk2JG9pt061tFiNa
drtf2bgDPMA45KBzR5hSDeVOjUfvWCi/KkFep1E5WHXlZe2VqxWe4wrzY3jyleMVMUsP6BcXLAPQ
g4Yttlf+2EQ5ZV3lmWXEREWofLSQeieCMb1L4E/onwIJvDfGsAjpJWaatiBOCSA+Lw97V3GPWD5T
nt1GuXdb5eONMPTa6Xuv/L2DjdOXpYdal/RbkrooCj79wMoZnEZI1HEKCyzDofIOu8pFTBr1RmIr
1pW/GFr7alSO48nEe6x2eYhD1qgvqlX+aVBOsWQcCGFmklqPysLcKTdzrnzNv7sqUs7oz8uBp7zQ
mKJ/+6fPf0/ULT7/7Zc7m5S32sVDvLejsjh8/oB/2+OXrJoF27PyUCs3dlBh0/78vy4h5glIgvkk
pOOtRarj7la36x0GVQtvvvTKAz4os7gV4DMvlGM8nJRZ/LfLn1fLT1u5o270ec3nD035z3WM6DOG
dFxS5vq36z5v2s0UkyAPCM2Ytj26l/tKhhCVGROCmcMPH/qddy/Z75X6HokrfETloXcbzhmW0YoD
L23wYBRZuZ2opVefF2frx+x51hlyyxnYZwdLJiLL+aEv8zNYZ2Ka1SX88dAz5bYoMt6l0jJh+OLt
tzD5W8rtbyjffwMAIFUkgAm30TJRdAB8oNcAPRQVP+SAEIRAFrKbJ1bgVlN0AdI03Rti7AB9Rg+m
IhD0FiyCirqSPEUyZqbmSVe8AhtwQaMIBpFiGbhADSxFN4jBHCit6sIFfNAoAoKuWAhCURFG52Lj
fVtOPQN9qAmNAz8B/xAVfPg49+ZDFpPfCGihU8QFp9HuahAMFAILFyRDDpoB8h9mbUVr6Hcg9V+U
bpK7oTKPwDrkiu/gFCsL3AMIEm4EAIIwmqsACDEAhmgioiRkQreW9k+JATsC6fA3vuCPCVCJTNgP
DK8BLrsPHdCJMYE+YYKhyIvpwlDiYIOnaBSnogRYEZELt+iuWlGzFOMspRvsr6rsxbX0lzEWyA+X
lYMhX29ucG9zTn6xCZ9e4ti5Tdv6InrnEqB3KMOKhNeSCIeWCAdo+WA2UnAbkeJuwNP5sFXBApCD
zY8Bv0n7zlo6WXhAO3TgHRXfvvbBQpLmAPYg2u6rUKQPCfKjVfQLKDVwQCKAIDZgEGCfaP9ndHtK
IWtd0l7bBfl4h17wmuLN8YtvDZgRdTeGwo5IEkIUhwQ0xjpWZJJaMUoAEd96ZnkiJnIFZWZYCLu7
GkAUgJsIICctsBOrFg8p8JMUgeBMK5UCRRmPuBfBJ/O+KGKKAzrFBKHSg1LRWe8mVbTD+nBFiH0J
kkMej2++nDkpF/1dZj7MgM0WnTY92KBagqp8wBSPnalee3R+6BOeUtAuPogXwuJ+pPZASXNtAMAQ
onCIFBEGpYxFJAvG8hBcTCvX0HHWPRAZS9FkcGcSmYuLPgU0EwGcYd7E6AQETQeKZgZJ43Crtsk3
0Doe2B/e9iP2adA1gUPOcnJ0AdvMAG7IWtuVgfZtAHxjE9LDqnwGh+ODxXF0+Dh4dT4CRqaOIudY
Jjey5x0s4peYEx8ikJ3esbK0W+iuDR56g6wn6U0/RliPNopGgI2EESEgeSHAj+MKaQACp3djfJqV
9HXvydecV1AH+xOB/9EQIjSKBzQqMpCBDJRRLoEMrEurXZcZy3kYlx1AoWbiq+WDGCpADdkghwTo
IaKSXqRiEXmKSoQ5XzGKEIQSLe6DLQJfhPXFxIyhmEaBz5nJUJyjWBGPfNBHOQgkoHu7BCSSr9hI
oaIkpaF9l8/pUzYAOCBoTtGUZsVVIjVsXDjmrVTEpUKxl4hBWJbAmGpFZbKRs/pgmlrFaxoVuclT
DKdS0Zx6VmuK7tQoztPYKuKTYj8BAxruJTioDiyUCx6qABMFU+V1CpA6WI8Izx+J9BgXJVipRPf4
JCG6NgFORYo8RTCEBxQvejUVlUqCp8pialdoVYPiVtWs7y1AVjNAK5wmr70D4ArQVaGIVwTCv/Vx
9W2w+MTrQLFMRcfyFCdLB5g1AM4qFEGrAaXlgdQSiq1VkO+kWFujom7lir9FOsoaKNcN6PWcrVD2
7oLqikB2xYrdRVW9zIB5ZSFUL9OC7zV1LBIBfknAX5YigFHBMs5QVDA+dgCfkgcBLqxR3DAISx3D
AFhiOVAxC7jYBGQMX60BexT2hxvht1UksgIkGRtvHP78aqVoZRJsWQG+rFIcMxCWCIIAm0mMaJ1i
nVEOnKSFa9yCgkZXdF8/4xzmnQGSBhYCwoniprkA1GxFUsOjqQr37zGItVGx1hIT6lrpslf28ZJH
lJ0RYLZIEdpmWT1DHFvHSCFqFcqdv+oA3fSIV2BSjLeg5MMG9C0F/mYpClyveHAeYDgJIM4EFKfu
qwIcVyqCHNEEjxpIuUGx5SL26ymwubaHOhdKeWuAocsVj64FTNcBqANjuh0B1s2A64IJgp0Nym7C
tJbRI9Qg7jxQdySQMhhVZyIYeJmi4SXdg9nar8Y8Ps6Kljd4ONXA581g9DLF0zO76iYKx49SkfYw
Zz8UoPc8EHzMu6qFHkXPcbSP+viFsKJHMrw++lheW61buYrlN9gZIUHWow3kL8OGNirqn1D4P8UB
rAECzm6w9dk1e4ACUY8D67LvqpcwMHcIJnYwS3m7wQv6tnkawA0KHLQ1+EGsJYsGHKGjuIQc6Beh
hFRYKGahVPRCn2/2vOPU/zSDNgwcCnXng+XUV5f0jgUuRb2DBTryZfHM4YGAH14G5wZ0wckJ9ccI
hCLa6JVWpyt7dp+TOP6Oeetqau33edMO5tUT1b7syVWx5jJeeTXejRDtu5Q9xA5n5beY4xr8SgZY
Rwu8I8eVndORvqO4jx0AyBBkB+bigtlSv1LUyiR65/uRrVLQka5iSPrAJBeO4kp2jn3pAE1KgJOa
DnkS7jOh5MAo+SKmqmDhOziBqrRAVhbW8DX1rXJRzdGyrawfFcwwlJL7ufZWhqXdC+CXtaJgRlb5
LUguuaJjeoqTSef7WALOnAFoKmol8Yzv41xdghb1k7gZovQ8DPY5k3DtywBOf/mQJyc9E5fOot+X
1RQA7efMQgo7bwpR2HGoPTdqzpBxviBFEmJHnLzQT/WG+cP35JPRh2sZyuM8aOg+eKklwvwkbi9t
Gu4mF/NxF2Ijg28LaNRkGFrp7h71wNlRH2eApE100wXGjQemtE6aHefGMduPBbsXzTxZaGeMUJ7q
vr+zp8d5JGdc3aFRuBC8a+vRFF9N0KiWE99h/d7bIFMlXeoEQpWZcKaIquGo04gBWe0VbbUtDr3S
kfuKwzoqImuFTd7xHlpl/wfYmukvHvjWTLrfCCI5T2BdC041ixjQq4sGI7eJVuP4EczRB5OfV85x
AYdBGLEVsFgw3WcdeGyjKLKG4smGiixbgZidQM1aiXaSoGcdELT5J4tWUWlD8LSt4tQSyXaMAdc6
AGxbQLapItpaoG3ZtSPGgHXrz/qlrWtEEfVt7g0AmBzU68i1rhag3FoRc7usvU7JKgKkmyYPKEZp
NQHs1oq0G38yd4Hvki0MhVfxeNEAcDLwrW8jqN5CLekd/dIbmXVLQs8r55eSm6zZ+bUrBNHbzp2I
ryuCtfVJAlZM4EjRgedrDiq4r80Hv/jsA9ulfhiDuT2xmwVhJ6PguZlqAyFmcB6SGADEXMvlXGXf
tUU+OeaqVKzioEo2VNWo1zjvbdMAonHfwzYm2z5fh1N2RqNfbiarexaAkHF8hItoO/p6f5LGenIz
tmWAk2dFUA4Mdg4tBqSd6WZn3YxfmE3WL/UgjRUBFWgpjA3pEidHsZn9qfkWAmsOvGYF7ezGiMLw
iD+Cwb023zIFWFqAnk1FfI5BP/eKAV0pGnQ/wYX2FCFa5Nldq5jRmaJHI7R8qipZPnmApW0A050i
TUcgpxvFnlYDlAQYNTGk01pTfOpJkaojxayeFb1aIBZkwWXfZIpsrSvGdeFAuw4V9zrIIWALxcK2
FRW7T1vMxXCyi+SdeWOmxIgwXEFpW8BCnkrg2m7F1qBXvO1Ukbdd7WtsxTkDzHjTcR1dFZTuHlx3
prjdsSJ47xtF8/ZZVhwZXjxwKk7AfYuKxEBcnSJKU9ZyCC5jZmZaEOmMkdIMhU9HYDusx6BOpk1K
okVVLVtFGC+H+lFrQ5CoAK+qC746kKaKSW6op2pR7w9+3SwILgBzgZ8KjUyy0+vqNvXbcd06xVdR
2mwn8e4TlgiDfgQnhsquIFuUjL6qT95YtgDx/y4ahlqRZdT7hmUdYvKOxW2xllqzjhR1XSj+ug2I
PVRKRsecCb0Ze/Kf6ZsGizJINsZD3Ql5KjRTx0XtYCkfLZRpT1ITOj5Yax2BgWdxV+9E5OIrhRA/
KVZ8rajxg+LHm4DkJ0WUD9jQ6FbX7JuXFM4gxn7to4/6FaMzakVf3LSKTo/z6IQN89riBjsKAPal
VF8H8kM2jaLbI+thPaqI93qX3DUg8EfFwncUFT8Bjy/zpGT75L0zRGLQBEKfdIJ8GSuovqLr82X+
WoUCtatLoxmYLrXbkJ41y9ZXQ0zCt2X4P2gWJzWCuXqK4d8pmr8N1r8E728qzn+XHbx60FfTmyzc
dKPFjQW1Onr2VEKASVQA9O15HbHYO1Q1U6peJQp4KlsgjfoDSqeCTKV6yVXhCm4fA4xhJEU19zaW
SimAoZQsQvPOZBtwYqrBgesz0iDstqUKOfBEf5r8lk+aN7wM7pwsM1ZSOBtZ02ffA3wLy4TMBLtq
9tAgOZVNBiw5YhXId+ejl90YKm9BErwAipAEBpXFICz8A01z8QhpyAlr0FVqg6nyGyqCHKaERAen
RCCoMh687i5SmQ+2Sn/oHPHqEgchnmfpkg0hCdGc4xa8ar0k/0wnObi9s6I+2LQovpciMx041v6b
KalZWpVAAeyrpKVg3Qe84+gEw2MyFlviVuEkS7KkcAMuamDq1FtkiFWkXGAuA+lcvVdBZC4a0rwP
ZGFzpiYnzY7DJXlJ82rsyM0wOhCmsHIq4MfEasQp1ipcGjoW7Xkkd0PI5uqqJI5AZXL0EI9h8jGo
trzsTSEu6BN08Gg2R4dEJGrUMuw9lKBr8ixsaE35JZ885t0no2nPicoG8dCiOUP4ih/TWscqPwRj
mLaA0FitBeEiXVk+zWjlKdfwhYVTx5/d25jR7OpJF9oh9zepyirhv+4I+qFqkmwhcvlWN9193pFv
QkQ1s7eMHmHwQKXNqN1UJvNt3P1P9s5suW2kW7NPhBOYEsOtOI8iJVGydIOwZRvzkJiBp++V1Kly
/dV9oqPv+6JU4iiSJonMvb+9lvnWOqCdQHKrfepjl+6zccFzRfehjCpziFslRbJSu/W16nE8FcT2
lYVFS8dfFlqWDj1LiaYlzL9JZmQawddr2tOaZwtR9tHFr7wnr59eG2svkwdXuV94dm9tHiTLdOyI
GMj2Wz7k9HXsnmWFsseQvyJNydS8y/AK5lEItiPuDY0sIMyb29jWxQbUdoWspL06nUFIXB+cXRPr
xzkx+TaBhgmhG6UNKypI1cpy46O7qdDeNJhSkOAUyHDgue8K3z5xlNiCWFrntr0kmRCZ9KL9HooC
4+JJ/zwyr4CxfROinDLt9mY5U/nQepuu5ougVZmSTKMYCr6/0U81pC7X+9BwFNEo+Rw0JiT4/oNQ
1J7sdLikA/o/62kOcLTl4TlmnkL9nqMKSlEGMTJ1ClAIZRUqoYDZVR+5EOujMYOolDuoI+TWd42D
1MTrgJKoY/2FoIiNMTkY8YOpUWDPmXtuURmloGhj3D/MZK8degkmfQgn0lWp8UFKDBOW9cjC/qge
mosvKOb5idS62Fl1NrDxyEpcqW3SXobhnwx8hZQZym++HIJstB86XE1aQ4HKulLHoJHRbJ3IftNj
h0KqUX5AQDlMeJ0kfqcGz1NjNTcW1qwoVozbn3pbPFN9+5yxQ5njVVLXQ5a4GzyaJ+pVmDX54mGV
sjyTERixI6Psu5gORU6ZhpkOhn8LJaUiHJY8GDZpjZyciIW5ylEKqxLmWwpDgDo6R1jnAqEBHzRH
bdxX4DP3snffKA2tA9xYEkeWw/JqniAW908YawdA2UwpmY/qzzUYtrJyulQYt/h2glr7VODh6pWQ
K+YJwcNng4qri2Lv2cHdpbFE0nB5VUrqNeceaaWu/9FV36F4vucAIad+MmhnVdauG9ROXknCCLzI
hWm/k7VV+np0asiIgKxpa9dldrr+ANC7C0AcuvjHbDxkEP7hNowUKAKgXpgWvGWstGWjEphh12ZD
6O9yVLMPBo4zX8nOhH0OLXZPGIWY6L9kfbLWZ2c3GskpnpY9O/Kcly3DoGZjUuvtnW4br4wYbTmU
vAyvtAp3uoUajDdUKftd0BkXjdaUxNFWM++RO8sxHE8lBjdalisH64SN2c3F8Db7mN6GYTPayZZB
hqQYD3WOK6+eP8dCuzBpe9bxxUnvomOPE/Hwzg5u1Zt8a0bVCWTHgcEqeMvwXJhJNURUwNoD4hQR
a7IlUEa6BI8wqS40vA+MJ8HMOJgI7UrEdqlyTkhUd11n7ELlvlOeQjTTZ0qce5e0BnQDvlHtUwVp
JEyHMxlKttIYMfm23oRFaC3TUDsCbnzOUTSh32Po/WoqH5/h9I+RNSvk8ma26icmsJUHzKc2YQMo
ZcScwX5v7djikKP7i8L+YqfJZz+5j4EIr7NInwfgL2NoX3N0gbqDN9BFIDgiEtQRCjIkzTZangK9
gmdlnEQ5fEaWPBtssfn6//Snepv67nsq5LfMMI4ZjyniDVeF3anokktTsQ33+x8CBVnHQQpZDIyN
cT/Rdmtk9sSCGCLbI9K9Zc3R2ItI0pOZqjpcHAlppGjLB/LFQz2Z1mtS5odwpE8vu70w248gnvcx
Gteo7pbM6vkRzJeMpixFaT5ay0l3X5NBP6jH4fDV6rCG1MEokoEPjWFto4M00EK66CEbNJGt9u4j
jcwseRzmb3zxng0/vNWucS3hHOCn2yqwHYxnDiBIKHtklKgHqAHNC6OND+YwvIRu+Ow4vPVlbLwg
fgFFg7bHfO/GlrpkwGRD0SYbz9c+eaKt8mFWo3ZQakQDUWZU5ceKiLw3b+y+erbdgQEFpI+dEmyS
Hh/G5oe6XucM4D/LK3XIs2/vc+XnLHLBJIJSdia0irv9jMgzhwbjDe6bjuCz8cqXCeGnS6WPqqiy
gEboQKHabNWrmA4A0Cqm94JmUSMPnmuxmYgU9tmLQSZJPUK9s/YUOB/ZWL+xVFq6fnz0KmfLtrhZ
EFZDS9qy40FcmiAwbXLUcMhPTYuliHfOOvfFFg4ZIryR9vwd9ycTmXH13GvpBYzfgnnwHUiDk1m7
V9Nwnv0IEUhr5I8zo49g+qYIhn6a/OgNIpPSPDo1JtZaOVkNhA3K0Uo3y1/B+0IPiMA1S31/UUIK
dCMTpxZrl1K3f+vK+hp6+F8z+Tb2zE9WNWqVjMEEo7g0utsu7DrGfuoke8PzHhjiMdigG5BpmKqD
KPDZuozVdwY1cryjAQBeKMP2plGWWtIj4XLOhg8GHgCF32MHcXJpGQWkIuYxaNHm9TZImyvkzfSm
KRtuq7y4dc9vs3LlFsqaS6fwFCSXzMSmWyqvbtVV78T6XxvJMh4SHk4EUIAtMl4Y1+Z+Vn7eSBbI
yIzV6DL8JjlKLExl8y0GClZtpdBCqH5dmvCoa/xvg5IAu9iAW7TAzRg+Me32e1a+YKan1ZTnSNG+
fGtYEC5Tl7qCjmY4l/iGh4EfQjmIS2TEjE6MyyoqPyvjJY2R0FtNpXRq3bOHyDhQRuNJuY0Zz/wE
iLixEskw2MwLkisTcs/IKL0ItueM1MzKlhwrb3Lqhsxjloz/Jcqq3KNXJnsDM3TCuKyUCss+PDbK
xTzqWJkD6AgLyQwx9OKaZkCHjbnIpmMqYS8Ggg70YLwN9OCPcc5umFU/L8gxnEG0Gta2hPFE2NM+
1sii0UOVqwx9dKI80tlnIgEVz+ilS+WZDnnnbpiCZmmqLNTg6Lau8lKb6U8XTTVTxs0iZCW+SZXD
mqYq6piSpoPDmigHCONERgeKgMMeoLuyxiBoBKynaaMoA4gq+H1kypttQxxaTai0CTpcImApGort
vNZ65NjNmy/YlPvEfthkV/RdMHOXKLpdzTvaTn8w2uGpVg7valBxSJLFCrIOggTT96Cc3yby70ZZ
wIGORctJmcE7FOHIDc6hph+cGrrNFE/GKinrJbOL/bGbmS+El7WcSg57ldXAEOsHtu+hICIZ14yG
VQ5HPGzlQ9KsQuCqKdNFjx1Cc8PHbA6SgQWKGubj3WmsNDP+plYhmh3LpwE1eqEc6e6MLT109VXT
+HhO2S90vFX3MyQfuhAq6qx865JGqtO9YtUul2z5ztAqNiwOfltVtw+cytpnEBTIWTOZaPkSiJ3z
WEIx2UDuOVasK/TR+hyphdJM6EHsTKuWdM0yC4PkoaqCl3zMnkr2hGri+6jF4884N8CzKcf8fLfN
62wsUnmkxusfJUL6RJnpJ+WonzT8zSna+h5g2QqJ2Kl2lOQGtX2gHPc9svsiweObB367SBy2GnFQ
PgTcwSOCcVhS9aa00+coTPOjqI9pVGu7eJ4vNYSqfQC3g63r2yzmPflUa9llZQnn+YltGYoRfaT7
ZAkIm7ZLXoXvhYcsSHXqFHm5bc2AKSejf/aC+VkzOoJHRtutiPlN+7iqf3vRvAyZhjvjKts2tGyq
odc/ZUngORNXAKQBh/AcE6nAARdrb5XZFiveVb/q3H4NJxafYeCvk8qNHnvdPIRWhL3Gl9/Rnya0
v78NkT2u5JSsbU2MD4mhcC+MJvFsz5On7eZ01F+GksVXYLyHXvMkKoMy1ZAYaNC2esMOyE/q70H8
q/PSpzLAUdrB+O1sfcAjRB1C6iMI6uY8NNBtcjy7gcM+XmtohSUMbxJGIJbSSr5jYlZIkA7JUCT9
VnJo34jEPREyBRVFPJmgLB6eCVidRc9RZuFSSxl0roLuMfbE0ZTNfW47A2pPe9W3E1J6NJhGETmE
o8OfLsmmqRk+DVPEF89NPkYfOCH/QivfCu0lWr0NTfOUNepKaypK7nG8G9mpLbqmeiZeOdPvBntn
pPgs606zLzW4uYoYxmHsjN92M0J29Zr9xKIw1QHyjDkkOaG7u9QzHLagrNeruHzHLVYtct2/4Sdj
vWhKLT+JKdt5Zn7u03mvccAutGbPsF7zqlXJcdARN3Zy+pZXMfOvmQ/4nXJYAe66sePvFePbDDc4
3wW7cz9NdzWJg4BqHGthUhMWJLRMhhp/KDhHFu9ppqiN9fSqC/EUjkQN8rEF7uYwrGtF3TW3WtYr
lhuuZMTQd1EWMHx0ypze8Du3eMUCeiZp9sYBIN1IboU0lsR92Lln9vHlUQtSKETymf8TJkvCgxMH
wzLTcLRTbn4w6N0tfLr2u9C24N9XnwiB4iNe2u9gtSz2iNkNHlm6LGagbUVkbkKe6dJjgO9Sc2S6
/8I7iL6rTki8cQ0QYg7JycIo+G7TJkZChVzA1InhIzlnFzYEvaoOcQtkT46GrOAcGMAy5yNT9nDT
/Lm9RlY9b3UqinkBTbPswh912WkrqBx7lnE/Z/5FjH6b6Y19FQSSaJSwzmb11RvUwPuoghY60YGL
sA3zinA3WEeCMtp4hV2v6QhmACOGfWcydZ33vC0KDSGlxz5iaZXtzfYehzp/JQrLoqmk/F25WUP7
kWEH9l+HvPFvbaWnFDjksc2ZaaQe9+xp+S8StAy0j1N88Evvps3+wkhjA8sWx0FvYOrlmzPPYl36
dATd3nQPvh8wcxOFeBKDK1WUUkaE8IL4Jsbul2230YJMKBERrX6cvWARBG3xEpifaVdFbJflgVlp
I5sXcyz4/hfVN47dOyDg7tqEeIxd0aAX1eE20Ikz9UEHbLozV46flyv6Z990y9J3JgMQlNUwamRW
vnkL9PHZLwsiXmzSZFAexTQ8G4ZL7kpwT0HPG7QMzBXVWGIFMZ+4ni/NQ+S3V0oDUGc1Gs0FsPhN
SSZ02zfNt1I47ZaurU2xLORdVTDry/THg6g48LH/DqSebhunYD9Ak3Kyj71P4qIyuxW7QKUrij+K
Pj5RQIKNlo1PwmzmJd4voo0+NHjpv+omf8qsaILwD6UM1N03e+iKZZeW2Ogbh3BFnS/6KaDy5k+P
gUcHpGKzKvX6PDauBCNWgETtSDj6laTwpfVH0VVUkkXFalUeDAMMrl1hEdaAvbVG/FPznaPIAyI4
obYbBNvIsoELlTAnhRRloztdufaTgk4OmZGg6M45pM/VlKYUSom42iVzBFbM8nVk+ytkFJ4jwqJ0
5W5kppyViK0nY/jEK8eXV5leqB7/rpt0U8bNvOub/keu00fNJJ8qtzTHpeNuYm842Ln5HAqSlX7j
bjUW12kBhj6pJqQhYQGwnuX4VLhQsykr1l3yrmlTuEwgRSwx6zWtRpk9cQem0SMwl1jR7Hlt+hE0
mXHlYSRdJqPCq9vguUwWj1GVuKtEpxjQF5vRpCgIEiy04FTnJnXJ0kw+hsbbGn1CYAOsyGGW/sYh
4rBqp+SHIFu2HGZWJqk/7oJvMd9XD6FG8XhoABQLJ1jYQTxuWbFfNN1GlDlHS7BW+lr4U/CQRROw
fI9vX51n34p4G/fOvA8ME86P3i1TODBrmeMYi+2nyC7PGTG8ZRifp2KtkYhbVN3EePHAO3tgDmjs
saBbvFCmedQFfc225AUYnZENpDVs5GR81l78bIseomBPnm8Kfg9lSjIsBXzmjPGbYHAsdhAXeyqp
NaTb1EyXUfFjZAz1YYoo89D9NVhF+R9TdMBoaH4mKeicCC4Fy85B8i2Bwntuuumxr1PBQYZ1bmOR
z3IAzlme+z2o+Z7L9g3/f8uqBlORlcmXKQRe68+Jfon1jj1cq9auLLdbIyKIlbMAbjRCnP2cTMew
JQNWJNr47iZj/xBERrQKfcPf9Ub11qLuO6Rxa61xyQ0VQTmWAo2sXyd36j8yy2Hojh0No/EgoHF5
03DqOkr5AcXA+GlOfO9mKAVkNWl7ZlidYybz8eBlNF68DF+3NEAp2ZOiZFKk6XTrMLd6uO3GsFxG
kiYlPfieqXj9Zs5esQt6dcypgJEeQJLRweRDWPUmrLW+nFd133nxximEdZQhW9kuP3kkle26ObpZ
67VLK8nyE5sjChA54oXSFLhMzRRxkk/fqPCK+fs8BD9hGk9PY9DFHINSwEG9OX/3JWxRIgwPVjjo
wOsSbT3AcWc4kwxAk1CbG5LCps3z1w+/Jn4MDt976MwyhhSQv2h9Xm21YYpP97MIZNoPAyDrVSKN
ko+YJgHe2owSJWPCXL6I6b0CHp3glw5pDiyoWidx0L1pBtXFKNaLbWoM3VuXUf/3E90/eygm3mic
tGb7C3Zy+jiUw3guyxHOTF+2b5rOJsYW0Gt4ITeVdIad3WjtwZqEBc69NNvD/bSjzgxlwZldHHgP
o1GN+zwPtL0uh2Cl5V35lsEJzI1AbgbWtruiHT7ioGdXbot406XpgPLSqK4ZtTVIBIRAcp2DMlkp
ROr8KAcgssEgjEVv5MU19LdBLalMlOKWp05NsIbJh2aWS1u+21ERHc2BhTu5hJNbdv4pGMsZzER4
8swsPZq9H+4rVsUa8x30wgEyq6emA9Q4ALbldQvNr1NIf+vD/fwRIcvXb1op0r2uBGqDke8HIfL9
/TfC8wnZeD1e9r5OMFP98B0GOMtQbtoArhDcvOYpvhhDm/8uG5bUvllaN5dykBCAZPy0oPWuKFwh
qvV1XdbeCtgXh0zW+5W4ydIs8JzSZxl2HK4kO4Xce6mt/UzR8+bW04zi7ol0oH0bC0nR1FB5+vyj
a0zrFtN261kTLJzA/dZH0UuVs0jiyMguPxFLy0N1XyR9REwpZm5WY8hDltWzCRqbgRrCLYGpt9Tg
nPkZvKNngOZhTWm+xuyT9yQDyKM43Ytl8T0YW+5GugHUoFmmLxhJYZGyKoEiEiQvY5jF12pk12+z
2krUj3JsnxlZis/3s4zWWwaNZI9lJ84mHxrxwspnObrmtKraAl5lOTkv7VyO5NYHl4FgTmbtYJ4B
ZD3fL6QFvi4HkVzs4p1km/tSm6n34vMgzdwvr1TPvZdE2XfKegiOw8BuFdbWNZCUo6JYtDtHJMGL
78ftyhntaW1llv8S5YUGSIUEfsnz62wRXbuC524I4CyJVWkviWjasxa5t/spzzLrp1xCteDvluRM
rpNGwnosf5rw6Z97tqGs76IzgTTz8X6RNdjL0eyfc4N9FUyg+EZlHwJ8Yeu7znBjglqmxwvhs3FS
l0rKvqXDodgIWIDItktvIwd1ROKRy79NlN5q388PtSSfej/Z8jIWensSY8X3lp7dRtjSl9Hp9/dT
jvTH5456clGH/nPj3ZhBy3FcfoqU90Ufs/2bxrm+TZqzrrLcvEYybG5pJ85ukhiENvNNp+ftzTTk
u9nlmAXVKdkqeq/o3OPoiubm8gl5oH2orR0jv4H3prtXsP1qra7d308i9gPalPDP4GtNd6v7kgYn
MCwWDcRr87Adbu3Il38JYmNzPzmOUwE4U4s3GfaK29jNgmFQ+4LJyFjEVTjdnLwv10lbhusxaaeb
lwj8vIEaLVnrWg+mpx5T/v350XjiWUTldGi1LL3ygnO+QRiol3m7u593v5qmJxl+kXDY/Dmv6iO5
bMwBavjfd6d3kbWqBBTrP/dHsLbe9BSSFn/OK7O6RHRGh+PP/UnmfpkHjm5/zqLqK06VkbGF+usB
BxEJSy38emxfj1c9j4r56TkJ4sc/Z+m4eRqC08dJliFmmF5ilkC7WA1nrwrTx/uPFBjbowNOKInJ
wn39CD3/kXE1bKbBf59lse691NnlfnklAJCPDTi/Dmbp4xSnzOd1M/t4jL1kIAQnLVeCgaKZ8cAk
S7u5X9F1GPQiSofTUQuLa1uKlfQ6Vlnq1P1HQdEnCwvzyHbnzdb0ctkIE9Jn3vGRg6P+g531da71
6mbBWKa/oWcbqqOY7GXr77yqeZRmb3+iFvksUXi8pFk0bxBYi20x8S3nUfJQa6f5VFFLxIsAQON+
8v6DVuZMoi3EkqWuUlYErhsNKcKf8/51Pb1K38O8ybf/uBN1+/s93c/LKDHzho4P/7oPjSXDKXFr
59jG53/d+s9Ju8rMXaXxD/j3o/pz4f28NEmjDWOOlJ/VY77/uF+QTH7HgmSwXL4CWtL3f19synli
N55beOFjuMWsibnm/fKvGzH0850oEWK24iRz0bzpE6ztuq1vjWcPF98pbvez8b9Nu7BinOp+UnBI
WbKF0rb3k1Uwf9Cftx7jtqxepf1oTXn7VrU9jNuuIL+p7hl6D1bpNphX90u1DKIm2YrwINSV28be
V0wLPmlQGZ8rwWdY3QhC43yA3J4t7jcCOhyuaavlm/uNGDNk20ze5yS1uX0z6V7UIu9uyI26S9Ia
X4+9bothF1SUE+43cmfmM7rOCnf3G9WO9k490Hl00zZ/bYun+99Ny9I7+SXdqfttdMngDmQ4Y3U/
GSu7Tdmykb+fpLy576nGPUVjkT0Xdbq93zOKwvFAdCuAybUl/A8Hq40/Ha55zQqG0NvU5rVoin7V
1lb+3JZ1/GQFT2XFaNj9Co5pYQIF/bW+n1dplfkIg5wsmbq1uk0SJxzVtKbe3q9Bf3g4xUVwzdV9
3M/SvApJRhrF+/t5sZz7Q0ZWjqwRd3L/0ZjVT0aSg8P9VOCDJq9mQj73k1/3lHtn19OebTl6RwjM
9KrCFgsu/KPvGXNLVd3k705kWcwpRgK9ydzdgEs8Tk7vf59jCSYqD9xzPvKius5I5UXd0ve1XVRo
xqvMzYj2P04IHbz0W9vnqAm4QmMw5JDHs3bM4pbdbxYL1Wz3vg8EyvGnyBfb6weG2ex0nZpd92FU
2GO5fB6oiphRgb0uxWjPOpkqvLqAAB01myZJnni/MFPohaTw1AWifQwR4nx4HpRxu9P1XU0PhKN+
8Xq/HI6T9RA5rvZozaF7rPBcUs7kMcYG2NYxTb7VTlmRUKcTazLb+Bq4JoI69Sxj2RMGqaOzRRrs
7HgDEgX1ulDGgzkRGTevxFyDQ8RZ5w0Cxg77omPG0zdEJwwDk33TrCk5NWkPjN7l401Gyvrh40BK
xnl6Z/VLYyApm72HOO1K77cmRc01hjq4NqKdb2GpuxssAOE2qIpG/cM8S3WFyGdmx5GOdp0ao8Dz
NTOSDeTx3e2GZURq5wf7D3p4aW2dU1iE6AcsvqTvfx2C25S7cKNhjBu+SSLG5bUh6x18/XGHwibi
efONIXhrrcuq2GXx1D6buvx1v+uoiH9MQ+cB1ur97UQIG96kmb3pqb+/X6Em/fLQJkZ7aeD2HjS7
SFdj51Xf4/TlfoVQm+Ilz5t2elTTQ+9GhC/qwU0MIDGD677zlWGtGj8Y9/iSxqvLRoZQHc9L56hK
JsK76U5obazcTreTWaY3ls1f9527FsQbQLJPrjFEkDXSZE2oKnoHnL+630XJH4U1Xwbn3DEsRGYV
+IvAM3/guOOVSX9UjiGWU+hqbKgi8ah7TN/cbzk36ZYRPNLkcpjXxaQ36osoQ9qraLnq4fl+9RF4
PstrkzltRuPTTcJsxyv/He5X6FPXZGRN0y9hwpucOhK4QtFrH0b0834FyNfaQur+cLIgHp6bisr+
/bVBTvBgp1P2oecO8zJlaO8xZ8mrBf7t64+XU/HY8zZgaiMRK466GI4EIB42+vzKeD6Rr2j2rUN5
P5cMcbRPakrkf670j1/vN/Lc3D7cf6PGZoTEL0itWNLx8Ur9fXeJus/7le73/nXJ/fTX3VFZS9U2
EuGCY4bL+yX/x6t/XR4bxK1k1E5fT+F+za+/fv9D/3iIX3/J97pqm/j610O4X+ffj+Pr5vd7MvjU
UMdMkt9NhlP9z+O4/1YKu/piZv1/vkbZ/Q9ccoWl+J/5Godu+B63/0HYUDf4m7ABldyFYfEXSOMv
wobt/JcA6ubrtmcD4TBs2Bt/ETYgvgHQsH3DNX0gGNY/CBvefwlYYrrnGKbu6MCx/l8IG8L5TzwZ
9+0L/pDuCfhZHMPVg/gnYCOvChnK1mQ9Ijt9y3fjSGKlWbM4z7bWGAz7oaypBOLsGPYROYolElt6
m3Ocm4eGISM9SNBhgTOHaDEBlNDdfv/npOxmsLFWwih7PhBgjRybgWl17a/TQe5sskjC9xVcUMyS
5gBLpG5v+Tbg/m9pTzd1SleErsjlTb7xVIzQdQAzP3jM9a18037xZTSQMGb8rExDNTw3LmPPpwEe
Qw0bRQUtGKzHYpIJJOmaQJvRZb9EYaT7POy8Rf+i07ddpdKSmzCiGqp5L5OlFUsrLn86AIbWDGzV
SxrVk1Lb5leRtye9b7bsXTNGMnhgmDZeRxrc76RgZ1Hr+76gjOpUNVLNhkhzygzcRmSCSFFtFrCq
YV2EensZYcsuPF2ckoJpKjPEAUt6YheqyW0xmaSP9ADzCPqdMdVeNMOm2laeDI7Mr/lc9OdU2kvG
Wpe4IGkCtLTae42p13ww3UsblkgsumCTl5SFC7Rw6CEzAlWChltak4HoAvvYShpOIuz3TjEQXye2
oTdevyBd5j1ESqxaRrsEi8eT2VIf49BPfsmBWtsN09nMEnfppuRE3NBKr/MRfy2zbFoZQ0uQz2W7
8RF9Ht0ZvlpmMfWjDYzlTfO+b5jvieP+RHFQ+oyTsWZd+UzFF6SBp/wTnw0viwH0V5OCon4aJjSN
vejkzTXlwva90L10m/XSXwz4YulVQe6q0x7IG95PDaspIY9T3WoYJnQUU+UawwHTFU63aRpSI+aI
4DYEQhrRhZFMoS6o54LRjqWyW80kWHHkukkKj8lBaOia35BmeOugLh+6HvyTl7XNMo0mjyG25j0s
y00zsJQr53amT2I7vMHy17QiKT2ISmNiVz0TZ2hXPUDXVTo13UoHgI9l6QEWgEUDm1uDM0DBEmZb
O4GgZfczTbOQjLmlrw17IJYujEctZM+V1zh2hHibZt6jOAwx1Mv6YMXCXM5IIzHp4RiPR0JSfdlQ
Ox4DokXEZx70wonWZKaPRW3n4Bl0khSlGFc2wyN7Qsongw/1BkXzpaDqtg5KeMBEOkdmXHttMzu0
yBlLTjHXmfMrmIdjPLsvPYf4C0M4/i5KSw8Ri3wsoNdfYZiTM8nafsORf3yYEwpYHgrHTe2Gv3qn
209NbuxtApRLx6hoj9soqbAN339UJOttt5nPnjHTLKrowIrcAYzmG89gvNeeZycb4RbmIXOLVzb8
PmUyuM6YyR9HcxkRNoZvLoETLJ0ktHZsc3reRtQ8NB+2SFSS0fPQOW5BwCRYWvSU9yQ5qKHL9JUw
oniTZp+xoookDjC/fJiYB2zrl8DtoD6TU4eMm6eL+/ugTcJwHTL94Kcc39ueuXujI58gzO99D6ff
MMgbzS7lUKSfD2Mu6Rl6JGvtu7fV4eGYkqljPdMvhEm8UwVsuzLJTLg5/IEoWJsUNG3JFxWmWEwu
TYjQKawdilResbILZMCaSFf2sOIdyca7lVctJBcNtr9bdJNHpVh3oYfMlrtmyQ1HvwOc3NvehhI8
2OSsRhxe4jKOhf9rglgT8E9O2TtZgSm1zmEM1gZr9W9LgW4ooYzXWsFvOKgxIqTO8yHjAJYlcalg
OaEAm5MpgM6gUDqVU7wza9DsdQ3NFmQX7LS0WPiIAdzpCjxIW6dz9mZB5dq9g3nqtt0PCtvzjx9j
1m7joH5ynS5Z54rd5xtIAtrKqC48lbVkziVHewNEHVrQPJuCCFM88B4ajVXtgN0zdXL4hi8wpsdk
eZKI6I/Z0eUl4b+nwroYmFldV7Yn3m2cxTHRvqUZRvq2GTJ7L5rBJLz5Ke02u3Z0PK4NpIMF/Wf2
/sR7DoZMnht1oXR9uSSje6sZYqRE14mPOt31pmd+t6hkrfikoAzS+huyuPTEjLy9pE9jr0Zpalfs
XOFT6km62YEvNpXpHfqsEG8JwPF57pKfnWV+F26VsN8cleHGIAukxlEp5+jXOarhS+idvwMBtKla
KzvnWEWQS81sLgkvg4ln7pgo53ZiOnoPtbvpBmDpOsM+kSERfsztt6oezpGJvBFo3HNa9oyfKTyf
1gCpKRu93WAGc47khG7lXDLAaSMG1WrC8ZP1E9oJEUGtlPh0R3ejhWaxG9ya8YuWvy4sA7aBcDfl
WAuONa65c0NIVoUwi0c9dA9tyxCLo9XpCzdEYyDFteYj5ee4mRMGKlrmo/AwOinpgtx1gJOokxND
eA9ZyOjPROvsyFuKLur91/sPwydBro/+JtDtdsGKqlrOMUiVNeuv5hgM5LgKG6djHrXtMUEWdgyt
/ldpQRW9n4U7pDumleVsU1ccwtmy2we7mrtjz+Nj/ozVCVq4o60HJPbZXa8rlM/0faALPej3n3ZB
7TO1x6ufQQUwWvJHQW/FR51wDH7WD4wfZx/Bu1mU6btWuQ6pjLg9RLKD44Q1Y8cojLFIKF2fkh4k
i+mSL0s05zUo+BqL4gnzSp53m7RXM92a2Z8IMlwq/uXzurrXldJziuiuqk174+lHnRfw2IqmWRZx
Ni1aZSbXG6aT2mTumKMddTruaB/mqrxAZeSAWhjGISeHOzktFuDBvY6+GiEPND7eF9JnxirKhPs4
DiFTZgXWcFYrGpFUw/m/wXr/JdFhseqwWmVGg+Wq6xDj/s/Fqp7yYZ4zHmbVOOTEHKRFWn5tUWNx
3CqPNR8g5RkmETLJpWumPWwOlznNTJvWeRZ850vhs9S68WiG7RZiNr3Ylgnr3h33/NVhSzj7WxQ1
H9pUMCk25Sk9GwZlsjbfJ3Q8wcPg725Rn7WNJF0ddQpHwpw5ZcxQ92En1ah4a/BZM2md2YUk1CIt
9Em+/mN/8d+Aw38yhQ3xvy/bHU+3WLNbPuBnS20Q/rlsr0chwHuhWga51h6BkxDBLeldj762tquA
oymTDuSZNKZAvaDYDg7NDdskbRRIPs/5/2LvTJYjB7Ir+y/ao8zhGBxYaBPzyBg4cwMjM0nM84yv
10GWulVVapVMm7Ze9IaWHDIYjADcn79377mJ9hBTpa2GwQgvjY9BhCJjp6VCew9Awkk1QkStIm9L
PnWPv25cTGbbbqPQ+IA6Zu7QPjTgcfPPPxUMdCMuJ6OKN9qArldFdrYPzMwlhTH6oRBTD4TlvAjR
JkhOxY9lG0i/HBTOOWnEsWFsu44MS99ILrKM8/ewr3fQtZ4Qx0AWCtvsQSfLWyENW5khuQX0f7sL
uomt3enhsXAaQDqGSfhaY4bX2v0kW3ntBY39ZdLfh/FezNpsLvUYDXwO6SHNW2uj97mzLniN5khm
JFrZFj4G4eMCXhfD2tCI8SlBBdgZ46yBRSotR1RSmrQeYGBvlCsY2rmYSEfor6Gamc7UEm7cgrwI
vJ0d2RUuZeMLHghM3C5F6p5iRtRx7A+lgTVHwR/MzXlYodnLwG2XshHRIWyLpcmJ5BDJ56xCIG0z
JMdgXj6is7S2xMt7a0KyYXxWbr1Bt9uznJTXKAe4V8Xxqze/to6FTLhucd40xYjuHznMIpayeszU
8FpqxVeB26dKM3eLYP2tsliTfBNvhW2ZT4kWPZsez7lPtC/NfIhc0ot0FdwDG+GorwzEyj6IWUYu
D5kVB3ALKHe88F1hF3/KMFXSzkYrmrwz+LulGraiSYfE21H1xko8xuN3Sp4mcNIqfhmj9L8hR1v/
mRjpKN0xdVvqpolOYr5z/pYYaRex0SGOX42NTk65x0slVHDVGUiMZvAkU/hVqe9A5J0tEVQJXTMh
SJo4LTAHP4IQeYGttZhqZZLiMHhwT6x7gfsNMI+7sqy9VXMQiFEBtckcTr9mA88XgeE/IfM+avOO
oqYsJq+hHg+jn73IPH13B+szaagC3c7B2NAD35DDAtT6qRmlQTFI7iO6BWjLFMS65dJScnEalOK3
zhKwwLmJUMLGQc7AGbhzxTYD36Al48iIDRixoEsiHzzK/wep/vMAuplr/183ek7fX5+IVv++08P/
+PcEOvsvtoSJzsjHFDa4/f+VP2f9RRfG3OrhvGi7rpT/0ecx/2KDUbdRG5qKds/8rX8nqRJNRw1N
oALKVXY6Szn/kz6Pbul/T/BXPDGXokhStQvl8u9/YLdzuDdyhW94aaJ4CgL6mylxP8Tbn/FGQB5U
BO5o3kWFFh2SyII0o4L4m/Oi+5tDXnasbNQxQZvVG0rX4STQJdfe8KLHRKmUpencnDl1SGFxbFbM
Vad1Y1fJiQNkus7mpCKpCZ3ywvshqWPYhHOWUaxhyMPPGfj8Dk/cJznFTPJwcSHm+qEIcNeGrmuI
/UaiL0bN3eVG/IAEa9+3DI6bLnzLDOOAuGXnuM0GUShuG0DUk5NGWLus4qC4l4BhJVVyi1tbWyTG
9ExgUEFDKcLf4sTtnseuV47mJ2vQC4h42Kx1MiavXYuIKrXbcYliWGB9nd3LOabCOCIlIzY41Dq4
izCMHT2JaX0WxAYXHHPFyzgFyWWAz/RYG35yC9B1USP004pUjQ8xEbZni+wYskOtit56EiFJ2HrQ
yF2aDs5rHQBRClJiKelseHM7qLgiS/iWVfmmyozfYWbJfAw9WzrOX+xFLBTmWrPIF+jF4N+4oL4d
6GG7THfWolLE7CmUtykMR4oRwV4c94wvgJZlxU0G2tMoyKPFrA8besCrHvTpt94GvwYjGldTkcG+
dfxbU3annuCyQQTPUclmEfnBKSwiF0vcBGsMFc0CYzf6/qh5DMC1LYQuf+pCY3IyFNM6ScqC3Q/O
jJLAMU3jgK907gBV5lriQeyRH5PgEtXkwSTJHsf0ry6chif8T09gvfydRXI8DLPpK8/oJeTIR6Ik
fB7pz2CGsUaydKdy5+t5u/dl/+l0IDym2E/xYCPgrRsbCz08+8mrwmtjRdEarV5+HmOqZpjdHDGc
zlxwKvidjYV2SsWAYNbVnDUNJ5x+wPoI7LGaVa5PdBCGsNqHvngYtfrEBGHfC4FmR5rvgq7jUwp0
9TNJcHrmYTuKdaakc2rdCdBN7MvkoWgd69zmfbYS48SgqHSYlZFXQE+DtNu8IZc48aJwY+kE2Ua5
cpZ+xLgxCtriUOu9u7c5Pm+rtpuxn1hiRVUb22q0AJz35ZM9p8wnWBMsDIxbLXTMo8EBaTV0iKsY
s7UHx8LfHZXxmxZY0TqwaI4YOYYDpV866TN8xGTah1CHHNoGy9r3vprWwRc4Gd9tDQyEmAvQRlZX
HNPJSJcKhMe+GHoqBMz9U2pUW2NSs6newtav0TORRhISMQ0ZUFXyOzHGPe/FihAmfLAW4vdJxs1j
zrB7YRhli/eOx3HR1O88Ey4YuVD4/7sNLgfmjD0QFPQ56btRNta7ZpQ+tXl4R5WUHeKc8MdCd5Ol
ZeHMNTL7zhnxY6jjX22XHeM62mAKIolIh4ai9W9tSH0YGPsxaDdZNl0Kd3hWPdrLypzxQKPqEG/b
V1HFn3XgrVx0Hq0wd4Z0niUWuN3Qo7Mm+1JSjTk3xbwVRfuAnJxoooC0l11njQocBsYlmWU0dTG+
L9oBYbyfP7e9qe2HNoblGbcNbtPxJpGM0o+taiaaLZY8uw3WiTXmD7DodmkzO/Ag3i2cAdE51Nz4
VDft61DXKKvrMdpJQ3+qpuxtGBR9lhZZfaFr5O2JaJ1W9ktc9genrykFC7UfbPEUTT3EL2yFRIxR
kCU09ktf3tweMX8cEFk4GRr8zqz4XSAFgjEFFSXXdkKO1CYifomqZm/J8C5d+Vwo96WtcVDXOS2J
RVqbl2Ik+DmXQO/SPE22jUHV5yaGjwGzenNE/lp19gXLq7tKRf3lZ/kzUY4nPabwb6MvZyA/C2Un
WefzydZztNPIbeM746lpEcX2OYDcDjnFskma56AzRhIde2Mbu5wIXcK0bBAny7xivWybjywHv1B6
ERTOeAvljeZ4GlNvjfSPq4rHJyNjE/UWI2AD4pNWfgJepIgb+nOeqsdp5LKsIwRhPRGrSPf4w1om
uK2ZFdvcb0NCEFGflV22L3Bermkx82Nk4hRVy42VBIhYdQzY5WgeyK+Hapna66zynFXdkwJuRw9G
HLBiBnTyAl6vUHxUg3jTw4oEWcTLWWw+O2X9NbJFAZndTSGpXcLiVaxe3cb6TBMbXQO4MM42xRFt
CBdv8m6iJV2KzEMR7he7smxuCFKtldupex0z7PEC+oYj9egQfQ9O/F305jXxi28Tn/jCH8SBJSO9
W67cxm0WgA1o0a8Z8lnX3HDXhIO826YWchhvN6nXb8ohW4cD/OxSbOtBvAgvj1d53OGhsJ37oCqi
rHwnXo0BKKvIR9BQPOHgOYAp2pAeThNFXd0g2w1dAAeKt7gO+ptu+wSmBU+ZCvybZTpXk4YUtoke
Wxxhk7XwcDME66l21TqfcJbacbqUmfkTJwLadUqmRJZtLZyeBaHOpHxgUeqjgajSnOwYraL3BRzU
SoO3bPT2Tg8bDCg3cMV4mzLxgTOyNKHRVOK14WQH4ILIeHqDeXMZCaKfD03V7MS310FKfm9+t5mh
6ODglJWkC1GPKVOJtN2FE9WEmXcAU1Dad6O7Nzma261Jn31i4B/eZqTMyOm9bZ/s6nU06QKPSzFc
GajQfP6dUN0bLU8IuVvvJZ8xiWptA6o6ULvM4hBIYGkDLUBviMlh3yaLkvoKfbMcF5n8tjR/ISr/
SMOPgd/SB+2HqHAba90TFP0lp5alTIJ1ZPkrYH1Rf1bdJ1LGxUBLb8hIP0Gqkr5GHp644tjT7tbK
aFnErw1cHkTMGJIcRNTdouNEPKftBSBFXThyWv2Vu9RdY7Fymx8nf3Qw60nMWHkEZjgnsMd8wv5E
oIrvLDwDuqwOS3MmGpeHpvf3TpisK58jVfw+SblE14xc95ZwQOu8F8XsrZgnN3ir25SYk7DaKKJ3
uznBTYs2TeKsrPRbJAqP6rWPzn15bmPFUEBuhrJdTcS/WeWxSU5+/MwsdklW0ym1470cX5jJLMv6
htYGItN1LPeNhW2nXDjFtO+JDG5xkJFpfo+tifzFe00QXNyLrY5HJScoiG5lwcsgnHnIQpJI9RsR
yCrPicuZ4Ugi2OZ6lTGjVBs3YTXKjPeufvsDdq/x9g2rxPkCObisvHGlJbBwGAFxHZGdzM6Yv1sZ
5natQDhrrVoAV3Cm5yHB1gamqx29FM4o58POqjkaprsBay7bxVqVv3S0hQENjzb4gjfjtM461yn8
6Q9kcIH6EcigYS0dRWDkuC4oHQUyuyCEa5a+OuMXXRHyg/0F3dhlBx4hKdQaBhQRo6zFUcsDRFzE
vNyRfzJjcucGZq41VMAkIVAk+gVsBzhq9GD67dnAsYM/iyfkxRmoZcjnMSBVT31pLdoqgnBNF3kh
CZNT+INICe8y53msd035Kw9RXTL2TXV9qYZZVKZWfQYQeKRfHS4aHtkujEd7KN4GttSWHNqSlc/B
7pQIrmh9ronZPmeIEcq/1F7oJWVKI/eMD3dp1R5k99NlL0GMYeulGd9dLbuZbn90UeEl2G/8IP2l
Oq9b0LlGlvcZKgwq+M1cp77RZsNX8zK6MJwAzwU2eP8eS73mIZ0xfkV68NaQUjk2kLn6mAwYDAK5
D/kTAyJeVa7cRYmZhWJ60auZL3KVpUAENWdFfoVz43seekZoK4ET1g5sD9GDRmiWNnZ5aOfLuH0L
IS/0sUVsag88Cx/ciD83OhaThiPFX9RcWtAYicv8NYzAG0XJi73L3EsUcGsmCrVcurIL5lLO2eMp
5qy5RMCiAj8VgyAfSxJENF2L1NlgfPlQAMnrKv0O8ns7VbuonPeUZpsm98D1yC+EqpnjMQtA+9Gd
HVQHV4O3ffpGiywnApRRe43FU5IzZhnPfpSskzTm1uWMlR9qHyyc/itGLeTb8XbubAOJG4KQpp/a
dv6cUVA9uQVQsQH2RvjapOKq9KcxMpYz/lLY+kaRANv1YAIuo9sxgu3o2kT7yuR1gx47nTCOL0U8
rOKx+qpMVM8IrMnS3I3jsI4o5vLe3gxG8ZE390nZ7wCkiPO6hgF5Blr5qk/6wSAuVoynds5rZKhn
s7uUzpMy5MroP5rSW4YDPlLAG4H4EcNwUnl+UyJc00xde036OSbTNSYUqBjtXTkVjw2gRdJX5gnv
D1EgxjkbNWspzHHtdwwLrGlcqlatm8Re64m3scts2g++/zOoDLU/dqYJzIbf8vKHyv6pEv9QtnMS
aaK2nEfvDJcJ4mQkVy+Vnm7sdAJPV1u/LZraKMO7D3iRO46qGztuTnVhvY+4yctgLRi6c1w5Slt7
NKrgzVY0AFmX2FtIFbJu7pwaPnGwqciVzzV0iVgKNP+r6bVnt8zgAdYn9tTn0enWbeBQskragugL
VPZUO2IdaYoloFOMSoN+a0HRDHJ5lZXfbOCrr9MuWTf5uGF4SrC7eKQJ6pHf2kFecJtT3PavAtOC
62hHQUaFX7QPI2N4Yq/l2uVyGCy5ToFFcQj7MiLrFXLbIS/tPU2K31obb8ZKfqZM3DNgiE2D+6r1
3qAyHHhwgAPEV7dstl28zBqwhHWLprw4urJcRdVwtj2giaDtSGwbIzBJ9K5XrsYOhNLyeTA8thJ3
A3KsqM2lHWv8KR43rYAbHMO4oJIhOlzYbFZzoT1LRNONRPhuw/pkfQ7vnejPLmMPhH6PWvrR4fVV
kcXR7otNZAFBnKpx3MaVuaHIW4ZxchjsGUEBvldod9kz8lffnSMo03oc8AFmHty4NA8Y9DPTZzoQ
+UucP4tM/BApMrePF5Y7rNLS29cVrj5SWz5JcV6HQMXsoLr7HqTDLOd3OcFrV8DVMkilgiM6gaeY
XbgpxswY4WSqB0stV2+94++mYPQujc3ZEhzBUqfe1WT+y2pZP4gTn6UCBrakkZBt0p7bm9fUW3P4
XcCUqXLF0ZgU7CaDMmUx4CZWpwqY9XD6EZ+qnRPW5WffWNtWn+01819WLmEhXMgu/V3SnmhorEz5
azC8E2RxTwtvW8HcX+auj9WoxIzjQJKIwqVnmXeztq9wHxYpVpnhrA8Y2xG8rPSo+C0UnZphS07n
yvd+UuNzrkM0CZzMa5rHNMYoti2Iq0mjTZkyrc8ziNHaxQ1NTg3dNYyefc/f6D4FXcfEZsC2Gx7c
6dkoP1z7VQT3wX8kbrmd7iYsUa8GjyVZaAyIonfCeQPzyai/HevV9vAZalR8b2SSLCz7oUu3Q7uu
8IA47nPEqhfkO2981Ytt1Fwgk9jVhd8R5QZ9d+8AcG9txCxT8dXxtR3+aQnHcGjuQdmAQoYL6Kxt
b5dozlGwexRAlM2yAKYREeud4GLc6gXORbRRZj1t0DHD6wUlkberWgsWJhn2OF8OViqX3PMK9UhF
dV5Qqpptf5mKk2q+zPbHMWfgTbfpBdL/ynFe/VpHr9oxli0WUs2yGutV+c6Lp6UvhNfi97j6eL5x
VQ7iHewv43Syp1Ps53Zw6p0UI6SsHzicPJaZtXWzF0f2dKfWAvktDi/z3MR7UlEWJRuBRSNQypXH
PkAbxQk3EOT0HPxjJXhpLrZ78aN31yNNAId1kDzVWXt0Znw8JPQwAfnkLSsaRjokXhvMKz0OKyOh
5M30Z3RalNAiTPal4XHDjToO8gllAa57hDu9RmLE4FWskJ4GB7RPMY/H68mx0GscAXRiqMRx7Kwz
JvOtLM7RQBHIECrK4XNloc8xJFzXcj+VwVZEbLKQOAgyPeNdIWcAAUBYYNaOzFdyofCVa/skjk7o
uh9dC8v/VG2snmDCDN7/U4QbAQPdwoqJtEvBkDZvSUuJ6JyEQe6msxKKnLa16QIL1OwdGraV66SY
2gihb1k8y51iYOHfqkEjbuMaiGRh5NYhd9xN7SEAi0dgsdYFUNJuSIaFtL130Tg7EJfBXDaiQpmi
T5KHfOzlnmtj70bnAuIHkuZqSn8J1NCkWVIeJlWbEMyHyE7eZPQW+s8uWU4Mq44md7fWwW6n1C9r
7YYs7Ua3CMLxyFrq9KgyhOBfud7DTtPBLGRBsgNWjFKEwSGZzMVaYKMzDOtTr2hxZRbtt0z7iO0B
RKwdPOd6iLfecspFHEcvpYz3fWaw7HZ7/LtXFU9nBwJ81cRcWUPz2xSspo0RP5kKtE3NX0VShNpn
+G4/nREqh0phNBsaYq56QDLWVKZceugPD9hnf9eklqbLumqKXWCzIWJd3ddeQnu0IsUlDINlENkk
h2pmS8M+3MSeuCHwJHLK1LGfhjFxfg8s3J95kDTLNqrezFJ7ViMmQQYDZ7JUgBfQ8t6MQXSh93ZX
U4/6rM7tNYgvsJJ2NKA3GsxvBheckKvK33c2PW4v9N9VCPNHzR1l4oT2wP/W4KH3JFGinyFSMiYo
KaOVO+Wmz2NU3soxc6T6JoeINsoUGamBIq0QCWevaGb9XxxZ/b8YJ22Tu/dfT6Qu6effj6PmH//r
OMoiUNpQDrl+DqnDjhRIBPrvuvnXf7HkX4QQNqnRDqqGOaXvfw+kpP2XWVvB0MK2SAMU9n8Ij3XG
W4rQX3eeqyqone7/ZCBlCkZbf5MlrAxloeBQPDXJk3HMObn6b+e0VT25gwxtayXpMm60IKmp6hxS
41nd24qLngYYTCq9NLHbDXLd1OGzw3CKUEw9o8dQCtLlSebTSuOzzXqksbRIgffepwqaJsOrB0ro
9KiFiVjJbm7wZeGtZwm5RTXc8feMIcxXbsKfKexyb0Z6uPeb8Y7Oqrp5YiLEI3TnWsqiHnWtPe0+
1pBymI5Ctq9AkDYhFeAZSgS7CNi5SUdlhXaW/qX89hnLn/1sXPH6T2u4FdhJMyf8DNJomTaYcVDo
PeRmiqwQg/8CmLg4t4D1FsIofEAzHVG+iBFXIbS3zAf/IuPkSVXzStXE2JAGJ1tVLoDsYjIunpa7
l1JjpGPKXe1Hv4Yc0SKg7/PgU4yMQdJixUuuBk3VWgYUU9XaLL1fJhD9ldUwBCxI30LCNeCAKq6N
QIrgN8OyccJ7NNbVqrhjbQNE4Vk3JAU+slg0Z54dVjs8vi6HDAZjBUe+qjHMVVe0rwkeKLvsUY2Z
GoSvDKB8NtaLgZMcBeOEaPh9RGR2aghOdp0m2NfN72IktQnOV7syCvOnLYC+DRXdZ9Hj7NThNdcR
HZt2SuViePOwIy0jxF8hFHQ7ID1I7zaTQ6IH4FxvlalCLI3cg02alSvHw0qNszQB/YWsY4hWyF3C
q6bybq259nJy4/JYQ/k8+pH8kDIltYeLYIscbWuOBAiPjl0i4AXVaWJ6sei+L3FwP1Wctu3G1+m0
H8YsyDYIkmk2LjosPIvI0vqV1hOWF8freLDpOwPNh2JNFksd6wcXsuXS75DWCCroPm5/V3oSLXlL
3RbqkOu3Bn1Vz0VADsh9GoI7WpBuK91MW0x68S64hy/cQ7Rh3e5Up+zpwjBvwhsuGOzVsorwLvUU
/23deQd3KOEYQPCSg25eMAk/OeQdbXkPkmVlVCsndG5ZWRlXlGQA1Dr3q80L/2SAGQ41MMOtR2RJ
h7Z0U8FeO3UC3klgBoCvvKHajWRKuP605MLiyNCvx8CmrBf5OciLjVG9hqZhbgrRb31DaMus7bvd
mE+gMCUBPWHE7LBxDmNBDyhODWeladpDFusvZpKHh6419wYcUyQSWvRmed45gUezhV3btlRgRpK/
0webWUiW3GDG8Zj8cL21TBEoZT2dCswS1AtInzHiRwRXD1cg1uHSZUzTM5yBBGo8N+qkFTlnEK8z
nueWXezABnBJObLi5lzFpUVHoIoj2ppiXDHCHOQNW0RycFgoF9pYels0gtCvHVVtBn7bmnChvYJT
f5xS8iUETxXXvHbKGvBinmHrD3l9aoJ8w/N8RjR8aTAnG0xPKQTcOeyhoG9ACdISM8P4wKa5+NQS
UYRcD7VRmwzfBCKBMYj0c2Lpx3Bw3NMUdxaj7sBcO714mo12/OBLiuViU/ZQAbV5mNDz1aqrfoBI
/UgsoVWl1Vu71jQULNbVJVZyE5Fa3ZMZy4TDfRmkKQ5T/xB7Bpl3pIktoqIheXKGMigvO0UZZSYA
Jrj0HNWGRnng8L21TgQjRxrQ0gwTo61qCQKKSC9e6gbtbn+yVvZYxlvarlqXpPvEgWuWmDLfB8q6
BDkjGMZ5xj2OaV/41XvWYsAoPjoAb1xpgHm9EUp21ghm9b6fYVGAVWjQPVxHfYtvBCBG1OtrBtPJ
MUMaHUIx2bZO81DYNHICe0LOxlHh3BV9dk7jIT2loFENzdoYKgRYWBZcIHpC5oRjPJhOYeAEJ+xM
97dl5XxoIpGsvPy2yhrtRysNH5nndWf10jqqJVZMYuwHXYAwCkdbZMtVPhABRUlljXWzzhJylhwm
gTuZTyntLVRHcam+S2aZEMljdQS9+GkHl78pDP4PmkE5SwJzYjwown7/678ow5GkTDi61JXCUCQd
KoW/3XAJyEjMbM4OZwRIk69EuGjh+iUOxC4vdhbRSxSZhZuW2UBRq+Y41D/MXXveLkDtEAN3ODii
JYMIY66B+bSSOVkI90Tl4VNfrouUqJ5IRenDNHbBf6P9NGZt5988fVOiqsH3ZDuSpy6JCv77p+9b
tK1JbwhWxcA9FIYSGrcJel4RjJNL9+bkzfdoEQWukjfqB0yAxnx5xAPyiOTLjaf3or+opLSXVhl1
cxwtjSuGDlz6+B4LEhjo6ma0bnPZgX82gvcmCI9s+8vG79YAbGiQ3MyY5MN//r6Y/yDlnP8wXdep
gXTDcCmw/kGwRqXWGgkknlUv9J3u0ZmCchvUmbbq6aaAjaebBFB5mVvcOgZQiyChnWWZYbrRjfE+
k+EIgQ3XpeHoKwt9Eqeg4Yypq1jVBjNKkmkphSZczaFHTC5mYYd8JKKR9aXW9NUy8ep4wUCL0ZkO
1Cw24lNCAMW56v1XlgNy/VKuXfETVrpat8haFnowjz5HKBwR+jhLgogdRzza9sBNpNb//PVBQvWf
3nrHUbZyXNdF1+e66h9LRTPF3gWUbelYmsNRENhhkFmHIq5cDXYWrHyTHXL3188r85ddte2CztO4
1bwy9ziQJfkugLVBCo82XDFrj9esjSEk9KKoTgA9nhjwHgsSAq7c9vYTdhXugbAbjkjRye8Yw9fa
WaqyCj5Ye2l/gT/Y5qUcP1DVklrYAfmRmCzwH10MAM6XYF8VIeOyKt1DjRDYd0TQPEBHYz7sgzWH
fP6QyLTifBt5q6hzjauRA4DRarp9pC4ys8uUOOGOQjEbI3URvnaH7aIfG18515oz+BE83I1BLR39
P18baXU16krfMzsMcDd5LzFgOOT1Yqcp9l0ezThAn8DgzIUj5mmAlKKiPdJsPtl9XO1qzfNhBNKc
n5xxXP7JRA7F2IolrKlp5aDqZNUQxskyumslcvK/MsTxNqIW5eEUCXSXRJyQGzQr/EuZqJVuTtgu
LOCYBC9nmwoJha2TnMvaDhWvLMcNY4AamnrEzGWMmLloMYpR+1lDVbCzhyQ6semuRsJfDn8+cytJ
gKAL5+fP29S5l7Cum63p43bCKeXdsd9MsBuzDkphH7PUghpXJWUk1vvpBKuvZ69QX7IBEcvc1nrJ
WQs4xee/xq5kDOBPA9Ex0J20oL+Xkg0u0cFM2L69HCNsFR62lQKl3w7KEkQzSsilF9LjT1AMYBmD
aE07IXvKNVohntu6N/iEewDF9YXog/oCqD1aOQH8kTSzjuzeCHo17SkVsb8nrabdkx5kgXdb9CCo
YSBpj9yy6VGniU0flhN2MGrtnrxcqtaYaWvkGPZJt+g59LJ/ARCe1prPHDLvdl3lHjPf0ld5oQ+X
2Mk/QWD0v+u61h4Hr6CyqVV41vuJp126J3xQLiurHt+6PjsGGnMTywD7rFD17cNW+2gpCe5lJGMY
+J5FUnOCGAVCLBMEVHB5hGe/taZ9KXE79X1wlG3BtcgMMnaqR5esZoY3RvUEQPmj0Ihsp1gP9qPr
5IjLuJiboeShwgaflJ7lL7Qdqp3eWCMVf5O9uGEsqSA7D58GkYGWJQ5IYzwiEKK02VWl917xypz/
+jVY/YvAC2AxZLUSO1xJ5mElumI84l0Zj0EusFk0YoMuqkIJc8deH0CqNF6NTNZndyzl2stDexnr
qLFWJd6anZ0ZNDUC+sC5Ppz//MtpY7E1k/gd3xvo85SlzxzI26R2MB+GWSY5hgLWnIDtElTZLTDJ
E24y84HJlrOpukxtjI5GW1Pbv3Qd9VOR54TUMgQYSFf76086tCrH0neXQ/yB5U182mgZ1hjcxSEK
x/QxzECSh3H0EQhtZaRi66JDv6VDWt96q3HPwh23vp/4+6QAelq0In+o5g/loLunjNgLJn0nfrp/
aFK3etRTgPCZGMjygLm408B1LqYEy0jq4itatE2DtQ3KfzSZwSq2IcG2ozvEO1pj/SbOIAl2fhQ/
RBEWI3NIzH1qtNrJK2W+oY/v35seV0QilfvqNd5vJariQzVkQ/rd1QnG5o4jILyqovkx7FG+6eks
kampM/rJN97iuNiXSvlPbehOD6E7kIsy/1jmuf5aN7lKLca2FIbSAhJO9EoygEYGKoby2+2vbL39
tcIngbQr7KEv841Ymg1xWuKtFCHaazfju5L1BK9yhWgRT9ODjYbpwfINgoR920kXiQ4y/s8Xu/nb
1ThHWtHPW7ORmkdLI5PZmEvnOp3EMSJFbIsb7doScb8mT5mbbs66/vOBqB0OBeUccf3Xf/756p/P
K71gXOWCEpptKGOeWLumNfuL7CjwZ+kSJmrEbAhoi2Ho9rC26SIbpgSO2B1bDEu8YgsLneOq9Gj/
BZJ8ZllKEhYkMepWpc7N2EznOgXZJT3rPOYy3lToFWn2Vo2+nwAnPUONOgiDwMtQigkT5xRd0kav
H+rk+OeTdoiGo9WGBz0ts2tQW+QuUrxTc1NXKwSmbTWosy0S5+wHzk9vhpx5eBe2TKJSCCDh9J6Z
n0PhdRcmIR+xMfpnlwkRc04HQg0mMhCNBrBWPuBmaPZk9Ryi3rRf9Aw6sG4bxLyTV4VIZDfUmVoV
mverDkmCM+0U9p8eNUe9a5ZhCxzPijYyGZkr5aW5bYPC39ABu3iVZOLisXG3pMs+NgXzcjNMOMr0
SIU51EDJyP1J39vj+FIZJdMx8oO90MweRym+OUWq45/PUpKv9no+2jg7ouwUZrYyd27DRdG2D9X8
weAEvhE63ek/n/75hoU0zcbYuY1IFdj9+eDWrJMydrVzC6oqd58JedCfavfRGUjFDXGwM5Zj2SsG
5W8z+ccH0OycHu2BG+ZfTQDLHy0uoBmiVELFVlgm15aZ9DMXZbCmF1Y92EFW7quIgUmKDxJCShw9
kisUHHJMj4uUwMVtz7Fzx3yE3LhE3FVF6iPusvH450MHontT+TzlpDz7rm0+40l1Vr7vNct6pDA0
atEd+1JHzFlmyTKs/OJqew5RVVkGRp8Dy9Yr239j70y2HFXaq30rXp7jRR8w8ER9l0op2ypNWNUl
BH1PwNX7QXX8ZX3n/20vz30GtY6QhJQIiIj33fvZAyzv/mYmlPXrGF0TqO6lqwdXOOvuQ8XIsvEq
kuQqZJR4MvbI8sSbRw4srb961htoawRfHVanIzk3CHiGRZN09DgHRL2O0+UPE0ADSmlm9y0R5DPx
ZRztHOpq0/X29N6Rl2AJ4p3IP3BWuV4/VJFgaCFQGYmpXi3lpJUbhMvmI0AaAkH1/sugEN6hlDqR
t12txqk8egz0jJNd9GxNvrdUsaREw+TzahDhaDV+fJ2kiPZOOsPCHXftJyeEEIKfnVinHnrPN7PH
FanJckkW9kACY9KdgV11sKcN1pgFTYCI1iPkFhOEr59tproUM1LTvJYMA/uca1YVPfNDFaXozh3z
IGL4wSR5pW+R7UV7zSdINY+MYT+YNdzcrvMPhlPtg6I8240ZXOijBpdCatUp99WD3eHma4LwRwjn
Fl1V+52girl6WYpXc9ZMFWNQbxhSgcPS69i41MbOej00UG0HxCDE0CyUn2qr3o6Gb2P3lIRqZeny
MrSNvamHgTE/QAnSx2t3wjJHAyU465AEtr7Q7GVu0wuZQEJdEHW6u0Dkxi7K6/LieIMFJDrJb7qP
asFHF5yEvvOI3fQNWtnwxW4HwZodaylhOXKdhP1eOnV+YtJp7ZpSb44yqWnWxKDx4a3nh6AHYEvT
MTxmmS4xzVrucQiImgLPOqwxlvfLMQUQg9Q6x3XLoijJ1att1cM+0muxZqzNv8U6OTguqvKq7mFr
KlIfydmhxQ63HBMXxIexZjWZO1xfMCncA9oAPGghuS9WMj7PdekMUPY30hjGdQokmMWati4rdCbY
FJmKls0uM1Bk5ZE0vjIDraE+p8+RnwIeDfiJGOfTba0a74o7aY/6YKfiwjwnvbEdu6p/bioN9J0P
sLew+PkNTq6PdtLG61B8TGVffyly48ohIkK5bskW05lKurX9biuJsM9cOXk0Ef0O17MI/F2MVLIL
S/nVMBgRpyjv35RkDozpliXOhETOgWCJpiULdlLYPwAu6UuiOmsYreFbQ44wITyNXHsmjc+J0WxK
IYEHOgVRvShfs7D8rgd6/iWOFTEsmAFIkx3DUx7MLcUJ8WSTcafV8oYYgpYsbOp9X5jHeC8uXjoa
DtsyHtL3pjIuTuftRwQRl/s/4TRMB3tQT/U0eaf7P2OZLlCvOetQ0ZIO7YDinKA36NQ0feExABUr
t56XM6JNhzFwfUh67UvmSPPqQrja0bYtcdVT448GMW3jxoEJgTLmgKqXzpjVNsfIq3aNN7bH2Bya
x7JECppOu250J7xjozh3pKfCzbIF/sN2Onrh4FzqKKYLQKFr5zc6ZucwfOH3oMo9R2Q0aT/eVFU/
xsXQbodwyDFqIowPXVAISWfEp8wRR1nP0aSJm58QXsWHMI/NHUKtco3UDS9c7FWPhiVxIXaB+7U2
yQQXBAJR0ivbLXX1DqxqUH7XrGk9+Ru9jdwnC+3Ra6OQMH2tBQ7CYujDQ0boE/YV8cuuYoBuhFI8
mgrid2vvVQuFhAqG/2yjIl4LBzF9iLhg1Ri9/zoRKp42k3yB3H0wDQdrj2TEwJmiTmVPadadk8va
HO9D5GTem0tG8VJNFp4XgkK2ZA+x8JmYr8duk65sD81ooIdLmRpqk/RgNGc8Gl0MbzEMSq0bWb6r
nFCRABjCWkONuSpMSF7ke9YwB/zyWBO6in94MpdZDSFlDFHWjoa8TChS0wyKQgpNLY7AOgs7JBq5
V8aB8CIEjSDyUcMrqgc4qFq4fF/ygT/dIaXmLYyFWg5jj4iJ8yMKpOnzM4/uKteg8FH1ebHSzvjR
609a3luHvtSjVeHZ5DfO/8R4WnULDoyuZd1x6FBiagJ2TORE/SrFVkSlZ8iOQT2bVgw7Wxce0Sib
So7ilGUE+RDPde2d8lpYcXypKm/nCBmfi6R5jC1ESVkIwJySYXwOjSY+U88dDkpG3PLxuywMnbbV
YMbjMp4cG4kehWmMpeqlGrPm0Qxg9ddoD8eEJgQoX+jBXAP7MB7AVpiI+MwY45ZePzfG6D93mAhQ
tneEYaQsVfzcO6SJKQ6xVuirsLBj8rtEqrZely916IcHp+oFIGwieYigbddaSXoRdG7rDQjWsA4o
9G3T6QlcnfVUyMJTC792tz7u4CVmr3qb9+Fe9lhS6qInXyOjY5Qwaq3rnPy1EGkGIrNBX7qu05+x
IVUoW3JrzsGrHryiec1pET0TsDU+Z6V4VzILHxqtRO9igRihVKEu7n5oSuPSzf/c/29SENrK1JJ/
PJFpVbSpepfmzvw6Z9SNCzmxzUkFzlGknEe1FwJfC/z6GiETPeN635TDWF87bEY726bR1jvobRxh
Dk8aAYP7MiOPo+NUewPPeW2Eqn7UJb5UnfTnZzEwXuBOgB2R0FpJ4uJsazE2fpXkz0WQFyhVAPqp
YfpqYIP/ZSL3JeAhf2fi38NvW+IpEj/yWZI91k16yW2MGrSOXZapPnq9LP9B07P+qfTqMJSl+yWy
/QjdvFQn5qO5P7KcIvbZLSLrq9JITu6HlBh6Rtm3Gj1nVZbOEzUEKrd2eFahI99zy2uPrREky1Ra
+rm1TUW6h7bxLTKTm9KkMwxId5sI+3EcLMnM0KENVLbtD8cIEP/I5isMoxb1JFBDFgv+whrM7JUo
WIK3LC6pPPbTV1vRUU1GY6JkU2aAiAn1IelildutvZUpOieJ7GEZOtW4r/K4eGOp6i70tpmOBLDU
+6k0imVRttp6wuuxGulhQguJniHwtSCSmadGEByefM23n2gH24nFskODLQpHmDxkIjitH1ZEOynU
IGF0Y7XgCO0AjFxVEwSr0ml2VkGsEg07Grg2yVjhsMl72BLouWtwStatLT6a1nvoJmqDvrJBWdkw
KbipTDMglZZutgTf852o2H23r9rm3QomhrRx+GHb2M4HAJt2Wb8levjcJ6S4u9Ow6hTxoJ4Tfs0i
xPeIV00UUM9RX51oEz+6Ie5+1lo/8uQ5nNCwhSOMEov1AVLyfjVIRNOI37dMzxoardSfSGKkMIdA
Mnw1kEuDocAkWROMajITHiv9zQjNx673vuTNW6YTfS0TDRWLhjR5fkUuKfUx8tKO7wkpyyQm6G4x
Kt9ZWkMJv5hEVm56GTwvKCd5hjdppBWQyfaX7YPrSO2l77o6NoTBptzPzTi2VgpPgs8iKHHGnQPj
x07W2cz/ZLWDcs9PH5ua+O1paAKqVPa6Gskds0rz4nF80mBA7WVmC1yvvxzTX8JT3NgGnxN0SKPD
Vp4cKYhXEIwDcfYlznIKlbhYVmn7LGpijpx3usz0Qz39zRHV2aVQ5QXdtK5TbHgTI5dpsEprO2lt
BpV9EGe2iynorECBlDW3wgmF90KQ896a1YPdWt/L7Oomb3ZNwxQTktoSoMJxAeXdD8jlkolAZT2h
Sd2mN4wgZ4qKao1ln2jiBkLNJB4a4SE/zgAg1E1Rb8uQRk7pAGaPshBzm8xvDldwrG7DaJCj7lev
hkHNo4w1zPQzmb1H5AeTZHTX3oiVUsbOm1Vc6JFnazfHcmbk5Mrj+ocsgtTR7+VSIv5f+fViKlHc
icEiUSC8EsnebjJL/Kyy6JcDthM0WX1taxZIjdRIg3M3TSTAxFH3VkbbLkwN2Rin7YOSbr4yuX7p
ufLTReG7TYLHMnfLD0rUR9PD3izDluEmeyGR2sahQhw1N6aHwlXrJIugvQzkfAXBd0hwzClrK6F2
G9yMZnp2DZtkED0hI1T5BNQBVIhgZIWOuhkJA2zR1Azbk71A1PJFOvnRt+RGd8Z4AXIYe63IVgRe
khoBNinIxdVokGoQUAVDFvlq3nDylqpYMiMkLl3ax4Ac51KfiXXpV6U7j07twXHNZ8ljRRnAkYSZ
YkQp4MC4tWYtGqMzyR9B128i3pXTLCgkVR4xF2qMzkL4aag3igdyk2dH1YfhurX9atGT1kI9CFce
OYf2RFJbZWIpCel2M/tZdog9ha2FBKR0exxZDU6PMIQcclZaVaNAPBAMiBjM5jaIlR2daQfPvgpR
4Q0arieNcgQa/Bcy835WQ/3msT5uQ5rxbUATBmBKsVhmZfNChEO4CxtpLh1NB3HhYphgyfZq+drN
7ljB0j8PN3BiSQxBViypVNHpZfhrVw1IlSX3xn6lI2607STcEgWHDbIz9iB+syVQmFlshx8wIrHX
A5pB2iKyloFugVbvpN7+sAlHoriH30qJ+l0bCcERQhCDN/msA2AE7zR4IkKDnynwFw17ynMc6TTL
UOdgMTJHDzdxdJZW9C47grPJ5Ys6lMfKJz+KG68A+EM/FAgMAvMljDemy8Lf6l2VrxMn5UcTqBnw
TlTFxE2iTgZs0clOszoMJeOwasmnwefVMUYY1kdCblwjje/SUyZfdBpX75Zdd4+aZxlrNxq/TGJ6
Bn4izmr+x257xJ1hxPLLlUzKaRT2s+oFJHO0CztaTMjv6C0jP6Jq/qwQueAMKYElVxw+Im/XFV6v
li+E5DMxlzYuEMZjmhuzY82LyuXYspOCiDa06/m2FlxWNvCOZUDrRo0OXqGYH8kOIY6bEOumotiV
pBqUXhmvC83h2LftrUjJtYpNiDsD4MMwSw9Oz8jYU0Ra1qHC66f2GF+R+ZgDdwonvFZe9JY1wt95
ufoW1pTmvXk4wpf4NIQksdgEg8Rd/xxj16kqvBC2drWKHGGOVsm1mhO9XBZKNNoGJz8lgwtVOGim
pU6YNkIfl57uUo5juzPDrF0XZnVqmIZNUiWbosJ/YxG5hWW8DNegThhmY28V01tfEhO6oGYOCHO2
2qXeh6lKiFF99+AMerdO7OQg9BjFaswAFzn5T3enJ19r4n+Ag2CraVOaBAnptJxXKHCwBVRETGkq
3gcCtDwuXHsTPQ09gc3JMA0nlxA6Ti+HiheZBWYYEuKa6tuUAvRu8kn80CJJ66HdJQKPuIpatMD1
uLPqejvhN15K4syRnCpEvKgnZrr3UnkhFbppYjBjfd5qukJ5bP5MAf/jB04NYsnUhubWQJdJlxsW
T1Cdm7UgB7onVBGlmam20p/zwmajADLvnCr6usOZrXUTVADN1Hh1Mq0dsJlLV6CCpsMNaSIZHK5d
qT3aZG90xshQRUHVzM7OGwYfxtRB6ftMRMsqy411A8mAZXl0oq1In2XuiTnxQ4Hrn8I00bR5Ch50
0n6l8/0mxA/HsRpWgRzwEBbpNRgYgfqG8sqskqZlcAws6T94FpD+wkh2uhGNi5ZQugnm6q6NwcmJ
D02nWkaXq6Wss46t6rEr4uvQZwAZJ1ksocflgPzwVWLFkdAnrKD9JRyvxPCJVlkmxUdGZZ5MFSPe
TPb00+rRxVip/104wa/Qy4xFZ1XAvIN3oWKL0mTyYfjrPinQcaOZ98v+V4Wht6J0uuz9eFyARz16
7Xjp1bjKCpfM2zF8JJCPZW9BDkxma98FN4ilP4UvTjVQSCvNbEmWjb8QLSedI8mS8kS1Gwrjq5YY
CuRlfS4jndO4lRjLFvTE5ZpFBwwJ1ipLMwKRpHL1lHkJyZXkYDy0YQAlKiFM2WVUhhZQ9I8Igmoc
uTPPU1AKzU0/fGRsQ77oUTHzeM1LONinyhuCr7CmFWEsKtsbtmZ8sQnncrYmETi3Aabf1uDq3Nwf
hhYBv6Yr39WYxIeERt/sMDAfQgO2lPKKJ1MaKSlUunYiXICk2fk7WciYF4M/DY94utOjVerXNIC1
g77QJ0jBtdCbk3bPDKYmrFM+4o+yzrLOHmTmia8ymqa1r0K5N1MwbF6/afXim071+Qo8xNu2NaQq
f2jiW4eAxLe79KHLiw9v7rd1erCF8e483B85ev970yR1hyYUvbj7JozKv191f3TfTl/+75uoDG7p
hLp/7Gt+lU7R6OH+RrMPsr0/oKaMBoOsyNh/GFkQc3KS1TGZYYc3D20/GXLMOJP6msIitBXpr77f
rItRn+g/Oj0lrGSgggw/0CDKctLPOqCAqyp0/kEVmhSp98emJprT7kW7ciCbEHb5n39T55jbLhTi
91e7b583CTGIhyrQsU7PX3KYX/HHseEVeUpb6P733Le7tC7vmz53/Y83RgFXZO7pxrLbB/PhjiN3
w71Enu/vF/PhJtQYdEZFA/j+Jw9oMnXRMvtlv0nVE54QBR0+7v98+Pu7GXRH78/ev8N937qOKnA+
pr9fQa2XzhcPf79/fvb+8POPmV+h5lbr7zeEcf/74ecucYVtg8DyH+SMjKy7rN5KV2uvZeitNWzC
5/sjPfTDfWagQRlpcQ/dlo4hTuda6pesfMnqqL4iPsk2TB7j1f1hMm+jElNuBhPT9n1bCprqSrmQ
2bUTBUsSjAnXdaZSbZqExef9NaVvVNfKLQz6KzjR7m/5vUNdOhjgKOx/7qszfVY9+gyPmT/u/plc
E+G2yXTMt/O2+z8sjAAKT1r7xzZpJuU2aRsERvPXun9uECSoNbyg+OMzigEvVaCP2R/bEpKEtiON
vuX9bffPGBPP2bKCoW/1j8/1pgi4gUK6VI8V0ApmeZLcRzzC9/fdPzjWrGyXex6Bav94H7bQepd2
Nlb5f2yz/LrfBUT//H7v/QmrzfXdFDf64vM44bOwd9z2xt/vvT/hlYKGmYDH8vl9q5jOj6Df8sdn
tLWe7Yd5Wfz5uQPU+X1pEY72+Rnx5Pb73IRfdn/d/Qlj6vW94bMg+/27Jugt9kyo6SB8/g0YFvdm
BufzcxvVrfiAbpXO9/0YtQrRBkyXj89d62baHuiW/Pp8FxfYeMgH/8fnJps2PAHCxffP74nQ3Dt0
k3X73GSpMjqSkk2sNWfHfXtJQumxcIP3z33lNFqOHWWBz031mKojcdKvv98zn6aUhcyjbgfPn7tv
AiGObmY/fe5+igRSZRww9033H8BMovxk+c3lc/cwpZtTVhePn/vKSbGALFqcLe4iSybFrNJR5HMp
v6RGqr3gFTpoWKUuNiGBL3qBfygBzIwkiCfhWpB7l6fN/v5swFRr7da6sbk/WyIC39ap36/uz9rC
NQ6MVy73W947tX5yjjTz/f4klND4yWAJgG3R72mQUq7J+ub5/lKz6i7Aq/PH+0vpz8BtgK1xvD+Z
mnYAXsBSu/uzkaRKRfcv/P0dcitXdKGltrw/WweskKlZ0Bmev4OURf7o5/rl/sh3q/qZSvHi93dI
WHXpnZY8AYzUXpxsfK8DlZ7v+xnKwYXeEJiH+zvrqMC07IMmvD/bpyGHoPfr9f1ZA5XH3o3gEd8f
Ui8bT1OJ3vD+0GJ9ehky9/eePNOeXjz9r69A+30Hx0v7/f0IdPtozTx5uH9I3Fr5MiIZeX/fTWWO
0RrjfbS9PwxCUq9cEjtW94d6meYHJkc0Hf763SYAGtq3+6M4qoZrM9PJ5j/0vkmUpxbRATO9yVoQ
rSABLBTihhjq0TULmrwZy1fSXAlpzSFSOLUJJDSL9pZJqNKYYjHVuEgwuYcGBfImPOrCdV/skNDr
mDygrSo6F/QJ/6e1hbG6P7y/7v6O+8NWFc2j0dIYNSL3pcLe/1JhDp4f3Hcm/PRUCNd7vL8aHwqA
Kt3pjtN919OcAWaMzvb+BkXHkWqkiTZvfr9RuuOhxprze3eTNMRZM8Kn+540TUdqgPB33o/Tt/+D
AtnQ/y7ktMDc2bapO/iSMCbZM9/1Dzaj34a1NqZ0hEdwFJfR65w3BfEn/NZ3Nad94B5rQRIojuVi
O6zjwMHvGSM1b91i/GlGjVwYsfjhtTWY3gZfeKZnchECcxg8gXC9tNsdnidkNoOq3kVj/oyLNn2M
wlqsvLFD2NHD5PKSQ+B1/s3pPBIjTc/aG20RvWTZ+OYltfetxSC7GLBJPWqMzasAdhXLlzRb60Mi
HmWQ0cdTo31Qw4cfxdpK14p+Y5s1pae8TDaDrDAo0vvbFPWY7HWDL9aL6eQJiTwh7h2y3bvHUbTj
KbBwHboDo3ccORt7Sn3IQ/MlrYcHJqpykWROfbZiG7pzHtC2YMWWd4G5rWYKuEZR+JTmYbPW+6He
U7rx9l0GynPkPjRfUv5amxnueUR6HTLCfWq6w7q2Ybmilx82kVEPgO9q54FmbwMhogkvWKCJVZyL
TCAezF2FxhQWn6YBGQp+NnHekfdkkpAahyU6QLtE2xCY2kGEh7zKAFTnw6+7+vf/skb+y6wRX/yh
j159a7/9C+oSiqrnb9mvf//XKxvqfwJQzq//y/FnAKBEIS181xOoyP9y++n/JhwDlwv5e8bsAgD8
+FfMCG4/zIEQlfGtWibISN70F37StP/N9kxAy9yc7Dua8n/j9vs7fNIinIlP4T9bkINi/93sZ5ZV
3Lk+N6agM/OFzAFBIjWv/W+JXoNlaGGC9doXQCet2SwEjOBFiNkKnIy+NjSMrzNiiFrUOlX52x1O
6+Xd5Y/j+P/xRxj/ryFRRx3v4jGwHL6w8TeDQTLZRqwnNm4ohoJx3LVW9BFHZ9CtzrIIvD2yx7MU
ob/IDPg/PXiyRbb677/DzOD8w+OAJ5Jb4/wj2VTWTfF3KwAL2V5JNBirir4K04WX2PBeGriNCzMK
MJxBzykUPtr//lPN2fnxzx/LWeEjvDRtCKVQRf75tlzGduxRoScsKq2pJaDPibNNl7srMNNkF2qb
RCNoZObMSgL8hLFwS7Uv4zeTAEQ7jrD6amsFeQ+H8DsVhDVWx52ytZvnxw9SZC0xCtH/9GvZs3/1
79/aMYh9Z0jB3mrpfwOaTrlSLSkK+crxqvrFK+F/TH54awHtA1giloIbargzSDYHYUf+NLhrdaYh
aaxGd8zfuSC+9mbs/OKOXKSojIj8rd0J6Qx34dA8yCzdT2mPBG44Wk32UHjOKaZUoo3tNh4JbHem
p0wWF20stqUjzy7sClM6t1Iv94XrbxAZ7fM023iq3swkr6wE+WDtAt/cuy6er3EzKW9JjDsBlutI
0AuAdDfXp0ttNwdfe023N51iPdG5sFOg2kVxMoZmiX5v61bxLtCQcCrrZNsdHgN40RDdopGYr49G
EuXlho+lOZ4NdSgQV00jK+GSUHdcUUEebY2uojkNovE5bOBN+PmJlc/RCmeQDPMmmUKlGq5yCuhf
PaIE3EUdAjsPxhhhPaSSFC8TRnNkwWuLioDQ85cpID/Bou6IV3yhJOJirF7aonnWa/Us2wz/lrsX
bXDrDAz1ab7sbLlh/bvWbWMLPQxcuzpmWOS7wXguKS+3dDmw65wxrZ/DzMG+Vr6U3gTGbvxuB+6u
MEEQxACUYNoEKcBkiqDhgeRbgnDxN6FtWmLgeQDxT5sxZfCcMM8lRJWqPemdG2kg58ABnztf04as
lDo4E0vD6N2tG4B3WKGfCIRc+nCrCkjfbTDu5ODcQRNIR01lbutm2KA6kj01awv22PiaGf3a7uR7
VVlbFfWvUVU+tIMEES0uFOsI/pzJYSGnwr0g16vmNbXp8Jmi/RGa8dar61tUzBwanx6N6sXKH6br
QENhJSWKdGBr9cHV8LuQHfgcsvJzvC2E1bNnBpsG4kgCx0vk2Qbg98ZNwRhErvGKR/ecluMrXaAr
veofnU4Vtwkf7dF9SlLyPIhjpUXrnQc9exdTs0zAI9BMsckyoqjscqxs90FzbhQI1gXdPaFsVLrs
OPk6ZP7KCqcLuNJwAVTbX7UTIqOq/pU2GM1gjjTNmxePRwcpnNsOO7eluJqAIPK2dHKPyHRpnHXQ
ybxdieV87dr8dn0HG69zcHflbXEKXPHS++IbTSVsuDMhw9IRM1H22sydZ6+bTmFpbV2/O3RNsPEM
te+c4ao1OLNpFYXIlAacnJ1BuIzc4QTdSzoQhpZc4IE4VrXxkmnnNd6mpSnbVupQwbtA8ruIzGjd
WSDRHAh/01yUzNTeJWnCiWn1sTifb43ToPbNyKWXdtSh0Dio8RC06UWPhmOFxECP8TuigvOAUXqs
ZgTMTjhe8mQClyk1c2czxWpJJYpamxsTKtmmZ/3sbyp/hvwiF6q6a5eOe3qgLN/03fz7ZpRpiVHf
S/luRPR0KkjHcYEnUZxjfA512x9c8ClEpL6TgtzSOxWPyAwx51FRcd9a76ddgG+WfHVms55D75Di
0vwbjUawAcS7SAuNWSxyQ6vMzs2276ZN65KIFKtroNRes9NTq21HIeClsPQbunUpJmrVFjcPgmzU
Kk7w/HLZtuPbUKIRaPfkrewGH4+OGT8hDP5IJT9lZ9k/B6+4Gi1l+CTuV0hdycHOOPtCx3sPbJal
rXXVyU1ZGgWl/CFMfk06aVku8/wwrIZVM+HRyw2yxH0ZLCR1ETjNfFSunyYPnkYez/7QnSidLxEA
2QQl8bLz3WZZOto3WhnPQd5cSo4ZjtsBT2RICxqN3tlR+YcwsG8jPXrQykdvdpaZ40bZMcJMAkUn
y1rUIcCUVs+fDYJRlb1NwvTZ0Py1QbpRDNlWWs0mt0N63il10fiAvlxH1JG8S918LeHN6aJZ94ju
CE98a7RUW2gtgOCMVkZUYANqrthaj8mAtaHK54yF7kukJ9z4wx2WxFslVrLjfoBVaauh5F15JRQa
8l0Ow+S15KKDpIul0Jc66eRLEVm3GqZeFb4gjyhoqnvGFz3LDno/oiOOjQAAfQdPtRGkEtFMcqMS
UwH2Q/T9y/ulp1n6u5bW/Ihes2g0ohnnUktKklhmvBCu8xFk6Q07JpbBAh0gmvm6eBNNeUMgvZFD
/pxnyZdK4B0CTriYq6lc7XMf0WVXYVLSl4zMr7T2KiAkxsIfWRONoest5n04KLMXrVbcxim7eX1K
ts63MYwOKeE/CzPjb4h7gJyJHdD7ceSj5jdXECPIobFQaHp2cW3/xSviDzIwKIaTiQVA4KEOWnJn
sOKPNGir6ENUFRgNYF+JQACoyY/ObNWiIzqjnRyApgAHoEJ9rWE50ocoVuYgUfZZnb4QZX7LBWTw
lmOcFWdUVTB1P5KcUK6mBKmbn3ILruTsXApVy7EVnNZpRo5PnHuL2AfFmzmQz2NwW/fDgrQdH7sV
gClSWyLn111B0EwvzW2JF2ZNutU6nKgiGA5/pUSfzBTjEXFlvaS/9kbiMsqoLHjn6vleKR/gacs0
zaF3L5mqGRqoxKYbn9w+/iFgJoJujJex0ycb08H0meQ/8j6NFmqEvxixq1bjR3cEN2fDozPZOxzB
mrMShCn0G7img+T3dA3wnmHfgLszUxa/GCdGLoFFF27QhM5d//yCcIhbKp17g6CJ0OBOT+Xvlo8x
iaA+4nvT+2lIDSwnT3c1O407+TEfv6JkgUDsxiuuz69N1jpcI0iFpdgGQu0aN3nCYPQT1FYCOzi7
5UH2UHs+caIiu0RCfemiaOUoc4chA+UwQtnGdn/aZX8pm3iP+m2Jt+lFJ49hwbxkI9xBbpUfPmjB
R6WsdKFX2S3L/GfJtRNC2meFnt18QOYLT3lMl7Vr7dofZTe3ObGLoq54tcxgx4W3lDZwe/rOJ+qI
TIJ8DLT5uUZvucxyAoT6oEYV8Gy5db3vU7G1M7RAgtNr7CJC3ZhWr1LCl2OU673mTgsrZqyPMshV
WJm+OwS4YMy3QYMgRbH0gpMxMcFJeec0BJ5BfRmRkyORvvdHx5LfhhIa8YCUv7L5BqVp6GjEnsQw
fDPsV3yqADe5PjE0vkzmuNARdmIV7+lQU8rDyLfLeh7l80Lofhhkx7G4n81EbyxVmD9FU36K0Hct
TAooAJYsCOHts24XF4K9Pooa3VDfL0QxHJUzQpjwg/lUWlgR7sfMjcftvPRph5/C9aEG1pCLqFQ8
9+Kq4jpaGegGD6aARGFwccXHDNLNkqXVjquSO4ohIev7xb6iNrZ1IXtACV/rGhVbXO+cobl6MZyb
HTN8uSneb7OOq2XfE9cWFsm6BhoNBAtmqOFZT35jF9yUqBCTv/YBomY1tPYCWLwPki67BPSJl1YZ
u0sWBQdEOUXRmWtTp2no9gBgPAY5t04/4HRipfC4g3NuTPPlAy4Uo2f5zUd8tHSZoFf+2DO958Ba
A86PvPHmUNyL0aevY8mn0HNA/i/8C1j8hImr0BZdahw5Qs/G2Mtt0OeS9hVS5InD7M834qyDR0bb
1sphUfazSDnGsVxIfU18NAJpBwr/WH9HvssfYTggIWcCqzEw2A7eS2AjLSS05gZDGup7jGzP0/NL
4GUfISvUhRezTiHWEHO66aJx8VM4PcjBOPllwGRfP6cC9wO8aUSPWB2shvHELGPsJmSBQsyHUXGh
6KjjiupXcaT9oKHw0PdojjTQyiZu+OAXluIPAvs+QoNioMsCSOWItsg34BQ3YJOM1RVWCYJxY0SH
XQ64jk3mFf4jTjjkXqP7YsbuRTHLStzsohsMIZhD9MWcw80Rv2maPCHzubVKvBQqg/QA3XhePSDs
/taXGLnmoamuuRx0235F1Hge/EesIQ3OVQaaVksvWsa4YmF4jb+bFpUCLpu0ZLM/M21p7+jp7Cih
ejuz0ewxv5FSCqoZhliNTD3h3pbh9F6gifpZ52jEJm4zGFWY4KMvpRjM/7AiWGep/Ghq/2WuYurt
uOyi8MEsnJ3OcMVaAOwwzQ2cf7Aa6VRz4dO3Sjm6Zuq8UAEkfVi+3c+PtGHfI7d16ki70oxuSqOu
Ybjxx3xxMn27VVXwOF+ssEooyNSvZdicy9h7MQk7Kx3qEPO7LV8+g11s3Pg2/0otZWlCmm42qXEt
WpdFbTxI/zvZphsj+n2AcVbc0sb7D/bOYzmOoFmvr6IXaEV7s9R4jxkYAsSmAyTBrvbePr1ON3gv
wcEvIKS1NggAY9pXZWV+eb77cXQIe+0+9EayTvpM4VRFwi5tchkFWvfDT6EM1imjf5hx9lPoKIHg
dAlAh+PJKfvyxonFZTrDBt4nM6WJt4mMY0eP8isOX1QGuIUq+88+rEXMrSntRQ/TcDt9xsqcGyNw
3u512owO9O6eQ84vvQ5vz4/ONbQZG4pauqdTwpgrTXqO5PRMAgQ+3DiAldxPYfpcdOzneF2kADG6
JJEWoJIkzB/CYrJirfuc18mzFPCuJH+my4rB293VY69vVWcgd0flAh0DbiLtkQkeSSMfVbd+ieM7
oieEuRhuztwiOHBSWVajFGL4eXE0z0RsimZVdxciADUfDo8C8dV0BNOhRA692PkmMYIdTiIRiq3k
OTPZDcfRfwUA4rgtMOaa5cMT6JAf/sBEMQ4f00iBh8tzbZDt0vTdEAycqV9y1D/nxJc6yMl00M4F
zhdO6vEW4h74dm8PRGsw1oxPZprEP0CzM8jA2AQEaFTsg6YqiLmaQ8SSPSkOtCJtikFDFroSsYM4
kiZCPeW49J3o6L2AMTg3UiT7sryNJH1GJW3eWtV+MBP65mJAk+WQHVsfSG4e3zUSjbO4wiX9cK8J
E9CAeRkcZYlF9rwqD4PP01akBJJZfg4c7zfzw1khLFJ6lebIbGmjWxynaDT0z54RHcZYUcWzVTdK
WH9GvCRFMEW4mIv8HrByNOL9+PxPgZE/zpq+YP/ybzCW72MZSxrDeYRkjUtYVqKsIMAu8SbLTDqN
haMTbhfDJtEaxgBiG8FYGReMPuPUh8vacywFvw34CkaYXypuIyP2fpNGmbdmdIBm+NuTmht/Ow72
gaoj40Lsw+NXkvqfBcV4OSyegZ688Cw61XW9S+GjuoR2C69haVKUP2kVwCdPibcwBRdh2T3FKtQc
JX9pjRG3WM91CNfWynaGF3soLxEtfJjTLBsaw5Grq00JHzE+p1z+gd3RCvnsGtwp45gh5+69JEuv
Gad4fDbGpzaMC5qUSz7dkdfhDnC7EiRLd2sXjy63WxHHB9q778fHJXFqGvP8yzi4JIMGDYIQZfpm
P0jO46hXFNFz4zPJheAYTqDGnoAIP4fSUQ6zTSehxLClb9P97bgS6H6E43EKnknUCK0zKi+OtDQ8
BuTxCg51cpiC0TTpf0Z08o4Rynj+BbdJCk8BF7DnLlMcpuX+xtDIUKeYc/RZ8cOgNEo6gTGI1nfz
FbnBc4wP4fS8+70Ep8YCAN+xUk1y8TxeLfygF2AG8NiV6ebEv2NLsSaChosZbsx6ktbHA+3ElL7T
83g+8C/5Tdv2iakJSAyo7FQ8tEL8zuTouR5zJbS33SF/u0yZ6WG0dDBbc++lzcN4gqYbZJxNOu/R
xWVsQcGU3rku/9W0TKW1zTnoKh4nfKfJzTPnOwY+PsPgMqGkSFMbgHvohwBBYnaHR052JxTlQi9U
CL12CFfjawtqoC+st3E7de15Qi/UJkq6pWR4ozLEYomaCs6qLY92TOA/zFhAcrO7faoJyFLC3AI8
SWZSbX4rkKgv6pD9yICFiJJ9NFraHGFlrbFkbCQWTdDyHILduF9KzAVoZgfgCcyClUjCG6vCalei
18Qq7RKtsDTXxtkeQXnFGAoAZxy1K5qC1nQmIBHLsLOAlIPyUEQvWQhnWzKcjI6Yihxix8yk1ubc
hwe2C2r5khsV9HWVsnoBEJt2kYX/HUMk/AqqIJkFOWj8rm2LmVqH/j43aKhRmC875CEPfZ4/GF5X
/BQBmjMyYm7SPckFSK+qhKJTOjGkpeasSk14ydMoWtnEBxjsGUgM01js6Xmha6dNXmusPo4ozs21
SMpfMO30Yzv+qzNpTo684/QfuhH3cgsCBJyYRC4tIRfxeeVAoUB0nYO3sDVD8mqpliWbVwVdV6Kq
WeIhthgzs1ETrbLUWOiAiWWKjqjvMI86MLfTSBSsQHXTQPe9FvlaatWjAaho2pv/Xyv8P9UKKaS/
u14faoV3L/Uv/3/8r+Llh//yvmQ4fexPydD4n1R8QIHqBmgw2dApJr6VDTUKgI6BPoO+M4hM1ljS
+1M21NT/qRgaF9tRqLrwOpWXP2VDIKGyY8m0hRk2PCs4of83ZUPt6vZSLXi7GtQpSzF1nZbI6xJP
VIeh3koYujjGs+kCxZ4wRr1SDVtl0M2NVdKE1hrkPRvhi6OhA2/2SrU6wZQZqNhJv7xWksa+5WCZ
Geq+H6S1Jfzy3Hu6fy7ScjUMjv4iq8M4uHkQ7PxKHOh+nDst/Rx50oMapbJyxMxaPrLo+BEanb4K
O6VbkqBO8ekSN2i32y/KW5OT7buS3HTkBrVIR1dkGYzrqKR4p5RIiyFK84TOJ73NJOw2bJKrEAnO
veVlK3x9vZWTRMoW+gvtnoCH3cA1l5aC+Ynwx4KT95KUcrQlAxxAWfaKOYY5xUErKTkBlOnPPus1
8trF/t0Ndn7bwffGtOMFudrtUdjBHQYX2FT1K8ZcRDw/hL6XznO9P2pVpuwSn46zmgYGLXQhaehE
kjBl/C9KmNymV9vVqZtSxTQwU7RM9WocquglBUiENHvoYU22Lr1Iod2uKLXWx6BF1m0sPz/QK5dR
ro9uaQbQNl2DSSdfbzBUkD1ZIMXmeUais5EWan4RCmK/THeTL06q8vHoDLhnMOJsstqmdV3pNDo7
MMrARsbvdmInx316JAq5uAoieD1MzbOaYMiGfFx+oINwCcUPpGZjYm+tPtWBIt8QeIH30vAAysa1
Rpz5X9yvH6+7hbMjw4eiWoYJoe/f2xWxjGtWWBDNqywLtjRfmIj00h0png4OH77AqZefKKIHX0mK
rl0tqZXLukrUb1MLNjX7asMNYCLHyXlOQISqevfotElyX2l1fG/BzhVarZ8V+7uXSfqdowAesmwd
UEHNvK6n0W3eI9di4Ryupj/rRo5uoYLce+X889vlP1xCm+mRQRPeMtPliGl+/zw7iDYEMQs8jyGU
cUaK0wNPxqtTYDFHQNWzBHHkC+AJyYxpS9WSSy3JNAuWSrhX0GFioeYqt9VrZqT3ZVDZX0zk6ofz
CFJRV1S4ikhFxpv63/0LdaVDIEJG1tPqvdoSPatR5mxTS6jLUsfOFr/FdA3jJaINSn5NfRY4rhw/
JFIfrEzqFCd9/EE3N47oOQQSyyGeUpK628Y0l7P+CXGAK8g3GZJYNm28yoFx/STXTto/Dq2VHhIZ
ThTeMum+kFVM0o1/hiVuEYxXUQcrhmwxm/x7dBhjZ47Z027SjCW/7q6VvPJXCKPDy8qlh0WJFyrl
a01LSSHCZ9+IvyU5UEDox4fP7wPtSrSgWiSfTFnnRtUdhBbX44YKlh9+tU1yvWPecJzdUMl0+7fy
PcOmmGs17s1GKh1MycCP3iFTVEY3iMvMwxBIKxfJ1dqF0Mjq1Vr36Hee2qpd9DTtn/QhWOnm0GJe
pYkFYeGAWDdozp2b5KvSk+KlTuwea/mG9tcOFA3d/aoZI3pQoM8BX/3ipE+HcnXSDaYvBb6WCrPR
vrrl+1Km1Usa+8ss5KQ9N9iW3P4Gs81hr5eudCeV7WvlwPdOs34FgUYHCK80GIcPxcEG3juXMTfb
Fmp8owPzUBX3BLZ62xPs3qJl+mp/zSv9z3hpkP7gyKOMAQfxy783ie9q8cCkQeK1Gy6pkwU7JWxu
oSMMs9DP3FPThNBgYivY9JBAnCx09xRilLWawDKWh6cOSsj3tG6cFd71HUsO5aXQfHGnuEa+YlG0
gttvbcpey1gQmVC8yeQs4kjPjjQNoQwmbL6xvOImswILjFdl7cugy7ZxFYrHFITOPGq4gp0l08AV
2sM+aJNyacP4WxVIrVf4pLb3nt4lwExskI5wduYkphBP0hS5hRc3zBOaR1YKXbBroZrfmrQBLlk2
P2P6lWeuyIwLwtdfmSz5dwKE8DIJnW3Cod/ZbY8Ior3zEtvcypr/xZ1yvYpgypDHQNJwxkGc6eNq
9i4TIwWRzHoP2xeocQP9PvIz3F8K7k3zo4lYH4EJifceC9E5URFBUa/dyJlNmdV/jWLJuE0lTdt+
/qxejxoIgAxFZtRWcGhmx5yrUaMvzVrudMxryJLA4BuN0mpNZp2jadqc6muxxknCRjhpbGjNP1Jn
L+J2eG18ipd+3fz4fHeupthxb4inCDnoC+dEXe8NEusKmBV2e3Gm2KseIwVOGbmiYhUM8rYPJSxO
zewL6q4ynvp3DzGhP+s6ZgVa3AGIE4H8+1AY+O8BPqFVH9yfd3GHhq4aJENLdcRma1LzkoIJ2QiW
7NATPIxFeMPnx61ciYbfdmHcAdXAnAKF47+7AKGJO9WFyOy/KCS8wz6T71sr1zC+AX3eZclSMQXK
HMu7t1SUSg08vS/Cy6t1CLug6TYyM0U3AFBhjvDvLpSGVbRBn4EMk9pfLrbIePDVv9DTdl/ECVfT
8LghAx2ezsBpEFDpV0+C6H3YfwXWIR4GCH0YfqO5bE4NQ5kVoDFz2SGsKX9SzDt9fpL/wwGapmLK
Bgt5kr/OODa+W260MkpLxjJpBho0QPLMEUYS6FVn/O2LTf2HY7Qd7FC5pGMYPekw320rIpcelJop
5pnmQQ7N4+5stEaAn/KjHDdPeperx7wM9I2H8HpGZGmfQDLjkmu7/XOtjoQ5Ef0QakYrjaJ1F7rR
oZ9DCSqOaO7EQnc9awOqjzbctHEOkh6vaaQCT4iN2oiXC9elHuxSXV55Nkk2yKmLHuIEVrGbKslx
oChabefnnn0K4nCZadLGqgxMA/GDmLWl1i1coYUk/cEvpp62DatMRVPe1fswrs847PTzLg/rS64x
FKvq4FIRlIal6+XRU2nqaC7EaLhshz9tIqkTHdvDCb7M8MUVvVozcCchtDd1g2dWl1niX91JSdXQ
el1iN+APDqSisrtYeJ2Sav4W23WwdGTcXL64sNwj/w4VOncsAa7ONUXwe3UP+UMkIKMSxCh582DV
7UMT1w8yv3++mY+3z2g/MkZzimIq9vWB0dKuZ4mg2bzCpX5Gx8G9Z+bwkm0khzgq6h6F2jI9IbRJ
vzjADyMwpxQ/FcNCIGxxZq8PsJYtG5ytR1rSXhbO6HKKQvJkG8DofEeVd21t4ltpfzUAXsWM46U0
VcRvzI8O9Pbr7Q69GYWFqnDEvYqY0UKuZ1Je3IRSFu/NqjNniUXjEE20wSYROT5oBYZaVZdFa8JN
ZdmJ8vz5NVD+w6lgTmQSsgEOcNhXY3KTYC1LPcujiJDEuzwbObl2sZOlHvEsZr994FOvkfPoKNBf
UYgwGjivOZ1CKXIx34W07w3u3m+tS19UYhfG/YCxqN9sPt/RD9Jmzt3YcWKTO9JITF3fLbHatTZg
fQ+xihnu6xiymGe33auE2VgPdQh0rb7IqtCbi1CmCcKIuw3DX45O1P25FMJ15uQt4W649d4anVx7
AFcHf7BYpUlUqAdgGAT0NW81nWMk194XUcjH55jTjDBdkQHHcihXUXQcw+516G1FU9k/0AO49UsK
ohWEVj6Gykr/Ytz4OBOYqN9ZJ+msHkjjXd3kSgCDtQGmPAJlpqfY5kn+f3mK6StAFDDmCmyZwPvf
CafK0LGboETmFH2RYXn1Yw+cFTlEkRxLb1lD4lh4sh3SPRWHX81AHwYqIPg6dmXcvxzo9c3bVpXt
aQppNWaZ3ThQwX/cfX2IH68c95xOXlwhE2axAvr3EOEo+GWVQ3SyxsbJqtjgmo2bpXumoprsA1H9
+vxe/3jlSMWz3hozs0TT9tUpxXLCL4LKgTk9FOipMFzBNwxdxddHNoY7/470DMB0zKKk0NGvXG+p
smKseAPbnZGnQNEHI2EKByWrvxGi1VefH9d/2Jo9ZhNNh8YRcm5XY03cpnnvlp07Uw2gzTUknpIU
m+hyewXmpfni5vhgk6HiNMBZVHG/0hjZJruGd+EJS0QABgKGUIB9BP7vDKzUTOdmNlpgJ3pxKcbm
aTepA3AWNEV2fvQjMuWTWbrFoVRTsgZWcmMFCpOtlf2kxHaQq3iTQrM5UvJfdFGPs2dSmrdpRZ30
83P1cXJkj8nlOyRB6eq5biBx+zJxrR4AulpF+RLFEx3E/gAxsO3whRN0oMlehzeCpt1GpvVlqP5x
piJAR2pFsK7As70ePLR86BXhMljhBe2urV7+OQVtNCO0ENradSbRYSAX6p0cysNWFwVPvB7+yOpK
Q00BmOrzs/HhziEnrCiWTj5LVj8m3cI4cPrWxH5cS+sTJ8NfSOS5AAfTuwa54/ONfZgSWZxALUIN
pHKP4kT/7+MuDeBldbY2q4rhTDIBg2zjW0YzrhbetSahStbbX53w6zKBRmIFTQJObs4YEhEb/LvR
OgsQAxbwJPvS0L+nbQaENA6Cg5P27ZIefQGsnQyMDYH8p4oFZxnAdhK280RpMzsA/QGLm9z3JrUQ
dfAuNJc7teuvsk6YxxiYNUXg7KsawccFHTtNXYkheLpVrxc5Xa2VtunldL6I0VBdby+dAx0NzJI8
d/AjW5hdZq2ygIbNClZWp92FCuqXzy/Xh9GSnXBo7qTNiqngQxgpB3BQ01YjpHdjccTY/oK0LYdd
bAdfxCDXVazxIrExzdG5CTHhug6MXdb0aTD6kAy1qLf1764im+qZ4DqowQyxIS06Bp3bKmxfGwGx
ISaBswusRuydsjqWVVOT5sEJSR2qjtZwhNlCFsk5U9S9x4U6M7QgsIsRICPuG927+mdFwk+zLPFu
T5LsxgxV+SQyV94VpKh0kdBkXYGFRGrorFingTMNEC1+foKVMTL5Z5bgtqRiYbMioHxhjC6D79eU
IOaLTPfb8d6s9BWxfEnloVl0rH0BDCrbLouVlRdC0HUVEpIscMU5wW8pKaPwovb+OYOr8fk+4R79
H3ZqXDY4VG8Y4q8fGOiNbSIJBsi6oCUhyey5a5vPdg1stLAr1KrJcCL9DYnMR9BBSlY5ZCti2Pqs
1sZF11CNebW88WtUelhFpbeMt08+7WVIHaVVE7iP+GTGyCLS9k6TFZApgZbckElTZ5Hp/MAnR72M
4EMQTjM4Rs0mLkGySXK7yWhjevJbT/3BXdviQY8IIqvu9NypbztJeqmo+y9ARuKCo0GgzAj2Mw+T
ucLIUcwSL53yDnWk3VDhYHLOFn7jZDc9augkVwAGYIKSNb2zkwYXJwoXGx87TrW1DyypL7PkwZKO
kUWXcOGgr22pb42ape+u1kQnOfTVTQAePRPVMRaWdO7olCTxCd8gycgsY7WKYi2fjZ16By1rgl1l
y7C5s+IXvTftfnDMYeegZd/HmVjrZYDqz5C/Na30VCuKf2ny3L8Mnffbig5NkA4AYp16FSLXmdGx
Gd6kJdrPAXXdCoIyPfdaYG9lI3ts41rfxV2aMI2AJLabAD87t+wXJjiGg6LUDwIe4b3ELL+R8FFY
lH3YP4jSyiipqpcqqV7zDlkxnXJ4LGYQjHQNE9pa1b2dMCRjFzghPvWaAleBbMVZ1VJk60n6K/aq
dJvmwE1kElAnvKsPWl7uVasAD2gauE/gWXNgEM6WWqQegdvg8pI8mcUAKjGwtKOdxWc7sWjZagJr
5Wque3Ay8zQomnQk5bAKPZW2CyWX11Xv2cfADu+DIu03dWi/1lVgbvWGPoKQJEZHhW9WJ0F7CDyT
jg/NuGlrHeM1q86fvX7xBu2Xi/NosTmng1FbZ5FhbkrBWkhuGrFVta5ZpGS+yA27GugZ7Sf0NGTw
IuVOBfC9z3I0xADvmxuNniHX82FGV86wbwYNrU9tKzeaFXzXHIhhFkLFfRH1i0aSvb1dh/m3pKAT
jnknyH3ARjT60whZFzSX66z5MDuaoX0Nb8KofDbiJL1xQvO3aYj0UpUY3iXVTTmW87LJlnwkdyFz
1M29VTcudnpKeRRKd2elAMDLOrW2KLM2jWz1d4MtlUsAsXOWae4R+HO4ikTxLMFO38UZ+HIvP2r+
nmJDg8QaDxLgz0ghI2ikA6j2jWYo4VnGOnxRttJXeb4PkYljU2Ugs0zJlBXC9RRYErh2QW05Mxdh
vKcQr+ciV5Y0BWF0jhveF1PQx1Q22xvXBWM3t0xxftyfd0Gt2w6ZbKoEtaVGjs+p8ewtMMdoaDfY
OKFsLREF0FLG5H/qqo6GspD70fC/NQYNG4mUoC/5b5Pa89sk8F4m8GFpxO4QoyIQ0RmMiZn+3R0b
vygEBEy+oQELBCVgupfLCFdFNHo5XkVbK5SfPt/kGH69n40YbEk4KtgVksJx1OsCZ1q0UWG5Bg7k
GUxH3UW+DzRQ2xF66GsXrH2mAkv2u4fPN3t9odksUSFle6qOyCKuFSyBLfmDUbFZfCCZ/mwG/DEe
t8ma3ybN7ecb+5CtZ2uOrDoUmIk2KHeOJ+H9ZY58tS6FTKtHUqd7B/n8wVew7pTruF8A0aKlr6uU
dUqP5FLVSE1KSuB/Me9fX9txHzSTbP0oxiBhdpWw0Iuwdnst/jPth6EhlloNLVIoEtJ8IoEmpNf2
iwO/rhFMG+XmNk2iFVJ0VzeUD+cjxZ6CA5dIrroBOtI0aJd22mBH2qtzYYQr2dM0kq9ejCI92yVl
Gt19sRfXMeW4F5R2uXVJOH1cF3d96mWGXXPo5hAse6ugj5aVCYqbgrJ5Ea5jRypObdrEcDvsZBX0
rX8c0WQzZvy7Nmnr1VDTyAjL3fxiYXhdY2M7jDcUL8Z8hEJC+Co7QP+wa/cpkuNpzV5kdn3G9W2Z
F/V9attYRWGCqyvxrzJW0gefBosS9jX1JIEG81HCuxNhu9RePj9j18vVaadQRIyoCZXaytX9KkmF
EkCZdZG42+Lo1ugMBkPuH8JcC0BZ0tLtd92CEPOmdWrti9XhdXw6bpyYnOyMPmbXrvMKIeZ3mLHU
NNG0lJ7TmNWZlzr6FydeNyet1r9DjyojmOP8s9xAHHX1RJQF3l0iHdhQojH0BNkutZxb06JJIdy6
svyqhQhJI7rfjo6WvIoI4GPkqd/Jj/1Ez/rilLgINTrYu35YAIJ40oxm2JQo4gsMS45jH3ziNtqp
kHaFGH57UZqMOfh85eQWyVbWnjTlttizi7SdqV5ibb2xscEz0nZLafbBkdRXltCEr65wFqGjpJuk
w3vDg+436Lho0WUG/xols81Dv4yG/KSwfDtyWWdN6v0CFVNuyvg1UOWYTm63mFPC/KmEVbBWBmVR
je2YIkmObtX+lpKs2dH/+eT6br3R62wvm/33Sh48nFog5SEa8eyRpGx6dLmrQHTIRx7MeNinUblr
0EHtK4HdW4qwSKBjZlw1T7VRgBB4ymT9teizJ8NInW0RQHzSJF/CXqk4MVouMarLlpmNl7MR3Zot
CSVZCzBY8N3NoNgb/P+iVVOTkgGmS4sGyrlN1tnLinvopGNiKwfWtmowuUGLVc1CM7/rZB2OFtjx
jdOqSPUk5eJn/X1SO6sKnxEFf8BlGurauqf5y8y927LQfpkDnne5U57UMnvoAmep+72zGemnNCDo
GFlgdIJHrxyAIlQwHy8hacwGuaNhrLEgftO3MDMHuH41zQyDjWk2Esg4pnYXtdrWOIr2mzAiUMis
ZFH9mXhk4YiwMzN5YYFjHv2lfTo2QpzJsBLDxVmbWXmx6WTyeULYBI4KLfhVCXUtI9p1ReGvGx/h
gab3QBxGU7bKXdO3QWuYipX4QDsQ3UhRsK7q+KWKg6cxE79KEm8d+ZgtlKoFGKHVMO3oJOeQC+83
CwuE0kn6vWl6fx5qTbrUvPy7k7qPup7Ea5Sq896jt78vTHGqMbnO2++qq5eHUgyLQqENbii5RIZ5
sewXmj2aDYHE6AA1wxogmymy+xvV+KriuVsMOTdkjtHYooERRhcHiwrwSUs1geAaWYA25LSeGU0D
5DAquo2fJMAqhnYOxcuYZ8lNGPjl2kIksah85VEOKPCkVnOEcB+tRBLtUJxhy6bRT9MrmyEVAEm0
DtCEkSEt17qdatQZPcn5XW/i0EeiYOZYM8gdKcwKDpTH8D5iodiSzwTmeieFzYUuxhuzJYhPeWz9
ioZ1F9D2UtOPoHWWHIzPSV7glONsnR50H4u5KjQWw0AmqKqztRlmdGyhFsFUnLZ+8YA6h7qc30nz
H3qrYm+ZuMlc9RM6JyrpFAa0qtiG9Kpa4YNUBMNZ50m2i1Dc9kl3trLy1U3M9g5o+HPLOBaxcn3y
knbV0KApqb2zNgKVnR+KJUx4KLRNRaEkbzNYoSN5wYrCNUi0OKtRCQhtoWTVa4BBKFIl0S1CV8Xm
UXxvcprVzRQnaEqooHjqdVmYOCkMYJwjQ8TnUsB5w+XgVRUy/TqaW1ysvn7K++ynoBWODq+wmRWN
Eh9Bi8QhDLHGAIpC21BO82O4wZgV6UyS0zhoydUccY2Nv3ct7+BxmdQP531dGNsWX51ZwBmlX7eZ
6S39pDbGG9umCTANSaUnwPHmvMs0dxuKAQZQRfQaiG+BIYKFWtLC3ZiUT5r0TqkAoNRmTC0pgSfX
RDgagMuaGf2INrJi6PHuHtyotSosVphpTSNS0d2XZb321KCdkxWhlbaWmYebVd7Ijw0WI4uyq43D
YIbGoYqqloHCaXZ9TJuihVlX62Un+gY2KqL9H0znB1Ha7jeDYQvGmP1oxNLGJTSTXRsDd7UF6d2b
1i7s83us4bCu75Jm4RdaPZNJaX8PB9+bAVBBtRTl7WH0X8hKxdk3YqAdjpbYrUfCHja4W3CRK2ls
2yKsxo9unQuEVEbZ5ztt/JHrWQ7NBTZ9JwM8yXUruy0yVuGa791PP7wCinXvWca+C51TUbqhT7ik
/gbr7N64qkPKQXj76a8YTcDNQGIL0WQRghfEG49Rtj3GOL/o41+6AXCjFNIgrQrV2tuaZm98v+x4
4jLvMY4YMXW5jja2FYhHJ0mbWQ3j+ogFkPeYJsNqSLzsbqCecechwlTj5ldZJtlGq9T2oIw/pt9a
s2zxlHXwUvLMDqh/oqerv694wusO03um/729MaKVbk2N4du7//19z/TddCjzjVVVnPq06jZXXzO9
+ep/6YBlzwBOPTGcRUq7z5Ygo8Jflh9OggEVrYtKNhumn39fmn5LrORcD0G2oaNFsNZrYwxx46oA
vJ3Qdig3qoPrSarqh+nH2+u21vyO68pdTf9r//tVJWqpjHtyvqaFfBvKWfJTyAxjoW9UF4iZ4Y7Z
IlkpSuI80qO9DRQ9+SkFXkdLLqK7GK3PrmWGXtmeoz5qeb8Dtpj8dEUJNqBw9YuFe9C2dYN6ZZpR
+4gxz376DruBSG32pXvpnUzfauWzbQ90cLZKa+wiwPBzd9BA9tN69GSVPNuQE77lPbOLXmHAN/1f
+JpKa5XsbaY/tRyUfOLpF7PozEsOnn76N+oQfzP4MYv1eEiepKpCeY2VeJ53t8Fg58dS5Ldtrok7
mWrHXdj5FAADx98KAL4we/z+iLXzuZDjMJ27Li5rfRA5m+nNgZEZx7Cpkbbx0elL0IiG8yJqNOKT
5jJSJh7U31bQpa8ecAKUMEVyB+YYYygJCJ8yqkWz2vQWhYm76tDEG1vxstc+9h5I8MSPZoeBrBcC
Duzo9jw0saJjNNl53wxf/Ji+VvRQhzyjfzHyeJjXGN+d/U6F5RGo9jq19PDWt0ocSKDs/zLV3fT1
QY5tnBUPxp3RlJBr1Kai19BWTsz/ZKC7SP6uOyWIGnabIfZSopJ5xOjNZS5vimPhyP2eqA8rHT+t
HhDrvB2hY7dzDEyyH4PTlHP4sMrZJUzZKKGUbMKw4IbJc7CemVPeY7gLpKHoZkFGrOhiWfkAMqJF
l2GiKA3k5MG1JGWRVKW8nl6VOlqSAt/36LHizTF9A2tdc0lGj39aiS5vUfHgnjp+Fktefd8VXGpH
NuOHVmO2d/3++/RiRfvMGQjlbvokiZbmjimBhl2+Z/pR2A9937l307uHut40Fs6Q0zfpmvotNiU8
OsbN5E1AZOPS0zF9Di87bJkGyX07AN9SykUZ9GLzthN5rS9FpxWr6c2RXxZrj6XcnwMo7GhbR44y
n95sBmTxZFdD5znulhb63RHHhl+pmejoczEPsSLs1Gai8kCBOWr89oMKSnxAg5mDnSvoL/n7HiMU
GL5Mb3/7L/jwoMjK/fSRv98wvYOQMz7YgcoG3l6WUmmF1+XLuy98+3X64LtvzWNEdxJ1GuA+7Ire
OWz1w9eNLzWduYTUrG+nV/8ex/Tnuw/7mldskoTrN37q76t/d3R6Yfrx91iSiA5A4P3YDI3HMr35
bWf+vvvvK60ynGoYppuywjEkUPMtTuna0cpy7djmptXPGhsBCv2C/lrK8NPeBRrytKo4lk7ZFeuK
kIceOZBapZW3PR4H//Vp2cUqtCzjZPnulenlWtXWTl4ou7evyC3N3KpKdrD6csRQjJue3ieXPAYl
PRXzoMU3bPb3u6f3SIP33SkKpoMe6NC6iaL6oKLgeftTwmdmOeRGM2/k/IS4r8NxsCwu2VgXJ6C+
QcBNkD5xpgcyDO6QAwea8NTj2wJPuyQ0dh4aCmHYO+TmrQ0TY//2J66j97nkYGw/fmD6SmD9D4le
d/u3r3Rl9ZslyLNPG51+eIl4qjo5/vMdWtt8p/9VvL3jbbdC89lTTHv3thUnKH54dabt3r6yiL1f
LqDWP3/mXf1K/FX9eTNlSmCyIdbkfw/TyTSB7RM1jj87FTWUSckxb//uFd2q8C3I/oIGG7nkuI4l
Mxrp5O20S9MbyQqksA/8dvu2Y4qEN5hnxcWfz5DPguVQ2/G775UMivc5C5K3/00nCt82Vj7kvzd/
vxtLN1IIg61v3r670UZaRtLIG8q8VBhr6JOsDVg3ve0fNovwtpSWLqFpfwONiiKmj/Hbd75dwSqn
WGo3/p/vZAUN3g9h/PrvcWusRbFvDMz123ZMowjn2Gkp67/7Vls4U+ha1QEVG++CNiLij8OyWufT
tmn4K+a+UWTvvrfzwhoHnTJav+0fzt3tvJc8sWbdB4N+/EFhlPmqDx0W8eP3wslT5naVGX/+LkWn
0/TcKISE4zkowZIg422B40/brfFrnac4Y6/+7qsnu8B5UVKu/uybreHyZYwEtnGTtOwaXSWf68ou
ofho9brSlwkUf01UUOayor4MhVGdFFb5019NXxXrvkHZTm+we1RxDzBNGpLnzugQoP/7J2v+N0P3
cDRc6A2qoaOhO2VcjBWmP8d3vH2+/a9X/zdj57XcONJl3SdCBLy5FUFvRbmSbhBVXd3wPoEE8PSz
APWU6quZf+K/YZBwBCkRyDxn77U/X6a95Z6tOe5g3nUJhF8Whfwlloz4ZfmyKGaR6pLdXnlkvthq
3zx6lGrPTEu3Suzwan4ocie+GGTWL8cKDo2ElikMUmqYbbhnYemfxx2UoX1M5siF+bjLuyz7L4vI
yv7t3X/tuOyzbNXPSRHzVl+L8vnwv3b8XE6gHe2qsPPBhW21ObjCjZvqsbV696KJxP9a5DWBehmS
754T02WQ8pGejnwsQ2Ui3Yq8H6vUjlFWvCwfW4MoeSEUDec+5AMpXXJ4GlVwXL75+RPCF2K6N+XF
fjlbd3TtsyDWY3m1fFZtzukoCez4968yJ3nMW/z2Ug2U376qfs4N0Vn0+VeV8w7zy+VoQdj8E8xR
Iz34CnJskg+a1voGSKu71YhheOzIKEHpacyRJcEcXpLMMSbJHGgCBv6czxEnJVknYg49cU3iT6Y5
CCWYI1HyORzFJCVlmONSyACR2IwwB1pzmMqgQxBjHK+ccLFkT6AW79EcvmLNMSzZHMgCKiA5VHNI
SwQY0ZhTXPQ5wGWYo1yWl4q1tdqVPke95HPoi9oS/9LMQTBIxE5IFspnOYfEJHNcDMS48JrMETLW
HCZTzrEykUPADDnY/55TN8fPxHMQTTFH0lCYuBsRITVxMlAgGgAW9AA6X12iKHwVlPytD3Py3ESa
QMXOJ39Uq4EMZyPt0G3xdHnNnPLfZ4aevQlbwJ36tWh5Fjf1PG+f91h2M1oL100EXODzWHSrCRH4
2md5gzRL6xMCsa/ln4dZXn/tsbysaxhe5qAyoVje6muf5f0+38UsvGKbZPrH185/bv11bF2pKHb2
2eHrIy671V7Ch//6KDkUtpUbksv729fyx9svWyud0+6h4e2+9v33w8+f++uUltV148BvVdztbyf4
tcnnflBG07VpDs7nN7S85+fmyyF+O4dpdI9SHn5b8utv9+dJV4MJHqs2AaX/L6f123sUFexXdxx+
/o+P8+tvuWxdxI29L9PXpo/hdo7lu9bojALVWtzyJM93/TiOe7vOoAqbHSNUpMivVaH8EN3Y/8MH
LO3W/DuKiY2An6a/xCV5zcxR1XMRt/WhCqjwDq4pUF1puLT0Un5MxAUAaZLg9pIt4D7zuyHnn51n
irvpItbBYpAcPbMyT+Qhm+uubqbnYmBcHXaG+Clo9fXzm0dR9OoSr/zNo4ztJ8rYXUGDuKBmqOVQ
Buivy4plEyY9L/+e8ezyNNufZH7jsbACeFoxuZ9jHJqn5Y1lGnsba5DdfTmt5QSFHVH45T2TMQF4
avcfCg3PlSkEGTfzR8Q7XR+Wj21PkBD7tDdecpoSDw7Ko7+1wFfHuP9n/t5gczuvY6EafgxA44L/
ZNoPMsh2pamJ2/Llt15avpdDePv8lszEtwES/aUQpvGQ607/1Bii3sR14R3b0PaODo2KTe8U8qlr
MEs39RT/BbvQX854/rvSM6DrwH0Ra0dWHxqsc58PI1mNGbxEY08hM9mrYwOqvygugAvDPaGBVFuN
rloh2hpeXbWt/K4nOh4uyjVvyIZIG66xRTpxEw0C3K1OI1ZKYOF1ZY4ktDI9pMAXLe9p0Lzme1Ym
05o0UrhYDI5SE+KgRo4AClLuokVvAiMfZbtxekc52FywD9ywPhDOI99R3OjSazDMkgJ6Vt2AzRr7
4n1y6vcYSv/fAr66I8mUQ7SY7dPMyGn66i34jVTeY7M6qDb6oSkB25040NcsvQTABXZkE7SqgXk+
MM71VJrnOdyNe2JMcmqi7vIu1UjmIwVBM16inuPwO0if0DfN1Np6iyV7uhf1zD7GLnc+lGnwrA8T
CkQjJvmwYDraZc2rStw6Xw7gP2+0d26Mx93tRcwNJX3pwyR8aWC6hPlYPVWD+EvpAcoGUD3PRaS2
3GjJT+hC8keasXwS7lhfMQqNm9BQuq3pbRv80yE9Iaqv73afFW/FUGs+DiJ5qRNy2iwdsgQnpmz7
Vtg38vjIByNo78PFgKp1Qf1czsgUTTr9wZgfKCZpfgNVxZyBK8YMWhntE/VYgwgFlqAD+1k4QFn6
eZEKp0WbgS3mjG4pZoiLx/d6bhj5bIwZ8ZL1NzEjX7oZ/qLNGBhnBsLQlIoT592eQTETxJhxRsfo
MGSUqq74gRfJuauG5FyP8GO1GPtR5k7YEJw4fVN1hgEyoIyrV6e8a5STZSmS+NNqYDzw7BZU40wY
Em8pfvB1lbbAWBgO3WGRxXgzAKfjkq9zVfGx3Fm7Mim9tyaNHyupqI9RgQfdRD5rBeVIbGGS7Id6
OtMmRtGgx8lDLaQyPtgUQs8ZgndRKMlBVwkipnTsQgXXEghlyIbK1PnRaiHViFoHzT3paPEd3dzZ
LaTl0Mq1K1cJxe/qQPOdXo1uyKdsryflU8U49SihGjpgNYVjBz/IWVrVaY0jzCJU0rWFcXOHwQQn
TaxjGOnFYx8nO92MftZjkV4KL7H9aQ50jVUz3YYFyIzlK6qqkG6iHpabfP6yhMLAo+mD7Jj19OXL
iqsv9XzyL8R0xwu5qkHTvuMSVx7smmYZtKR8jQWXv2GHrKRK88cw96r3qTfrhyiNGypoJqFETQ0X
1SwPCemco9GcqHuvBzQdmwRV/x6+nXUI0wlCdAW2NmjEDdOeu9eJe3mwBGHceZW9MZ6afEkECdNa
504G9VvKpPcjSBp3RQ28Ohn/sZxK6LdMlMFeraAp+EXf38KxKQ6FWmKZq8vWV4WSb6TLiLCFteCr
DnlQaWIVB6CqqMXD5mZ39kkJjeGkq+F4gthpHLvxRefne/VqCqokgDuHuijjKz72daMbvhLKtWbl
+Xs9kIM6lVWxMeaXopoe+4kS5VSM5U4z2naXdn22m9wweFQoU5cTiOFhbJ6Xh2x8tieGhKTmOscq
TowX9BJcdlOqbHXOdzJshr4ufaDd/U7QS/UxrJbnaRr8jpHhwZGVcaLZ5HYPU+mCQAERbUiCF+2A
GNnQeMXwwg2nAD2GwIF6W+V0qyYnzZMsa/NmdEhwNbtYx0Y5HPVGl8dqUOSxjdL3sLS/VXSAOpvM
loqe3V1XiXIiilzy73zL8ZESH15Fh9rO7YcURNidvg2jARunbD81zr3Qqyed8OCr7Cn9jMp7SmMA
S4XhhhU9OEXcywTup51UGxPb+oZB+7RtvXDapJWqXnpSry7SmH4YCAxXpjk5V69tFL8palrVRfHN
asHOcd2nv/lWz98dCMfKV7WKryrX9c+Xiq5BnAW8PPvui8rj2mc1tyZy0TTSdLkZqXoV47EqoOCP
UfRMV7p6zI0JUrYW3LlzPC1cZAlm+q4Ez6qTiGuU6cMFkjZ14vrKuZp7hcvWUWtEvLEyAFrQquhp
eRZY1yw8UJq9ZFEBE6viH75q6lNFYj0K1nNCqxblo9U/D0n83Hf1bNxs3kfrbUws8wMPoLbGaCMO
VlC1SKgNLkKVmx+QdhprQXcJFGk3bBKu8mvCnJzj8jAkBWaw+DWO9FVuy+Y61dA3QLLpt6C9MqTL
t61bGohb0WghXSQCS8h3QxM9JF4l3C8vGXyY+dj5YE2U22Rom84SxbexZIpmhFa6r7d8xokMicBd
U5omuscm37MMC/2Mu0Y722VEKIVF08XMteqoCWP0XRqd3zM63l3dO2vHDcJ1MqAcU+rKOgyZHvuW
18Zg6wKbPFSC3YVGmbEImoa/amD7BBOVB8sTxkOcqXsxleOmBfJwbiHU3q0BILVj6PrVjblYa51c
hfFYfRQV2pq0oVdJqfeZLxMvbJTne1z56bYQinkKaK9hOQcJ3yWGtrfaFtIX6Rt7I4y/I+gOnh27
2sJzUI4U2KOLS/+Uji+BqI1XKI9JRXjwVI+xP6aAlgY50ANymvJSGhcxWuZxka+GXXdsvJbP7s6X
NycqXii2X0IiYo9BRQKG1FOk8kWa04OTG9VIx23n6vmHXWJW84qVkhfhZorAAZulRAkqxEaCvTaj
CLhCc1GdKvo+8KNmVBfuWhlNJ7JWdq0zADVIAT3praVequyoiFbsCodRvpMDFqxUa9U4NaAQAOmr
wtSLDSKC+pBGZbpLLHFXWqznZa31lyDTyueYWim1K2e45rZJ0mGpqGRwoFEuyzTdxW4EDEMf+qOi
QyodoReeFDr2dWVeQMVuVDEh5g8hgyQJZJA2sQgJrblVchusuGC5gg6ZEhBKNiBfEK2NjZhr56Zu
PhBsQsHrqmlDBVP/bubOjyxOr2EajE+J9V3qQ3F3AkYKbtS0a42w5nsCyG5DFI9GzodAA2OSdCWV
7NCCIZFuSm4DCQ3rIbDlMaEUvCm9+Ltb9eU5Jx+dqBigscZU+FLplUOlwIKdQNoVD3ZoWjSjRnvV
oTYBmOy017apGr/tIsePugE0/SATygFGv+1DtC22G8AS7z31p9tT4bYLG7IyVRtzRp+oAK/WmVC8
2+jtk3YanoioAMI/oR2W1WisQqi8foMR4xr18feyNcx9L+BkmF4vwZA67qpvGmNbIlYqx8g6BQjv
HsLG7M51Cek3j4fpSD6ewaV5JDkgMsQtSMEAplFYPjjtyOBqvjpliWKsRG0E9opBqOePET2rSbOb
J6j3F0UWIWWVbFav0jrTVKYHSqBfRwaBT0FmraWau8/2YGyoNXS+Lmlgj4xU9jDE0rWWTN776BWP
hY5X3VHs8Yxmo34wG4LuE80Nbzg2r1Wv6VdzUt1Vwk0Vy8H0t11Qw3GcERZ2wJ+jnbK12IRlM5yH
AL+XUQbTNq9ueFcPhZ7teiTG34ROh3lCxblpFDM98ofWyf4p96M6/Ei8UtxIv5VnKEUX/vKMxoGr
fdAAekTNOn6PzA6Vd3VO1TA5Y641Hzud2PIpdtF6NZl+VJp3g0vvu74qPRuEK+DEVS2B11eOnn5Q
i+Pkm/qCYTtY695rIL3qBwHFOBWdbtxk9khSBpYV1Mncp9Oe1ChM1dDns54GVacBsTJj46AryFMs
inpnJI8ffefVr4xG8EfHXnhTRMQsQ5vE2hpQLdSFmx/rA5Jr48WLtYaaBQ0ODZ+Gk5p3ZHDC9VPm
bsB+jf3QR5mxBkhiI0Aw0c+Z3QFbbEfgW8QcYH5WgLtiSKLOh4Z75ZdF3R+mebUCw/vw9TKl0bPl
zr/xCHw/BIxRfnv4WkYeSIk/pHP8NBHyIOm4zmFEmqQPYSNcEc3GHgLJBCRXd4Yd2Ad4H4qfFINy
G2U4rePMcq6J1kNvtW9mFChkQKg7ReKvnmxxKRD4h6WmHTVEVL5aATHGEUiBYlDXXTJ1vtbKhhls
hx4lzsZVFI5sBnXu5KmnutHNbWZGhwaP26Xgt0iADuTytr2hHOzPWc8czc3zbpuQvwLRZjb0Jor9
ajgObiTS0tNiSkhuRL2WiBLQQ40gKoe0dwxrcL5GMZcvLXT2WXCJnDH40Iq90hvxSRek2QXZNK6J
jX60iiHZ1a7bnbDDuYTMzE+XhySu+41Fb2xunsKnntvTVXfC58ZIo8rC7rS8zhCXZJVh72ocnaww
AnC2Rv93Eze8LM2c+7SkhkROWos3LhGndn5YXi4PKOwrX1FNsdIGb6t7KslLdg5XeH4IW8mzqJXi
IQ8JiZnUakJeN4+pANatnBTJTWqPnfhcGOQ1dlFB3C+WRDDZ6bg3UtSPRgXC7SGRg3V2crmxuim4
EUC0qizm2KJWjSNAB+O4PBNZUGzKhGjMebnn5Oa/y+eXf277a5nOEIjMkvl16qlHshCrXVCQQvu5
7Ovw3FT/j8M0ESefaLJ6+Nz5//ftl+Mvh/YE/q9YSff/z1P941wKax6CLFubte35WThqD1/bLCt+
+3TL6//t2J+n0BDjqRuwB/7Pj/nbe7oZGEEpsd9XY3ElFMn4YSqJfNDMrH60ypD5WG6PhA6N2YcW
KDQJG+OHqJCfQz1MLii1JHN2aLTLrnr0E6268pEWBflfqCGPTC/VGxmT+sOyQSS8YxoK77UzHZgl
emTuFNdLnwOv+lg2YJwaPvCjzJ4I9m75FuW0GUStvFFq3y1baNQFoH5H1nUiV4exL+LyKXfSH07p
24GL1SzGMVoAPj6lSRlcKtSen2cXEjqRTVP0Tp0o2biajA5BJIt74RhUCuaPXueCbIgyfTFzM91p
dmhsrbxyX7SYxNp5A7cF1RLFzfAovGA4mGNucMO3nfeJgefy3ejdMK0UXMCXtGzrc6QwQlx2TdJn
Lj4VkU9FuhZ13x27hBIg+TjW55uDAiZPl5I98yumcZRGdxPt7Ke4iH8sRzDU+u88HsWTRiVqT8Kh
sZkY7b85Kf9u898lb0J0cI6jXGfw0LGQNdJn5pjfA+ZG8wbhiEIzU5rgZKWNcYHnJj6/GoAIPrT4
5r2OuIFNrUa8LD+pR6QmjHfnXTsvelKqon3BqRfuIlIOtsIS08vQBI/LsSloUqqOK+tRT8r2oAyl
s06HaXwPgshftoBxzpdEQPElNNGFwwDLfe70pKTF47fe08FQh8q3ACHNxisbbRdx+3oZRXpBK+h9
d2aMGe+hX7K+iZCq1KR2ZJH3XXH0gxHb/WvhIn9r7bLayiFNvqHvXy8b1BWeYZKenVNs891EZW6g
Gxvd76lFPpFhJs9WR53CcwfUOnLSPmxxXdYj047WoSqSY0t06Z24Abriy44zehkDpPtoRPyTqzJn
LjCv0KuXTO+6D4ewlo3l9nKfDU39PGTRy7LeQ2aKe13Y1yKelJPQqJRBo/K+dz0UszBw3ojiabdN
rkeIdhXtNfCU/bKBaw8DFLfSPeNDcS5qXCPHnb8X/jDXLJi6Fypy1o5UFoNxc5u/54w5lz29UHR+
N/TxyaoH9+S6ylOVu5eiavKnvFCyp3oqIBF5ELeWl1hgg6PQq5/Lq88Hm2lZUk/98XOvNIoPoQfh
UdV7q1wlRfBYBIyuqvmYsdI2uzROxKprjH/fwlWQUCkVg715C2r0CP91Q/jL0ZdlZnDvyia+L/uY
ZOqsO9JZ1ssGDg6Yxy7+6+uUrWKXZQiDG60ejlwuxFvZcH0YiuxJIii4YwmiPp+Lt0qM8TEpqN4v
L/MEdowGyHu7vAxKRqNZyZfa0Px+64q7m4r8VXEi+9rayvty5L5DKUs3Gb73fETELZXfikLul31S
ob3kSt3dWgs0ENPp+eol3jA3V+eiKSQKPnbCsJFvrdoMN1wyxFumGQTUEFtxXI5RW9Y2TMryqQ7G
/t5RgV52snEQHMPcBFk/70TQ4LSeCCjm34OTDXvG2rVAp7esbcwrA5HqVRICeq2D6WPZaOiooIMY
Vf3lZQQ71ycYePw898AuXgRe9ZvViOYFduXDspVulwU3amYa8fdY6hN97/9+wM+qnqeunc6kbldr
L+dzLGuXFV/bLc/Ggt97Jw3yvH4dINMGZBzL625Eupwl6Rxx/Wvh59NaoR5XZfr+a8eZw0D5K76k
MJ9O4XzAdPQ6ypvzKbV9GR/zblynuYa75mu3KG/znVal719n/nkkaqHWGt8cw7k/drE6E6BwMorP
w+CW1B5cEtZ8ooH8OqSVkM9T1IJ8wkAr23dKwxC9pso39Vw92d4YnSnh2Ay+zeDScEfiX6BYMftV
P6AthezUBDtt6MY3s0x86qbOy6CHB6OsiB2pBCT3Lp0eGisU1+UhkI24SpOEy6ZDlf/HijTVtY3S
WsqfK0oXt0zCOa2WPSi8i+tyKLMl2nSqS0qC83ssy5ZnGnhWkjRNhun/uSKi87KGOAQ36D9XeEmC
TyMhOvCPFfWIvC1yg87/OvyySdGoHeZTh9bi/LGWZcvDFBF4aSFzWf+xIukrUgor0fy5QmlqbYX1
QFt/HWV5RtWOaw9cvc0fK9QBg0cdEGP9xwpNoPvRmpq5439+7RhuIXhqGt/9vOLrSwwyfDqissXn
imXtcuKj6jCja2a50H8eCgEa5ZIW/dHXxsuzdjZgG5Mx/blCNnNUVBzt/9ghRTVBN6b7XB4X2KRC
K0IQxwXgES1vtvaUIXuUMcbszBbJowyWRCktevQSglk9JnC3otSrddAK7yaFQheMqQyJl25DrFtu
3bw+FGuPqSXRQWm3ztxau8ko7teeWZCMybxgLTVL3kJqorxb1N9kza8vq5X2JvVxYju3voWFofJu
srqhhNU4npnfJGlua5xg6U1OdHtlqMS8W2qxtoSVoFc28QNOcFVCioWEx3lX3O7uWgrTvtLm8OZ3
s64F5SI+W2jgCydPwUMHcg3JdYOeE4zXsMUs4SWBxGI3JJsMo91VEhK+4Vckrl5vEgWbjM21yGkR
BBk0CSnbciOTorhmoag2Misy3k3FbqYMybVonWaT1WN0xe3abjxzVC5ZXXcbaZfehU36DWVj5yKz
SW6yULMuMnGGjReiVQnzZGJtpF9C0agb8hwpb5uTtskCa8A36eob6WWSZ/ThDenF1Gao2VBPfwWT
gAwoGuj4FiXBd4V6CSbn+7LOQSR9ylwu2eO8KVgaIgMVd1gta7XOS3aU90x/2RWwWbuRnZNvlrWD
63m+Qm1si59dO0RZM62gIJtz9bQ/qoNnvzBXxgDV5nDj55c0iuqHVKrT50umqrOlzcvOXlc7L0Wd
/UOurHVetk3r+Duz0vayrEsc8SqqJLou6wyluk9Rpe60Mk63InOKTVWhyEcDZXMlj1ooibZnjQ8B
/LOHsrPjTabR9Pp9A6No/LQ0+iOqnP/ePFYinkLc2ruKe1mOszyEI/lizApocQ410cDLdp9v9vmI
6eAvugLudtmciGPei9subiqlzvlzVN05BmSxymWcfycE6F4B4nwu42g4VJmarNN5eU1csJvaybd2
FkLxofDVebnzrnX3iHCs77pmOmsJ1mavAEJ/sUOwivN+tjEluJbaAhtCYD+qUIRxq7HDWOUmrl+j
uWY4Ei4TwJi07zNfmqp3tBzZ3UjV1rCG6dWPMJkeK9cuX0on7XeWQD6mFtH45kWMhZcNeq1ZVeM0
Xkq8lmfcNNZqaIrqRzFCiSt6+j3SGGBVe1TH4e4/S7X8tuxZNoSNVVUnH8MigyqQ1lxP3Cz43hKx
OB+6gpbhy8yTdH644VVNjF45EtWZvld9Xp6llPVPBiKt/1z8+fLXsqhmTmcXKc67eVmo6Bxjfhb/
eta2E3qd0qMcwfJMa3LSCn+tXbaz+CxUoZXt1/LP9/l1Nm2tdxtjpB4SS4UDfK5eTmN5mDcMmgBr
Fv6n31b+OsCyTIPm4itGr3x+qj/PpZyM8WgDRPnc+N4W6nUk6fpRnR8ybaK9buenokj/pkkbb2rL
pLFVC+pEGTHSBnqB0M2AHjEr8YFCrqlrURBURXg3OkWA6h2Z5SlReF+WVSDS/AS8I/059QVUyiCZ
hgVYxLTwPHjGT4s5xI3mor7rptQi63IKnnSr3pMZZm5z9BQIjOJeeQhS6VeYKH04UrgDgnQzxMVf
Xu65B3WKhksR68a+JHC5QRGgZtoJXQnloMpG32fFpcQhSwBcSTivL5itfPQMidIGLudklHLXxfVR
KnD7o7QfH0MSZsJJH274vQA3W/Y9jDWdrhdJ1+RZIGyr6S5mXU4ccC3WeVprXE5BGiQEdWwDpUu2
RlCXa2Ls0nUXV6TKqMrwJHtlvIDSPCsdBXUxjvKuGY9xlr8PnRldFc+rXjtBpuZYxPflVRxtlX+i
sTFvrTYOj5M7Zjet/juBTnhusuhZjpZCSBfR0oUgDDQNPe097IdDPsyyMzts9rqCxtSsw9Z3QjTm
Kh9vTRHgIVLd4bY8CCocF1ytl2iwynentF4RETxUjNH1pLWuLaNJlLaOeyA1UK7pgI27KajMb5o9
bQBovtYDCkeq4HHAKDJISb+FX7JPa2mvudceIrqIRywlZYlpp3fXFXaUB6lUwUOpAYWlJmnuUpdb
Q8RYgEl7M4GKwE+W1XjmhPEeQQ3yTYsCalXPLWzkEvjd6PJULvAoC0voX2jkz4YWJy9O9+yZdnpJ
IkcchoLqUJmnF+6tWzdVokvlWcldVaqXkijPUx1f6+Epcvr4Gy5iQKvtYbAwBohyTimzwXvPlURN
TuCepVmfVHdThElFYFeikjd4pV0YnrOIzyXo372mzKaO7lRCfPU8vKXELvnMFpWtNeS1X6QtqmDq
n7umCyr8//jWum50VmaHgrblnhzIWD21rSHJce6GNzK7NpAiVp4Zhn+befa35k0aUHLFXnmJDyAw
O+WjQwwdTfJ9XxNAWCMTW3dUPtYLfCqn3oBR597MTeic6n1OsuVjLcQ6Dsr+Pi/JOn56qtW9JxTl
zwqlq4d47JSNlVofstLUU1ZVJl6uByVCXlLlFbjNkBG7U1kcJVJcroJkcmu4Gq8GzWU1Hssfbijt
hx7KwKFy21dPSctLKxARtWWAA5m8MV/qlG4MhTn00Id3zXHygxM57da0w+hEX8vdB4XottA9H9q5
+91Il6uH3SQHhYjlY4B4aUW0tvPAKKPbNZGe78K4HsD+UPYYMeN+V7P6dXKHHhe7ZwCYKeRFJ99b
4wKnK9MulZnz7sTKpY2TPn5Qp2CX9NrBoc/5zP9/uSqAGdGoDbNdbHTyVKhFtgvnZ5iXMnq/Mtsr
YX5QQvojK7TL8qTI6mqpqdgHZScBnBnObmiYzGdtW+N3TySRbQ0xs11XrHozTq50Z0BjIIlABMU7
mhPjRDWV06EMQm/FpB+EK+2pAJvAViCAY4Sgp9R/0nHVQh54iZgaml1bHY3Z7RdD9ydPkUKS42bu
wYRZ8lD3ebtLBvevsi/Iik75jahNvRIzt6gQ7zKq91pZA8wTH0WKTnK0vP76OU7urh0341tYC83P
iS7xvYbAwFR47T5UKzL2WvK34lbe++pUlXbyjhBQ2+kWI1wLXcQHTq/ZT2gzV3Rcymy6fieGxl4h
iBBbRthvGt2Bex053/IWSz1jFcG8P1fXY+qM4OZL6znIUJxrrfqmqaNylCYOej0nbsGQyqvd8E/a
p2azQmv5poyV9erE+rvlIP5UvVlLohi+ha5n2xuR9VTP4v3AS86Og0GLVuqlU8zLIHP95NnKOh77
lh7wqJ9HdN92pH8AwUo3eRd0+0BKseJryHeqTKH8VkW0czQ1xqHQG6cms3jIkzu4tejcAFh8ytvj
4LT9s9aUexj3xorOD8bkybwuD15en1yhe8fBjpMNFm6o9lNc3xQmEL6DP27vOMw/3fIfpUx+dj2Z
tUWg/wAVFzzaBM1nR1MR1tPyEIv8jbyLk06WBz5IVGCCsMqPWsufhdrF6yHWnT2IYLE2ojjcags+
PncfC57tjbEuDq7aJ3dTQwIeGa7xHvfqX0wF3B+NTC+DawTI9o1/wsjMNyBJTX8OyrkPSv5TtdGq
t7OaJZPFz7aJxm0um2dqtipqq+isYsneMzDODsNck+TGrO3BM+Ki89oXs4msjVXx24hS9ECGaumv
gW2c4V4oPxQHUp8IuxglEerOh7BKNSQwWnwDSSHI90Mp1k5+7bY6fk4iHPSxyf9qUYIAOPO+Vclg
rWeXq9vQcRwUnT6AtMg2HX42nSb2TpfUezzROyPy0jdTr7BrALpYI/zciFmJ0UdeskYrBA2i0w96
2mTng2W37VqnRYoQi1upmoaXpkiTE5eNvZZqLhLcwHlYfkoyNF/aUWLlmx0cVBFhuTE7qFrlmneR
e7DTpPPDMaifUivZZU2gP7rJ0PqRxcCWofItxgV5GFu7pcWHPggha3ru1WHVMd/A8nJRYKR/K405
3TMr0nsfx0DnRLh2KLftOlxYvmfJ1ZC6T9lklRdP99YLh9SlBvysFRJpWxrcIqSvXdfE6y7LDjH1
aXJhw3dL28T0lr6lTe0cQgMK11RSJQ16lfzqPLcI87OMe10O2Tash/bgilDuQH6Lh4Ka44Mex/mr
1ovgoKkkycqkwg5VyL9gAjHp9/7ptJ7CYlZvW05zbXUy3MN1oGnntu5b1VyMOC3PkW6s6d1JdHh1
QXiiN22koz9BHwqP+POTrRsCDUhjjSqjOTa3gUwQf+wRILtxR722r+xdlpCoSYEn8w1F8XaE4kDr
Rh6HUMvx0UMXtzZ3DyLuqHK3fbRTdAWQSJtkZN0yw4tU9dlF6rieMYtPfXewHO9gukb4KOyuejV0
wilcChlcjEZFsd9z07mTXV2k0YeDunDVwKXYDGM1S3p1PMBkYiVVg6TMLRD0tFL6WJnTs1d8b6Ki
fkmMviGUGS7b8hCZrfbTUv6LsTNbblzJsuyvtN13ZAOOuayyHgjOkwaKUiheYAqFLubZHdPX94Ju
VnVmtVl3v9DEoEISSdD9+Dl7r73PSPDm5bFNKlat3M7Lh5eNblynFhKY78/y992+aq0NmLkTauX8
vXPaNeMl+xbX7nH24QtJrU5WlZbktAbxkGhqLN56urX90NpfnZusc5xIa63vagpoHRjk5OIOH/75
C7Q+SI3GHbkEHb4qbvKBTOCSpj6GNW9edmX78P1VCT/Ujmg/pG58MxfNK5NbbY2CEgVNY7w4w3Di
8OI/ZFbyzGWmNjL0sTpBgZyFwkebhgSMewg0lFaka3q43d5XVXMgwec3Qujk2bUYwFlC2LwtMnnm
9OtdyaVEX1SsXX9hiyQy30pD0/GL0bxwC95rUyKLq5m7J6jRQq9r9rFWnD/6dEOOonzUOl5X2WbG
OorxBdetfkyTVn1Op3ayhkOo4B/OvWmcMsAYu6gNb9Yi8B0gJJ9Q7we9UNV5CudVWTn2jfzR8cGy
p0M9kYkWdQgiiKYVF2BQLRFEmntgqCITP/xIIxFtTHZdYH+t8Wgz1F25kRp+dWH6kBMeuKu5goMc
hNWDbF4cDP7bOqq7rdItBPGDXa6nRH+Jv9M3OK14a1CqC6XRCU84ebT1ELn6O/MwGlp+9WqqJt8N
mXaRYs42Jb6k9zSvNpxcp8+oGcRqjgj2FmEMgWa00x0xw+NqjN3slZzT8ei2lCkFG68QUDMli2wx
uPYPMdDQU6znZ4Zr4jKOPSofFNgz8pDXXk4gAGtMSgVJPGujMNUhc5C+ARt3eY/hDcW9vKtu+KCo
Hh4Au7lr+gDejoHWRkgtewYV49+yMKabEZXFJz1A8/p9Az9WnYGaI1RjMwCOVO867DWIhXJtP+sS
aVhk4fJGpbIBXDigs+bfbHP4Sci1RlMvhAiWu69ab2nbVMlsz4CzCTs0tctNqLmgcXvd3sT+qG6K
8IwWJcGVhudSZBkXd0jfpNXSxpgMuXFri3C/OCSbqLLME+WIvSJIrTn5eRodNNfjNDPaS0pwbzO/
9huZ/EirliqtGclfNsW0TYUvQXckZP940eX7ZtDKHx0JPRuRtC38x3p6i7RlqbDqi+WP2YOdheZW
yMi9eJLNjOJnPlu1rDYKOhBKQG9cD2UY3zlV/qikKDdhUdrB0Db1a0fY4dpn013VUrzPXZg8hNac
PDgqGvfD1H4ki1a6TOPuXJu1v4oGVDdRlS6XHzKeotOG/VTOeNPG6kq2Y7rXUkQmUQ/PsokNZ90M
fHqn7sm0b2rC3iL8xn5ip8/Xo0qsPWYask5oglp9+cgIaHpyOnJQPAdZWea4j2Bp1rmS2nNpGBut
y6tLyhJu6PGB6hKpHJvOxvJGcbI12C74T4JvqbJe59rBSnhRPZuaMXXE+LQk9Ux2BKGqRQ4aG2F8
kroJzcgs2O3dOTurtjxIxQdqRsC5zRakVRiNW+ImMbuZE4r34cMkOfjWFj2ZxuaAJ5gt7B1LQ4yO
6h1N1meU4UQ0LNweJd6xSwlVda3ZfN4qAyGAXY/tpvLNOy/ouCqaiqil/gMVSwjlLXEfFmsVWbfd
vRnNmT+UQMfCtRlZE0509SfMb5gF/OtMND3794JflTVpUxnsJubE0yMChEO1RH8pUaACX1TRDMiC
LsY2U1uR8YtzFTtYpd4xh/yOJGrpJmspaS3OEEXaPje6Hh5o7V3HchigwQCq1fBErCzKhlOB4S8x
OlQD0XghxyR8hvK9nfxR+z2cVDw9Eu/dvgK3hotGTLXZR82LFg/ho1nNN8YX6aanN3xNp91YxQr8
aDI8FXphv2vzVJNcieY308t2W/atOoM4dtZjyqDcfyHKwn/QSTRe5WQ+P7H7kIpuRJDSytWkWHUG
0TeEzrvusaO6Yu3Jp2ezZ8aqawWo51AgbXRn+6WpKUrI62aR1yZzNab2uEZNZu6UrqpHNxSfYz5M
P1KRHLws71GapdOPhAhFKJUxGEmHE8e3OnO2UIaD04Tcw1Czb5KvJJbZj0xLwy2uUB3ooV8Fld12
sOJ6DHw0jHBBlfYzm0b0iG9oZ5UcOEZDvcdhjz2rf0dozgmp0n5ZQArWfhhWW1ss7hb7JyGV7sHw
dHulDEu/tTRrAM+MC2SubYEYNsTcV7ifiB2RO0iqv1urTd7MgR61Um+VWqhnKWL+tIvVm2eM3q4k
Wxv2npYFKJydvdQ8MkJwbewUv/O5jJ9YBhg7+91ON6r5oWusl45Chezt6SdtmNNQuWs3rJqTZtNH
MhK6gsOov31DvdsYlsJsEnM+OtVJSypnnRtadBpnoa8sLUq3HdP/hyGT4GT7ZllWvc8F0e/Wtf/V
ee5qzj/zZowXCHN8K3qWZr+dMHJE+kmom+tWQG2nHjL3ssxysKah1Kj3odblY2Qmf87CWRfja+zS
HyzcWD7lNhZ/NeO+lRI0kZGrXUNm6sZjErapw4z+n1d4z8VU1Ou2R+FUqazcApZgVqM1OCbm/sH2
U2PvTNnI0du/O6phlqDsXaaP4ljP8xveWWzaAGROkdm8auwKQeGhpKi8SXtIO886dp4xB/Cj11nm
0NvRejuoOus1SwrEGyl51dbw6oHR+aVJcelb7zGqm+96NDmOlrFX7hidvm9Mt0W+5Nfn0m6tqymS
r3FoWpDjpIAj3WNGU1snYr/rx+8bg26tKbT66oZIltzI20LNCy+tpje7MMak4NSW9hii9Nkx+FEg
/tZCxupdyjzwW5BI2qurT87NT+bspUyOZjZ/yCg22btNetFN8lg0cbXBVtI9Zu7wI1JmspWaUgHi
pvmBWuvUtK27LnA+zYiDHqfYHB+H8NdoK4WNhW3IMNEVcRIGSVzxKg9Nvf3utyRly7RvmftpKUsn
zpkkMCLgBq2TFpdYhR3sqnQ+JY7zUIDUwHZSMFHO1eG7OubyuGTSlKfSlHAY8UtxiKpoZXfJpzM6
zr5aoHwTxiJT1b8KOsjrVjYGq5JWBxl0m3ZOdhpeCEo4e9eQzIxRZ7DPpUk70nGLcuumznC2hm1t
U2W0ugCSM6WbvM3DgF6t++zHGboJxklI2elf6RMByjkRhwReFRyJSv2kpeV+cPBW2eYFhJABmM5N
TzDTOM+N3ruu8Yyz0dnOiPK3HK6zs6ARPgg+hBgWwk3EM35SjECDZDubrcdnXtovQ+u8jcIfN3XO
TlLM2PQj1bBKq/fI4S/JOQQcHAlyi4p6i5sy3Pd2e8UnXt7yCVSf6PGOlNX0i+IcZ4bfXLKk4YIl
VJIZT3frqtj6YAQBJgaBAvSX5Av3RYhVRo/hgC2aIRX6L9DAcIlRhjS6KH4lsn2A0Vr/GSMzFm0Y
PaHBTtdFVm9Eq8mPknZywFEsfexClzivxnsUzW32R0winWs9Ny4DHXx+jWaH+8rIP7wCj5iGpO45
uqkF692FsTo3sCUPCHitLZZ8JG9aRfGoLPArCN2IongdSvxbU68WDZ5ervwMBHjXZr/z2PyVmIl5
jhNQ9G7Hvu22YbP3nHhee36XbX2DYQfVP2ggk26PVd77RUDkep1xoOSCbx+KYzlMzSfJu79NGEzv
pdu4K+ynVZCHYbtL2y65hHOGNw9LRG/F7qaAhgLzSq2WgXJg6Y7P2HTwz3bcIR1Bft/5WqDHrcCE
2I5boFuC9FBzRL4IzI7oEfsx7rV2l9DVWXECkJaNn8DzekTdTUtAsUxaGiqAroXSeL84B3gq6o4t
XaOVamAUrcJTVyX+sepkdPq+seGF7JjZxZe6L5l7ysk/TUntn4zlq07NaOJao9yynItVPb7NYAKO
PRo9Nk0zeskrNMt6QbQmOvrxGfI1Pg+rpZ7JlLf3qmw6wSu21sIoqJs19DBWauVn6Y2fUYd7JvQt
XLMM5GfJBZKjvGf448tuQwbajD/Ige+TWA8oZmIMG9kGC8dJ+SPa/cJ47EY/PTgTinXEaPE1s7Wc
7o57Eo0/MWZ0qrVnju5WSVatlkIg0FoWTSGUebSoXhuNT33ZwS6IXMtkQtn9FKo4pZ0Z3ewUAZty
c20zyZiRf2hMW0TgNkRtfKZUsKA9CWqko2Mkm7RUge1RAbLKyOeMs9Qh7sM78m+uzLp08RLqv+fB
JVKMsaqtwwCZ9RZ0VNEwrEirccdT+jJb91wPkq02Mr46CSQwzctxr3cBEyium0QYYHdwXOnuexaV
2gnm1aGPMFSMDR9rBkf9pi+i5bO4HEdj3jwFUNBrra3TxV+WLqGYVRNqBFxC/4/gh/8Tw012psms
3RKO7UK7/Fcw9qRPcCXsEjLzshYNXUHjOraAYPugFyb5F1n4f36O/xZ9Vf/gm3f/8e/c/ySbtiUG
Qv63u/+x3zxv/n35H//1Hf/6/f+x+6quH8VX93/9pstt+/Lfv+Fffii/9h9/1vpDfvzLHTisiZye
1Fc7PX91KpfffwBPYPnO/98H/8fX9095meqvv//xWalSLj8tSqryj388dPj99z+EIGfjvwDwy8//
x4PLM/z7HzdeIgjxf/2o//r+r49O/v0PS/zN9GzdwrhrCt00lsiigcvn73+Y9t9cgzB5cLE2jGjd
500rq1bGPOT+DZyyYbqgyYQljAV03rFHLg/x8+Bb8+H2APNaZK/88Z/P+1/euP/9Rv4zqJ5ESp7J
P4PjBY3kJVSePwK4t+t6/w2cXThpl+oYBgDxPtRzYx4axj6K4ppNsNXpaaFh45CCaavucNPm0Q1O
zhMNnAuSG4oVx9TO6SxJ1unJ3ZCt95oa1kQPYmy3DB29Vy5NIi1Us0VX4u0In3NfqSc/+yz1rrE2
uK9ENROT2Q0vWYbh0hnTXamqB23uoqeujDGaJz64XxHbr9Zcq4OTqXT9fVcfVLxtugJVdaYeKKLN
19qYufQLC/ta6pivU6F/pXY1Xb8f1KS/xoqJ64BsOw49affi8rtRWBivFQadB3usfnhRa7wWulWf
JjchpHS58Rp9KbBnTBHMW/l8ifm1VQv9WANgwIlLf9Wp1gMvYXJLxwbdiGhf0DD8tmd/uo6hmhjO
OUjwYvtZE/N8j+S5ck3/6rnzxzLneiJ6AwuJHF5rBb0gYYgOveb77pThH1Uz1v3Y3bWOSDa9Psud
DCu5UbwPD2YYvzrL3wWmAzfO8rz9lk8+LQjzVNV6BicagtggvFtjZNkjJkrxavsfhg3rr6UQfgbM
uHOwNr3mhhGE/pycQ7dNyAkZ9Nd6Ag9WW94UfD9Pyod0JzrYfF0mhwd4qW8waHRcyfOwj1Jvem1y
nYNsLCAKLs97ssTrkNjzQ0ku0j4ShmC514O+H8JzlQ0/PRKI78q/1aZevdqRGT3TvNx/34MFjSjG
8SOSTtWbnKLylZaId67tAiDrLMtXp3fNox7TBqD1h/TJ9n7q2P3XHJtIIuu7/HWkJttRJ2IIHIri
tVpYVXaSgfMd7Pw1JDs1zdjo7GjeuTNvTJMu1nlyS+rI3U6pnO4zYPmN6SNi1KWzQ6o13U1TRdtJ
GNVf3+EtHELNcR593UZIqhfj3fILmnrULZvCsYe7NYFfBM1vrr/vFkjxsNUnHSpueqm1bat72hCe
lLg5EN6p6O815fQxh0Hw113Hr+6WvjDM9Upf4f2Td8DZ7nlSGqWFnOUdZFh9FZl8/743V+VOo719
po9CCKTs7rk5iqemAMKMPuHedvawlqlYxIyf34TIrub00fm3ok5XDq7DW1nGBbDK8egX8fz41720
+zCQvl8WToRU2b3UOnLg6HOdvu9Cz4I5lnrOfkpBLYP+41ShxTBWhnnVG25yl2HGpVaCcSzaKr07
I0FJPm3p4PtRUYjuzMnq5vY2rC4ujIi6+sGV6XXWKi6TbBxvyFj+esgf5RNN463KfXq9SfdstoJQ
+9aH/2jK6/e9eojMlcp17VikefJUxf7OSKqGgzIfFddOwxen1KYtZnCG7GoIX3xaJoeCmV8gCGx6
ihxslZmDbskCV0iItPcS4vV/qvm9Gvj0FwbF3otlvFfwHh/FTGeRcIMXx01uKLHEFd2r8zKlfCLi
dhyP3w9KTC9r6XNVSYe03cS2X+q8xY03K1oLPMZIKX+hmE+vkehv/XLv+5/kVG8kfNYnY24ysAF5
E5ihmyE7EdnLlOQuOgF/lzLDBbJe9C85f2SS8dxd1k5vdshsU0vfq9Dxa8bqZZA+/OPCG85O196K
Jm+w3Jf22mV13XGSxIaQ1Dbd+p5w9rJ/asv0JZHhj7YUKkh6uoxVat0n/WdtD83OHznQqti37ln/
bHrh/KJlg3WHBeD2s/eiaqt5GpCbu/Fmollxtxxh3wXIOqDk/QCJfkhBhHd1qh3jeCwuMi+7oNf1
Y0xq0N1iKrGqG7/4M3kG8iqZjSI8HKp2h1UxPQ6+TntquYlzJsbpMKTBaNsFlXZSIjXhK9djclTb
2dGIp+bE8Ls5fX9lsE7/9ZWqI3HQjRr2M9/hNc5wEHOCJyXPaF8Pa+Q98dHL+uycVclFucN8KJXl
g0oPIZYk+nFQQ3y2rHcdt6FWuQXMyLSDpuLe1WAsCtklp758KvLQCAYtsdbgfykqlxv6HMSXeElQ
M/CFixlx2Oy64dBaUbprSAq9p8RDR25eHgo7b3e27B5SpGRvmc74jDYK8Gg5jcee0ccqbkqzRjyq
yZO93CAolSdrsvnH7/vN8tS0ft7ZNglOEcSgfdFXOCSqMV2NMAOvVQSiXQn5NTQrPx2ytxC39rWH
GbHKjUG9JYlespjLYgPoT72pegtepucs3mB4Thh9iDR96AvirtpED2SEKkALqxq38mjhCcxjG/D2
lFzm1ksY5mPRK4vq5fuf0pTcBVsQsVSFvYVE4z9vvL6F7lEbwK3npN0L0dCwch39AQlducJdtUqg
AnwkDix83yf7SGP5fi6r+CvtxfxhyqUXHLbTLkLHumrSnmAyfFkrdtfiYnL2RkhUw/fUx4eM880l
YSMAzXfWQsNP8BEppMwMnVZG6eYXSv6tL4AdKVIExEqYWQUrS9xhww0suB2TAj2v1r3vAm6vMGaW
LP7zEOk/msENSMzQP2hYIeob+vE0mq5z9rP4BBYyD/q48e+Zes54L1ckRKv7MKc9fqcR33Aa0aYN
h9WUxcPPTpevKSZduvLa73nrObO5rRtpwWvv3oY29FnJnJiOEX5WsBXTe1Xh9W5LOZ29yscTNKgm
qLuufajQIWOPT/dJZeA1RW746HRspDKfsCzJAcxlaw9vhjyqeP4kGMz7sA2H59FtdL8vPmYWiqAs
7OlBisE5JJnZ7AxSVG/gufuVXifmJx8plUUfPdm0yCEhY0ym7QIV/5UjppuGbO9DaQStI4N8UBdn
JhVwjl4gJpDoOBPpFxJ+hp6hXg1g+jaazvipHupkQ4tKrgUi+8i39VXVhGI3qwCN0UppdnrWQM1A
x65OkZP8Qi9ZbgUnwcBB7oETtutWXWgfUksWu6IbgMfQqdTyjscaRNSScijPf4h8fM4tkT91MO9c
hhlSQb5ymmI71dqfDpqEwO7zZ0uYP/Mu+jMiZmly+pNUzpvTMj/p8mIAS1Q8TK3Fq5Q/dFa71RJ1
JuGhzNC6CDHeptj9pNEwrLR6ipiG5Rdv7vojEyky1+hCBtrsvQ29rT84eTA0hrXV7cHe0qSlUpvb
BI/FDEQPI1085fXektmJDi4KsDbWOTZn9Hj6HH/EtC5CSoE+wUs+jtPWo+8XjCqvD4OJ7qcTHyjg
qcek2S5kQeBZkYd6geMkh2yRUmPEtByWm++v6AGYKyfFAtHDwViliNCuJk2eq6cb2bULrWGte71J
SEALIpvhbxh1zHytlkpkCh/ddhpOLCHbfgy3mhYRReEgJrBIUyonMj2aNEUvOAxv7ATGulE6zAQ6
BNuY7gnDNCs9/3VT1m91ZhZb5rzVEYnQP26+76IXEJyD3Wid2ll1HIuCEYeVe+UxCveTMVsbs0nb
1UjGzUqbiTYCQn214E4U81wwJdb1bTUY634iQG3UP2dUswHdmh+M0UHKofp5buV1HNt+haZYbZKe
NMAaQaIqhr3u2OchI/XOJhnk2hSOYsgTiY2HBGbNWgEFSTPyM/CBFuwAwXaXMZ5zRACVtY9qshza
yY9BvOn83JktFyO7dcrC5IWxWHhwC7n2yJlkxs1INO0Gg5UoOfoRid1jql1EjCEpZImsZnEOZS0Z
Npr50QqPNBKai+gKUn6r3ls50tY31khOSgX2fk6sz7gwxEpDgXQMJzSe9kdNduDRz4YrkQvNs5t1
J9s+hfRhNyhUEAdpjkWWSMZmI8sDDvFwFfZkS4xxS3qBIw7jhHxR40LFA8VRNuq3k1m3W9kLXuPO
WDTEbJuWNREzEZIIkbYc7BDbg8ucl+G1LLhCLTYtXcmDNQ/EMXgBBUh76kMflF3XRo8EhKGq9K0D
67pYmbpcwiGSQAone/S68cjPZfudy+ekjLOL0c8DdVncsf2zI8Q6bDU9RL5olyYyTNfd4schUmhm
8DE1drQ2RaRW/Vxd3N4oHxpQMFvb0Jogz8Uxml3EmrNYm26vzknkfiqzN04z2PhNjw9yFReCg1bR
3qWP08IJSaubSh8qCP25I3sTsYLh+Gp3EHzNuYaKmE8l+py6gp1BMW1SVdvGSxajksYM+O7YGfbK
1t4biSD3DE3bRncF8oZaEBEDTf5kJsunf9JcbIgN58U5vCT9aJ+UR9hBSFkgUrIPpBaC5OtQYNVV
uzakkpswVEaAiDa8Yg/8QSc22U/MQ+nWLoQ/h+wUY5Jy7yX9NSsI8fBKtMroboiVia3VmM9jkJCy
fqDg0osHYCEYvZebcARX4lZ6j7KCs29MsySoIdNs5BxyBhuGnqsoPhp17lzCwp93qA1/eXP2w1N9
dtAgD6HCnNUO+bv9oPvxe6KFCXp5rkkRm8ilDQMia9ZfE18QmUPr/Px9ozUDBmIz3GmttYYXIY9R
VXQB6TRhgIXIOBJsoeF6sK9SCbRApRnKo5/sXYvTD7mNdBQ8qw98JjpTq+JDXMorx4Hy4PD6X6wZ
QyybfRlkdKbXBp1gBKDlcwEsqmBj3vhjNB6QOHBtM+K0UZwFOK7iPct8w4hoZHhLLFJa1+4jm+vV
bKwzDEp1UCbC66T1fvWASmov5OgSawmz6CLQmzF7drRxmzhZi5bWvVAizoi2YVQmWgXTwdwoX8a0
VKaj5yNxY18k9BXy2brqN7FpNahslBf4GZ4SCpid1eBU4CqVeRNfEZ9fQRpn+2aqts4QUUaOol9j
/y85aPOJMPwBmVfc7ZTbbzwx2oeGoijoSuvPYVkzPRJLjJrOuo9i20mqLeU7BvhkphoW0Y1jVHqb
mzYYTLYlZvSKAws9G9z2JX2MWsh7MUxi5XJy28mYEPIBTrWXLn9CSm5BHa1G5tLbntgxIjzoSCTj
1AQV+OmNNdgYip/SxDEe7Nq6CU84p0z3fo7gPcgIKvutiOPmNOvVxcg65zHXJ/+Mh+XQoKZTHHwj
VFRDPWbHqW7P4A3qPbYoFOTEfK8AMuT9zPS/imKkeOwV3i2cMidwMipDbYjLLayDjDkE/k9y7m5z
FtcbbeKoxoufkghCyG1G+Jg91fHJMMnGS9P60eVVeUSQ0BG0wTCCDjgrpUdObdwOV1iILOJ1SrRw
r58RdOrYkjZJR/6RITPE7zazqhgCAAkwoNLjPrqgF94ao9sgF+OA5M3Tnjzkeh+hElXSb68RdKmV
tDyF+Q1UWFcwHvT9o6vQ1AAKeWoJFXrs1HjJnVwEukEjO4wYX9NDuDSm8z7F4gNejaA6cnCpRcOf
XmUMG7OvvzxtXPezaZ0a0G7CxmUZ0fSqLReBZeUGhB9vOz1vj/3Uv5HiYyDxtT+NVO1MsKz4lZL3
YkQbVwDdI2xLriLALle3jEAyEXQ2T1zcwn2i5H9BaParj4GzDMYYPamheqYdtm+MuF6PdaFtRkv7
aBMKzZZPVGOnCZd+7N3AitZ7QJ7jKi805wTO1A/s2XWDIg21tdYlV7vRfo/J5F2rsfzHzbMjs3nv
tE4WTMsI24pq46mzHuEad0uEWbPJ3LS4SuJcyC+I0oPpWY9ln21iaZEMFjn0cbr4ron8wDDoTA7S
wal/oMb8YNkxgqnt1lXqPraVJT+mdh02Mn8FxOSvEobaJazP0pjWjC3vZRV+EYzNMSbfjgYZygix
74WcayJ+Bm8rUSBauE5FBkTHxGq5VSD12k0qhfZDlhvMdcnO89OXLhm3hZnoN0MxtAJlxqBQ7/5M
K/Hak3t2qA0Shdi/o9aP9g02Abzn1T4L3V0SQZ7SXVhhjZl1W7vmhIED4cx1hISKvpZvg68s3Wo3
dbeKmWKgq05nVsvKOjhUTJ6v7rWY5Kofop+Q4Ye9BjVQ00D/2AtGzBE/Z3g5AKiNgoHGgOcjXWkC
9H7a40KJ5uEUS8rNRuWbruhJwW1gUUcNwG0pDdZOExEVSHFttLdRGt9BZBMGFrI1aSzmkA4zkmEH
Znx1Heh1n8MmyL9cp7why5r4HZO+/J0rUbj4MXuSsjj9db6rraZieC+ijolpz4LqHwxhPTn+cNHS
6URLVB38OfBEcp+XpE4UhPgHZxUyxqUH5eQuXBXXIgy8KI/NZMG7nBefj8sEXBnUAuQirQbln+u5
dN4K7bmZw9clK2+n5/JH5DM+a4n1gS0xB7Mwot0oaKzi4Uf2jO4w/Zw5fgWd0B/Q3q0GsGu0gNMw
xBFe6JiKWszqplBfkedstQqVsWaLve3qt8Zrym3kM+80659dbT+nWmkcNcO/NaX1NWgs9YXsSThN
/bVQs7bxPA6pHv8bm9ZXukhPzOEcx3CvwtxLtkY7HR0osodKQXvGYQ+YUtsNeskEmes+6BPjB2aj
apM4iH1syI6GGXGSdFkk8J5MEQVbMRQxqUq5ICgaTWcMfp1Z728lbbVqW8hwrZQrt5HvlnIgOwrk
bTLhQ1fh3YgpCAiRQFAxtc1l0mtqUxJ+2PhVUM9meMMk+xQbRn1ET56tOpLjSmNPUo8DWDKUgWtU
b2VM9DcN/88sHK86OSIBrjO4UUzBZdGWezInUzQbqGNiZAN+yDk+zh9lkTNCdIrj7NZH4qX8A4uR
zmkaUGDUiq1wWnYZZswtYwzD9OaDY+39fFyhWaV0nBA1imzeuD2qo7Cdz8zRg8hsi7ddOgLVczIE
jgODZbc0Ly3B1oA/vFVXsqK2fqOgxLlvo0ULibou2tG+vOmF6A9OWzlXugjIrETfbhxtQBSYh09Z
DM85vnCVJ6u4YwEu4AvSpTUUpRBJg5GZbprefu6bvF1lRgoEi1JzlWrZHoBcdSPaQ6zxXorAqMxz
mPfGetb6aBMKMpqi9mNIfRMKWXxVTXlKEGM8Kc37ko2N3rN3P9tELsyzkFRSr5nAWmxHG6zqZE/z
NrdrwhG92lxJstgQ3mI/6vjO7ptZUZYev+k5L8l+LLKMj3VdERxKvGUZYdgWtChXeqd2tYf6QRe1
Gwi/+7Dc9nUUPI5iBnKbCRozjvo1EMh0rU9Tt+HTGO98kuY82/0owwIVgF/bp8Fs3+LQuUP28jcu
zfPAIsFwzgdv3XfVoXciH3kiIfHJQ1eiOu7mMb6Wk3utJt7HCXyPW0L9w89DJVXuVEy6jMbBfKX7
Xb+D1xMAL8nIQUKcCIaSpGzetM1YAI/ilUePk1R0okT+GGvPse9/VUSAnGtRsRBO01lruu41+Z12
Ex+xEj2b4yA94CTFKzrLOhCzU+6tKWtuCXA8ROBBFkF6nyp0wWUrbQB3sNZjGoAN7Sq6B3Zzoh9D
m1nXV4DMcBBHQOKGuQBpVsHWzjwQheA1wU82Gygu0cnb95jNj3g9UTDrXbzF2MXhvZrM/YgXYZuG
Zr3DYeev2oo9YZE1+EM5r1QbYhdDunZGJLMxcHiT8OmEW3Wrh/ZGv1lnbpXFR99zDl3qjLAH9YvK
aDRAD3v0xKNhcshuogbY/SJ/karAAzKj41GtKvbOSBNnKhtnT2fhK4rbesum87/YO48myZEtO/8V
GtfEM8DhDgcWs0FolVrWBlYiE1pr/Hp+kT3z2GKmn82CC5pxk1bR1VkZiQDcr997zne201IuN3B1
iHYbXfJorAwhr0vTRRbTOlREAIhN5Gq0wmGIui4yqWY6DlhdOpUnCO8/ZYxryqUxZIdOsQXfivMi
6x+oF5sD+s5vaI3udGEYzzhFxc0ogCh3KcQz0ESbUNrqWPd+hY/8sShHZwdtdYs7Qvmt4dqP2ZUD
Rz97BTv4dZ4afMOGna/rxvyAlXCtanq/5xbRrtAby94olAl+QSfhxouRIc9WTdueQWtZSWybo8WN
b29bCUZSdmLyEb89Mnt5jb8DY5wRQmhnTwuX7qVs3kpAeVCXvHNpd9EprHKGYsGMeDqoGJjpejVj
kF91y3AOkB12JriugHEPvpG13Wfv4XVeVsfBvQb+cClMj+M/PCvsG8t3Y4jWSTzaG4PGEEfDYa/T
3t7qMUTCCx89dl2/H8QDPYF5bQeuBVBaMXuYj9SZWA1Dbio7n3/h0qHJEY3njqLOtcdLrUhzwziU
QK+IH0KZ2mRc1g+q1cXGTqfZr5LuNSIEpc5biJUxwt6oZFQd1fw+ra7OnU1aIz0ZeJNIY7O026lB
dJc0zdttGmC8LkoGyYKeqYBdVo4VqTy/ikq+l818ZnZPf8IpThVrk08N2vBgl1BLG5SkOvkkbp58
tVI8zNOy4PPszooftZqSpYYzFrT78dra60FlcaB9J/WI4nXIaKKLFtxMugaKlK50O9JwGp6tDJNx
Fru+yakQ3m8a+y6HhyLcmzFEo7xpTe4EnqhxrLEhOcG+UOUZSz9Amtg5QrjcN91wLU5Rx6DbTnxZ
6GRdzzayHK8t16qynocgSE7xQN+nXM5ZDDY1JtGbKNsCARdwuKCPfaObl92gDFaryM8zGrAudUfm
vDc2je0wwjjeht4Z8bBJii2DjnlygOYEyF495yRRj/ldgDuNkph4P7xMzgLKGD1xRVfV/MwMSlmM
zZjVQkQ+JnodGR8MV2M/5pNfmhZgfkXSueYZZXbMAGLht0IuscaARUCravqVaxbgokLTdzD84GGv
dwlcyMFri7uUVclQDBkFx6xQXoD55EePJO6O8IQVm5Pe16K+IQGh2mNf9N2wDI4bU2hMk4VJ+kBj
PjCsG5HUJ+8NBeVKFJQanCIi2h+L69t1MPDYkvdUMG1HByk5sFiATgf9YzLrvRxL5qFLVNN9XUzu
dE8wSmfDzafgKbVO0qsdyPnxzViXBC1KIpQkH5abhWuLNZZaLLjDCQj3IsNwTziQyZDwpm6vfAYP
6EXqURADj16L8CbKonCdVSE25kUM54yXfjZnT00lxBMRpDtplZjYVPXNa/zRK8ie40xI3xx0lUfj
aYiBWzKjvRWusWA644NUOoRPYntAzbkzUu6G3WQbeG1Dvdc1ETyxszzlbd1v6GffTqaz7iVvTfe5
uyZQ4Bl/D/hlDf290faGbtuh7JLwHEeF2NKvj9bTUl2qzniLKnZYpKKrIk5p5cuWLAPRSxJjl+c8
r5Ot4RrP1jWAMarV955CEJ+y96RSyeO+dKfBLBDNG81xxA+K9ySloK/WhYUxCwjIIcR24NsDFUzn
1We4LZBipmMb6eVhmKfVSD7zLY0L0CZDe22Y39DAelpcKmwMya/zTF1n1aF5YGJ0qeHNMqZXOyAD
M3sKyKYY8timIryQzLpvg0VTw809Eo7H9oIPqNng7H4xg6Gkjx342PALuAocdqG8p+u2Tp5SE+YI
vanudtI8pNTurlERVJHf9a8Fhoe4s9V+6qtvEXajTRQi/fOK9jiPCFUT8lK+1IDkCV+3uNw5SsbW
pFlOGSDbbA45EzivdkcYgSGGeaWQYlKAYMzLxTZcZjC/CjG5Sox+XeuYVlLkHgg2YC8OadUYNRF7
Jlz6ng5p7CZvibQRwqaE7Yhp8vU4W5yrSJovVHSHHjq4I3UcC/Eef0Lww1JoBIAqk3xME45F5MpI
IsXUTSt3lUnL3BpZdXKd4oDIb/6WGHSswh/51e8x1uatTsZoWzguhhLI5uQs9ZQJZlJTSURokHC/
7sGY0aF0jXfH0xB6WODMxUEC6dil39N8y5AIn5np74WHEaunkvOHdiz4O7CysZq3XT1DvffMn8hN
X0LFkd6ISoh7BaE/haCJxKyXkmgBZ0+g62Rln1hN4WG01eOkJxxdJroPTImvfV2Bw3eXJ2k0Ia28
Fs12+liRZKpxuM5A1A09eyu2h8AXLpDexlEfiMI+bQ6SIwpXawouFo3tc5f0z4sJ1jeELe1aqX3W
TW+fsa4QliLzXegQS11a5XNjXRtJ+WNmhU+LLDD9VZIhRJ0+gud8jSSghBxu06EZEms3CyKnmNLu
kuugaEi86DpIYwWPDe/N4DRASbmnPW1+9gTlLEvdr01ATUvU12v6mC9li2em6TMo2Q+5F3L63BS5
mRALDkUQKkyxUo1as1CcxmAxT9xaDAW9fFvX6bFS7ndSt+V6hAxJi78gAhOyo6KVQjP+3nMv0pK/
AI19Mzwro8m4KRzQoYNt78F2fbZFx+wrnb+7unjM0+5CW3Vb5vUPOTkMHK2RlLVnD2+HnTliI0hN
XlVNvUM7Tu58wOGzdT8ntjmE2eFNF9TramkOgYM7gNJYrggi810Y4Kd45kg6rKrqQQYtwAEnfw+9
ccumRZE/ONC9K3uXFeK9Qru/MTDlrEDOfMvF4u56EgULqmm/hL7fJCNJNRbIagMQ3apPEmtVk7hz
GEeSI0Q8+/WyPKksPQUdD1kZQvyAo3FXRYw8y6tGro7Sx5zUHkioRfyUVN5bbDq3NJ6HhzpW5XaR
sP3cVl8cZjHMhrmldH/DsjKvcAqrFXkz7p1ylwHTdbrzgs489gUq+0g+yry5Gu2YgY0h2Q1zHZzG
vBSsQMRz1pH5c0yTibGqxMEcbqMei62xkICmkxZICe1f/Nnq9PUlJa/ptz91E77FICw5ucZ7qNpY
b7nLrCG1j8oQB9UU8pFSbYsF+WBEdXfxHhFR5beWwo3DkYKm+vhIGkTOWXppbr4Umv9fw/pfalgV
ytP/WsP6iib1f/jfi/QPOtbr9/ymY0WtihjVE65r26aJ59L+p45V/sN1TVMxycQe5aF3/z86VvEP
pYQjtHJsqdGZ8k3/oWO1/mGjbIXJJ6VGtMxf/Td0rEpZf5GxorE1HelI02UQ+WcZaxTTIGgyMOpT
wkwTlj/e5znyLZNlySOOJUGEYPc7ldnNqWyKRh974bi+FRXFsVQkoyBmYpc35gJ0vkG+KRTGpUiY
aeWIJ6xyzu+a2aAElyk1SNx9RrXE2RbRyk+cbrzhpAK3bg5Ce62sLnoh1CTYQU5uXuKmY1dc+iGb
OHwjl/cnFJs0achexWv/2OfxR+ERujrkzi/Tg31v2F3Paj4R+ddW75mTkzAe0qDWpBL7UrmvwdL9
iszx+3W6Q79kPbXOsdIWgerAgk3xoLP6LrHCR0BWPxMOxLrXWzGjQVvGY4S6kkL7FEXLcy/mJ1GL
Har2W7O2zw4EXitC78ru3yfdhT3u1amjYzjGCHkE5y4gphylv9VjUUKd797wxb82+Gt8Q3ffQqy+
eVa/jWZ0qcPu2ET5W2IkbxUTNzxlWxAbh0pMu7zzzmZuX0Q473oEKjSIMed22qnZWocXcpBQanlk
VMTt4uuY4RbnwrR036Oxu2kXbz9JDF/FYNzLKH40re5s1u2NS9A9JyQah7OL5M01iHSx6O9F5gYb
yya/xrJOzSpoKV0kralMOqsKh5oorPusvi6Kyw9CwJ8YFK51Uj8PacDpgHCNmIBvv3PcbQVDKrHV
G0vcQfYpwzKJ1gSfyaoPAUgMPYgGUe5se/oMinpcE1V8yxn6YDMwmqJsl3bt42jG3H8mmQLziQbR
xQzHtybMv3vOsmeqeoE6d48n+yK84IQKeFuaxoN9LfWDIfkImvCN7RIHrX6Np9A+2B5yPVnRlDLI
7aS/K4lSCl+LhKkIGjsbI6f4DLz+LRqzo06NDbLzh7DhGNAhTpwnk5MVQwZ0ND/z0rqPF/qSgcEg
K88eAS4y18wz8Pwdw3/zycmJXDb0JcE9S4PZomyKORCaJLgwbx6PcqSJ1kcA9a3vYVgbvjmHO89O
OG4QpJVaZyccPlEbldfp2MmBnFCmFRUXTaGgAO9OjPSkXzFDPRjEQdLPsZ9bxzkutf5o84rozN57
10YEVUY9EjTU+yZBOhls1r5sXoycmmGguVstP/sa06VMGfdhgPmeF1eFWej6eHHnNeAl/IwqeqBu
uXGaulzZrfOra4O7JcdQ6wT9PhURO6t3wTt/NnIQXrS7K/YyUq2vgBrPOE148TwDh0gqhmOR4FJe
GobnVb3c0n/ZF6HY5RUiOQLE3Kx8TdBCkrKMUCIAEEPuiQVFbw42EqLISYHHYuFomG16MUNmPKRk
Hwi/84rhXGvjs42ChwEjDFgQDNBCvTa4pOiZDQ+TZmXoJ/ObmxJG5XadeV6W9Ngqs92WsfkiZjoX
jBH6oyKAeCUAKK/x/JrwQyaZrWcsttInilHfIiiu71Mmx+u8jG6HmOrcBvBwbmNGbjaFIFAs+wNR
9yNWo34XRzyhDGb2pqX2SVxNmH/nGiWWjhAjBxwRZjU+LpK+mSUyii7Pgy1u/Fg6ReQ9TiPczjkI
6uoDRMPjsCzxanas8d2c9WUBwYLdN+iQwQ7fp9K77Wb9KTLxISz1JMkeKxPIHwvaGlKYbuvUGOlO
Y/RJDHnbOPWnbbYGgKN2E0R2vZFpf087nHjo0EyZ7pXOKgIQsBmAwkIunIaVm5EBZiBnxNP4hG61
2CjZNA9Wpmiiocs4KMc899eJt6QttCm8zCQgRyQ+B/+b1BzIbPAekQ1Dv7VQGNIqK317dO46mxPk
VaUmWtoVSdHeJ+4A4wSddT1SJS4AzTTCYY2YwAp2HQYAbPj7eRh/TboRa6I2VniiTsYE+WqVKC8+
ISQUPtZPkIMKnEjErOFsKpryHdJ62U3pfkyc4GJwCFjDKHCJnOCOdZuso3efhKvBNcFiAYkl9yYs
VlYGylNGg8sksI52M3SBUw92d9Ugxbh0dnaxGufG8ProCACqhy9AV0NKZ6LvpK4yU6ZVyzJ/eg2z
f8OcWmweUIOcyCzWyMfoAOYl8ZymJ9aRNcBBMkd50qV+DQGrbANif9a5du9YQONN6kHK7IKNYzur
OHR8bG5vbRVcvIqxCJfi0cuCvUbYZ83Nu6EHlJHGxOC24YrYafJiF6hvLM7htdkRGDi2KPk5WZY6
oYErSaUYbUQKc7onNGZVZ3yDGBgsZrQhvWITdjyDprwPiEmaGEUAilkNCDkUgyV6JP401Z/T1V9d
DfvO0qsYiU10FVVym0pAzK3inoZycKJFya3WtD+zkAdgGF4YIL2JwXhNHDj1SXoz5zJcTRzeQ2bP
gLZozznTL7upb2tb3y2tt7ON/KGtUXpZxkbT+eUg8K0k6yi4dhnKmLNDICDxixkCUKeGh+tAcJTx
Dw8Jrz/lxbRRPRrmMO4vNGqCleMQcDYGJi2+PL6pDPKl7JZUcgBhxGPYFVr8jsfioFzX+RGSMvst
saJlZeMkPRADJ57LaoroCtpvAfP4nYte8pKbIYumJVnk804hGjZTFCdFERobBqbFOhaSPpoLz/vK
ACEY6tjnMG2zQDf+/4U6/jVO4+rjV/z9/wWvmUNp+1/X6e8f+ccfvWnX//+3Gl3JfyjbsU2XKl0h
GbG8/6jRcaFh7aZuVzi9lIex7J81uuX9wzSFzbdQhrum42BD+/ca3eK7SHlRHi415UhPWv+dGt26
OslKukllcfXE6eu5wVNCucLW0BOwvP3RpOiSyWsXDk4yZ8a0YpS0TTWV+c4wrPgSxs0qSmDHTYjE
ZTCjDKMVv/ndpfp3+9vv7W7WX32SpucIYdrMdCxlm5xHqp/fUfuF7b/9T+t/BeCwfnsLbhvvhxoX
mBVG/aYedPpgWzh7YQD5SPa6Y5wxr0bVfMMmGzOU6EoKxcLYJIF78JAcge/S+79/d5yT/nJ9fv/m
/mTihMRXT0MyaN8rYGJgf8uOngaORygZ62kykLCrVX+/eOPt3//g69ntTz9ZkIGibMxX0gJXyH3z
+8sSCtLVpZegNhlwKosrnsaJh3Tn4B5hdDTCGGbKWU7zzZdDPXZ/zYaKX4scBuTYoob9+/cjuBv/
8n6oVa92GlMIZkB/fD9B3bpRPoyoT9K6JmcieZiZxq1UkUcraYhu85XdttCqSOuluTAxbY74OdZz
bX6quKpfszrxWxNYMxyg6+YTRis2tt0iZLSJFDLxRmv7kGsjJUAswTHL3XsnM3n++1/E+tOplFv+
+kwp2+byejY2yz/+Ipau3IGGu+fzM59Gt0iIpI2HQ7MgHRfzEO49q0WJ0jr9Ibn2/yZ4v7kjf1sj
/2DX/cNt/yeP529vw8F9amnBGqD+9OQhcQwHl+GxT9MHGk9p34nAXCV5pyEIo3q01UpPMNmCFP1G
Cwcdo/yqCK10/S+ux3/yRq6HfZYhx7Yln+4fr0fmNGPu5Ljnu8qhtVOllyVA1ZdUUbs1PA5cdCXP
fTa/LjRUfThx825MQuRMFmCqv38v4q/LkaSNoFnXHCXhyv3povRGZ6KXhoiZEs+71AudPxfVUcVe
f1to+rXeOLySkW5vi9aA774k5rZorI/URoPRLlfy6GTBXOf0thsdqPo1ITCYSRz7xwJkJUj+xVNx
7b386amQjiNw+dmCpZTR7R8vXl850EQ7ZqVdohdEL8I8MU++HRdk97Iep3NdD28VBpSTVKI6DXde
t0xPS20clFcZ9+GE5LqPp/yuih1vp0SHpiRHcDXI4UFFor2F//plqVrHWIl25DmQXz9aGKCWzL3D
NXgzJFO1SyWS78pzq8u0YBioGrygpVfrE+fE8wzb8wyxmvPqmFubipHj1lzGD3rAnCZy1Fm46/1E
9pwKhItPiwNUrcQdyAIkCMrBdTV+LFNQHLmYgNk4k9AKzQC/9iOV+1Rn/+Kqyr9cVeu6GWhuRleS
7fyX2yDD/YQ6xsHmxEd+7axLJNTbIuVoSxd5AHBaZbSAGQkwaDPOiMDOZiNA59FOPRciei48cTRl
rvDfaMd3W8KlEc9zPggGcFjzTQ35dxcniz6gY0LBbJ7wOhmfnf0UWIO5DsEGbaPZeEGY+d4PBlAR
NzmZNFZyI5qQShMTMnTLUai8PSzQwOJfqnHLZzU1pAkYIcQMhkCcvkmVTdqXv39KrOum84dN28Kz
TjK9cCkdaPtdn+jf7ZhMoARaLAjc6GpJn+xaAMPX6UhBiUl4hP00N8tPr0W545QckdEcZygTJHaz
Wt+jQ9BIER378Pfvyv7LVmmxPTjs4JYj2NGdP20Qleh1M4xg3wYcQbd68NCBYBjqqyJA+ww9fMrj
dLtU72jIzO/NgPIxJpiSPLXwgh7q3dVzcRwsbmiV3hju7K5SXLurmj+uYj0OG9OAoWSYjXvWMkGW
bpqnEQKhW836VozDe6hmeoFXPp4XxKCKCo0WAI7Mxogjrkuz3Ndj85wzLw1jhxFrc/r7K/DXnYUr
gJISYDNDbtfx/vS5mG3R1D3nCG7b/FcCWvEY1Dl+0NgFfRIHzj6PPXkbO4XYjYyidt0IdC9HjfEv
ipb/5AZhTeLhYZdmr9biT1VLzPW5Wqn5KKKTOZG26QWwvJTXn+cBOV9MSsAhhs+yYhjGwcxM905k
fy5qVk8KwAB2UPEvHmnBkfMvdy0QDCpNjdGed/X10P/urg1UNtAcyh1/9pzi3sVQGFctjbhYLMfJ
9jTthgUGUUZy6kyA4q7WTbWLkReu59bOdxjeOBPr4U1FjX0hTYFgcmCamqFbJlcEweoHasAtXZny
tjMWDdC8M87xWK2dvqJ1l/U32VLt82RAdBQZ9040TAAC+3sdq2RDJm71gC7Zn2e3hxJS0h2+upuX
xNjPtVeAPXLEGrRzt7bAJXLW/EWUI3QBHU0+aAS1dpHCn5NwoOmpWKhVgNIhGp23ZZQPs+yTz0Ss
CQOeW+n+dDhdM+FtaIkq49LXUfE0i5YzYhEcUyPFvjA7Rz4aWEUJEWe5SWi6x7B6xS5OLoAhfvt9
e/Bn0j7AuQDomUpSxvN5XmUD/ZS6sdtLo99EM4TbsIaUhnSG2JNmQOxYXaOyvPyuBK1OCK9ctYYV
3dY10T8Vtpy1stsEjd1tXWUffQS8XS4YJR3LfCmxnl4H2yDzh7cIwksm45twwhlTOml2QAv4UpG6
6vdYVfEEWI8BygdaDVLkzSWSNK08dE3rpgqIzADieEwWRnltUjw59Fk2o/VEWmhyhxSv2RMRGPth
bzln3UYEAMbYQm1vwUM8YJi0W/ULqTZUf55FvxncH1UwSboxa3vQiBjnPKLdbqC7yDN03TCrOt57
4IxcO3Q763LagwX/WbpTC8Ch2MhsTEiarsttSfjAfebNMSAbVLtJNOyIdEOCaFflC8EhaB7Agx5N
zz6gNsvvWPLQhk4mqokByfiCEBiQARSM2BxNeNrhR5c0BhheDFk0/4aHPK76h6TtSc69GofKCH/U
lbs6lbK5QbMtZHz5+gK2L0dC7v0qvcRYwUAsD0HQOhsIr3eNJcOPGpSZ5kkEl94Wt1fx8IiG5h0i
7wuQfd/O4uAlLaz4HHF8wjJAPqSlo/fMyJ+hrSRYYTqP2+fg2YxmKRD742gGxVmjZNhWtiqwCLnv
bo5H3eT7fpCDux67s+GpgTE0BvR0kD/FFJUnbcjm7F4Fm1UVn2tR0tQN0ytU9mAnZHYnZkpeDbSL
zeIg0fXgxd27AvRS4HpMXFvFPMiUR5SCGPOj8QSTRa8cE2/xwkTyqMVyTy9LnTDsH5XZONu2w3cV
Mv46wZZwaW9DFBuqmqDSfNiOHQhXWVr9caDyOyTFiC8BSCcYZs5PEo8xq0S7yUcUNg5kje08WZXv
1pHB749Zyh1D1OqTs/FoBINl453ZaUZBmjYj7KNaHBEbPbS6RutqmCiwQze5kROw/Madj56YlY+a
C5pJ76pj5f0SHU8pNlcGJ1f/Zbxcf1Dkbklx8k64E0fyFLHUdYv7jaaRsae+Q6qqSc7SE9xrfX0D
IINsX4TZuMGYjHpihEdOxDCJyWSKMtiI7+e4Fw9Rfb/EzmsCIubMHRI/omUoD1azb2qXvjJe5ifY
/N0piYtLMHXPBHwvP7Wq35HMhs8pXSsrKO9GFue2M6YH6qzOt9Ic6m8R2jT+ar5wDjGj5SqiCLPt
TNTTpaFUumS1Gx3hnd1BVWLO3rstUmJEdqiwZpiVg7j5+mLaJR7v60DQiggPYJrGIIWqmDt9WfTe
s+V0nqr+psIE4Tcxa2Qszegx1SX0iIQaWcvVUkbuOR+SIx1QrCH2R6WS9phyOt0gKszfUeptYN+5
PwQS0hVk0OpM/PO+mwOxF31Tn3jOzUOKN/MwivtYXwckQdZh6Zy8B1zcIdlGNofSYviBsX5PL9lt
6uEzcfcyMxDIL0OwqxGpEUzAz3Wa6C5LOu/RiXrnpBb3XKXNjwbK7n0Iwnjh0ZiKyttwtuxY7EjH
oV19XsRHTvjxAd0WFvg8nBF1Nz8EvM/zaLLp9SG2+dySL21A9LqwAxt8VI0/lc37vChEdlWhllMy
9d4KavVd1aXxjZZNioyK3j8J0ii8hcIANMYtuk/4sYGc272gSwhReTmRJ5r6XjR423n29Lp3zOxB
ePGGfRbxSCbhtlZucpmD4DIO6XSxDCIzYQv7BbccEclGt8W7t6F+VycEDMLH0oBr28JvbUblIx1/
ZqWxS+tTTO5KBkx2lyLqMTk42wIgybatrLuqLZdNeX38CugPq6Jvf85u+G3JBttvxlOrn8oc61fp
PlaQ8NfTdR0ZcWMiAXx0CY5YF7Wxd/sAeW78HXrLchCFMZF46d67djJvAPSaj+ly25sSbVZVJlvH
TeEhM7DeEuqDDISu61NkN+ju03VvKn1Q3Om+AYdnO0V4aXKCvdjPAAiGY4LgaCiWFZsLa+OE+b+y
l37birh9cBO5J+emceziV6aSb1ijVoKb4KG1YSOBonpN2hiEnLR+smR9hLWMd1NQpzu3Xl7BTAVb
XcTuNiBtuJ6ahMNVFjx1hvmUB4+NSjSo0Ng7d16ZMfyMN6XTVjs7xnqLjgjDuOrLdSnN9Vgt4sCm
Fq55ELrVBN3DJxaWlvMyFSzKKv/sezrag1WetTuUe9UZHj64bvINqxJPDfluhpLnPsyf4oYj2EBK
wQYLVLpnj5k2Jrk4fpt19W3qWd26MoAVlr0x4ONK6lcded8Itm78BrvFjTJD5IJYnX08CNpHAs02
Po8gqSLiK5nABqvF6/RqHHB9A+7bS3uINyaYAlYcTAGgqhhLfnCLq10bz9Fe6qTBKdim64y5aR3Z
81tDqBUj/6K+NKqF+Seah9z0DsCa83sJoHtHEjroCaAuZQSnIWFkvUoW0e7S1LB8GFnJHigk/GxS
MMmzebpSCLs5g6ye7iWw8dtywFKHWT1aYasNVxUtnfekZkA7djVD+5og2Ov6ZIyUJ+gQr/0iYpYw
6poPX180hFsS8pxVR8m6siAUMy6SKlppyHubL24FQi+5tgz5MmbcGKLFv7L0LNsNVJ0hQ16dedMj
WKvpkdH3LlowVSdke6RL7FJUtS6gxhF3DdSMNfwycRnT/NAGIWSq6+HWUiOWJgEydJGAmaaGMkgw
h6qz9mKyft0jT70ve9HgkmZvFrpfHiB+B6w02Ic7nI4XZWM2XJh4b3PoLkcy/Fw0msXJwCd+66QM
ZcwprgErYwczx3YtKB620ujjZ/QZgMQqi4EQIzP4PcK9n4/0k+1DoJEkQwDgtOZ+C8NqeASwqzeR
KKPdsEBGJoz3oQuGh34J7TfGH/eYk+aNWophxQnYeKwzt8T/NYsDWMNnw8BBn8RQFViH/MpqIqQA
Wu1k6VwSY5kOmVDmhSRTuXN6+csybH2xr19GOru7ytRvabIPEDiD9Q1R/GIfnxYKHN+iPNm0irwm
kPE4TRtXs73Xxi2+ighihEnSG7SLuIqG2/SfX5AEz0yPy4qmE3SbJrn93ZeMeW1SgnGozaH2p84M
tnPftJeis9pLhGDe5mNxDOcZJJILdbJNT2RmfJvbTNxd/+DOJAQWVdpfVX3Rk1EE1QFhar4aFs+g
YrQdNptqPmH0Z4XUEk4BdyuehVSegb4iv7DvnSvJAdCFu5lq5d3TGnjBRDNuliQtViXhMPy6hCev
moh+SKCdfGOSqXlNZmarTmPnW81MmaKG5I8+eQN0L851ItQhiK0d8N8I6gf0xzL+RdBj9BKs524L
NNZn5N6fhwwJPBcyfkYY61NztTe9zUhvwFb3UM8MqN34gYuPFsg13R03UXWHWwLNDISLr1cTSOy1
xqzIR4ZfNS45UHR4j8C9+O2wZg0Z9i46fNf+nlQTg0EbZI8R1PVmwnRh921+SLtMPbaLYLVx4/qa
TT6fck1xYoZcHoVUxyF95NxNxaer1HSM23m+N/t8o3slb/quWu4xycDUltVEz8djCr045Yp6fWCe
juaocIfbLgvzW6NV+LDxgh4iR+8K5Iu3zWQCxbZNh+Qbgy5ckR87hp63AXdw76j+AiZluFTeLE6o
AzC8lzEYja7YL6BNz01tXRbBvL8ZGusyAW62x60x2eYWLSuapA71puf14Yp+VHJCQx7AJlIvOUkW
I8yZTRiCES/BB61YOZO1l9JQHYDk7owx/l71ZnnTSNAFRVffUeQd0UKrWwrl8n6UAaMP7yelnvnM
gWqdOCq40q+Tk5u5jBwtqFrTvEAKW0iv043y1tIoi/1Ex32VWxX5LHkYnq2BETEW4OXYxJR/uaZy
w8aSn1kk3E2wYK5u2JzQYDb1Y7Eoxzd6Vf5A+bEVFsIpuyzB6MUByJnJ/im4LXwZBuHrXH6Uwwii
QuvwHPRGeUepZuOYSCJ4ebph7FwQK2bOGUlLzvKYCYvAcVnt5vzTHNzhrkYlcC/Kbj50MabvJM0Q
/geZPxgSppHbib1b0zeoCSG5B/g2HxaXNErCp4GldI17/bXHxxTaoB74l+trGs8knZuvA09E//Bo
xNV+cmzMKGF3sFGdsnFy9sPqz9C7U/eZo+xTZSVvrmGW+7zMOvaChkN+01DUdeQNuEHOI+K0+QZ8
NNZIgxjCOs7zB4QzwZ0xfZjYtp5wkzlPXncKQ0yjXy8I23gwmZDdWFbkPLWKvqionPn49VJ3wiPV
b052Xy97C+V8ugTt+usfc0zVn0iNH/yvf6nSjntLvOiZTr7z9PUNqM1wp42/vRBdcEMoAs3rr3ei
6S4vaRuefnsbfWmtWaT73dfLrz+pMLHWX//Yb//f9TtCAsKOSyZGmgckSrMgRdgmxXksCDWavRQp
/gAkZ6b7jgmXDqAp9Dfk23AoG7QdvecSLVWdcysznuxqNp46Mo7SqB7vv/7TFBjfq3RYLl+v6KNE
6Nyy4vj1UhuEBhihbHZfL6F4w14TpPZ8vYxdy2H1sP83e2e23LbSZelXqRfACQCZmG45z9QsWTcI
WZYxj4n56esD/dex63RXV1RE33REX5hhihRESkRi595rfQsl9Xzc1syTMyfTz9uDuptpdxGahttj
ty8RRUbXAwfG/FKGWfmPn+Tu17NLhR/RwTR4u+uE9LZNB0HI7W7WYZ7pCazF0M0Pqjwu+iosutXt
0TJGjM6VFNPy/Ch+p/SCLPH19mZB6SUPqdWsOqNhPZJxTO+jAig3vwYfOxwWxvx6u2ez/6Fy8Sci
GjiO38ztfejNu9ujCWOnTRQ1aJ3mR1Ev8IApfU5mjmSqAQl5obe/XgOboPwqCFu/PWjhA3/E7/Dr
sV/PH/tVXxHNcDtYpJmvekP44u2xUNd4K45tHH69nxS7b9VlZGDOPwnVBQ4JARL99mibQ93n79f9
eh0pDJqTUcRYZOdXGfhTfWf2xq+/Zlb5+pPD1svERBTbhVgXczTt7xstY2/rY7mlaoUB+veDt6/f
7g4iLncTsS/hvA3+/fXbg7e7SiMkx/2VZGs7I2o9nvj7UL6Wn6q2s/e3r9+O8vvBYYiMg69MqIb/
8brceaf9+66Cs4nFwC9QwMxH/32A2/HIWQoY+lTjryP88ZxUxPUZO8ntUL9fU9Ljn17Qnwi3KNRJ
Bf37B/9+ju01FRpy+pO6KsC0DxfPM7OThjyd/WTbZCf3dpPGeFtuD4UBOhYtsuUyZpa4/P2c2/9u
N7en3J78++7tfzB4LzZO193tGbcv/fPHwRTkJwkRy33dzsa3//wSfh/6j5cY25VYRVmKGPP2uv93
P/r3a78dUo7hB1le2uaPt/f72Len/P7RHSqG4+Td3b7y+1l/vII/3kVfpeyuMGJhE5xf++/f3K/n
G+7QroMklktDFT8o1vqzD/n+WZXUmFFEPy4k5uk5G4iA1wqd2fD8aEG1tAr9BKjIfLfR+noTpBja
bk9OJnYo1VyUe3WeP9soaffg94rl7cmih8ZWZcFsGeFRszG6S9HoL7dvjfsxvteiZnd7bCxS/7Hr
nm/fd7sZJoq4pOgeb/f6JD0AzjPufh1p6r5JIDCX25EaD9eeoWJ5/HUowXVLkC30rzeg4J8R2gL3
e34DQjjauk7beHM7LpdgfZu1tvHrDVTG2O01nzXt9mgXeeNxmtv1WVedB7tXT36BIkERB3gfDiLf
mZNyd7my9Tsx1GpJ8VV8H9iba/Qtv6xR+0pLRz33vUEtb9bjMRdpfdarzl/R1LBf/VLc354qVX3A
LjJ9s+k9ECo0Iu0O8uZgTKm36fzMeuyCgUCSeCi+ovZQtFb2wwY4iSq3SR48CvmtzVxhn1l9cudJ
1FxlW40fxmivbsc3Ov+jDNLgxQmANqdmGZwCFbsnW4R0p9s6e8UA9HQ7PM3IXT55xbs3O5BD5mlX
ADgB6XrgzGvYUY8FBSGgMN6h/xnPtdpUNvfEjIhdklkJ1swsKZZqVFeqFHlW5RQ8Rqnn7nwXFTwt
jbjA7mzdFYmk71NqwSOAiGif0Ata3J7MRCF8RJZJNtFYnTPSpR5q/exo/JntIc3f8FrrtCiYHyPB
yN4qrb0fJaVUbeji3im8+9uXbakCotx6c3272wfM76q6Dy+Ba2rPnZD0+/luU7QO7DYck4WdW9TC
vfCfcHVPYJL3zqh8RMaYIxGc5p+NVh6B1fWvgx+3G+Tn7h5Pu7zXQoqXHBLMp6xo0Qae+Tq4doVr
DbdYGgzTfUCyz69j4Knck5XsveqlRQA6bNFDip/3PtLlyLCMY0Di3quACJHBK4n3VMAkVu2Q+fiT
1U/s6+CU4ETgzixTg+mNVTC5woa8K5z8zopL0E1/33BhaY7IHumA3b6osZ3513/pHBb7ggranLKU
nJVmdoz3JwhuUUumYjXf2mrGfATDaSrITW6b+nJ7zu2GzTb5HPPN7WlmZpjkzOjiJZviaXv7rtsD
vw71+/7tW2L4W5vQRkb+58/7fchGwS4SWYfnYWIy64yPeh6Uj2WOQ4qtySuyVqIeckTfnhOHr5be
8plNvXDdVGXwCgtpIPxKuDtlOsfEGJ0J2Jc2LQuduA4/pKcnGrzk872hj5O9nud4kYmHcBYMCIIj
6Jm7zG/9K4P+n5ZRJRFxbc4lEgwJAvi/i2juENxuCCxZ2FpXPjRNR5c/9aJNjTz/MDpNlS7qENxf
4vYdDgjpLTqHbiOgZKy34WQtQ5uBWVyR6peGyjvWXUoib9CTdouWMp0IHjBSW/8W1+jO+yFHNZNS
Cc98TqIWnENEMPDK4KRamginZKbtwNK+pkRDr7y4819QUZwyt7G/93a8K7L8As1NfafNseuYZR7a
tOmBGlYoz2ANR3AXx1cdCt+IwXJfAiIpUmK9G7AaZj08la0i86HTgF3Hzsbwj7ILoo09Eg42WT5A
gY64m7zFVtrZEA6bOaNOfyQfTGOYJsnORi+7SsKXvCFcHXS4ovNBf7obOPGcQnvrO/aLXiaCPSsY
6in253Mja7an9Vhpamvv5GRTmi0doVY/JEPpku+rwzfOQSYCGgRBhuEU/Fr11FuJvssTvcDmsoGu
l501n8NFbRjsMAF/umP7Fki/vhdsmtYsfF8NhSQW2DC7c6YB7nlta4Df9XYLZCUKNNYrHXug6r7h
rhhXYiTOJqlSZ2+WzVcdshkv224/FAfispNtNlQB8iJmw1YOIh75JgiEGlAZOjzgnbWHKq350Yfd
JuzqGNCPvwg7472FRv0ohvJrLLo7ZcrgIdBTYn3keOdP0bNnaV/Cy5pNNnqXjPe5qxkQLkVvVqtn
PRq0peGyzaD39yysjAxhcB62mz23EM/FgOdY0c8O+Y26I6g7Pff2jljRvIjehIVdUp69UPOBVwn6
5D0Im57lqAIJHCesTfH4KPmzJ/RkNVk80SEgdmcQxH04/BVcbFG2vo1l9WhYbYkkuT9Ax2dHKYYE
+qmbrfxU39GpufRtDE7XjA9maKRwINqzETcu/Dd2FgFNQt23663hXuhxW/BMSCql37kyVTywlGPX
xwPfAnAEzE3tPieYr0kHmZ3sLlVi6dO30ixkg7YfrJIpJpjI+YnUHjoiEKoSnenEKbeT2nsq5f2I
dp8LPsPrGIts06lT6TTfzHo3JlwlyGzFxM77FJIQOLfwX82g+pbwSQMWii5bM6pvU6lygDX2VycN
uud/3zA/fEaqn67jQNsg3gUrmcVvqoWaS3DgdiwtWn1mSuySBQA8Zu7EJN5eI6IaV3GLkgp18zYB
M7xQijhMATMyCCmp6fSCmarqHQ19kA0yxf4kki0iKRCb0tbYMuqrMu+CQ93TrgoQVBF6hFEp6F+M
66DJvZ9aGuV0uB7Jv5RsYzkcBGowrAuUHgZOCQOf/kBsYY4pE2k9JlBH6fi3ARbKqFwbGVGyo7dL
A3dtJpR8+EW6nGFrpus/rCp4GFz3e55IsR2Q8K1L1z7VuQsnpH+yyIH3CchagpOxdaYC8okC+rEJ
GVxZU+luEh2ElDmjt6QOiY1xbhjGO4UGbdFiKF+0FcQfUTiYUNyd1Tn0fkfIP7F9X3G1XVD6lmtf
musEbJzVO/42T91waVuAuxSRg5Uuv7zsrbPqLfk5l1SObKREhZYn9L/xuVRHtn0YZ6ZjI6iPODc2
0QRsCo4i4j76T4icyHOpgpOq+2+9kx/N2mx3IL7e/LzsDpne/CRX+DzQwFiEBoSolEgAnLmfteBD
2bl091zzR9TlatcWwQ874mmO5p3JQbwMWeWupY8NqDL52JsC8rtst/XgxIukBMQ21cj2ldNrmzLX
v/JhfOZMxEbrYO4xgtzZNz19+iTi3I0q8n8sf7KgfRdzCgc0tC7vf3YmvL9UXEyT/+rBWaXTPg6K
addOzluHT1zoxGGVo7oMXYIxu/3MAvNblMbjwhf5V5aP8dlpk3DdusOX6e6iKvoINO0hAmaQMpGm
OE3WymiGp4xsRAK0vW3LTNzShnjPgv6kanIq0zisAM2kAJ6ySZxaYf6whdUfTbdQz3VNWWbH9vcp
0N2FVpXHJCd01sx7smbxwR7970IcVa+b53gcIWhkCuBTCGCnAYj2pDHp8BM8D3BqLkZh2vSt5zlh
a41cFH7CBhDpBZlfdDRBRGuTCKg/+9lYiAzXzswL/gUGk5bCUeOb/llETHMiSQ+7nM5lRvaTNRG4
nFDaTjDnAsqIi5OY6dIybRAWWMtueCu3HSpyzQBltnCzcEq4b7VkyFh48qdLkCoJeWIduZZ5dEPJ
mtwU19Hj8oqCFhdlofYiIOBAK4R1tLLHioL0dS2ApO/1qljZtQFe1xveQ4CUS1ApYqfFOPBNZ0Su
oLTH0iCIOE+tZSVpGU6m89p7PRPfprkUSdrgR8I1adrjtZNmc0dCJHuRlDLdsCwmVnpKdF4KE0iO
JMkxJLkwoJRhkb7kUeutbS/5Vkvk1KFpWJDzimhbZYZGlrbFihmLEz6Tr8nAE8RqXOLoI8WE/6yc
KHK2CJbeW4w3bBF1fW3qsFNlF5NuWeMnqSJXHohmKhjXt1u/ImnXY5fVBJjSW2DHe4lDh9lvdIxI
oCgTtnHSD/MVkO0aHpg5HpTXMeWHum+79XCX91Dgp6FY6QHWGpnr1zZCbVqHwPCsJHgWofnT7OMn
yzQ7iDO9vxhkeXUIn75OjaJ9QZzNYwHIesNkYl0XnX/UUdKvq8qoVoJf+V5L23H24FXUdfFW6iB3
tSz/1F8FJdClQFSPmr0xUEMAKw7od+/DiFm1WUXjuYYHj9S2XGe5a4IUaELMtegt0JmmZ5i1aTBu
HNMbr4NofQbnyt+6afbT6dwrvd3yFQpvtZmUl83B1yiURidByEQGp5hYRCV5om7LWuLNvqDJyU4l
/ePVMJhkIyMLOALz/1YmX0OdDusu+cQgO31KmR2h6G60Lje+uQ0wVAycvVsZT71X9eekQ/cqjrfg
yLrWFhoxj+Qzd2KlRMBV3ppz3yfzQeui5AH1Tgj8KvE3gTXkV4wmBJ3xFzlW6G7yduU0zNKF+1Rg
0wI4PR0m6fyYuj4/BXEZIBGbSwoVf6Zt5wKfme6kIdexaxoL1oNqBUGfEUnjn2qo2ZRlY780WhG8
JpK6skTuwdMmipNJZovIF/q2tYZ2VwOO7ovBozH5WddZcjS6XvJb7uge+Hq2NapxXDmep++nPIpX
lhZUzJdhpI19z6hl1PeET596qalL4JylUuVDYaeLpAZtE1hWsKGNgKi/sO/CEqLkyARjnwRGBzPJ
UFtlJMGy9yKYvlXSbAzHEodRBjCB3YvAUPuUzNsPmUXXHvXrOm2igZI8qYEDYgSvi6bf0Iwnv5BY
yEWgzSnPqF42dR93dx3OzIOoEB1Z6rGmcnlnQGmvXKsjms/tnqYuDPdNXdx7hNhfcLawKKHh24VG
vMz82L52Q3N1jVY9jlUC+LArz8LQcNgW4jANw8BYC/FiNJkkFvfNtQAvnwceoXamF8NLykkPMvp+
P8xRZI50CXvjuh0lzC3jxGQM5JIwqTVM3/HIjmvkdJ/VoEe7AEsmjfkaCkwfR2vSBskxn2AF2tZO
CetzqsxhBztbPSAjxDTR4efumSMpez/VifbYQKpbW551RuREnt2IImGyU+PU6NMnMS46k1GGL+SU
Zqs6Ui1BN4SeBs0yyWX7eLuxbViBxH4bHgj4rFKHtGHhtTXzZBDZ3hXS3AH78BFvLVTbCxTs4V0D
VG2R2MkV5ZFJSxkxMMin6u52YytgVk0vECDwyLId5421aE37kIlklbVGvUlx/sKKMfJlrxXlum0N
fl9C3McxQ6HFqKXGclhi/7N27Dtg0EYkugzbboCp0sw3Y5KJZZS4wbrOLP++sq+DmUREEyYawl+j
ffatChgatdPaQrMYVyIgSEjCnEwL/bl2iocmztZjNBkvHVfCqoboAcIp3KrMNJ9vdwMkgdQhJLLa
mgy+UQmBG6ue2XRYmEQ1+y4nmUHX2JlBTAuOedIVT5qWZpvO8nx6FS95Xwc/olVCuMGmKmKf5EP1
hqAeLImndh3ZWoMXso2sjbumsMIrSTuxxSg9oj166UcFxsHpCwJCxUunNZ8QqKNtw9Aoosd5sKLv
Te/z6xuQ4vQp0omRNmmDHsBBNcPm0nbOw0DQNV0xbYXrE59iMQ47oNPlKiTygQBebatrXPgVSeLb
CVEL0GEPrUA7OpdBXX2MdvPlExS2XX6PCa8EQDBoW5zq/oK1LECr6xNjNOFhmaR/xMIPrnmSj3bs
OgRdtebe9srslNeInbwgMndAkPEIz3hHD8/1pjJybekMVDBNSSyCGjTs8hEikRS4ZSvaclunqQc+
p/hvlNKzVfBPdT+RgSZTDt2WCOl16ch/+HGIfkNl62GntkDDnnQz3YpExrsYfyll1cwW1H90Wusd
Uy3dqkZEu54ohsgJj6HcdyiHjyImyIbNdIurIxbBTlZyuCtGMzz7iWFBJxbnpnICGnQAA50Imqch
GnNjGeUlzPyrn3vI00Jjdfu+UebvRibdQ6z0dzuP7po4Mo4MV77g6RjbvjXDfeyEmON09QIOAFqF
mXtAoCaoWd7kH+oGKFwu1LHrGHbFAVvEVhLfXSGpmuLgocpkd0gxFCzKuaKp0pZxVFW2xwzjbxXn
+q4MJiSbVkoXrdPe/s+i/X/62uZfNwQV0zJstNLE7f3j1x1R9EvNKJBKgcZYdoX5kWG1WfoRFUrX
xtkybaWOwxqhg9TcDMxkxDBfzWAow5LHyPMucAairQEpdU/RjpWyz+NlAw50IZ0yYqYOeKnOlLOt
Bv8+zqZgNSb3IP/6cPHfvBfMn//87NgzZ9J0dIwz0rD/IfzPg0rkDVKa5U0fm+TNS0Z0+CaVXnA2
MwkAitJxfTsjXNIIRkEGC0ov42LKt2oeBGUDURPe1JZH02uR71bF+XZD7k7lTBFsSJAkYzRgIzf9
a+PWnKGzFJekWG+HhNveTh2yQvZLztnIaCiNIR0pA+79Q4djSBHRMpbj8L1DxE3JB9s2GsU27wEC
F7ml3yN02/Sl9dFrwfDGBniABuyrML5iBcFNjhWNYEFv7O8CwlU8XbwD0fNJ4GVbEUVwytKAGKyS
dXExDt60YHHoSMNFOJfOl4I5pYQ6KEtWPucNgtvJQ5wBPl764qyqWl2znxMpxL18g/U0M7PaCLd0
QqBT4fz6C/dEYC25IhYgdIcnos7ifdfJaGOm9IqdtBlIrqZcDRIdi3UnPwrkGgYkbwEER5lvxCAh
WAeQ39REdbmy/KZKbTHUMnqg91RvesiMS2SDzkGrYKOTo4iVAI8D2sA90avkyukUk60VN+/gYIBF
sE9VPxhLuNAXsmNlU9E0TZ8vxxHFvqeDtoBisu4bz0T+2nwnpo8AZlVsW5qpJ9Bux4Ton4JoqJ2J
E4NoEGr1dkoJ24NyvAw5cRGtvHcZZcD8AU8FYgNW1gNpCeYqRs2wcHA+LbCjCFri010uve+8wXIl
xypErNFZ68olvXeQmY+xUbywP/iiH1kfSjMfN5Uq7TWRKp9dRA0gFfHxRdqjwUJhzL4gfWP9Hx6g
pmw7PXsaHat/U3W95+o208VDf17wl2bAa9J4oUQp5+l49OhD1w1diqK7OFlSPQadB7ALCai6S1uG
QHVSb2+vOMPycXLjeFnzWZq7Wf69bnXxKdKsR0JzkByDP1+GXZVt7XD4cdtyVWmTrxoNWU/3PHC0
ze30D9lxCaJ+l5ZF1IacgEjoQ4uTFSNJAXM1UsiIg+rE7I2Nkk6nuw5f67Qb37uYz4s/jPt6sOWh
1c3ozay0WQF40sK6vVORb5xDU1szP3tCiRc+OsOA3lKic+01DIN9nW7YX5b36TYl95ThsCOeuZR/
6sd46vkBPaWhmJeipFblt5EB7TEfvegy4OCIcvHgaiLHcQXokWAlbR0ZXkpgPQIQ4kmOZqp9+J7W
/Vqr/j/r679ifUkT0/4f6/n/kli7LdKP/N92X7dk3z+JX//6zr+ZXy62A1x/hulAT51tdj2cMFJo
rb9sQ3AJE3zxhu/6mycgxF9Ye216obyIf4HC/oP5Zf5lsyszHGnTD3Cx4f+PeAJy9rj94U3EWj37
NU2WLoN2BGERPP6HywsVett72NLgRFMy5iOuKV+no2n3/TaK6u0wBxiMqbzD9cPWoLQv2E5wkQbm
CqPt81CqZ3xgJGlXmHlHy9u1g3wlyOPDryjZzXjaNTLaKZnthQGRK6/qS2tXc3A18ZBhQF8/7WK0
q1aiRSvb8JxmLTJv+IA2lG0iYfYEYYEHDnIje1Fz7jiDFe9NDiF8WYkEytN+1m6y6eYsh6i2pjWI
sLFaTSSO+5PTlste9bCFSl2zVgWKKK425MY/g9Hc+Wi6L+YYMCRikt8D/fSNN/LCwm3D+BnIe7xA
ttbXy7zElrJwi2xg7J6eMSoma6vGOwSdo91D7r7PPZqeyPL1ZSKmZ9UyozEsLbnXOoxJi9KwykM3
ONG9KM0DwEt3iYRyg6FmVyNbVV30llIE8NYaiGv6zvCV2JU9Yuw4nayLmfL7DQPnWzSWj3nb3/dZ
IthCR+THjOquRtT7rUZqkXKxKZqZujkUn0og6suEAzApH+p9KJ30BTWVhbtC8XdJVL3RzeGdvnj7
PIr+SQWjvuM3paFttJZoHx+Ril5kK1a4rzZBXt/ZQ/JG7i4FdmAxlYC9NOkpcS4osN/8PsFqlLTG
MkvltcgTPJV+t3WFRjGjUo0SUhmrcDKTjan7JYXMWD4gcIfR6IGWKiKgtIEup6VXKeYfTYBNFppo
IkGm06wX29uJ+n93Mft/CXgys0j+a97Jcvr6DP/t4atsv6fR559L1fx9v9Ypw/3LtXWIIixSMC7l
73UKggn2YMMDJOEJYrQlRuJ/ZWxbxl+65UI9kUjoyNK2xN/cE+n+ZUnTwyhs8W2WJf9HGdsC48Z/
Xqh0NoguL8JxXVz7wrT+YdadmF7Q4XPzZRXC6HFMGlRNns+O4pri3d33Ki43NqDBlabH94V6zVQC
FQ/HxbqkLKQ0opMVFMm4FK7cB+RVL/AXvZhGllCBeesyzB4bIHerKYxYV5oHPHBL39Lzt+TB8vpP
DBsGLFntnm846kQoOQ0eCasinCdxzSNa32pXSZInISAwvwaewU7mqa5RlRsYJ/CL4SsJccboH5Du
aCtKwjHQF0Wh7gMwhy1WVFa3qGUOyF1E164m8ifXqW5hwJLM6VYrzU9r4C75BtYtWsmyuzoT2WpD
HB2oxTHCJcnD1Ab4/JzsmCY1AwGb1QwZC50uwM6LvlQXp8Q6kkbHTJoTOLjmCAzf3qB7xkvr0WuA
qAzAwUNMm3ow95tBvAWJuwqInLBd66dZTe2hLdNX3yh+ENyCz0CFP1lT3thBzT7piXo43vVJ7q0C
3AZOB/QLwfrZYyAQI9ld+w1grny2MRP+nVpYGKA2QW/rvW1lgA9MtVeBK2yRu+QvxfCkYcJ6Zh4t
GOS/1am18+Umyb/CGAFSbNhIStFuM+1nLO5l/coNSlIUwScVxt7v40PkCX2Z5e2zSoJdVQzv0trj
aP7gozb7rZPNiFL3mMHBAg2B6mrEM9gwHmzBy20yHz/lbEAsksTeIRJn3NZs+jp7TwQbguKefJ3H
KEpSgnZMYhnT/HvrOowOc+Mh7ltM71Cnh4JVrPaYueVTCkzZHyDBC3MNrn0AOkEsaY72FvZatqGj
l9HZ500P3r01RdGiS0eNqxlWB+/C0Pi5VuZOy7H0gVmYh7fxoTFQj/Mb7o7ZTNzKbFbiTHrbngCd
wKpCGFVBuU4LPpVS+ypoqCxMNvn9a2ByVfMoZ0nne7ej6aCjMCK6HB17E3wnrPo0aW6+p8G5D31/
BOCMLsAZ6F6lVACxnMj3wXGzSOgdy6jaW9VwJjny4gVFgzu1X/ZlCbVedOfQVj8ZDV18S+5whSd6
4O8FLp3AIRVvABnIuftWTrMQMR0oBjjLMwDCo05bRBI/tfAMZu8ZmyZdA9NQ2MHMR3gfcwgRLQ4s
ihdJ17oCf8E/PcEyngbtvmpi79TCXSDlKCNPXtuSn6ixqzRfgtE/dYF1ajvU7AMRT+De1y110LoY
WRmSyR42ecceIR4RnUwJTEWHq5vZ2NeprLGWARJ3AYRVingB3E9EyFja0iS7Z2kxh1pkhE/RsOzj
tWk4KQYqDZ2zq+0Gky6+Rqxu4EebCeNZiOMWO22JnIGRenIOAvT+BamtCFeYHNJTxAbY3I9sgBcg
5GrH2IRDyAiCZLgcc9s6ckq51E4ofzSc3adAB6Yex+1Bma2am2QHJAMZuvsMZQuSDk2JR7+XgmSq
p4Y1D/uWXZKxk3zrJ2iKKFXYiROGMLbuY4cnYQt9D/MwM0omu3lJKHGOCxyLQ9SrbmdZNK4xsRA3
mW9zxqJHgzRn5iM4DmuC0vQRl7YJUxZHynjNsilaVOm49HQam7T/0C0g+DN7UjDihSPFRx7p/pZJ
7joepitn8bRyYEUJiOALB4w1QUMQM9MgpKkAuXwRRnJuN7QviOvkMrWeYM6gsM/cz05HmqB5DVrH
KVp7EOfKlg0ofxTH9UkkkOlnLMbnASGc4eC3TEhIO5maj1ewbYaDvNS1XPgSw6PlsakcPkUUqwVT
AX1Ni1970gNrUXb0Exx1BcvX3aVls8EGmhwhbrFRq4utFO2PLMtIruw8/EB41OBM5vYis2tYnyon
UIBQulXX9c+2RakXGOXaSWp8coLGDstgvGQS562wVCpfcb7rlFGCUGzXaa9xYV/8yT7R72cME3b3
ZoiJLyfRwqzlCZS6u3boAusjiWVTijCvZ+XtcmKxPTP90fbdtAdFvsRt0BFfh23PyQZwoqRr6lTp
piybfQUzaxHSclgavTOuJLcbOA8xzXgbe/zkfsUtbuM47ggOyuxxOaGranOGroT0dmQzBiF6MU2V
mGf8mlq0enA7usCKzIIYV/cyRk+yIt+APE/+iDJZl7X/HLEmtonrb2OizPcNK9rQGgfiJtI1Yiv4
kv17pOh94rdZ9CrjpNDBy45RKbcE/9IBbvsZXDkSeUDjJSG3aRFHw7R0fGQX3vRTV/2HRlgZsn0D
6UXwUPfySp9QbizP3ftNiHSmcj6yuQGNo2UrR0j6ZAwSV44Yii6uFwWEanbHOLUulYP2JCLtAfTw
nrboe6z9HDxxl0pVATju87UqjEfbbvZI6dpFrKxDGzHdDKT7UmgFbtbUYJYe+jvDDh+cEop5m/FZ
14xdDqV0JQszJfpMRgt8EskpIoPQNoEiOqX1RD/CBq1QF4B2oR0w8EVONTF7ycaatKJ6KRpjJrPP
xly/kUdW5q3BrGnlVio7JlPTX32LUyG2plXsJtZH5DhrO26djxGpFqjLLX2T9sNstEMKBZbZhftE
IMmwlmXM/srWqMzLnHRVUWFn7axiFZAwjZ8bN8+QQTYQvAa0gPna53blVe8DacjLFoYplz/mER2T
BlRx0b7ocwWwCs5pEaM+k0kMKErYC0YDF1/n6tPpWrhMRhZ4FazV0Bt7nG4fmWUUTIwxJslCnbtI
5augbOHARwOQy747jQYmgjyOWF37QC3Dsj63Q+xvSt/C/9C5H6WI0p2RYH+dEoYbPRwvTn9/lYwu
rW5OAaZhHoFE42Hy9HGvQH6M9NxkBUDCLIih0VGoLsuwjqjiCnozXB5WpCMT06iabkP3kk56iLVy
CPUHL21+SuxSl9IT7+7UzgMoJ9kMdYYPdAj0ndmc6KJKwhY8EwUTVuabTb8MMJFMVfxad3lM9A5s
fzjFChmFRaIS9WHnozzIc33rW5lxDhzvSoVPogt8j97AXgObFZh/6OygUoNCaiB6Jh5hfzHb/l8/
ImvlyilmESaCbBiohnwopmpNmmi4s30QCrBJKTpwojFNxc0yPpMDqVmVfkizvEY41qcPss4YouIX
P8RjRxyDK9XOI0ELGFSE86dnsAW/Aeb/9GiPPlpFJBs7KDD9Ssv8I+Fj/c5xq+CQVD/sovIYO5YY
2fLxVFiFtQXatS+MqTuQUQM4AHWPbPtTUTf5WUEyudMCTv28dU6TmDaIwUsSs+IWsUTDhDipkLqV
hMUQqvvB7mI6o8M+A3E5JKQ77IqaDYQzi4OEvtfRneog3I6uVu9T246PmUUE/Ur5VXu0IkTnXG8D
QvpUddWi4Bwl6AeLNFJH207RQk6SWAIQ2RtdViQ8MjraJIjH4rGeHZ7eCr76By+URIga53qm8sOk
m1+pQTqyR1Y3p9SojrEM7YUhoJyUVqRtfaP9VH3UEHsIa69LkcdjPF7pxOktpx5aQVPqB7PoiaDU
83pdY3WNa6T85HyuRIBOpXcOBKR/6dN2mDK0K/Q43bw5ZYRsLgYDhKRu0+4eqbOKWHspVdas1TRv
IwZ324UVFuk0bhcF1HfLHplJk4tkD82y7+mZI9ldxJ3VbQSSgSEbcBICrF3D79jK2hMEObAMdzbV
UhcuA2AjBtbIdQN7FiUMWbAjq4cx7izp1RvfCMioI8q6tigfoIZEhMWss0K2REYVhyYdpo0gN2t0
SgSMZM+3mrpiDif6QsNKxMLwRU4e5vXqi3p07jwEi5BG9aKXyaGyocgw6t8x/qQ0oLe1jP3+XDf4
faP036k7r93YmSxLv0ph7tkggyZIYKaASbo0SpmUO9INIXNE7z2ffr78q7pR9WO6Z+piLubmADqS
UmnIiNh7r/Wtl7pp+53hVJ90UxOct+NVT7gN+1oZI5cxxDVhkkm+0am6J4Zs/SjuMhU9Z9PguYsq
zRtZnVDNeLEmFPLE1cVbY268rELZX80Au/vI/iyYgLqzuT5EjSTgbxndUZlfoo5sI0Ldnp2+MTCc
4NZWCK/z4I1meJ+sg7Eq906F3F2hDSXcWEL/W8vYm7qBhaDpHtGpr9RluuJYqINGEImzOrnptt2t
po3sHfkDzwNBy0SyCsO/x42piN6CkUg68jCtYfmSbYWiQTTUQxBcxnE/was6qSsBzNkcX4vIE8m2
9GsYVDjNDwjJfW1ySu401KKmUrkN1PgYbbCH44OCRKvfGxLWKNqRx4PzR2sfndZSfxzGBV5YMTAH
yH4MBulXj1lD5tc8K2aIyDNQUZFFVwnpovY+7uQMg75RZc9jspAYmUgD1wFnz75DPcYzoPVtu5A/
U8RMZB3pqxMuJKVeld+IJ6DdoXKkSF+sD4UVLJ5sBsWWQAA+G7+jt2x6mRcGNf3MaxhzIoPQeLhV
Nk44bteWlHQ1jFv55kyKq2slMs45emnU/BNBrbHbrqV/8htFn4EkdPZrnVzDgZ1dxl1zSubqLjYQ
S8qlP6rsrLq57ZQYSbewygcU5z1MLW6sOgq6of0wFeO9o9tmtlGYLrWvD23gCG10E6SqLvi8r37V
f5SxPjUJv7cuEzsN6VACtgRH2qvYXXILlblVhyAr0uKTNgvDz6G13WQULzbDua2NOYLF28OU5aYL
8/xuggV+cCCwu6k6RX6ByrqRLQwP6RzzyGmgU8hQt+r7NiewTJ8mXESR/tVoTRYy0XJnq+OMJfMZ
M7Mguc2G3pxzmHJRR0vQ7aFeV63vRBlJVkaI+cUtlLbakzrs7NS0fIq35q6hYWiUzofTKm8dmgNW
o/x7gjzilm16TuxrFSH6myhvniLF3uumCkIPjvQoI2M3zYOvKYic0zE0+/hDGm13sI3817I5YwCf
5g29KZWcPZ0IRvvomwqKtwBdXguFwHj2vbKon4dE+0ax0N/pMeaUNMGzGysNL8+sn5ImxyEc0Z5p
Fboj6UzeqqDiLNam5f6b4KxDDgmU8mp8zlXfEFUcmFgQdmltOaQ0kpy3VeKVueGdmRGmYLfN/Son
Coruo7paLu2yJgCtwKqcWh0n2IwQUfsjJzkaZwU4ACb3eHqtXbSOha8bplfUcYRx/H4hCZhja4xo
lwV2yDIfr6F0jR5pTzpLlt7yBeC1Gk4mbXZLtj/EpBEAl3FQBMbZ0VGuhM6NacESGljqNAkWnJN1
KGk0KTF0896cvhet6Y89Z1aX/Iz3PMed34rqEPW23FsjihECT6Nt9pVIx+ZQcQrYmJOC0+Non1Zv
QivupNk7uy020C1VpEFNfNtad6VeGb6TzliOMwsuvcq5LyIHZ5imQ2Xo1mFVJ0YNGORcQlYhSRgA
vVhwC78ej7by0KTN5MGZeOzACIxtkJHX5m7F8rjk1menjppvZgScY1By1aJ/gxjvERB6wgf4racD
+VopbY5NvhNNyX6i/TCQgXFoqj0ZXEDNSfVbdo3dncgpfTHbNHcXuZ5oJV1mwnVYlNbrPBUBTJ8x
jHcIIi5bDTzFRp5znJr+Hz8h+jpzM7Q9IkbpqKpU4ZbljmaTunqEQ2DuhqDQovaasWvsGoJSbdTZ
7sSez2m7b44c+sktq9fDavSXrd/G52JUcC/V5IeWzDhGAPhP4Kc25i1kMbTzcapHpA4d+69KtTmq
vcBOa99ZoM1wX8fvKE4D6HIvZKd+4f+5RbCNc+WjKFKoOmQ4ooJnIOFUt5woWEGsaYFMPj4Plakx
5cmpVYx3AiZzH+3ErW0MZWBGDaCl2vxsFfEZbdz/hSS+g/9xC+2tb9/zlqTXOCu8Di+R5ZBmaLJA
o/sxN2JzYyyZDBzMpQzJlwtlremcNtqnuKBHZLXx/WBkEBg6hFYb81ckM6ADGeYWV8hNI0gKtHaD
VeYv8YwCcp3SSw2U1AXAshDOtGU0VhPpDWnsW9uUhiupFi6uErZQcMZNv3pDHkd7S7vtbfYxSHII
csCiBIqRkSI6Ibwy4/OmKffM5JLTPPZ2gH+IdNRt+VlS5UQI6Xwo8yUo5g4dP0MztYdkoNC8IT4C
6ciGPjvmurhfVulitOqhEKQEQGbNozViWEkpcg6cO2inqF95q1+BvUYSyLahEaHjTYA+7BkW/RmD
k9Y6sJaL3ja8rbWQPzcEPCkHO5WKZ2BGcMlMzt2OdT4oWhwmDUi4AdemvvYzrul0wRECK0Zg1WiU
4pUchz072D5TDU5Wy6tu10RZxTN841GndjPq04CHMWk51cE70AgXtjDwlRRWU3YP/JmFlQfmL7NB
dEOBrjLzjBGM7UTSjrHJ3hvTeQvzmHMQ8o50xz5qYUXwOhVHFL7CV3SZJRQ9fK7Y6gBRVDfOYuUn
qt2H5jo5H7bqvWrX5EZT45d5Gn7jEhs04EB5gUxKDgzEHcBXGQVYkd/Qg9f8Vshr3ojyUc8xKqeR
g1hWBo0RlaSdEyyXTz+9sdBgH/LbjK5PMDjdu1kDXCFzc1+VjfQxRfUuEYZ0/roy4HBOyPAwOx4o
JLJ7JK87IqCt6OkrIfPRcCaRMD7waWXr8jMr+XIvcvXAunVkk7gVlTEHUcrcECQkLf2i8WaN9pYs
66NaIzXesixIVBPsRbqwOW/NPf3tR21c2MaaCpmlCUpSOkvKjHahc1bUR7mW0zPVyD4mC5vMgDhz
QYb8DFz7cb5exn7mWKtmP1wiJBn3HRGuEewRi34NxFs0JhEhqCp2BkVXB5I04R6xve3tFU1sQosM
80uRUmOikx8XQEfkv95XZLzTy+KrJTHeVaW+SezmIR/l4top0cl9rnyTmXxfSjZLeBZwL7eJnimE
LtGc7YlKRdbm3qyqp6UQnWsI4lvQ2tdtH90WuNWLuii86lGpRhrsBAtfN0dQUy/CCpyc5h8kDyUg
zhCwDViO0I6ER2hqujcYMMICTvExXbkwzITP8fQhGdN6VboEiUDsuzJ1UKVOgHh2pRE85DVR9kq7
fIiRY5vTkjUdjep+0ZNATTe0PqQd7yBr7crYKgiypWWeNube6jX+OpcHFUvZ3A0OiSVDVZ5VUebn
jBjhnTbWXRjTN48UB2Yb/cEa/EuIO4tEYEEKbzzmTajUeB22XCOqdzg3uj5hUBF3qRY9maxRbqVw
6RrxF14M+iPq1XpRRyIEePFUjdQxmuDIoC7ZZYgKlpW5atx0wbBe8kf3CtasXWnbJFAOxjFJseaN
fcytT0NpgH6za6/JmUpifdMpFwS3Jl5vbYdqSjd6VXDJdAp7S1vfm36aA5FmZdjlM812HKpaQ4yI
Rg92rBFvZlp04R3uCEER0lUyeWYH0HzCFC9zOxfXKuw9FmkV2Di5Ed96Q6RowFRfqC3OpmPdseFx
Ruws+CerjQDa0TC8LpgV7eIVl6IvEAD7hHd8FcYM4imfIwIp9TugzgmyKtLup4mm+hVaiDw0ohfT
EwMdggs70ZdYmaLgnx50bMOi0B8LfYDUEsgBycLUNqCFnPldWPErvMTFT7pXzcHcyEgM4gocM6Yc
D7iZX9ORFlvR4NhbpX3bp5xDgYvtes7yYBHlLjWYHqqoTN1m6B+L3sFNReCn3w5EUYpkBJU2OxdT
4ERl3L/TFH55q8gjiuJrcCD3QH5lcyc2ZVZmI6yLbaq0SunQew7tJflUjZiuzJZO9MEBujcjPEzV
XBmKiM8WV8RcSbwHXCNz2wZ2VTrIMZNmz/QyIBvy2SAri/bZFDSieNXSqT0dpsLErJezM5VjBQyn
k4F9ozXqNyLBlmWQIaU1cnEpCmbAimQZhU1kmy3oOWOM0Bp0rNqnJHoy8liE/lIOd7rJ6BN/YIz5
dYJBQG8No1sh5GXG10d57OQucwCPIBTnfqCbj04M1ioSu5nAOS02QOe3K4HKafWuCrABm02ShMbo
qe5t/njTlR7+z2d7GZ60lUCUFjn0LiEwmWOhAsfUhMtxLcW7Wb/dJrqCVOLJ4q/XkFPaM14VM3Aq
KTboU1U7rXttTLwRVXmwOaIdG07oSy2AZU4r6j57N1vlR5YaX63VVrTdud0Sab3bjYa9SOkBybNk
Ti2XStcwnxqsSvdmiYBrivLamwj+8TMGSRzcm0fYw/Cs4vme/vyNjMVZ0zhLmuhu6iiiD5qYYGuc
2K+a9J2wzXNef25jiHmgCspOviblcKti3EUKl79vAKB55eRfLuIxrqj9In26AIY091BKf4puOYmI
llUlf+nMLyO8uWQ03Tg6HT4kPxecZzeKtrLTXqnAY3fKrepQRok8VCZyxNFpFj/u9Vc1ojIzYZYi
igPNTN8Wq5HY4RmRiAhx9lotERFlIm4TjczadNQYtRtWE2p4HHca2rpU2SwvzaFf0bL2IVZlQFyD
rK7ECeeVi27fs8txCisbo+SoT7lnKcvZaJhVNL1TuCBuX3sD29Om6q9pDKiuUTl5bJDt9Yh6a03i
Wx5gh6Z+OAEZvSdc+xsoMJ0AwdCMQeHrqqIz6ka9xYlhkhbUFF/D1h/ntYi8fhl/ikHpaABwKHFk
/qzKVhyq6LFKFZ0t93dpQgY3RPq6Fbty2uda3YNdnXfmylxrZuPjmNaxBSltdEfceI7JhLDVMjV+
YXfQfEvr6d2yaEzO9zBBMK24XovV/MLATKRXsv1qgEF7WUXCYZOgdkctau02XX2IVWx4UjoSGHRF
K6mrsIZb7UdWRzQPiqfrBkdTvGF/sqB3sSh47W6Uw1tltI4PfI3iVHS7MkHM06VrmCeEsEkJEkZD
4dCkRxaYr76aAlB3TohUjP5/aWMGiVnzqrV1sSosnja/dAWoH0rEuyapHoxxfDUsjt6NaGdwfagx
x14AZcBAcKWQ2sxROsK51CGLdl0NBSqVnMOJOWEMBJ9uMx+XBQR/3FVeV5N4DDd6Poi+fKlGegtk
eb/mRfGDU+HUbONLWta/ZqjWrl5QQfXteiYKDD4OUWkJ0gKhcsZYqtWmZfCtYlGng3/I1vELkRbR
7N/mzJHH7Kg0gVHdam15ypSm3sMd/sKbfIN54gp0IlhxhdXtTitVFNB3plh1X/vjoAYse1eNF+QC
235JOFaZo/Kri5zNL1CpuGY/fFXl1fIdOyFWAxoSRLphh9mpBwsdv6uWY+nZlNXuAPhNl+md1Cyg
a0V2BAOEHgRAaJMrR60nNLkpR5+gBSAkFBAOGWXLNKPyrHsG4odRhUDI5k6jhjxZReMBZyzwtJfG
9BAPCKGhDwu/rOSPxHnv6ZvGR1gW981ieHMJw8Up8L4WjDGYMhNfmHllhkN5NTjMLn1BvqL9JUfr
uJhM5zCAJz6Z6rGvq8zi/yCqavPk5tRQu7q0GbqZ6klG8YEsbAoSAhbpxOCrIliSPTE/DbAuEMIw
NdeU7HuWCPC0zcKVVwy/Fq6dQBi8z4ZTNmhhGhxs6vaRN/AHqqQCDysp9yxLkZ5V9IwTu+uJ08ah
1+3IkIZEndcB5g/G5DmFO0nZ216YX41pgtOLRe6XdKR8y4yNUBnz115XIzcnIN1f0uZ+rCAVkqOi
+YJaOjAq0pdTuHppAZeRcw+KvWIObQVcmd5cUZhg53fFZ6dIxDaxTT+TaTDdY9Iwpdm8iAV9zzwS
/c3KxOvXNw8z02OFScuFvzkzkRrY1qtlDoUdvYmgkM3rOtAGcgYOYQvvPqmVApaeftkg8tHtqAg9
Rk3txdflOWYDx/tBNmJmP+ZtZXgLegKGhJzJ7DbzIgtZn5PcDb0cr9GcftcTWV8nfedaeYKBH12Q
l22IWzSyhq/eMVddNW1Xa5gitsQmJzWmU27I6BErhN9APfFoBxKdUdEKWugwdJfZgEiUJwnHnWr4
kQ3xLtYg6WxtIy3FbZ91Zc99RAq9CjFRYBpBVbEC+6oIw9yso6Vot9oiXlIc1ciC4Gcq0xefbGg4
CiHL3fV9i71uGj/w0weER5D34RGYZwBDqCEpZ++tpl3TooWrAPiGKgUzeWW7BIxAYvVuQOrjO6Px
i9HOBc1AFbSj9jhHT3Tacnd1vjVxkGcrUQ7qqiuPfND7XGleqmbGJCl9MfbBKKgmRcvYvR0QEyH/
Ah2ZvSYml55B8g+9DMHhqJuDZcGVqzNwF0xeid3GkmQkStjqXROoY35fmfpZaa5hz7gQlJFE2p7B
JkpHdMFTdG5zf6iu5dTYUqMYz60DU2jEMXC9CanT/XkmXy9VseIKFFM7rUH2WusGcjTtW2FtRI5R
vdZb4VcGE4ZtQbVTEm2/MymCk+0b7ysxdSUCOY2n3m3qTdYOjND15wHJa9ArGpms/e+WVdjbBknJ
meKzjkflIUqTn2yzwiKX9rGKhoDArCcqKbNHVW+iDrAyHMiMa8iAvJUqrU0xS/1phiMLzJOxmLgp
2xIETdt/aBNoYhPAiDVhg23UAoiFlQUFzl5PbQhr2QA+UDyjuSFlwNAIHZDkDBsmLVVn4WRbA2AP
kAVShzrgkbdFjiHzuGQqmkAyu8LZ47znWvyd6fJlRlQFvfXVRMoTW99b3pDFLtDNCeWYwXY/mHXz
rMfRF0KR5TRtaJkhl38puvGIXPAYNaClMd1fismUByM1OPwkyeBy0bGcXEEf4gVj+NVcRr5aQtCP
uzFZMzS9fMQ5/k0/FS+boZ8LE6oBO+n3it7f32hFo9SZRhpSC/G9JUFt8fi5KHTFaTWfMZ6vMBCI
Y1CmvghxuQsIH0URihpRWI6yMb0uQp0NyUC1hxr/IofSZrqMCpoO5u0xzzDz6qrsXHuynOOCnVWA
0GQMn3N8QmrIeCvsr7IMVVyXeyisSc/9DRsYakjcH+xaUXbNvD3p2xzG3XxIuXu4k60crM50XQlp
KWoGdJU3s0e9sSYRhiQtkiHhCwMxjRCfW84ZBOFuqhvb9Lwr0ZTIn+uro7l5gKLMAI7tVlM1joxA
BsKup240p+HZmUnj2Kwc+XgOOiSmVxhdA1aLNEt2BfdJ15GpUTf9RWQGDnkr1hD1jGR1xvJALy12
GWjdRUZ8KhpmaY7gT5UzOPCBIgwGLoN9MPfTr0UwLqlQg+0QcWAfGouZM3tu77qSVbHJGRNWzpdp
ICTE5nxXFptBwT6D0ieK0rXqN3VCAKJufahLwK4Njld1vJrGOHDQtHW8sjWqG0vlDRE8rkdlbZHm
Al4wc4tAhXVuJfvGar4sCZVAGaBRZxbKqUGyvDq9ccvoMkjqhZZDjXKkjPQNZx8KJrm05zzbnvEv
HdoMRF/ZP05TdptxErAWEqVRoXilM1qHNOb4AncGdmSXfCPMeS2luJ3TjqiPyMpdFRc8b37nQltu
XNsB5TEQZlY52kFeOfcU4ZXXU7lxPx6X9FVLSjoCFd0AGY8wpabArqfSq825p0aSp3TqnqN5awEy
7XNJM65c6j0i9S5YVrw7Og5fPqoJbhsmZQhi5S5pnc9inc/pQpewFWJH6/7ZnJKaJT5KXbHVvxL9
OpaMYZa0lPwVDWNDpjVe5gVSrFkfmOIQcQu7iw/oYcAR3upPzfoazckvBBBoB+izanC9PHO4kgN6
n5lmcjOnb5Etm0Oz0o1AUpYpzgX7cZxc9Qwj113GYe8Q17ROVTRmQExkAEATK8EIxCqNUh/5YAno
WlY7cznjB7lvVAu2KpoY9CwcHBYD3GrE9KRtqKflkvuoaOOToIY92lr7NGlEwwIxRl2VSL8xrlqT
0d7FQ+mh0uWEFaHexReA0pCpbh6jCGYIfN0phyMsNmj8Ig7aopKUkXPNxRr9xmJxoWTgTN/3B42V
qajMS7EhvkOAxCEvqqpdWYEwqR9K55lGHuP8VWUAw/ahRKa4o1PIYW6pWxfF3u9OJF/djHIWWQTe
DzrM+TCOhKzSWO+z71hh4ixNxkPoHXYz/02/c8b3aYr3VZspGYxXQ81/imJ5KaVRQsMfcaMJJAxg
5+MjetjHTVcownm3zQ4p82KgdY5XGlEaBVmtdrukNMp9pNHXXnCWJbO9c+py5nVlii8thRFmZ5Gm
CBJPFiJQZ63brZbJ/Hvejs1gSVdLkX10W4H0l7BHxEkHkTvTzRUevLBJqZjr9CssncPvdnGwSyQd
mFVmJhnyt3XcjdfPBKQlubnzGBDFcF7Ga/ZrVvAAiqNRE1Dh0q1dyECmvBwhVKV281l2IBolUr55
dtCZwb2mn4GcmyANRoi1X9pjHS4KBu/0lzP2N1KDtBXpyevcoE3ty+JNs7oTM8aXAoI96/76CaHg
NNRFGG/DuWN701HFrssSsh0SKTNyWBrfC8mkMYqAweYSHAZiDbqzlvM8ZPHDRDrDruzpvoyF9T1y
5Id/kzDHtomdn1Aelg0jPRqYM4r1psvaY0dsPcbaS55mwTYMN0YuAyJZ3Mgec7pDJRCuYT6zVC4U
UJAPoK+uzGhYUPtkj5oRQBqeU5LqMzfNTBoEG/hns3TXHkEzVtUnacaXDd6RFy2d47HL/yK3Ormp
FCdoRTcculy/bkTXkUeH5Nb8HmZl9aMmQ9ydz2qYAJ91CB/m6kUDq0cUy2l/LwABhHqywulpqJoL
WMMZmRRinM8WeiNEeQgPciGPAlxB0OPihmi+7akLKk/XaInHxXkuMCdaozT8DueVS7D0qwIHT88Y
3cyJ8bb03LRQgdigLMvLNTJthq3+iTI92kcVnZ+sUXR/Y9bpAgMsTpm51v60XsOZWLLQicGOn47c
8Q8CDvWuJQEY3chEz0qhy2ib6q7JCGWIiMNeDd0MaaVS3RqF/G0bEQRAGyd50/MPORPAqvAhDjMJ
NxH8FVXXdwy/fhtFipVnkUE3kcojpgOgKgENz0AyS5VD+56uldEfncNcptspRrbr6RPiruUepyXx
jRDpkf/jAVDlzFrCPbWbUFDSac2lC3Nu3lfR9BC3OSyyrIQfNqZ2iMW6M8zNnRqbXbJEM0BYVsOA
QT2bEcKwkXYGo5YiZgjfJaGTL8lrsaJRNbLrK/pjmAp8zEwpaZfCyPeKJh/LmR2a8JDLKjl8VSt5
E2B5AgwJ9KCmY2qOiLlQ69uGBO/UXHupPnlADDmMy9B3h1VH6WvrOLCGSM0Ixyjb/aok73RPvLJT
biAxHLMsa10t0zhbYAhgBgsjb5pr17jqhc5LP3zEaXpRIL4dSlTR23V2Uifd4rJa965MOLHSr6aX
seYHzmaPDaEn+7h7XBygCvRK/cS4CqCZ0K85tSqpkQaKDyqWRZKQ2aS3lhIlXuYkX8LWGH3hA7XI
JOQqKgbjtyDP04fYTpOx+FBVgybRRCmVri4AFdJ2K+wGuujFrYAtFYnYOaIju2kNJtA1GTflJi/9
mEMLg94T1duLHDLyDaf8h4Q72ncaq5RzlfgI8dRuW3wgu42kzkF5iTSUD1CaxG6uC/UYpUxdiONi
o+MjYVrdYYlUEsoF5mqqAPrCIbzgYEGDfOSEodJJMbTDEsmWq7RFizgdEe3F/qYT/9s0ku55Ls65
Q0Mu3V4E/kBZ0rogUmrRrNHvOXbD0sM9nZrlLUTcX5zOWKM4BB45Lc0PSY5IntgwvHEQZkZiYUNq
Zh+R9DepRFqoMDCMNw7hSfqMYrLipjUpfLHzq0hIKZS2NmRlPCbETExCgGAu6ShzvfwQxU2l2eoX
cAcN1fF3MrP16PjYXLWmxC3q5qsnytBN9Kjwtsi6STaNxHuy57SVnSECNehtylW/pk2IPgk3GPRv
BTN250h/zrGaCFivMD8Z0VltKCflbcg4K48bQC1GdP21TYJXCb5mhQ1eFtUuypbEt8A6xEra3wyL
4guyM9GcJsBM1NDScjJDNaz9Ncf0eDB/zUVq+ZtDyHpvngUaV7VDy5EnJaFG1s2QvIxlcmzZd+MF
fuCobJ+WrB4TK/luru31cizotrtwbaPj1vYv+DvoktaBYzrvjW2Xx/8HHrzwd337Uf7u/5w5Tmzv
V92s3dV7+9fzY/D05x+4WgH/4yf6v/7x7fh3fTXx/tMXfjWkw/ow/u7Wy+9+LIa//ve/RQJff/L/
9pt/+f3Hozytze//8d++/jNDsaZa2HYdEBA49f5uVfxX/sp/+fz+paeAde4/Nwv+z8/xL+ex//hH
m+Dfnzq/9/eQdBPfnzSFY8CZsoR9fVF/MzWbfEcD0KGSPWPptiX5nb+bBYX5b44qhYYdUNdU8w+H
4d9NzXzLtmzLxHOlawY2wn8pJN38E1VDl6ZUdZOnoZEWbTvqnxAhBG2PZp6mCDW34mRNzaGj09LT
OpqJ/yutItw6h2ScNVyLDpkbNi8OCFlBUYMHtsqxxE2f1UgX25IEYRgBMZJ3vSWf4jo9l3a5j+V2
p3XxbdoTs9t8jmJBx/pKbX1ELfPcpExWivKyNeIOvWzYV/rDQCBHPRyBor44mn2S6PET5rll+YjL
IZyj6KGZGSq0DJfSis7jxlYi+l2y1Zd/vJzu/+bs5nr/0+X/j1/+de9f/D/fL//0A/9fOV/5tC3z
6mLHZ2qrJtflf3V1P43V518OPc797/4fr3D5v3uY/7jYdcGFjPFUtVUVJ/8/XOyazpEQy6yFklu/
3gb/frFb/yZswU2gmdSMqiUw2v77xc63QNdwrTsmSCAh/iVnrCX/nMF9ff3ABUySfKXp8ND/7OBv
oXHQ14NLFt8OB/OmP9Ni9rsDDA/CRdcH0wNAHPb78Sd5GrDblD/xS5YRV7cz76qD5WNBuNuCfmc/
5AGy9ZfqeXVJFfKsI3S9M1oJvxs8NZxvTLcKza/R14NyD3Lspv8AvvmgHudj8Qu9ovadHPt9cbBO
YPE8EdphE+jedBq9yrM93RsO8QVpDQhDInOMdzZ2Gt37yO0Oqi/foPeHiD2Rg90TWuVXXu5DUbXD
+hhjzOQJVW/dwTyVe7qageqD+T5YoX3klEiDJd0jJAk43t2u2cFmYr4HWypUgOkuszENi+c5Iodi
8Zliq9WNijR9dsfn9tjcyz28Lr84TIcmgMd9a29ufClP5rdzAymXskDlrWia9zShNr/PLMxJWAmX
U/K5flefoNTD6N0+kgX3EAWcyW/7t9FTDtXeesn3hZc9NgGHu/3my4f8Zr0TOlqNUNtLd/NTusMe
4eh33SsGJvFWYaTrT4m9M0/bHhjBe+/ByvSWByIaXrBrrNfhJFg99Fm7yV/2Ioj2Du6FMzR2z/GX
gL6V34bbKQmKx2afBPEezIg37Ad/OZBOG2JdcGkUh9opfiYu0svDORyfpYsR1XVcip9DEcTPW9j5
y7EPtj1xhK54U+9RsTX+BPb2eTvZiMFuF5QBrnU/BsxseDzpkmLnxW/lgaf0aL4rt8VPtVc7X3yP
qKWJOcuP0w0+RG/xdX/yUwjYp/65u1f28hdodT89L5/pQ+4bL+MLKUFu6i8Pjp94S4Bz7w6dWbpj
BeU/Gt/hXZm91huD+MZ5x88J2M3aEcznpsH0oYfUrvvhOO2bl8XHz3mALnuMbgefcFIvD4YXpBn7
NWAaEooQtluAWtKleY1GOcxutcPqUaqE8Tf0YH6pvRlDhtk+iJu7NCB49czU3hu8zRv9cT94RM96
GqCCXeaSuOeDtQwjqk4vOSz38lv5lkhdqh1eZ99+lEfpdV51yFzbT3wiU1zhyUN0sW8593ulV95B
Wg9rD+0hko93rQgZ7/k8RV6udnRC/JJ+/7TxBiqhfsz2mt99rUHvKSGKB0/dr97qIaAJ2VXw8fL6
bNfyZ16z7qOmeySE1//jl/fRxbnZAt6bPda5s8kvdeH2TF2w7sVJe54fqwtzzBssXffpTe3R3PNo
a/l4qLzslgGpr/JsFc+6TW5TrwgxH3pNaOwjv/ezN9vVd9Ft9jA9W4HFMwcDGtKsDQWXShrkQXVe
fN6Ps3lI9vRz/PxODQY39mjdelZIGLrHh8VTjyEI0kUNRh/fWrB49tnwhV/f2T5hgC7SahakmkfK
Qj6LPeJ9C2mCwrRpl/7aftundnDt/fy2ehavFGYnb2NyMk7KA8iRZ8alfATL0XHJ/fJyxGS85eZb
5lsBItd9c0v4eojnam/79Wl1O48wG8pVZWc+AtIk1mc/BdFLx4IxedqhoMTEVHmoH5H8PLT/p2Rw
If4cw31d3qUFR8EwODZR7P/z8r4YFPrqAn54CvBkEplxhA3LBAwsH+va6idvsz+eKm5e7YteUPmT
3GRn5UCnCi3/8eoKvZCPmvlMX+nKfMM1cWkTBJYvuYwZce9FmN0kh3UPhjoY+Cj6k/DpDntkkAUF
yynbCurAg2RVH/3Wz0LuAD5mNgbCvdhFPH4hlF7D/ToelZPl96eYUTQC0NvsbL51PKTlt3sGsNUz
9hg+vCRkZo+AIg5AkbotbzLdZT58M9C86KjeAv7OvP6TNub4at1mh44rNrlH5vrTeSh1uWS95Fl7
K08Rr1EJtG/mwitQzLv4xTjnP+tFCQCLMFb3bHYLBN8h9qRg8+C/33a/uDPC6ob5Z0zTTO6GAMfA
4/xTv0y/BNsZBhbINAPaKSC4FT5c10Kqe+/cGGNQZ09FmAZcon4VtnvlreBf8ZD40YUJMMVT7VNI
WZftPn7FBSGO6Iu5jMku/V/cndmO42i2nV+l4XsWOA8XvrBIStQshUKhiLghYsjkPM98en+sLrez
qxt1fIxzYRgFFFBZkSGK07//vdf6VvLT8qLPeGt5SGkZxjN8XynP7VfAe/ZgbpKPCMOKqK7B5Aq3
GNUejcGPmVfLm/yhExhbeZbymYwoxFyZCFHTAT1QruAt4P9m5MErkDgo3gfFQXasa7IpjukZOaMP
cmrn30k73NM+EY/Zq4FvZqW9IxE0Pq3pJQq3ja15ykE7BJ72KroDVz1ZTOyr8DJzU41eeFbW8Vpb
T1zvwOUNtwm3A1c/Z8VNTqw7jsnbFMDVqUfrdgJ17XDSvfkBS3ntO6kjObLL5MQBk3MhD3Ktwtt5
7fnWBKpRIpQX0cWBfurPuBZdeTed0LHu+P1O4FI0ePWzwWewkm1ld/as9eBW783R2E+944fPjC6G
nXWW1rKdePk6XLceaLltcehtK2KBdKpN/eCvr6sTDPd95iJQ30Suvy3PiadvYBJspk2273b1upVW
4qaFI22txu24XVgJTn0pN5RK1c4P1uV6Jm1FcHiW7GWQ4tJgvhYuQ4nqMfducI5u4iN+b+9GYcMI
t6stoqzgIl3ol9riodPd9jrjIF1JLv/tRedmz43qxs/Kur6M2aHR34YPhKbMlCdsAIJdgfQAyJCj
EGSFJ1hl23RXooUwb+j4po214kmOsm42kUd+sktX1IvchAIg2WkUSMg89vO2vxFHtsYD5oV2TnUY
eLkD4PPUbUpPYK1FMat5s0PBeKmpqYRz4tIfcjN3edxnj7fcI6aEm1m8+JhNyuPMeV37G4xenHCV
n1yuzPjo7dnJXMWr7OoaLNdpQ+dYsHFNUcwx76T4SFyDTw+uvhM6aNr4IGkPKjJ+RdTv+YfpqPB5
5VbltwQ782JeDFvbUDx6Mn9R2Rue8Mh4N1XXhDoFH0vgDrwLen5X7qTr7l4/IrveV5vMHe4zmttk
r7rBTuAQCybL8l4od/P8hVkREws0KLvDQY0jjDfi0yjfGfQyQvkUv2H3RZQ1zZc2nTWNJKeVdkz3
5mG5fVSWiOSYHS3X556c94yoVlQULNY0bh3LXmqieC1tggO0dTvZ9HukdXd5G6/Nlbptd/rZ4pA0
G5WsG67NbboXbJXKDDu8UxzLPU/Ygfx3njqmHm7LP3gcTo2jOtM6dAR7WC91FxDibbBLNtNaXVcH
ykGXs2/Dp7ElFltzrV6S7bgrWETLjXaVHfTrK2oihEPxU7QduIWNTYvhB4kmlQHeovVDXVVbGFbR
askZtoVNcEHT7ig5g2qHaL6+sqfXinISlfFr8hw8G8fwQ35VX3FG+R0D6xXQdly4iw3DDUhwcfi0
kIOH3XWsvuK1QDkicVblreDGN6YnnKz80brdF3oWvuZoS08UeLbIW4wa6oe4Nr9aykW0vNO6t4NN
dpz3klc5jeMfxH34Ub9IxNdSEFCZX6m4t/UDLJcHoMGeP5ONwCXK96gA+I31CeP92tjOp4QitXVr
D8EsrxeO1eaUX+MbVbuTsVSAp+Hak3pp52585t8eAT6X0WXSulykfcPHW5vGQVNmGxvRoUZzSF2j
0KASW1ubmEqscLSf1WHcVQ58V0plOoMblXKbQnlNNbtp9yTxUFXib9x0a9HpX9oniZ+aHPp3EorG
yjYI2W44g4ab35EHASMmV57yeUMCEiXpibAMvlDrJpv4RdlIG7KHXUz5NtONDYYCd3LE/cRXZ53g
idW8wgZ24I2fgmuyGePNQt2T7hjOrTW7PYp7nPqYaGkgx8qGvklkeRhvrd38AZJWe0HrVhcuPXeN
k/LUf1jX1tMPyTNDsi08gFf/LHvTttxNN31NrMlBmV263t0hPSnX8GZx9ybrhoJQXWluuwtIHl/7
T/FG2xKtvss3KTXlUuUiRMJufc45HtFpDihrthzNOncllz/x+MFjSvnns5QIDipWJPYReVVuIlx/
L91OcKVX6YksCqdmLR7Pk8t86mF6OK3Zybnhdj60B/9K+buZ32prpWzjO8XpyrT7g/YV8/ZDqREh
AtqQ2nz0schhhdyUP2o8UQlOZid+R+NCzZGQUfIjf1fQ70CmWwXWVe3X87Srg1uB8td0+4KKKYBn
x0TYSd10k7s8HWvKlP14TK/yI3PiXbpLXdyj1Nf50XqbdkT6gMqw5f14T9Yh2URueeKLH/D+PkeP
/LXyYuqsxPM3DLb3xWPYx3Z4LY/hhtCKQ+fFnuWIJ+ktepSORblYcG+xn6GIg05uUKy3m+48Hvv7
9Bg+tXHHF4z/i8Bq/w+2Y/+6CUpDN+g+/kab6G+rj/qz+/74tVv0j0aooEu/0X0yUPQoBqQz+p7/
qzkk6PJvimrIio7pR/mjb/RHd0gyfoMTTd+IljANSn1Bqv3RHZL03ywFZ7VlklZBS0nU/zN8R2tp
/vxvvKMGz9EQNV3XNI5MRI7E4f2Kd4Q4ZmY6enqHZudm2MWHaZce8gPm84N1Zq0/hZfsRLQC/1Qn
+v6HYD9uI1bazCt2xU7bd0e4CU5DOVkdq2N4Lo7CKTsmx3YfHWvWNnVbev6af7yAFSfaZod5hx/o
VB2aQ3zqDt0hPw0HxfZX00HYoX7ept64wdLo5Tt1n+7ao7xPzuWxPEY8+cHZPyGlOLIz3VZ7ZcsG
7O936N+b9n/0P/+Wd9mFGX/b/Pf/9m9OiCSq6gK/tRSaegtm7hfeZToKZFYVsLrmAZmmDGoERcgv
HcX/i4/g4v76EZIyTugt+AiQRatBY6PL2/CvP0Kiffjn6yr9/iXYHppgQv/0GRgC80iJ6JdpUXMW
8++kzXb4BUlA0wiJGo6VFn1kC5fKqtZQiy6t1WF+zLZa+xVaOTf7PwYE/ydf2GRzai4DAR4B7ug/
9duLyZeb3EzYYA36sU0Tomm0/V9/xL98Xz6CTbABKYCOK23Tfz6nQBj0AY09qVKERc4tzmQEzKps
rv/6Y5gR/PnE8ugB3VU1iNwAD5cn89eLR0oKAjxCz1FPG99wam5mW900Jb/gYsSBcAoGs14FkXpK
Eg3+XbuZLJJGCnqas5pdWsN6wbB696d20+bKTvOV3SKkGEc8vxABViiwUKLlzBTC4LMampTMPlh9
WbxWGgGrYW4iCLNgKZdUqAkMBzmWHXgp+AAC60WfdIromPGiYUE3kcZ3Dgfqx/w6RvxeqSJuQh+2
3P6naoHom9daHdnDjsWRDjVcDR+RqZGoBLAwVSc2BZeM8hNxFJFMwvzehdNnq+N5wahCKaCOXsqI
HH8H6ck7VQ/emIjfQqO+RTnz18pPzkHMmL9ClW71t66TvwlDjZDJyLsq3AcZMm4Zud5qbM+hUL+h
hm3sYEoId6NmhjuO8U35lmm4uz4Vo6nWFeGb48LmoQxtjO4ESYKESRNJIdIUu5eiNbQpwA1L6vrY
IUGJjfkpJvcFQirpQ8CfCNFUkNvblkCMUWmSx7eEHDHJFamievGrFTu0j1imfV29VhQWZgvZo4J4
0nNvr1DtkWHco/uu800zqDeANjcri+5Fj0/VqNW9mtGymzsIDlhz/vrm+9d7HK4vjw/obRmlnvin
W08eQ6OokmJ0RqF60yZqgCJdJ0b59tcfIy/Pyj+tCQs/+JfPWR6BX16BdZDkgYmv3RnZ6FhZ/JG1
1uLZuRRd5HVVvG3wuzdd6HXhfACcb/c82hYUnKTETKW9aYCkwOQUvnaZIBsaU/JhYY1UtGj710f6
z60vFq/fQce8VAyZ51H58wkp0j7LWhG3IG7szRw0dNrE+2ghqDDEw19/lPQv6wKfBU4AFL/MQqmr
y8X55aTIbRh1maUMThHjUhTQt7f9I2xpoksJw2MQe/gnenEEsKjtjCE46bEPc0C8K0n+H1ygf3co
6JQBuolMlkzlzx0/ETdtTi69I+MPatpqnw7yf/B1iRb4NzeBZqGRkUVZt4iQ+OfvW8wBmZ6CNvy+
gChmjYO1foo0pBKddRvFdt9L7TFAwTbiqwLb0KBKj7fRUMGoq54CEOZGkP+Yuf4UM3D0asRbhnZp
+nfNYGdC9vBy9H4FU2xsQMEJT3P2rvvphzZKBy42vSn0mA5jK9NaFJ0awRyYvNy+xc4RQcDS1fQZ
Ceg5q+q9OM8ErpMUCydT72nk10TNd9IdN0sukx2rckRWvMsMEuL89EepVbY/heSXJtgJyp2YwkBb
ksgnRGOIz1DR7gteGGMTbMVeXQkdIl2iv3hJIC2VnXqka5d3+6S4mUwH5Jyu/PKzSpZ8lMjo8snn
DfyY4XYAGdiMSfEGSnEVQOoE8vzlRwDxjAzwE8YtdPG2LuLKrcOnIjimE70FPd4sZ1xU6KaW0n1u
o60IURKFLNkfMltvwRWj7skaxHuv6wlOUSBLtTo53IeXOtEvRLEAO5W82WoXLZfX6taRgLgNDIan
ZMh20VSffWmRYhMYJ7fNuQrYfCDCGZPsNSrOBhrmfnR6k8BFEpBgbKpuh5oV0yKr04TAGgXO+6SW
TiZULiZGbkPxEE3yPbOq93Q6lUK+G0QwaABC3+YJDxDhCwTe5GCxRgoqLF0er+uv5e5d7NHw1Wxc
wzoIKTGxFp3ypShQa1bDo4EtGDTyHdPLLpelr6GZj5FP0VTSBoxfACiuy1G4yUUmkCnSPfyx2g8m
benKRJ/Z7NOxfErFdF0O4ZNC91QUD2bO5l8Ktgl+rJBMSIIz111UcQ2CZx7Xj+X9KnbmZajCY3Mt
WS0669yAwhVKEgtb5hgkS5gLEA22i3OXhmibz/WeEwkrMbUJtYJrIB5C5I2iwgQrC72MuGX0hE9x
tDS3GbyFxXObDEwluLZ98Nzk/LYiZ7tbBieQaBtNYownKzu9X8yhQUUUZPeo6nI7fLRTuJVZXvCm
Yks0tdjBbLsXCEgIfOOiF8o9VedDzpUUyvepnQ+s6PeYbXUXG99JktORt0aR/tbKF0NWQYmoxJlj
EIjtaUP0P5OEGyUtuKAJuVKCxsnRPIJxnVlk6DrVVPwk1EgCxvfZAtBucg9MHvG0t+V9LzbGu2z2
P8y+dsF//b5SJFQfdVbcEkSCYomLIWvrvW5G29K0bmQabHrwQMvVx75CemK6y6QEnJWR/IhK1qCR
7mgv3mMJmWS1RaF6mftDSBNU5GZEmpnu1KyGk9LsawngrZl9BWPxbTSvqpp+JH5LRJoFzotnaapu
FsrjqCX5esTtlWgXPKtex31YcqzQUB512z2KYkkZZSfCU61N8SJ5pqkdFm+KhWJbgfRrOuUsHZRQ
vcxjsy+hzcVPKWQRvyjfCrWBIps2OCim8iloUGz4H5V6b8snM1KPeQgDx0hHxrdU5VbUPuDTYAVO
d13fVwQ8EYUHrQC+cvamJvl6+QmjFg8+sFYKNMeQu4vfxpvlbyDFPoSSvgDudnVR7CYOxormQ8Qr
a6EUapxTOWAgpOeekOQbQ9E/pVpjbMHKJNRno06/rL7dD/UnIkUscoSEs8qPUbYzo/qM5+vY5+1D
CJiQWqXTRDji9Y0fyi+tIB10H39Gl1pELLUP1QhQwKTrygo3aozoV63Ohhz/6ItmnyRMF4if7Rqy
WAd+rw+Lg5OLvq2glvKRCabrlnJC43kop+pscfOkwR8r538t1/3/J00Zq/o/Nmr/ElDxP9JPgLn/
1Ljg5/8uapEht+umqpkYIiUEXLQZ/lBwSdZvcJ9JqqAYEnVNpTD4o2uhEj1Bs+OPjoWK2uQfXQvF
+o0mBgFsrDr8G5vpf6ZrsYhjfqlQF42YTvFD4wQ9O4ow808V6pR246BrfoDnN9zLavSDqMdDOplH
Euk8OTEOipJdBHznGpuapGVg0iXRD1xnhz7SP1sV0FQ9HWI9uGJKyLGTsZ4YhX6wopdB0V/Rc1Ff
ACrAQTu//3KK/81emD3pP9fXHL0lmiY9Bp1hLr2GP9dvczJiX/PBUOUhD3igHEoLnLOB2SSevCFX
jsGAjGMI2MlAEApXWLOZOabMlv0fwsRLoOqpu3SNYnsWzlUXXI08dnNx+OGXlueDD4Kcy3s4yH27
LbRyRYNJspMmeTGJqd21iD41sCg2DEinEk0nL/K7Ffcw6czcQPYtfoUCGtSmMgqWAuM0ifoRdM+n
KjG4wmbo40dW2Yr17A/btH1nh0q/2YJOWQsAuecbdnAQEwruQcFcTMXJEzVe4VoJO6jSR+YKY89u
K320w+kCDx3lejgStRvH35WEfKUbRtkttdqdM3NxO+EZEGG5xiJgBmxX0YFX0btYHCDZMs8L8sUd
SSZvCepnpfb6aQo4N1VizY4fF8d+zlAS4MlywQBhD/2Uk5xs4C5HHQEmkyoMx0wPEBnm9o2A5xNx
gexe8uI4q/XTCM6wFFH6wA6B5TLFUOsTMOclCVXk6mJg0CoGWGl9G9Qo9ARNOgSZEu16GR9cYpYx
BTP999w/pg1IiBB6fwT3Jaby4bqgcqqTjn9tcxgN/EGH82us1rr8VvqQXwT4uHYjsFTPoJiEBLHt
/NSC6MNUS6YsERx7v2IHHyXE1C//ryRMWyUWtdbJye6F2SMiaO8HytEnwjjRmmvcaQ43p9c2zScO
VgQOPWSABsJ/hCKq1BUsIbn5Iqrdd9uwUFuBIsLo2QTgLfHJCs8mhn6M3I9F5xwJW5mVyCn8lBmc
lRFj0Mmm6+tNtNdnllDjM1dArAY9paBWgNTSzewV7NFmVOQrwjQgN7TFdTXJVmCXReNbAkk2RP4X
NMoPotiehoB+gWE9sqOWLfdWLXyqgXVOm+YRdNM97ndUUVhg5+gxKUjV/PDFEKir2xHLmNCK5KXG
uwr5Shr7E4fQH2AhEg8xMEet4mxf+LCMA+ksZ9KTMkqYPDlKrNOXbtQAplQvcmliQawVOgfzdBrb
/tBG5buvND1mDvUna9UxkjFPTbXyHM4P3epwPQFpXSmhkVKf7Ech+9Dq8DBRWAmazr4JVJ3app5c
MjrSrUMipaQKvPSN/zMcJP5yGYI/49fk9XUykALEmjuUwnvVDe9C6bcQfmqU9HhDouB3S0/zgl57
35fxtcQC3QrM0CbxBl6wRmZ/GYIziXW88DLtkNXFF0FsjTsZ4Kv76mgmqq2Momz3+rLfIYHHTReG
kDKInCx/r5XJ3hpy9vLBIy185CAZ2T5yf8WLhhMval+nokFzr+tIEkaUb5KOwRuhPwF19BnhvnKr
4IiQu6MwD3cz4T7QW8aG+vRTDxuI54q1DU35o61xM5awlggFeBFDoh5wmK/y0A2R5ZmTtB+q5ioO
tHTmIneDjE5Pnx9NOSVgHswRNAoEGR13Jsk1io3/A+izf1RzeddPGTkHDWaCwkqABEzn3vAfwoSK
16g2qYa5M21n7Ied+pNEh6EI7pNakEUxxNcwqzZWyVulnaZL3dW7Pso+GyEjMDV81lJs9ZFPWFoU
HfNaeFS5/DYnCocH0nTElunEkLtgdqi7jN4q9amJKsA39qGuVzBneAnpcexpUv8oFaPaTgJwARP5
/aQiqJLZLdX6h5kErwmR0xAniQotIdLAh3RCmQsrZOBhCaVY1QsUZJ7Ye4onn/0QXmZvmChak2Ct
t9YXZ4c7XtnXvQyRFnzvSsnQl4Rk5PphuJtlMfXEUU32guE3rqAo6PkU/ZsC0Jm1WtukFtO/noDk
HSar2UnjZAtRrHyKhKcYF9RWUEDCixGRiwJrltEZ70LeP/dZo7ijJl2BVkGvzZ/aeIljqEZ9hU8X
RoSwg3f51QoXX2vdCFwXri8gDOmuV4trMROH0fmdE04B/ooKfjj00cI2Ex2GvT9DrJBx+cnGJdTr
nznUEzLksEuRnOGwRq7iWXykgfVsdX29k7Ick4UwI/yakN1hOleKjEm9qB6w3Wk7nssPozCYVUSg
TfJGt+swYk6uhtisyebmpotx2ZQSYRCC4minCLXdbH4rbFkbKJlYzu5ljJFIG1um02NUYIBCylch
XiBecyYS2NjXHVhQRaEbKVXyTdX6G5lMFOkYXPMFMtzWvB7D0PCgMYSigDscwgfN4bIIqEby/j3o
zzEYeg1ki6qUygruXIW5A51CjhOtMYQJYqn5aQU5AYFxKK1kqyFTqXfjOH1TJ56AsMLoV+LRUuf8
269K3PjVM4Q3iFmmQV6BfE3y6Ez0yCilDey34QfA4HxbJZ2tDPy1XKwG8hYNMrCtTauTl6J8xMqA
icwv7wKZHTkq4jHCEdS1b3AivjryuTSxeDea4Ls0e6LJpS0B5J8zhq91UPPkzkX9Bk0UWjQilELD
yMO+VzTOYH+Pg1GfAP6soyLJwWVis+Sz/RXU4FY1lt4KY9tAZxBuicpPZRozm7zlZFB2wxx/hEoF
b6bgWOFKvJIMBLBx7GCQY36BzqfYEj2qpqs1G8QKWJlU96CciaTsRNjCVeOppmfqQmppXHUw36S2
vqginI5asUgimIESAVFxsynDLG+J165S3KIV2vVcRbxVLGFTTIxjTQBYpr5QUQWvrNS1Hsj3UCpu
8Cm6NRSYdU+eynWKm2unaMdutg5Zqz0Bw/nulfp7qNDCwKfOw6qjwZM9CZPyGqnGXerQ3LTDE0GZ
gU33E4lR8IBnAPgiY6sGzJwuOQBLUazcoDPgMADBLtWe9uXY0aecMWbrQ/dsqNFPU1LWleIrbPBm
FKFZ+ly/ElnCsxRiQU80qLIxWdu8zZnqDeJxEhtbjHnDZkXZguQI92k/KBjWy8rR0SexHAuWeIfo
8ZMOP0khJRJQTVjLQwsvrSu+s4DBeKtFgKUq1FMGZBS5mb7BBJzYvrPeT7eqpHYlO8NkXUVHk0WD
bQ01iJwhujcVgkoNdHxXpA1lMMI1tDkN+QCaT2GfmnAKwvGeFvXHguhI1KRzRbpFdj4gmrNkhIgD
Iid9/Fl37NNzs98OAXCcXJh6Ol1svJfEmDFm2jCPUB1j4Cf27NeEZFSIMxK44lpeprwm5C+s1O5c
dMCDrHlaYc+9JVL2OlIO2aQ/YjqkHZTQoOloXu8jCTz1LAumw7TDkauKUGlN3eMAQ186msJaq9yw
VTRXg3NIolBn2CPTES232jMoJ0eIFFRvprkODSHxmthYVfCmsa8KaBtbDUuIf7T0Kjvq7Vssao1b
9smDt/CrkIkPbRJGWGSla9JrW0UxMGv9oqUpYsxw3Ibpa9bEPyNV+R47OOyFj/5jngVe0qYnKehG
x1KAkd1pp9pEJZPLql2avEu0cRtE1rGU3LAhgDy2bkoRvcfoN0VR/szlbmE+VN/0BkRbmgrTqVTR
S7OBZpTJ2VDdHv+8k/jDT9q958k3nmtWZDsRc8D/RQHqhqunC81GaDRkHRYxWATa9mXA5wg3nagJ
bzCtqzhSU1HF4ugJK1f3rR9kADzzpsPhz6ZD0oilVxKUQL5J5kJBEH3Cfie2WkT1ICdjAte7UHno
udbic0Mlg2Ffidlu9Fn1mYLH/fsuMkkwmBqHzNDHY5mBLBxoVktN/wg0C56thLkSeKHLXOaHkFeX
SRN+DqPx8OlKp3ilo0wiGLldXu9dCN8eNVipwbeuKKkqyRYDI3GIKPyQh3lel1LyQWS7W1rqpyq3
WzWJYFe1mWS/xQ8t9RO77Nqd1i7Mr7a/yb30JY3dh4h1IenaBfl2isEMtmpOu276AkP33ZdUldjA
W3fW1YsuJxJRSuBfB9FyyGHZxmT9WRrkZoURps67spGFn6lPE6qFUJLJD1+DaUMM7FiNV9VftSKd
rxbXhUKCek/aTC49m0TkGH33I6GRCXaMXyJ15jowjO/Sd0Fy75UaLSJcPw0kgK8oCLxK8zNWS8Vr
kg43RihfZv29yI3RnkswDFpuUtqF8W5I51vT5B59xxWMEtDMjcr7x1rmhPoxL7IPSyaioKrSVyE0
9uTbH6thYH4vdC6fD0FfygkxQog2qIT7zJMtAweRsnYbRdpeJMa1z4XEXi59wk2qxmDY/FiqdoZa
HmEY3dVUOYVp+BlM8zGsS285mHSsHqZuncokAaz5LDZUqLWS47VECz5F2MQn5NiNWd3z5HcWegb/
odO+A8T/Wsfu0FKksxnX31YYQF6WjJeIR4/gtyPM5o8hFJp1yxiSXostjkHuLRObXVr8LALCoupG
LrZdT36a+qJOZWqber5TlPlVCkGjZJzNLBzXQ9MeqYEfQjog2ix+5OjFnRgZPm/LrV9h3zAZWK57
Q9mIDeZuwzD3Y9t99z5v1ngB5YQV+gCcL1L6GMv4a4QQ4MRssTXug3VtaT71RLxuUU6smrA+6kuc
S6B9dJ35FEqQVAXf5U0zrSYF4LisJN1K9Se+mEbtbFQvoXKlz0FDNYNJPLCorHjykTRDW1EGf3CM
+rPnpzTQirGsP42tVa59QXvrpHnGH1+j+M+Y7E6SH7pZpmPlIw2+jJjRqARNSxCMVrpJkE5Qifck
mq+aSuOxB2hCrhlt4GC6Eeqy4Q8hYig9FaeF4hOM+JtesK6a0Z0At3dLuFVN7Ltymt60Uiy9JQ3u
qOWVtm67eDyLhtbbYB/8FxaIB9lW4T7Sl61k2UeHEb1AEPDwGFncvyV+TAQb7ZP9FLMIFjq18sxQ
wdpMdXozw/KVEJe93DSEnJpvQsROz+jNnSxmLEEpqPs2iJ5q/7VqszcrWjK3GVTYTYOaf8K0EQD7
CPXiI42KTTwDcO1F6xBoPCbxaM5YA+IfetZf2ZJfgnF2qpkNY5DFr3loYMDm9JUpwho/u2s17qyB
MwtHb1ETAN8TCvHWp2g4ZzU99S0gl6aj3yQQvsBGqF1ZYe+GYvBgkpJTFKqa24R3QnKgyEYFT66e
r3ioN7GY3yu051ElcqEHEngYd5+J28HwrKP0GYEwzgiqa9VuwvyaqZ03ldaLKBgeo4hjbKorK3uY
QOFaP9rXSnboq/h7nvHdg3b/YYZwimKh8LpBfwfqtOuEvN7JgxWvp/CMcTxnWqh6EXC0AyFM0SVh
F7MaNZyeqjxsYjNEekiHhkMTCKej1yWpTB3HbKKLLUvvrTq8AGW1VlEm/1B4C9IJ2qZ1rTqWQaie
VX/XyYOffomSidi6EbHk/G7wjgcmkqznSPXmmBJoLEVgGKqK/bT3UoIT103PFqbwRwYHOZl84shG
KwARZYAhZETTrsRpr2pd7eYFpXMdqifJF4A7mPMG5Ok2kzlUX6hr2h+IGkos+U4ikEA3CneyI7n2
2YT5vNAA2FYqvb/mDELlNQSpHzNXGMPMcKUlAc36MtvFyiZFwfp3crdZLqTL4Da2crWcglMca9e6
m4FgoL+d4xalOOWfH5SqU9cG0zUDKt7ABWjZCmt82Trl2Dp/2E7d5GZkxtFwjRj6iWx/AtD+drnJ
S5PyWmzP/tCctSi5NguXgpc0Qzrlk9kWnCSBiax+lQgMpEYoIqdegkEYYz1a+nHWwH2qS/Fgz+xW
QATqT8lEf7cCjSYOfrFvJAEusC8wSg1eIehQcUsgxbtU2GbAmSHY9K8zupdl9lw7C6s8LlZqFcFT
LKNrrkfXhnYqeYlrtRfOddJe4pRhqJHwQjFIKqBgVF7AAleUxZQ4gV8cOkPbBnPnJvrw0ockVlbK
to/bc9KNr4TofJCo4ump9YzVfq3Iw0sVja/wV72IT3TQ/fwQZRUmuXwf5AD3X/SDQEbYMWhk6AhS
KQbMUMbkNlb1kZxOD543QyvOaQSeWRja81hoTzWJi8TnPbr4PDVS6Mhi57amiD5WHL70pkXCHV0t
xQEBRvePHpdrjfLBwidRqKZXNhk+t6imkyFBitZBzPz+2chpkNFWdWZDjcStkrGwF5gZSpYZ8pAr
RyOXty+Me6JO79281kKyozrxmVYskBML70zQ5SeDIVyhVU7ZK8TN1fUuFL1WiesVJBygLfCd6P/N
N+BHTllPz1qE/QeIkCrBZp7L9jke3pjZTcL8PM3hD2thdiBnCuwocNBKRQe86evEYiyQg48xS/ob
gGxVAunonsrRvpRG2vDzM0Z2qGYaFo84l5eICQMULZiygdmpkxodbhLu1jEKKkCsBNqIzfhKDMKG
2QJa6ZFzpf2Mc22n+pXsihbhULlwqQSNx6YW79Qo+abLsLWJDNknMjdWDQTzSOVRDqs6dcqk+6pr
kOSyDFBIi58joIy27vP/49Jn10KHfdCXp3HUaOcR+Fp09UHoPgdTvwE64y5VJcjuWs2wPlHsKWV+
RhePHnMboPK1fNme0GFZzYCUQeXxKgijsWYa+kk0PkSym51hpNU2yfEprUrcCca8rjsV2LBvXmpB
JxQ01k+jyNO/Wx4zWXyRfXXbEC81Zy23P80SOxTYfwno+WmZiCo2qMg49lZzkNPx1QTNdFg8MIrS
6Fc9hu0ZWJChzK5xZDWU15BGMjUWT2ao3jtw7bToix80xHe+yNVbOi7+ppcQOfCGAPh+YaahiXQh
60YhyBWVo1XBp0qETQyYZ0OI0VFW4I5JUXzNatNcVSWZcels3OT25Os8XVDErwJNBJ5fxB3oPJ8a
adqyOO+VKsvtUV1eZjm24f/J3nksR46sWfpdZo8ydzjkYjahFRkManIDIzOTDq3108+HundmrNqs
26z3vbiLulmVyYwA3H9xzvmURt4jR6hQauPE1KRG+j3mOZOkiQi4gaPYjctzCRg1SF/6juPdqZn9
Ts11CIl6y7y7ugtvrG5WXc3iouKZThrRrS3+uNi+n/Pw5oBwXYczVaqp+Hba6Ur+zco00L8E9vje
+1GxKlzjjrX8rjf798kl7G0ori3zjSGEhtuUKDkTRfHsQUGZM8fFHuzk0Z/Oai6hIL6Swp+XChJB
PfCojGN4nnlrCl8dpTm917k+R6XLKImwPCLymeTufUuJU+kDdpjnjxRK4DYZFlRxbn+yEl9+4w6u
3QoTdPcu8pER9nCoDP6NKb7Pk6Hd6xHPRGg8xzK85YRfShmdB394dcocPxihK1wxtHgRbBGotArd
i5870GXp7ysOC/5AnVdPWf+M3Ol7GIcD+W+bcsKyYdrfYOi/ZSo++4iAIgQZOr9mQ/zu9h+kkD+M
fXOwhPvJTkuvy5iryl9GQI4b3kIQI5a/lSDBfI8KKCDc03X4Q5cnSXO8DW36J6g5wHNa+NzLXzve
CO4UDiQZLl85kUI6wcFkDu+Bq/+QiQRJ9e9orvDWlM1ejvqWAu5SZnNhiXIkaHNngCkgdH/NFYbw
Ip4/20b8+6ebiiOQyu3obTXF2K50MaYbExstP7TVCnh9YlvrouGXjDz6YIr6A5+hWNmCZ9fJPGfb
eyO9t40PSR+kdsJ9FPM9R7lzKpD7auKeV/FyktJlkuMi1Qviz5ppOTQt8ekM9Pmjnf2aEt7WnC/U
pVwhoy5w05ci2NZmdQM1wF0bUwU4U0r/ThB5EYtfARY6EfO7Sx2f+phERzed3x1sKgPU6DXpqbiX
LcAUyAqgttRkQ63Ap/3J0NWiRDbhTPTd2lseyt4VRMRP+skzzbvU5x96ZDBYLe98Uh/9ZvrjB/Nn
1vHh9bPFCFlOJyTO3HH8OZX9ODvzpm1xa6G9gOoR/mn1tJOOYpGjjiqoXlseR8xyc/LNvXWnnPp+
+WaWRGIfUVIej49cj7b6cKP+WM31RRbhJSvqNSzEbUkqW2gMB3ayW3jVr4XDFiaffiUTQlwZ/ZHl
/OznzWvhBXdl53wHAY+abpzHvxOYh9z5rlvSvhl48NA+oQG6a4L6aswfbYtNWVmPddy+ObU+DByW
iO4ObsC31QKq7LrpdUAo1fbWnd0xz3cdfRc5KjkaMeMOGiVoG+FZBAhQcsLXeDNghIrq5JR8qO6Y
Uu9wva4hHlauMgkR9J5TlV6EXD5zsydGFUbncn0C2cC81Xi30G6+EwdARSHDP7EcX2thP2qr3WY8
0RbZXQnraEFQOWMKYhH4aBzdXDxYEatq7l/Js0Z5XWYPca8f05DdkrKL5xrNrDTEcx4FyzhCPCO7
3Xa5/HTQmvWGiYkSt/HEDzW6fHbLKRQn0QdTeBxSuCplSIhuODkEqPKiRtP8PErvjtbhT9Spo1/b
jywT12EW3xzOSvbb/Kg+Qctx/aI8/3F2sX6HKSLidHj12XJpWsSe0MTcYB4gWCksh8CUmkcfcqpt
b/wATHmPoTIup3UrMoKybXPjZe21zof35aCIbYo+dPzPuaOfwQbKJrxVXIRl2/2AWdk1wZxtu9h6
XP5m6Sw+59H+blJzX7fJzsmaK38T2hXeOd/uD6PihFp+e5tlOmTA+bO2SXy2WbFnMxmnuQ26ChyE
caAweLRZHIT2l8HY3x6jm93EN5phIvSME7GQa6htrwy7NlP13ZA0yI7AeiQ187tFgkWqHQ2dmO+I
7Hw1gQTShNn+Zii6zVKaVhUPbdnuGb9/qnF8XT7hruETZb3ARbVOaMAT9JQr6m228qE+B0EBERXO
zlyQQaqzu15780bAydnVke1vY7yIcDE3fea/I2Cs7tPxNLTdQlzx9EbEHbxGk+g99vUAJZzmDqY7
tCiN5nzIGwNsGDKi/F/+iP8RAv1n4VJoxf8LIVD+G4jpP4RA/Pv/EgLJv1xP8Ir45Mi5ROhI+f+E
QH8h4xG+z8hpUQORZvMPJRAKZcQtLolNjlrsJ//2LyESIqNQLL+R5P8nl+a/owSS1n9It+HdhJtk
IjZyfMQ0RML/U6ds+rnRWnUSY1C4cNoVd3kwL+JgZe2L0GX025B+Vkd5gTkDoUVTp8XRbk6IBKJb
MBv73k3bQ9wAXbedE3qo4n7Zi8W1JwF2MAzxU1JJLcKUtYb5WpVnMXQ7Xy84chYdWclKU2WLucA2
ySWpCcbXNgLVeBzWDHa9HRBddslj/ysT9afq629/vo8r+7U3Fshn2qPIyzAA+uwmvOgAFwG7hpUc
KMODYUkHzhMKP3sUN0OUv2sZfRqWCcuM/OHKx7xf/6qK4TLEYNjjm3BCtStC69Z3LbZBhNHSyxab
eMEbF1Njye5+HuI/gZ+uqoKdd6HpW0qK5B6Aw11SYdY2XchHBmQv38T5YJpFu+djR6jaMv43Oncb
eON+ivLvxPCMvWX02YEg98eU5IiijxFe0aiAmt36yPuoIQGfNeOesjgtBeYYitNdJhEDg1ie1+L3
GOh8PcOlIN0djGWcTYAoOU6GFiWndZZCHWp3pDOjVdwyQdi2QXPiM8FPPdSabAP1GnnPdQNYp+Tj
YltF3sxEQnskikd/Lh7ki4zqnyAx3vKhs7ZV3LGUm8iCbiL7pwvq/RhTfdVk7JELiiKzQgGJ7nQ4
+KC1D/GMvxVfH0GA5Xyaey//l23pf86h/+wcWnwV/8VB1DVt/U9F4vIf/Pskcv+SvOyEx2GYXEyL
/MpAIv7//l/+X7ayfeE7sJE4kByBHvD/ahJ98uYoHbHMONJli/3/NYmW85fibCOzmQWWiSpF/XdO
IoUG/Z+qRIExhLkWHkqTyENOpP9gmYh1BB1+Xoo8jZ5JiByYHDPrmaBphnrZeB7HeOvZbyZddBtM
0xFDAPuN8Rz0kqgZxznQ3ZH9WNn4zhnHTLr5VFlo7a0FBJl6KI/R4rtu061LF2+7RBu9UrN9tHRw
1YKLm9DVTUEUfWenz4IOoUUnQho9IVVDi2NryMlF0gn6ugjmtopuJO/fRuT5aNpMbvCou0x6+Aq8
tl2bVK2rsU8+AQfQXQ5VvD4zMrIfsgwLuuuhIe5w2owZ+ATEZzYuBxQAbb2uNFkbRfeWZjPZMr3/
g7Gm3aC1bI9tcUWpsM5Ie77H9YojIvCPdkTaua9qGrQyHki28NEZuG14GJnvrXz/FMoOe4Z+YZ8J
sRHSBLog/4o0p96VvuPQJBFqxNEQum1115Qzav/pznHCe3qa1yyHlSt1wkqEOaJq3y0Hi4rRk5WK
QWeT2Ck6a4nIjtn0LqphttviaeQI37hwjvcJ854sCL4lVeXGqwk5K5fwA+WRdCA6QgHYkBeaPWVb
twiWFZRMe3AIKxrmABufQy6DOV9KQsyP5sJFSUnXlkSCH6KBkCnfJRGjTMW69wZ9aTOWEBOCJqHi
BA/jwkvxplsvMrmJFJJukC6brP2dQ5Vd263xo2bEKuz8uNUwG27qCdyNowrz4jJ33uJTgN6h819R
xHR1guZKHIpkKNeN6zrgBGXexP1iNOQ+kUUQB+gFe5O40QhleJZ3myTyyBopJJUto9G/qfNei8yq
d/S875vGOHDLH2oyzmvoD+ZsQLSfiAgwQ/zk3JhejzLMjT1jk+eoCZjkjPcg5p/HwH/MWvfRDYnu
pSRPHDKB7T7pD9180Caj/Z5tV2k4RGUgAVj12r15Zu7v1BycCqX0oSGyc+Uy018JMuqR+9RIBAjc
LhRIGs9J/gSmPx2lrirWDxFAWYhM+zwCTdFCkGgT7JUMyRHWtr29RA8/CDWyKDSpIqyEkFOYuZ8Z
5TkTqFa++DOQj6Ul74JIbsn5mcGo+V5TU/2P1WYcEaEG0kqPsDPXo6t74FitOlW0LpTLrMoC8B/M
dUzQsgYmuSH16Wswc9IcbKykMB59K2M55swsMmuwNbw4tM6AW3pVsjCHyDp6vd5lAs3FiFLYQA9H
A+MRdGbDziMUMh0pV8J4gW+5zfPElqUz2xv7N28voRy1qHk2daR+mWZu8wf1B0YtyWGuxDaGroOv
llAJZ8QzjaZszcptXBWwU1ddRMwESfWrph1wi5YtVigzbbaCaWAJKnnTMFTfm4kadxWIvQWMOuEw
Guc6fHNE8hLz9W3oZ5J9LaIbsEFmrsh1cQKxqKngcfNd3evEOowarWTZ2fXeQBWwiGSLbdCrfTJ3
5HUnCdIajkHH1nhdXZamlYcioYqQSuRB8t6k8iv0qaJilf1OmTcgjQnRTsSoRjpImhtFojOGz60Z
BJDzHGbMnkNsWC+ueFke+4r4EhGCBkhwO1TxW63KfUL0+7E0w9/KCc99Rc/JsJk0OwgOtk0v6+r4
2TQ6RMccDfBM4KdGnnMvM0vsunbYeHT+m9xPYNNiUrIKRSyE5jXyqCFXUxJ/BUxoTiY7aOIHu2oo
7yNgUW4cGGfienf8JRfklbzG485XPU+ZwThQIhVhoNuXe66FN7KS1TIkWQd+QHScGr+6gKjkwAQP
5RX6rQrnk+xNQv1E+Dh2BZMkqaMLzXRgl4Aqy3OO9W/dR8YGaFzE8imvNkXFri4sB6aetMgnfHtn
4RksnjikPY99LYCTB4ZzlFk5asY0WlgCbYhsK7QPyNBhMikJbxV5WmO5b5KZ5Z5UaYLA24qyHJbi
bLMrQkhay+AAwkPzK/IuY7S08dI+upPZtXYqMkg8yIcTQ8jaUydQS9ZeBMiBIlZmpp02r5HzZrPo
spDqr5So8mPfJvsIdcWunfSlmtoIOA5DiyEnPk7Zj0Vf/YgqrDdRG0nUXuLSWzm8NsKZ59H4Lmyf
FS0C1iam4AUTtaptQutzv3uIIWrzZKUnoWyWsMW0zuvpauRcm6YdXx1ywKppOATGfK9hgD8N7cUD
4Hdq44nH1TSRC7kE2LSxzTOE5sPP2TJwMLBkIvHbTesJ+ZXam7aRbBrK+J2/amXL3nKctjPosSN0
G8RuKrvyOuAmDNRPa6VAnQ35ESbRsFEWdJ6mvEX1vJVV0m9QJQUYqYc9hQ94QHA/rVbeJpu5uW2I
yxz071G0LC56cEsKLx+ISEImSaxHGRRmx3IWuMvjDaUIjJsg9pBiEqlTfgzdeGxTzGCFQeag4GTo
PH/jdqrbdDPSh5bg9gFYupB1votynoKQoPSwyOMTguVqZ8sQBBUh6JkmIycq8UyTWQkQGWlMczOH
lW+M89Yq9IOuQCIh+pRZ92KVgbFTYbJnevut7EbQ29DQEeNLbH1fLeBdDOM6GU+TZV9oSV+oshID
MHPgj6uBbyCkjiiFJFJJulRm9peyU7LEg+7LbRCh595l9NzmMFrGYajcYx0RvIQ0JYiqrz40Lw1j
oge3CS9tId+mGjiQ3aNyRNJxLPt2wQAbKyj294rhzzZq5TmPOAMGkrnqZciTTB7eCIsF5oi/YN0v
2tBpvI5m162zFrJRH28SzsHNVCzI3WXEPzgPcB1xSUTwLpD576sQAwDfhLkbLcZBY0fLBEWw06kH
W8yMjqjed1xKBqWSEx8CFw0/ypQUn+UweAffyWbIBjikI3GxQZtsokG/1oHsdnGWBtshmD6oYeJV
o9F/lzEwQ2qgRrOzCIM8JnmfHzxqwNl0+Y/Z909ao60x1fQimqbeDkIjFewfmDuTZ2SixkrE8D4P
mbdViULrVJWIUIYJjVym7a3FGP0y84BNZjufdOQS/oTojW0y7+XAkvCSjbFzUDLTMJ/jc52iwXZm
gibrkMRUDbuK6GYX2FBO9KBh9fvUie7ZNpgHywJNTS68A7kb/bsDcLBqpm49zKyGzYAADFr2tamV
/xigobI6ZmhWrl/bXLy04lVkWp9G9+i3ebyLB4wsqYVNVrXlcZRESmARoCd37JNsNECzonwmTH08
lzUipZTt8o7BB9o2zuANvX1euoLUef/V18NvY9QXi0kAiQ5y349+dgwdMvrKOVcgM+oRJhDSOtMq
YRhhyTUEpPOs2ZEgy5dzbRCRaVZI67GCtUH2qwbIh3z1jy4JHitKbJDMDVBh4tYXAYNcDNbhgBhh
Sti0OIdpAXXGtf0mkBFy1+YPBGRba7uUjATnmWIDu0ZAFK2dvuFWIcvIh/wsaquAetPvfT3uXL8g
g4+hBg9tcjfHi/6fDDDsyRvVVMuKjP12MkrADr7keMsylA9WNO2EOudc7sBO0L4PnByBweUPXQoq
pLD2HnmCLTUZ8ZYkBlojp2MMlsiMOR4Hn7Vtu4SWeG79CyG8wIcxD8zryTR0XFLR+CWQTtUhZQOz
j8PzJBA6NwmrusAhaMpyYHMuk5S4PHWMV46D3x0Ms0RstXBoRMuHhvlo21AgY2H3WKL24XsBnDED
Etc2gLasvP6JbYDsUYsgg4WSv7VG88dGVY4wB8Qtym1m4Bx9SYeTGzVoxwZtneWL0D6x8m3vTu+i
J4Ux8IK12xVXowlZqcfzs84hxPqDHzLSRgG+fAp+GJ1khEsABeNe5/kOJxUiefs5M4ERBBk/r2v4
b1bcficVt+EgD6paVmNZ8LPU2XXV/qS5EXLWAFq0GWOA+jPtjesfoNWMK+ZH+c724se5LYODOQhK
OXRKoeW9mhUL4zxwgIZr8jvKno5NPk1IZLaZBXdq8tVDYvx0efs5VvoY0x84oJn2iNHv3excTeO0
97JLCkTrMIbthY+zOHt5vs9qjAetsr4MOuSt43tHSICEWQ4Wxhv9SHTSVvd1upbN8OX5848XAC6K
xnmd1oWzIslHgpGmAs+LcqDVwmKtqAch4C2++wwlvMHsBygwl8T8mfbGQVoGxPBOnpCPrxMy1I99
4gX7uOQtq4MXo7Fg7A2oDIy7Plm01DVRKq2rtn4vCXVT1WND6bPRbXkNQ0VWrBkeCsflCv4blfah
MoefRmFBxxECFt21/4zDxJ+Ly35ly8FF7Yxv3R/QFTsl64VsCttjn5WE1ZXisZP+cLZpa3XT9bvc
JW4kA6U16vh3LVBqu4NJZp8bosufjHfPRrQUY1BTtcVVRNxx1le0Re2tVm13CDzrkhTOvfbdDuQt
uhU44OuSA2PtPXMaAngMXS6cGS+kl9TGNtGy3DLr3Qz98BKMgIlQMjok89U0b3WNuGuiK457kZxr
DKBbsxt/41Yp9g74bNnayRlW6M7sdf/QUOFfq/5ZamIQZWw8sxIVWyuKgcqr8VcHB9uw5EODeJo9
d9eOJ2UgEE11IS+mi9xrCoZHZYgX4HW/VI27OKw4UzqOs6A/GGKOtrVdYyjk5fEy71fh1lQF6Ysx
t5w3DfTXiPcBWBi8uNDDN7UMCxXJ6itrdJcL3jvioJs3xjxeOwBeRSSCvWepL4M2A7nNwYZ/HVvS
QEOU7eqULxX29Mpwp2tnwxaVE3K7xia8RBTEqRIzA2wmgKGn9/Ns0VllaNEni97VYKg8mnl5ghxU
7scOh6ZE5YQY1Oz21G1PiJJb6JsLpxrQVS2TD6mc8ggDByxS9GwMFqGWrVqCDPDbwShz1Uh0JnZP
hInNwRgbpDGlvAvHiztmxr2+i92SHyfv860o/Us0hiXzYNhH0WkOWsWL3t6qaJZ37eTsSo/GEaV2
w0GX3GFxQDXMd870qDqK3zoMop2Oz5MZmtsIZSkgzJhNkZtuLRtwZr58KU7k2egPsZy1OTW8t6RH
Uc6ge0VrFQ7lnSjrs2odINiLmDlx35IJUFPMmoCLMpx22kdyZLmx3A6QS8CfursQZ9JcqovleBcV
m6/+RCU1MbKplxj1voKa3cZ4InR3bPgGdo6hDx7/m23JEh25BK0E02RWqJ8oCLYSl+yp60irqSwM
bOyfkDtiGyREhWwWipIUTlZaGRZysPp9RicEFTqKD16PAV0Hx9HbGbZ1MBDSa6f5adg+WwLlaK8J
79WMwi0X8MzU39kR4a39eI/ggFMfEgpNUEkvFQfvGlEjULiA0OJhOipXEOo9GefU8b8AiN3NzdTA
5B5PXcqPbNC2M+5cmbJ+yxBdGi5nmfcnKRg5RygALRo9YC4MXTKL0PFS6o2PGae0faImJa4sRMoQ
5BI013lEomxD0KLTv3TzPf3ioWH6v7HmiHu8d29ORG47xxX+LSODk1tdBwrg9SSohF08MlsbmHON
NQEHf0wwWMhfLeAyN8KanO5cPrYeS2k/ZfSfEF4WRmCGkkQ+5bdY8TgVbvzpD+0uNMStgPeOVLln
HhF4H73GV9dxxwVTPWxpEmGsExY513V6HsJkF7B4IkjC+bLt46C6T49ooTzvXhzaECq16BQXQAiB
SkUzziU/GzZdwxs7cMUnElihVAXdofqd0UjRm0Rz+868CB22wL8Tw9VU9Q7vMBY2y6MrHr+9afC5
PcCPIkFGhyALGi2Ek0S75D0nL4bmNWThO4NV/MqykyvPKwxHaAMOibCh0Zn7xojfpyb8mdiLrKBt
/s6C6I29e3eyPfvHsNyTwfhtjOV74icUkfhHVgR4gaJGDLsZS+xWmR+QdUyqCDhJfGXR2StbEGI9
ScdhheTdyoedRzjFPoMqtUq5YEWnMZomyaOrR2vVzvqkEuaFfln2V0F1PI/5ThtpvQYFQbjoSH0S
OwL1qGQL7WoI1XRyJUrQVS8xUmAkBMANhHJrkR6uSQ0uPfEVs5PZ8MgwmAjWDbYTS5jPrlHFQJ84
AGqAcGFL3nTqmecW7zJKFc9h8RKS6had7d6/pcUoT5Y//EoezDTP3xVFlRM+KsZRaPhEAJw6e+pa
f0t9nxy7KXi1Bk4G08NJCNwOw8jcrPwlaqTR5bzNmyTkOnvTkuW+3/WbwfMKbHAOgRzMm7noML/6
iK8lNukYpd0psH0Eh/w7EIoEpCL4ZsHJgGPIbK+Sy+sJ08h18ycM0t9Wh7TQSfhMoB914WuFg5VI
9f1UGQhAbXTlVPh3AmzSgk/ShvleslEEdDXwyLMx0y3PHkt3ZQJf6qAwWTxUF5dRq7EAmtwF1eRh
yGeqkgMfgOMULECnrD7yFiNzNLwPfpx6z5e/MWWxLwIKdaXhs8PKUrg2QGMaIa4VseCjjA6QVO7b
rKWG4dxqfj7yES7SirONqHiaE0hU84KkiswWe+qCqZLT72TBVvmVekQdZKHO6H5QpU0bLJSYNFx7
P0C9Egv+Si4grGRBYmmPFP0FkjXaBs5mUglcmN0LRsvL/N+TVqiOAGxVQ79EvaE/SjgE3AXDhRLa
PPGWZzjErHeP8cK9D7WrXfBdTHQgmPvrRDIabOy+OmUdkb2tg2ewQOmdDB9jXX06zOiN14rcf2NA
I4hb6dDgd5+jh56cG06qxb4Qv+iMMWoKKk3xQzADf9eds2Hr++1W04ce8ftkSfCSOK99S6p5JBAR
pnaExQ4hb0e6Um8KppF+fpdjjhKMc9ct8X4QxTre1sH8rss/QaiYroCq32QCrUjfE0UVvsQdunpz
wD0d1B9daKKBNpFZZg3D6QXErPtBM7qQt7IVvyvm9ZllIrdFal6Qj2/Ml6kXj2EdYFgv3hrLTonw
SeDAooIbpTzootbHZS9b5TjrGNoSmFOz8Wnz4WzxaTxbqQMTwk4Xg+2JGTOaHjCoHWDSJq4U8THN
ZzaSw6Zdn1ghn84G69Gg/Pk8DcGJ65STYVnQQkGCpICcZ6rfepHLU43BWEgzuhm5c7OT5Bj8HeUH
6onDb7xnQDGvvTlLN6YDox4hU6KMRzMj9ifgOFnbDI+Iu9qSMnDznsYCrQnTtS/PkPQp06cdT+eM
Q4d47b1tcXLlxAf5/tOAcrOa1UMqh0Np0v1TiarO2ieMboolNaJwCI4PyR3WqN3RSVY/+Km29ZDZ
LCZoSJm7HG1J1A13llQ+0fbmt4OoaRA1Cc+y3WFt30Gp1kDkHHPV3w8Fx0OS7fH8FU9tTqx+H+se
k8Z9Gh6GNGPyohl4iOwn9aZkzTzhErVmsKLTTC+Rx191aA8ejpWrO3sfQe+j3RvQOuE+bw4x94fJ
NOUpN00yMMJwryYk0XzyhprCTdAm/nHyr47VwZ2InW5nFeDHuoL5lKa4waRLybFCVJafm5qdc0+t
PsazxyBzeohZ/w1+Wx0Tkb3MgXAfvRwBma31NjXbh4oh+SmN8Eh1UP/2oTvf+1kIZtxzP0wxdnd1
Ife1Hd7lOXr1zGMh0jfxx9Buncrec7CgyUkLdc48viYxPddur/B9MQhBqhdsGj6MphMH8pCegkpk
a6RXV7eE4VeY1qWzuoexIcjeN5tti6RnG2R+vNcfTPzxBhEoELKyI4xl/MZV8VNIEwVoMx6yYHjz
6maDzeCPl/c73wNy11US0WUX3mtE9qQtwXnAsXaZx/bDbco7cszAIerxc/aCy+wOFCpGeTXj7MBM
A2ObZmtXWzW+FXM6eGFSkIUyXpuGQU1mD/tS5v0W3nWwjEyfx9wH2jtyxIzc6AeG2kKIaWUx0H2s
jJFVDaHdgoCMGYIgTRsLWMffdklGllZY29swCjbsRi2PATjASbyAvrWtJ09y1S/rVXUYhI16u36x
UuNrYuUhu+wPtvEjjl5MZGucMkW4F2JAJaqoqUpMbEdVgTnGBmpvZq9jftunS5hm8dSz7fp+Mh3L
JS+LWq5QwylPEUfk+M3LMlpqIwtNlzduBoOScuB623AZPfRxhNZEF+oj7i5up7d22GW3MhtIwBz5
bzWLX1wEWNO88M6dnMe0Mwjx+jvtqi0VGXD4XpOWuaQ0fvKu+PLFZB4cfN1o68jLjpPqYmV9T0tl
vQSidRjNxN7ByiK1rkIMKMoxf6nKAPKTThB2dBGuhTs2VymAFcxRjONBeltfdlRsTQO8IieKoMZm
LFZjyk9ZOmxo56Hqj8omVZL6XWb1Xkp/RHtDz9ZHX73tRMxgqmXLEL+ZjNZXgwrhERMIwrmCAU2L
X1Ph7ssYO0NTq2JPuX0hEDfnybeRnpEZk/EpgnlXh9b28a74/E24qwwSeJZxQsYZmIhDWGAiQmW4
6Tp3V1VBdB943jHygmeiQt9sXV1kDcC+NuMr+7NV1+nssbXFfVZzmtTjcOLMrwFvSnvDuPYrdwb7
4lj5XWGFCNwVf3tZx6ySNU4vi+I+wOniG0fL1vd4VximG82F9pLAQM0IpBP2xyB5gmscKWSvwpBN
0i/eHZcsAq6UQaob+oLfVlGR92/nV7xxbcHzH5lmfco7RMCOcwGj2m8czMGli7t1MX4oVgRBFP/K
o9rcelXEwTTgj8tl9IROAziIH/KYdSWMygJ3KZvSo51ax9wWUJr9cR+nj6wr3vyW5IhwZOTmztpk
icbYu5IOQFUDeWOZM6wNsyJbB2yT6JApk7il4ZjWibllEy12HPoHJGUXsxmbWxbi9bjV4dXXiMMj
+guRxJ+8C/26d6MnI4qCRUzo70f7ZtgY6HA/rZVM4deaExdXL956z4s2zcgwVLM9sMIIznBapGzY
sSdQhsghlzvPTt6nEBcnzfu4mdS8o6h2r45vvrNL9LetFBeVRo+dHSNn7QTjJXOOT/kkjowYiQFU
OqVpLTFNhYF68P3q4I0G2fKcEzVbK7IjBeompKOCCfZDNFDs4SCfYCQn9LbhTzQgFA9Qkgye+nTM
rLs4rkFxp/OvvpvtLQ51tkYzSgkmIs1x4JIc+XiRnv2afQRlKYBrYgCxxYLkjsJSvfs8GY2VvoY1
jWjkD9UG2T8okMhKOX83huWxknc7IvcdugNDsI/OgYjGof5QuE09RhVNfHK8KwoqRsZlqDfhNO0I
gvydi4Vaa1XVipSLcks0BSO9cJx2gQNtPDEqLrowuJjcXXMP6yNiMiBYTUNPDc8eVYxvNYTn1/TO
AXwi2qKRqmvSW3dsN1ZM4+lWzs5LP4AOi2NaqRiESPlUBwbr7XxA6kx8UlLSe4bMzEg6CQKc1dOz
iqVc8/Nli7vRL37VunvOQypZKp0CMDXViZULm1AL8dQ4VNlNb2BMx9mWYVtjG0ImVQICHFWrTS6e
UxBoMLIDT1vjZa4ZO1aDsx2n1GEHHwL6YgsfSxD37e8Gm9HQkfYfDhRWZTXCXyGEZ1O1jN2dQDA3
8sDnmXF6DJLS2ZsjW3UbRSze1y5uBZKS6GmqOpA+cbOnGTQPXIV2n21F7SQbC5n0ZN+6NhsOdQ3v
tc6bJfZottYUcvN+DvGfmH4ndqnW8076iOdqQ+5HaTTM5wG8DPmvcUT85hiTv9ZWSd3baUxJGJfE
lBunRPjJrvCQ2ah0UUZYTB5DzIKIW8pfuJKANZG4xWwIQVE/NcyTLSxuDFax0izWZXaPBFVbgUUF
7GY8n6QFN0SelholQmDJNwwl5AehR9hFo07Xrj3lGyP50zpyOMmZfM6++g5mnsmxmG8FK57V0Nry
bkymG056CvJzOKZnSmAEBJHzGPnqTx8k8Ou0PJntKZ9jTMypAZNq0SG0WUW7nursStTZbwQ9YAGD
t4jYMoj0xsnDxk38RAs0BTZc3Xgn7HnjSvVzz4KO/EPyDsmQkPo6mUF4rLJuO9VURWNIedPxSsYG
8/8MHIfpMm9YBIXlsiDXpbsi2Wfd/B/2zmtJciRLsl+EFjAzACIr++Bw7uEePCMiXyBBKsFhBk6+
fg5qdmeme3f2C/alRLpIR6QT2LWrqkdLj2dOPX8F0AASq5ivxjqUFON0t1TG9wIZe+c5TF4JvjEo
NnjnbePGW1BfzJMG4YI6wGu/DMt5zglgDxbP5MpydzAxPtMlzIiFXkeEsm0wIM7m5UxskuYdj0gf
eK5jojUu+2wg77FmAO1pstdsZX8IOmsFdzLYtOqxcWkQNnMQusKlOq9YPSMDRh1ayAFFKR5TGLT5
HO2HWQJHAV8axk77lnAabP0oQ+V0HDJXVxXOBkQMsbAAXnvhS1Z69sSnIAfg0qFiOinm2m6U73GJ
ylnoBg/Akh0zwaWGhJDElkYQCagByM5x2xTgm1C8ylMQM1e18EhnuJOhJg63q2122k9B1LbPqn4F
VkEBc0IlV7bsNH6yWN/PfikOvdH/YWdV75ZIsw12GLTzzN5nc/RTNlSoNMH4mpNqHlwcHzWyyKAX
Rhcf9TzLZ94cQrC7JHm3pWguXsGJDzJMmCxpOkHPNTf87lIb5W4efllFRJucyWDtT3zEMysVJ/wR
Z+9QLSbjGF7YTZuSXHI6/6mVzZNDOCrLPTfsOVt3sHVbNoEez6l9nZD1z5qAKAwLSom3Kon149hp
BCqLTQ83BTYsKnsIIoPQC3JfmHqogg4qpKHI8NWGzjfoqsXWhA600/MOmI69ZVvcbJtdiqniKcvo
eTJd62pLY++hlwN0yOJdkPI2Y/Q7pJ79OKRjwwajZ4GSzBeLB5Cl6kveL9e4cSDh9YV3FonQqB3F
E05auYWA9JmCnzokoLygsdwl0yhg5H+6VTWGY2E+j30w3qGjnvBVdqS/KV7vHLYxTbZcYaW461E3
UKnOYtNgro66cdd25jl3u0usGB9wVKwyZTbsfAuUQcv9yispaNPrV8i12KgZIseSmaRfQen9Iiio
NwYUELrS1cWMi2et4z9z7+WhKgd7l1lk4KIeFwlvrB/Z429cWt+G0Xy6NS+yWTkclXmDquMoWBvF
aXITZ2fHGmeg+Kt18m47KSBLRlQ8tsBaDw0fopzznk2+e/WmP2rNYTHyWqzlDJRUVc/7JgNEPMma
BUcSJOxpzoOY1H1Egn8jfd78TB2LuXyah+GQB8UeBsDX5LYWZ1T6olt8ocyrIc+NgQzdcK5FQvK8
jS55dgNfzdgrs2FbWNHezqR7s5FVNrGdwlQzB6a2dhA7TA6/BW0RKLhg5dTqLHdYLEcSu5zMQ6z3
bLt0ClLMbTh5pX61a+7vVSme+6Y/ejGMBcyZyLHOSOGOtaJNwKXF5R5UY3Ub4Nyxpuz0ITG8XWs7
FHvlvAc+tI9LXo989yWtleZjk/JuIkGzI9KxdyDmfampCEDlGxiSfSo5EAc4feHA4IhA1WVrH++z
1D0h5vaHTFLp1XP6DS5muqjrQcEldsbdhxzNZPL3FrywJiPkVrimu1Xd5zBat0Cw408q52jLId4N
ktWeO1aUbbrxa6XGnZQUNSh9GEaIaGlPIeQs9c7wAQBnlcOHdhp2jc9/BUiEq59j3/oMaqRPZMnq
nA9ZF2eBBxjr1/dsmsC7y+kAWCo6a4Y3T+7d+FBLkC1GUb3ZFntkXJatH7enNu+fMTvubT8qMTfJ
Nz4BbZjky0+QTg9e3P/UHjSNwjTpFPUumufulcuZQWTZHL0jLhlqnsR4zTSMTSPhlmgj1Fnukm/K
snwbU8oi/QWlHBIs7ktU6C6/82E1MxMMW1STe8NGX7Pc9A6CWU1Sj+V4UR2jOPvKliFkNeoeKjUz
nQNKgTfnMMvo7aK94JSOLD4nsDhECoPQh/Bmw0RS1rZ162lXrJcFEoiMqmhJsoFJqBrsyZQ9sCNX
VCBhMVuSuT55sz7OfB+Olg/qeDKnc+fcBs3VG9/GKmp5n3mjmMEW/AqIvNylS/NLMigZVbI1gVSH
Okg/WZCOl6R5Ktg7izaBd7kkPjRA7xjD/d8ZPce4G8X4/GQWHMzg4s8JyeDSf/C0fZ3ric+25dZ3
i5HtZkHQd3moC50cFmnBemq4V2NnICkYJ+c2cfoQWuQrKCpS2MxoHLhwCffDapVIvU+dd7wLCTBr
9t4HwomCSyUZi1aj03aSjsbZbTYQD/Md/KQpnj6GdHkulDGABcfubYCXtIxx2Hec6Rm3sYNnueUO
cy0x4DK6rjKrp2gLwS4CxKnGMsRxpoyqf9GrGimCYEMGmObSsXoUnN9bkxU00kN6iYLEuFW49o7O
gKFPFF8dLNmtkBN0v4BGqIQxLrRdb0GE6pata/HFQj7eNsw5QWUejWZ4LAPvz/oPiiybjjkwoMme
KONTvn1ObPJ3C+6QhYB+V+XOYSk4MEC37nAv4pvMOTR8mG3K+Qsr7XKopgnDjPeZWYwI7KurE+oj
Jjq36LZydQX5SXBjPx4WZJM3UeTgrUd6lE1oN1AxZDq8W5lu1+cNxPOZ/Hpk3bWKeCMJtnmT1x2f
grKlwmh2rnD7GsdHyKiKLfhg2F5zq+GRMxX2kfkrnSaYWzX3r3iqTs4M0x+3vUsgm29LqqH3+xS2
jJb7EqUriiSOnbClVpDtusIRajvsFgQ0AuiVdd/edFyitERexIl/zqfs4vryOW5gfC3yNtO3wE61
7tG0+1OCufSI94M/XGnrvaI8alsb/oHB2cNFWfyk1qGwm/zUTe7eFS722mWaDj71dD4IMTKs8Dgc
09ibHjVv1WAenKx7kRHlY+z4jxqvIsQEkApDhTbBXM4Dot4G5MYvs9XbR68W50yslAcG0E3SBPYW
zgyfCLvYN0P3LCbovzP+/70jgKH5JANU3WSHdhje8GAdYy5wS1vxiJgb9rbWFm3TMr5zuI2n2o5/
FSmw04g/nRig8rJFDoHsIuX5wacdmfZWGwOHgFW25zZydjNpXeSagKZV+6ZyL77j4/tYidzmHi/l
VszBXo2VfdQ9CjLaAkFldpHcxYOwkbK+Ms5ihYDt0Y1OTnQrQ50JuGx00o/3K1uyw2pdo8h8Z96T
O5S/u47gpogrlHzjsecd3GL7pB8xj2b6Lg1b+se04GYLhi4M/IHSz6B0OTYjnCPlKXXwkDXeqYwG
fevLQRMHMZJDTFYq4bffB1IBji+LJw6xYqflsJtj+ssXfU7AHXZT9t7Y1ohph3rtrAZB7LDaJUtt
wjsrul/khDHJeEh1cMn2CtVE9ZjItLAf4dYQQSDoiegN/gNQQdBfnRkJdR2kWb3Lt361ByzNCdTc
nTu0HsYN2z6iV0Albs1xF5loL6PDCSfrD+4ZP2ahqWP1cMqa9mtUIULTM5VjQaEEpifVxfDY7jhE
mAhcOlGAS8mwDRRo6xj74GRiK+YCeTdqlCi0O+PsVLnHAjR4rgxgIro+ca+z+JXGHwzPGML6nTX7
LE1ZCVWt2tuzTbolHy+jIx4omtgVHsvd2X5x8M+Q95usmwebcuMR2GGqaipMjx3mpdXiM/r5Q4Pz
OLQLvkuSjUcJkTbusF3G2fi7yxuepQ4OLny+IIv6beQY7kOma4oMbcEWIHJ4UFXts1n1QJ6+8yRh
fRFPxl5RNABXlL1FfdB5ewe8uDmn9MEAx5ivAAG+LDO/ixRkLm4KX6UPkHA0+pNsp/yAQgRzJigA
WObsapacY1M1VBHlNq7w3OJRUEr7ox9wy0ZY4qVyoLxmv1WyIKWRNMC9h+G2WxtHfD/CR0pNDRQa
h43/Xnf2pVlee4dAiRElDavo29j5Jb0CtAGaFob1yv8rG/vk4Ntco5cFG0xiB8W2MyhpGJG+EOC7
raN+jJmwuGvCzhAsDNnmLvZWFE3KXZX2kXSK7mfHgWfj4b1ofzEt2UeegSC2fMz1HM9OAzY5srTB
KVdwV093SYwlc80u2/2aN3ImpLLR1qFKB7qPa7ErKKcuAC5wG2s+0b9N3PyfxVLIx7EqTyBFwcCA
EGTczL8WA8YzesuHmB7huQHAwcLTzBy2HCmAkwJ9z/L0lwTxbtv2Pfynj7Ss8+ecnq7NzHfs0AKh
Ha23eCSCFaVckyJ/bwPwDdM0aPZAVRtQzageUTtCAIz/JFxb01RevcikJaQEFwz7ddgKDu5IlKea
LcNWxdkxxyQ+jS2f6hzgjWBPue2WIDlyP6PfgcsQW/WKD6TubkbJQGaZM140v45hRlAGUjtTz/3G
i0P2nSxgh9bmC28U4Lp4dauRDfKC9Z3UyHRo1xVHsHSQN2ZHbLmf8KkqbIx9LoHVqscHPHmtt+Uq
rFglfcnClTu4EixWEkSyOiB/ZQmzO1VGdU1zNue563JXrAWXUTAx2BZYhNXLT9Q4FpfKFo02MA/w
BO5ditEQBc3muoznOJkXTlKyPnO0K5P24Ebr98NvrI0cK31ckMRLA6iRM5Fbqqxe7cdZYU36spPe
ObR9yjZAtFkoMjjHrmad7FjVDaYS8kSOT6r37tTkKDiNiLhDRAY2rg9DyeU+CUB72EETnMaRbliz
4ts0DcVO6OyPb+BHHHqR34mlji4uH9Ux9e67xnurbQ9epKzTfR+vN7uWD06WZb+imGyUnNJnzhT+
Du79rgchVUwOPD3QrKdcQibVAoppTynhvcWCCXgABfelLo/NulNyaQqqfRhIS/kj+JAKH/xPZQVc
++7n2SoeYoNcQGRjKLOyrZ2mD545Cu4zwe/WKG40vgGrswVqSf/LAuo9FWZ7jsGAbmNTf7spoZIs
8p4Bl8KeybOdOZpOGCxBsZvggeG341R3fey5syl+TE7vcWRTMNccLy5wg11igBuqLNL73o8r9L4B
/xUWSDAHxnG1uNGVY2xRQX+OXEyGxUxHdhFg5KVNJ6iRYrnErRRLtWct2cCMSc65xVUdmyhm4yBn
rd5DMq/F9OH4BVmimr1qAot2282TdSwEzUhVFZwr48c0sK3GA1q0lw/V0wiQzKd76Njn8E26YHjo
HYg01QzvFcdRiej6Yi6npvAeSycxtlEuw8wA/xbxFtuB2qUTLjmyMKj9WB2PXTYaHF3QP6NJzXfx
gB5YUTBDVNFEzAdOVps9ke+4ri+Wke0RVjmv2o6+WiJmxyCiQzwvj6xEaJxAnT3ac/QdZzLEL4Wo
6kw/cQ1nqCJnzR0at7icVnd7g6vepBFrn6v2prxFIIoNwxVOYLwtClQbayDK5dfm1bYmYJbea9yk
D1rjujXZUtGWAA9BAKXKy1491Gl5dTsfVwAUQlwMHv3Kz2VmztuZxLXEKkaIixlqwtYwNUFyxx2N
CTWuBQt7F1i4qY4cUnX4d1j3/6eZ/7s0sw0M4b9PM2/+KmJK4f6pGJb/4N/TzPIfBI8hg8q/y1Wg
IPyvLLP9D+G6loS3YK9xWhI6/5FlFtY/hClc7KvC/9+FsVyTu4QW0+AfCI0esAXTtl1p0vP6P//H
P3Wetv/yv/9rB+pan/KfBYCeaQao18INhO0LSTb6X5gKJimFoi4lC/rCrULcA7e8pYOgKV4iR52D
zH0WBVajdhKn//L6/F/KURxejv/zJ0vLt901mM1F5Z9pDilZWgRjVsPpCMeWPcVLZmQvgtPDWv5o
h9VT2d3B1mQicdnlOW/mMH/27nI/xYwXwZlqM7ys2BmHc+CMD54z3l/aB7+Pr357623k2no8xT2j
NyODA1uSMGX1gKb38f/+g/Ck/tcXkepQ+kVdx5KCXRKlN//8R+nnOJJmFNmgMoM5tKxsX7H7Dnu5
vGVDY+H8C74GELZh6w1QUsrl1MrKOLSI89yWvkbb37h8d0OJsyKkLiomD0PYMRtW6CaLxKHrm5BC
N4v/X/yfgZFSsUC4j8zoMaG/J9SR9xlHCfJgaWEkLS6pI/+KA4e/Ma2cPxLIooEQD9U63fsTHXiQ
VQV+0PH3ECQkt7Id16FPzjy8v03ubYzSvjO8gZn/j/MuqsfRrL5dEBtpQld21wsMUNjHGRf4hbuu
j0K3AUWK4k5B3B+mJqa+xLjAgHxQPKWW3s1+oS7n927W3/ft19Thn5kLusdS4Hghc1C8cbxnn+kU
X7MiXBX84et2qoslPlSxAduyDt4oivqokV9ZZKUP4xOG2bBsYbJHGgFm8eszoLUxBKx5JaUWdkxD
G6FpzQYzgF+LwSkvx+I+a8Eo+4NDfwCWQpOQKh/76Mi9gfcvy4Nz2ozjzZkqFisUW6xLg0YjZwT4
TPcF3NvYzd1Dv/gMq9GA35yAFS/GSeTQ7Zgo7npyVUcgbv0ttnM8k2k0H9zSpSbeYcGgOX9qBIZd
znqmgkq7L+ZlbyRs7WtJPYjKive5H5OtdhHmRDOj8NfLi06/RN3hIXTi56COqF5gi082337IkzE0
W6T4Jo7CBlTPRnQ1DJPkZjfOAYoruz+WIiogq95I8znt4XR6zeCfFs3SY78nEJ3dQRfHVOoTzY+T
AHCzB6JogGKcoa+QhtYA1sp+48vI282B2EP84x6K+heSgmlE2I7LSzWRKUPdeaQf9A4REu+w/zHH
xu9IsIoZXL0TWUuQS8xHLf5oLKZbKsD67SCtk2rUo9u0Z+HpgzH1R9PInRtbDCxj1cIv0BUP/TSd
8ONle9dJbq2Oz1TvnEQUkUacCMvI+lmXazSayCh5n/kPgCbEZMvazPQzbbx7gDHvEyu8TTsR+Nli
uZs3QRwxYQ4eE3vPDduaLrOBLlrpjh7bacmhxWA8iGsJVZlZ2ZtVjA+gT+GY2OdoXu4GAwJZWqXW
vjFtYi/zcIwjc99V0/AwEZkpM0r7qLNv+o/cz9AT2gm1L0veUitdNuNUfIrWdYmm4eMpyzvXCgpY
+OZ73DVbAm9468f25KqBa93q5bcrezc66l1Z3v3kAUadBIV8dHaAeisS/DqT+K5yIPuyJj9tetVH
YTpbV16WzltRCjjkSPkEyNLgxc1xm/n1HWxWjNGTYR05ofCUrpjetqFZtyTDXRfFPvKXEUdg84wz
bzfkiqbKnmlWKGJcqvdBq+NAqwhFbNZvRz6BzIwsB7itGvceEWcJKUYuG2ud1M0G5aMHbdsqj74H
HD5yrp6TMjp7VfRniZmfJ9f6KYjLhmWBNXqABR32MIa39dAcnNgp9pPsqNzD2TxOXI2XCNoB1yo8
zuwWS5unYsCuiwt2hDU/fY4V6RGHVG0ElTCsjZE+PVQZc36m3MU5NcO8c6p2xydjCVVEo5GF7c30
3e6k8T+MagIkqJ2XmTaebas0Phf/Kwfyt5GZJd/WdM30o0ATaoMrW1N2JI/KjsV0299jaf5ynOgj
avDjmGu+Mqa2YDvJqAnds1ssbw7F0GGTmd42MR5FOnyxorefpPQ/mTDB1ESvqcsbXHo+2hbNn2CS
JaQ7/QqlE8l9qMgmyyvxzo5bNhdhlyhH+W577kKVajIi/ai9s5rAtcY0FymvgwKRkLBa8vdx6Ulb
kogFmPaYz+pNeIoVPTSkQ1CdZnVpugETcuJe6ldL8+HCcj1awa/SobdGzepzStfMr27IJ6EYl/wc
TIEa713pE0zyaMKw/FfdlxOU07jYykSy2bV+9QVZ7CjD/WJNtbWPRHbQSz2HuaPPjS+4lprTE2lK
ZmWyJbQ2Et/r5iOVRMeh0B+NpD1MK+OuuVQgvfcWUFVoJyYFsPWf1qGbfub6EhMH8RACN/AWnmpV
nnDlf+Ddd46Q2AWBMwyWFbbx3AfbnwbvGU+NzcjmvRqW6FRq5RwQmBe8EkzOrc0Wr10NQXwP/SVS
5zrSZLdh6G7q/gNQzEdPcj70EwZ3o3RPfddgKs1xoLg1spoDNyMAMV2q4bcq1UTJZfJoY145wEi6
ozHd25mUNm788dyUV4D2ZtjAGQ/TOn2bTPYQCaGcrR4j+ilIUecQZwY2iCaUTL5QJZIRidLEcL5S
kCM0GVwaD4a3z1nsv3BUhpiewrQYTtVqz2iJbltl5oe+dlnAUIMbVKN3iBuXu5LvsACjXoHm80e3
Je4gexcOQAv1BEU+2eM9N8K5pemibOczqAPa9tZQtfLmYueoBzENE+EwC76xrIdNVkdPvmd8dUmQ
buU8oen63ns7ec8VXTj0t+N3pdEsGH4xr/Fn0dQCgZaVbD+39lgEFKxQseMP8LHi+FSr6VF1JcpP
qV6TVULtwDLa3nIqGs57zrZbXw8zSHHQOc2Yk+FITjDE363c+7SyOzWY3bUGtBOb1kMz8VzJveS2
qDYCgLVMq/fnO051fuY1D8eadFLr9NHNLrM7owXRwH5wn7g0WzpV94f9Nwb9DcFpw8hj0qQcFv4I
8X9gIRu2WdIBxzvYwA7n8Vb7PUXpEytUE5MOUE4GFzuvjyOZdcJ67nSoCpxmQjPjJvMVAgH0wpyM
NLsbNikviKjPRqN91jb6F107xNER7syk++X1Pl6mSHyNHgZR3e4xkN+XgxeOU/dteVO0i23W1nGC
B4WleUjl7W8xgZbo0wD8xxgU7I/wJ5mDfqoJyko0812TQ2nNsHL3uNNwKeSb5WTGRIDwkgE4Ww3H
/pg/CTHu9DSzYrHT2/rLIF0ekhZ7pjB/DcK+hwLz1nT+fKxJTzwAJWGUWXx/l3FgMbo49n4c8UzO
Or4AGeoPreQcM53nVPnLBbz+cJiT9rV10AExAh6DfKBuZ07yo0nWz6EfcNL9PhqBgBzI/QTbxOfJ
opsgxsaQv09jLp8blheEsrdCGCPdwY14di2SxOmU2VeeJM8Z0is2fGIwvR5PkHbknmH7rS3Mft8s
HeeCVb+wXtTHXk/ZVZaKqodooYky+FE+flCW7GCfRgS+FI83wYre2TX8Npu1jqlhwuAiQtUC3kf4
cATzQs9y0FwduNROZ//YpDZe5+hPO0iwNQpBt+h7Vh4wR40lRosU/ZnS2Z3RyWrrNnEWEg5cobV6
+8LEa71wXJ/sIeWjhi5ztxS4CyqxvPSuY7x5UoJNc9t316VyAZQBOyHZN0desmiT5bLZsr+/JFnE
VUqERh5Q9DKVeN0MLINB9VFpfCvm9NYlWXAjauXsLH5aFMRfQU+Iao7qb4Si4Fg5S4MlPsI1WOq/
YBl0D0Ue1BiW5dXI7UfOu+W9pmFCLexThV73GEHghH4sZSjRdUplTocJYMLFCmDuAooH3a3aYxVN
I8F/izSU5TP3qTWhVH+aozNzw+sBN2DrwYI0PluTd9W2IngoMGzEPQ0WkJzJeSnJfQyRwnBCiiY6
D+Q/6PYU+SuLEI7j1HleemqmRT+eM8v+jXC5TxesSDUVLRvywDVZksA91uzDV18yeXAYP8YC5QFo
yve8LkV1RgRc5f67g/sZ51/XM89n+HqTC5e8FZJNBdu7iIS4VEAa7NWKlJirZ9ZgqPv7L3J2oRIJ
HAbRSO5sNOXDAPSeCiKBOEx2rGVfKqcPt2vnnRfP3JrTY2Cq12KmD7ykZ++CFzrnEgKvabbeTS4O
+zxClkcUfmkQNfaNu+qRc3AAZwIUIFu9qDDBSOnE5zie6tDi51A3yDGXcRaMJmOSn5lEhFRT34QZ
vZKhlE+zal6JEJ/VYGAnTOyTZ9zFVbFcxkV+GwXHTmyQnzeHArMCRCye8g21FeAE0nL+MdY4U1MT
4eqXNDgPYxOc48V7d/Aq7TUkLTzQDc0j6T0RHOYwZswJlA4Zk/JCug5RkiGvWtjUZ9jnM/KfOyNX
B12Dmh0b1t+jTTwxCh5Uk9gbK8VK39v64vawc6Bsm4fWXD76KPmjZqZkBfGUexycn4VRQTVtsCPp
eadNzMO2F4DSbUcR1pjZQspfDApR9Q2Ttd7OXTTA/pksBsqFDhnfGw6GaesT62zYBx6YBxHrS55W
xrs5JYDejMHaD47TnGjaWsIhzZEKcRLgi+DC5kqigVmfJZSNNRIwIUR3sFwM1H+riJamBv7Tl7yl
vcRbUJsBavbgeLuBmwnNaoxSM7ATYqs3gQrbkt23+U6yaCQHEKfZnvwElA457EtCKWhgzc0I/Ben
NhR0oy8rRo7G1VOwvR/c4M2a0293MfMjpvc9WJpf2FORAb9rXXNgQ6s+cQzyFV67QaLuwQD6c/TL
EjeOX5FZhScAWAUuVb0pO0vucPDjWuG5ic3vQBBeRHa6py3sO+eNt/uEiW94QTb17hnxiOz0l35m
kd3R1hAUxCDy2XmQfvXZBV4SDgLN04U1+pzT5WXifDBSHA4ee3ax3DozeRcdCmBrW+uy+jh2iXko
++LOrb0fh8wdBE8mD1GjXjSWmPHemWe8B6dpwBZmJIN5ywdqBVVKSbVKZwcjboDHP48vItVYmTDi
hRUr4E4FRL91H2/RcbE7ZiYWFSaGNNXkqKr+o8TRxEEER/KZip6jrJOHfBqfh2TcuT1ndtJ4Z5Il
5lXFxA5IvDoObVy2FyO0WO/E7diI1OjUXPDc4yDwi/Fh2OAjyA5GEb1XHsX2y9hj9cjSm8466kwT
uA+W1Z4Xz5AXqrY6HqT4yYq/YvonExccg9XUDu5orqp+laV4j11eId0ce49RkgG6Ofpdxa2wus/r
ieOB/l9Gh2tER1mh7OfaAh2o7OyPiIwXa8Ku//d3jmyjwVe1xX5+wh9pUkmDoSudAn2u6+zW1BDb
y04czSUHxWChdfbWEL/iRh3PZW0HYOSUj70LQRb7pP00aOuYUBB4qfEnwstynzK8bidaYS2uGRmj
f9G/oBrGL3rqDvw7TT32D35jiBMvVo4rF+Pf0i3t5e9/SXGnJ5ALiCcCiBwmgy5vbdVSMIDhVi0k
+Kyx3cZD2e+1AYjO84MHuDMtjcK5v9Od9+I1QXDpO29rthVfrdIKKEPID27c/OoxyD78+18i91en
SbkQMTBtgkS+Q6NGmgNEAY5xv9g0D052MeyLgZLgAM8uXoHkFA31X4QL8cN7JFwC0R4iv37KUkoP
TZBZYeJPL4hmrJPmnS0sb1cH6ZXxxdn5hnrXDl9+3HwwkVTb0ADS3c3kfZZg4uJNm8zS2h9y7K4i
IXIYSISqxeIYz9Nms8476sJCxN5kGug8+ilc7eYG1RJKBGarvH7oGvlH9cmrmNoRuadPwa21jIPO
Q09L1qGJzae2umS6V2HkuT+5LgXcNEKy6TU22emplalgGlO5jdr5WMULpWcuQwxJLFN9whNxiVCx
b/HMo5gxH87tWorTAaubITFwYV32WLZMYEc6JbbAK1SO1t4yLOdA6LgLY4nbukQKWtgTFuhOoVuk
0SVVnF2DAgQOb6YNxwFZpuogi7jVxHPCPAa9zsJyyM9lwfUVK/zaYDRTYwlyIikbwq02Bitz/uKf
aJK1bbHz6mRnI2DRi8RXJC37L2NmTOgrOCpL+WKnmGGmNb3prRWaY+tYOxhELf3CQuwCAnvz9Gmy
QfUrZhPdkIUP7OZJDPW3a4l1p+oiX1Xy1Mz1d8vo29gUqDUTDXqGYW+kAmWZ1qHAaHqEDQKVzkjK
S1ou+xwzLfFa+6fSnxU/9uZJAjpl5aO0ethA8oXLFzuPhwJwPwtOcx9hPOfhjBUiCOuRtu6LNXVq
m7JJgsG8m3q+xi4fnga4CIZLdg+OZX42sBaKIpc8/KOnpajYcpkpVEmBsKn7+8CJlg2IH35Wnz4k
y3wVGZ2NepzFwc48rIDdRorS+eVPcEKD4YtOYUN+ZE7NWNZHv8fJIr2lLZuicJ6G+GqzchBYNSeY
zuuL3JSE1fC8hake+kfFAq7rlHvWJSGiOvP9KyrkUU8UbwaajWTlUSlQsH7HzMpdocj0sXMqUgn0
RAJTDTZSYs+QGdweM8PEk+LdIviuIoskJWfRwoVCB6VDQirD2VXXdyQjmOmJDkzqdU6S8uwtvNDs
4bc16btYIrtawnjyO4rGnMoL5eQbbJS71RpFe8zi9ncJ3posU3B46vqUpcOEXB/dpUgkoTduxiUl
Spn9KhV3v6kFeirT8VASGBA+C5n46KRx+ogn9Ykecxqm8/gcSH+4SH3opulrxLkTymy+Dqrl7kgi
4Oi41tEc3d+S3ViRCB5gcf6EBYE5ingXDyAyzsUIN6zg99WttXApiV9IDJMj+komngrgIe69eIxD
H+ZEXsDbdtOFRC9v5EK6U0Jyd/PkFWuTwvTt3WrYTCGDZEYFtao69Pn2kNlJdSAI96bLgKK2lpHS
gftRFHfOPk2VuSdcZsL/ya9jDl+MgNxJqfS9KCzvJCeDLzaxfYJTF9njdrF46GRw4rviuU5b99wu
+SNMkeJRldPNaCih7MS3Vff0VlUPbZefDRiebRLs07hkhKVfLMqXq05m46qqH5LzgIwEKYg1zNWY
mGIKA5xMbq2cNw0ixQNjJxbFEwQj0aZlBR3OcZCHTIxehxWu5KUa2zbep1H/3dML6Rs2T4Eg2Adc
fjjR0bgTOTyMC42lnoP/KTcQ0NnXbYOJz5bKWA9hCVzXrtg7ZY0SMICA4L1CiTZKuMFzk14orwmR
RLZ2598qx/lOOz/Bej62rGJAzwipaW+C9+d5zNxKSkznJFDYxxORzGyGQXCD1oZ2dCUrCDoBMA0n
ouGbVS/FtD11qO5V1lwBwZsx7uIOBsGUoDdERPYGtRyxhbp3wb+xdx69kiPpFf0rgtZiI2iDXGiT
ybTPe7MhnqX3Lhi/XofdGqAlQAJmP5tBddV0V77MZMRn7j2XQjAr0qumQqtT1+VnOqftnovuJaiJ
BInmjsAySC/baUIAFsMKbgGZbMycjycQny4qq2728Kxdl61/zLWoLkXK22ok431no7oPuJk650Wk
NLJswzkFKue38/TBSPP0wHefYVPM1eBnbJ6AfJxMTYNazkSkmBluPwefZ8s0XTpjRerP8iDlgkCn
5bjr0/tF45liwbfK2bW9E059lIwDqqBWvC85WlPJph5g4UsFN5Miko9vNba5pkmm0rEz0MLmM9Iz
kBSMSEyz3IsKlkY33ixNd900ikBVR7/h3vu1++AZ8mzYIKvamZLmwIK3qWPyJWJ3eglm83lMmh07
H5gMaXfT05pVw/Cy5CwSF90RZaPZ1sTqkRHS0RvlyWTJsSWJiWRxJ+JhnCyUCNaD59ZPpLUaMGq/
/cTsw2VJ5kPuilvSkTjR+nHe2+LZJBHurAy9I4MirDK+1C6C1yGhTY7R2zHgNM6x0b2bEthPiiNp
C2NvR8VDjelM436Qi3nlb+M9nRPsZpkmwPLra10Or7oh3WgU4hRpAk2qSrxFqd1cjvyGJfkYFnpu
uI7tpsW1DjEE8fls5jvHyj67AS+uKe0gxJPoLdZV7srlbINE1Rk0fV/2Lt8l5pteuqTbujXeFzAn
Cf+hcxrtFkFK8zAmN7B58LHm0jsQB/LpyXm6UCAoBscemYfEI+VF8mTkZrKLqh3um9+uMYMbp3KO
mBgo4VV8beQT65baYk67erYl6WUZp6LDILzElsBdSLCSr27igb1IRFwXsnGcO2nNA2bPvNEpc7vN
2OQhdyrzoZX3baSYwUy8AS16aCJx/YuBOQ/XS8Ewdpc02fOk9DWhXlCb8viVzIHgBuUVpgaX9WKc
ZVfjSjdjZE3lI6wdidmP2dLcZ52lt6ms76s0uU8nan1LGLgb0dYpRFdpDi+ZYu8zIjjLYC7Ci6if
6gztqM2bvhooiVGXt0tECxcju94MdPZzTAOSRN6A8cRH7eSlhzmHx4IA7K5BoxYFtBuKPJyTJnps
7OtLsGrGdmb/tnGLJt8vsCICyGS71ENn5PhwKBaqiyzmgUlWSG7X2Z9W2z7N5jpbqAjE1J7iC1V6
Z12S1RxEZ71k9pHFwm2yZhDHFb1dphgCx8WqY52soxvU8F/TCxH3R1GjCofimIZNe4m1vdvZknHc
bO9SvfiHrmsuzGGAbaKYY3YDLom0eGCglUu9I08sLPNEhLWB5bMC9CWHCCodcUeeVLfBXD0FeUX+
V2Qr0AYLzBB/PxR5QoF9LNVyzypvhNY83k01i7ghfXJ971PU1BqeMlHKeRmDUKRVDfm9IZFfAHGu
otI2ji1wa7Y5KBumEXsOQaL3fI8/iUj5HcfroOYnyBKN6g9rQQ1uJVxo6DZVW180SKmukMTWBxSu
QALc7lsWaHsHRA3jYPPB+vW9pnD1h1trnJKdruYXoVUTdhPEYTufN+qqI8ICcRURhS1RCsgm7+Bv
NYwCu+/ash4LMmz9Yg3HXbxXMH8Jy9Rip92lPCwNFMCgoGYoczb84KafCz0lpyogwkl1NVbf2NpH
rNoxeLZnRvNMSrjbAVYNxSHOkHehFORudO2TVMj2wcwAMs3Ma3CaN8HrPl+jkYtojHYqZXMqc557
Oqpl2wao9oe+f/bL8UdkvCBoRNBdB/XeGctDyQAKYuEYveAFYnRDBA2K+XscyCkxds4ZQR+R6Iq9
N9PBfN/ZWJTSpnq907Gg4ppMdmmLehb1bJM72R1chdM5arDdd8bT1CPidjDi4sOVHYbE5p7sqRuc
ex/temv/qSb5l67q/9RVIYf6f3RVdV+lH//2UX3/2/Gn0z9xPaXVx/+QWfHv/3doRPCHZyFm8n1H
oifyA5Jo5p81NMJ0/0AtZaNycgQIOmcV8PwjNML9w5IuKzrhonXHy+n9Pb7G9WAAEWcoAyHswPxn
hFaW6fDK/q54skzpmj66LeRCAuemu4ZKfH3cE9vb8xr/Q1pLoSDAAVMF1XEHbyZKx+YOqd4TmAWc
VlX7GjPz2bfeGJ2aojgv8zzfw7a1ryC6rvUrd1PfM4ogAhRKplUe47yhJylp60fxNSQ1poHF7i6D
hawEjDvHlozv+w5uzqYI6MeDMhY3f049QaAnCETvZ8V6J7WJBSA/4obtDYgEv36WXv7VBRjZ0DXh
A74xh8V9APb0CSkU+8iS26e8uE37fHroa1IgoqSxQq8i+i5OpmdnTQt2a1WyEK9sVnnNrSKE5kJn
qJ8zPLKXADkQANFo42yYHrxEFmjcU07MVc7u++OpXTx57pZu3UnA+4HYUBHveoGeY7nBDfKj8pS6
nTjRy86Moa1AY+dvdPubYZzV1m2r6OSUJIar5MOFNFPn8Ytu5uklKbEgEfjlpPlvN4GW0UUZ+g4V
oa85HssYFREk6NIvUQMt8UB5jhhlJJS+AD6Iob9krn+bgjnLVSyeSnFyDeIuCrDXR8PmsvRr5zZn
uolhZjz4uDa3qZXE21Lny94qOvaU5HDRSni7rE+fHP7qjeEHj2XQA+/F0hZ65p1XI2gqRQBN0G+P
0tREwtMGY4zJQ6vOv+s0mndC5mS72ZTC8wJqr5giwBHHPsFimcepCo11hFHJIkIMutzlMksQaeGi
jyoIBkjcqe+IuuGq8Zm9rTCK0u/7sxXPFxbiMZRo0absvxDeoTUHcsGWcZy2dI0ZsnsY4F655Hs+
RppU3Tu7AmMkDUiGMKlp86fMvDfbab40m45hw5KG5cR4p53Fo6Gg7MdxE+ykrpqwwoC+m6b6jHG/
3MV1fuxVY91AFEUv7HLB2pgm/R6hSLOKqy3JCJe+MtrbdpEdCWVYY7fThUWO258S2DB2Br26phBn
9iqRMmSMfKYA2XibtPomcdpi2w+/lWoo+w10EnVNdIU9KnPX+011maEHu6yxLOyriT7dHHP/1ozU
jgd7PHseDX0kuGclriJZVx8smYA8ofC6SNg1UaE0t8iT5uv9EAXOyUtYoAZ9z2BlZG4wsknY4nvB
+ti0/YVf9lcSakrT2mw00eXV8fiRLNjR/JypnZyQWtOAaRAZVcAkmoxaVDCs3PmH/KbE5qkFNrBm
zVNR7fxYDLOxH2brJYHtd+o0nkdWqx5jBagrtnKf/LIVYdEr/zAnwgfDGOQn39QvQbx8OBMERwNW
xwbBzjusak6b/nqJ5Wlp8x+qlyEsk8LD5qvCqW0/3aiLL9R8Ww1C3zL+Y59u7xoXz45sMKBlnVMy
RMjuwIpnH/BVzprUib1dts3JFT5jU/vU9E3z7IzSo3FZURaFS4p3H98usRK7CBS0PxPebdWrUl4a
d35RvXU2KgYZ6W+31PdOUJWfZlX8eGi97Slt7wlI6VH1V89uUtVnI67Y4EXop4oKSoKwyL+rynff
ZrtREGOnH5oE7sAyNlcupV/lTRH2bYyYOW0Q4IWq3/vslTZ6XFlRNCOc3RWdmbxEyQSuI7JluBiD
vS3A4FPxQKBYZfCKmt+LQHS1dn8HxiPfpZ2JXdx+Zom17FMX2gImMIgLc30qXu3OIMExMql0TMQY
Gun5ZvxVI+utDgodur31TMigYoC3gEox6O+5XSNXQ/5rNATI1ZhhP+dSQm3gU8b3JKZ9PlxSHF/V
ZTAcF3/CFZzh3DFiBgId4ok2veticlFxeULHGI8Yw36XiGbZTUMR6epIc3kk5PmYd/63owjFjqPh
1ZqBfJveQxaY980aL2aKTdRVYeKBBVgQmuMW5NvRpfceKK1mdo5WA12wrVi1dTV2aTfpHoWtiLIg
xASJILhWZoggiub5mJjM0FCcMAOrz9xtWwux1dgFpM2iNmXMFAEXCKMF0cXSYm+yR+pUmbxFSwBa
2KI/YUTBsgoIbcKnbZoffrKGOq/edRR5aDaiQyUozP3Su8562ttytI/BkN5jelU0OfbCMZjvTzyg
zb7Q6dkQgn1DRwYqDl0sQ1loxHx920OsOIzNF2eEE1x1UPANasEe3xqq2wsCWMl+aQcjnO3yq+8Q
hLIfdjeiTOL9GNA5iSbJtw2yEzSr1MAjapU5N6Ez0OmAYm1vp4bZUwEItFTzZzKrCC0izA7ccbcN
hcUFYtLbmfS5CfRNCPxVn+JM/yTgQZXIvyFtQnQvmLJpTIdTicCmdNVLY9gEL+qHzDWAMvsl+kgk
DAoLTmGNqMWAEFZVH+ZD9CF1e+X6ERNhOJg7z4iuHcgvG89AeMRs9cVw5EkJdzgXb37qfHuoEa40
MjQ2Qxh6wfFbef+W1aRsO9IloF39mTzZ3E2CXBAToBm0X6GZHnQn1SGmdD0EviWOkk3jSegayM+g
ja5wgv5seAMV0nSOYAID1tCHuUx3hX8szLI8g7SkwVi+LLd7HQNNyIwcl1MbGT/CSW4jZV9mLZ6v
3rcoQqxzbRTlyeRpDU0x9JfzLuswpQfKw6gWgfchmXtL3NczzeO+6zsatnLMdnWRsaGqhmNOFB6+
bqgJWswrW0zjOa+jyyyzBbUCr6luK3TW7TPvBOIXwp7y2fmqxplNtF2Qr+k3R+IXk41VumgWlzoP
C9f+IR6AO1XQfI/VclRi/jCFf5wCyILdAOC9Jc2KXeVDR9Sr9GbctDa2IjLQ2PpWryRP3NqiIcoQ
kQne2GeIqQwVif18aAm0drrxtewHMDMm4swxqmGE8p3eRANZyRqNbKimBrHrkD8BvMlDo0GA77NO
xfDyCwfO2vRVNhGrFYOLIVK3Zzbl9flh6iwayrTB7b8sB8Nd6U7DOsTBRpr5HEpD6UJtVdYhJQuk
c+2XIRuH8zzaF1MHyBgRYbVxLftEWYVGYp6wu7GlFH39LhC5LonI9q3Z/aw6yL0nfmaknyxkkEp3
JF+fSzrOZnWEzZo9Ozdgt49A1Rfr/zsABRssxImi33N0+RZRkIHr3raRaMEPwCu3FDl/JnkSZYWq
STJMCaMKVpZqWEQxB/p0nfxTJol13Zbtu639ox2oK3xn3/mEmKHK4VriLUMxqB47Hju3MT5b173v
uykjVN579BNV7EfTBJbnpowOxPAdTfU3ylDmcSYHYNe3T05bdudFm5R6Ns7qjTu85o6bkracnXxf
vbh29hBd9qKajsi7iRC2fnNf+AdDQtpCqslo9s73BAiGQqCLia69jpBDFOm1kix2ovgqMfww6HwQ
XlNxEgo8iGO5JOlOztWoHFiT2S1SJTzoDNq85ApFKBuOpfwMYunvJq12DDd/xyGMe2BbxAzU2mMI
SoFUMNPa1myT6Sjc246plU3Bncz+gogpBhXoA7o09F2Ve8gDjL2X653iFGVEvjAtRaTbZuY7JE4n
ZbMjhxbXVnwX42FjLIOXeLhze4Y6dvBVTP2uaPXnPOQ3rTBO0Auu0wqt7gwSO3Qh/kU9Y097xVXr
4FMnLPAm9xx3RAUAucZTkSfPea/vjFZfsQFJWGQY6R6nvmD0DxAXZzm8/huyphlgMyyksZoY5nkl
QQhimfdLpp+QFV8BoeDnj1jdVAe7buoNSxEcXzUPlCRfyY8+Yl5egvkuo7Z39GRuZMofpql9mNLH
Khjkfg6iE0lw6xctYh6u36eItqmtPvA9fMIteZQOwwfGOhtqIQKx+4QPsxTvnJJ3S936DBSZehDG
SXyH557E4L+Psk/PInqvMltdFANO7mliE4mb+tNdmAhxcFO/R6GLpIIqMSCSxmEONUOeJ7gGkgFX
6eQkI8C77HfQ6hL04nxY8sOMlhjjwyqsyNJ7wT2/yyKMehL0Gd3yyQBiF7pMcGeflXvHYokfvN4q
c/kozDUQq9QPzpRfmDnAhLLpQ9gCgH26LAlNpnYNEn3ig8jZyhYu0NgmLqT22OSPT3OJxsWHg18i
MYCsLr1d9Ii197pJe/PC8YhAyrKbWHGLZtK/V1N/KG1meGlzXUnOKDKD6rl8sLk3/aWMGNvwNeCc
uJ4XZmNdXQHqIHGKE9S9juDtIaQEOzvaHG32lBWMZ/Vznve3xL9/2orNkJ7kY62T9iK2gidQeiSS
EkcUthFLocbgBx9oiUVQHvoo9XDyjGqPOrTOWgIRFibHs896mePwepFsjP35ReeefqhZdWtwQVcL
rF2HGWanFuybqLPnHst9a+AC6m33gCWT4Kae2avp+CmuV6yJc0fImMTEEU4B8iWMvD/gXpxn9NnV
udQZN89Vpw21jkBnJmorg//P4rUjRoO1GgE73R1JzdsUwN1RxzPp8KZ7EJLnfPDNi6GKihBfSLex
FveXxU4yDtckoqAkssGCcs2EzVIMe8zDwJPHMCNNza9Mcg7r4apU0CsrdzwtIi2PjcBPvtBtweXH
PfTkDNiPde6DXkZgB+PFuGRJEG8sNsHbNWxgyLBj6Jbd+Eg9uup0cjKO7PgtAk+LpEselYZdiq/u
m0UTBl0RhJnB1VoBM2OxlaIrZzopTPVtpsnL7NOdwHQlhFrCe+aZBvmV6E+74wIaqY+3s+O8W0tQ
7hPGNvTQ1S1WzZXaTUCCHzSvBjL4saXdKsZT1ljAfXwPCSel/77DallB12ExywKqs/brkR/k3bEQ
eTgMrAgds/qNYnzEfHh7dyIINCt3UONaejvs3aWx/NbIy1oPzHBRz4c4j2p8XXG39a3sXWb2es81
H+CkIUkBVgiW5gReduLghd7JKuxktiyzm3Z0SL4wkYhYyVVSDjsW20vGFzOp5XvlyG5bO339OHvs
FCeLpqQugZipok53Ekk7V1RPNAScOU10lZhphXjVBO/lWIfyev2VAzPIr5aLkX6FK3bcpOoi0Kvi
fEXnFzJ4mDi4rBweF2p4VkHdleTu2bSE1YjOvjNLuudWoVkZJZARFNtoqABqFLFg3/lI0C+tgkIG
r6P21VNMKoZVicF+liW7E10r3XyPHliOaYbeUaGz89L+kncBnZRxiXiO+0ml3LPy0SP/F9w2Fu9J
fEWEJ2xq/p0KZwAcuvyrxSVyoCmmQu5YiWVwHifjhS0zdrR8uZImh2wfFOfGVc8TjJ2gyFDCW+Cw
lWG/jN3dtEa6cdIlYV8pvuE+37AFMR/H9yuvmcjjlJSSjNi4zTBEl34k65NevLDJpwwzvL+vjQUI
BCufvVafinhHxKvUp1WL5ANqA47orZdCqUxVjhZHIpWHh8UdiR6pHaz4Zpq+PI85RDXxfYv1tCc9
08J1tBZ2ybuM1MA0Yya4ofH2liCZY1C/Dvpy/MxUdLZIDgg7H2OkjEcMfzlRoNoYDsmMMXCwUT1L
1z0PrB93vQkuq2zvmk6Ii8iVjLV8zMZxlW6jGc/NGOXOGUv3Wdsm2llGbxNvMtcaH6OJVCdgI7xv
Gh2fYs+Hb1SzjaFib8JLjI/gqOMaQfma+GKiLABvRO6bTtydTyIb6s6Oy0Hqfa2qX19/iclSu7zo
8/s4mHaO+9Ua7XwYMpoAD8fhZkDVFEoogPkUPfp2B+8wSt/sJLkvA1StHtk8p6xkpatYjqca/cPQ
NtHWlvuoi6iNeR+A6ZKA0uNsjMgoKQJGLatNi0HphleEyZ/iMbaAkCt4Fp1VfCBxx13edCdh0Ibi
ZkVvmqQs2YvgYzH5LlnFs7m4UCk0comZV5mZwQstGMV3Sbzeuq0YbS5ARlVWIrpQ5H0T5kZxmeNP
kFFrbcRkPJsW2BrDBMDVI+m1l8s5SL5b05uuq/FnnIlLarzswR6ikjW+hUuBtVs6YyIsaj6OgeMS
ifhD5t0UOf58eCjLlmrEdQFSzEkZJsn8EQMeaQd6CDv1nzB1EP+gcfwkTvEqZn7iqmw+ehCUpjs9
+FPPYj84owKZgCyxQS8Fw0YXS381ddFuLO4h0jo73WCFJ2HlukRfuzfknyqLW7/thv3kVW9pLL9T
1NSpBjmuBtQ+KSrUCivFRk6lR0fR3zD5pXuae7GpqLKWVcoXDZ7NtAak/ThC1eMDWsoKfq2Yfz3u
kIAmyotLwN7eYZEMFZ0JBYL015Ehf1mcDM1RltXe4BsS+jbLxYEEHrvi4uUChmHWxY/FEr/6fHvw
0y7vQ2u/8L3lDSlXFJZmL+kohm+Lea4i5Jpj0L+OFHWS6dIWGBBe1epDwVAOibDaQM55E3Eyc7ap
FTIm3u3oOUdX1On4BWkIxfA9HSjxLiN9Zo+joAKcbFNX49crbnCIMDIn7T1cAnZYA5KMlALIX3pC
Bz3XBM5KtC+91UcPMBCeA7OQkW5PtxNqT/e1jqsXZPTcEBSUfpYAJ4rtN8ug+KCcZtE8LW9da1wD
ILmprTbE5Ulmgn9Ni8PWa/2eBgPaVnI6NpOgDGvAMtXBLzlOWFQGc9zJcjzNTopIALFeZkDOXRI7
DsnTuxybmLRBy/0CpoJmnogWd4EkhaI131rC/UrzR2GJVZBBwaDQQDUWLUpUGRayIVbS8Xz+838y
r8bMxOMPIIg5dJr+FOsEprVywCR9hKTwxWj4D2crK0Ux/YklY09nhuUyImTaWJyPCoT7hKisRDEZ
YtWLcNvWDKQI6lUBwpGhhrQFi7Js54sglVAYOOvDsrJe5WI/DEOF3B8BgwfAYVOPQYCf42VxjeIw
e5g2ZhtURCAv3Nr+ygdLIa1pfA7H5qLlPt/AYX5M5fwQLQx8SgfD4hSfhTPRwwnAIi1rVWApvyJr
b5lG8jNM1LbIILm3qCUqX32pTjKCJn8zzvAhIND9bKHeQK908zByb4LchQAEGROvVnCbTNlDiuop
pNsnZzi/tfP4DkPygb1SAxQ5BhcX8GXckiNH4GFZj2EwhC2QN958NporKhIIFs5Zf4+UAP0LbOht
bDEzHqbo7FcGero2xffnGyJkNN+muJvBqvgbZI4ol7xJ4Hpr5HHwgjuLHAnECJrnxzSeg4CnXHOa
acmH1QCe2ZoCE1zcXZKBQByapoQvNeEdsn/WmbqPjeY7zYJuC0iTyAX2Vg3CWlwk6YNXJQ9ITwjN
yh8IyLI2M/hv8DEHOTk/Yw3qNufJzmuQUWUJ1Mparg1kVBunm75xze8G/G7ApLqPxH4xlGjXxvPD
88oLtLovZo9el2HPB+Jca2NYqA58Ktf5mCtE34wDfxoUllZjwCCh10FaijQPHEsZBykxh2DPcmyg
WAr3+MXxbc/VWwbBCmSW+F1HBw4D0012F7urgo41wtbw6Ucj94CB6UOUGSaBIb+PWhW2bv7WUztV
GVsM1y6JIqdCZo0isfpz5FSD/63Kurkl7wNXSpR9RRrjOi0bJ7r6qWvF5LIZPqKCBR/+Pyo7fNWl
M+69njcNKFW8i23n2myHRze6F1Qxm2XgmzowGQGMOm6mdPotV/MSciOWiB7s+oRNT0M+OmP/ZNd7
/Fm8YJc1gcHU6Xu76lJRrWy4hhmZt2RslNHbEgTZVrZ+AdkzrsL6pggQaSXkVsCvwQeOQQy1hP/p
F/roEOmxbbg30FKTX4SQpiZ8jTAwSG5R7+Z7HbMJEjkZ2ou+IEATcpXt3ntFdEsxTgRYUFzq7h0O
vLNVpNl4M2bNNEU2M8B5DqXqLswGsJa2vwUbZaaAkYHZPTrP/hofYiCPm4nNZYJ5JxxuOauHzNJp
9+Ch2KGwKBf4xfWDIbKPOIlvfKjW8G24J80MgXQn46vU3JpO9VSDkCNWrvwtbX6RNPypldGGi+LK
jfkwxoYPbZlmmLfTzxCsD8XMhSoy40oO2cfg3fLRIvQaSIA1uhzLhU0+oVG8sAq//ev5ITgspPdo
0Wluurb6LjBWsnaaCVWS9pNS3FFTpNDmmHuY5ajQe8qiPr/Lgt8uTn/yxQULmli3NkCmBf+jMcoH
wmbf6pIgQuotYF3VeKK2GNeBhA/UHzl9DfOhga0aUPcMCe9yUDHKiNcm2fios/gGvXwHS6vggFqx
Rhm2cG6ukfLKuk4976ZHFJxnvLVLAXiKbyEH2PphsQlFkNa8icZ4XUzHhnc2AZNe3WoomCm00QvP
ILi00Z1Jqr1I2pg4imb9Xvt4QkViXM3Y2oUO3lISzHAJ+iiiupSoV/t6Rmw3FYXgIrbzHUmEYTIZ
XD4B6U0Vl3/QLBdtJpg9uQ8ae8zOaFiuFXzuphLvc91nlMS2wkbLt8Fs1YllAZEfzhtYeJZe/oQP
jAZubpKw1vxsZOutud/lfekuEzNYik35GCXDxdDzJNXD4O9yQ3wIBT1DYFjeRwXvM9Z7NMr1Q9KT
3J5xYjUtl1FlRudRxB9Dwe/wHS60/UnTTDO/0ug8jD1q8Jhc8YvUc7+sCGJB1nPCg2e3UDgFP8X8
OKHs+fNxZWtNOI6sMDz05UPACtWDplJ77t2QIJrOZZ7s0V8eWdAbey3wtkxMzplAYZYK8HD1rMAg
S+F9XyN3nHpvzLhAooWHHrHOQSMppxmXcIaxfO17EE5RUuen4M0F27JN7eSl1UTO051tu3lCYhUU
dw2Z18t4W1ec8sB+n8pI3UF5/BZ59JAO7a1v1YIuiPVGzYtPe8SM6FB3+EXjrSNpkXMj/vBsgE91
an6ZdWpsNc6pDJ2jhIa9QYcNYxZBq3JA8sW+8+xh2Ny4XpzvAgH9fegJCG2j6WtU3lawd9hX/vKi
JnprNPEtOzRuSbqpzD5kc3oXDQFUsXlvdRKWvCMQiGaPErlQChfAgvLOpOKop+wG1fn9QGoWOjCE
auRLLdFtH1BjW3iyFNVt6KY31sRIvnSSCz0FV2kXXMoputGNf1F1XIe5IhUJvn1qvTV+xSgFG0xe
WRfcYbuudH6KwJWbRgzz1nwrfIM5boLLaDHfxlTj/gme/ZaqTjP7ET3CO2vhKU5oGmV17wN4P7i5
dzQR2kKeAq/g0jNXVkPDWKQaFyI+0GUzYDnYB+WEZ7m3rxldfXbspULHzR40CnIkpIwkRi3fzQnD
anNjgmWlX2AfagwcRuSBt2fLtNuDV+DmzIa3STzP9PcYqRv09jyMjvY+7GY6VoGx8IYWt2q2vHOC
VwY1i+LppFLLLEx9JrQr07RuTRTISIG3Ll9TngOqfanPBqCY7ZhA5pA8MjOWyWOHfoyB5bD1Wupp
snse2Fu/djG5GAWSkqOHOBgdwaVh1Jd9iYAt65eYJVC5TUZu/fXMxT7H4Zt6jw3ahTohdXPA7h7G
wfzadaDM05zesW8/Sf3riAiDDi4DaHiEnOyGkl083FM6DBumqSZQtraehA+MOKgFDbk/JeFg7tt+
mbepeyxsTrw2AbPrdNC4Jy1u0LAS+72uNxN1n8XNudEMzdrF2VaxeK/GhGqsgoRZtavtlZrTqY2P
Xo+crABDkEzw54D5SW1Tpz5wXrKMCb5t4HdRmD8JB3vju/KUFj08eZL89oL+wQlQ6jotyTuLg5Rv
HqnVccFjIvawwysCrDA15iXJuNLGcADwhtRgHsfK5wkwWqA3eUGLX2BmnH7TeS13ycpkkoS9OULG
VGWALDFXMgps9HGRHIY2eGFvJuktk46En7yG3HUoeNQz8l8zTETKiT2U/xLdLc3Pf/771/8lurP/
f9Ed0MKPLv0fMrv13/hLZmf5f3gCXpnvI2ezLAHs6i+VnWX9QXqz6frc+b5ruyZSun+o7Jw/UL8R
UuW6loPSwgb21dd/4czMPywHW1FgOY6N0s7z/hmV3f+W2DlI64QtHZfGyXKks0LH/iaxQ9o6VtaE
v5Jx97svgvs8ZZLky+HybyrE278AaX/Hptn8RP9LzQfuS3o+zhSHNaXteSsU7G9/Vbu4S4NKA4M6
IF3QEOx5v+MUAyH+AnghzVdaqt9xiThhRPUzczuVeQZZnBTzcAjaW6PLrpLUW8W+Jhu90nyJtXFI
VAf2Kj0NwYopVTHy7YiN783iaXZBWYTOddW8d96914PH8crgZo41Vy32VYFxtMdZvEG6zfgsIh2T
c6mdCFjPJWkqUDxfVH3HEgveb+1/aabQRKytUrPH3BZ3y+BeNAZq3H4ZTp7NU1zm43fKGdJOvrNv
itWJDRSn9+wve8L8HNgUbFWN3o42aIWrH3uLEWKJ6oiDwnsqpLViSBn8FZ75OFsxy3l7fmXMeUh9
bqI5cokEcMvtUKjT0HhHiuW3Rri/OT1tH0QdlALcwS52Vx9JklvPDa6qmDmsaRCwwRzEqwWj3+W+
7hu0WOV5NrgQ8YhEJdd97qU3wsyfUnD5lvyem2sQsp/Wih6wCb7bBIC10QiHC6S5v/4NgsWuCowZ
5fqiOhuyBJym94TZACnE5LYiakrQW1uiu9FLd/Ji+2OWZBB41ak0stWxQtJvERCvhY/BIlGrwPlg
1uVP4PQUQIa4HaYSujXJWpOnXmdwEoc41W9d4pkhiV1f3VQ+96R1BjZiF5Q0EnFECyw2sA/AJ0DQ
SmZPO1b98NxzMspyVHX9OlzKiFhQDUDRBuOzNy5Armt2KUb0sk4F7NKFfzAyByxLtFrra4AGMuMU
eTKC4bUrtdoUE8ursgwoZ1BHNtmZUCtUc8AuNo6ef83BOOm+9Ha5N+Fa59Dv0LXTazE5NYbPDi4c
bJuWa4ABi6T1tMtuZ5kzvw3sAm/5goOKYXI9M+zpCnkIev3UZhjTBprT7aCvPdZK69r6LBLsOuko
kU72ZJy3+IhRfhDMZQZ03unZ8jBRZV3+3bO12Nw6JXVTwj9a/cwWxn1qmjal2RlIr5bVJZ+iwiwj
6VddAKx9i8yiQlRPxw/bPT3Jop9JxtnkvfdgdNUrG7Wnng/HGoqTIayLggq+VMXBTUwyaXKqFH8U
v6w2aJj7X1f2DyptATkv9BpZEzNFwEsFSwUpj2p2cZKcHX4Tix8vADas4w3Ibniw88o/i55foAZB
4fNfHJ3HcuNIFkW/CBFAJuyWJOgpiiz5DUIWHkh48/V90Isx0TNVEkkw85l7z413SsARRcVA9crQ
qh+sl7ZqLFqt9FZ1Ff4gUGsE7WFZax6KvjqNFUasvKc9x+O9SizJPsOgWBk1kgpDBj0kuJK7Rw1T
I35A5rkYu48oiq2238qBkS70SQaAVPtTPXyy2FSbtlbTQZus2B8c9Qxu98+g2MwYpGC2AEKcJhFw
sSD4FSmeYzkoXCqEXEzxv67F82vifB1hfWsjbQm71bWXG5vBaL7c3sB/QqJxMtS7zilunHm3slcH
aeon1vy5oK+fAbzgUAv2ypZXsMyAIP8FIAq9jsJbssMfhuyx73aowm7Swwmhhh2OGaxd2oi6LQ5G
6mkmxehL1rOydmFo7kh9w70BJpkJSgQnyvsmgFeuO1xwa2L7/hmDQ+ZGQnIbtRQuUaALdoyVKGcS
nhn16Bday6CZNPjNMKpTS225g/mCWHtwGX1FckkpuejGJQd0yLilRl0CKXA/B5cuyHw39KB4fViy
O8aZ9YiSBgvPDf026jF5Vmb/XEQTORrtjsxUX+ET1vvuRFjYtkWQihGyRoVho9IZJKz7oHtMS9Kf
HHUkdHI7CXOj9ODdwi894hAqWF/q+vhVtQWhQ7m1Nwga0AG0eK73WkUAAUwYRTwqgJGJHe7QIbmE
Mll6jFTCIzx66dZmNDIeHiDP4ZfB9notOPs5eqNTh+F4cLnwkt6B71SnTJkVPURG/rX8KrRBp+nY
RR55Eh3GGaAxl6kurk2Jw7wNjg0J9yFaCCO8WFm8s4P4HPClTOX8hO16V5YBJqaSm7Md8Utl+jf2
2U2bGto6atCNyZ9Gm1DcVNqPO3MQYhq6YujoAQwwhNlPw0xjI2l5LOOh1BlOAvL7Eb17jFLvI28/
9SkjkXQt3GEv0xH7BuJ2Ucx0tJAl2mYvtZBRxKge7KD4gb+4YqPzCPDt3a7FC7mg92qo30Q/v4ZK
HbiHTOm8961Houdykahdg1FGiVfxELTukhkKZKWLXwVGmJXVDD+IcDf9TBCcI55rCYmBXx1yFQ4q
wNvafW7La6GML8Pobln0PNbyGHvdtfYseL7uLQIw30b8C3gXFsjHyKwujSiAtmLDTIR+pFf6Icp8
M1fFJUV9Wc8PosoeGtO7Z4XtO5NFCCAxJh07iREXNW4CJz7ZVOXq+L8JGgjau9G1/3rxkDgV6GIE
f06J5nO2YHQh9iosJAThKYqb3ayPGE7VzuzQNjrhZ+VYnwJXvex0xN5gydtqPwFqbGyXFsp7KkR1
mdOwXpED/NK5oFJm8Un23BlV8QdSKeYvs/FSzG9lIT60sfiVo3EmOGe5fdZZixKgZvKZxBPLVUZy
CVYzNzJ9M0mfo8Z+aoe9Vxt32TWPWqQ9Daa6uc4DRqyncPC+XGRnWJUYu+FBdQp9k1cmhI75ZJI9
sSIH+cZ1ucsakzmtcxaB+rYKWii79L6Myjv/AJC7RTjVgWfLfUJ0nTZ/tEK/2GJYXFGoAvrEt+rp
I3CnnyiIzrql/ZKOs4gckiVt5yYogvopdJkIs4zLJxMuWeZPrvOMkIl8rQaxf5gcUKvuM7ReYRZt
y+apVDrZyQQX6SOinlDZF5jdb15ofpqaus01cKwBBcOsaZtMK4jHRiDBGIlRVnHKDLVlcwx9wz7F
YXNx3OjaRNYGxuVrHd3y8KNHGo308txPwT/PCU8x4vd1Yu8tXb2piTQmgmiGtDvHdcAC2pZvZtvt
nKUcIfGojF3cwFmCjZegQs4Ygqqo+upugVTeXPkcVsNzM7i+jexxJVn5klvwwWOOyqPQXw3ASMzf
mH8ZLLFQh3CHrTPlXkzhvBuz3Asx7BMDqY8O4sWcX4CD8idrCWOKHCfH3RRddx+76VJaYGji+Gjh
EiHa5mhOmOIkiCc6eYZfBSGABGiHwr2EJEklc8itQhIod/cdyYmv5Z8mThthjldLNig/JFPl5rh8
PQsb1VQuKMdZrWr91WGfnxmAI6rSrzP7OV/CXkkm74vx3dHD3aC07yAiSqXG/mEOatcxJlr+lVJR
uAAYPJbB6JY3ho3MJkw2jWbdoma6qBmsJydtPb5NikzI5CSs+Vik3psxFuteyEcUN1sdi80YD5t0
Sh87c/DNkeWwJ54MjIFSA6K5pIVgyCR07hDqjl8aww3sLrrG2fiep27rGf7oCFr76QHush/sqox5
aSbfgWbskSfc3L4lUCVGPAmK/8PEFpd50wORs345ly/A0RYW0XGQEhBg48eNDeTDutagWoMsOZNG
vXbC+kEMYI1E7itxtkhuwxrLDphmw0Is7vhSTzGDVnAQ4SFakd950xHR8yUQ3qHTL0067BA9oNcK
zia7JImifvlPYU/XYSyIhR4gSAgWC/kW/8qxL/VLPnfraZIH9PGEWTmX5ZereX47q90VRrHukNZq
TX5c/vmkCLGKN2OeHfPYeHQBzOAneFk+hUUyqxFUTpLLRlUDSTlQlixvD9NE5NFTo+TWxfYYMPQu
BaqqxNxEaP7hkO0D03kIIuJAx/g2atlWFySOhFQR6l6HA1HgRH68xE147M0Wg73zAs/jkUdyW1GZ
hLbGTaB2g1UfPUFAMJyfimmji5CF42nvbTIIVwa5qSxczsvf0mTNxzSEfzxSQpm7rOr2TV9veuns
IzbhNlkfgG5JASAaHvHSlwOQujJhFtb2JaPcq6vPdBsKdI0w/WbwjGTWKRX5lHlE2/XXISJsRa/X
CzSv5k0XPF1NMYPvING1jR9EesQLxoOU+7InGph6c/mZs1OgZuMz9gZS1RqbI3KZtyLtgdxH6qB3
a7J5Fy1iU8EnOMy7RmFP4bGRY47VRm4qqlCTZDCzvFWq3WvIJWBUrzPiY2oQ2tQ9hzb4QQN1YON0
KnA5zTQTvIeSwGn3seXPQyzfplO3iarCn8ZhywYCxfLC2KILLt2HYIJr56Ba6gh0jkjs7SxAT6Q4
NerQQeXK9PGMBNKnN7zAYSLNNH7BZuwTNr6oZ6+dsC/CmzaGacKvig+GXftL0EaH9FJjdzUSHZrh
245aawcO2LcI/uFmOOsB2VDVdoGwRa1HtdlccHWsM02sSVfYaHzxo5hML56cXKOIlxqGtxdzntfG
+NZ6qMradxgWOguUQW0ECOZ8jE+dVexNVpu6oz1asNvxOO66zDu10XBenmenIzmW39DDE4NHby/L
eJfEnj/X1oadrltjvGYNLhd1OwYhATnTG91DLuptT7Rwpm3DvtynwXBJQ3PrKufuTvZlsSa2ekLi
lrPTrWEbdc61YydoeZsK/lyjebeCvFimncHGUfBxrNonwuDmxtmhN8oD6QRH2AIIWay1kckDAyMc
w84u6OTBrtG/TIguOvZdyuY5YlfLamDWI1/wbC3nGXD1zUBWYhPAAUpQfddf2GJWE9grLDD+8kYw
rcFp1+4FhL3cc7eFx/Bz0LNXVRqXaf6w+/xYRBHBwSk7PiQuDqp77uCJzIzlTZSpvlMDgA873NtS
3TP5kkERW87CyoxPtdEeJzRewgrWsRlfmKTcpJrfXNuhFW5OxHE/sxgoUAs5zyNW5SZ0H0Sj3VtN
7EyJeDhzfRZJ5xaf41qwXDxEGQnuIwGhEwF4uChPWW1+qMK7B8p+KRjkMH0vf2tvCtZWbJytzv4x
B0bcqnoqTbg6WS76zTwtFW3AkLlJvAOwtY///zfHmHBaaggrygFZ6PjEt0ugZMZc3nMjVANEeDsn
VTkICTI3kPy4g3wJtT8lcJ9lrrkAS9mNCxQya+j5KJpr7Y5I5wWNI+8CxI11490Z0PzN9k4zijNZ
7KjcXReJ/YwsJqaVWjO8xUjFb4q+2ZtfipKFMUFDO8SLqM1oT7ClAM6DGS9TW1vnHlM7OIrkgU/8
PWPfX2vN9QcTdaej18XeHvqd7smPOdXrbQe4BvnPP1b2f6iW+eFLPuD/hD+ZiV+jpT2fYklILzzC
FYgYXjZzZqGHd2DnNza7f2rKf2fmdOQHajmxnlj7J0ceKq39rLXNxEgoNvizcZEJLtIAy2hIFC6L
K2YlCHDQN8BdciDO2qLnLGG7JOczAGs/NDjIgnLKrlbenpbPFLQUd5nMfiPB528Nzt2ws98SFeVK
zMyMMht2SA/ULOKVzKiE0IVGcKrHv6rqrn3KB1LiilmpiD/OeQGfuveeu167UgOyMeDtDcOQvPIq
fnNISgRRyK86tPLFjDDWO/Rvg/zwpv6qO/w2ZvqLiO1aSYQZHXFXK4dU5jBKdqXefrYeb6TGfIXB
UPAUmgJZM2d8iBNUR222toz4IU8fdAwoJ3Bw+HDLzyJo7khJBLOC8LtFaLytIRYVydWmYEJFA/IA
IeZvo7V7XU+/PY9LwE7iIxPdYj/aoIungd+lnhA7jx18Nyh00Gi5ckAojHQIaqTXc3hxTAlXQ4/3
Ru9e0A4wpyAAd2vMdGRQnmNfG6KtPU3BymJF0/OpGzZOPqGmcH0LJgYZcP3xCybh3xCyZ9Y5z5En
FLdee55SDcZbm74AlSuOWnUp+QbtSjkxWeihdKbBKODG2W9YwiDS5NBOIUNtkuhzwhSDz4FXAAzN
XSFCPWkdWVFt/eXG8/cSRIEno9pBNJZ+sjPqaNoOaX7BcoqnICQLnQrjqbQfzdAmCjrQ/DiTxqkG
lcowtIA+66ktjtq/iaxG2To3LafGYaVzMB1yqzprRt/RxTsd9+R6KJOfCpbLqg8ttqk9L3kRZ1dh
4jMa/kLA9OGitcefCZAw6Nbu8pay673HC4CizijtW96yljqJZcw2ilvkwm09MTpx9E0QxNVmYX/T
frGA1nERYLqpnDup3Ty1eiv8/72TmNsFtTsAuIgmEOLchPII7J/rIPQVyjka1wIGLyXUMBFuVfCF
UzCGidPmTnWh1fQFhVTFXC3XwsP/H21D5s3G0uFDRfQ1VaV+NVX8KtFfVYn2HmnHzJY2fI9lZxyw
WKJJZYl8+p+pNU+sCkdGlcTAHUWdfOvpwcmpc8aQs3Q5lchdbLZ8mX6lieKxcs23FPLeQ45+bDmZ
R8F+s8ZpojfZJWtRICv32Gf1fIVF7xxFN95LK/nMC/LhZrhVm9BlZQU8XEfvju9dEzNV0y2KzA/L
Yuhau+lJ8j0OTTLW0wwRw/JTupYToZzsj6RWhIqpB40MuTXYO6RVuGjmuLjYnjqrCCtAXtWNH/wF
iRpXBDv3kOqTf2AZ0dO0aKxjr79m5Aftq+/WAHjYVQbISkqJmL8ssTj6BtYNxXKVeFibN5OJvJt7
6EPhbF3pBgeRQB+6NY3l8SgjYPQtI8e54GBpHUCvqDl3ucssM2u7fd9n32HNCWWk/a7vx1Pv6kcN
l9JadPWmjfLfTle/gTnwTnSI8/EGQZNjgGrWWxGhpW7Z8nexWezLtiaaapkK2sE/xhxcZC1d0dhh
T/HcKyHT1oPTZHJntfJWzsmSJ9rey2VtMjGOGSYAiFCNN0QcsAsmlgJpAk7zznsIemoHWYy/keuw
3Nf1feexn0xlCCM5Yx7WJj2Xv40NT44MzPnR9sJqJxnNqHib0N4iewPthm/6X5+5nHh8fYCmPoxZ
emnD4eqU7p2dOneGztfOtvm3XI43Pg+0SzGmZzwfL/T21B0Fn30wQeeaxlA9EHs6eVO061phrIOq
f42Z7R/qhikdWRVOJLd6jlJvSJ1fLxDUavjwCdV1aGDGr2XtNS9eXzvRvX1t4efwRghLBcFvEBqZ
zEp6lZB7Hm9MDbwqBlmamO9ePzw1U/Q2kCy9xbNN8QqIPS6jJ4/UsU0f9fExd3QKHEtrmGY0n2mA
+iepnwgMLjYOKsgNLJ+LW83freDyDuzit1HEBVY41yeTBwXPMxOJyXmdc/Y/Y0/glnIoWUrGX44J
8TzV3FcIw1sEL4du4JBeHhO4B1dL2CZtGw+yIJYFARfqwlBFD52WPtkTwjBb11DhYgFqIaWR/dVg
oxDXkS3mPk/y+6x9WWUK9tIcIYGb5ni0LB3TbZyXGPNNYrcGcnFbY0J/AFRg6J40Az2iG5WvZkvW
Sz0bb5rEEgIciayVGRVS1Xdv2RJAbNel/RDWzVcgINUtBJB9B1KnVaF+5i3Sz3HsvJqh/DcMTFeX
PNjdnCNe8GQOh3CKWHKTz80OsHG3EG0nhiO+lSMIiQYqYYXTf2vF1XjzhtzzGxZzm3gZiypDQMCO
u5vRI0BaHGEQBzNfRAYTES+zsSpbqwrUAO4AliXalP5kUWcwHUkvZZe96XMvH4v8yZnHlImTVm+K
2NsA8uYysx3zWOvflhN3Z4lBejWYJKXF5O5WIRFDIygANpU5ZFagBWHf0fM0ZEH33bBhbgnzt0hu
Zhyd2rExkeKS/SesDslUNzx5mj3sqcc+c3wWZsySwBLw9KoqJ+raGV/Gksszaut+j0P3DivI3aIx
YJY8gpTjIgMhjkaKZwceWDjckqIkiW52EQs71rcr6TvmGc9Nb+/rnmkTgRdIjyooi0h41mmO8Kiy
Kh60sd/Otmnv9SF8FJZ5tSvzbUzByyYeNhKjlk9kgqMApFiqZ71nfoUrBueRmoL41JsszvDRHDkG
mmQ+q0x8hEIS5NMZ22FW86FPZz4iWrEhe257ZmOTag95JjHQwDffyfYzmQ3jLLGwCzTW2yDuF+wq
26KANFCdOBItG9mH1IV8qb1txATSARzep8rcjw0XhrC0k/YSMe5Zh88kI8abezgXxqaj5kCuVmjo
exhVBESZYLFYvgnkAIzv1EHTUH1oWfyII4tCTqGeWkCHfdk+WxDpDlH/7AJoW0Rpr7KpceVSXK8B
Jr55o2FvZWfuyMOM6V2xmJC6sdGs7NNATs53w8p3pvMZWDg5OnR0SJRa6AYDYm5Gc32Qw42d3EVC
jfOiRtdqkgiLzgSXR48JE9cUHSPJpKuhTmjiwrT0CU3a0fUsu2yK0pk56lBzdcZaeqTAJOcVM1bP
CHzdNoQku5xBvY6tMBpxtGNuVEGPS67A/F2DVlwFQo+2uja+BTPpIoOGKdrskovGLr2EI8/+unrX
I1uecn4aawGeXmTlwdalMfvfqJc0574t5zODU8z4LQBTggrxNf6kNtHCucLa6PII8jDV+8YGPMM7
a5spHG3PtMkByj/7pHV3VT1euHqivcoPBBxSsdqwNzg+5EEi/BtxC2yGZEkLi8VB6XN50lzGk07J
/m8SEf5ro93bzvimrITJMJyONZRR9gQhyyhFNaAYo6Il96HNIJb1fmcj44pNFe9T9RX22QxqZNlz
hdpBigGRvE21ZPcnoajRGr09ZaK5sXkpD2P+Z6DTYjudLh+GvhaF+Kc6I9yyQ1xEqeXX5F1qcoyY
OwMWBvf8aCR9dw4PaeNGIPqmc4PYk9Iq9tBkxH6rdGKXNeu1dZWxScRxqDvoDGYGFbFL0rO9ODD8
XKXFpaa38x2YCAZwh5K6ZxOl1AqiiA+eGd3rykwY1FElYHe7jSr5KmDsrHBWGUyy5a4M03HjzDCm
A5e+Y7QBS0rm7c7A/yEshcd2unBJrAywXpPFE0//AmQMm6rM53VROSbc4HjHPvSuVcXoeyB7tlq6
F8BjUQXrpj9NoySjWWdHGWBbMcMjdkV0UCbGSF44oFo6GxEFZA8r59QR9exw8/kc9VRBC/BEgWNJ
sNxhbjQvwZzcQ0dePQfOYde0sOwG72BVzlMUMXQeUhKRAk87owt1ENLyXXDH2kd0ABOEYO81youj
PmaL9MwCvx9+J9A1/cQG4OaVL1yjti/cHSp3l4FEVa2d5HVqAVnH2uC8VPrwKuC2+TIxbIAdGHDD
oQeH1GK4B2b53ne5tp/IvWjdlLBwzkS0+ByXfVkxugmzNfOxi4d9rQspPkYXuhB2Jt8mB5kvoHWg
Z35wXfZ0jUbqt0JwSB9PW5kR3wK7Zz4H9siPg6O/zt2w2rS2+1QVuF4I52JVjkE7sPNhX4XwtXMt
ZhVRjydoQ4Q7VOQDOewQWSicjWhLsFBzNseGUTsBTptaxdkG1W4oc30zOMWDxwzDL5ixmon+LBob
Cm5Li6HX/Lcqqp81zBI7h2FBNQ7jhhUL75+L5BRt6pJCx5UFRelCXhac4SD1a3Aix3EG7ZrWbDSY
JzXbLEEinllc8K1uoT4Kdb/W6nBlscnZCYPxLHTrGbowN/roTr5bV6yVTIBTJREAtR3iPmlDoDDc
FXzPlzlXsEGrSRY9ngHVF0Qy1WJxAsNHZkC3CcZH1mpEGDsDeJx4H2jtISGPdRP0eY1Nx2NU0VLy
jciqUXY+Zlb4xDQSQVGTWcQOC9TPGC+jAaVQPQO5oYS7kEZx80Lk+6mjJ2ch1D6AH8JaUpLRheVo
qY7LRF/8WIu6MfK67VC67FNbiOzppD7SJaKZKcZXwCy5KGb8cZr4wRLPXQ5xtWJMwwc4eg1Nz1iS
f10Cr4EzRo7xtojN4QLq8dlr5Hkwwv7BghM9kDj0j2RfOotwGy59bxmwt9Bn3VlP6oK6f7z3nvYk
bCdgcsQ6FRuoBbMwJGtOz9K9lRRn226eKJrl1vpwapsjaH5wwVWvCz19zRaPZyYUQWxlTKeK+KiY
8W2q7jcOYfXmyfjZIzXqTaMiaoTOLtcc7D1IgCSHIlCtdKN7cewX073ue4We0fqOpPGYzN6OytzK
3hynGbdWJxDJGAXqSxRPY6UWbBYICMcBu1vDjue7cZdIqLBpVHCzyff2UG1tqjFihY9veKRY32Uj
4U5ceP+AjbJM65Ga9cSRBEZeHLNYoeId+DNFWVxVqMG2RVUPqmLc5CQIrRsabbKHGC+YFEFOfUId
egCr4V1DAozKtPe2TW/qK89Nvs2OICJvIkY7T5+6uSYzV9PHlYl/dG0zWVvFLoZh6ZJvgrB61Xsn
vQCOJLUUExSygbXpug8j0OY+0ai2Q4tgR+enBM6yrwu2OlGf1jtoNd+VGNa9oqpxeDc5PpkwlQIZ
kQSikZtevVMeQ5NFkx9B+TmYrYMgq6lZQAXBV5N5b+GMZks4/Q1seXUESfIbuirzvcjE5tdOB6Yn
D93c3EPiWjcEUzROV/izMb3qXebXhsQV1wApRuB6shEmSz2nUnSzR1Nz8Ahy+FQDo9/cjvAOKGdr
6Ei1EHYcbGKg6xzHnzD5dSPjmUigHXMHAJtL2FFvl7+NF/UHoM320ZgmZua+J/vK75e04CmUtyzH
pGgxjqYElPughNzaNhRP8+ztkfMR0FkXf4PwjqULIH5M3vqWlcGibOH0KgK93LoZ+t8EJxWhA/k+
0kKQ/cWLimu2l90A3sc8zB67saGcLpruu8RE7k2kUtTMBAi7dRbs+krDeazlLnAekOOzznbCc3CV
jOfBnjjqWW3Q+wNPkpzVazlpd1W1ZPWAUZGuu82Ig9qitECcX2M8oFn9GPOk35gqfMn6aAFUWGf4
Dr94JQlDRooPPzd8lm0s1uQjKiKS7H+i+kV5WRw5PPfNUO1VMtwbFXFqRsB7mYqSZWFitHKQDNEU
bjLO55WByMzPWHRhqu5IsPKeLdN+XOw/K73mQk69+lDkxDpOYQ5cv9WfW/drJHjgGBq67ltsQ23n
Dxc5rTPsgnU2Rwe9tTAVZh0cdWMm0KW/SputUo03KHCp+ADAmYxeQkKb5ugGHQ0bc53hBqyWSNAI
ugHccCbKG9PlOmLT1m/r8B2g9zvkjl0WKfNsmwSk8F7bBHS320R8Mh+c/NrRUZdntXGaEu9NDUJx
BwGHwCT4DlcbdyECOWHDu7UtHeCJ957Sn+7smIAGDKPpykXhX3DjrYwA0VUsrT8Wpo+2xbIKrR/8
9fWYyPTAEAQ/uUI9HxPUZDACMvhRGCxhlzSRyTeGIQ+Ti2WGASC94B6PXSwpJaoTy0G6wLR8neqZ
ry8xZBC3HyXLqcoWP17II9V0FvsedWP+C5RB6HIrKxoP7T3IsgaNIXmQxHE/LXB62tWrwShOhu5L
EsZXcg5+bS5EUb6PWI1goat/mo2xuppZhhqdeyolMeo1RSiVBxOAsNzqznznRCJtRpQ7whQPkr8k
AM8TWrNf6xO3Ab3X7Dw4RN8mtCGoQOln9a4ksqCR+74iEAAFyUkYhucX5mJMWEy3ZtbFW6PX2NLi
gZiS46RXDzpYti36KbJuXHbrkff/T5t65zuvIbtjeaRLoI4M22/LTVBD4heYKQvaQBDnHbLR8Qio
1AyuQcGVKD0Fe6pDzBeyvMwB70c28OnIqTxc4PxInlRf16AdJoXxVtjTVqumew/+meuCxD45YyBu
+FjiZpSoBJF3sGLYFQnOX5pqjDmUhitZt6/0RAoO1BMcCkRxkL/RltD1q5DxLCbZ0AOcJi3GbkmP
3brjBg+rZi3S+p61OtKJileLbQvtLvqxOEjQvpbu3tRiRAkGeH9tQX1owRdbd+kP9Llb1ejb1KW0
MOLvXLPMDbyPOzOKM30Ho04DDdhQvHJc7dGC/VFoAisVNm4Xl5VV6489H7sesQMu/KrRwIkHUH/c
+SxDRFQeWWZrRwVwQDIixMZo07lg6TAZ4csPUfINcuaAR3XIo3VqKzomGVc29D5OMlILcYOR5ioH
po4JvtihyNRa51BAu7Sa8F6vGXLsCbN6ptD8l3rOR9QgoCIq5w2v1bS2++rICm0ztxG0Bow6iFTH
x76ibJbdIYXagD6oNNadiYIobHAmGQkZV2RMGvn4rLfaNxlWlFgWpHtB8Bv4D+TbFq+yohVsp+LG
dKjd6BAUVg6a5/Cntpm/qNbU/CiM3xuLqQ8MKWwesSCPaCAhKXQfGxgvvlNW5M8l2ouF3jK3MDdj
BrPYEEzX0pYvCqz8qrgB7eYYDbD31ANhaXTTftdKUEDeG4b0DRHRHI2wukFukBUojXqlDaj79Fku
JDBn3w8uR6bqzkLBtssDTI5FUvyYE4JEtDpPZhOeRLAhECVDAAVab5AeKnRoW5XNrJfpA3QZhOUy
Mm+9ORmEDk2fdp8+IzBaiz71CRi9FIDdNlY7v4kUpd0I8gZy72cEZm8VzMYh6ACbM+DLbeeSZuOP
ZVwwSNq596FFyO1M0Dl06VPGzpMh0Ss6pghFOvq5hEeIvNJXp2fcSN8ERKjF3195X8NcwSWX8LN6
z14BdmQH9aeQmPq6wsk6sHSA2GJ3yV3UJfsgwzD9wa1OFTLVcCZYhS3yg4sAJDca0jZkuQs04yx0
D2C57Z5pCduVqIzXdACI0utvg+5WaKG+LGXdXIsUOZsaY1r+oaKzxRz1EkIx9tmvn4IK1ZnAX166
qlq7M4NhvsbctnoKIk3WPy6Byl6V3gJkqZGKcZEvv4OeRKepyI49+N24TpqtSRxarTOuhwoJiZAb
p0K3URs9RSkrdcQfId7sjkuPnjAvi1e2TU+RPp2sxKIF0CS0zpaKEsCGrlGGY0hAwGI/uv0MAYW1
oKMJ+PXFITDDb+mi0wl/7A5nQhelT3mDYWti95XH8suZKuSQevhCzDioJHN6iMfxtQh5AhqLGc/k
iYMp8EjhvYQa9WgvApu050WBcqG3r8Q/W4e+CnMrssHx2zJ+Bav5BmHWXpG2mn7lojPXE8S+VVBZ
m7Do38UAV9yTLDoI8yu5iMjkrGMgfdapGvqZBYSDU6I5TxNFQ5QdjQIQhTUTRGsRa8DLjIBVMNKn
KaERNlT7XkMiVKX6xG4KVQx8oU7OO3ZGQnkOoho+i476sWkW1lxMw3kKWjSj7F9RsvTBRxuyLYQK
W+psqJkiCTdGgq59pwSvcGigorJt9WW8L6hSVYf3MhNvYUjFl+p080NlHXpnemp1++JamdjULT4Q
kRkmKq9zBN0xzso7EOLTQFfi6U8mKkN2X5fBqemqg51tqG/NbO4mYo6RAXk03JjMvpY9yz57HHc0
PsZUXU3LPdeueLaL4Rq1yRcDooqUFovw9spoHwqj31WM1sO0gUOfNLzc3lsNHdMxI6IC7f/soD+E
zoiyICBYgp7534QcG3zzFUUJRWRhv7E2fUCDeXPi4dx42kM8BCCxIAm5oYWACamoXdmffUeEEbJl
7KbcSgbmZCu4QLfjOwNfdPkfk8Vomiz8vT3l0QsiVuKMC076BMDWugkzP27D/ZyRAaiZH3Vsn/v4
D6z7Q29gZ4sTHunJmt+1NNl15rLk5cJkPf1QWS2y8eQQ11SNzcAesxk/FXk7/v8veRiSDekdSEHi
Q45re+Vk2nMei33Z/8EDuxDrss0LfdfqF/IX0vXcxcj/S6wLscr+YZwXs/MZ05bwSZMuxyIM9EJM
/pqCDObyMBpuDUL8WI1isZLnX1GttqIi7N5RiB7H1ttLFZnUhwyqQroZSgb+WvmBoBbZMueGK3hi
l5ZsIhyB9LCWeUjA+2WKP1ZZzAH05FhyG4Fn4CFCKvIRMDyEfBt9ulbIfNVtf/Q2ImLOeHDHFyeD
BRIo9ulTbx6Kzrp7DjdEmYMHxHLE0m0s7322M+QWH+SHlYS+UwM9LaL5V7YmOmlzBrqdv05YfRuS
BauY3LvKYag8RyGPY8ZNCUc6yVncQvqDCzoRX6aNX2xG3FWDqnJgVEA3Qt9hht5TFi/kyWVNpa6e
ZzxNQn3FUMTWrEDJDAj/ApN0Ttd8b9kDYT6F4tRhEcG4wyFkXaIufJThvwYgZ1DHYBCKmouy0wJ8
N8VVBunblMCBTRtcuYbW+6pL2Q6K6p6L6tyGmLMZKfLIVgliSagmGoFca4pdtXLt7C+wipXImRdV
/7F3Hkt2I1mafpWx2qMN7tBj3bO4AleGViQ3MAbJgNYaTz+fg2XVSWYP6wVmkVXJjOAVANz9nP/8
wrqRcYy+Y0EZzve76/Ga27WtVZMBm3zgjAjJ4XWs0+8VpNzcTJ6wOP3GWM4fdUTWuY03Bjei4jQp
KnS5BHIBgEA9h721Lw0ETPKoiU8YZiuT50OVNye3s0+mN5zFEkHZJIvVTgGx01oetKZ8Ixb+ZnVM
zGwcscuYntCpoRRJKteku0tczBpaNHUbZ2IlGboDGREjULuxUbupCHiXyXv8FkTOC73Sg8HLZia+
jKUTPRcQ8wlQVzMiyzbPTrQ8D5Hx2oXLUSwvI5xo6Pc3rotQvqGmxH39RzdMr+hZ0E9piKjwtHwY
tbvIJaq1DrGFJoNRvUpobXGJuLjWhBUi0fV2C2AMS/ROb7o9ucPpxiSamPBERuaOh/lB1cLUyyyA
BpO6rIizCxxaAX5CIuZ3j4ntafIqnh1G5DGZ3aT3IM2dGV70ZG84hvK9DNvUxzTuFpNhum9z8EWJ
v4tpYL6BpsmT1leMefe2xx1nnsfzbY/Vho721hwcBzlYQGnpEICKybFp8JmtEv03INC2cNrvfUvk
Shz1x6idXt1G7TnQNZXFwssYlScz7dRKReWCHe9VwzzdCOsrGWi+4QEHiqbiiEscnsEi+e6axXNc
Y0zBdJjQVW9L08GlbCPqxuW1bT97SXIpyv4ZFOqtMio4YmX5BX8aSr452WupdY+m7FMR3hl6/APY
JpHtt9aZvhaFc6WIuraGCaoMOzuv06sxBLdpnWqbxg5erAn9bkPWOxZL747n2NuAgnOD6/YdwPTZ
AXjYlEP2RDlMSFwA457uHAmzsqLrPmV9MHD0A6pU2v1YRp8dKxA7fN6e+54rMgV5s52soNz3nm/Y
EcQQjyhJ8KGuGQ8ThxMci4c65OzqSBRQ8V3ILNvpxSTCKoOA4juyfY1wSuBH2Eg3iOLqkXZ0dUoA
VTvZy/BdfbypCl/mfvohVIbcjOl1rAq3vqf0gFfUGFEPqIq9QFN/gYVUXkzJIUSm0cHWddYvwDzs
9kU7ufmpdBgeQx4IfCKftqHSoYdKpYQV022uwx0zsfA/64Bzp4SR52AbxQWHtnofTC54ij29hC7c
d9dADgBk6/p6nwhk+y/F1KOg6HN4HTbSkCi9HQzT3mrGNtJd1nfTwweZ7oikNLdlvEXU+khG1bgD
S39sh/J9cIBP7Ra0AH9FWEMl4Sl0aZ6JUw+LdaN9TuMO1mvINM2Mmq+4kNw3wP2J3T/AprWCZPIh
SHh7/QzfKDpN7UB3H434CJIZvzXqBctub5y3QmutfWi60zaCiUXS3XttTjkuEsH7NCBYAz3Ct0Bi
MClQ5+8dZoh4hYFWOGw6MBPjbUX1qFfjJeHieoOLyU4UXD1cceF52KjcXR13BVwg8ZAqfPSOCg/j
qKiSRxhMd6mEzdYihNr0+khkxojFmjCdByOhJTbs6So9ErR1fSuK4IJJIobg8zT7jEEBCYBJEA9A
hHGyD6vowXENUiRS6xPmVDBENM7V2jH8SJjykBf51eZHE2wdCp3uIzKcO/XPItj9F49RQ1jqxcHF
ZnmgjSgUZ6SRV0wUCUit3UfOlRt6EjpUl9FcCxsR07ovmaA4NN0Kq5w88kVn+nY34gAWqsJGIrcw
2rPhLeTtMeiXWM13MWxiyR5fV/apSeZbpj/nsdU/mcqKxhquMGb1Pv0+V0yb+wonuC7HDECn86ZX
2qXM0idMWDej5C5YE04/NodBOlbf8gDBigzf3cD8HubyTEv1zQYyz6rkOR8SlzBaCDKh9akiiFRT
1oxiufapc02iwZdB9qDeFp72O1ELKEW7O0RmsKPacT/m3J+RyYeFmU4rDpgS58w3C9IxZvMbxoM3
WpW9l/EZHl5GogWlmsz0T11oXlTV3MgPbYlenLj+5oVM1BLmvvBF1WdsNPkjrlKNUdlDBYB97JIX
x2TOCsJ0jK2B8R2pDtglwhE0UhRycXeHn9kTuoR+YwYBbtIhaIj+koDAhtX8HCXtN1n3JIpLjPZw
SEsEqsE6Qnhadx0TQ3ldJuO+hnHXivKdJbyNsuzkjfoN49M7XMrOWls9SdKUCJ+GL99Py80EolSa
26QaHoKcNizicRjRg3C8DjtDNkiv3Pq2CsuPsRyvvSg2I5T7gqHDRpCisohigEA1f0Fg8c4kct/1
4pXqyNcW88kDEGg64AP8FJZcoJ7qP6n/b2Rzy+o+tiW44RLA1MbiqiTMDTuuGWWl0X4aKw8/Pgap
i9CeQqatUL6dQ9mamPUgBdwS/Mlj5OL9FcyPhZNPsPEbbCv9TIS36js0zY2l0++WzafWgRc0Z/1d
5wyvpstWZMUMjqr4G5UnYltiw9E+Z5QqGENSdvSAsFg7ieq9zu1HWXL4Udrp9L/hDg+KTRdGd3ru
nhPlustxj+2HdXTcBPqczk7aeOQ5Y8Siq+vs4eyCkStq7LHNr7gePRqzuMaufIax82IgWdVEc9vX
zR0eczQSQUJ8PUibys4eowvOsd96uRwC6yUpqivjn/c2sZ9g/Z/KXLsZhgcTB3p80T6387dab+46
zfzUukzbrdq8LyP3iK3rpgXo3xAYAI3Jg4PdB59NL1OlBBrzwE75fOmjzZYJ9jF8SVoPU5zwJrPh
48HO38xgNbOA9NJiSVnb9ERhz2Hilljw65XfG/bBwMTfQVVQzleLmaCrnulIK96mJifygFwwx74X
AjV40p6w8zkPXn8z0k4ElFG23t4xbzlVXQZzj7mPM90yVxfo4NIWJDMSzfPITKkDvCdx6D60Y07P
mBNWteoY+7R706bYXtBVRtRNOe6sYoKXUg5g5pAU7nL+aWvpUOPr18JlwprSZxKjIu+rTpyzJXkb
2vpgaxY6yVi/j0dISEy26NvzG4ukcWzzZghsTaJMT6pP7GinKX1c2pE5d/J5hL1jcqsHjEaQRaMv
e3ChR0IWepbBvpysu2qAsu24ZN4n2gjjYRqhidivSV1+rSjYs5hnZJQZ+7/hHSUT5U3FuNPHlB1N
S/qB6updL5g7102T7+b3GFLJNowHHEpNSkvrxcuAsILyIINO35QeIXOxrN9yYMveUlFMDlz2BHzW
13qk8czZwbtIqetfiTcSwJYA0qIFZTS0cQut+rnIrfpSzWeSW9FWIVsoJHV1nEXaxtVRrxvGj4QG
PWCfJsK3VBbE1JdpiMYk3ZmaaW37ydVJ18XdRcOnNjKQF4yoIgqjeFiGVG0nKl9iASIRnAwlTk5J
eM4NKElGnzF7sptDeudqeXiOS3YaTDUgOjL5dIz3II0A6sm107vU2CaqCYgMpr8keOLVn7yUnjj+
Q0WA/f+MtP+XXYujrxfo2/S/wx/l7mv39X/9KDpqrtuvOS4v+7YrCUn7ayia+gv/cmsBVHTJRLNc
aeG1ZfzLrkX8h4u1HcMOT7oenS5xaQVK6+i//mGRpIalBOWkoKORruAvtZRL6kfOf2Dswu5iQWXk
1fjR//nPnx/sn7Yp7W9//quNiuQ9cJSfsfU9ff+vfzi67kjcWngfS+ge+k7MZP5qorJES4KHBVqr
ypyn+3xovEMFtTJBxr5ZoA7iLMbuB0sCw0n3B7YML2bjvkULnkFe2xubYsDTQaMSw8gfMmeO4pLC
A80foedMR+m03c43KTPv2ZNOzMfID1qyawBmt5M9kpNBZYz/5er/D94wUuW4/fVLGbolHTipjiGE
7VII/vqlhhoGLlomKAcdYCrmkMO2ntynECvFHbyRNzKeFJNLD6CCBvneRdKk29iJJHF0wp2T5F8z
+gwYF5wTvFCWWr6RvUsGZov9CKOjY8i50jhus/nz5zbU5/r1c9uWI4UhAXQd2zLVzfqLow3afgxq
rBrvB5QiVBPDTsvvkDxsWoikF9y9un0TV3tcaG7zOZk4nRglSgEu26tue73mbeM92znkQByrfYe0
ABRL1OwzDVPQMyCoZ/4oGXouNTMbDGMqA1wiQ9eT4MsCAZsMbh4XNVlpnyRuT6MrP/78PR3j9xuk
O9wi0xSOMCzAcPc3lyAsH+px6hX7atJfZUWinfSaGf0rtwvO7rCF5DxcvcA7m3iNoRyCay4+L5aT
HJiuaCQ2fNilOKy/Wms6+IeInwjiXPwhdfIt1h3WXlYjWSAE8/iAGTezM2FnCYDvTgyy86pGXVdW
NKWYLG+UQTEdKUUClXK3dTPrnJpc7CKEDrW+LHl2BnqojmxAxAdbGwQIOBEjOijoyPTxMLaKytln
5JLAd+E86ZGyZDnRfXruHSRyItqKUT/qsnoOGO/6Raj8FoPsPY5DcneZHDLH9doDWQ82c4nmCbIq
8RxEyy7IPxnXVQhM6sn6EQsigSLJBGJ9bx2BOmNDvDRMk88686h7fXhoTFv9QgV5jMCVDekrP9Ih
/Rxhdnpo4CvOmdZD+gegFBIpc5JcqQJIzKryN87Mo8Y4bJdUPcMF8D8jYjZRWPDGmpYErLnKbsvF
a89tmn+gvXdm7XlpXoev5NphYNgyGm4k7BzRvbojVknpQtrnetnm9gr/QdvFaocILTyLZUN0IgMm
8mnLjmZQUwaUCXMxrzagowXDk75oX4hEgdpYOD/W28DALgFFKrxDFABOutVwcVPvAVQcF9HIQZfW
QWJe3zAJsFYNILK289KcMhPdXDG8BwN1ax4T9LhewiRswtOStzAtjOBsg+Yi/4OqNAqGb4RtFN7w
LbOXDoNK/msr4cgb/UanX79YNRfPNZJTuChlkQZLsjXAkgMiykfUdlbdoxoa8c+hb2e+o1ZpMeUv
cY3WmNwnthy0BDtTGOCK3D9q03ebf2aLhUDenStSlJfq96ClA0w3ZgVOUu4y1CAHpi7VCY/Ll9yB
4awNpXdoEXazj3vntEcmvNTfYjt8jl1yxsZAwJ2Vak/mhYjb7Gg8/SxFRJ1V2uzrbfQqJ3gcPQkF
EIZJqHcwor+Q1sHwo4Qj0J3XZ7lGrpvA4htmjwQW3hPRULvL1LaxLt84IWpkXZidcqSSZDAGI1+m
Qg+dNFq/MZDzwEbj3T2ww9gIrk7ifl8fia50T6Po//n3IYa5h/cSw+iNmdftz828Il476KEUej3v
EwX8sOy/YrPhwNubh+36rLYtsne3v//v31mf3sQoKWHThtFVyIJfb74bA2JpUk839ilVP6806Lko
nx6gi2NT0+E7g0X6Pdbi3L/Ws3YjXjR0oUBFtmCnQqg1I8QJLuutX7/4+m9Zhfto10Ass2PvZt2M
CLSFiR7zKde3Xr/Z+mvNOBdbTPOZlSPnnsZo8XUp4oe4LhiR68G5rK3HpceGF2RwZ+vwvxKDGWxf
lYzn1a+vL+2kXrLJ8PTlfb1nLFPLFAqM3c3QBQMCzcL8uxY2z70BhxK/0yc75sxz1JcwKrvlN2Gz
rX/U2ZoZNUORCyZ0no55WD91pOm3oWUue+SN+wrX14OXkSIB0fg9ELBZqW32Y/kSdnPA0cQDYQuI
auFYHLDpgRSjlWgXw+y9QNpcaD28mwJGftxADJa151OLWKzy+EDAeE83V+I9EWIJg9yVwYEBDXRA
B62GfTAf9zo83MN6t9FJNiTZaC6V/iGzCqy/wgs8hXY3AdcNE+4iqdoyAEGxKnPvkZ7CBfSGryn+
zmrc4gVvNnrBnalWM63fi7HMzzEpTdu8q9o3QhubE8JAbM3T+VDGmPYvniOueXVFwhVEDDlS1Qkn
7QUJiEHJwwpzRYu+QC160bQnXNQ/YtvYRYYU1x43StbK+GrHL8wxAnaExNsnXuevV7memUlBmkCN
C014j/ftNkrt7cB2Qk7yhJoU3X3n6v7Qt9g/B6yM9eCHiAkAstRvhea6B6xjUKAThJRmLE8rF2TA
aDH5CurLa9Wh0mCVrTepykYyMRDwrkt0jhmm917iqYgr9iG+QEKaw6T+sw0zGxXRWZUYIcILSKIc
E6Y6GlvTwu6jnu4rneTm2DRvGnVOTkqS28rlPm+1YOP29m3R8KRVPbupXcwSGXN8Y5rLfauOqsbA
NVtK7biujPXgYhA80bPto4CDTb0vISQIh9Sh6jL/37S48qPBYsDTYsdgJH5gi5tl6Xn5kFickGQX
gYPFUNfTLUw7VxVC6L14Nti1F/+rxbh+10YcbUGavy8S6rfltdOt8KisAg64bT8wkWgAmew+f8od
Nz4mDUYgjl0jBNC47ZDxkFLbKZQBvZX3kXXDgqxZGlSMhChAcbSjU48fEUtG42lm+Vd2npy0gpST
si4pMhFbQ52zn9fKuZwH/agKtPVXndZzNkmdPwrXFOcxDXd67bzpFUTg9enKasgkybjX67fZCDCx
7iECae50zLFmqSeYc4mFXmXwAMvFx7o9aSb2wQWK2w0AuWBLInOJap4o003Tqgj3SvFbMcfd5jru
6VraPTQDeVuV5B6pe4DFT1rUe904tebi7pqQhjdTxykmGASStV8iwYkiEmuEruZgGt9RdYAsTQQZ
589rqdqagMS12yaXlj2/jDxxFUDZIs840dOKeBAmUbqZPKaT/bZeCIyRR7/EInU9+4iyYAKH24Q7
3BcV1K454wIHZh89jfXMAaYqjCKQ+Mg0kQ+7JoVHC1OvC3XLDyOkG2QSiL4+prrFzI8vxaPeHkQ1
gUs1i8ntE9uayJF9nAMWm26Db7bqI5yWp0FS9Km/wxbfAeXQJak/hQmVVh+izY3wP1dVmO04z7Gq
QFNYKcpnvYL1wqOfG+gwSRRMEPZ6zwO9+hS6+7VEWBfh+m9RBLUbj5no55cZGWdu5JihZVnYau3m
1PU8Sm4CraesYYlro9H7hQSkrBL93ikb6GOM893n9RQkndQ7xA7WQO1TjBOJyTbgqNIQVB84I65v
IzyCNgXqU1iO80tuYCUcpKhd1rdZz89R7TWeKs/LEmrv8nmwHGObhwSIdsgQ2imYOYhU9Z4yyCiC
oYXH/tSO823tElyNWp4ntIHiN+4xKCLg3nzUjWE5YmYD9XIWRzV/rYuxOcHulvs8jj8IuN5OUzau
a18mLsEcCTZ3C3vz+lT06hqMvf0xpviCrP9p3UoYELzVRvMIyZoWNgGGH5Lpvja/zxGakfU7YO/7
tTNiTLLY2tbdKkih0q57j1AlF8FvFxBmUO1voakcYNTxYKyVCCdxb0L7WQ+JddNv9OxSDZAVMbDj
V9WV1SyWBBFlywb18WVtrPCqJLETu0itNLt9xdgRCjbT+N4kh9B9blVVUcQ8un9uuJS76++NpeR4
M4Q0DWkZLujEXxvLqPDQUcLi37e9eamYjuxxqUhhOO7UBfQ1bzmn0Ei3IdortZCrqH9Ia57itoMc
RyLlQqJC5uGRx4GNdPPQatqNRDxK9sWYH+koNmCsOM5BoRm1od71kkVowAgk2gjhXyyeWALDzvO+
D+zbhznqP6/l5QJY+efvKjG5/f27YgkLZOJaUtrSVLaxf2miPWp+q4lI3NNnHtcop9LVQmpr8nOo
kqvRO0yRijZQn5da+2eLaNkNNCZTu1/rhlTvmBhUTGEL2mM6aarDsGlO6JDYSqfyuG4FuuhOVGHb
oSNQISzsy9p2//nbKJffv38bS1iOaXoIIoXqpP/ybWwkWx6SSlI0il0XWx+9ifkPRjVkxrWg1ygH
BONFhPAQ8ctyiE/rAqx099TbaAaU70Wsjy+5NvzzaV3XSKZ549H2ap+Ukc/Y/+9cPZ8pm8LaNyKs
PVtFSxnJAhdw50tV6XWzUZLtxPnJRe11rBpr8zBE3/78dRWu9evXFWAfwjINV3qOjkXJr193ZOxI
h5Xau3ULdOFkkw/ABgyzRDEewOglfgc+M6xJnGcvfRo1+DDDXJSYNGmvf/40hqNwiF8AGT6OBCSz
sFX2uAVqXf3l6o8xDh2hSJnF2uJ7T0DqISbUD8MmVaMFY0v6zEIjLaYZKlUdMY+s5hnJSmjvrcC+
93SRnY1A3C5hQN+MbPqIt2zHvjrBySN9NyKEZDO0NytOFaTxlzahxCp0D8kNKMK6QdPZuM1EOrU6
fodaZ8y5sBcdEqSGTFaRL/U9HGm1Oa3VhKaCz52gf0Cu8c/GAL7VQbdCieMKdkULQ6n1lddl4dK9
u/kFzy9mOQrWCxMIMLwcI13L/Zqa9BnYF/jY/kbbWrVYqh5MEmgGZfjRFtMjTxS8Xo5EtzP2HPjv
6znBJAuZkKQ2bAL3SLoE7SJifLiJdF/h2/ocNTGHYT3RMnvCxYVjJsu7XcYDrJ/gvGKM+gJx2HSv
6wVam1g5xI9ByXk3wVlNM+XhQUzEphvwGhilCesa/hHqCjS5KsJHVXYVobBLwCfBcZZ5nDqqx2RE
d1r7y0wkrknhXLctpsMU+itugDztFjeDdjPm4AZTAHhWjhAwUvvamdZnw8LLM3XAStskPKG8kn6F
z7yfWEN3SEvCUUNZ+mEXvYT2YTS5k2uJNZVCyd3f0ePRPeiMvZo8vm/CiaQp15f2nD6OvBh5iyRS
LtAbMEUyN72CLqQNIUn0Oz0ddmNjncn7iHbS5bwK1HdiGHpOjBHoqsGAMaeUJJcO3z0qDHW3KOiG
Y8qdJhiIPdvJuum+DakAZu2koYG/liGCi0EbMTOYtI1JvQmFvaXEu7dmoESiHjlFDfRfiBlENeDb
wt6YdUqsHpFPKPOG+GEDqyS1x9pTHPKMJt/XrSh1EI3XWv3zcBYqGe8H+ceIa41kxKGTA6V1UKiQ
DfxAHvmzEw9wAfK0xpMSPzXHmR/DecaiBE1IXSQMqwPY5fi1nUYvZl/S6AcGzCVbgaHJunuPJR0B
BMDT+mW7dkDiPyW+A5v8bLmDezW/rwUApHy0kOSVKSRhLefmJt21oK4GGFZSRI8/cWvV32T6Up/Y
aEy4VhqMFooYKPhZvhwQ0zO6d53TurHaCCUryj4UHZT/lmpL2FWGrdZCoSIPjncrXXkoMEZb+/YU
/+OOvItTX9ZPXsTEBi3qsA2bpN8vCrzuTI2wdEViU4A6PgP6CcHPRgWunUcMSRPGi/4g0h95vWgY
eY3iGizSH910vlTYrq3NqJZzZDlmeGM3+bacndlfuxPRKL7yVGMNy5rQgdSRxCWgatzEsJyZZHqE
6fV0TvEFiISQorHuqYAZmeWq5l7XcBEgUVJE97Ud+YkShmCnUdK9EWgUoTmnNTJnA+KFXrWLv1bA
CYUEJVTlV8J7oTc6ZapNLRPvoSpRZjpFkPpt5X1ej4E+Y4fIsbBrOtzErApiZNslpPfZ8UHLm/aI
+wZX19N4Oetell26h6L5ExEzm7HeNWSkgaJ650JB6Bq171bTIhY/Z1mKmTSwIT6Zled5Z1dB5zEq
KhTTNhk2zp2XdPemRQCigrF09fz2HH2h2+gMDch1xT5s/eqj2iXiOiiODL4PQg/LU4k/xfp0jQZS
ora/b9+H4B41ynusyhJ3jN+mtEOSSz+6VkzrignJ98bzCV6FjbmXP2riCKtbXNdGw6ziT4aZLAdZ
W+89qR+HP595Qk2dfj/zKJ7gRtjEqHpAKb+eeci4vEwWkbObHV1cC/MgcoS3aLIVrUEltasK31RH
jsyCKz51IQKF9T4VEX0ejD+QQPzarsGerQwzckUJ4DznYSY0j19gk4Zye0N46OsgkVs67W1NY3dV
O3ejmSnZ47jqKPzITbEtXlz2R09Q8SjJtl2+rAuN5LE0xZ5QNThgM/AOaPZ6dQr1zgBcirIzSNxm
v94VR2vdTT5VG1GTR7JebggSajlBip2mAD4Z51ph0BLhBFri9bMXqXOS6Cy2pnzTU+xwV5iDBEGO
zgWXZlHeTGJ8yvP2xSOvcS34jQLcoWav/YlCrjX+BJyws/AVH1FfbzTTQLIQxcRSRkdntR/AvqPL
tIOk0iZHT1HcEEqyHNXVMEftUxi7qNoUSP+vH10EmJ6/IqaeivWJScv7iTn2oQFnVTuttyOuTWCO
BuVIctBVkUj7NO5Ky+ge/80z8/cyydB1A0BQN4XrCPO3cU6RuNM4OYOS7i/IXCNtPwzmswlhidxe
dUvU5aXu22aj3fsQwDAqkbL3/83H+FutLKTrqG3KtqjH8NT+9ckV3oxHTBaie9UZyKyNnMziJwfX
OwVPr49w5g5fBn3+pvWmx0AsuYxcVhoXNuo4AFNohuz0bz6WrWaov1aRBuw7XRDwSknLRObXz+XB
mW2yBYCxEYl3yNMbmXTaTh+jT2XcIKvlIF6rDoSRDOlaeEhwuBX+zzlH0zWEEFJH4g9UxOdaFa2/
vUwYa0n3VXPxlTKj7xriNH+20i+5jsoi4/kQL0Hq7Ntxi6qX8GYAAA3LYmWby0ymerR7+UJDB2Rx
E9o0rR0uTeiKJ7Rw+i062QUIJ7wMuajgJh3jhHE4tMX7OG6KS8foLJ7Rrigd9aSN2O9bsXUWwfzS
Y1aI34fn7BJH42/QOa8rdkUWk5rmcORhrqHs7mODiZ03vpM8Y/vCml+n3Hhxw8/or/DYUuDpUBJk
WxbJ46QV4XFsCEBUHwzo7LXrYYQSdvB5orP/2b85BT7SHEyjmikLOCHFZIKCrzMZGI10vEQuZ/GM
lTioD8PR5yTlqqw7Wj9PhH9hBMFKdRhHcnzj/WPtjFpHZaz/oOK4xuRvF2DqI7WRsoylxoM+66+j
G2i09Z5a7ef+SG6JdcDNegInXveGKg6fraj9nBXmw9o9/lyi1fA+l+Krav6BQn9ouISqr71WgOtY
0YvOXoioLpvAorTAsWCz/4Rl18c5jI5hdS11Hub1eVeNX1s31HgKgVgxB13teWN5qYIZZ1gKFSy/
QGfUuyX2NTHJJkiaI3S5koyo23UlrBO29WO39rhPGgv5WMlwoK3N2/Xz9U74buEWu6JgagzYul7x
b0CLv0/xhSE8z4E1YemWzfr5ddm4iGaWIS8l8W6g5pikf1rSL0Jr3hL12GCMxBpXt3Y9KtYdsvLA
nNeHbf2UqI1+yMm6ll3rvpI0+Wu9MmBoosT1b39e7n9jVBjCcOBzSGlJwvFs+RvWEuD/oGvjAOWt
dOg21P4nW4vJvV1dvCY8Tk5PA7lOT6z+cVYK+vVWStUryc58lH217CMneF5XTLUMF88KGv8nZAf8
SHYuc1m1S6iRbOeNdxUxhwEqknUQyPyv2//5O4m/76wE+kBKkAZouWlav6EQnacVaEVz5+eINM0o
0WEQ32txsfjWiCt5auLSucK+bWEdxolirxPmfRo0jAXUPEKb5QtCi3r3509mqKv5695q2ronBY+H
a4Ju/cZfcbKyIKsVMnEYlC8mc5tlZu177jqBRc6+LNNtx2Q5GQBA1n4zQbGzpGoez51ZKchFmRMV
aYhTzrzykH2o/mk9t1Z4b52SVU77MEaJsZ8V2ruWgivELCydUpCo9BaSw7+JOAJq+BscAhkEMASU
VwFA9u/4Q5iFEA9BkplfZ/ZNkDSMkEqcBBYUDBiaf8iRxs5h5KF7OxmZyaFDNGe3WNKk6RnrkPxp
nF5sp3zBgsS7lP3UPUI1RU5b9qfe0k08jPkfnGaw78AJPphaHwL5l7wUwZ1ADkkCzbU2fV2vrpha
WWedPOAe/bZNfkVte9+gzvs9pmyPpBl3rZgOnp3Oe/NmZubhc6mSbTGzykRuH7HBL/0gNxAijTaf
GZYavAUVf6I1W1MLkeoBESxi6LGKSemlRwYH4O7PpXXDvJfpHLKCI5nyuBYI8aynNwTMcN21Zjl2
znjnmQqB1TvvCvFvH0RBcCXMKNl6WgL9hdAKYQ0Ppl2Eh6DGQ1hnJZYOCZjBsGskRG/NrZPTrKU3
8YBvC7mWE5/Kmrd05Pqu7n3mQDszJfAHk1H6BNruQ6pr50bLjg1MymF8zd35QPQEaMljbDbnOCEq
ygk4h5Y70g9uOig2Ao6lvUnpRuKw+G6Ek++a/cfC5mtO/S73gGCjqCLVNsQkVv9wNe05Cd27qN87
I4+mMZg+B0qYmNrOcBiM4UubdDyB+IHBa9m0WfdQaI62reCMR3AlGYXgC6ZdixnCZ5wd49o7wLsn
VbYkEge13HHO5nOufevIvMohLrdt9sWtMWmqOHNi1/rEcNePnOKNwbxHUNOLgaYGaQUulHH+1OZk
xkOYzPS3CcMcXEjwMQ/lvkJVEZXOTXORHxAub/UJBkhb3UcT0UmuYCEe+agb1LFEINWU9YX9vU6G
GwNRTb9sfYFDUJWam5s5ufGgl8Jb2sa9cUt+084ICcyccGyDRRy+4sFBCjeu1tT7i0twpxg+nLFi
ngm13tyi5CNwEIsST2LVTfh4FMenBRY57h5czeGdd2xKIjqG4gUHlPyilagoMLqiaHeb246JsTsb
Sqa3ifrBZ4KE14x25BJj2ANvJyD0qeAlhT3fLh3zGpHle2/CkKV2vJuwzq8i7i8MRpjT2peWYKaU
Fy9r892qsx0xr1+zPtoH5Xf8cLaZmZ7mkmCq1LtfsBqbQskIzxqfJrMBNKtMhvPDqZKocO3gxmly
v4umO1t2R6InXwPmCLoSU4XZ5zntHy2+bUZaWZneZ3C6i9p6na3ok9bCd03cYzm6hClKeQjL4VJM
xEURGhZs8rbapoG5T0Thpy1mdzYNvOxu0ZQeJnc5R/noC1snlbiXB72cEf4VR7J/P2XIehn5jKgi
Z/xXQGutlNqyHsjKDZDfNyQwyPpxLn1IJlcrm0gk9dDW66fcvde0+Q4RyrZqP8FC2ppW+ZiWxhZ9
5Wfd1K6EOl0Id9sE8Kocj0YuupVae18t1V2gFZ8tA2V/Q9DhxESGLKrzZCP2Loo7mTHfK9ubDo1g
GD7EQXBbhMwxXXGoa7+M9WvkGncE5D5gqPE22cG9V/T7WCdS2yPtmabcdC9sJDsOeQrjwE9Vqg3T
3MjjMNEacx929zMiv/TBa+IvKfExXmzlCN66R+j6l8lDHwaIJu2dLJ9K4WdGshfDmxH9ENHLpcDY
N8YbXgqG+hk5I0+xaz9gy0IQ6Vc++hSExwpH/eilN18C4mwy56PE+hAdtJ+hm0UQU2GdoQSZEuS1
ujJ/wL2337g3XdxuPfmkG1ik4Lr/KJtvenWvk6akydtQY8ljxcMkg0EPXBzlvTJnDyly6qRU+ydu
1WC9SGd6SpWgL/fekuxk1zz14G9Fn97Vk7MJdQ+i3YFk9kvgXWRzRmKB1hnFCuyruYoBBvBBwfNO
dNXdRKoHC7rSEMniYGBCxkuHdyTXj87SXVpco3cRThl9cHG5Q66Dc0VHoEIFjcx8WIxvk9Yfp6F5
tOzp2MLYh5uPKybOzmZ2VrrtEe6XJoarq5WHIvyovRkk+rrU3k6gSc+bDpegxnedzyZaXTeEQiL7
vWdJGErpvndvWxwcB4ukXtrkRToHldkzO/m+aQswn/souAGDOtYC/w+ZXpP5oAsqfbciDCQ/GUL3
Wws2+vI+VPI6Fc3JAPA0kG79X/bOYzlyJcmi/zJ7tEGLxWxSSzKpydrAWMUitAoAAfH1cxDsthFm
M18wi/fsdZNMMpFAhIf7vecKYoVhsZ0wcDcOEL1YW6CWOVQDegf0ttnF7X0ajtWOo9xRVPm+YQ6q
GfMG5iw+/W6hZXnwmei5OdqR+JxH03lLkWVqaFEHeSQjFwz0d9UQqsBKErKFWkSBEEi+sO9OBjbL
RYUfwsWjI77qOqZ1jvunt9xj61dnzvQrXbwaAMQYvKzy7N4Y6Iij5XNJi5jewE1LLdtaZHMniX70
xm+H5ldszltnpsNi+G8JlmfHCbeCyJyeP9GIcCN2hY54gMZKhaGdoS7AKPrHULDDeTsZhOXo05PQ
Ue8FGoM2sjccOZ8GbdyiUeMZo2WIs0gXB61JY/R19bTS9fsq63dW1uwNkax1bJRAffZA8XpDfnRz
aGIMa/J1iTkt1PN73TL/uLTrdas+iMlmc843c8D2YhHxC8Kh4jmyvPTU27c6zv6MbYZRooISbZTe
a0YQNKZpA0MU7dvqC0uLXEVlubFN3k/vvQ1B9eJl/ckY0fOb2dOc0I7ukHuSjnAzX2HebtwlU2ok
LMK6w4tsb8BAPdlGdBP6kNGrtL+qheocQ2grAX+u5ja7SN0jJCJ97Idrb2AetF6k+wVt7mwC7cqp
UU0yJqW2NIWpa7BSG/WpLd96MH6DpG9bElRR7FoabVNWfVpkw4aT+yF8GGsFzoDQ1w4m+UBglABE
nH0GfTifDoxxibOymXzmxB7NEGoDrCm70P/wPGebsZ4Fer8m8UPrr4mV7V0ufRY2twjMgMYIpJmr
l8zvLlDTMU0Ozu8GsFMT9id3rki4auVJRhMDltg/mzmVDlXTTJPW2U4iMh4ZTK8N+IkfMwp6JIeU
bZJ0oYfUPhjsQUOQgTExkmktTJ21JTV+E1WJIjqCm22XxE8ksYUobQP0R/9EeYYAqA9PY5CHp8jj
v1KIQNBDSnEZOl+ydgzluXY5VcdxMR2z0kgQlUTNwdRC7Un4AIK0uR9PdSOiZ9ct+r2V+3C6l6+6
uTbc+910ksUEqUbrTBrSeclexBdDJwg3czki0lz+Z1xV+rm2Jkww6pvT6S8uHfCoSEp2DRiIZ6j6
bMD+mJ+CJgJlz7FyS2VM+jEp6iRnnsUUla9TGeQnHl5aikNRvOpD3x18AUJuCPMaCkangTV33J2o
OwdeJd8ijLbfxl1b7tULANODbxnO3mEY5+LVS1nQWk03Tuqr1iIGrwaO1+qrAcCISSvWnFuJeESP
Fb4FFREQQ4NS3F5SbVyMpauJdCiLigIMSzj9bkFzw5dfLVLuukrAMD2RoPCYJmBoDUPblBPSsN6b
DsyNhoh2zkQ4tC2TrTHkf9KLYTQPcYokOXXrvUs0PFuW3A2tcwIET/q32NjSeiLz3lrtRptRMFOt
9xRVE5Ot5G1ov2gdw90sn2J/QSj0rKSALFFqfk/p4G0QAoC30+Y9mN+/Pjvt8o8hGmgDzCYGX+4a
nXBtAKFEVGwTkqhhf3RogAR/bH6IB5J6chj0TllE5E7iVZ6M+9adNvkw7pIKNPEQRy8BeNjebLck
2B8SL3xsWrNaTelMRNJ92I/DXkNCUGp4IdMo2ndzf5rM4les78J+dneL+imGP5TrgP9A8oRwXj2U
s2CVUAHGc4yqkpQ0HxZyWl69FTLP+CRNMio9N/rwYg9Vq0BTbrfJphwAVDT+fDdl6QdrzikYyger
AIBAzz9ehKHIg1ijSoYKJEN06GwSm9W2quIbpApTH+CmyJYueO1emWIiCWPU3Q8+zVutT4kGfYMQ
y87PTAql1vin1xnaWllwGf17060w8ze3Kui4LSpyy3VrY0NbbYWJGrP2xD6fxx3pBzAmdyEE4VVX
VeWOqIm/JeVBgFXeqI9tnD+mhX/V7QKmuvOaoeZviJ+JqmE3mO5FOHB2B+JryI/z9O7Jbm6x91Xz
olFt/2W6jD89XMH9PnDgfcGyReKPE+6KTNuPEQ2JgVgQT0uIObPWXUdfi1g40OXV/OqQZSD05i8O
ci62l4ZEmD0EA1SpeGK/tWwe6MhZzFkxIys2NLvP7oYE9YETQhutrPqdrDTyllzrpk0bdJTb0M+3
dL1xyINIW4UygNwjOJjAZ5miC6GHkHsb/LIOeL26PdlpH63LFGN5/Wrlmn2K5Ko0y+ou6bEHJvG2
yMzgqrmsEQ06tSs+klvfPFjunB4dEpFXHe6CC4cMNddzTXemD5Bvmtp0zwYB6+u50Px9Rzbr3ijh
6dZFfPRMdC1mmU8HpismJ8kN2sjHqtOq6Rh0XsdSNOx9M25OGeRCpY+clzGF5s5vYVIUZ+Lu4W5F
sAhE6Q/XaAhPk5Vy/pALUjoz9Tskly6g8Db8aNCxHQt4D2c9t8gvabJkD1qlXBWW01yHHl6q8POF
mmpywxdarZ0sNEmbmLMrls3waUYsvQcb1RyaQkBIa8JzI72zwQSFMxvjb9pN1r5rdOtsAmUF2dqk
O5pr8hAbgD6Y3lQHzM4kl1TeW+FU6S3ANThEenfzreBvFhvn3rJHNMPU54TbWRetYFvETfcwGNRB
vbTkQQljZS6tvSijs7qmvblLcfTVBRlbvW2b9PTnCfktIck6XeZV3c3mlnXsofK3Yw0u5UcUrfqY
ftsfNOnPa44NFZp47bNs/YdyCr8M9PQLInkiGU//O0flE7WJs1GXskb8u53otFRMAZbxsDVVJmva
8KLsDqoRqgQMXrDREw0dR0dxCRFkr77bz9y7PCffJFxAarA1f0bYQ8XD0LijtXVthzLfzotNmgUf
A9h1SJXtUS7aLtk77fZPoRTzmWVs5qqQP5M1PaGPEMUTWmw5h6SuFjyGmTzLJaqT1NKjXiGz15uA
DCZ+k4/6W3kGcPl3W0QB3QUVXbCM5+yYBIWkeS0Ar0WB1m4bTQw74JgvSkOqGtRF3LLSmsTvKRlo
QIdpRbWzD5Z4USc24YAze1Lv1+tIzS2z8jwa9o94Vs3nXW3866XQf+qWtMCEl1O/XIk0lFzhPxuF
6p1Xhbf2YwQPaqikXtmcdY1JpNyqvys1S+1Zj0Y85g43HsOO3A8Yu3C8Uh8JCi7QjA3GDsZF+8QU
D+xPDKN+BBfqW2ID88DsLziIRUasLcYtjAsNC9ziSkUKD5aF3dDY2AEzozytSTRy87cuBNQAy/9B
Lj1+NemvLP0wxLHYJQPJLRGRPuMfstpgODJz+HEfwAFblrDMcI6qs7nMVGsDWxh5yJhSM3uL0PtB
syEtqWsO7uDDLFoiQBBgeDihGJCSbEXClQhKHsIxO4G+Exvm9vUq9fRbWPhKaqmJieh1PHgsU1qa
HbOlqPUoUIb2XSkSWrzyczuf06ABqLO89WwZ0CTYeMAptW/KRjHPj66bztdlRKveourVmgKDvOnq
e7U+qUlANDZPdCJcpYEhvuEL3Ga9UlcssmCVDMSvK4GomtGrbnuEtt6S5PUoBajy1KhpzRSIzSRa
DjGBDlQao4OSkGiIw5G90x70EMPgXOeYBpJz4w/Oq6bRoldKVXW5lWY9XGDbxXx0NRuim6+7aAvB
/C7zf61nDRwRYW5cJ2YmlZvTqpUaZ7++uIw92RrGMl5Www41A/vxfWgzRK+EuGNDe5ZB+6O2L0UK
LkKj7V1S3iEBTGsc/VoT8NwSvrpsUZtaZ5YfRUz2Q+RPkmWEgxiRfzGuYm8Rrwww+dElcadUfjns
iPVcK3mJsn2Gi2amLOOj1Nk/wQ5QQSyv2jnWi5MIVsClu04nWq4XbYyyH3ImXsPhm+5p5wulfFYT
7ZHDEgnz3yiJGJL0tb0yaE+v1acf11vy1jOk09KghQMBVE32XCCpMZBy+dYmZGarWaIafwGhYyEo
9oOGE6LYCz/KDokoTG4YniDBGWOvPgeALf5aJM9qcXCDpazr6VMTU7QLANpPsfhqF6g2hD6QFu29
8o/Ak0a6z4CtHovzPFfdLm/I4x0m/Fg4RshGCQ7q48np0WEqQe/6swlbJogMfwh+Hn+npmYfvXZn
wcRYQ7jkyY5AMBrRsHLa+kHUrEVmG5mPs4C3lbNM/yht1EwrG/HsxQc1DApGaEVz4awX+U4VIOHp
nWefmCgixymFF31aBsRkRS4NZpIJt+tijAiHCszmouRkUMK4G8/nor0pJ/TZegEi12ZBWeblP4vm
4hTT2In9roIAlvfUxkZCEkvF2LBjsVWLvC1AjeWtR+7LIs0WDfv+HN+rVw8TLIqOzOSKeSMDZkI0
oKbJr6iyP4aIrLk8C65qmJKmQLvtAQ5DW/02rPmuLuqPJQKc9OX3KsaOm5hM6B0jJePPerKAsBx0
u1liLolg0ev6SI4JTjP0KVVTAA8jWks93+oB06mgjiYlp7qHyHiQq6WckUSO7wS1Xx+ZV6+0mDaY
ZD9FbkbLuWA4UBP5+LNVd5hR1ijkV2qVVJJxtUyo2zw1qblCbJm6b9wp5VmM3mLTe3Ayutybt37m
NeukuYYFEqHOiini2LI9d7y3SSZQJjyZu1hpkPyuLM/xd35Tk5e92FizklzU1nOxTXEL48ydDw08
V5Cd8Y6BQbaZZEPgLl6ORYewZ4r4US+FPNTXY76YdEZpfA/eSyMFLQbh/LG1zuNO6H8JP9mVrmvu
bJ7olY3Kk64yY0WyGQU0JkLa7cCsNk7sogK0oh1mTtqOJCiuCERw9r4Bv169EfX4q4dQ1zClEf+j
5FXatGeYfQAAX/0YKApJfl4dOTrTC0JaFnFjmnCLC5vbclwsZKH1WfTkjnRZ8iOkt4wkA/S+I8wJ
16IMaLvzuHE9f6sBnRoCq+VCLXnqczFxEWwt0ZzU519k0ZdmmCDQluJXaa8sF52t+VG6A2yopWrs
OoRuJm4jlFnenXojaiy7bIbgzI41ChgUGMlf1yUSnKReCKzhS7+oKBta32MfVde2hYi4rJ0pUcTQ
aGnhYaBRy7/akPTMPdRRcFIPSWw66CTw6XC1cUL75K8FJTObahliqxl95uL/0h6YqDwCfXjrNT3c
2Ug6VYmQZQ67V6zttYRR86K7/FmkLGQjA4DkldR42L0KzNdQUNRE6KNX6iqpm1OpmPIllUWnK3Pq
xUGVlEq1O5TRe+L032qbUatO2gUPOsqNn90HgVbHBCub0R7lSC0XGZ1v/EnTiDYXHDH4SjuynvfK
OZJYyXvJKqp2NfUJKimDm8e/y4iWo9p79dFhkXeJ3pKP/7kZd6G/mdpE7lNBt9UTxE8s5hBrkZK5
2S88cFBDMHLPfUArfvECL1ZIJ7EvE0cmTvnIG4nOTXd2ZV+XNdJrIwzcEHw0sifgcLEnaOgaADil
p4z2Q+jmHxJT177gOW6MiZjLRS8LCmjaZWN4VA+6pIfGuonIF1dYSe4CnDWtBKerxB5K3ShGzu1j
1If/NMJW5GsPU/+ihCZKg0iiJJMp4dwbsROessW2PSR9sAe/A89nAnddD94BA/zGt7TzkJqPMBSf
1dLmLHpU5V5Tu0vudDR6QWsh0lfSN3D7hFEN3ZeXEmahewVKO3yecWGshjhfj1z1ndqdZ9HTKdZH
Usaydeex1tiEAmJCZN9H1t5S/2tH9YSh5ay35p++Rr4UhcmrpaVHQ6Z01/KF3GqR+aruDKWRU5ay
2ApYp5YL7OZMLHVvuKVQEZWLdtHdzJJqJ2nTR2B7L3a1GeeMFs0ifbGItqAkCOERko2XTOE9NMof
1bYqF3wUEDPC9LENtonMX3in4QnUPEG243MLJ5FygD/TDdu3iVO32fPeFw10YWroV6O9bYJFlAKZ
s1b9sTqre/CGcHFAsUoSStDsSz+6w5i/JYk2R1GedNwEX0pqofgJ6oJ4MrzQrKHPlL3PQz8c4CTj
mlmOGqh5L4lNgJKxyHeVJ0zdaAojoBQoBNkY68KLZjJx8vAjIgVkEvMe0AazLdH/VTrPPl78mSHK
dksv431j6TfXo3uaOoAGTeFepsy7NiH3aqWb+7auLtmkJ9uUCL52UUgtb9nqahwssvsxncGSn3dR
4z07IBn2XtgtLDms1UH/Klv3oPa05SFRskVVJZXRsz1XrGGG0DDP/1J3hioN1EVQhTZRYejDlydt
qpxHP3RdpQlSWwJdPTrT/1QmAbP9duvqXX0lhPZckELMYKMxDuxQ4VYtamLpdEIDZifQObaIkTAP
99R43RMcqX1qQHVcFEyi1NGXiP5bqyhDJ2eRgIb9fhjyGmYAZGUGATzCiIYXbd3PCrY4gP3e3hG+
Np813bw0PVEJSq0pBWNxc7lYBRfrp7AfRp/OAfj9JJ1u6hwQZGB8hoaYbfUEqjU89Ypk23Q/ZV+b
9FcNwjf2BSx/cE0uHPAublrcQVfkbQ1o+mwzfQ0dRlKuu/i3ex1WskG9MhjuAxKqd7DcF/oAP5o1
xo3vTejAunI4QsJXVqtD14vf6pMzi+ExHw2yERqP55RaTElCF1tSMEMwqzrrr6qr1LKj6oi0I3XD
Lbu7qmXwMDEgX1RUSptLTia4hgE/9mJYVOYSB7cpWiPSBZcHWamwO7kYPPXmrM616oZXGxjZVzc/
qreho78mwUCGwav6oWHmaDNGZLWOuf2zIAAT7sOu3L40o0bE6XL/ZDXHXTqw+8wq9qG0kJulyGmS
Vn8bQv9b7RpYtTSCkJljQEHaqpO7EqqTynILg/LXXGIESLouuDEGiZARKiG3TqhHWM/XxO0eueVB
HGrfYvEa6xwe1ec4ZS7+CSAwcjpTqWhrdcgPpUdFjbhMXbuE0IkK1uIiR+578on1khaWUW7VjaHU
uoYIT2aGqCCe3udoYi3Bw3jorfihXM5FZg4zLc2zs3qrg+Y/W3n66sYAqHWSK7fqd1Vprp96x9XX
YvEkEjGzfDY8o7LTv4UWcHSmZ62WfvV/N0SXiSr1Vm4FrYK/TdO0dKNJ+11Lz9qgNye1YjpjjrmW
7PFZJ+rbpuHYV8gllE/WZuFclgr1YS3/kS5ngXE52NfkZw3MvIQdPRUjWejqd+om7glmHT+2ULXb
9VNe0YfIvmlIXlHzlEfdNU7qwqlScuohJIRLiGVuknXGtEq920gjeKXE5IC0n7U3HK0S2iQTu8I2
LpmZ4kBxuP4RW7aDZsJnvQwraJCafJIcn+jilum2cwhqtmX9HMm6OYe+8QiOnQg7VXpwouTc0pNw
mahBDKWmWsfVTa/+vtSpI8pEDih+ZtOLitv3sN4WpH/enJJc7bSz/5Lf+NHkofGYDHvovPLnFOW4
1cM4p6fcJ6egWMgzAyoljnkYAjNBCJCn50QxUTi4CKcYy4fWuiEwcuvNRbeLZ8jK3cfcEY4RunPN
lJuMARIMtDFisOHXj8rnzlFhODs5zVX1YQGcRaRFEotaYpXqtE85k0qiWDPbu6r9Fkcfx35lysBu
PNj5Eij13NjJS9ya37HunNUyrs7M3pQgmk+QFqjlo/LMYuvF8zlPOZlkPu8CBhJRrpl2Ew59Hi2r
HxybD4S4WOYBNfuka1PncuQbG2bs7Lw2QReeXFUpe4y17UosoF5NUKLhAOJP9rHklaOelk/BXFPV
Y54vT35Aa99BwzFSlx80q8CgIdvHtPOeaFNxaTgD5WEf3neL5KvJ6kNgQW3TGFAVTdkeU1pjM3tx
W5IMbuXIk8wMUBJxmu6mz4J1aJHW7hhxvzcgXO08IEIbF8qPg66Aha3Pd6JgER4YmVq+rPGK0OQz
PbfYml57y+sm3DE4/gTg6u1ak05/6R3g5rHBDKRrhSSAYfb98BxxcEqzgPCPKa8BPZNpWUlezRlD
2pkjF8udT/oEk9J78u9eBi3O9nGWMp4t1voC04ujLtqnFo+X5pKCZNh9v2mIGk7BNqe+JyALE7rY
9MQcIBVzy+xkCnrAeS+ZWWOC6jWy0zQXybXlR2d/SiFJgIR49CMXqO0s/g7DFCIAgI8xtMk5jvxV
NhFcnPXa1vH87ZyMDLGsSjsCq43WYYmTrQMdYcLNINGS00xWX2S1MJKy+tYWQb3uzRqWHpkVg95d
Q2DjlUNGsV87D3hMiIheqBRjSeJ9xwFjY0wsk/FI4Bfxi8axEQ38vlk7uRV3tYytJ56HqP3ukvJP
LHhKpDHaZ2uwb93YvM8hQUFyABGg/lXTganamlXY1KpdGQ83Okw0rHvre57QGGb1vLG0sTmGnr4r
yJifUUdiv/B6htF8tG0BZIsrU+KtHaBCRGZ/HBG0FnGdst86N9f2n1qn9vDUTtFqZj7eyeGtAVtZ
OjSHTA8Vf2tq77UXQYMi2Gsr8CXGnt//8oPmM4gWLrFXIm8ijSaaUUibfQb2ICVnpA1Ik5sYSzF1
o+VgoTsBs/wSTCCUfJQhtJjNW1amM2zBGIFvCEm5gaviae7aH8nfSpfzHOOnTyimD4zEUQNO+GHK
tnjCuvaF65RcJsz1IhNn4ccJmQPADLtqyMHl56/N2EvOCymY0O4cF5J+YR8wbnaWCOl9eiXmmR2D
czaJhHZ2iMXyc01iLTOSfZrKbscPk18DUniTBHjzxiH/4LDh7OdevGr0WecBCIio3m1GOjt0ejtk
dzS6gicr+vIQU1zqFBA41pGzN7TBa29+Bo315YwBDN8ogek4mtcEg505h/HdK0rj+RxijmyxDoF7
orVledWm8zl7o49HZMDBZWFOojY6xiPnt9kzg33pxU89UwCALfgOPGI+G8PUN6jLAuAc02tvCG/b
oXcsgf8c7ToFRQL7bBBknU+NIa8G6AFgltssNVZ+GiPED+zy4tXE1dLDOZcSN3DXMiIB2Det2zD9
E+RacrSLzj951nDfz4O3S6iiEIRw5Biqz6I2iTppaOPpGYPluPrOvDHH0tAf6Y2l57GRvI1kylBv
YrDUlrWN0yZ8CJ8wDROt1nIqqArSYHh+MT9m+qWy/IUR72zpYphbIgdew7Fx9q0Lugfc3BZaUHjx
6RHZBBodB69+oRW3t2ykt66DSQ2ctYvBOI72vT+015QevdZa08n1ig5NGJN7nW7HSfglzh7uQhY3
NBbZuU30fIWpy9wVgUTF43Ah6gCSdKsVeEOXk5HX2D/GgP+nT/5v9EkjwPoAn/N/wU/eqvyz/Pqv
9En1A//ET9r/MBjTeb5L3ag7voMpavjbdv/+bwZfMU1cUq5jA7bVDYx+/8JP2v/wLZcyziczzvUM
H4/gP/GTdvAPXTd1A5qE7TuWw0/96w/j71i4kv8XftIzFvzlfxPw28j2oVxi8SBkDd///zBteYZm
R64PGj8JoT2P3TlDoZf6+lkYT9R0RBfCUTetCWWDtwvNlooLHTVYNM+K90aUIi396tJ+YxGntlSN
mlNwFEXxhlLQ5bwn848UJcP4kCfHxCfJmDhly2QmKxhZFQeeezagX57xidE2BDJscDifWN6wHVAZ
ED8HBK/pPiFiIC4JaIman8W7waY2tYDR8RUO9p8GwyYtiy2TYSYpr2x0SwDLhTjxlt+AtFDrorXs
Gzb6Xywb696adtR4Nawm8ot+FdFzDSXdH69m8JSUe6s7Wzz+XpCvE8NjuvJQtneQmF16f2a713B0
GaZAwphuAnHVqMmqA8bFjeZtPMdZhdqvMr8GbNfkTW4IidmU3rSqvPeaFzX7e+miuspW1iapPyvw
zDbUpP7QhYyCnPYEVdcEcBYG+pojJxLEq9D2UMstAXggP7b6R+ad0yzeGOKxxu03oGKTFlwG+0SP
2WsP3TIDq8e/S6FladYjEc3Q764xQ6Gpp1vUXnoMnRRmmYMvfiYL1kcWY/d0ltDb2ZRpfGiOsdY7
UjA4L2/SJtsX1tvSeBfmB8lDTECPYbSbBhIh/R1a17PpXaVJP99+S4o/AaJuVGcEc7EzkXldzYcC
5VZDM2tu1iTlrGKT8Qdki24MjjPB4m2cUN3oqyiIGXWGq5wIIw5L21DkV9N8KOyRDwHDGABEmsCp
rR8TC5wBmYt53HA0STcoAqhdyJZyc2Sc1Myiza/25K7LHlBTQeZmePXdJ/wACPnmjXTkNegJp6Zv
gsKIJZ22p7vuiWJrF7l6Rod502mUCkdjIXMC8Qk2o/Vi2c5NwmaZrfvAYgZWo06l00xG1Cgufipv
c4RgqOZwlxCG09wvoQmOnV0K0ukaEPIw0o+1QG4e7zxvN/kXz35NwwdoBglHSQAn5PP5vxgAYfk9
yRLU+SI75hHB+A+6IXgkjJp87HLHxB32wbyt8xc/46bJ8Csg7tfnaN2jdgfzgyNVI4UUlxKJUknF
ZkXWIRZbuqYR0IEDORk3khHAjM3bnsA+nfgDnbj0LPr0rL1LJsx+CuWVyLuGREImG3ZN3CwRLQeU
tnP1OrvetiF4hS3xw4/CO7wFazNhXoI5qqlIhQjQpSTGPjc/xfxtmS9NzitOt0EMW8Beu6Yx9oV0
zr4o9o5NF0ajHxnTkULKNaMP82eY7ofE8s8tUpNuGJ5pqVpkv0fleEB55pMMZo+cbqjhK0+8LXrc
QgJG109xbWy18T4pP+2gvOjNc9/ufWAHCaldOEHRTg2/0uzU1X/i+bcHkgMe/4omQJkEv3PrYZ7y
R8mpf7KZuHJL1VxvhDlhwgQTJHZDRTwkNKR175RFTw7Y+x4hZG3k2xhBMz19oA+2RKB4PxlXP0Xd
VpbilFcJk49vyUrk6dxLAtFcxkjG3Fm1c8zq3y0sp1jmOFLKzWjLLfRhxEcvgy2p2DmCmQ8pU4XA
uid8dTfOxnbu563t5ECxCU0UzV7O1jVsvd2i67UzcUwIGJu1M6lPWF4STnBj0h5CMf9Oi5652Psc
o3YULZGYYxd/SvQmadFsU0mHrctxkXQeWNPScHlcOqS/gIRCBG8EarXEKzHFA9beihi36tKmQjo1
Gx7ipKG4sx33eRjrem+EWAOcaroJkR3L2kjQHfp04uYveyaqyJxcHEuOJq4VrRMSHtAcvetN8kdC
9mZ+7u+iYPROppO8Yjqm7I20P0Hsnj0nyk80r874MF7I9ROUmaLcuCJ3DouYXpcFTqInFHj4ctpA
bn0r2pQmKiSpobGuAdjaVFdbN2EhJ5V3p/v9X6OdIbQXzrCuHfAwWeAnWzdInkgFfmiWuLICXTcz
Zfedgf6KoxXGui7+8BrsNJaOvNCpku8o1YMDS3tB7O8SN186zc2eD1pMnloUkCOah2N/bNDG5Sno
p2otmZOuxpoYSDljcNFql1ThBzPXxDYWm6CoTnEJqNYDOuSIwtjETfINMoOByxJi5uSbMa/0Y+Om
f9vt1HEFqWsP1dQT6jaZpDBMqLm7bt86SFM+RkrRld9xTB0I9A1p/1SYcg7BKL4mEqnw1Mxxepun
sV/lUwDfQQ7HmEFN7DfNHxrxD8QU/Y5tHAEo96u1yLR+j7EkQVE/9qe+1v+OBrseaWwxZte7UE92
XdeSw0hda4udQzYpwQLeN4tbA5tS+Ec/oTWVx/RRk8Z77EVOpBCL/aJpZyrW3xuhJ/dWe831fEKp
M9P0IHF0W00M4pKZmNsxeMnGsjnl3vQrlcNvEyXhtp6ZlxvSXdc0emF/PUPVy5F5c/w3kcDzRHfF
axuaL7OeGRtiNh5j8d6NuAvdAJhKYuFzY9KIITueDhiy753B5uGw47emAKZvVvFGznO3l6n0XzRZ
0qmOeD4CMRw9w0LZrPfnNMlbKCDma+R58TVFlHoI0YgTpvenKaL+ZHJSb7k4tFRLVPDDRoc5sjYy
8epUVX6NSUYcHN/H8BlSMxjFMW9Fcxi2zURPP4xioJSm7PBe2fYeEfMdm+EdvcX4PuQYcpcad6Ij
hg8pEkbFsfh0GtQmvl99QcTVt4Ntsmhxj45kyAqsrNsyri6WJSO6MhPBNBknJ/qAT1OUOQeXFjTA
e7aXJAWGzD11JLz0CUR2xmQQCZWOLZmWMwpxjvFhWuubrqUFNPgxHZ7JoufYgZmw6wFLTRsd+5H9
mG+bNrpI5CVMo1fE2JC9Lz5Qb7Y8aHQz3aXaT7s7wTezo6ITTjuLKKA5pQZsqhPvLt2l3lcwm0/2
oEN+SjkqubK7OBoS7zYYLkFayausmqNuEjiXTM9ZGnwKzCamLfeasG6Lvsnq0mpnoJ42D3Z78nEj
DktgDmEOA5uRCUaIPcrJD6m4lNbRN6P9uLRiBPmwGjy9hJnVpgnB0UU7kmxWi7jI6D7nejsYZ7cn
5WFGmKZj7mJBQw4dVUQI5qc8htFIXszZMv5awX0Q7wVFQ847iNsnv3jSEJFworgXLaJGj7yIY1Re
aCDstezbTe+yrr4rJP1h6iW6TmFtbnr3Jo1TN0Wbuo6PeXWqo3In/SfUJiu6yAedjMvOsD8RTjIZ
HU/Scg7m4ocrw8PENAdPRt4lv8qu+NQsQSbegrABQGOvIq3bGdKnpiBazXgTCcCybFfw6Uk4vDOk
1wbBOsaIKjpnzSMltDeIt4ratYNapLm/6mZE4njXGBCrV6a4tXX27HbzuuHu14uTRRhtLz9a3EVx
ej/CTmjDg5sXO+ocjvw0YGJt0/GxS0oqaQNkim8MbnauDThyiC/egK+nhbb8WJU4Ozxzay/dPv3s
GtWzbSCDcoLgxslpG9sgCIw7Zwq2bfMR1MwRsHnQA9oEtE204KQLEENyukvpSqLibXG3zDzY1D7V
nunUpDvvkijHkXKiQDVtUE4ExlmWpyO19ugf7Lq7JSOZrjxDZTBvRHiNcYkV831o1gdJCnME1ST+
HY8e9ysJyQWcmWE1jg2qFbJeU4JKHvSshihGhJMkxNL9E2cE6Y7gtAYYBB0nmKsPaXEev7KW6DwM
thqMqrj/2zPjn2YOSSLfjuxirjdsMEBlkG3FOYo+pdiN4Y1hBy7Ri5ejuyHezq6uAGIz963dCwMD
1fgwx9hfNCZjLxpaH9rGrHKvISoh5vu4ueGkstWFxfLAGEhb0o1vhgRm3zfMMysp71qR3U0gmwtv
m3lwx1BEszyhyvGiexwfK1nb+9Cmk2qkSH5kgLiaE4YdrducpJDQXY+0M73q2DACSAYbvT5/BcoR
AwFMNyYrSpfEOEp3sSXhO7kZ1a0m3lbTbnr06Ns3OQCj93QsgqdmMC5B8mGONHcxn+nWPiiAELjp
aRjtjdRhTWXQU4cvN7mEnkv66YNfcACQ/NbwV0Yytsn1rOE7JU1L1Zutg7ncWfZ/cHUey5EzWZN9
IphBi20itRbUGxglNCKgxdPPQfX80zOzYbPqY3UVk4kQft2PQ39SAj9U5b1Lx4ctz5057A2Nu2GE
Kl1L1B5GMERxlXrAj4Hy6p4YX73O2ThjOOAncKJkXUb4JZo3di+Ew4n0BWojN7TmHLk7M6bPKrH3
mWrsVf3Ew5hgd0ipiCG64ud5so3zt7E4a9q0474jnFvcQu4UdBKFH3bIgaC34E180l/sc9vs7ItB
qSDhgnCtOc8lIDnmiOuY21dJap2p3TUm9lBnb1bVPZv4g1qKvDAK6lq/HEfcDHp0KWRL7h1KvrGv
CnPdqsRruRCSEifc0do5pqBt3HVPuvM0cPIxop58H32m9tZok62C0jUxduK2vmsb5mLFU50ny4xE
RoYVnOCOXzvxaqjkg8KgpyDQIP19oaGddW7wA15UVAWqtAvUSv6phvYSsEqYNE3NUZNF4cyQNOqz
IyqgleUwHHIV+nAH3gFZW/me6NUCusZTXQfLiBts75HvrNol/Z5b+q2lJhFVnXVFKfrCyqJLaGBP
cvPrgGgaRLPd7lLk7zCENnYod3OahNDQZZ4+iJilXQud1Rg6x7LID8POYPHSkkuoPwiCbB2mHk59
nKZgdnFxm3iWw7hT4KONlnXUd+C3Nx4FoI6jHCY78L0cSx53+Jwk/lSKB8vCWinrB7UdCxVVOa9z
LD/ZC6DnnWlXN8nGbLhUIJb0FacvI4rCIA6jRotdSLP93cJxMPc4El9g3ESJ35i+eYBlsqi6tOna
MVS/nr03KYFMyKhS6DdHPWqe3Khj4Ksa9LDYMT/yWSg2L1i1Tg5rowYKnKj73GyBh488ZDhgT6Sr
pCRz4ah+TAvQYMW8WRtOk2hCYcicNDfIRVII2/Ijrl90GtmtsCTiq/yMrrKiRgHWjHuLMem7XCHz
HDS8+56ot9ADWyt+BhuHyVuVGPvETTn/PtvBXxbPxT0mq73HulH7MunWRhkXvmjFrYvNA5iGssMI
HiJacEsIreFbJubKHQUNT5XGdlKtbYeDbEaT49DMFpCVPlanaG5D1apllOJitIbX0aUYblj3YX3J
YqBOFe4Ip3tzx/wyWRuv562HcX4qEr8j+myRBu+cHYCvpWHe43yr9rRlz2/36cyQaNlw5uiMDGTy
nmHe8kUzx1uqF2uteE88xQdVfLZiydn3d/Bex0w9hISJO/OvQTkq5EUYOILpCa2HnT3sQ7yGjanv
s3TkpYoIjh2RU3C1nYJxk7ocVzMXkDKdTcEqq6IjhUjvWuThi+j9lPFFNO9kTJ5i464SDlrU0Bet
reWwdZIptHQSaRkX05CZXNHurOLEOJwjdkyGt+eYEebZFs2sBHORtXiSUr9SwQlVW0GlBSI7Th9a
GG2eYr3cO0Hvd85wFI7HTmT6Xn1W3BstDUwyR/mbFQZUpi0WIsIuwMpAkanCZPgWr2RAgj/iu49u
wXjFVcICy+JqXKSVH0ShP0TPXfFqTOIhlUNDhS/eMZ4KHrl7TAXdQG1YV315Uftk6lih+3HZSIOj
4l87U3wIy0bjVycs3hEYxyjuignkx2q+VnT9EZfP7KNV8hp4X63zFTVnx8PT1K+mkcK2QtszPvDy
fIO8ZgPuUN6mMnqNUW3oN2GvYRJWDtuQNDkzBSYf9bowGNfusfptE4pmvYdrM4ReuNra5vWPyJcG
R/Nq1xcxzRfNxi9C5FHogXpHdPCRpcgddU+5aG9vRr5HzUm3Mob1FvVYGs8alzsH9R+6EDcebqRd
wjDHWtlC3xuYGLlfaT7KRJOyeODJlVH80iFWxcE1b/UFgXyiYmQTpXxqMveUSKySE8PM8KHqJFfb
dZi8ebG5GiZ9V7c9hQ31zsF/w9OwMMYf0iLLBsSD5OGc5lkU66AOf00rdiKZi3xYWMKAkf188lpP
9W3QTQRlzoQ2xsn0lgbDWueoAon1O22NpYVPQ1CLCV5rPamvWhCT1Ry/y+gvgySjG3uulYBFDwkM
9bbu1pk4MBQ/DABPdVxp8a9KhJbHbRHgxDZUe0kh4GLoglXOPCfUr0PNyhMBSCwmtgiTvArD5HEZ
eWgALKsjCmNDZVE5XtKwInzk8p3guUOTGMfkdp+yCANQvQopZTMld6AR8IrF5L9r93mGzple6L7w
B8qONUqVEx43EYnb2FR3G2uoyZU0zwMoX4n/TccNGAjVORBKgM21Rgbhbq5SpepRHlv64lew9LEt
1aMFAn6NNsSZlVQQX95q2GfoavPiNUEK30MBaDPEUgLeoHLjPl1Z3caGt1aDBgiKiyWIwDoHI96F
eXSaPZtue2FCTbPM2fT4Ym8JGYBuPCJyyCom+QDkH1ND1IExg+WyTLst6DbeiQevT5eeqIh2gYIc
Z9j/gtSLL9wfl/LuEchjV/Qo0OXGzPEkz6co+ZcNr3U0bZOIeVenM9LE7AlAQfHirdsupcrAnae0
VfRV1bQcF98n3svV+J1W3gq257bTP0MNBAjeFMwCzLq2sB4c9mp48znRYYWh7atibehw4whF8QEv
wyBP/RzwVEufWEXf4aOPm9OQXOLxE/ipX5Kfn0Vf+D6LjkIWDvI8Qjmnb6b9xr4w4Q9lW42agQpX
77jvmyOjaaqi36whXSQ2iL9w62WXxt4pzDJ6ygGLoVz1RbdsXxJaYOkUQlw/5hwxSrBg9knPRl46
tmBalsaSlXPvcpKWTbCV5ktRX4gZb3UMk03xJK0PKOd+xr9Njc8ZmLYirJiPUIqOz3S6qB0Fsxls
CE6V2bcZv0z9uGMOuh2bwI9aHoK6fTcAf0zqwgiTFVcZDjObzKbkoKsYqR+TeJeqACEpvkt3kzpu
B+b9LZIi07PV6Cm7/DTiHjScaTnaj87aS+RZjJTsNodS+dAqATkA++y+wYooku8qT5dpEv4YzW/m
PdVco9r8Lvtxk2mfUfmYqq/ewzqYchAigW0iq7mdsVWHN9ubSIfGW2hBZbRXQ3tNNoyOGIAWhK8S
RTmOICfrOuKW7vqWXNasPY2DUuM+mp44RBXprHsx77scsrIFAsanHMKgkD4R9iGbfjWQxURK/VH7
dLA1m6zACmN8yBY4w0u928RD8NyQhi4cuWKw/SE4i85yr2KuMUkRxntYrFstaIPC+S5Yxo0GUCzh
k1AdN1NanGySvfzwF5qVPmLH2idauesYm9nMGDh30Ry5CWAedP3aiz7zXpzsEQFnZefpWtcwbFmT
7/bLmBmQO6zaEAg1BsEcGEie/FjJuPJcUIDKSZZPAycZYyTaBYtIiz8UK6JJ5WC4co0wNM7mjvEK
/2YTqNVmaqg4lKxhTvnaWfPNnaYMbTjUnTyNsoLPwPQmv4zUEFAUtg5KSoOmcOGEyRaBsfWIJMi9
RYzEc+fczHsUwTVxH1F6crUQj3/80vBecgC3ZMVNahREPJnDV1cKkBcSzWRclgpMTaYzFWAZ8plK
8yflaiyJACHyHJl9LnL9FpBEySq6FwnmKLiNNZx93evoLC1nq70F7TfkNq8bVrZVwGh8FsJ8ZG9T
dZlpJoNKJaPZPafcqVNVvUpG6NBwkXvhXJivNumLKm2XU+vew+mzz3m4xNybVR+xHy5SJYMVOVe4
MYpUecUJAsr8aSIOpU0xfJSxeh/U6SWLUMds9vSZU1XU2xIxKMRFrI/vk2iXQcUix1YrqVQhkbYS
wxfpjbOZvIw9IazlqNnLEbsSXrBVkIE2Kl+NhCmUnVHhqdDuTl+5AVMFwnrTkeq3NHI37d4tiW9J
W13rTY+x8eyC0QhVBzIiLGPrqDQHzw3xFDe+xbpoBq8VV4J2oMAScDFqI69+xaYdrga4v6mnPFlc
vRNlPyYdVTgQW6CfFHnybDKJE5g6W4dMwYB3Re83RXFN0idX0ujlIdX19TrEGZPGUGcCuqUr9ymi
hN1TYZSo+UFD9ta8dNvYbyZ0RxdaYu+4p15LwQnepoYbsEC+5PIH/hzXCbACwh5esErc96x8hXbz
PFZE3HMCqedCM32jLRe1fTCAIiCwLrtuLxvSvw4ydeFnOq3HcpU2zx58zOjSRnKtl1cdh/1oH7oS
DoHKeDt4CP0Sa8SPMuM5mChisDpydBEHOsTgDjdIfanTYkPuf4O77zXgb7dq+9YDfHKYg9GEvRs1
Y0kT7lKWP3WdrCqXoi7uPlOVHBqb7E58dIrkEJmMk+fl/5Kwn5TW4KPx+954bLoAuzxJLugqOn3o
c4YKoRtxc8fPYRopcqm4jHR7aMMQct7ZCLfdNyuBXd/DFiryJu4ug/cUmw9qsNlwte6HnViJLmn8
4lTmsnLXFBEl2c1NriNp1+YKx/FQUup6l802jHYNqcdnzdyl3YkuA4L5CWlHL/VLbCNwQBL7s8ym
7zTX1oPCyS4ysd0ZWOrretFZ3InseDm2aOFk/RRJl+/4mxPqteNyq4l6PbbJa1LOzQWUJvQ9kq5z
690rFJBVbj8muhSVPqc/bU2v7baZkhMBEL+V4z3GQFDWyac36ri8xbphJmPmMxZbg4Ojoz+eJ53u
KQYfYkrXQ1+sEibxZSd3KYcN5oZ7mhhWJTusbnGMGjJ+No+CNwbZf92kvNVkqMsGX1TDJiM2Yw81
bPxsZwTvc5KzANxKBMng4lzr0VvepatpbnEoGYrik+VslQb2Ma5CFLcBKgQjxwFennMdXAUj2EPx
irup38zmaPbuMmXEXQuUT+Jdrv3q1igHWU2v59o29LvTKst0HDeW86Vr2xa1vim0ZR38quMbp/lV
njivhij9UPtQKRav209ogyfWApNhssShlqbnJrkUXAR01igQrsspEAunINJL7jd2uMbK/kOmn3Zs
LqMM76VkrfcaWpmajfPV0Gzjjh3f7HtnOqgdsx8DHll5g6csNLrHsQesOnqYLJHB7uTZ1Q/xhxOI
Swx4DH9CkmFkz7+E9V6QMqBV61cp2SxzOF4hxWz9l6XsvZawvP4SOeqpEcEGQAw/x9/eO0eT9srp
G3tJ7ddK/OO0GR7wcpswpFUSJE0qF6qIXR1nrhZxnFA2Khs681TgD5Dunecw/yMH5lfBJUcOS43x
ksDCG9klzbRb9TQHRnnN3fwuwIUEagvjZ1cNka/h9qwyZUWDjj+Z366sz4RDSaxET8Ia967p7TzD
2aotjq3nMQmRDtBSONv13qud/1kFr8HejV1wA2tsBuvZpWmxu5bIambGQJOqJwN3B2dt3Cqk6JUn
nBisAP+oGA7XuR5kk92eRMul1tHIadvbPjs7Uoys68k2ohBEb4edY/b7MOu2rRI9akEtZn/tGuVb
b7xV6bT7SZ1QM5tNI7P9RD+UNgPBGLQ2ebWa64waZ60U2VNXJb+YihEusBWM+dqafrNuE5XviTNw
r+4uKjb7WsLcqLGNQi9jZNSYw0WJK45SL5bLlDv1wyxYSEwXhK1P+GNfR/2mOOY61gTosfog04yR
DN/FazuRg27RYKv3xua1I3zo6FTi0d6O6CW5+HCr/+MYtc11+ZzjNsR3G9zbFikvMOXO8n400FZe
G5NArHEi7evB2NLc/JwWqFWYD5L2NUuhPwrl11GM2ne9hwDO16oJcBnzEgegqvotXRw7M4A9iUgA
Vq/cNEO3Usf8iPB+0Czlnujjrq7ELiSUFeocHdEEhNQ2VbtR6/4snHbXRxfjRyD69mr26TDy4GWx
xVmtOIHrGkbK9oAjgCRL9TcUMOEwXkz2RrrmjsaetbQwrLvRQdioPXBzInmKuoPOchYq4UJqDsI/
c0mrt3dGS/tNehAj4euKkIBw9+CvlqrDSmN53TJunYVWM43NJ8UXrFJa1Tzcof02gmZ5SIE69Ck/
n+Q+VWwwWYGSV95wW+5GA0m+/6Lul9mmdugRCJkt3L20jf2xwOoKAQ3jR5u3d/wiq0rPN1QWrw2K
1RXL9nEkLhRde2umfk86YQdL88khFSAIOy0U9ZOBwDIHCcrpk1S2yQUZik5wIwhEs4S8NloFBhJf
lqrt2q7mRvGOvRER34blU4FaVPRhlY1iK0dO03awCmMu3Bk0l9QGoUCqXx+uCs6N4Fpiwh85MGNR
6h5p5IHVCjn39ouyf9YyiPYF/qy2X8XhTwQwr+bNLzR1FXN1LM1DzlyxUMyjpjcfQw5xo36uOGzG
ibED0skS0FK5ypQ5IHPHwzT+DtNPqyg7TkzLMQvWhFuYt5rVIu2KXzycnHyafaHXu5ojmRIdOJb0
Vf1SzE9exKGubneT8+diXyrEAAiKiBnOI9gXCxuUpMAclNFRMXX6CyY/amjd5VBkPJ6ec9W6jiw4
Z9BNz9UkEM1Hk4ptlGhLu2HUmmxkDf6JYFRfvLsNe1OFGE00f9sVsFHAO6JZ5JwEGJT0vDmKHh9T
uRnrW9NEJ4pNlgGvu2ky9+VyTV62w2oR2FR0kMGRsAQCYjPKPIQLlRcWzaVIr7Y2z537dVqdLXM6
WLjOcF4ceEHOWsCbe4QSQb1l3F7CYAv+bB30zkGPw5WlhzQY4e+qwcAg0aOHLMIYx1sj1ybl1DmM
pUrYe6kXlwC+U/Xl8oZscQbOoyKUdmxB4q0QL0qvX7Jm3tyRFeL+JmOgPvi3oFff58gB1T1+zs2Q
trmluMEOYx7aLZxq2imWwusuH0mLO1gUCAjvpvkeTxxEHa4i6tLpeUtNIFD1A0OGF4fDb9U5aHOn
1LEWOPufZFPsQXB/6yZPsRjkNja7u5Ia73rNUcko7E2NBpPjja9oszGadFO2ynkYORVRkUMwcavG
Kq2U/ALKzaqmQpRs0qLTuYWjX5TUJ8oJWaPsz7FLj8dg7JQQMceN1im3SJDnjctJPEVDCH7ioF3n
XMooPXxWMs8vnQn3i1xeS6/YyIh0VjPtk+knxcA2EOZrhPEWJLuO+dZovprKr0RIGXAwEnZztXET
4kDvy5/R2Bg6t4Po0rB/BgSfpIeJTn9SCLiR5EPPj28yNLcOMT7Hb2KbIpVgV9JbkzD21vHRNflJ
66hXiJKdmebk9omuhw/DIhm2y1U4Xy3/S8qjqr+k9yBNtpXk6oIiYrJ/ntR7KO/68NkXiELwT2lS
bc1kSdIZ3gGGL6O+tZP7CxKyxxhfcZRtoJikxaeIyKx21gMy6iFSrAXHx5OIlVVvyM0I0adjqG5Y
yXHsajzt/btGDlfr4akpggGMDetRLDVOgg50fuU0CCAQHUYRFjM5NTfAHy8RiACM3BZKD2SnuFt4
PdlB4Xq/vRO9V0jrgqQeDon2VLH40bXAPWH4mAKWhfpL5CFHqSI9MaBOjerMgmpZD1WZG1E03Z8G
AlhuB8DV1PyIRzM/Yw7l3RB2C5mN13YqH6WITnQ5+PWo4w9QD7Od0QWj1TQoy98dem0l99OUfdYk
ogitmkSgyIEPasVOszY5qQktP3Yp6SJlssxXxN0r8Zb4kEZquJlo/+5t4HEzFDHEzN5E0TsEMvHq
hsNKTM5L4ZGBkSRstmoUod428OMSeyRnOaKNFvSkYKQK75biOWBiOPjyEHNGWIhKkQ+1ZzIqo5Xh
9H6BHbQzGuuj7U3Vt8wcfz8/7HwCUZbZ1MqkzIpRFbL3ws3Wzj80VBuvxypmTM8yN8kQPW5CvRsY
S20wamQZq0GQNsshMByuWM2P2yoBh0bXu9PzHfueh4k1KXj75eaXSNVoD1w/gCSnkZmPnT+2YXtr
aZBiMGKBXtcOjjprq8VQo+9U4SbN5GvE85vW6IDWqK50rAheQs0Sx8kpSleQSPdN8KIctQj5j3Se
DreYjrjoLcxugxgOnHxWs/1CT+XODsYVVB6/ZHaazyd0PDz8H+KENH01ubjsl14IErJj8K36xORX
QtfxniW7OnhthmFtR5J437iU9m7OgEUof0zymcYbBy0cH0HXB4c87LMnEzQy5RDqCzWO3SV/GU02
mypJzuXQyKWZMK9qnO+uYQmzB7N/BS1YrBhsLZAgvGWvFNhaomuvS+6G7a6j0AM0VrOPyc6kXmNs
ui4pGGgO7VqJEphqOBEJHDDkEmm17JK69QMSbATKctsnUI/6XSM/4kE1OF4yU7ezipjoo8SSXM7F
WrgNtAHno44rSbvSVlrttXL4IghbbXtRoacN3eBjWFOe4IJS2lAspliC3tVSlcteYaws+1JreBdk
VDwNOF/G8BwzujXCaNl03xOaW56ozPtxOxO/1Nj/PPS1gIgN6HFGe6f5YIVY6FP06pEkt4mIQFBZ
6X1My/B8Q5/1RLZvU105FjtZiCqEg8HQl1Cvaazknoujz3ymlHDbN+zMoJ6ne43W5YVfJT4Hl59W
Yn2SzUDkIVEn8EdAnjCXKXEmwR2IAl3F5mwYWv7Y8qfJh81mdpFmWKiHbR3vB+sjL8hdAZAPrG9w
Iiwn+HK8Zy3BYQ8/yHIY35H5Dtn4JTr7VmeFT+xN0q+RPskJwtalnMPg8h1LKIroZMz5FARz13wr
rM9kZps2ZzbYSj7l8pWOMzy1RPyYFk1iLwKT8d1NRAPsWGY9LuAhj0Msbpe44yIZ+Hm5haW7EGp9
jJ0j67ZkaJcbyTJVP3p1RGl8FYi2RqoiQmJfCZ5slXYF8dYVSLtsjjWJsGbiukQCrjCzRc6rVjM9
jwGxyj+uEAqHg3hkdacfm2tzZV8ctgvDSXdVxER/WszSc1HvaQkk1p76Vt/72QPFaeQO3BzV+ICE
YQUXG61eTcd11ASk/zc9N33H+ui0uyTeOiQW0ME11FCkhlVkwNIOOq6fO08JVhzifc+Vm7wmKMnu
OHMJox9kURqrj/gdWPArH202jX+iRCDS0TJIFIBuGIkLACZleZ4HSAoDDuzHZfkpcoIHTC9yRm5q
tjLa2teUjrkXdoS4XAON8PX2GKCc2i0NJG8eEm4bv0lemsHia/ipCMzPoly3Xbx0MdnOTkyKxlr3
dUKUtrSzpOwXQOLC7mJs2yiI8i2poc7DngAkQdADEUpqh7D71YOrvAbMbTs2u14/DSrnSEZI40Aq
dFdbh56kQMMdXU53pcG7HcFSrw40ZuiYRagwI82FTy57ypNun3JFj+Rj7Fdm9T0DoQf9WkY/Zbyv
MTnhM0r70+j9Bh3aagg+AFgyZg1ivAujJ1o2qWsLly1oRMyTsLnzX6+u5hnwLuMhpvqYe0qztr0/
O2N1mRA5B8u37F814mLYrxpAIB1X+LLYJyZ4afNZHSggGIH/1fsgodf6ECfPRTMsLK6hqb6O5R9O
ULhbXJu2wsRYkyEYrTVbwlohqMXSre0BckEO3oDBYGar7AaWkla9KTPVEjeNdpmb9UCBjRjTqjct
tA+QVkNOs23jkqF+GfqDaq9dINZxvZrfOhNTdvp3FyocGlt+DiRBKjCqsxy391A2wxBgwbWDl5Dr
b1X6x0a70K1uPef6jVhwPeHdkNSLvORop/n0Whnp02T/1t02zD4sDJ/lDzXD1LX4+E9tWEZK8GxI
jCRWWalbB56R70zFuEYuqONBXl1xd0a13mo1t5Kq7L7HXpIB1zV7p41WtqOGW1sKZrWlA7iu5ia0
hncfEY1JlGU1u+eURtxSBn2ILL+Gar7bk4KFeYzpOWyt4OFZl55LkqPF5osSw0Tt0dr1MhzmWPxP
ZOXuS91xkwrC8q1qGVPGQjAQaFWkGqbmwkVBdnJYeu6Z0bb13DYfepE4qyIj89oPSFOucitpm7ib
2bcXdBkDNJYqxSRZR2cMDNei+8vl+Gpn7J7Yw/gJ3kSGsyi2H3VQuZuotdd2WL9rDFa/8jISi5yb
gsk4i4ulRHNrWfCVSNVWkd6Ha4DbbY9r5hJq5QXUjMpjb/IPMZyYSchNi3kYsE94/D2MKxBudSbS
LpEo9Qvo3LYo7kV6bL0RuycDJvfPTSD7XUeRPo2EiOxi2lf6X9CgafZiM/V/0Nmr/qlUjm72YyrJ
LeblxRPtcJh/SXusrjbBp3bVAnaIsdL0drd02mZhm/caI0lITCnKSvzGp2J4gb959rwPhdyOAq6M
weK8ORpZj45srtKoPwKHgoSQ79MB+wk+7v4q1K5Y6lxkm1h9B9B7nnLm5w2gknQKPN+ySok1FnoK
Vc0NzBjftumpUFztB7l1Y1otuG1aYYJoupZxvYsUjjy5k7A/2nm0DoVlHbIhkRt2/tc55puV/cVq
DRgiEz+cEGAKDaiEUOe7b6Ae4yI9xx3rHT4iNj+tZ2KV2o+s4ejllNZSKOqw0KUcdl7JAzKD09B7
LPwLfUK4RnWumZIcA8accmRx5lnQFjpa47o0KIbo62FN9u7FlZ046W0VrbqUVrh2yo6u0SJdMBq/
B+aZAdY9zhqHXFzdL43ZsTXleEohPJsLpbEvVY5Wnpc9jNHYxle41wodlnQf6fCJqkVNbvaUTXPN
SiK3UZl+eToGBQ7E2oYz3c5z6omf1LIVyhMZcBhhlyrMhW9xK1slYL/EkH8AWaWvJqGkSh2QX6lM
qa1pU6cl4+w0+0XCmf042DJ5bBmo8A/i1SDko72I2Op5D1355mJOey6g5iZeVwH7e1VhnrFbDHyx
IvY5Y89FycvJpZvqFiPRNgHBVmBPCBJxtJVgKBcxxHHfI3/tT7XiQeIJETk6G8kJOXlOfimNnG8n
nBRDleIbbtQ1tEFC53GUPQhibPFLcI7A+DmVWBNEztZfaeK9aJIdycB9aLLzgZG7joNtHB0744WU
KyVMvG1b5PjoSQbHKBuFg0d6CplMs/dpMXaHgcpQ2QXQ0edfm6VqIkekj3FImQ7OH9JMqbmtz5/+
+81/HzLLoeVVhzOPoY1P//1mUyqMUozu4pVze2VLFZv/79MRuw1oQY0Ioy2SCspeyElGMNOs1QLM
yPxhcILpPx/+/d5/f/nvv/5/v/fvvzZN/3//MVlM0d6t9sLgLQiPoHH2YxdgZtHqBBKJgq7hGM3V
00LSCjEHvoWkRvaglOpMtZ0/VXMHb7enVs3OLQO/nUJ5wHn4P/9BY3lVSSu41NTQ3U02zlLbcf+f
DxCoFknf4Q0GvYUryXb2/z6T/+ez//wytuTOwJGnJF1+iNL/+WAYWurrbkhdDq2TBwjOKcKsdWCi
Bn0ux6AyNqD3FeKF8wcrYdZnzB/+v98LSiXbKXmHlp44bLWNc/j3Gfd4ZKh0RJOYQS7caxZjUxg6
KDFLbKqkfe8DQ6MGKWqaY5u5NJCKoFgLXSZbBNBr1FrmAZhqTDeLEVvMXnvzQO3s//PraAinQ/T6
3y/496f+fWlb8JQEml2sJnVQjmi4//tDO8nq8Ns6DJoCNTn8+9B7Bjeh//4aAvSG+WiLcGCSX9gM
gfrZ6JV+sKyCWI3rQJ1oMusxde6rbBr8DNxLdPOmFLl2DmiA7AmunzvDWU1aUt9Mo4n3jG0/dHJB
uMRwqGNsgcbZcAGxqiEDGk1otdW9PUQYHMpkdFb9gCPL1JIIiJL+iUHHWtemSjeq0SC0omAe/n0g
4Ak9vlOwPrRAYIY4d/lUYQFtC4inih84lXEIp/orTUMIWgZmGbwSdSCUlQzD5zAwy7mgugNEQOBQ
4DupZox1UFXKKkJhXAAoBLMluwMtmt25VNT71NnqNnemXV702ArqQexshzOah9FU2hQL6ClynBbR
p1UYG8ueMIypZbUawsxhdNxeksAUu7h/siNXeQnxexcdtwp9sqKNrnNjw2se7BwvxuibKBStJ8XK
mLy1pgxLYeCwNouYu5nB3apR9EuYku5TVRVAc6REe51b72JKGS64YwN/UJ1nGfG98JDNaqAz9D2X
nMby+ipOk9MoHNp74GwWKn2s4Wl0s38Mz/oSUdkx/9VWHRB+AMhzKCRZhD6enoqR2OAYMJmymu7J
VoizYE3594VjiYyucdncFTpuF0M09sbK0Fo7D0VnJJTkcp8BRRuXDPmgeAxmgNml8hJfojXdZlwx
p/n8vVKpQdbavFxHVLMtEkOxt7ldqNeCEnbfKWfEq+pOV89pQlK2HRJ9M72r3tTfbJKQDp62VK/H
rY43LZqSP5GF2Ko1Lb0KqZ66SRpUqQBMAJ/oQCdnNGlqMtxwpG2Xut1gGcvSp1RQXiOQipE/w79C
Ha2DjlU4yHdeh1ennBuGEmNUMGAPL1ZeUVycdeNHTD7GkUV1DZv0Prq5e6c3cCFjxWGW0Dr3Rjc6
oGNQ8Xmxo0G3b6ZX2jdo/pK7oZGv//t7ZTKr0rqFk6od2ktbq//BldPiAQPUSMUmQRq5/vsA1KTE
gpDedUOdyJw50cWe9GOgz6lRwY21LniZai1UN7n0quNApcdaaypkbbMJD/kMZkcizzfCqAeG8Sg2
DhthEx0zaYdHTtiqcYJ6bDKYjr35loqkpo/hxvIcecI5I09lyClCSOmt2qxCVeGgva6bQV+AFxJn
2kGozDCtamPPklpdleIUBCVuXgfYzWQRXwkRy5eybYcjB/54ZyTZqSmr+pJOeJ8hBwreEy5excZo
Sngu4ZeRopvRk6cdiE0SRB105rOF8r9IOq/mSJU0iP4iIigKCnhVe3VLLe9eCI1mhC9s4X79Hu6+
3Lhmd6Q2lMkv8+Td0IvuYhEMn1xjX0zv8hfHAJYrDNJMcKfYUs6FSP2HRDA1heMzHzss6iGBwsec
4jewhoJc7vpnNaUTbGEuPfTNgGSk3fbRAaL6oD3SSfSSjca1T/3sTx8+dycmqT6Py6vXBZhSu4gI
DwdAlRn/wVde95T70Tt8KJ/JFOMefoYd9OnGsxLrnDYZUSETOCipS3yXmVRgK2bM22T3k0ns89A9
dW2BTlSGwX1M8vUMsbQ759O83BCpBaVn28N9UTXD/STiRxWT5+ajdrflnET3NOgEO4cTIcjOQWwt
nDtH2P4gTwr1GMvwre5nYOSaa50zKEobx3HYucHJHlib8aKPJ2YkT9IQNA1tdUfVg3OcxrEFl5IV
+IvmlwEr/qXwED8yI3cU1i7fdVC/jA4h8CiDHWelZfYStgRskEz42PNXzkolNWhyOTlrwz3s3+zU
WOVdzQD1QTNC9eOXIEwdollTSyQVzIxpcM8BGl7tiYjmZU0pk5c4T6qhtqwPRq7A2P4MWUKyhj4N
Buem5NM2kw9Sy03zU2FDwBU4h7yWIKE7V4mgSJ4vV5DkC3IwM7Ah7t3bHEOCyNL/f798UjyWM5pb
lEccmOOU0C526bwYlm2R4gMEyV9/jktmX6WHbVMPzzZNh5bdM/RXjX9tktm6++8LFebIYfCqp62X
xumR4/lppB3izPYF6b721UeKl341TtVHWo3La0ubCnTKCufwKIprniTxVT3HlbCuMYvVXoBr29CL
wD+u/y7gbHF0HKIPYYRcLBTb5yClf9+vf0k82nSSdLH//0TPg3sXVM5y6g0m+qm6/++BWyjh2mcl
f2ww9ARBrO5SWxzs4iFM1gpSpB43AY8txlIcW76c9Eyl5IHs4S3KIABzgXGuAAo4DWhag5JGHVTh
pvd91Kf4S9Ps/3/X9R5KrsEMuRaPxHQ8BihKPiVZVv4u507gFHPkNvCUc8pBBcRJC0+wt0kBDoTU
p2n4+A+/O6aY2QJUtFyCBCE9k64Tlvx+6kHXxnVwkJmTI7h600M/B79d4mcHFRTRGZTFYFPkO9fz
vzAR1D92ch9FNrQomZbbdCkQfgCR72wr3Td4kY+MwB4kY05chDbp9qjERR2v5RAjEfupIiwVhMG5
8RBXpDIfWb0ffJ382k6Dw6dO5etQBmwoKLozOTivjzJwVVBoCw+zcpd7hLXY+kOaPE8R9tyD78I3
Ksfr5LjbEOAZ5l0OOrNHCV781Jjl2CXRZhSO2Ds2t766D58WGocLmA7TYcQqfZtGX65Xhs+eUFiR
2iKDkb0LU3yaRrZ4GoFh3aqIoqeZDJoGfM6qslyXFnZTLnPEsjqH9e09lhXtioHm5od3a3SP2qP0
QicU+5WMsEq55gIm6x364h33T3Nnr2aSJiCoY3HmV2N01bzTvlzNIsNlngJnm2ZuBeMiuLo1d3KA
8msD2UyA7jpLqq9pYD6VU8463D4gBgM26cmhAxegM5gpmV9czQAMSeY/4Gfic03t1IbyDkZl5RvQ
C0S4YldzM1aBtvEGd9kmb+NvJ6N+RDf4CJSOzuHg0OMXrNsOJW5xdrJtFEmaqpqLkeM7CGa5qQWd
A834FfjctvquZzFy1wong+/Wrmk66N3m1NiMBl0st/lE+C3zvCedqpAR02jBfPXvbJ6anUiVcztX
rr9OlBAb8ksYBs8WBPFwWv45KdI7WgNmr4QymMyq0r1VvEMG8zeYFVpYTB2lrbM824QPOtbIR1mN
953bdReok/cgqdu3sRiwbpS89LmmOmjxb1jvvGvcI+ctukKFxzl2W2A0ZbeGXcwsjCJ54AAqdfbd
Sk9vBEWHbmv2jDlWN61KtsYLP8FWjzdz3l5CL2nuIxR0jBnOTguD4BJZmCzbxzYrrE+7Sw9O0D8X
iXOtWyBWRdndWoT+SGI7C2BXj193zK4c19oj6XLrZOzxVgtgjH0JVmL0lpepGCk8Ict44dT2ZqBp
/nf8++/QF4k+v7UC5w/9cNhPRsUBttIHBhATLiF5MGvQwPaj4jCLGdadgyfdSw2O1IptL8gYYJXV
3doFwpgKypU97xw1mD3j1m6zFH/svnlTCeCByKcGiAvqbhoegcsOD0Eod6lTV0cDd43PJyRUwy10
sBW8l3n+tpMIvoo9/cEiQO5fhf1mqKOWpqhmFatJp9UAhkZ+b3y1hhM8EZvA9eSxm3/E3PYgjcon
3nCDrs+0yg3HYNfxwbZuhi+cGOHB7fw/fuV6Z3v6uwQeFqz5tpdODQzc/xR27EA4q70723jE0eez
ycbPXlsA6psMg9nsHOYJxp9xXIKxY/uPxjIQ8pmVbgJKevvkcfHwc6U4UcmLNAPMs0aA4RmeJ9qP
D5ZBWs7MA0Fh56YQ5UcyO7/C9ekCyGq5LR3ErdLGeA8yTUYaZ/7CbM7gLqZyDmRRL/CR8/U7QwGR
jJh7mb1TkD3s+qxpthrl/W84P+iu+Kmc4mh88lxa8KFapZdtSk+0O2qw6CIr6WHCQr63ndbeLgG4
XwsxMYFHpKZGg/fOvxx/LvZu9hkyVD2Mhu4z1zR3YSkw5vQVHgTD5b+zXup8ZEiXFR/GM29JFW+T
GbXW9ZznbhHMl7sdaqldFf2H3Tr/RDkWl56wd+iwDdocPOGKQMT36uLgNdKcZ8AJRoAGcaNdkhft
rm+8vTdk6U7iTul9/bgY/Zl4DNEHb2U0xgyuAzR5cpQsgNA3oKunt3OfPTkcS9vqN/at6KAzWGq2
ADMQxv9kXn6kMyCKICEchYp/TIwb7+oQKs8cxL/u6Ewb2HBsTJb4V6kEmXmcvoVvvepRYwbXzGtm
TjLKSS4Svu8Qju49lAWOBRWVh92Hq6g4m73mTxNyeI9mdnBLtF9zxFFHdGqnTIUrDF9RLTkRD4ON
OwMRLCq6jXKCS8+IuJoTvcPiTRZ5ifaTGO51CXKpualeLMUN3djMX3T3wYWHqA7wXePLJxAb0fbR
09l3W1A+beIChZ8FPlLjR5ysoUPj/4urSR7iAqUpI31mc4uEByKeRPqTx+ql99XBHZa3OWeoBLBR
oiwwJBQNwxT35Pp5vu3VYN3mWfJq5T5jyz7jBFN9eybBmV9he5sC77pGi0Tk7D13ghAYtY+Z4yHV
Zc0hTTsWlwCVNVzREZ2emaBQA9rWBOlHs/5eqXvya+I2QYH7YErkm7sgjClv2ubqp81Ln+I/xr5L
zVyW634AzKCw253bNW8Zp9EdNIxDRblUNE3bNgeJnLIypBInIcCZVIKA1AyAvVoWe85UzJkVcq4/
E8NzyOgLyrTTbmy2mEefs8k/xxgHIUtDRVgxyMyNL6jOBHtne59b82vdEJJvk4L9ZuQHBmqB9zBn
2FK4txRR++Oubk7nuxdDSajR/8olph4faWBqfHRaxIyaX62M0o9p6F9mtk7AL2DFE7sB+OofKpYt
VXIvIpEPvIamXl0+5Mq/q7DEai79dvZgQGBvgorPOtPc2mgk/lu0PCSUaBDdsC8NKQDwHMVtqnFr
NpF/BMsLl8beDBE72lok7SIY1Pp5bHFsWHpjhG8fRfI3TqYfWs0xL6dY27l9brTGcs4yh4dVwOrs
sJyJunhcyvlW2/Yh0zp9SfGMjlzCeCep7tBjsZERlVWaXQlUz/DWg8k7JahLPMYMZ+0SDwdssWQ3
z+BOwKec0b7kJqfWbsqLV1e3R4yqX7b9NPb1c601mATZupvASFpn1frG4Exs55neQNafKHKPdpNQ
sR5VFVOC9tHNks8gD+0bj03qpuv0uWjHclem37PO1U5K4CzePD3aKYkFJ4I3bgFa4zzaHvysOHKq
Qgdm/25BeO/7iTepgRBp07Vl23CWrJB0n58/69QltlT2B9sMOTfXsDiVoUsUUD3VNe6RIOv+pdF8
Y9Y0IZExPIo1WmFG3NSTQmGTexx5BCLdks3Imx8KqKmodA10iOiZKQvZsOkuRxffGsMkpRmbOySn
x4zIw7Fd37/Bh3EjJi6iSUjnYEicVaiXJPAueW/hc5jML+VvFDML2MGR/snX1J90KViZCBDf2NJ9
d+hEvtGzTiA6OH8huT9gnesRFmHbzUl8n8MuvqmW7Cpru6RNyNtbsXrnl1yYEGYfxZyUIJPw3Mwu
VGtJ+3sVCFRDHoDDUout3xJgJfV79kPmoLC5xjbF/ZlBGB09teUWTU0KJzwgPg0OFthTqZgpwgYb
MSvIXlTMzZvKx4dTQfC/8bEk1FaBM2bE65mTPYUi8j6EQGUZHfBFbhv/xKZ+orKrPVs5syu4B4su
LjVfp0Cq8ZhP5hKySDkY4lztf4jInFmazyamC1MxkAOJiMsNetTsuM8obYAOE8nOnX9RDNQe4rK/
L1r/PfepZBz0Iav+xFZ9x7P6BWkcRA/apCZlQ6AJqrpX23Q1O3fU51zmeHzQkdPsEs57TDY9jouE
eXjlZI99higeDirSMgbkTwMNrMvVZvFH0EA1uysAhS9icMgjg9BXS6qfsau/hzkAhFvPe6kxUFfu
1c/i8bYsT5UXEIJp32fGq3yA6jvz+cidxYVbbmz6Szlfbyx2DM4EhbwfocksozhQXDNzCeziDa8c
QURR3Wvc4WXp6lc8PuWWxj0St6Kxb0KQ07cduzoHsy+8Z0A7YhfoAbLROegnuthtmE789mUWPpQy
2VYjKbYxqGEaOv4ThmGMJDgtbqx0fg+JOnss9EV/HR35pmJev+BoHFGGdrPQ2axznnDuKTMuZgu7
FRYMxmlPcydJTVgWaJba/utfvKVlBS6MpozP5wGCowNV3G3OHJLe24lhPDyYXeXXr5q7Yp0l9TEv
qEwcAa/4RYqQKwmd5d15sZw/C4Gx3o07Zq0UQw/wf0mrxSzU66n3qbRa1gK/YGLiNJixtRKbbKJT
QQVZsRatJLjucm5HwBBnF3YY2LDjMoZPALbxT1s+PYadl/DDUHSrvoNh1uAU7TDGtajWOdrpxlH8
n7shPDYyAthicaUzmQMKJHgvxePoR5wRQZDc2CHFUXH7HqwUH2eI3rrOfJkGi4HqUV+Lap/L/igK
+dzJaXk0RU7eido+lOASczw9jlNHWQ1Q9UI599Rxn6NowmXcz8mWOcy1jkUEu9jGTNIWP2KUrKZB
vBuD4p09gy9yHAqMmRNfxladkSibnRuqq9OYO9m9ebkUkPWGbZiN+OKDch8P6RdRL479onqKEBx2
UebfmdXtW6VTu4d2+txXYJLCQmL1jFDF586+dAAUYXuXhzB28KaV4itbGMlL3zmVA4u5qYFlg/is
+8zZRAm10EkVsQvEQBMDFuu+iw9xCrKyRrEqAsLLkWpJmEUW77A3kHDwWnqbJHt1sBRPzO2IAYVE
o6yiejFVxI1AokcuNbQrGf+UyIKcKSGdMP94aSbnWknkapugsrvkgi5KFkeEKVpB0YjtrJ9JNA3t
gRV2H1phuLdwINqGEL/lMp+OpjG/g6l+14VMPlVX1tds4mzldZiwg7T2jhkKVRGzsyetIVwANEqk
JH9mSdtJru1j1CDLGyaqi2u+M1oyNsVjQzpuw9mFkLUkwRg72blMpz13v3w7xt/ajjC9VslNRQc3
CwUYu2oE7RBGzrbwGUhqal+JLTP+mEoYFRFtaGX8VuBWyNfpeqTNY8kmHRfbusQDB2+MAfu5jMJ8
1w14UEVSvOiAWxuGVGxKxLoBNfrLcE4EAZTIh8NoK/3Q59Zfu6T0DfF32sRB/bhY1aUfxZdBRttU
UTrfZKF4+O+fIAVWW13AI42ZKWx9Rik3XToWx5glM5J2fxP4GLfoQSXQUcQs6Yo3Ohr3joLMUxeM
xKWd/fbdCIIWrl2Ho75Jk1/Qk1jdnGBZyY9H/DbDq3HqWw53dByFGH4yj3ibU+NpSlLX7G2Fc9bW
DybFzhTb+NXmLNsvxDHB4kMFHERwitftKrX55ExMRkq7474a+nuRDrd4Ik/0xk8P6Tz9NtxMORfI
je/47Jkd2YEowp1d+9N5zomMef0YbiV0WkyRWIJSNqb16wG7pQZrs3J2Ko57sui/UtNPews6QOtO
YtPnw2+66PchcsudtHY9NwQe03HZGuJwtcO5fnQBVboFZo8MM08Y3TEqYvwQpKtHmwQEy+LQ/7Pt
+K2E+HTpFv1V1PnMual/DCaVn1WrLxRyY7WDOJjmbXnHlOy9satx4yUJBCHrJpJIqZxfcOi0khYj
ml22WWm9c9ScLzrIGWos3EKDxGKawiNXyflcjCp74FBJARAZ3SkSnMb0dKiH8sgx+mz1EB+sxbY3
i+qTLX+YxNxHOtQ79iI5VshBHYwYnn2QTED7D1nKH+zJZZtJn9ytNtsBYvq+Lt18I0O+Zklfxjs0
Fr4i9BPYPtIMNbKKwgAOjLwWBSChNUAHI9JYpT+6ePlmrPGN7PCZ2D81z2ViWwnLLq/D1u1zRNMR
N+6KKxIGv6Rekgeb7sh2ISIeY3Ril09ZVYkOlGMbsM1N+4VOJ0pm4Qwt0+/MxPNmMl2wV8wfzraw
HorMi+/w2QLJyd7HMJX7nPowwA/kx5sYWhD5jqabt2PrcsZuoAUyXMM5NqQHQ9yjIxmzTV086GGS
TJda8OXnvz0lI84jWBw5rFt+9RHbpOZYJTF9tPW6YODWyWsKAVwqZrwmfuBKmB5d1byoSkhmYsnB
nViazezfF2X8UBYYWlzGfWA8uKo2YLZMnBUoJNWpbb7q7Mtueg+O57QNlzDAXuD8mSvvjxvxOjoN
0YUiLoiJXr6Trvii++yp0x75Tm1eW0WifNFQYmsgFviHWLlRRPIC+1wYfgdBhMvQuVd5/oP//s2K
1H6osq+Zu8VmcoIr5YYQRSaSoVQu88jZuBe6ZqRvHHaioKFWavNSmBqqe8+gELP6fu4W8zq5HTjn
aj6RmbnDso+h31SUgOhFbXqNvRfl+SYXETsJuMG9E8Eu4Xu/yWK1oWAG7h0aexoTq++qDOQgl6uB
0MKuWGIc62Y4FIwGN7LLSq7A7WpOWv8XARnLPH4Sg83WihPUXyXboD0zrppuCA6yqufYJp0e2lMv
fus2xedaRF9lmlyWhowBAM4f4goYS+G32uaTGcQWmwK0Y9uI3ZirP3MxPWPoIRvZ7BsqOT1nfi6Y
42996zG0bjuJRFpEiL26oLdYVXW1UakAfVfAyuuG4VRGkXeOOafrKHVvExYUnFk9qQGs2EvJfVm0
ejPHcB+8DjYkk5kw1Z+ljWg6zL3FEjTcLmPAYd/yxp1zSMeaasomD470mJzsTGeH0M6+0ItrSBBw
bHtv+OvXYDUUoT577MoDFPDoZoCgMZVw2EqN2b4hUoSdnJeEko//vUmrX7+IQhje0XLwx/ytwYQ8
0kyziTXgJPw41KVRHNwDFRqDEKG3f8grIoOLx2RQVYgsFtK1qkk2OnzwViiOowhguGGJ4wNzbD6S
XOXEWHMuGLgPv1PiItxBH4qEesu5da+2dt6HFjNn0zi8FX7Y3mC1jlGQl13bCUVeSldYXAkdzDgr
OXcJyptZolJ06RtFMRbuCYKEg4c+FJEWThJcY06MScYK1lh8Iv4WRfXawBLTDiVHxgEtQNKHT6Hs
cIhMZ4Wb8cZ1p89CU2Xqu/mHcpv25HbxNwWgB9viJmy6XWXDwmn7ejjS0XUfzf6xatsX4SBJMzoE
oBDfGa67hIz037qNJ4BYwacsw+8qp+9yrq92kL2YBBd0bjUahBJVcUAHOgl6a4TWwViJqbzHtsrz
z6NhkyIiXMnAc9wPqiU9FOSkYuoMAwNqkI0dps4tgrsAewMfJCIo5JPbk18eRotTH1fskCkxQbWB
9a6VcBOm66Iqb+V/P1o5Sawcp7Bw3be2bwI+VMrrkuKPFf0rcoXbyBcECFApgQSS/m1tH4TjQGIl
wZMVD9W5n+VvqoaffsBwmNST2VAduWeiiCs6PHQQN+ks/mIC+B3bQ8TXDtI5MOPSxxYbE4/REUfR
rvljpebWklV4ws9zVXFbn+eeY5uWw6M1EOPrLWTa+B8mkHM2QZkLqfogwvS2OKlFDsnCzu5/4ibj
pjk3p5KVA22VnrKGKUtLKmQzTNTGpcNb+DmMLmWcDvvSEHC6QhApJvUdcYTfDPh78gUUL+kKiX8x
OuT2kmxqzWhoxDZN7Gvaux0Pbt0OaFS+e9MnFA+yKr2W5UpgPxU8BNFA0HyR8R2enj0fhHfAfEDk
zp5ZwEg8/ELNgFtoJmaMpXzOIgZJVMjt/QBhXXgBWdL2ayrIy4+eLbYCMoviJXSiIvuYAXMLXTBn
3q8OZ7ntI7HxOrOWLxGKmqMXEwTi3JvjBO/wtnPqPSio5OT100/cqoyhWugjvOhN6CfDM656XGJj
filYmecwaw/NKK65CYng1bgzW7y5lGaOtxbosr5/Nm1PyR6ZR9f1QsYkGyjgNxkGIpwsD2hJJ0oh
AOk1kL+N3a35UJh1aTG+hi3Zwd4a3wrUH3hs4dVV9mPuwt1po+APqzJasFwwxsxsXp1lMCzFk0UT
5rbv+NosEZSBGhmJoyMBuiuA1PmbCi65zWgV2aQdXHttmWjD3H4t1mM+ohw32cpQ/9E1f0BCeQ3z
UgaaWLTStN0YqweZEzVH6Ik56PL8Nh0IeeZoYTJtME4Mzb8ekXgcxb/RgqumWUV5CcytO/aTbsZx
47R8x6cF2gQRE7VwKfNStWtaJHmajYeRKfoq7okGGN+EYrUWkQUFmMxu4EgBW33HlO5SB6ywRt1Z
vMYb2YZE5uLp4JV0347l5G0dTlrpgHFep3RBDaP9VaoJWD8IDBfTmEbZGdFTAMA1wTabgkO7gNOp
uGDsdGa9jTOL1qLgYBC/gfyA5hZgtah6EF/jUr4vyyHLq3/96N86MT+t8ORhBmXFD0J+jV0Gf5TM
amthUtZHJ22FZ5ES/iowZ4exrU52PD/qCd6IwLRDCzi4N1u/c/awd1NAAglHR4nVvh+WhNl8wEjR
Y/revfZp89xiJwJeAcipn1HIjHzmfnUwUgCBb8qVH6HPXDcQVaS3s7j9IGuQhJowXcFYuUTL8sJK
09FHRXdAxorepRThFeV6Mc5JIjiq2M8Wq4DXeqeBQ/jGjQL4tXBwblyneizGsz+D1Vbp1c4IcwwL
ldGfk+Wc3AGXnGNzS9ba8PS58i5FNeWABcJfE2fxqF6wJCOYKWX6zpyeEvDVI1znwW79ctRkZZhk
lTgppukuqT5tdsiNy8SJfb/5cFB3akVOsMrmt5SG7M1kWFlGt4LTv0kTUPrZ9Jff4lKk/nUNAY9T
dwHC/dr0MWyndpen4XBctEUSFE2bbm/es3j89NuQ8m51nLVPLguxto78Cqyt/dCG1yEJgQal3VsS
wBUNn+m/+pND19/XH0vGaaXuAfL6NZ26RfLBobPeVE4rdsb9YAUVeCLHh6W3HizQoZhdkJ2bex7C
sz95RyzsBiOgImQTMpkfdfa3FqSd8VnEq4xgNdM+EVy1F4nlSIToSI4DPdUH5Cds+c3IbGslKRNR
iunlymbN/0xorodOV5yzRhJwQ4JiqsNVYhqPqWkkcK0DlyYoWY4KDo3ngfPtQRQvjl62ap009tab
KOqQ9AxKUNxVycmqX4tiAk0OtdfhyMQhCsqIZCjDFOdgtzCes4WVxPZdNEDRnwXzxXkgOyXHuKBH
bbqEcfEUl95vuZxrMikhX/IUZXLTJmEADAiyuhpRaBPkHU7YZPsa1R2LMrx0ojdnoqXrRR3gIir+
OQjcd5vmsU2um2GXqR/LBeUXes39KAQJjdi8JPQ0HetBv2GAJ9oUscYsqK03bRltbYVm4iNHMgAY
mUH5TGlG2NTw0b7dnPkS/oM/QcyxyQumlwLpaJuMQwa7AEXeE6j6HLPyrfHh2vJht80DQwmMBIH7
t1TiEkxhsEfjIWPRknimjtIki7tdGu9bxWQTieA6BFi5LDGEmnNECWp96QUEjjQ1Ocj/oGDtXfj3
Fkv2zXi0rPlfItv3LKGhtE6eJppDaiciG+s+8GQPeKtQSJMAeFviIYMTHwwis2WgM2Bc5ckTzjH2
eJDoY4s0UPM4LdVNoSPrQF1JAPtUbqdyeJC50zxYhpyjm7SnkhmnKjtzKOLhXjQ99au057K2R6fA
q38mRgTWzMgqS3xMwYbQYzFcK4JZXN4n8AHa2nJ+4ZWKXJxsF70HMs2J0+PWCVGc/c75wU2neJNY
D6gw2HUL03Rgita20tlPMlmPuiqeM3d4XyJsA2jCPzR2V7ueg1nde0d8Fz9ZG+YnrOy7gqydI2lG
JEzUHUOlds4ExKtOvmkF8uHN6IsHRpUMXRRghSS5Log5Qs2fb8qe9ErXAJoOsfIzyLqL7cW6Na71
iinnTwKtkj7j4WNOqfesk1cb8O3GlKQzxPMyIxR4mDyWvAQB3SMJjMhty+Qj8RUFsD/ss3mdv0c5
R/QWcy3tS+LTaWcUIf3F/u77f/XUvsqWo7oVUVmSdQ+1ZW57ulg31aS/sgDeYik+gynLeSQZ8Odt
IneNlz4N8r2yi+PSpPkFU/7GRDuxFiLnBLr6DnS+NX4PUnzqtr+6ufu2dsgR9ZO3WK0hhVIGTQSV
e/s3keln0eL26QYHjKiX7WSFZ1YwS/CV4SIp7HvGBMPWQXPZpbyxtnErjBX62rLlWpN+m3uvvvVH
/gZt6Fao8Zo2+L9NDBd/oXwv84iPxwCViPJByBRT/mzsgFkq0ubUv0Yh0qny8R6HRf7RVHRXZHXD
QWwfkvtLyH/X1DvCxiHeQrJsXpkSkIGHIr2oFAc7GSAWyHaCCgGHZO9dAz0waV9DGU7jAJt0q4/Q
RfiY53fK0DFmVckZIIzm57nNzjGUPtNwZBgieMSs6ZUHFBMIwU2eRsIqN+sOivg1JiTbO2dHfeAb
rSlwc1NEo/IDy2OzH2x+EqoI7nWcozw/ruI/q2761XN+H5Zhc+OU8/2ABWybthkirviDobE8OyFB
lxbZna8nrA7p7ZOc2Huk1dVOizf/GU0wPII1hYCcYV6kOiqoxms99Q9Loep9wJFcst9xvFyI/lve
SZaMdZvsOrbr4WaOXwaZH/phkPcenCblEMIODHu8neCT89L2JJrsV1T5seveirz+8pM+gbJlHqqI
X6kct27of9aS5abBqrktEupBRVrzAcvwGDniNxoZATlNuxVjhrZVQkGiYvMWY91eGe8ZAP1bTSE0
UiMRU8Xlij753ZCaL5WXCCrjdOn7Qu+16R0KRjEk+zuRgcAIAi/YhkJ+1MLaGo5qW0yGr5mNSksj
Z7y16EC7McMMAW7EvYX9k9iNr0lXl38zpvTbNPCdvYuDKV+teKKc/1KFwsGjn15MSiEsblfaB6Q4
F45H8e3MXFGuaDAfpNhs1+IG2rwSr2mADw5p295KH/XZmRlYgk1Yu4OsUw8HHRvCjmDdn5gqqTTy
Pz0XmuIQoCUMwZuNVH+oFaPHCnrWLblnXal6g6OhhYvSvdVVWOJoBRkRm3Trr3SHAoczqVjcyXMI
odVqXr0GaglRTuPCQDGUwpcJ+7adWexKyvNpjfSRSHGtRimT374zx0w6f+KRTmBPwh1sCN0C4vDB
nqMbTI9pOh7HrEcAWylec+o2JMTrr6b2+UB0QylG7v2LR/W1BHTlVCplvMf1ORElW4SXX+4qBvKb
omcTqKT3M4efGdgLhzDNFqzWGiBzXsD10jKPQ2gr8fBvJ8vGHeOvgS0HclxJ41HPRHACj7al0IHQ
X0IcK0iSd+P6ast2eWLXm7cytk5LGz5ZEo2XAEbYugc4E9ZNnOWXeu01Y7ZBlL4IXtH08Tj2C19N
YaGCj/RWjpwVOlMAQgRoysCO42Tj/5tAwtPXQ1ePIFrHSJw51etUaI4wGdz/DmgnSmDvPfa0ZVbm
1+OD2A+lCrYi/6kDBH1aizYFToo0wuvIxdBswgFmF4Vb7qAKFiVN/Kyy9+whEedaPJWBmLgsuSog
5cZAodNUP8W4JfBhy32PD2xjxdraz5LhpXTsg111AsqE/7AMjXMQMXSFapGb3kwbV5YPXvzhj90d
aJSzAqiXNa9W9Iuw+CCd8pkLbApzAm2ZBl767LNX4zHja+v0H5mSD4faJHiJhroFITyQKgAQ6DHd
zwnzoDStnaNtyVeqySpVnv2KHEud1KyvTk1nA1/nvF95p82XNqzaM/6sQeGe8wVwKxzpS/zdxFgo
u1lpBm7Jqzbd0awLSlCerdb8jZ0Z/jVvepXBo8G7c+P9DWrrW9TS3w9p9utlTn0YHBvjmJuDx1i4
c7N13JWtUfeInCePXOAtxlFCyBH17kxT4BQrAq1IJHcMzlikQyzjRQQ8O/l0Petj4gaxV0P1ht3z
uQvtnoTYUyi6dr845teZyII2Oa0crsaKUvNlK1YwB34Q7D/qFPh+f2KAsvA58cOnpwnnTynoE4DX
yOAqltMJDeZ/7J1Jk9zIla3/SpvWDRngcAy+0CYy5oiMyHngBlZZJDHPM359fwj2a6vMrJfU6/Ur
M6UoSiIRCMD9+r3nfOc70qZV5r+xfIERnzE4s3vyj2nO+uudeWO+m90uQTQ+T0aCkOe1kT1DUUhZ
erELISfJ1N4EPqKuQh0QRiBe9Is9dT6Xk+9bzJb4WsCQAiWWV2QITG18o1hIWnSMKUxpc17gsX1O
BBC38bZT6WtJVRAO/mEkYtuYWJK0YZ27r5XgWN57UDDM4C3W2If+LDP7UIS35atV+DeG8eyb33jj
9j27YAIDCD4jk0G1R1JzojBaRkX1ZgOTqEl27J8xzBLg13aPqhuuGdMvC3cWVHCJcJPbPnspS+5C
y3HAqqsDKIeY1OwU1QGbDNWpvhka1MPGyszUWp2ZjawsC6REYtxSeHyrOrlyvRuPVqby5a0FqSQz
KRhmVYI9MIJovYOXgDMO03sc3IPT/vRNxqCdMsdFT4JPr4ydHUXbVgTPVgHGgUK15c5wIn3NUV1T
xi/MVmwCZ3jw63ifxeg4y5tWdN+F8WgQd8RqssjCeBXFvJ5QR6V9N+o+Z5RxEWjuqc1O48gR6BIy
+v9jWP9vMayO81UK6zrMPsawzv+HH3/MWaum8U+L7Vi5iDgdWxCt+j8prOqflu5ixhK6Mi2d/9X/
pLA6+j91ZeuSCC3HsUzcNP/4Pymslvqna1iOSTgrlioXzf7/Swqrwd/+LoNVF7ZjzkmwhkNbz7WJ
ey3+/OMuzPz6X/8w/pNjEjF0kplaWkVyV1rujbQm3NcxQcO1hQHeKAiqkXDpdWIINHOWUNEdLn00
5iGqWlIk6EG0mm3u/nILb37lxf5H1qY3OYo9/i7BHftwZY5NXqeJbEwKtHr6+ytrafYG1YB+FKPq
njnxcEuwyznVbhC7V3P1Zx0GoDWe2TwhTs+/GWyOkdc4cNfcG50Wyd7UGLeVwzUKNZLpEu8nnivv
OofWgrVmbr5VpULnRoszrUme5bR21CFNc+bvhpuvP40538dfH3L3/V//4OqF4ximbbFxYVhx3A+f
xiZtvquAqa7YUfZGLdtj57mr1NIedauYngm0xo1QBzdTbcQj3AsvuEq7RLtPycYFjEe2ct6xes8/
MmX+OaWaC/62cc6G9PNbW1V3EBqqJyWZFzA/yW9IVU11s1tz+vwT+4X92DORlqgAXHLRkQPiBo9U
IXa2myNBb2nhlxQcK76sbGMUTCspgZJf68avcOK/+U4N8Td3QQmTibXlGmQSz4nAf3naQjBu+PCJ
aakgbJMsPuLUaInqNirrQEQPiah6qjaDWVqH3gFX69vaLcCP8DTi01x//ZUYJCl/+koo+3j5qNxM
S8j3F+OGedjGeRSvChRoN5cHyvKtbN65VjCqvIPM0oFZEGVwIKn6yARptFZcfX0Z5ufn3OVFF5Yp
2TIkN+X9ZXjYycyBYmYlnYITVkSB307sWjWjy7XeESan6ePOLKGRD2SGGGm31Xpw/M54k8BcvUNB
Fd1pRmhh8fqeJRNwMqkwNmns204yABsGTE0j+cpuSNXwLF5Xu2u+Bbb2B50Zm2lnS9dIOc4C0Q+9
s6j600VAcIin6M5BC4tZWJ8epSdurEi///rDi/mxf/9asCzK+XO7uERZDt9/eASYUvA88uFnJE+j
vH7vSCKsujS9r7g6XOhW/ETiy1pPBwg2jm+B5DLvh0Hv9i1GQuo8D8FO36oTGdMcwQSWFietj4KA
9FNTqmrz9SW7H1OrdcHKTC+TIY7lKPHx+0rzMqJPbgYrFnR97Y8qW2ldEaxtfVa9590PO+YQ5mjx
E/MVUFFI25zkYDtTfDQNF7WLg+IsUdgE+8F9FuPknum/HZIxjY84mnOmH5rxUKcJ9TBpTpSMYq8b
sUCsTL/b0bp4C+RHw7Xr0Uso3Ww8pVMyQbMHpGjwNZo9ZHNP+NMNWXuzFy6iDPRRFW+hNvI00+OM
U4iqSdlGG838kdTkDHZta9EBDnFIzVbbhCWfE5E+rtPa4WgMz3PjMItVsis2DLHsJZ7gfhXVaAgN
q769eO4mSfEjuBkHY4o2CWCvdT6/Wp2vcVImShgFhfypdZdCKxe29WIyal/0obehJC6PRAXT4p7I
hOildbSRB/V0uA+O3YebbPaoLHKleFMRdB2lBsz162/W/LwgKDZoVzeIIrf49w8LQolwwJee7q8U
3KaFSet/HTfG1hsrcmpj9DZWj3wLgQJBVs3+clkO0dn6ODXnHJc9stkJQo40VnZXhXeNSOvHKpfH
qB6+YUIAESBKjmeuK4CYZTBhcEjoHYdlvZqFM8VU/oQkmwgF8NUo6NlY337zCT/v9spm3GjzABs2
YtkPuxDaJQQ9fhMge7DZcAwIAEuDnKIb0b0x2YAh2FknVTp0VVXVrTD14N2ql0meN1vHAFeUaW6D
I48MdKcgDiFqOv1tXu6p2Yn94Mh47xB2xnhhrs7pCkJeI4z0slu5obi1Un2ZBl36oLo0Pk9JD6k8
1qatNUK97+tyIM5M0zfozx++/uRy/u7eLzRqLpgUxQ7/sk0Kqr/uPHnsFqGg1GYu65Bh7LEKMv9C
3VPX5bJRITZw6Afe4LUrfZ/BG5wjcs6ZQNWqdfXRjIL0OOkEvdcTnBCuV+07tAZXPo4RLE8S5RTn
bFMy+WVWTYy9iVzHcCeXmIU5kr5M1bn2xwc3FfeN27yNIDmYtiQGTj9Zb1Edxzh3V5ZEIkQkqQ1e
2w52BT4AtmkSQgHGhQRaF80mp62Taijcv75D4vPezAJMW0ZnLZby09MfmOmQR7RDV5Sjaq+79OY5
yo7rsJE4qtIJAETeuMyFwxe/CsCnBCiPvdicjppKNnFdBedKg+JKKvzNtCqpfB9zgQUo5G7o1HCH
WAujQw0s5X9x4Y7u2C7loin4et9/tbqBMzw1cNr4hUPM6QB6M/bVTWM3BOGhDlqaWv9dqAnEBDMZ
ptqlIRY2c0YGqZrcTDyPj7Vw75Iq3bnxdNbSwN60807Pl3ufXA8i889fX7P8m01EUdoLgydCibmI
f/c4aoNTRmGpk4pU7wU26+Cqe4FVBXs+GoHR+3l/TLK5v9V2031hkOxe7/yxYTBRO3jXh+QBmvNL
RE7GXRPQOBJC31785eU0sXSqH53b+2e88P5Zett8oJ0yMCh0c6JECB+lNQqMMCuKbcUo9VRmNWKl
kPFzlnvBRmHFHl2rXaZ+XW36fDwGKZuOqGxQR3azJyxv5VZldPz6pohPqxPVvjBtw3YxLTgw49/f
lLJQVmpOyOog9gxX4M7MFcKdcslevLV6F7po8xTT/j0EHa1xlM4v8Hpo+0yMzJPguk/6c0/ZuHQr
9I+yHwhUEjpqcbpfTaStLoeUsu34Xo36DDPsRzW/y19/iM+Fvm1AeBWsM7DlXeNjoW9kyaijHcHW
nnQp6yg9KQTysjryybc9C5vuavj1mvglQ7uzztUAJdErNj5p29tGnjO7HTdukwSvZaC2jmbUD1Xk
Gddh11gLe/59KQJ0z10c4WghzC2IS5QPtXUMkcCgm1crfjzGbZkee4eBRzg01rpiMLauprmEGtz4
3tfEPuPmXI16aJ9Jb7F/V1x/esBtDjqKUkm6lHWW+vCAIw9InBAx5WzkX9aj+pOhFmPiXiGDaOeJ
X+tR53ps/+xY2X0UMf/pxvrgavbp3zhNGn9zPcqmxhQ8YcKw5Lz3/+Xk0XeDZQ48SIRHDOAQwwDV
iQg89yqagxgNZRlbKb2M3g8nQX1QxW5C3LuC3NSQ0llOC7819d+Ukp9XAYvjP0s6akhlmUJ8uChV
5yNybkTLUHucY2Xm9Kc8vzn6YXs3muM2xou6VEXP0jsAi9C8QFwrVFR9Fd8iMLwusLPC9W2hYmu5
s6Wo0Qi/8ZJtKKzoYTLi777uoSgatHTVNnUDRhqAvCQ2fFNbdsi8y9n4lpEtE0zuy6hy+p1Atb9w
tTG4rltcPb0gYWPkXCFoAcjLE+1kHfPxYJRbkZdPTWb/LKVjPTr9bzYkOb/u77ZsW7dZHyXnIton
vFXvvzIsDcnoZi0VM5rCq8BjBs8gaGVXY3w3+wToBmNVMAuBBy+SHrUuP5Di/QGHntnGiKK1Cjok
rcOsOGfcCKYgE2ueS3WV1erZ87r4AIFF7ErwmiZ28HMfTwQRpYXJnIOhUdhNHJZkDcLBhQpWckjB
061VMPGBrkTDSWi1txl1Q1HnIL4Nxr0ZwATq85xrklHyhJz2F/Ij1NIbGxcQIFvYnNzJB2o+deMa
s+xeA5r09TIk5g7Rh7sneKDm50tJxTv44QUE8h2zats6KboLbNbTnRVhNoobhpBar8krBlbTN0AI
L3zk6c5HPnWp3Gy+dmJ1g/A0eNXKAch9rdG+J8EKgQF3bTz3cpPxFF1KcSPpFrYCJmxluvmIYg/x
ObhWu7DJ7GgngLpDVjwXnJd2jc2DFRNB+XQ58nMnwixSZ0jNbwgNxtlRGjBGp7iZC+EFHQjEPXQ3
d35ppuT68ud50Hx9uNcno4OkWLnYwBdMkBH3+XTibc/1NwADrYWIeo5RdJlJmQDmUq6p56pjHdTf
pn5w8L5TY40gPlYS+v6DkZfJU5yZNH1V0+yKVKAnCML6iNWRxYnSodGG16Iw0asKCZ3TRO9myxSd
Ylbmm7GfnhFJVBxex/7YuPbNlDu7jPcYcCoYhDK+NtFenDSOT+uhdeNdSaBfbBDDnfTNeiwcdVXN
+KUJ1rxRcrxiqNFfBWmgQ4zIrnE6MA8rYV+XyuKg73jOGo7n9aX0zhImpmD02ACgHHmxdtZcWJAd
bygY22ZTh+IgRfGM/OfpAjYz0fn+unFV3dDYu9zDEqISCeVTdcTChNIjMukdGc5GhQVaYad7rRot
PWlVrLYASPpdVk1vdSc5j1nMFBFjJfUZJCZKtIJZNBOd+CikUlsrNEEnxw41h+9Yy4TyXo+/ZSOW
VBUjrSiKpAKOSrjJxEx/39ZjuDHLfp3VXjZDLrINh11rdTkmmAYCMYiR4VtbTU+0C8+Xo6XdB6RJ
q6k+w1tAzYmOr6IoIPg2LJ7hqJFnUb/1PA7PNObIXg+R0aFhMsZD36YPrTXpZ7gQj0iVgf6Gwjgw
Rvav3EFYe6clPpgB/pPbVNW1KLtqT6d2L6Bjn8SUWJhgQGdFffrD7vPhrokaAD5zvyTx7iRn2n0R
10ifidrTA4TSKEDIW/HMqx7H6sFukT4jrH/sG45+8Pt7mnPiOXCE/gYy6hloO75pLATHy6+arvnZ
Syf1frPGXnaY92usKV2OgxT+HM5N++ORF6id7062ReZcPyPkn3SL+AHbS6J7bbgPqonk8qgELBKT
3A2Hu1gNGYGoRd72C71Ft6E8fRnihlw0lo6vfJ7KdKmveKvkVZPa/Z+wFcPf7Jufjyq063T+ocOC
uswxPlT8g1ugvoIzuyyqEThy3yJrlLIgFXIqtiINnWUXQxc3Ir5aFgidxCftxVBlej2Ezg+lGPxN
WCmPgYZHWACBOtY2L15j5yaSWi3dGQF5Xb2/rRsxPn+9Ml9Omh9uuc3TKh1hOchUPp7BxzzPWoxK
Fq5+Wp+Xhqc2gZce7cQ4UgNTpTMbzjXCYxsCkOZ6VwVKnTraL5eX3rOTey9T+rHq9GBpy7xfI9gT
D7R0Vy5H2ReIF3s9QNkp0Tceu7nL7UZ0wwKj8k9SXssZutyRZLPuPFXdBrVfrT0lOggbjn+o3IlM
u2Yk4j3xfrMtOZ9aLJy86ei7VGEI0um9vt/TMVq4hVtbfPj5qjhG4th1wbXCUWJ2mQforz3ND9ZE
NeUb30yMN3+G6FcztI5G+SPLOTNVtAbG4vKuNFXvrg03yPCDE7CQakm4sgwPVE1PCDOxgke3BGb+
q91hAZ27bHvrOMWflEzNG8dysU2N4Z7w5/5akomwsIKuxkRdMv/vx9fcdg65h/U2z0nt5sT0CoYV
+XBU62gH7GgNtbk81Yl2viDbcp4eYA5kahDscaVD02d8kcIu6Z0Kdq4Lch/vykkfhzdyF866AcjF
awjhYMiNw9CVsQtuAsnToErorXQYj4IMlqcAwW9gmEcL3tZ+8iuISHMv34cLkZHNtv/6GTU+TSts
k6wxSi/JFTBmmqvpv1TLPnlx+FEmZ1lko7vTAsphzJC7mPX3KpVyfDFdwUIXhOz17fgKmNu+yfEr
VjGxCAqFEDP6KI/WowrSddq21cvQO1cE2NF0+s2lfq4SDWnbHDAsSfMC/s77SxUdgOPajK1lbNjD
jZiYxTpZvyPTSzK6zp7suYk/jWCYceoxR/EnKICq1F8CjzIv7tT4LcK/1xbkMoh0WOvCwy3VpO7u
Nxf6+Z5ywrN44R2dgRtnkPcXave+cEkFNJd2L9Eo60lz12nBz+aykRZ2RsxBMX4DgbZELzzeCG51
jwT5dea76X6t76apZwNw0QIukJXox6FD/P5v3dOPhyXBGdZiM6M9wXiS1vz7S0WQV4bMlfQVyjlC
MfyuWU0w6+Ywaly3BTLMIPve01A7IGF9dDXxchmMlHQPr0IXtc3Xt058vHVcz7xFScmIUoH2+nBO
ynV9FIXekKnVJgK5quJXKQQtdRZ+2K8Hdk0y73Cpu0mG8hmR1cI22+Ae2h27kUH4QDe8hZhCt1U0
ip2YzxNoloJdqoz9AMFiURZ6vitC5DVmRhJUK1EHWcMdb7+3sXUPoL8WDVdffyznY4k+fyzOTRIB
uqU7hvzQjU09Hxpyk42rfqz3QztzPfTNpRxFKYoxShBfPBYogYZaW9Iy6XZ+7Aw3sRJrv2lXXqup
P6Ax4c2aN4l2DA2dZ7icDolt3pAHCXGn9ON9msePRg5aQjCUu5pklj/6ltmvCgsXBpqfPt5qFVql
HJ3PXec6V7rCxxekIRFWeqvOudauL4tb7bTuYpxwddE4MU86t33B+JAlM1Js+1pbHbXS+HnZpEi4
9I+Z1s1J1wR8EE63j0ZSCoxcnUsOLGcnsPbCi9O96DCTuIK5q+5nyOuGITlYTrH1CbE71JN8NTIs
HUUYmY/0RZe85d8RUeZ8uOw1ZIYBlcCjjzI6bCKOx2WlNsmgzcCsq6kgWRqZTcIOWtCvv72/KZ04
dDmW5MYrx7Au3ay/rJH4OEfDZPVZNjEm8ByrJs529ITQDYBZzxtrlFukWM7HwCKSx1ihzLXnPA7d
o2qpRZPt0HSMm0AzkeSCK7mGWA/YviwO5Qwhdtqt1EhP/Pq6zU+dcFsYdG9dyieLY+HHlxuUYKns
MOK6I/TAtguDpyj98ng5Neu1IAjU0WG6N21+g/eFpuAAe54KkBhIj35E3oPPCMCG7VGC7Qsvsw4a
XmGaBuZ+suwe7Ve+QwBMjBBtE4sYrb0oEKpemm2TEzMuo/GJFJs6cugbYxMgJvNaq172TRYwBXXu
vv7Ef/NNmexHrqno+/C2XZaXv3xTEW3pyqaBvZwKckp6r92ObXSMMgsenQtmOPPIlgU3KkDjs35k
BMSKSTN3iC0H0LGst0kE26kW2l1Npta1BkEAcGGwyyYBdqWm7Kqm4PV/c9VMBIVj8eNTBw2Sbavj
UuSqJx05MfTMVa7sGvhCk0MzIWAuMmIOKDH8PxAQvV0XxziRd72bYnUYSRJpm/5qUr75WNr7OuhQ
oEMEv8ra68vjFdZJ85vy7vN836afLU1cFYYu+KY+HCd0J2ojrSJb+qJj76o8vhphwa2ritCiyeyc
0wUybXY4b/vRRXuWxgrNdBAjLcNk8/UttOZzwPtSWwhqTVZZW0kmyR/2DQuKsZuzLC5NA5aBNknv
YBZ+u0Mjr3GGx7vv054QM3r38l+OHf72uHdflVVtR91MXg3r7lcft7ZKfWulltpDjFledm/fHv/U
2xEmltXX26KgS6KT2vhwWf/8RynxSlSdLQ9DjA4xcUa5bPUh3GajE68BoXg7JigZMQ7IalNrBJY5
q2HWkZ6ad2WNNQBxsXyDSvWkjb71gMKk2LrecM9G4WLmHfXXTBH7aY3iyQdCily8P/hVh7IMjPqT
iSB42ZDwnKSeOCZtNa4KB2/e17f4s37IRs5hcHZkhzY/N+ly0J7QigaTUpRcspnynFbrtmU/SGzD
PRakoEM/mVWytvaS13QjAf9EG5aZKw2j8d41NW1tjnn2m831b156Iek7K6zG4m9kFWB+TafqHQKu
5Li0mO1emab/NtV2dgCEoC/MssruLgh3D1nqopUGsVOAHoKsLUgk6+/1ANy3PkTuWdT+1k2TcAtX
XVtbjctQfNAfAB388Zu7+bEi0KkHUDtxI5kdsLN8ONhmRJU7Bi/x0nOS5UXYATBkSxTzUxg0dHpc
i0J1IpHYlfbS0uyfstCHE856gnc4wxGmIeIQNkFZhqffXNrHGmy+NL5obqdSlzHN+5qQ3HCGxwZD
/EuH0ExeslpyYEmhqAE46F8AnWP4KVzbvE1jDEoMhc19HyHnQdigLcw0zde6GxsnpMnuvkhEfnLZ
FX9zlX93AwkmQdEz9z3NjwuQzHV8Ah65dXlq5rtmxt/naYp1GCzaAZ2kj4Uean8euM59CfzVCsX1
pMAX8DtvfjMQIB+gGsP6MF51rVv9ZoEUH08ryAuYvhs8kkwqLW7B+7tYZVTcNQy5VTDiPtFdXy7d
jM7Fr1YJL++2LKL9RQkEufRYR+VJBkHzmBZog1qycHZwAW+LUe/PVkUOUhkUxxQJeeL27kaZ1bDV
zNsLiJoxPEpUSbB9Mde2uL9ICYzIGC5KZ/dv6Jg+TdhNhtwG02PaGvxjf1QS2lrfaEGHN6KbxYA+
WP8mj5Du+nG8Hc38ti4Bdge95KRLwLJrEE09L8ipJBNQpbAh27olOzR4wNQYHi6lhjEAnLyg44uB
0AlVB4CFHXkcgn4TTrK46vzKX9N4da4bd9aw8CKUCTt3bbQlMnZt5VRjfuWxThCRTD8kLYlYsug9
k8YRLlpq3VKU4W1v4zzz/UBe80wrmlpsW3IIfzManNtqHzak+R7NeCuUjSxOFCPvv37C9Oq40lv0
+qMk48lj/Nhi7d2VJhmQyxqq5k4r0/xYOm726weujHu9yl2anBndoAZOdOVYm8t/8uffuvyKgO03
c8IZPcXlKRr67p7cvOIgvanbM9/V5xyOEAqkpPY7WG3b3LR18ew04bi//NZFAad19rfO1NolskKd
WnvoFi1j2ptLAymQyQD4pNRoTQgGZcAPxn4xXHqSkAAvX26l4VdhucVQPX/Xhu1hwOw8e9Po1PW+
rd/RHo9XrWi6Q0OyN9FvPXxFE8FNSv6OA7cAaqh+7CXxe7w70SlUYQlWhkE4RKpoi+12OOT9N5rQ
BTCUuD25mW8/TCBPDFKEgGnMsz2Y1kD1u2I8aMY4HlzkSv99oa7nHsC5fdOUrDf9QKmrpgkfamiJ
XQaoUtAgW/z6LkDWQ3QJxn5fSOayVWdeY9u39mUMEyyM5UnDLbCs65SpT4xBw0qJweiAYK1YQpsH
M5/WKkFUj9yGALm+CR/Z0vttMVTNXWAAhfQmaFC+ll9byfjiM9l/aCw1rPskmOEboHXy3PHpeTnf
A2mORAPii/x1aSQegAjVOGoEsJ52sUSxKR3EDrpfburY0O9YF980tIzwzEAAQaxraIcua8rgpWE1
Jq72OHzGZ3tfAta9V6X1hO5sJSmVnkRLTKAoUvKfm8AnR6vQHjv6Zn0d3I2DJJq49vS7wfVovnZ1
y0T3PpR6cK9N03CXkmIomwMo+3TfzOkOZeSHRAfO+LpGms8OItPUru+cCbKRGffWmryJaK2Uz0G0
9JaJVP61h1IHpgfJH5x4ASD1jr3SDdJxHGfQlxo9k9sxN8nIGBHK0jklvK1lFahskj6GIVaozOwO
GRJ5m7aRnvXOz84+EYhJAlboyqmJkSZr9BlnHc5DkkXmdl5jJ/3msuTM0oQVs0LjcPlR9trm8nIQ
rYvbRTcC8oGHTUX21XXgPDYNuRJOh0qmCgCTXA5xpexvLdq+OygkxIrP9IrBtA/hWIawz/snNyMl
QCUHXY3NbYJr4dIKjZORxGmds1JpVIegJA/OYLsCMdUSMk78aO9FxrFutWkpAzyi0sCgpqN9Zj1e
RUntPhVe41/1VGPrSzvg8qe6lxfCV8y6GrMD3ygEQz07IypRMiPqbEzVUTMQA2JQPWiEnA74HJHt
GARH2/6V4/TFHriecxNUGlMVOvsr38klxbFDD92Dl+IHafSd6eDWHqaXbpbvKmPlYmi8JZACA7tW
RlsnkfHanMi+S/GOH6oQKo2f1sEaWy+kTkmACmO0tW8E4qQRBbEO51/1thTL3sFnDUcc6qTMnWtJ
zs+mm1/4YAw4lNbMWdxYO/YZbEZMPeSDGPafQxYM1+l0fdFq0f+3ry+N7oJa9FKcY4mnIvGUA7Uz
/IlFOly22DV2odA5HfhZNp1SnvNT7mOLTY3eWimUiCuAvbD9LCxYxcyIqjr65ITZX5YDyvkXm4WX
GSHsEQ0Hyl55mNgGp+4ekj4OSaxEczOGcPUTeTZHE3tKXezBsd13mYkGMMy8pZ+q4nUklTKPklNA
GX9ddkcRl/kJV+EiTNwTnkRO4GN1O/R+BoCWeVE1T/JwUXcrQpOqxaWB1Pq9v69Ty7sddEvnu83Y
XgaYS2VDSlgSbwqMVd89ch8gHwzyjiDdzRgWeJ6ttD4QGCnRkyI4GQCgbQuOUaT/dg/0Jmg4ki59
+ZGAhlngY6w20g07OOfxuEphjSFuHdONgepg4yM64gAb2MNDLgBz02tE0BB/S4JM/4Ec74d0gOei
6eoYfbrMaBtGFWbgLS6rB4S0nNz4ihjVi/JAZ7nbTO2mNyfzBmkaNqT5/SucDqvhrJL41Uu9hBWV
LroTqn18N4xy8zSErcDiUqe2uXAcpNyVXdKFHQipTxIj2kJ4NUkt0/wtXNfeQcc5D6DWxB0FO9RZ
/gDQKs2SZDeYaf3cxrsAQm1UV+Gby4BrWcFCQq7v3VgmQ2m44OOhFnazsoliWWWa5uzLHiQGygN7
Hi1rqtPW+YSlztFgTxi59wOiwWWknocElg9lSAv70tDrZMacBBlD1cAOGgfYVokTrVo7LVcQAwE9
GvzdlxnjRMjhdgoJ9LPxMzJdRss+3xavM9aX1hhig2otNPPhcosSU/4kYcy48ueYnWly1qNpa4fL
8xPaXrfT3L46F7ZYhe4DBtA1T3V5Z/qjdd9IPHAGZBjeM7OfxbKq9XeUpdsoD7xjj2dteflzatdb
h6aG6kG84UGmRScScTU3rms/Y3zoGP3CEYG+lYoIa9soeEJDTGSiCtCgedMxASkOoCPfVz4JxE5H
F9Pm+bDBucmxwKwJEdXzR1bkZB1W0DAoTZqkXFBC05HcZ/auN33CN3dow5vyuqgeaGLC/1BLi2K/
sM8B7i5CYSfAVm73ACs6eJsPDfyJvAxAO8vlEm05ze55br4w3R/2rZmBKcIuoi9cZA6gQlCpDzr1
QUWghT6R+j1861yiTvGBfWdzDM464bSRSuwHW3Q5reqwWGvCOPrJyEYU4fE3Lf+tLqPX2J3+iCsq
gMxfF6W7MTxKDV+MB5bkfeAth3oFA85Yl7HpriY0EiQQ1qdq0PtV5zXRhqJ4ZgB6xCIoz9mkBXu4
7WTRylW6Rlzfom+d04Smmn1+NzQoQjIVvcg6OZUhUTjVCL3E64jTqX38AGFULQYXLZDsKKOrmLFO
503ICpBZAsI7U1PfJPMkzfHHZ6hN5mbguAc0gCkL9YEHrakenwYjOFoBRT6E0IHriWy0vml2HOk5
x4WOkjQmfpFOQr8h/1Z/GkT6qNXGU5PMFC8iViwsbgVALqG0jQVWEqUj2yDfuo8hoC9OQ0FiEfyZ
Q4TpZQyDG+oz7OcNwmMO9UNMoLExQm3h4F5Z9k2Q6qui7owHJJQENDk/Lbs79jgd+b2feol9AHKa
EVW7QlS3eKAe8QNOyzEMb3xruCWDBC6ANTwZJCAj3xu/l5PP7qT6bk1I3sIAfbzXVHoyFTS/Yjya
UwZ+rdQf4gY8Fb4kqFt4rs9mDwXWT4CNeI2VQZ5DmarY+jTSBTjkrJEx3Ee595BHzuPlQUFIi9qm
hhUXNjoA7LJw92rObSkIgPHdMtnCWTFIrtfcfEtMwrrKvcNk/VRW/6AG57by3ywMiUwm1+ylZy8U
sGxJIUvH1dRxcpe4HjEwl1JA2qFLzdCE6Qmj/UnUEMeajZwx92lsOWCLfMBWGbfFFN+Zp6PGCUiU
Siv1FofTGzKb63xs73pdPOKhxpZU0b8yylXrtTvkIcZ1H+r5gczRbZRgGq1RRFkLzpUvVqPgNQLJ
XVmla99qTattSkhFUCgMsKs40zHgGpCRqip81gjas61CXbWkckRkyyLeBdAr858Z0bdu9mbH1j5s
If0FwbehTDhjCHmtiD112gLSootOrtvK8seI1VIfbyWiTU0eQe/cRH0HM/Vng05E0XZNNmaWHSaB
XDtL4jvbZKN3mx7AsESOyZbXtkXEvIHEcFFgxQ2hd07ldetF2nYU7jNSeGtVIQoNVDLuEqvBrTaf
pJLhgKp+Ivsy/64QoruMQszuyX+sPUS8J8L+tBlPgvTIIzqkgeBidFj1cOR7JEsX1OW8nqSEvDRx
qp6wbYPgTYfHFLkr3EJlXMGl71+Fhwas90d0EGzpWtk1N2ZQP0RF3LzGHQA/eKgOxoM63WcVswhs
QUc6XQBlSqvaF9MIFNaSt0ONySxVJEulzpMF/z9tcfsWctPiFpr9sp3Fywq8kDC1RfVS6tnS4kBu
whmtQJ12g73qFSsk4/h+XeITvh9bPq4VwZwCcf9M36ReGo1QK2ZU0Rrm97lFdV+7bEwiyB4oPJud
52B69aA64Bq6CqDCLdghiH4JtV2klNx5Nal0ow81qabNpOeA8L0a/pPjEwLRAFSbbpuK4HBkPCkR
MsCLbfUUevlJBS65hFbyfeytM8NZ9M70DBtyMCyyBvKQsJxsSzNjTXTMQmLwZYiFT4+CqPke5QRF
YNDu0Qk4XY+7sJ0Lv7VrPhjFq96n34Lo0VB2cheWhIExJ+tg0nHiPf8XW+fV27jSRdlfRIA5vEqk
cnZsvxB2t80ci8X062fR3wB3Hga4V7DcdrctkVV1ztl7bTcx//U2OMxG7r5SCDVWUn6GYbeJwiIF
htOad9jxAMps9cUDCOmPmh1o3mdW4HYELFnCb1m61hSiK4uDwMqKpvbQ1+pRMaJ5S9jqdyMpuedd
XVnPZdaEZxmHSzIN7ScBkSOGcpK2T1wwtu9yITuM+yD2j7Sv9mVX9VzHY3qI3LIMzKQ85TbD0lQ3
23sXzjtVzlxsEcVibJMo0bkv2kINrFluyAeJbYxGOhKyrk/ck1VxdVicaVEOzv3ak8awxRq/dnK4
0/OkZ0jXinueFl/At/RNVUXJKjcqhYCj9oRxJT5KYFonp+mXIhDDya9C9ZH2LueC8jmVZHU651Df
zKS+5x1rNPxnAx5inFUbLgEge6AkWePqCEnWTCAOVFTKgnWmERzm+o47+lCpNmkKuFOrBgCJGjHV
GAiK9eTObVAZMkWtVvabhIzEYmZbLxQi4oECbFLwIT1XbcBwMx1b0A3i0VfJi+fkd2yUCNnov29y
zYAERAeYjrieHZk9rQWCxw+NbnDAK7sIoqFrLJ8vl9/ciaNzQos/o7YRUTK9lmPf7pUw+ha2jpZu
JJ4bpIncIIA6RxbLNRvQg4honfA09acffjT3nrC2R+NXnjKdmMAEAZu1oHDlIeI2iCHirCIKJ+l7
gVrj4y9eC6hGilgzaA+5Pa04P1BBA3NpmHFmnAEZagAlO3akN+uRp69K0TeQ2FWSCzuw/E7Ypkw8
ZIAsMHt1KgsmLf2R8JyrKu8ojvlodElZmpzPocRKD2oMSgTidEKS1PMcnlPPPhqL6rcSwGJoCRnl
rgdSeipTA4t9jNOG5KyeEReZeMuP5Y7GWzzR9nozakRspPCNfkJr7c5RYFvCkzmqE6f+AUvOpjAE
EzRKmdIA49CP4z+7zb5Ut6ew6MbdqHOEdAXQOXxtutNwOwJFF5cUtb4g3Kslvwm9nhdZK2pYzqvN
KvbwQ92nCdhizLLXv3R0ltPXtPyXFu9GbC45ObCkinGQt1SJX5sZPvCE+eQw10P/1g/puazLrezC
8dIQdvuU1ZgduefVjtMXe36GF0c/E1olKTdrDs6uqr8BZ7yZykno+XHhudtu9NEK+pqdF7+QxB5R
3kNsHRy/SoqjnTHyjEszpfJBixTPZMYJNohF4K4mxX7Kfb0g7s/s4tUw+Tl20Mg3OtiQUzCSlMMJ
Bc7Q4ENiA3xsjwWnQNs4JmxD/BzMQiG1NngRo3uzKIU53MfCYcIbE0lHsFnuYJYqkeF6egkLwVXb
F+bPFSWbdP4p9l8imPUftzKeqQqpjPW3HrqvWRxNQD3Qq61gQOEwHZA/VCnShoLeBT9B/+0k0PKD
sGSmeBiNG2QWT9k72lNnQIPRntT8J1I4+qPu5+hCN2IRPh9BmbC6Dk4WDPVWGy9p+z6EN6iVvsnO
pc+7SN8q4QHr7SRfjOo5IgOweUVZl8NAGYNk8B0yAtk3InWXx0AIqcDKnlh78dcgYqVfYDfttwPG
CkJ9qF0n932iqQiQguxjhBSjtYUSZYDtcEjneI+O4DEkwlSGT/aWbVC8hphFXZ870GnfaEyY7jqp
jnWF1uFpYMnNVzYvt0fK40wsm6N2geex+KuGwsHJxKUnN7KIsmcAv/NGskMG0QSFwy3d99oaz2VS
m4HmFHZAIq4IclT9sthmTsf7VVFxlQRtRhqLo7inraZtJxscW+aZQFEK/dXs5n+lmlE9W4CtIJqA
fxJoB5XqO++W1y8vEmqkbN/FubfnrIOOBh7RdaRS2TbN2ssVgGDITmoMzqPr3QStKNs+jdxQ/cor
CcqjOznrX6ht001Xd9ivW3MTD1ZyKnB/HcbesrbGGJvXeYQGXmV0JqV8akMT5VHiOWcPxcqWQGgK
dBYcEB8hWQwmnADTBNQ71u4RIkKzhuN7NiQYOJ1jch4dbdRhHVL8EmLZBPajrHrwfDq70/toE6qI
lwaGEMdMjZi4OUEvW5FtUBP12j7XmP/C/A0lz4qfOKAvvIaO70ERcox90Z9DcmeUqdzISgZ6D7MJ
DTL39i4z611FIGIT50cOKznLi0hJIUJIHTetuuvwHKJCJrxmBx0dAOUpRVjxUBG4z6wJYuvAAOMS
Z99rIR801N7zVud+6UAvzeYL67qbIoDCA6SllNlac2pVenwgDgLLSMRGlTkFe035PuaudmD6CP+k
llQDJZwza0mlCHjvCarKzq0ngJTOWIRxKja0HkY3aIyyoknA/hVBMOk3BsIJ/A9+LcrD0FvnBPDf
oD9VYbiNpbmdQsXPljI2JU6QXXt5nZlHBFWm+xYhOyrtKSTu5PTynoC8xzy5xiNHLzjC/xIG0BLX
ALHpB+rglUT5UsC91x+a3jKB5A7w8gC2XFCyzHdENJuUmTr0aqITAhvAby25PlMy14mnwpS9Hmdu
YrLKiG9FQQyTEPgPUo+xvNOzDfSkPhGSDmqyJql5apttU5sHdirIe8QPo3wqmjP/JcVHMj1VOgKS
WK41iJWDVOlIPBU4TAvBsfIIxI/6AGlWD2zfibA4E/s01CuyzHdssUwpNEx2xUaPkxOHBpqH2ICW
8OxdKD5sgFqC4gjzN3ep2LoloenDK2d3diJzW0ObKuR1BCV1yJKyvRfLgyidtw70DNOJTYaWPm5p
1MpSNuwnHQiciC7pJ60Or+xZeRIFgcGwi8J0PiteCig0JCsKg+4atOJBtbKjIC9TKcmqAF9eOwUO
GYp2fqMcfV2eeisbMuhoqDQeIi5CZ++JYVeCD7QtxddnNSi8f6LczEyC5j7CO0QLd/BIYl9AXK4/
cxCLCbg0HIO4K8WPoz9G8kxyVtDG5hodH3R8hERl4VeUcCbbWyeZnULxyCY18GzQg6EZyO4ax39E
+bC8JKByX5fO6Bf280I+SFUyAwl1qnVid21rJYovFqXEvnEdOHtSkuPNME6BlSiuryrWCRovHu94
zoKpaM8xP+R52eoLjs8bqel/lYHPKNw4uIaIhkVIpQSNo3irySZIqakk5P2a8MnlWS5njSlD74oL
Y3Jr2ywotclsIAklQCRt22Ms4KzU/k9mMDxNiTDzhSX1fUSAa5837bnIELQPBNFShbF9jI5xtqco
+mY6dZscYra0fCLaRsIKakYyyqqq6QDH8t7K3nlKquzCXb+tG8LNAVu0ch0Sw90b6qls44NL70yK
5FTRohwxIjLxoePcZ89hu4ieR08Q+aZTSTkdPCwkKFdIzi/2wBRGh5g0NuZ0kZN8R9inPffeM/Zh
UObqU/tmyfKqZN2xnc0LmSvHUPk3ePHGMIhTcDRCAcRRkRCU479GQrWHF36u3MDA4VUSEGvo7qYc
NISOoLWg79HtZ715alM7KCH4t5zL6FExwblOzT+itxA+PpQIcw1KenW4o0Pk6M6SOoYHqphg5AoI
+zu9GGqDfaEEAARxNNT0wtH+fqqALAeibFe98D05buU860Sb7LCKJFcRhq8NgTYrg2Im8EbhAUul
h0Zb4NCY9bvrpGJv9rCTnaJ1fV0QMccJ4Z7I6quQioq+KaquvwlXhdNU19Qkj8MF9+n/fg6s+Ah9
x50JUyj34Cwgfv8vJDn2F+D6cexkq3KkEzdvmmsO92Z7ExXT2Ra4B1tb/oYMAOBU59UP0Ui5QyrN
UeCf27juPqzJUPZivk8RS95a2n7EDAyuPcOFV7265aDwXvhHi6Ooc1Bo3G12L5Kr58zqmly/Y1OF
5plrGP3WfCndufYRUJAOQ95LkJP/Fpl6/uJOHkeh7CWi1XAk4FIshXMU9EWXbITuyMCYtY2FJPF9
rNyXKN4lsb2PYv1PT8v+HJqioq2DyRVmY7Ot9KNrxa2v60J55AWJZFqU0531MMnHHpYixrj2sXTz
n8HNpmOtEybz+1E3z9pWqsrNvmkJJIWWvd9sSH+UfTP6kI4pkGBzSAc4a2bRObVM2pdXqaY12UYO
yVneeCydeuYlIPJCnC26Zc0WFxd8Raq6Jqs+y7TkCJ5YFHrLA065bajJfmWm4LzMLC9PsUoAMS1Y
CnLb2EzV0AbaktySkSmzjjrR3VVHuXV4G95QEMm9VMACq8VDKi2o9MxOAnOeIZXHBWwA6SVgQtJP
eH0dg83e2NolPfKowPkIr0gQOXOKaxBNSgcmhDkLdS8UwbVDDBFEAw5eJZ2qmXeidjFqLeniQ7dT
x/qWbix6qnEsoHLq87sjL7nS8Ru3zwN16nnMQHZGcr7WTVmd5owYkEobzzisAL0lb7VW3OFeozqL
XbkTBuVoAyZ8bQrVXnM/EzQnq71Ra5wepQ1oBuqZmaT0qlISpdlqKjA7DITMxM3e5hxgMVk4/R9y
Tb6Jk8kucRp5flNH0zkn9x7Dq5Kd8I3Q77LNV5vt2KdNc44052gP02dCe4hTY9VtMEhnxJo2/5qq
CA/EFEHSTAi1JByT0Ve6aaVu0P0wQlKx7QooVLwRSU5+cDf9DGloB/2UHysFGiLp1BViUY0uURIW
h9+P/nsA4duydKRyY3OSga7ZXGkl9lbr01TZWFpaXlABA7Yt8ffduQ/SNTVB6Etn/NLVDDddRqwc
TlyNO5UIyGg2861it8pbpFO5K93Oar1557YMjOjQXWONukdoqG9HbIgAXXZDrNivubujQBTPWqi+
0ivSg7YfDd5nT7v0YONyUnuCOTTTmzPr3aV2eP2ZEtym9iuKYQxL6fS7aAofVQ5/g7Q+Bio5+S+/
H9laCh589sgaWwQjjW2kPuD53FdM0jBL1OH5AGpVTJr7MqgEJ+8hSW1QcmwtIBjIZE3yVGKd5A/X
XMvpo8r3QwqY67VWLA5PUHTzAFS1L2gZ2Wz26Yhqi6SWmTtjQ7SJvFcj6RLc3vGerTF6r5kFmFDv
P1gPpw153NGwd/J4P3tdfXeydwYYhHQaz44GrM9oG/tMb3KGoYa3Uu9Odg+vn9CsKuhNL6d+k8AW
c6M5oTKCrSi8Gf2fW29trzwiRQEE6hrfzhANYL5jNI2NwmrC6+lWiseAnuw/N8tetVaYRyjtF6dO
ijsJYWRvsG5Rc1fhGx1kdGX1q0dL4bg46LBxrtzBRmDxKHKveIYcWa3orQLi18jh1YT9ZZKGTsZf
QbVRzfvE2cy9lRyJKTM2mEpIxZmvOEmWFt/LoGkf0U7TiXegE7UuGt5S2o/2vp/q+bWpos1QeOsw
0e6FGstLFHc61mTmbPESE55o9QOPByDDMffHTsy7HL/JujGQ4Yw1RUguBvre2JtozDjTkzdo+mU5
dyZRceA9vKVhkv9had3KsKcL6QEMiauYqmLauZwkNn0OgIFenJrXl6pxqktO1yPoPbVd4wfFwfX7
Sf51a+/1xrUTFpkP+d+pjy85wz69Jf/p95t/H4SKQkKUPUchE9lId+r/lm3xWpL8xZQ1XzegpuPo
3azER+0oIijS54KlPyRLnVCziCgwDlo96TgbsiEDspCcoJbErmCdQOzQN29T5MJahS9lDSRHsIt3
WMy8yteRNZELusrJYzbimMFdQINSBRavtD58rUtcNMM6zUk2yUNfROzjdfikcxoknnHbSuLreptw
pn7iWynrOz0+jGn0rTTtzoDdoEPXgRpbkUjG/RYm9VYy+weXaVk4/maF5h8x9RodO0jmKamDTC9p
3sWaSqCDaQBChpbrE7ZxaSyHEZ93Jsh+2AivdhEz/0UVdi1aTX0xOHDUAqdCWLX3hPN4S46k1qrb
WsE9Zddxv3IIyovG8a9pL/UUMNKowb8G/X2fwbYyyXiNq1KBpFqQolJhu07XVgdAmxsBInV1h9tB
ZBxnpZVCnzcn3X1VO+lpJFAXo+wGqFxYK68QZJlwFb3gqEgoQOYxiDehjeJu9BJfM+lwVIX2aqQF
UVVzfJjArw49I6O8uBR4Beoy0Z/ZchjKQvhvGWGfbAtxS59WLDaifGdOpjEbZ9yHumtDOtlM9BMV
AIqqXYbX7lr3xEVRhRu58VOUhXn31JmId0P67YjDygmaqVA2rRKZry1ka71laqLwNhIoxzW8q3Q1
IGF1FWnv4QTW0/5rMh+wjXfpkRBQ6oEwTHKEaryZNweuKrVsnJ9V402luUHiDqh5IqOFQ9ecgbgC
jki34oPF8KINk++u4n0hCPw10cHcdmpKYO09bGg/EvSGEqH7kMVXMs4AK7g/7TA+plc7wfPsAlG/
sRBcvdzNX6KyP6SDi7+1JG8hY/JzMFOn2nqNcppmz97gmJ3pOM74LoROFQGQY19geFqhEI3eQBp5
LFWztW9aiufKQo/V1nW5H5RUeWZgdqNl7fTfpZj/0OJZ03HkG2NyOmrMk8iWXMoug/tCvRXNoyQI
oqi/JqzeSmFsopT3XucPQLv3r3bY+Wry1+HFiIlYStXHZHmYUH4rwbk0kVx8iIgmfgJgNgSShO8S
76EEgSFZwbnf2AVWuone7xHXOb0ZhYNxrSTLuJGVCpoluYlpo+wrSwR6dgMi50uuQ0nQBz0EhxvJ
zt80ispuCX65APemiPoUBDb0rr0GvUtFWK9zc2/kBFQnvercWuJLzsXWMdl0iI7IPluuKfDbj2SM
izOiLwQgFQEnmW3En1Ho7nvb9V6Ae8k9KZocgzrHL6pY+dBcuerIMfNji/xuiDBJbK4UqpEY/lnR
q+uMjk6UMei8hdmbux36h9Js3egQehbhBFzo9pXJQT+9trnzbKah4bcFdKjGUn+I872kRm6umsFv
LZCyi9Q0+oGpgZhBrpuUhrH2xQWrTP9mJtVVshoKJnT0evsENhmbJlHLmyqsTV/3ltjFFkICsgDU
iVHnbLtihKRrN+KhhM95Kcq7TtP3rHQ1U1VCI5MjjhO4v/DvC6k+dWry0hslVOdpQeHPvfgyyaFY
4k1yDpBJfYtQIaxwpAOftzVk7rBIaRkl4x9Y/98x4uNbTfTgVc8YYf1+Pokx3A/MrjdN/qQMzblf
BqGgJCFWqcOfDs3MNm0kQoLlKTf/AdWofNZ624C3MjX/+7LJRkUiBQu+VnunKYumWxH2ULtcRhKh
B/9KyYx7Fo/3hQfWJ95wBMqY3a0BIoVU0v6DEceSOTHRB24vREAw5KgZ6b9SJ68IrQFLg1wl9Tsm
L6TXs7EQd0GqTQZ7BbWPTR6qgb8eC5sKLhB62tqNniebE1r07k2v7vTipMS1uSzA/N9qVIFcPlhF
I24zGx2Faao+b8m6VE+Wc9YYFBM1stYGZjTpG+KDteoWQeMRzcRwn2z6wKo4GVYICpFneaeWiRyp
b2uNEqQn4M4CKVGSEiM8konHjREj32v8ih6c9W8xS5mSuVlHp7FegpVpwDAki2gKgYSmF3eroh/D
GDHGfSwdeOkOQYQQlewCdUClRyMJjN/aGeZ18j3BHNdARldLW0YynMjzTZOoQNWvMUlAzczdoUi6
P+fO+UKo5TdTdChDMvz4IlJ+oVkn7KnvrJKpdmG2vxLKq0Xfy+W4JQCARLygpAmuZPsEhoOfPFyJ
Tqdt/VNxl6TNe1d9SvJ0Irq/ULe0hZtO1SLsKwKlzWQW0Kxx2UheScYONRFpoe6uEvt/W2DhEHbH
7STCejXOCFC7rYG2FbUrV1zqSxb5Zd7INuFbDOaoSH1hYLUcnlGwEBDKzyHpwCNIJ8oNTlzX/aGz
y8gaYny950ZYZ9iqjTFZmvArs0n80XoAtFlJ843gzpW9VxyuU7jxXoSuJHpy7OcIpPqg0hFpnngl
Vw1/l1a3AIzq9QzkJHK56lk11RBXpfmB3py3kHh2MLDTHFSuvwxOp+zQc21r8qDBRLARIAxQzR31
YRqbBdrU80tmqcdkVKwrjnJ29hN2NiZr4ri4yhBo+473L+ZXV0ZaLsv9xKBu+LTNDzKG8zYABJ+M
L7JjzKpc3HxvoPAUv8eEH4famr9H2HBpDSSp7Q3F/MquP5vyYLn5hlyDFYfRlaICTuJA3bpfqbrE
v/Nq1v9akftIMlbEV/mK9l0bpAsuIWbxS694eMDsFcgc3K0KryY8SyIIoOGtRDwiOwF06X2F9rvr
1mv84zTkDXAixIWKjb3E7CUDSrLvVvvJRkYYVuH3OXm4tR6o9H045GzT0CQ3CxUGQQspQ06iKR3+
BX5IUEKrqWVgZnHxGCUHjdj33MdkD3QzGeBVKHQbmAWlyUClQH21yco03pUuBnqr9C6l2okXXUNP
IvF5bZwkdP+E9StTWkKP6geUDZTZTU8xpH/rs7efGbs84zIYnudE+mMz7NHBjy/6rBtBQZdhq4EX
ewtH7SPkMrwl0myfXeK5pJV+waGLbkoT9od2ZLgIxf3cmuauJ4Rgz2J86YgceahZZjKuFUe1GbNH
2hTqnQAaRM0NHA0s9Ez6EW7G1Gb0CxxnO8CXeyAmTB4IFvd6FKHry8smaMw5Jn5UVy+KGm81jDiP
34eeE5jdMcOIMqGebZHUR91W8BBpo/estTNbFZvyNwdgzph2+JUPcHK49ziFEjW202j87KxRd2+x
q9e8dd3wJUh+MnoSXIiZaKtKO1il8TN3gK0d2SYMyyzcAoNZn1VtpnHN7KSFF/PSJCN4myn819np
dZBcqEzp8200qPb5v4daDZEZE+Nhq83/Pv37mf++wFys/VVZjev//oC9HbULjXE6woZ5HpaHeSTy
eajnw++nUkEmyP/+dCQ6DjVR9v77ZXIm60WWf8OhrRhkRurZcKxhYiVy38eJYMpk0Ofz7x80c6MS
elx+NXHYrCG9FEjfcEGi5H2vslHd2qbTbjQrVt5rmTyL2vgLmj87aha9LhIUaTppxJoXrZ3+UezB
8isnc9YW8xtQC339Z16lBbeZTrDmNe5Ec5ji/ocf4Y/VKM5bee3H76IOv6OeSAY2UHOXX5Vpnm9a
KX5MR3R/SJXbInYAL1rqyR+d3X9o24cpza9qqkMyMoZmM7oKL+9En11v7oURPgYTaS39NHFIFZoU
kIvqa2bT9rQVbVvatC+zUDM/hS1AtWoKuWN0nOfUgxsGeW+LJHB4173Bt8rqICrUFWlfM3ipxRVV
ubNtlJk5jtQfqpc1n6lqBrEac0IchXHOFBxKeqbdyigkKQN6HK3Ubgf663sUsn9A5yX/D4vXLhLp
fEIRMZ/iiI76Sox9tMPGqQ8PpQBhoLroAEqyb6LGrg5DptM5M7ykPvS4RbbANXeaYqxbWWfMh5st
USDUV3xlOjsBFp54Nw64WBfPM95rxbjYTtAWsFwJxLGMsyl7ZafVobntauGefx+wTNHR0KGTDEh2
f9tBvw9KmNCdcecTvVKsVKElWHPbzNqFHahwfWkb4enqXDJgy4JQYtVC/09n6febrZwuCDyN0+zl
rNW/f1ee8w/1jlYz+OHrqnhG9kmW4bYtSVdF5OtskIa5rBqEWGc0jf3s7DSiuKEq5mKrpM6xVzma
VavdHc1EykZ563T9rcIn4ROMqAXMdirydtAsaO6/seW108keW5txSuxF/1PaDMbbzoFgltyz1Mk3
mPO6ICEi+dlVls1+Ln+i5dnvp6Lu4XVbeobGQ4dg8myn9XfFKPkkhgLJY9GMO4wxiY93rNzlSWw8
t3kFLbNLca4sT+0MjW3rMOL9fZpwXV7Jbj3WtYVxqAbsHdNRfXLbTdySQyqGFnweMCjdovnvJnPx
Z9Iab2VVXnzQ3O5oCdFeCdPpAMkMF6VEpThRb3ZOgfIwAYFZTM5bVMwKxpRV3tO8nqRAZzY6G/SZ
CvWq6pyNXu8YLZrg58o0CSZ9MB+x1rtEO8dswF6FWMId+neRmjSGpJw/7QqRcVkObEjRd+raBPZO
NJyq3Dg7JgQ4jlK4oVq76/dur1/E8uz3T7HkIYzoJVeeRxiIn+Rt6v8/3/f74e83c2HfzGYo97+f
+u/h9+9SHEM5IGTe/H+/tde8ggxA0u7/+4d/v7DVp2sd5fG26qKt65gfVYYyF1Jb7ASDIujMMIyC
eUlaAS8eg/uhuS4Sr+ssTPIPE96i5VlFGjX6Fl3ZMYPQjqlV36PYs29meUqc2bpXoZbvrJq2ACA4
42FLPLleM5Hh0VmPEjLrB+kemt+wkq1aI+YkW83FvdeGheb2PeeQnOLG65BxcfsDf/5HJSkOWk5H
yZo7AYkkMza19yFMZTpIebbHOCYS0rAZ6aPQYKFHg9vkf1uTQ72l6ltHny9yAWloHY23WhPKxstk
CwCeroWum762NDVocg6gbk2ET2SKa31mrA01/Gun2aIK6JqTaEheIdqlD1qsegep0H2xlqB1i1bP
xpUjAdGR8Y6WUtnEsXNCo/u3zqxwi0XExT3XvehhTr+wt6K1x8nQIPAPEZa+d7WuOyZxW+/0tjmH
WdtekwUxrs5kdVctDOWppcU/jtZ1NKv6TFblLkQWto0IaMcqJBCr66h26uq9Y4neOB6WV6fezkxO
/7gGOkYjS+M9TNGwbvsTTgPzZIoyWyOrQlVijmw2ibhELSFRUZbe0oq7WfbI8+sqWtKbopbDjlWc
Q9IsqipMEC0uioShS/1YdJzgHLStbGAK0p94ZL1Zwspd6jpBjm7Vun+NEX2IReqZx1j7gJDKyxl3
aIK8qDrxjvmMaLQcFVQd1ddkK+SoQyQOwkFUuzJ39n1PkVHmDaLU6KlBGUHak/ejl8YzQl8CyEbO
88jEViX+j7io+70DlS2FCbBrrEY7iJa/UA/7UyzV/GLhSmg63qyubTkeGwkJ4rPYi0RlmNxpvjTS
Bpcl4gSMgdNJlOyMZEvB3F2e2mNIG2D5qHM6Dvz/Pceqq/rDk16ksx+rsxWoZv8yeMiROGmJjZjR
6ih9+tl0+rxmlW5XJgAXP9VLDz5CgsKkVs71hF2yHQbzqksz8MiWsjrceSOJTPeREvuiCQZH9b33
4vFq0J6iHaoc1TlqVhzadHKOYYG5rPPPpZAxsiCsVmmcDWctm7/GTu23Vc+4cLRbnIEcolfA83Ok
fOMmV6zspirtZ80wf2+SDjdNzSmrve6s4yCULujOJszkqaBxsUeZhlW2fNZNixdmZOQlcmwHg8wo
ait5nT1ja4pChXenkiDEfukY8YWUzxX0yw8SMfPVqKA7GHqCYEtqYljZdCiSa27GT2rv5bshiZjN
lulutImsiub2CtZfcfh9WgYD/LgU1qaFZ8Uenojt0+2oetShDlBQYl1DpbgjuD67tiMjOIPFapOp
4S0yyUmMFSClnYvppRFiRsLtTKfUZsdfMRLZJb1QLt6c7HphIDYOu9eE0yiBbqgObLY4AhEX6We1
7ATt0R2pIdrc2hVWT0dpaIoA+bJCuTp0rTj+aeBYrhuF+zityyzIQhhJrUZz1h4xPY3YUVq66E7n
/NhhoZ6Rx1dM37VMfjNDL5gUkXGskEy1RDzOSoeRgcDSIc0PTE8IHITWTWLAsZIIudycTNEpF+SH
RVWz7qiGiBTFBReCREBqhYiEXmoiT+VkP8LGcFcZB8SlTq3QlMVrq8eXM5bAHcfO0zYzymPZaPp2
7Guq7jT2gpL8TTKoiTujOaNqQNm9xVnfNBZ180zEb1eQOlNGewQ+59yBp5zDoUOjTDRDIqC4Np58
64chgPxGlorzVICaGkOWdZyP++5z7Cf1LCbjwYm3fMvR0KyqQjSX36el9u5Ubr+gHDRKJyPIwcgW
JCTf42SyzpmNSGs2nvtqsF6H1qbzklTK1iv1A1M2unE4M/2EwA4dp+RaeNEfBER4q93p3Ug9eq+a
5vh6zzuuxsNGd17cerZWcZufG1dyQ+vjFZqlibGEXkaHSK4euJjV1OuomFUCi4FUdYALlhkuLfpE
2Gs3zthHiuJWWJVYe6P7Wg4U2AxazWCgVVDE8bqjnQY+zN1b1IK+3o20EWGLYujBeRnbz1nkFDQd
hq8pKl8sWfuZW372acs4neYscd/eOk9agWybzAU1i7h24vCfUQCcNZdpdO4+EYIhfGfeS0tOfoys
G/17SEcFKKJTXsbElcex9+7ES2+k8tmwBJ7K2tLXM5lAqxJ2zlTaGkbY8WoLw76VhhO4KQar1KQL
0g80XsZO030WhlETq7JTLxoupIpuqQOvbU2SxB7r/nVICE4b2vhJs+evhITkdeS5rY9uKU31acf9
vCOwedyjY3to7T+A3jm4MdoUUEjwPpvU6MOC/xpjfZW3+B+rRluJSbpEtzC6mLiG6PGNWiDoWFy1
1n3DJO8e2FHGg1DmF8WLkOFiOpZY6mfL6/GyQnBsCjyYaol2ugV4N8zZXlc+zILIeUmvQ63+2KXn
HGHOP+stTYPJpF+UNMDiq1r+mOQv3wxSePKRTlDWDoes6EgYa5kR1MhCdr3MOFg4M/eOZ5z1KXHu
SsqCqoTHqmgW5G/o3LK0cW91M/6AeQz3yfLs9/MzZuACuUTbNyfHS3Ok2SzMeUczskv/70O9fGTj
buvxlNApTiuyu3FqIQdaHtI4+r8Pv5/7fWrDONvrWs4geiwOIiXefhq0aV144llJNBmMev7p1bl7
NyhPgLLm105BUWGIaQ9HSPpuX/fHTINQTuFHW33QduB9EXva/4ewM+ttG9i67C8iUJzJV82z5DnO
CxFn4DyTVSR/fS/S+HC7LxrdL4LjKLYikVV1ztl7bdA93NkicW5pJLKzkSMeZbDCl3kAUMZm+IlU
fnaFxIAl4PJIfKu0IiLFRNcGbXkte5Jde4M3uWD5PTlh+FwM5Ibksi/PjUunrFVwvqNWI0Gx09vr
8pVXz3trx6Xomd0PjAfJB+v+AQoTXuuEfg6ygXJDqmTyrnPXWNxPhMyFf3NeP4eA4Eviu+mG8+S5
4zlPiIoZwdgWwLKHTLbIbefvYzievp8hfNWcREJFMe8wqOzTu0PEno4Qi45sdv/Pt0u/fmS2157+
6/tGSzO31iBcLP96JHsYZpaNPKY3PqxZtJk0H7ge5zEn3bHl2w6G5X1gQiLNAt1Z6xohJVR84rQ8
+FqESyMQZHVWfKY0CpbH5dtpW2AJqFN6ilMQ3f7zkE+ENE4mexLRyIVYSVggRF+XMj02k3pZnhjY
OR9dWxD81eiXqW9Ydec33sv68JzX2mb51vKQ2LW5h2eEB6dk2OU5HtAnNtqIznkyoAAeIB5XWrUv
C5jxNlIQlKfWW55U2qV32I8LV3d+OCoN1qM5heeRPtWP7guXLh5an2FlOL4Ggda+c/psd7oWfBmp
VGeEMOW6CPXxw7PcgTGQ7+yr+Y+Tw7gAZ6x7CwCOvCvsQmMxIkNW5nX0EKR+PwuzHNoqZjxV//AM
cjtI2pkQ0wMA1CuMWKYijjyqoZkRUYO+puzIYgQIXIxBtk+mUH/DgcrBnEO1RYUQcq66pwnnOx9N
92eLjmQ9ODl+IwkEPnLC3fL9iT7P3vch8aX4xz71stumDGxe3fJD4La6eHHzvz90HaSEOLLRcySE
VC1/q4/if55C/Ey2yU2DYTzFEqUy/3j5MU1Z3K0Oi0OHOrLvLJeWR+o9zICU48Yt1SblfHnJi2GP
IxmpeFBE+9HNxyc1PwT0/1DSpzvp2BMqdoJVfYVvxHXaJ8dmni90/6hE8ex7s7tokv2q7IZym9WE
MjOVxi6Yji2fpiV/h+1HXPfBryQf7lJl9x4E09MEsf/JyNpgm3+0TlOexzIQkK11ZKREaz7RCKFf
bKPYSAaMBiAb3dvyQBHT7D0Nx5LXj3zA88N//rZE1SymRGEj/59/8P1VH8lNFLCI/ecvgHvKm59t
XCCKzywD0fPUZc+25qpLP/+Jbkfz6Mh3X/5ueVYi2LU7ZFG0XOSHlSJbymT/YgdDSccGc4WjQ3L0
ez/FpVClmwQH4wZlYn2M/H63CIiWB1pfLb7QYVhrlSuOzLXXyt1B0Ovupm2/eXWZXO2Y05ObSBK0
exgJk0+Ge9Dl20E3ur2TcX71mlnmTxdCkxJskjSyg2Mh4a4b+HsJ2iEIyvVGukx+Jt/j8laJzVC9
UDvVTPmqUyibsjhhhO3L90kYs4YROKa7iVTaXYyMWxcxqXuVyWPQ/lJYij0qjWztp+or68yfDf2G
nQYOEDqxMRKURhypj+TETrgGOlKeXTJv/CL1TqrFClkjXiI+HEMwdIRrCDksCzPvZKXcZZUonhIO
ZqgwObAzUD2hXX/qNJASpTNwhzTDPAzrsWBbbHSpUUNjnmOZrI7LIVd0Mzzq5xVkgfiEq/fTjMC2
UNDvPfK6MLPRV626v0z504MV39NUYtugRN/WnltuIj7ctSdaSLk05S6h/xEqRxwizhPOXJLQP/lF
lFUIwcIMN/DnDS4ae2uYgf4sI8YVfZ3+idtQvnqMjBInajDzY5gTY2dcLLxh5wJLlBF546Ecv2o3
OQbCb06JfKlNszw7BhawTnc5Pmfpuk/anSdyxFKtt5ctCQtl5dFa8xNx0pP8xaUm3vKBqwP1m9Lt
dyqbnMpY5oqg8fLfELWM8iedIUrdfQhK3djzZyW2sNedHIiuqYC2JmZhncpZ8Yxd/gwNluYGQcMr
NVjZWQ9RGPRE0rEBzdMHRCwnl31fDfXJbW1vP/asmqGKun3R0CWT+TOLQ70PS3Z3Te/tt9Jqj8TJ
fwGhKVdZlfmbgNMv8ySNw5qR/u5MZ6KwxwbvKIRtafKSwjM/GSpGAcYKibAOE9o44mhop3AXJCwU
EACzlXT9HcQJnjUgRs1Z0EtmE3tlkbhWZkwNvfgwZsiwOjM4j44jD8QVNRyjhh9oN1Jm4abYVbrC
f5iOB/pe5GzPiHFRj+WG4yC192ZAB+Ume8DD9rUUFuAKLCAJHY0RveMObCdiHdG6d4LXoKO4erIV
cLa3Lge4Nfog+9ZG+GN6KDlbnHPNwzJJcCmws+9swFi4ZHmZOF2s26iYRqHNW3XgXneBKk4TJ3MB
pIzgRXa0xKUbVxTEXHZ9v0WRWK95LfXBVNmFEi9bSym0HdkwuyGG6tVyNqFLlJowsaKWHck2igJd
avBEUqANsqF+m/oRJ5UxWbytKGbHjtane82dQjzaMf1qMlWu+xZ9SIFclXttnw4ZkWgZnjMqoUNE
tM/VcZxwS3MMUrnPouGm1Ga2y2hDw42mVTapV6mv9kRN2xtzjklP4IbQyEI/2GXeWmu68dYyEU/c
SWNBIA2B8uswqQChbNSidqQL/hg9JLCN0ZV7MpSp30f9pXKYLFNeBLQfkzngERF+SjjLYJlggYR2
tYkXvPiSUiBWuI9RXj40wppQ+Or5qtdZeZD6wA5i4ox242ko299W7X+W3QTx9y3XEcfbOEBWDowI
y3+NKtx/aep716ToPsoCOowbxfk1dMNfKjZ+WG1a7g2ME9eJxVWnRnp21exValGsFQ38/C7L/DPd
EoLRRXap7RbMlwj37IyrljPwJxFDP3EbvVHCxldrfig5a0PF9da6TS/NNEC6TDQtmmq0MUVhaIKX
szPyqDsS9JRv7fQEG4bBfhFiz1D8RKI0DqRnEEIiwvxuQR4QHZllfuiCqVXmxhrdP3Yt/iaJHzLb
i9e2n35odl0+PAXbI4pIbpk+Bg/FUWfAQaKD/+yHByyY1YmTJJW9V9UrF/H1oa1pg7WlVqJunR5M
Y3/rMIJoColLPIJ7GAXek2oKH9FInFLvtLzyvqUfEbTaMcq/BvfSRXp9C50WfzFMIV99Sr1GYkpu
SQi42G+KhEw35NhNmWB/+HCNsUNWHc6KMsRUZdjidAyQy/qmsYumXD8QpfTTnkbnVI2HQi8HqsV5
nE9L17IhDiczSaisX1MvRSaPIrRFFqbEeZKIZvpZXwJicl3DceHzxKsgNHoOLdergClzEGm5qR1m
fiFzr1VjteSqqepK8uxA6dKR9O5jCy6iRmFZpvU8My/ijCN70DCohLV4wtFPHLfJQVho+4Fm6i1g
+G1xx98qPFR6cRnqwDiONoKQIoySjaYs4+zI31FuVtdatPoa6Wm6sdjMNtiXjJUXudeIiJpTRwLS
gYTJCHl8vYXkbhFRXnwEToP0eRw/e9XSkYnwvUpAPDikKnT7YN7cPkWJkMV/0DPJncXRmw0irZjE
j/lWUJ3SpEqGGU8QQSzu9lXrkDvsRf86w+jQ/zYljhNcwZEGTy/12lU8xv/yMPF2VTj8pDJoj3PP
W+kz3t3pGU9l2lOJNWrfdziepPTlOgTqtGn1+KmzxU8Lgx/iseo1wx5+UarYo1P5HYvhF7yMvVYi
9AWTaGwa/OworI/Z6Kp9JGVF0U23ggw4+Brlsc3oieqoz7dFpNv7diJ3SDMKsL8Fur5q4P9EkHrE
2FH7pWmRedBix/6ohPtS2QlellIDnEGwxNESzrSX82y7Q9m0y0MvuOumi725JZ+mG/Xx0HbTe9Wk
Dx1psAytbjuolHW+63YQbIgVrVB10IFm3E9Td9NVRC3JZBNHRIZgYHqqu/bFUUodD1TYABtU+upn
Oqgwl8+bHWEPNCrdIm0QQv6uM+T/IV1siqfXtWxD6+xmLcw+fQv3zr3ZmvfHyydrVXXAFOtaaetU
eO9BjQYgrjTyd9A0EyOfPcsCcnMZfaajkrcBNzTtuWmNq0Q/c7rzdujRNg5xSDR5mleBGQi2yohr
cXzoedLsXJXj3cYm6Q0ffpHUmzzVGT+BDnEZ/6waY/qlwnBcBe3HlCCLc9IUykXJ+ybtnyMOpR0J
dc3aUgZe/9QA6KPM7RT1zxNjOgZsTr8e23kgq0xzZfv1vwST0Up3qr9VyTIgOuTFzS/TZHKO3L3d
GZUnaetxGSZWd9HKRK5Mp0IkF0fu0Wx2rW4S5+ZEN6aLX0gSp23HSdBM++gSJN7RGEjJaXIPK5fG
QXB5sEI3e/ih+FsZQNqbhoZtVb2TP/IX1oa2tspk2HmtsTfITGP9oCPeGxqq0jI+BDbLspnHDDMS
iZ3Bfo9Vy3+GAxjq4nI3hX9jp+uvg6lxCBW8QpuY+gRJ6z5Dq2vkUjtnTFSgHpG5OrF4Z38sFezL
SucYFRW/LGn84hQSbxMM6ozGCnWWJbOZPv601STvDRUGMOpwZ2lWe/b7+AKyXUccx4lKhorA2/Km
xiHapY0tX2lxMikOx51rjwRoQMR4F5mN7rjt/xlJn25y61o0tbxqGmp76gXSvjQ8fVN8xbQ+bVBR
JVgUCPZEKrLRs9xDjWL/Ttge6I/B8PF478yato8+OIfJqKDRJAUMse4Y+qAYkYKOGxGStajVyD+1
Et9h0fCOhJTkuGw3QYuJx6/158aPjC0D+YOqw4CYKpgLZqJdA5ftHQgac6wZqBx/kf82MZDnkOja
NICBamKTaikTWOJXrle/sBfAUSS8gYF5+aIHFkm2CSmmaclcn1u+pJZCo0opKpioekDmCrA2balj
9mwDndmhPFAwMjzI6ceSxYMMgUNtq0byiB3/ozJktyu1KYPwZR6jHmMFwp9hM0ZfQUywndPVcwSg
wqzWjd2zMnwSREe593PD2aJM7a+1n6MZBxrmFh3z/fmBseZPx8jsvUq4Umf6BMu3eElLpOHRxGKV
gokrNa/mmcSwMCVPcR3Q30+H3Fg3Nuw9zB74ZifbhrLhEwbnVt7eNvHq9e4z0fXiZQGjfYdYpTaT
WyssdqTt2XtH6ejvRrreVpT+cQif2ru+OpYhE99sVjWXytJPyq2fx8wkI2bOsTGIUNnIWpk7C1V5
ajprCd8b1KgTX/MC688odcgRKL17XyUbJxm0u5uxQ6aVmb2H9e8BPvlLSOoKbh0BdZqZwGYwObtj
G3BWRW46m1j43lOY0QiR86/UqXP3nYusz1Dt3SBLIZPR3irh6zkFQ5rBjvJ7kwFzBTpyZwfLaSsW
0cP0+p/Q+u6ko9knRW0+i84WwqXbiXJjYl65k7z8t2t8yebbvtRhVnAvtO3L8iw7moYd+iJi6DH9
Nr5GOZmmySEbKs5dWnJfsG+jp90WSqFjGiedeQSyTa25Lm/6EuflGy0CPjhdpA2XGoQlcp2LiGb1
TN/2eqIW/RiOS1AFT6yxillPuC0yEwWTq52bNI0hFzDwqStmuk5V37o2dK40n+dsO5xkwCvvSz4Y
rZq1pcGIqO2gXNdGVa9Bq6E+6RGEzydQB3eqzf9uzcpJeTzn3TUEmKi2ts5aFd9DZU+nlsqzr0hL
0MwkuVKtlscAq0RikUNEYqSbbetBEwdVucbR0QO8JnFrfyd6m5Z9sRqNcZQfM/6Kg3e9rKbLhFpp
T+rhR0PS0ikmpmEXppbc0+odvhmVyifEEHshnTh23cvyVRDh/micKn8aOncbGq585enLRRQQ44Fr
jlPc8tCzUBRlsqrnqA2j9Z7TgqgTn+7DapIUs0StJlzAUctU0q02gYZAttPI8ubM8qRjNmJQ44gX
zCDYzfQo31Q5xWdOJ/48dfrJFahOJ1ynx6nxgT5hm/JYTbHsPNe+Kd6taTwOuCK7OQYj1nhpIROC
ESvCaknrgFQ47kSHCiQ30D13CHcRYEcjxN85FFBLeoiO6QzYckd9N1hY62s/zDGysqvEA9nRoUBK
HSa/v3mehvkdb7dk3MWpryOFHbujQENEzCw2EstKNmHoaWzvHLs9GX/iyL5rpoZsjXvwOv9p6JMQ
QTSz3TEZAYwiZ6yHxn5pR+/Vhzt9azkn4uK0zxXmIYbM1abvaZVgjh0oEEfUTxrmDiuHEiMIXHmg
4t9wJSDfyDWPXir/3DaT+KuKifit7J0eoJTJtcT9/sSjOPIphAiQFuwTfpIWt7AKxNcQZiwhCPXW
k4rASVj+v6rEF8yRPDhrxMPEo86ENGsRedY6vMcxCuVu0omWKsIy3wBS8w4eZpF3Tjy0SQd48qui
Mgv0rcm410Qx7eNKvfatOJHDzes2UW4OSoS7hNntlWKgOcSiPnZtT5ajCv6CUlsH/moJ3g2ikGgF
lXpXRFTj1hAD52CiXp6+g09kR+91zqhfHoQ5knVA0iP5VrCNMhHfOLNyuB7DZ3YS6K3BZLJh+tnx
+/VrYfYurOea0QhnSwRafhgfbPivm6jDJItGgE+x7TiXRUl2GMiuBPyvP9BbZzvYCs22UCPLSKOh
qGu6g1NMwZMC1pTjQbYnX//FusFQYDLH/eTZf/vO1N5o6gMBmt8vqMwZTWOuYcN48ePSfUrJcImy
8GiQqLnCTFYj78bP7kfW1owzhEbM7G/M9R/zDn7sQtBYnY+WQTMwnweazfG1+lv7Fu5yLuPH8na7
pWwPy+2OV5ih49zKsdnJK+ZD28Bg7Iw0wqXfn+OlQz1aed7b5L8EYx9tdOW1hJIARTITVIcrOl6k
PrSau//e2wIELOUaV/aD6joi9Q7ZeWtY7jYl0XWX2jhpKgZb1NZOfdD46wOyY8AlsKzWfYWqOZ3s
vZ/hi1zpWvIHyzN5Xj7tCErxCTlt42X0Evp22ueoil9zIMfHcU47BpELrkuIjcTchCY/f4g5Z7PQ
G/u87ACaoXjjl0UaGxZRAV61IxHJuC05MX6Dj21wDXtt1jahP3VwMJtO22hxKzcTtui73+p/+e3Q
VnkfBE0egAvBEDqbaSz1V8AOdJMbUz6lZXkKlf7h0DB90npEIaWufg0qIi2OzkLnfnxDkq35bDXF
hX9VHcEPGHJ9PMDIEww6Ozvgxu6j6RCxJ1qOplJjMOk72huE9WqjHOvAJvOVIq7+mEb62Fg3SE9F
SAWGdV69GwMBZ93lbyWTkm6Go0+4WRmpc3TG/Uy8t2mXnOTquLykyTT+9jRt1Y9Ggjz5KwSDdi96
NH79ELqXoB1QV/czJyxoL6nrMC03QxSZ8KDg3EK7QuNYe/yi5M0o4YXwz0axi3GPHMqIYXNIWW32
7fC0rJ34gpgyJAloQVPDyDMxjgW48CjmLdmIk25TxPZ2yUkbYoBQUWHvvq81o8d1nVvWTyIIXUyH
JrSbvMOH0jEDnewRg5jmq8NQGD/7WCVbmBfDo8z7E546DhkhTi4xmdYpMtF/VKOJH0+js5TE8R/e
aPNDWDrlWW2fdYg6FT2fo2bY/UGIAjN9aoG1J302wpxYGIHxVBQhngGjKZ/koRAEi2qMJbYkRqE0
6K2VOXX0GEy7wIgotEMgqZRLpSFtoey8VETFwNDjvhgsITfKBA/iymaNiGG4OV59buU+G4zuTsZB
sq7j2ANdzUkpxy+zvFvLUkhDVHxllpFs/HllCPQcC4Jj96d0mEnHSb6tZi4FfRWJvnUyfocmsFa1
WdjFfOxcdYYfoeYdolvnGZDHJP7Z5W1LcZVtXfNgjUN19wTVdx+a2yJp9YO7rFQN6bI1E+tdbeDN
8WamrKxc+1zbIfkBnn8QhKJzQP8aO1LOyOT5XH6rbtj+3tIzmvB05N4R/fZXoza2WcBdW+l6cyRH
mEzV0fsddtar2Xv9syO5DeIgYsaL2JnT+NDe8abO0IzmZsjxaFSFs7cGO/0aW0SOcZHiT1WVvg37
rHqMBYKjWPT2rZfBpwZT82uAS4yWQai9zsWwUs2Q7wDeA5eZb56BkgljAF7SpA7XUamy57Sak4VQ
aRV22zy1kgmgnjvPnj4C1Zw7wyRLbiqvCC89+t4bNPIvTfj9sQJQRpNbiq++gmxCZhjpStNwScnn
poPG0duUbNqKw+LGcGdrTuQNj+WtYUSJAmsKr808iSeSrj+kGFnPYcpRKAkt7ZAbSYmdgQOXTylw
1uzyGtXQU4e2vRfgr4GA8WIJdpltDVfMDJseruPaTsz6mOsgT5sEjn02Z5hNuHvxXUDLzFx+RJqj
cLGIgTqGBqQMWWS4Y+flvtbdX4Ai3ZfOZlEwimieV4Jgd1qdhQVazKkuIweDRG2hwqt8xtmwe0e/
sICsIB0jGsHhrOtMK8+r40uX49Yz9PzdHtvh17ICMLyqzgOO321fc2eMViU3QiKA7gyW/zYZvE2G
EQePn5PdqjySHKlZuzLVIB83zekESIk12UCxR5zSINFWOIgUMKhnuI+LIr/EXTzB2BhRsobqUc0m
vgJ32kb3Kn6Er0FtUnWx9VL8SFHZDNfkX8di6qSfbjP2Nz8u3HWR2vkB3D4GabbVlY91+Nmy66uP
IMAcSv1mof9aF/h6drxE/UDfejXWahu5lLXLO95EVom1H+/7EiaNFsPZTYXgVDop50pvE8OeQHPo
0Z/ZVk1THctm/EPXJlyXumzIWP8DHRgtoyRtwAbx03iavw1cdFdM52uMUgVW/rBltwgImULd+YPs
UrEfhlji6SQ+TMDoQmjABaWepzrwnwWms10pjeHx/W4Vkqi2pRgw6x6rDJAAhELS4jpIAceeXRZf
WOIHWv8DZwJoJ5VVHGAohOfUszgKzXuvYKHdtBzdt8t+jH+KH4KzUhx65KzcetSWNrLs7hdB8sYx
mo/jwu4wubYawtHKwWI5EAk3cml2mf0S1za6q9HmtevoqOc1D+B3I25xF8hrU6Mp92EBLJEEk0Vp
PZGkfQiAiqzA/DB5oViwjPJOh8zfND6mUo1nbE1dReClZ0qXCC5h5Ub3slMHq9OewLwmTL8kfJIY
8QuuIdqqAG4rLbdeEr+SmI4afddFeb9eCk4ZJXcv6ttL2NbI9BBkHZcitWxNxKth/KLG+3KtFx6u
XaUquD/JcKdL6p6XEhUoNVIwh6w34mLv3Gn6hiZxQ4IFYH7lamyIs1NsiRBjGmpttQ5zgo+X5l6q
aNMN7qvJbfRsydi+YgZ4boTeH6WpX+jVVusewd1pggCHflFrz70dvtdhsa3sEYt30VsXz7A/S3fg
ipiPUKZkfVeTfobW0JxbAt1aHGehRTcSxAiVj4jgncrhVLTewwamQtD4KNbY+fi0pHYBvRhfYfvR
SED8j17Oxuxi4CGNG926IYaXqERT7Uh4izX29iXK6nrz3SFgCOaCQbslnf4ejzlQRJm1t4L57rUJ
nO40fHIxlmxpvnaPJgszhTm9GxLtOgoOELtOj9isDjtspI+wwbDv4UoIM2MjPRgLKLyCs0Khipo8
mz/ZRKNY5n9MrsOjK5W3xTZjIcRS2xFsh91k2iMzLD4Wz/HX8WC3H8vSPnXd+5DnRyKe9fuA0G+d
67hKq4lAKNs2nytyeLdOwLFnooVzEqH22yvFxxSL6Mv2GPkWPaAe1DWvaAPqDvmNAwv7Lur6jcJq
uFi5rPcB4Q5Q/WgTjQkQF11IdTRaazW2uLDHHGLn9wFXK+NPjXv0o6i9aRWnrXOlBwo6dKw+a5Gp
29T0JOO2EfJ5880ljvvajXn0wKjobo2M3lg/ueGjPueXZftQHqSc78U/daZgb86jOa9rs+vyVdvj
MpU4Mg9BJK2H1pQfvTDiHy0aUndQ99RCvunjXGxKgPm8aI3f623GcrDp/MGvV1T7O56xszkwzlrb
+Iy/8EBvqDz0cHbOQ6RFZ6ofAh5QuUj9OExN/EwtkLynE1VrLd7d3DnEYN9Mz+mmlUF3NSQJaj2m
+nBR9oi8YQgH9Gvda+vpkFpU/YIhhTkCXlNoFqF6pwWDxblRxyQAOLNcJ0aIjb0bNk6dFoQpZIDA
ZWCt0jT8vZRSVtx8xcXn8pvQLukvhcWSqPqXKJkMnyVuSK7orPc0l/QNSalMDDQGDkUIGcyaM4Jp
mw3XpYHAZBcIBxfbKq84Duuy/lfrjOJCo0tuY1wtZQ+Fh6dD4HMHWI+sfy8S6dI2SzW504dJPn8v
zJGzNkycxcvFpcEnzVDsqxoHP/peMzzqHacHRE35K9ZpiwPuXBSN/mSsOZKE16J/Y7a2ClVAbZvp
P6MO9Lk9VH+c+TZMETHtSSYgeA9K3gsMDKI6CTPnhAWES7JlR/VxsHHl5bX9kYWB9j56HCwiPk20
B6l/dzmKwo8zwt9T8m4Qw/Nn6lhCRJcWz96YUpZOUXpYFkehvOBjNAlULofsqYoc7Qng2FNbqvZH
UjNmxwIW7nSsFj9ib0BIpokYnJSibkRENu/h6JKvCSCscSnQ5ocSwMmIZuO4lIHCIL8oK0x11aIR
lJNfv3t4QZZtZkrgXVtW32iE3RJD8B334VniowYYlydBt/WzGP3YmJU7u2UoRAG5XUIvsq6xT+XQ
vhjh4n8QOh4vDHeyqs//eahyEgsEg64zStA7qhSDPkWUXkgu0/epU7A4jwBngYhuvIDB5bIxNqNm
3DiNN4ecMOV1zizvL/FdAMvGBtx4S9xiGMFO9BirX0RpxQyWo2af+Hxk+GDUyRBzfdWiqi39mIk+
PS7KJ6tcu1OCKoLOtHuGDebvza47ySjWIFFaBdb8AAqLKBhbVZgTYlGl+8KiB1GWHP6Dua2aKLuk
PdU/Ms8x9tLnpzmo6FaGU3UP2lvlXTQ9L28I45/FBJlMk+gQaTKz3pjdc9I010ZN0x1YN2DeDN94
jErqxDTTemXfCTa+ieS49236KhwZltLHmbpDaE3gWMTYHhxoJjREsIqUoTMcWoXlo8pkd+4nL9rM
dk5MtQPk6YK8BHRxXw1Bw2vp0CblWkvf+uzkL/FFWDmB9iQuFKHKwmwDeTaU2nSsSlV97/BagRS2
c1qcoob+d7mYWgcCXCK5/2whm6dCJr8zStSNSROOBcH8SIMIrhFvLTvrJjFF9GMENhWZ4w/Ws0Nk
N8k6TIX9YobTawaG4ET7rnlBQxqclosvd8Ba1VX2nhq2AV0drZ6u+fa+SZBZoRTuDfHHSbMDTAgM
jcN1bhV+TyTwzMJ5LMPo2DaWvgkkJ+E4nbqbmbRPnlmmRz2ULnu8F14tD/wNoFvfBpsmyTpdO5gs
AG+Y7SpP2vxqBUh6IN9cY1WGx+VjaDQE3/agX5igMZf2TE4HJGGCVmjXxHoHe6HyYL1EtFUxBzRa
CK/wodw9Doho7XQ2bi8qR9dyxUHgCyF/MH9uJ+ZUcSmeQqdw/ginufUmqJSOBtyGc+eaSs14cAx1
j2XJITehzg2HVHutGNKvigFxBezUa1p5j9qUtBhjWmBLLxXGYVQ8rHaItmMh/wCxmjGaHTFMEY4o
ZFQKuTXRbHkmn1RJ1Q78L0VmJoy3IAuSHf9J0kjmn+GJtTKDbRtI840a5E+a00VGAj+B26AwF6SQ
7ke/Dy9LPffdWah/liS6PTcWWUGzjV3LjfPSdDU5AM/NT1fZs9en+Edjs0eFbvrXUZEfsFxky6lo
WR01KwRvZqDdWr6XujUdl8x5mmr3YwlWtrKwPnopdkkQwDuKgXeG0R5vouneaMOBx2ighC9/NGKP
6JlciJmJ+JnCI/zoKUpxU44npHtnDLjFwyE65qGz2S+/b/JA8saJVW+CQqiHI+wYaRKBBoDNabL1
pPA4yRg/E2/8cIwIU2Hu82m1sypXtBvhxN02HGW5R32hVoRG/EAqj5tpZJ9f7mi7tq+1SXaYNt10
vXf+BEH+hPm6Z9OvPXqI58qV5kc5Fc9YgGHdKlcyIwEHlqQdOvakqI/2mHylXZkfdXgyty5A48Tu
ccR3CtpW0P0gXnAT2t0/QUfu2cNtuGpTUyehhk7U8hEuv8uWRBYEVBeXyBXysnxlObjqvjueDnpu
7DLtPSPZfF8YtH/rQn+FrRJcSTiHjhkwclieYSPBSzO4GV5I5R+T/4boCqdo3E17TaJHB1oe30Ju
3D0JACim5gXNydJfEzqsJU5qIn6hblOy+5AI/3DRLc2ZHtSQRtEelpecMwA6KOckrHjafd+e4czB
b+CvVrlM18vyjqKpuphjWJ+zYO5HI8G0LnH5t3Ej71PgId5VCOUNImVAC6U7lRjJSebDCzm07xZH
yqWMKbJxukkNZXmzC/uaGlQM5iWS5UQZw9e5wbw0/cjAMl8RBX0pE83p9zGl8gk1NvxYPQrB/eJ0
xY/UQMruxNSNJPxm++X4iqnX50jgyl2XvZga4RT1jPFa7riCchhfPG36sXmSDATOozX+jjFtP7Ax
uY88m+Jja+lwj9PhVyWyK6gV5go6cRpcqjodTh5snOS3sh+oe/2VIR3jbfLE43u3tzzjYsKSkRS7
t7awmieHK2VteERpLE1zK0M7rtgo49w7k9td0rmB7RHqhXP/f+fMGv+XnFlHWDTKLc8UfBj/lSwd
IqIf+4F8OkPQoXIMco+jePhlpF5/oOG/zevqY/m0NexmK9tLiGFt6NRmdta95K7AbtWOJMzMx70s
i36WSXj1XNolS7fvM8y78SKCrNuUlo9QJg1+GnpdPYvQ+v/EwRtz4uz/mZHNEiMsx3csTgK+91//
kyJPyjpuhL1B9W8ePVcxjMVjyjd/AHsrV7IMAOm0ekdQLftW6SJqEr7LPGeh1ZFQ45GFFKOXM3py
1BA3rVnq7IsNk0vDW8fA2d+1xfi/GDuz5biRLNv+Sls+N6oBBxzDtc56iEDMERyCo/gCoyQK8+iY
v/4uMPPeylSXZbZZmUpMUVQEAnA/fs7ea99HSFf+LuT53+SpCle3XeGanqVzzPtznmooNEyXy8y7
L0j+YMKa7cqaJnMD1qiX3tNYc1gOhattTFO5e+m2MOf0nkBCOtwarTjJzXFFG0u4GS53v8oIXyLN
5SUtRvskCoQM6XyXVAEDbiXKS4K1hWfXKf8uRvvn+wkniGBzNEzbNKT0HPHnN9Kaw1w2NQpix0ah
mLo88aiq3s1Zf26XEGOdqm/ozeZWwJe7lE7+nS2P8yjZ6jn5mHNSa8+Mxmff9fAT/fXNLpd//Kdb
xCLl2zVtS+JRkT+FFqexW41p5lo+XSn3HJRzfeXJe7BAXjLbW9uWhYFhoiyraA89lc4kyKRaYnhp
Kb9HymOsvfxFt4Pp3AC+QS/Ifey4JeP6eaLPnKPwMVxHIPnqn/EAuWcSvd2zAJ7JquiytAsUoXHc
ChIKANZ+NsGaJHhFhuFtP2eeYZjcBUFyDcJa7fNYumcOe9wXnARQU2lPsIHpHHBCpWdEOlnwzTFb
KN2OUKcgMz5caq/9PMFsFV1fbezYzc/QC6zDX19K499dSsvwTMfTLcuUYrmhv72z74bq11+M/2T0
ktSyq22cjlpyHYWz6/U03oUzkg09t5qj6yKMmWbZryfd8faV0F9t/M9Hz6Sj8dcvxtT/zefqmEKX
wmbyoX++2D+8GCSfc9iB5/Uto/6hxto80g/IQFlyvOkM+zwki25IYw5sDrKHvh7XG+bjr3mdP9gy
sG4Elh9Dt/QTyQs+wTds2DaY9TFJn7UZHDliHuMEdRFrE3kGUut1WOMcq1UKHyrWknMckGj92aST
iZB/k7dsLEvXz/ctkfTSsFHNSzBOf77YcpoYKumkev0m0hm6+KbIK6BfmuBYFZe+IYV5ACpGmrRT
XHUdoZhjJ/d/fZmNJbT9jy8DsJkOokBwA0vBJfkp1B0KqG1OU9hsxBD6bgh3pIhwly1xl4tAyWOU
4WDp+G41hFkRj8tpvi9JP4FpVWKzPCpLfqEi57Y3W20D0Or5b17gz9HuywuEHYsww/JMaYmfVlEN
VEXQNhE7/eRNa70egkMEBIiOmYYUt2OuNpryEadwfSRmIr2NGa2GsHS1x7qFJRZM1RtkwbdJdSxG
VnhJBaaKv36N4ud7dVkgiUHyLEOyz5s/L5DF6AjiaSLP59vQhGX1opIvFldIT/jzzDmc8eq1wix3
oEYgc0Gah9ZLmdIig2ixq+agVJvOt/PC3SkvxcoXxjFNRGMPxWKCzp1cPl/yf30b/0/4AcMum8Ky
UP/8b77+Vlawu+Dn/vTlP/eb6+a/l7/x/7/jz9//z91HefOef6i//KbLw/bx52/40w/ln/39Zfnv
7fufvtgULezq++6jma4fqsvazxfAG1i+83/7h//x8flTHqfq49dfvpUdnUB+WhiXxS+//9Hh+6+/
uDxf//XHH//7ny1v8Ndfts178e3j5+//eFftr794/wBx7FmUIBJPoO6Z3KHDx/InmvyHYTqugNKs
S8e1DZPNpyibNvr1F2n8g/pOl54uDcnOudwTquyWP7KMfxCW4HAEZz81Lce2f/l/L+xPH9y/Psj/
KLr8DgZWu6zDfy4zJFWe5Tq6aQu2Hb5ylwfoDwslLhBK/4pJepYP0743SbILaFauml5EZ+Sd0TmT
DABKHtIHesvjULz91qJ1SXZcOfM83YxTNZxLmtF/82D8z9cmLVMYbCXCoSL1vJ9WFz1HJa/KZVNc
lrawg6ME1uGujiYdBTocPCZrqBYGM+EwNDvMMPChFE2jrb3JRUuuEx7cdjI9hwmN0T98wr9fyD9e
uOVz+8PSx6WSFn5rXAfMT/mf81PlUNYyprOTEstazePKWtCH+tw3KGRwrEzg3vUIQClAn7QaF5Kk
Zj2kKAoL+YQLu7zp4HVkkDNIhjPOdPECaZtPEFpK3zHq+mACMEUzq8IDbU8sDENEdk02uD4TMLXL
LPKrNY5exAU1O83VDj2Rjxu7z6m5F86nucyYPn9BVeQxtdIRzy+On7++CD+t/8tF8AzD03Uh2fId
bFR/vnvMsoNwG6IW/+2f1kP9YJb+SMXHEQH7bgOlE/PRI/1X88lNDEbZtXvQh2w+fL6bXNFJ/VTS
pUkQbWVkXP/6Ff5U4PEKbWHxmBgW035qd/unjTLubAfEORrAqZfIhYa483ZhWF7CypoXHo+1rRxk
9rrbcmmj8ibPyFXtUTmvCVIYtmM2GasaasgNGjesL4qsAqAp06lIyQrGTfTVa4DUov6wmrg5kK/p
XKSW3ZlpZlzxJ4DSY/DGYK5AUgYZCJOUXHsy8xNFKyESjPHxkqY3VZyYT7qBgQw9L7PSVhw+mxNA
7sgwRkdQR/OTior+tqVScXUz3ga4i/BsInZkL4j2dGkWGYHwldnlqBlocP7Npfwfd7zNNeRKcpoS
cIJN1qQ/LhUWTumc+GUAKlHzvV8ka0rSXFExuqN5Mo5TBce3MIq7pkG0ZZHSdQvAn9jZgLRLG3w0
HRKSZryk2AWNd630ssG55r3xd+1dN00Nc5zoK1ufgu1Hburco0sOB5pzpWtpF2IT/X99HIPJJYKt
UGBZHqMHBCzVFvIfTm4NG/9wNqN4GcRtslkikhgtJOPBY0Fn7Mvs0A3t1NQgX8C1N1RAxBaJAFTK
g77ohBybUz7x2bdNnj8w7MEVPMbVDRrj7142PmXuaBxDSbPtb66v5y5X8A/llNDRDOtCdxDyu9LU
7aVS+MNijAvU9kZccCtjgEU0jbaJtty7GUdxTyoy7GR4R6t8kmJXusqn2eNtaFrhjsK83tJUgZul
GbZ5nirjzYWPL4M+v1TyW+NY8SWIUJAjZyL8eJhxUuEE5OBnrTpDY0pZGV+bkO6RHAk2syPxI1oe
5JkuHRg+4jzn7kTYD6Anme7SYmgApk4K/a5HS7xGQx/N0GMTjsp817mk43fqsu4x0sTKIZlrPZfy
6ibuU8+8WaTaW63PNp1lAb20SZ6adkFi1Uez25D+GW1ga5lISvIbsmwBP26aCJwznK2ro6eXmNgB
UOrOyVKC3r65mi11jfLhvvLmbD0x1RL2AkoNTCxnLumQCR9Z9pBG4YsWjBBeVhFKRcwEFFsNDACV
Ng9E680ckNe25wRrrDto8ZeASJHc53b/Xk5XmHyIgFh2FZO+2zz60Q+x9bwA3Z3cWJA6SP884w5t
W3LwdLLQYRSbhyVinS6DbBm+teOWeQmuyRKWNLZOCsnkKtNbpgXtfBf09BxyQ+K+z3u72hgFL4JV
wPA1jQyExnYDcqImNL/hUN4JTIiVq70PuU4DopnwQ0/iFlDR779IWjdcP+e2rES5d8jveRUe2Rdo
K3w6O9bRYqjpe6EVXlWUDJvOi6pbZwqTnQkh5WyUytsXdXEHph8qd0fHFYJNcOe6QF8N3EovRjT/
iDLX/T54yRoiicxt2r8advHPX5BFWLtx4iqHAUFSRh+cewSQDPMKpIH8gHyBjjE6i5Ylt4zgnBI2
9WGlL3DL8HSJvDrAoQ2/V0H2JfG68i2WNG+xvFjPRNKPa9diKgnu3kd2bZ87q1A3uk62Q2Hkj6rR
GCtWnjg7AfA5y3mM9P6L1VXjDWxs8ZSDqc1m84SluL9riWF+RBMAhqq2XtK62sZhO6McN0lF00L1
pDnes5oGZ2c1BKVWdRTdoaqC8gxRAQLUfNvTBGsXJVbdLUMraXo+bEmaMsIl+4Gct9yVZI7FwFFn
iBrbbqrEQ9PSu424h1BZhu8cAMq3oBb35WQkd6YpyfHUeu9YoozcWG1D2CNfKRwj2EmW39Y5qOnB
Os56REowYg/t+NsvQrupTaA9rB0o/aPlGa/jKj5mTnHflfGdSHM0PKKrzzViwFWNqurFC26yMfU2
erWQKrz5WEqvJbLCttfkKQxrayymrUlvnxt7DEno7geibZcmxm+/IPCHFwhxHfJc6azbumsv//pF
4Yze9yV4Ua/mw4H9uQsZfLwGSrf3CS9lHReROGp9HSBVi0wAc1YPFs84p1Gk3yc6b1AAcT6IrAsO
jmcR7nGvxe2HkwNUGeP0Hhl0c+vktX2SOGwZnxhnozbEu02E+Rj1X+PaDVainaXaWou4iPY0qsjK
WkIDFOYjvuLQGvymA+lMuQV6vgyrYuOc9BjI+fH3LZYJFQOIj1Po0wz3QgTGc+2TcSL2hpf8ULkQ
S4FTrl3m0WUcPVRIldaFZU2v1awbi06ZqI3PDjj6OrXLwc0feyNtwWH20565hF9oILIgJQ7XT+0Z
okQ0VAAvMq/6AvrkgzyWr/FiiYlMqhUItlSPQieoy+XGC6pc3IeqOFZj017T2Cbcqdl5o1DXVPN1
1XpXxgHXwgTTE3tle4dTqL1rJnSuSEyDfeIV3jFul+jtEB8TeehHg0MSYbb5t5JN+DwmaKbEgI2/
POoTrW1yjmn69nH8KmUCRp5I5NFykFwRLBO9wuyc3raN2RaPsm91YDV4YdrlyzRPKd1x6F9JD/zo
Oz69fEZzkY/hwY0sIHLVdPr8pXMcQer7IgxqPZjieVeexyZrgcY2yg8dr95Z3gRm/lP2P1h9i0YO
owHq4XedaeMF8BqVHp1+VlF0gfZQ6IvMlESXxuqvwpnKY2NBELDmvL9qSZiDjsheyPrurgxsuyvQ
usmPLejbWo+dorcQHXy6mJjshmT7orDTKT5PA9lEuyliu/a6IjnFOPbICVl++/n15+/cokB6b6Sb
sezCu2xAqvr51gKVZufGemnMun83EuZWLk5RZgDrIWzEWVYWDpUY43ZO8eIHriH25qI25ulgNg1l
HyzdqG0rk2CUkc1oi2KAxMZsGs4N0ce70KYN+Vl7ErO3cjPSV3iONz2UhguVDvK+Ln+ugwLAFULw
ey/DKMZO9/03t1ZYHbpFyuSwkdDKwf7BuL25n8ki8K0apZ5oi009VOZTVDKdygry0MCW3XoIAAwJ
2TCD1VY7bnHup5ZFf+6PGjKCs9ALFtgJ/O5QR8VjUONcNeKewXQbBVsc+vDMo5CUCNusser4TI2M
qyYL9DybnLUdC18T82hHjzPAHLa0/prMc7vLXXBqSeLeVyMM+ESHwxoxI1vVM3C2wZtvmkqv7ls3
PCm7684xYbFzElZfGFcd8Zebon+aCjRrEMiabevKfEvkIDuxa2Y3zuzQ0KXxv41aMoM4Llx4Gstr
WHy0lWG/pNZc+GIcszs08ZU/57p60GQU+8yIv+tyaLaf354zDT2GZEBA2Ry+dsYcn+ta1A+YO5Ze
U3+mzd08EHS7hcAmfY435bZzy3udktTvhuTDndH1dNZtkszjbd0yu2b6UrCrwKBUqF3Ed5MopEdT
Dv0mssgvqTt5VFN/06BnICu1ci9OlpbnBq/higNIxjh6Gw7OFxTx7aqiH72C3XtX0M04zZWOraqE
M2NCrWYjPVKiDDcCXwb6zPSsexWh226yikC+rUZ8+iJ+SKx1EllvFlFADI7pcTsxJWI1k5iHF8kc
EHKUxHfkI4aOJM/ji45ncp01lyFK0ifwxhfVl/fK0HhYBgVJFeMMtMES53/6nBihPCtO16s2xkki
lXiwExPRMLx2rl0/ZzgaAkmrFySuNcVHeH+rZOuQKrWDjHkxE7w4roQogZTpq8fPCcN+4+UkUyFo
4VPTQPR02rZFPtQj2AaOeoFsuvGgs68B6PZQ25yEVDVSNedqurVdCmYLqHoBPm0P2HvbOW2xVwS6
pQOhmqOSRxOaF0uDN9504TXuYCQJT6OILVAAF0I7VaY77kp0K4RbuJUK7zMHGAyDaUW912zM7mEk
W4d764eW6CbpU8dAj86Giea0pLhjkqP73oymIEh7FLjT9KanenIljhLcz8oqIUB4DoocU6xFyUsh
O/m+nqGOgDI4tWm1hV/iHgkDpGbDnohgYhUNCH6lzW7YiNFvTsQt9JslHJjjvF8IEjjiMXiwC83D
W0OWZVWSiep1bwD94afn2Uc3hTfAVOKbkcKsGbtiKyxgp17hx1WDIrPV5/2YfZ9JENLCiMROc37E
b1Xua2CR/tizhrXjiOI3O3dTulY5t6UzcbeT02evgmR4NDpVbqT3BWYs/aq4EuuImeY+MMqXBFAC
RlUN4C0ymTJtHOS/b43pDbyHIGE//MLJmlVyAJ4eq3w7Z9OHN+FDGwbSxnSDnA2HhJ8khkyiVZdO
d+8F5gofZFBFZDEQkdRDOm08OfjO/KEEFlyr5DYxHLkh3OhHxyKyiUQ/LbJjQJDGl8IUzIRU8hpP
GvELpey2EyR8ExTW1grw9BfWfKztdljOpv15yoY7lX4b7OYGy1h+C9xF0xN3R13HbLzQ3/Snjvt+
7w3M5OGPE++gzK1OWOZQ1fP5EvTCh0PjwrdRUNQZE3dyBDo2Mbe0kvmrC8tI2UuyWE2EhB2H8jga
xWaqsomODUeotEX4IgGIRfW4iVrzChnraBK2tEJZutTvAJR4S4chMhYeceOQvFHoxMm7F2VUj9Lr
661dmzeyoreeMaXvem5nswFyVvUTYVMGncZiOoVhO54dlnodXKzA8LEapukjidOdQHV+sForWOsV
NEnHQxJs1sBaKSYTE2wJXb6nOLdIu6zmbY+z1meI/5FMA/6iWm51laNzeHQEMjXy4d7CUgc1UEe2
T0bjvQ7aYO4IfFlS/o7VNK/Tvnf2+jwwnbcxW4UcMbO5InOEd0swyLpiznr2cpDFs5E0DGETRal/
zEEc7vIqeSq0wHvwUCraiY7bKCVeD7WPt3HzrwNZTysVLhqniLbdSGQjhpbusJyJEg2i8qA7fPg4
6jkcw742tC35VlCGZm5hj+VoZaIsWRls3kQtXpM+nk92XZNfWI37pmf9jzq93Dme9l6EBRGGzkze
dJ2fMoU0K/fIo6F7+gMzLt4RXZanlnQjJ3XJxs1mdgPzFIQWmKHKvqeo0oVWvruWez9yghNl9jJj
D0wUwe/miBdfOk2BaoRqBEQ1dFqruKiMRmyusnpdDBymZjnv0M7QDIRJGvX1txJoui84UHFPTkSv
dAB2gqZaOWOZrGMQJhfbQ/5AGWQuyVJuTqBLBnZwH7Xjt5oRPwtCfUidUPkzdl1fuTcyydE/9MV3
OAVXACSIfBm4AiIIAaeUOX0hXjm4Aoo73cBxXk9r7hDydEBHzpDk1kZZnks1s0QUKQljSY41gH5E
AP0Lth6xJmXET7IdRkRFfTGSQN/PKVmHfWrhA+Qzkw0qdlOXxPVKLGtNCB+mlV9oCpQrMb8pY0x3
mZZ12zZEHCucfF1LkKoqAPRpzd2mmPN9JYP0WpT2pupeUkyR63wowYfN8h4cGl0d6rj1KArpuyDI
cb6j/Ktqg7XRkMDDANlOkSL5cmlEiNGo1oXONchVTuPbiJMNTOtVhgcTpozVrzMHLpQ2TOvBHfdG
H2c7mNv01RnAN+4ENViHfNNM8WuDkLbvq69tgKu50/AI9ka9Jv/c28IxfhjHOT9opjq4HsQfIAuh
/JjiHLhVty6TaGUTegP9nFhi+8GBCIJDClKlgaDaMolJq3CE19EgANu+ZCJF9VuiBUeytQN/aZBV
Mq+HOibbdfIWbZe1EzQWrk413YcJRkY3Je0vxym+EkVCxFPAWjbEm6hDBG3V4zpK0Su6Ay12WLxr
knkJlkywELWlSRipYu+2tfaQKs4s5BOzj1k6nPURRoZR2Ru9IL/AnoJoLwJ5MOgC2jY2o2XcELt1
APMN96qMMhIqnW2jyC10F9oBioXUH6Ky82E1GPpCFVI7YRhqO+RcdTRpPocCEmViz77QFm56FtJY
EAcP2YtmFcmkrRvFG8cYXyaPDR6f2QPRLWAwUQFyLwKQq5wYJBDR7oOwz7OVDL5udu2mMaiM0k5M
G0lZO4AXCbEXbY2skaynRB/1cd/72XJXLjpw4pn7N/AkJ8KN3wroztuy0HgFEks9oPYLZiE/75k5
uPYDmmFra7l6xwO3BrdK4p6aN5FcFjSa5pYgYM9E+kIqG0S6F1tGX3XN6XzkDPhlnYe2q5+jgliq
oi+qDYckzCV8wnJ2jH1YrjUNy1qmBReL/WHrBuPebQcHYwhzz4nskk0i9a+C1pdfN0a4UfZS1uF/
XIVW+tD2wZbiFOYKRqpL2nJ2wJ+KIDNzzVXlEioytOTnxUBlxhjiOKsDi3/IWWscaZ0ielOOAcxn
LBpC2Ouzm4gnjax2jHkzSuzBKS65bq4nSHm+oZH7WDuOhlCZNc61oO4OU3dC2ZmuF5cHb9DR1oHJ
nprH4cZNVEpypKHDLufvaP2T6SUkPIc8V5KkRTgcC7WEoy52SepZe+3w9/cKJ1acDgUfcNIfywBD
70xZfYZvcqP0lhJSmj3DHP71GTDJBrvOJtfDGyp92oEWS/vgBHQNy3ids/ANMzthS/KoSQOnqhDz
2xEan7i1OcpGuBGmL7U73EFHQZFKT5dOjLxX03gbuSncBr3jsCPqDfXmFGi7TETOqiIYyQ66E0MC
yZKWqp1LkPZKWvGI7UOH7bpAJ2jjbzjOPnqGO9NPYy/hVqprbccwrfFr8tTXnPfUUUOAjpM5qVh+
QvtYZHa5hvMC265xi5NRzcVJOlDlupAFsBm8Pc7lBlR9C4E/6XzgUBzFRABnb9FJpXoDXT4cV3oD
Zt1q6y81nw+Anu6QyugQaEW5i7VIkP88r/spT44Nat7QqL/A+JuORqul+NJzHno9B3oHMTBxp2ez
QWThVIa5lhwvsa0h8ehD7Y7jZbxPMfNtLZW5YA3Rj4bGjSjSQ+lNMGHsmVxVI7sb7bt0xoLSqfYH
YnEA9iCMpICtIIevmmxuOBz4erWh7L3xkDj5qBrfFS6qTeOSGpA0GNLKLTB/rL6vqq7enRSn87i1
Fzz8TJxJ5HwbJ/6TmeV7154ObjccuomV2i4fu1p+oxq7ppw92dj7zP4IUG8yGfhScYMr09q4Yf+s
ZADkGQN2nWMj65Y3CZYAZlRrrByFvH4gTnDUZyQTgfMlmVLiowzOxzL56HJgG7U4G2TLwSKpAnB9
U0Zb2UuYZJLuUNGbtL9Vg/VV9QZjS+JgwXqV9GuL6/TNGXme8mx8MfLJXlMyPLaKY4vEaTuh1eEU
P/lkhfoJddnKznmbEDC+R9ZIP9F4pAXGfcc63uc1KLegWBNKmG8imxeZTIjgFZsQJCp/mjqDwJ4q
8Gma1Kn+1JaYC6S+PBjxrXVHtEJ1DAJw830WwJ0ihoGUiFstv8elQ2U7NM2q9RK5TdxeHoJafyBV
+jlzgJ9Ah7lpoMnACwASB/8GZgCxjyvdUpYfBu23tG6fnTin/Zv3y+Znsa70D0GRNhdJFEuE5Hhr
OhIrRdYzQ4FpA849E+tekpqkCB4ve+OHF4Nyp+ECS8nxHWhZKQM11Yw64y+CCrB3d3S/Q5aOPty0
HpDqeLS+UuuM+IW/Mk7amINr3TrflFw6LXZrHSLa8v4UpxskCfoaGb191BZQgJvcdFSxh2RgBlew
uwC0wEdVZ5TmmQfpLs5h6MzBwR7VRSMrAD/Gc0v/nNdDFl9mDlBT0sBlqca0Gsl2PeZleAPertzo
LGD3VR1IP7qDgdxdsrCTu5q/205iy7vFClaCPIzrN3wgBKG76lZXoNugmn5A7cACnL4HHE8pzsfX
ivPpylU2XQzm9JtAWfl+oEHue1jEkzbG80QvHL8bh/LSxK0xiemUq0B7Ccx065iKGizQ4qO0hxdr
6E+eA0BVK6OYgAZawDVmkQmP71YDPblOIHOtWkawZ9U/sZeHKLzdbYtB1Wm/ghR+skcrveoks9BQ
SJ9rNRBKI54LN9FvgZ6Qyt0vOZqKa5JFCAVhd8VbBxUIq0T3DKpWrMlRvqWbHRNm82419FM7cEDr
CRotortnp6g5EwVD7DMw5iYTqj6jucT8nKOFR9dHDBwRm2uTFsgKyJztF0D7AxBDK1UBU+N6uw+k
f3/HCL+Z62x+TbKAMO/ZpWN7csujoK2IP8o5jyIhZ82kHdw8YITVfQFIuoxr7c6aF2d1RxluEa2u
EBSCaimupWAA4Cm3WIPwbXhK11OfD0f4yBjwW47/Cq17WJbQhqtyolAfOAmm+E5mgkNryY1lOgTF
cOmPno1oOjeGm97Rj3b35JTEHZCBIleW7bJ4hh6dBZdiqW/9tgkh7ddtgk4ywNmB6oKRMTwmsBFB
hWJZewusVzOs4r0g7mQ1hWo741esHVKDUpEtZSLENc/7QexfCS4BxyDU6azrwxNDd7IeC44IsJlu
G+1idt2x7vRt2LuwmUbYXA0x24ELDhbEAzO/le1w9Mid8DHogtfMiZaKOfgR0pYZBPt83w6rRmNl
kVSqunGf9/K1tGb2otQa1wrTrdZJuI0QyLlDrDdCcLeT0YDGvw9KT2wSg0WID/c6lTSfqWO/2A61
P6/Yg48MrqK+lqmZrVD0vFqKvqV9MWIL3mad0isz6WLNxR7gPgyAaZC0JEjLaN2XVG+/ZXXznLqw
9ipAhIrWEXgQAZIwru6KLPHHGFBLHCScLHqqE/iGp75PHu1AXalJsTzCpap1GWxb5nVbNKbFcn4y
YfVthQDaKU0mfcMgNgXZW5QjLjb2BvmDgFoM9rxg5kmqBeLsrFjJ1sLAViEm6lJzuA2rgu4YQJpU
TMSIu/RkChbdEQPs2VTJTVnU8Von233Eo0HQUlX7DHtxoDEuBHlaroEWARojw7nPtpleAwh4IeLp
3gk8Y1/SkqAt0SU0ZkuKzITESm+APmSAxDHM8JhrTCqxtzx6HMZ8KW00A1Oz8SyGfEYbEY5SJoc4
M3vMZlHD8wupWodCwNvMfJ1l/mLQ2NMi2ripotM4uOV4VxVqF5KVMTsVF6nOtwTPo5KhXe0Z8fyi
bUlOyX16foaKsP837hXmDdC49gdLA2FtKoIbTEtr5eXGK1l1NApbEmqS5GQ4zJVHY4V5nFaSjpnN
2EUarQB7stIt3P8v2dyjXidmmDTFPJm8M43Qgq1qhqrKdkVMWkwaxTH+KqrM2FWy/GH3gixGTQdy
OIb3HUsi/E9j5TlEL7ftcnSx9UPkUr0yEV0hZnN3dhqzbhLapc37TMY/QpNdWMelB7VyAKDE6hRz
FBujFpJgRQiHGHn4sVsQYTlXHacOZinB3SCId2gQNAERYs2wkQRk4TztQjW8JXqx6Qamfa6s2yMp
VCc1ZfnG5nY4jt14LGdLgJGMA2JLyaKZ7J3jhBQpIJrmSLyDlOZB07Ff22Tq0fEbwtK3cWfXBa9k
ar+hgOvpS3iStm/3FPFkSEAiK0dM4iLM7Bwt8PG3jMn0c5TXd7XKu9WAXHiX0LjcIBf2/M4EshLq
NhyAmBEhCnCZOuImLI2lNv4iTY2IuLugTRMAP1awGtvmkYof2NJgI0iGqY/6HD0VIGmTAdPIDyu0
m1D3blM5qp05nx3Okpsw95BcRT9KJktKeLQMTG2lmtbCJFyfHIdsreX/xxk1K7cO3tHmRashU2JD
blct4yOtz9ujnBp75xXZA2jm+xQoByUT01GmLBvoRcbG8FptS4oGLXk3dxmKEaqxnhJG6R2yHFKh
Feeg0l63ODSPKn+hgipO3dAfc+C4xO7SdJjdZDsPJJXX87ssewya+sJgWjHEWYW5lb+mijkwNjJO
9HXvXTIOj4YdfosqwN2RNm4CoMHrmH3P7xoj3jLFDlZe5KKEqizuyJxCxfrgyO0rgw4+rZBSu6/t
1yQ0bHSDqDzajuhlkGOEgnLRSVmAUCxpmtkPUU5DyHaqcrPo+LwWi5PesZNPyEGUqz22QQDXzCv7
zeQSVM8JtcBQ0XxUWU0rDYxyjNt07dGR5ttfjdYF95VqM07rHllziQgiiYHhMO89NI9VGlUXUXmH
NGsaP+sM4HkpuT3xe59h9RutYV30A4ctoAX4vXjaaGFuPMmTgpketQYGjp2M6gu6MO08uK+1qsOz
SBt6HwHkkrTubrMBHYdnf89VAXmyUe+h9xCVEISRlbrHrLH1i9Tz57nhvsRRMKDPiPobfNn3UUOH
Q+md/pqI/FmTYp9VVbnzWia+1Z1F3bUeyiXrOii/pzgoa/tFaUhSWioPywXWWM0nPZXJueOcDpQn
lCGFXIAALo74nQri75DDIMcm4A3tioN5f2L/OWdEi/h6ylodq2YtJ+tHE7nRIcrmEJuWviaYYq3J
uIeLI/djXWYgd4a7Rg+SlWPn89YZNWPvNcGp6obmYBUjo0wUAKa8LdpJe59SWmRAq9J1msvwfvR2
sctyz4BYP6ZN3B+jBhypOUKCxpgM9fKYd8aq7AXCCEu9AFhHlkeAiIaZFRHctspLc1t0sYnsvSaX
LiogYwItgu3CoVe3eox48JvvDSQ6QG8LG5jtQAxYqW0xsU7bNDOjjRV5ZH+zlJtaiH0jX0BNTr3q
Ci0+FO6XmhHjqZ2cgyk5XlUkrfklHB571n5gyL8zpmgHzgdAKL6QBJ/kqhxqno0ZZmPMbtiOBnw+
IesD8/r1PMwQMWGUZnMZbtvmVKXgncfeXfcZiCmvZh8Ad7nNSmn6ae0KYJDpTZq1vNR2S3byfpD4
lwnKBVym0+61A7b2hJpWtVm0nsb0nORihPUIols9TYn9OHnZ18kIUf138mLSycMQ7KKWoke87peu
rJYq6N7ViuA6gOhyetLL7dQwmktJsEo07LKBu1EFksMs0b4WRhJhYwbG43CkI5OMqoCQbvpR/5ep
82puG1m36C9CFWIDeCWYkygq+wVlOSBnNNDAr78L9Dl17gvLmvGMZZHo/sLeax/BMKOIyME9EuXx
HGtg8a0Grm+T/oT18OQzdmJEEzGtNdk9y+pegWftiOVYWzoW7QG0M+vOb6XS21RppAHS8SEsph3U
rXpFiFSyDnV5mW3q0Mhvr7qmn/RUHt3YZn3lm8VZc8IrSqm7FUe7KhOUXWL+lLzRVazrK/+TsHQF
N002mlzZmuVeSjEkoCfNdm0srWrfZe99P1+bnDD6ipmUObZvGnxOGb9zTHQrDw54zwoR9kmSUSZh
OVd4QzgQyXVoL7btH3PF2hbnIdfYdOmN+gtb8DnJixpaAmHZQ1riwWtPckr9g8jc342doodb0tQK
ZuWkQLh6gECkQxkmP4Q50ak23L9p4sWEQSokefB9zMgaDtCDiGDLiDKPhb9DWom8WLPvjnOGOETM
xgyRNKzlnhRbqOtQJTJkW3v6X9LmwYDFyuo2o0Dao08L5U70DfFr1c3R873X+j8pzubVKGqfLUmB
2IiiixRh7gFj1sEc2VBFYm2r2bpYE3oxr6Rt/slFou2TFn1h63+NzaI9WyanKL/LjU33JBHllehg
uIxKNtKwv46dq91aYeyEQgYZY+6lb+3Qa/lHizES40bt1NntRxQB3dSXEPrC9Q7TDJHFQQeTOBOG
oozgr2hcY4ICjRdRnxVEz6C1dPZWvPdA46yJWvpVxa5aVWa9U6lzYrgT0glwozWL9WUcqyeDsWcI
oC+QlVNvU4YDeHaTd958AMHY4TbmYBPRIcBKKQichWEHDtIH2o91GHLyEp2RrgyiHnYsR8l1TMMg
VY3P+jzhISX8oRgvjkQOIOY/RWJcOI+ndYM4k2fgR9a5H70zB6EXLZxjesueSAyIQqC+x4IKMH7x
SLyE5Vb+8grnltS2vYa8j35sQohEtmWjpc9DP5MSSq4CCkOmkLk2ZztGPIWu/SV9VNyYyBqNuytY
l+YahXTPRNgYKrZTwdyFDqyJwlkVpFC2BTdHjzGf4Imw3U2koJoKFhc5oDzwrnlOHUDDPXFMdHCv
AF1/zjL/wwomXfVaKVGQEKiUG0f6KLzso+UGelT+blrxCs+EHbLFB5Cl5y6Of/o2UoQEWy/aeo8M
RTeS+1RgLTcYy81F/cQYfJgIRmnzAm0PaZR0NTiL/0jyCtySUJxeGGwrPGkH0kvx7jNFZPfDMMLH
PBtkfrlJl8fVbhreNkZqRFNskJ9zhw5h0Lt8z1BU30gIw38ec3o3bNe1MXxOcQwdzKU4tb3v1lLn
eGlXfRTUG1fO+0pvT9mc/00ai9ihsd/O/amLw2u8hPcicfldymrHPvOLwgyJ0jiuB7ssqSA7pmnN
s0rT72iZFXAdASwLsciGbcPmxb+aCX2rTstM/zVDpVVJyuS//gBU8Is8iHLrtIzHo4g4EwtHVdnb
aBTMqtjbwwcosXCDXpvouGrkDvLJkiYeRyWUpQULpN4Fs4aLsV8V0jxnYrxXuis3dd9OGPmbr8ln
HVVPQPgJDSMBqth0GnNPzaLwGcR7w5KcFdlnFv81e7AL48iVPsSQ+OYqyGBVrS03JK0qcXZh4jMg
zEGq1ChdgBllf5uaTJy4ErvCHp4qD95mj3k814utcuSdK4ODLlveLrgVgph4AHqoWsjDQRokqCwV
ao8D8QwUxXJ+K/pYEi02kqkQg9ew7Tqo256qzNiwpX/uzfiPjLXTjIcFJYr7t3RXTssHQfYSgbFd
oVUwaecVlwPM7NJf2csQWS9/2eVz+17YfxAzvQFRO4uRGYcqoS+4XvSTld7ox+hoU/lj6gH7+SpH
at9kCeJ3qH8D2RI9Sj3IZBYQZ0ugqc1OjKA2Uejx0LTOTzjDxFJ5iC8nEQeelpDFyUC8L/Hbjr1s
eZfU32yIUcWF2aeXR2K/dQntQhnegr+NvBXZeN/gab66NtJ2paUoL2p/kyoka5UQ3xnLI2LH5o+5
QScABG6rFShgW0WqylAaP6Xqn0KkiEbrtgenRnXFGKhmCha/h7LdGiif1hrPZxeyfpGTeofE1G2x
lnSbOxLnz9KAz5s7LjxIhXbPVYxdJ90+MotPrgST302VrB0e6NXsy/DjsQ/vtOnF6NWPXAJtNIhL
3+iy/cP2/52fWr7u0d8EggKaf5emK0evYG0kRIcE6r22/Cc/Na6xm7nwGhjfEbJ5qCzDZCnIB9Cq
9Hw3CxpaVrzQQRT1RMSSi7rVpJipWAfoHGzzEB/MLH0vMz4RMTZ0Up1sckipTHYLZZviMA7ySXz6
uQahmNOvGvTXsq1+D1zgC+B5oYUTUOCP78tRu5ounpUtywiiTmZ2O5bbf5h2HeM27m96uuq86m72
zNdkUX5pFcnf4SB/zy1N12zm4DA4ai6YME/z7GqrUbPVurYkF+tsrkIwBatBXlMv+iui9ptp4X2U
oBCjRVvcWnO40gpL2zcX3UqX0XCYrSdHKBa+6cYlTTTIep1rpLK/HeN1rAQ3t9uRLw52spDjPYFY
b4vo7HliG9KTI8WmvcsgF5Kh9Oa60Fk7J955fRi0bXIaJYrrkjjKtdBzsJHzJtM+irJ88SrDZeoM
MxZ1LVlFzSmdJzQy1sZ2+Rs0Bcdq05zLiMQZo8K1n3X9vo2yk99SFNeWuTfrZkRWRk9J+qi/8s0y
QEpw0yekNayfjzo/+7mAcSEU8X9lwpTdYOZrAUzrWusbFRhHa+xz97cl+9eCrZFgFxH6nGsJtGFW
QYxONVOtVFdpAQzb84Barh8SeYAgu6yIWMG0xrPKANT4oJ53On2IkSZyF1H+EzEr7nGpmFuE9BCV
cGHJz3/thcRq+zpdhd+8MYBnZjrzWA/iG98q/YRqkeU1xitOAaqMNF23WXrHknVP+BRRv7dMEefX
EBTdUBMTYSqmJ7iULiM7ZCLiqS/milFDk0WfzRyL7ajma1Kn71W2YT+aH/Dz7Ga2bqfWA71hMHIT
+BSoVbhcF6hsQcL4pBFSlyoDVHtukloh4Qmbbt6e8J7CZNeGpxpZ/xbROMefdiSlnXW9Tl4r74vu
KsS8CtQOYJPourA4KxflK0Cmp9kjzI5VuRzooKYYQT/XdmdbkqQK1kEmDaVfym/DmsUO2lIZqAlZ
/EAVytWe6+iup0gnctb70UQEKKVaydg7q0B9u8gBUviFHnOmo3D0ix2RpD6xuyfKYT2m8Tf+5WxT
L41Va/a33qDp8lhPrsLZLNdFx9aqr8+upb5MkHR7ic9tiPrpUDrNZxMWV5H7Edk+JXXzlmIPAvyl
tge5xTGPkTA1NulEghxSEYVJpf1RL8p+NL6BjEHECWfJkktlEHtynfsAyediOs7lu20RCTik/KCx
GtwEMI5d5hLmaZW/O9w92JeKN8ebX7qxQQDoLRwsvQ1qmjgEjYS0T+OeDvq1t80XOLdRMGcUOlXf
f/STv1MJofYNfg6uBILdjffYGT6GpmFtp2srFWn1oRHsl8D7rd3YfXfN4m9sz1/MyOMgyfprXo1P
XpgGnBTFFgtRGHh8IFea4k1oUL47IMcgFhLJOFLINu0xbOWH4zrDBVWEH8w9cw/PBb5qV/uqmK2N
6dsgOecuIWEvuUPs5T1wp42X69SpeEQ9SojVZGOI5qRf1VQHlGTqg0oKwxgXWR1xm8KmgceMcW5X
KkDxnfGXxRvHFICxVWd/KKNdacICTg+y1EgYdjIuIm7TAhLjX7WWHZcggMLXv+O8fBaZHTFnZso4
AJ1qpxb+CSvDTVgRnwLL8UPgbtrabvXtx5TXlpdeYq85NBUoHJ9hyt5RrP5nG3Y8lzEjJL8IwD9Q
5NuXMURm37cSkWBBZrovqDQEH6CaKtZNjdXQ0apKhwdsgMLGnFQYTLKwBvZIiShX53pfIiSItJHt
ExqTABnML6v3rqnkI01IJ1PGE6NFkpSW/2BEerp2GwrlCn48ZGhubVyF5ENJlxmEN1K9w7vj7mHm
PpN1nojhxvYmwTNP3iWJJFtfM83VYBTMXuUvCMHRttTqb6sYuOT/CtfOAr0z4qANYxvzLBjy1I3J
rCgpnZbyudDolTTFJkOmydGrffZg+cTc1/6FjUW7AAa6TPTve/T6byxuWCy5m77PECfmt3jsrnHv
UAUSSlKoK+aU/Dmbk+epTO2jVacvg3ZVvrq7ErhYoyWnOJuK9VSGO3oGF/Ba8jkibjkoQneLNrsA
SeFj2sb6Fr2Fe9KrNNxNdqetqkXSowFbM+NyR7m5q8t+g8HwPLFTzknZzGrnmiNsJOQtfhtERswi
TFvlvIOfjHd5znntJ+TZkA6Mc049QflEN81PakCh2cNdssW8bkOElY5I90lkDGsbmyIhDGCTvaS4
F7HDLpisTjLEfqQ5BO2smBgEIfeC6XRRozUEUqlvt96FwhtOUR4R7lKxidKLu51EhLhWEc+fR6TU
ORFyl7vEQoU+AxuZvityPDYeoDnTJjBaQitRiKtyrzoMAzIblpabOB7k2SPrXkuLFFokGRQ2xGKv
S/iFkUcvEXrySUxrHSCdx6if4XtcHKfqLZmlxqpPAN6JmzPpYYEhY2utgTXBsP1Uh0a5sx3+rj2o
d0EXJQQBKK7INkkXUoHOjGNVXRxiKMD8HprIdGhXlWsxp1nUxY1q7G1ucNmnnndpqNYXWYx9rJe1
QD3I5yxGMcsyddmWQvzmDCCcAKOEBUcO+iskY6pkpQxrJWX4o0T/E9ia+ML04iMaV/5f1yms9571
mpXCBxknZ5dL5APJPF00mdwKoFhgkYjD5jEkfsOBM1GkAShQfeu70UuRZ+Jg1dQ3lfUTCg3jBrid
W8O24SnL5FDgFd2kzcZUfbXetdgMNmNJ4ItnyWal0WOQT0ZI21Hrk1s++wm3Y7rsK3nDPMEPGjuY
AVPwpz46v4kg6NHZz1stJBuU7wltJcmSe8EEnyYfQwpEyE7p+84kHxzlya70y18NbvWDaq1NBPRl
mWD+wjlx76nwth1Xa6BTYDua/Fm763lYduut2yFrJrxx8DW0w4oC2WBGspqKV/Zo+PSXXWYztd8t
GMm16aMtsRqqE+KXNn2S1oExfZPinK4SvFGrBlUC24Tpy6lhh5R5C2Mcj0Yoa4QmDsQVLu2qx9lR
MQTfdA5JZOnMnjGtKM+cPAlPBZUmlnwkwLG2BsdJB+YzgUVMaO3K0dgCHIhWfkeYQ2zY+larZvLo
FsodVKLN3AHgFxPwyApUoGNRUpnoTU29+smfZkdk7kZzRjOr9rpPJmI9jXSL/GkrsnYueFvyGk2j
mZm/taipgi48lhw6fNbmnW7dKqZ9zJckOYiqG7e1jN9kK/7GWXNDgKGrFJG8NrSw0qEHcCpoIwJT
X51IQUEv2WJEsjdxx1pDxIT/uWN/0Tvzqx748Oj8tjmVZyOUZxCe7RMIc5u3j1Is69tPo4Kc1/rJ
hZGyi25KTtzpKBvVq0GtFyDnB23lNXeTdcMutF2UF5n9ijvvT2qRo23jm6IXNneTyXCdYSruw3H0
ntLMOvmM/wn1gnuPdAw5kWem14wxSOBNRrPRs5ikHIOVrcrim0Fmur3XSHhkGo5rdAbgtfIFU5Ws
a+OnUnDVZJG/c4aK99XPyudxwCuy0O0HGk2GR/ERtUkd2DJEwGs3z2PoeVRP2XNl95eQFKdTHfZd
zQUzvRJND8KeneKVVe2RK5Y8kFDDU4JOaDL6E5Sy6uiXGhukyISMjgjCj2hYCwfKSPqnyNzk4Piz
WjrKbG85yAvKfrjT9bTIAsYywDWf/GiyEezyaKsngTn9mhGwDNaXSNozn+UcQGL7C11gRDikOjuh
r93YYXzXQmGpWb4aFi6SY/qnKqv1S5f40XZgsh2yWCG9czw3akQ06dRIs1rGODGC2w0TEBSKWTpt
hlkrjz18ShMlZ5TvkcT7W7YYhC4vJG9reXn8ajD06NgO4eV//7zV7GKHET/fpxe6LHKxBBafGQU/
/O4oMBDh3G2FkijT1e4fiRBC/o55cgcKwA8PYGjjXeNTPaBCx6IKEmJdGKa8ISj0sL7y+3AesXHJ
0p+d75gbSn7SDpeYBew2Hi7FJNzrPTW38hRoRWfN81x8o/rnrEMAR+S1ADw9o5e3lv67c51Xs/R/
tEmy1D/m/G7lLAx0I0uudlnP7yWn25gU/T0ZXfFmElC0SPlYbybP0FCvj/+k8gzvPE5+z1wWJAxM
A7JgnfLoOqgQjba03v7fl1x7V61x31tpDs9Fe7AWttoDsIagozog9vnWEUpYk4QTr3vVyQLQOEQK
mZrhn6Qmoqssevc6AKy7tirclqgwT2Hp2weIQq9FNltiFRfecYxLtPizm198SJxJYxARMofOiSee
H6zi3CWKxz3970UNmXeCIo2oy03mDZ4JZpSe3R8w5dn3MpPiarhiD97dDMqiHfeJKPO3Gnd7Firr
ThRS/gZQ5Wpno/Xke3l8Febw3ky88UKXxp5kGnV3ILE8l+FHNs3g9ycnD+xCdVtCXNyLZlZYejFz
dIN3r50irKn0w98GT69n58XRBi9zyObMWbmNl29hf/cb4XiEAC9SJmCizqanOtmnedZ81SkXodcW
HxjMjnASnV2G0YMEpMT4SjCLr6oSLGWJzRSStAHhPezYXSXdc255vx4MDQR6i833LckqjKpAClyM
xIz+Jx/JJTzbct/EsPxkb+vnxwuZIca/Xz2+NFgBwAOu9wbDsL02+j5SKJTIfjG8+aRPXTyfbZeD
9GEt7Y7EJAOCL9YIHTGNGN/Npk3QRMvmIAgyiWUtT4XlNJf/vbghH+qyWf6+5cHwLAONyH9fokWe
SijzpUU3fCgfFnmUsQRBjtAMhG3FAUaqiVYAi2U+9v0ZzdKGcKv4miVy+evWJzj5nGM6kQIBML5k
jTQqj8+i6PZY0qO9bTXOUetiw9s8fjkkZVDgp4VgDTDCGKts4hDkgnDAsXR19zzlyO/KeiqOj7Qo
TYTfUIRIeLM94/SA9afap1lDTtj4wxi+cbFrK57l/pmGDR1LuoR5IKmqz850msKyXOsaw1ldmXpQ
OWX25FrMzmZ2Dga3zWOT0CT9scCtvCVy9YywXv4xLefiFrZ4rvT5szKnOmCko989zjfk6R7pbbO2
M52ruwTG8Jcjf9xR49lhlluk9oeRSR3Pao5dgpikI928A7ja/6nGODk52MZZLkysCgEtDmUyHQYs
BJQNMW1MQSAeLhYC3zPkdsqwn+qaiFSzoBIvsPUFLpGE1Mnzf34YkY4ERzZq29k65Qej9dNgiguK
evMA0Hg5HZnRJgn2PMOYuyDHr7LN+q9/h0WOe2CGMP7A+LKBYU6wQKcbFAVrfSb/4fHO6zOR0kOa
CN5CC4E/VqLmxO6q7fZma7xnOJNYflnFjUUjaSg8klREollnysIjnpWXVEvjjadiRaCSz/pwmbh2
rGeRmvhkL5CAaJi4XucUSmRq6liEM3lHQB4jMnOiO4q5g1IRF7g/F+S3g1LzNTc5aagqRukShNfu
anEVrQHH9PEyVvVT4lbIh8sRCUBzG5mB3NIWkv4jHayb5y9RC2vfO2G5Myn9mJS5t6JzkfTqEtI6
YVTneUwrTjJ1SJdsSd6o+AgmEw6vjvT5QZ+3COhb20VP3FBC7qhXhelZVW2DXNH+yuqRAaGwRvZO
4rUV0fBWu8Seipm6sretD4J48ApypdqlM+xAChAr6rA2YrOQ9Jp8dzPGveNAFjl2kE9LEV3ZdXV+
cPr0PbFmEBCT+dIaY3LN+RBFC5l5zu1byrj2EBlsd7xszD5saixwdF25RSYXRPOcn6zZy2lEPWy9
EHZQmvOl13gNoeqkgSsrqICtHMaZHgi5O6d2hUdGkvVWhoSVZC6ZE1VjMxMeu5bhbUNgEUrwa47I
84qJhO9F6r9BWBFFm7ItFLQIa1bmxbmNa3RJLgj0B44JEmZ0Y6yHo5RB1252Jue1TZQIPADCgGeI
k2o0uOJt4lIqFQqsMQYBHkeWWin5jJn3jnlxvJS6owX5iEy0yDTjzFPY+fE71FrtQiE6vFqapKmu
n4eJTAoGRtQmgjRIInrGjDSADkjj8rE38lmyXOt/OlrvvNjpbzCH7cphMF0juoDug1fORAjJORFj
kytSGt0qBeYM0gEfqkmWw3L4ZOAXHgl7DA5fGboySgzHDjVOTDYL6d6MYfQVCrDph0DyYVp+vmmX
VkJJOFEzpd2Rj2Ye8lukwT5mJPs802+l1v82cmRZdWQZ5xZ+OBVj67yYTXaJcV4jzALbYGNddRsH
t4evsuMjE29O43yjobBB6Y/RwDH6v25tocXib3mZ9LK4SIgR+7aw7oOJ7agj0Wf3CESMR+uQiPxh
Q2aQNwAzEZ4OHaZyKONLHxOtSDZjgvW/QmOywkJmrh9vbOgNd0sf8cHDDD+FYrLIpPYKqjTX2nBg
hxiIfFrgWGrn2JqIJFIxY1C9m87KpgJLRYhkoqt/dSaXfEQT8DihJGfhlgr4r2kk/jpOPXAls4vX
oPfCgxGXWoDjiOy3ccQAMXUYsePkiwih8aWKGGBT/LkHl/4k0AfLgPnAi1aky0qYEzq9D4iSnrzO
p+Hi6CMkPscpbizxxLl+VDkT8hqqmooBVxiMBB+H/xSTCuN0PAdejtQi8qVxerwok6g1omFLhjA+
ZXJmJOzpW83Zxfb4iYYDc1gbk2DhO9CR4h4tM2DJY8wqcTORkXcelxfVe92RpAB0JtAZ6KPd6Zgu
I73MSq+C2Z0g8/ISsRl64qLvVkoX7bFOi88cRtkFd0l5LNH6rDoiSHlIIYoKtxm4ZFFQOLj9iJro
5utULWX0GN2A/UDxjwz7X+/TQYB7K4FfLKbGd+AGzmUwRPdczvtWUP09jhwVd0dH9g2hSPkTJPL+
4Fgjg8G4VVd9TNETcxTt+t7zdv8gzcv0mHEYq5iwyNYyM6a9jOpzgx7gjgRcC2pQzuTdoENvS+LP
ygZQcEzx0Q1pf/aVGOnF8peCg4ek4GF8p6Bptnk7x0ynBCydYTpjdtF2ddg5Wwwg7n3wOCDmbOnp
nYRmU8Rky5vJzszFGvz53m6H+F6G1A8d7uKKGFHyA9tz1xIrbS30i3/fuUrGH0tcU4Z89zY75Lq5
jzhiLY4B7SwlnoY8uEkxuRHpq9b68sgYGDn2+fKlteQKT1rSBEhNyBtNmgbNerZumzIFe4Gq2XA6
ScVXwS7rQrSbPUPBRDeRaUQEe9WIvh+8Xtae6SFqyo/KZlCpYs86poVIz/wfaX8bkPC6m4f/jdMr
3j2ccnvcgiT3SDA4HglawSOALYXg5Yv8PIxf4yzdJ5ITo53OpDLCqPf0eOZcszbWqdu7l3C0y2Os
m29tah5HTekfI4KqbS/tF0y0LblTrPOFAPNFVfovjlLkRb5ummpR8eIVKVAgG0X0o5gnGE5+Pu89
veFJ5YFlIJiq8+NXXXxW4nvxAs0iSp5wfYmbQVl6ExmqvqY8qTw0kPn89x8jjwPMBHYtVwVtvHI2
adYWR5kP2WokDHI96dqOGGPrKnoWY3QK1j4dfOtmdM12ojm7MEXbdU1an9OFmYcFITy5rdzbbkvJ
A9tiXQ5tBl4vyi4aGkGOszUxp0Q9VIN3wvQjgoQ59tc0uGvuuk3hl+LZYyq9kz1mgVbUNfvKhDQZ
RzYnc26Hm5cC7ydABvTaEA23x0tjWJdIL/7o+fxsFy47b4pL31C3PJzD00COXOA5KG38qT4loj9V
qVOe2lT6z44Yt4/LYJwJmPr3WZWV/Qnb7An2vH01+ix7bRwo3U1kemu0wDbJ5DI7WL7jrBUAKHTN
E3SiVpJcPjqnf2Fmiqd6xvt0qmqDlbnfUfxBz0MuaZb3tJq1L6af7CwcEe3Ig02DsMBM1bREOYMF
iq6PF2EZ0bWP7OnYZu2BpSuxlnUL3SUd4X4mFiFzxP1pzzx51BJZePcNJHqGROtbuXPDwhDPdNoY
81qLfG2jDUl2t+zXHGAcCm/BfQgtqGdLuvsX0Vk3GSV0ZhsnabDyISYnYfY/rqY0rkKCyTWxdTm0
V/HymcYDC7gBBMZGUHa0Udsd50TlZ7W8kK73xaGguHKSjFSGqtn6NYllCh3G60TVIB3JilR53bYe
pb/HdvMsOiM8SZMO0EZ6fezwnq6S5U+yFhFe4zY/SkBzJ8ciZSjBbR40ZhHvh2EAZIN4aodkCGWu
7uJjZ9S0dUEALVEZ+W0U9nWIcmfjxP60bcMuv/mGuD5AUBk5cttk0KdTIhFtVYnt7vqMnYDIOxhr
bfneyGaMDo5Te+gqhioo+rw6IRKLSC6bx0Cjd1rVsh+2NZNTEhaLa1E4wzO2p3q3oGGQDpmXMHGe
GfF0L9bMLCNJ8z+UvuNXhjcJ2HUOEM/nZoWmpBkTvZeZN0dj9P+mk9We+7hxcVywt2K/Ox/KEKVZ
0Rrx2gBKfrM73d3p+DOPLdTrSzRFFpN3LdDSsngqQ8dba6kJsKv1vNXjW5cMtBlT5vH68SUGG060
MmbO2yOtQICUrZ2SxlAKbE18Txc8x4zbCcarRsc+ZQYh0PTNSGGFhnY6tOCmLmmRHLugH5ol2aTA
Zku6fHcbeohiVoTTo+79d8umrCAjclwbs4c6YVHUB5bZijPlmjg7VpgcVAzVu6n2Wegnt7k0oldr
jLmAulTbEQtOjIgxtyc97pttHDvs4z2xlku2GCpSwBQINK+T0n6motM2heOUt9GNd5z13ENgJzND
jAwgnuso0k/CnbOzFovLPGrLPHX5WyaYThzulLVmIAyZpdW9PuhKDbkqvoI1Dhj6jBYMzsTCmLZN
8qB8n20xqtS+mW62yKynzPsKHY3qpR0D19TEPk8keSUFEytCfVcYCFm60L0wUiFyeOpOdZEK0JG6
xGTxrEviu81lqkXXsmJiol0N2b/4dZhxYDqfnZjmgxPjOub/OLAoP9DXhut/jZZZtsHMoAD3C8FI
/0km9otxb7C3PCnTw+HKOc0wGVyjNf+YSPxbPTBQ0vRvtaVHpyJ04qPIKdWjThzI1/zTyIFEFGKM
8I323cbJs4GFbeU/mWGSXvxEB8BBD9CaA2AGe953PqochPHVeqR1OT64bcJyv5qZPCqJG3vTNV5/
hjj6HmOAJMiPF9GJJwV8/NjAE7GicWe5ufPEAzCCGFrSJfHxFcemE4wcG/GbHARwC9kYv0zfEjvH
9l9kly7nkyHkxh24Y2o4nFNvaO+NxYwM5lPEHtR4D/siugFJSj4Ci3nzqWnNfGsiOoDHBTrrYUUu
pzK+SM61vPxJABcjD7SVQWck3tP/viwaezjaoJn+kc8yffB3NWtcnDx5uItFUMq+fjNMtLeOpk0b
CaSFN9TuAlvvvZ3pc/l2GbLkakl0HbKGWNeOYAs4gG96NB+1OEUVlr8sitUrBv/k9njJJgoCkdUW
4a6t9oY4aFXofLzd+BtgKyvYqPtjZngTBy1z9kalGLPZu3iMmB/BuIIigO2PiB68mULzm02lDSHv
S83AfZ7kcCRZfawG8pH7/pMNNc+q9+l2GE/rPCxefK8mWSumD2/LeRtmPlmIXtPuHwFXeblWrrH0
KZP+VekW75ef3L2CJb/bDa9ZRiryrAGza5AEeLHTHaXXRKua+M4LbVe0jeyKQ1vI8IgoHDOOC9XQ
0trPloiAQ4i+6imhOQ7ynGiKQtnzKUvCv0yq0Iw/8nk4NDmM0Z8ZQ+yhHZLlVVNHZ9QbsCyAljXy
mFENDKm20shsJC87uxeG+Fm6zXx3EotgJNt+MlD2G1Bx/32VY5C1DBLddOgEn3N5Z4TqfpWOzjBV
5ePWUp37JZkNwZ503pinYVO1P8DgDZtqcq2XIoVqqLE+P0ExAAPLzlMm+ZelTc2hxcSzLjnfSYWd
Xsi4AUG2/CpJWRQ+fjUy8sOfO27sHply6iTm8+OFpEEUgy4qpuUfSeXl12Uv2wqPJWXTnygWi3tf
zPot4caWaQfQlBucarmdAA4MOjqx5WX2AQwwi+4DaornURT61s7Y/8Oxq5DoYMn30AyckRi5q9QG
0SBG8n2LeDZw0tAR9CPJVI42XipPnQ1y2kPbpBxS8kBzmp7spZpoRtoev81eBcSjLxgkH/iMNYoB
EBWJkfeXbKL6HtnP73Ow01unQcFuQUnBCuH+abDY3AZK6Tr6zegxeX68sLa19/HyDbml5d/0v8rF
8plo0fDsWHgSYyb2z6iW6S6XqixT8FUqg9i1KC1+ZWhhmbF32VODmWBNX/trrET9SoDPBrUc8Ok8
9KGHCbHF23hzUJ65+SARNVfrWff/qK4oz5Yb1R9rW1JMIVj17qLnh1gTqBVUy0NSZc0z7VX0PQzU
Yy0cKPQJ3c516uKtSdncozgwkFEniArBVehzv1FqiQTsXPIo+Q4hwMwOn9MIfEE/If/IB3CDA8rB
DeRV56xq9OeZ23xmuNsCK/7TLkEOLRWCQ8LzI1n5UQcPVXeFhkwDoEnfRrxVCy5KGi7d+4ltGdmu
i+qU2Vu4GZSenhrlp6jpXYTGI6f0UBcnao4TK6EtjFj/X7ybMcfV/nFxdAkSl5DKm6D16jjk4/Rp
64RNdoXPuoPiItMgNXezPnH3o9ObbR/hOcbyIxYskz//j94AChmV3746qCUhmxQn0yj+j7zzaI6d
udL0X+no9UADbyK6ZwGUNyxDsnhZG8Slg/cev36e5FXoM9J8Pb2ZzSik0mXZRCLNyXNeI6HFvTSr
YHBTTAt3336NFuSkZdw2yur7z17N0VCrlUdkuNBDtKmmG+Fov1Vlf4q0vrgNTVmvG8kGhl238VNo
Tz+1RjEemsTAr0HBKjibYDflYGo2xQxkb9HhK7lMJvlILRhmiEiJVkXTXISQDOdGnpOMoLmMqpnu
0CZCmCyyeEvQSps+43ZmUndQnXFCWJBcaJa2xk85nt6IT6trC6rZmZsTy125QcAzA0pcNqfGYoGR
5qhcZyq5cRJRMJaFyLjecCBDDBkW4kTmeZjtWyxpx242s/cG1axAV7HY0uUrcbtyBUwBzF8Gea07
VBTwjg4udSFgkJWT/FSKbt1XBI2yRvXBrpMZAzoL0pFwwMyscd/biAxpQOiAw3bqqtSqN2ghMAMx
9GPpsXchZV48a6z+USZvU0PifaGIC4BFgSIfNLG6J8WSLWfYuOex/LQpgXnohAwvBAFoU1tWpa/t
kRsc4Q+56lT8fxE4io62X1Ap/e1vrYsfa5IWm++nfnv++19F2FJTkZBVcjJ/WCFmY8BukueH3x6s
BqFty/Q/Yilo8VnjxdDsR4oEyqestom0mUhC70fQy/vJbNSt3+nKFQ3S/rn7WasgBGEQwNSs2+lM
T1Ots+XUZVWrT36OZJLTOtGPHnmkRRDquCQKvfy6bTDJCTfYmwVnFFGMq+/7RzaH6UdPIZQ4Q0F8
rHAeixgoj6p9FBq8ikDu9Gc1ZoOPhmZjKkh/fZ9XgeTr2260sB+LG6YbqLnGIWX47RdVyeh+THBi
rpUmtZfEXys39Km793JSek+NySYoZpHugVIwHEx0IXtydd8PgzyiswHAlg5/Ji2wdYrOOVriAVOc
Ul6MjfrFuNSR3VcLefHrFRjS62aQIYL/493Ifc3IBcyEIX1Tnkdr/iDhoW6///p+qJCM3rAdluw0
hVJChwLLVZvj3lTqYqFrsC5xhNOBD9TajrT5pUl8/fT91PdDWoQKkx+5nT+9YPnts2JWp7pEetvG
i+UozVqA4kr6Ys9Vt+vlHgNSDS/5PFK/hniqXmEvkf2fA3NbGVn2Oi1SUb8sdFPZWnV5JlglM2yp
+rXRek7fs6LfQMwwwiS5fI6w5MHCaVV05XQfTKdZQtWmsI1e3xZtuhXOrOHjPBTs0f6krb6j6zjf
g5L2iijQdm1agXdsU8zop9pXYIqypJOr+tDtkBOYmmNWOgGTQEfuCx0rQbyrC9RttPpFlrE1CxDP
apTiEUWWxtNK/kJylKI3Qk2U0GcoY25c6+ckxgJQ1r5G84XUP0dT1YrXaQsLkPgSaLIe4zIe9/FO
w4WYC6t3lmAfU9JywBGmYk0Fo2qRRqjDV44VMpR8g3Swji00FHCQIP4iQw8NIuhcr6T4TaMSvNEi
G6E7KuOAVhahhZKqGcM+dwg3bTBzFLchdJSIKSLNUuxlrTn7QwukqQlLr5jAVrdMkGLwhWIgkGBD
0typckaXIrLmgZZM0FkQ9DSydMDe24vpVxTDxQdzJD9JUSRLR7Lfc5H91DtA+ZT4vU6p0e3gYLis
GmK2MOSMPAQfI/lvgzjTgx9MlQaR4rrPqwcYV2gak97zndOkSTGCmLa9lc1kG+lIllAALXcp5ps2
miqeXVdIlIwHcpj9KYO8VsR65Vbl3EJMtXBLLrNwOeM5t+iAozlKgyAmhBczJoBiJ/sZ+KRtMPBp
gUII6qc+vfrA3/CgV8rjVAJVDvS237TQkdMBWii0nt3Y6NllblkuIuq5pU4qTFDgHT3e9n52aLr8
UAXN4LXE6e6saahgROyR5N8WE348Po4jxNQI7BbBuZM05yBjMFLaHYIqPaf8qISpTTRDxlIe3aiD
xhtawM67Yhsr8roYMT7R7UZaFYaMrE80Viz4kLoM1Oi9NqvusoyARNpXCL2opb/0dYwFJlKbkvIQ
WUnphQEYVhOU9Ghq+l2Se893mthr5hjxYKXZZiA5NkUEQ7PXziG122cbV2dC1Y5cG9B1zQK0aLQ+
9osTyW+hKDr7koBesaNxCFrJyeBsq149kYNJ1xQjXQlJ/q1fRNG2r6RFzZlmYeMzANEL+bU5RQRk
8u3XsM68VtdazIF1axOVOMx++vDGMW8jO9aV0Xbu0ArQbS65hR64y1s4CkGsuKmAfcOVMVroU4jQ
4vtnJYcBRcY6aEmXQjrClxG5l8AaEW6l/Dy5dTHWoCeSK+oGVK6y/gMZuzsiHBMSilq7KqvxNJaQ
5CCIpkLHUgGZtZis8dXWQ5QRE8sWKOedbSTPAPb0JYpnrEU9getgfHKIWqqq8WGCiVg4Jqab+bjS
5wRf875pRZE0WZgcgnFHLHWoZNlK1np/51eAJlME46j0IbeIBCGlvpkgTsueE4nSca4FrzBUSTUW
n/ixYJc3qN1JA0dq6aglzmX7CePcuJUslIWjrefZf4kzyKL1RKHSgIi5GyP1VbKg0RWmcQ4iJYM0
BwFbCvXPyLLo6VC6OyRKV/nYbaywv5SoChMWp6ukhmexUywnOTmckMrZOSgc++9a2K7jNraWCmsv
UlGMN736bOz+00+oQuIZgoFzgCdGOVVrpAWw0M3fRgNbQ6UVwkiornshaK5jIaaCLWvK0kBPFtBL
X28RA36Z2ZZ7TCaWnfVUkj84aTEK/IGK1AIq9is1LPRDFPkAp+sRARUca9gAWKrUEmUbDb2vCpy2
OcGIkPs0dZsCz4hBx8mg9xqzfMMa5iHSzPKMsjo54xiBI7IaCEXWyUcjhH1M6ohkcZVqodQWEGxj
28pSt+sG8zTl+qFUgMFTIzrbKjrluoOjaauakYB3C74yIQeioCAN+mOHN5WbxEC/5T674qAD590v
730FDmOqIIH6c18tQlVdznWu71A/BPQc73OkxwWa52G08rPTtdGyNIN9UilfEqmfZT6Um2RIpV09
2f7OZOqR1JnnBQT+gcxOTdhRDAC/O9DICK9/SYg/Iv3l7KvWjsCkyy+MpJcqQrcQ7NzKNtFB0RvF
YqoNOfKs9Fij1ItCBcWnFyDSJAM9kS77QHMNrcLIy6sAMrWiIrd7a0oEZdOse0wqydm1/qmqYVrD
Eyk9UKWgkAwqGE6C5OA4WKe0QpFmCgYwcKw7K+0sNewd5JiCa+2AlVQpyBPvqVutkdItJENY/GF9
kNPcecDwKVr6NmYN+rULcIBAWf04q8w1pZ7iozRKX2PankrYZ+tSxj5iGpSvMs9fyLyAi/KTr7Lr
n/N6/lHP6oMWwmWHolPqwJ+JCIXSqYbujcMhO0HJuK5exxZpmk4eflSTae2UBm7awPMQa9G1TYkY
Z4W5ExbT7uLMBYX4Vs43mcX8sNoNFfalNUTKnqn1iKAPp4y04ZA1QShAIQ7w/DqepGEXAwmz49zc
Ij99MK3hwQT9j8GzhS64H+0yZ8ShIoBp0kpVvuuiqFtlOWMpgY06Tpwz/Cp7SAZzBZHhYw7kc9uX
JyUo1KPdJLuqDjZmlCsvtoCHANNJgUtHd8eJaBQ+8jGvPQ5+kJO0YlkHM6eSwnULKYpXIx6pD+r0
PCkT4NLwYFgy4MSCNVjVoCipOngR9NMl+QoPD+46bOjNGOVvDjo+sdRZS6PFzVJWyTarRbu2VSKP
Shpkz58C8GWtsexgNx/1kvN7jhyUWavARYCM9EX2SYqwf+hbsK06HgoksDxH0PEBWS7QZ73MJvYX
sxVfekhg/niY27e8xEQiM/VVk8nrMg3uvlx+5MYImglZBFLv6EIo8UMu68mGgoKbSGtJ6kjwSkG6
VOFfrKm0XHpJvaFSF9vFmxqX92js38vRAFkDJWdFsnYAzDwdhxqJWCstv2DkfcVafoENBROBmsDG
hh7m9q1Ded+Jyp0y1uWOmIkS8rGC/+KWDgo/Wo2/AEBEPNapVTyVo/qioC4MlTuvF2SXUzxMF3lS
+FCe5yvgWhjUSb5JIoRJw96+xCmgaKdwkGRCjGKp2gMgMAMEmaF3XluO26wnO2sp+MP4BIJXjM0L
NHfQsxwXSQytnNLVJVKQQ+hIn3qGEezbutG3g9SvzcbyzNqeD3WWgK6qHfNklGRv51MISPYDb9AL
BPDlgB3Nc8vKVQsBStV8Ylg3DxUw+zlF5dfs7dXw1QZKu1R1RB1aUCQFSOG2d8ptqUJW0cfwEDcF
D1WwtqDHzvC1jg7BldsmPf4WpbmqjQyBRkn+aQelciozXz4h393aUrBx0JDcKXmyAk1F6DPNt3BG
YbTWkzuUH+lRV5p2GwB2cUfffGkp2y0SX7mSQDABoxnpBqSJsZkaGzkFLHEsZsmGQi3qxiXKJL42
DqcMVmuWtdqO4/L/CAcKQ3oiJFTafIWs5bCt4KLGAa4+k0wWDI25CFK7RELEGACqYxOTBeUDVD/t
ySzKfW+hhjVqC9A9qgacd1ROYx7GmzyytpylV0XqUFyhlLkJElwUivlqJj4HeZ2c4/Rf2D0rfzIa
VrH0UE2UlBzFUg2U78Trv3PPAnhlIb8HQbuecZqxO4RzwkS3ljaOOlS/wJVY7IiABoN82dDVoJtB
CODN/ahOxlvQeLYaaRTNQJ4k0fjw1+5e6j95e9maIfMDigYd0qQE+8fWIRXD2WdqaV3AvpHEI2r9
QepfOmMFuZCubKxoZWTyMkv06apo7X2cohdDCY9sO9KqKVHVk6PiAHVAQZqFlSRXySxn0gb7D/ll
hscDF7n8L0zJdEUY5BXfBqDC+BKMmmPLpq1alqnJskUa7Y/trhsT6Z+0Q3rvu2CCDm3yAN8b/Jkz
mQdwWtmVxeknVNJ8MxNh/cLEoJeDPpik4xwEe84dW2MgD1dPK2mqzd1gO82uHvslaKTkSVeTp8CZ
slUAbpiiVbdiFe/AO2byFYqjfO0gdkkNGnQzZG1cLFBGkCsbkcb01stGf+jyeIBL3KhoPxjhwmiR
BIWshBikjp1BUSAv4NvRAcB3tg+KeVxUsCgIlLRl51fFue2U5pEO0BHuwgFCKhH6auKSWrhChjKV
82gfoXvogZ8zoE4OEUv2iCYNLtasiqi1bRpkudCQg/tUlbbN3TVQZaugoXPWavd9jjJREimiwIvu
ZuF0SyTYWBvUxNkFEAJRnEXSlu9Q4Tmp0joutOY4m0W41sMp8MJUb1fg6audUUpo8IuH7z+RUb/F
4BhXvz2Vhnm4Ind2Q6uBulibkEZjk8CPSnzq+/PfH7VCEx8DfGN0fw5PpniocijAqtod5rqEglFw
NFWQ6V7YU055kzITa4D6Xg2NfQbw71YimVgHg/1IdghzDwWxc5XTT9K3EyLpPKQNuhOdATIfAtvD
d+qrVLRpq/RASQISGctRylNC8A4rkkglq1DAzf1+MBXzGTyyvoYrFS9h8xQorVTWxmmk9ybuM3jI
KH1gellgi8WfehKdJsoxdiOPuznLrl1rVBtyteRRpYe5xRdr1tRj7wAFRUHsh0IsuJ1CDcV2pYxx
NEBmf2wm86LWJdANG6cHZCf8w/dDXqWIVFgNsqZ6KB0yuSAmllucY4izLvVQas8RgoqOFM+Pc56r
AApn/L6JpZQwsO6Bow7wtpBA0QI8etSRUlNbDZ4Z4VyTkvGmxgnCf+JeOLN+VssjHun2qVUL/dxM
D1aiSyuja52dPQIoGOoW4VrNHDlSG9oONxpU3st6OpxHRiW+1mENytkI0A9o6nZFCcTv3NmK9EPL
uUwSxVKoXunuG4fJZksGZt6PUpA/YChWUT6sPxEdxcvUylo4GaWnVoOyGzUHLqk6SVeyJZRFyYZ6
pChjEtXYKeSVMnqJmCetmB350gnMdIOTX/HSl7jOB5S3tDorrzqyguhkzFgpCCEBKkrOwYAAsRxY
znHUqlDGx2MMYV35h60gfKH3KvQsdKzPaQBboMgLaxGa4gwTpaj1NRZAtjlrPMsa650K3dbFeaHJ
GtRlaxsidQy+gnJstJvs4KNhhwCdMh3mWQfJi1a9qlYYZZjFtrXjeqs6JaE52a+NNEXNQ+Q3cEkL
kGR+5VAxEc/FrDf4l0E9qRubowohNAhQu6q4r5K2tyTnAaO5hNaW4QEMxbtvJCPF7CNBg37wdQP4
apq/Uoc39pY/BKgd1RACkyZb1jqUyImzpy8cYbVS53gi580ywoVrPWY5AAxJ+QRNMf0IhVy6U2Q6
2oIDBRw0ghtjhGoMGjwDSgXO03bCL1i76oa6ZbnNUJFcDCw3XjNJaHoOcnmOtTnYQJndW6nTnLSo
NghWy+S5C5kiUrsr9Cw9AC6MV31jyw+SRZrDrp10p1mgePViOGqwwKGkapi6FDHKNtMuseP4tRMC
zlPSWdgYKGQ1wDtARwfLofrd2zcPCMPX2Y2lF+wGRjSqdvYEKAj9WKO7gfbdk3BzNk42WutIbr/6
sM8uUTpWDzle5G6rad0DCEZ9ObVadDCGZNr0av9a9GQ++gGy8GiNiwxi5uSbzUuT/4h0ILuBxhmj
HtKC+AQFzLR/aI1OVFekYg1doz/ZprPzQ+UYYaFy8n1d2k65XWMoErqyrxE7oJr1QCxFRW7m1KEM
uQT/re5XWdGJDhWlSg1imoSZAvl/86NEW+gQD6hGtUEw7GrxoJNB87peNZaombCDWpWyodiWPc2o
c28sDhx4AxEqaj7STKmKxhDSmNsIf4yFRLrgTeo3SOzke3I11Toz/NkLJtBK5PhBWmfZUacXXrLB
R9DU98cdhVr1l+Pv/8TH+zfD6D9Zff/pz/+/nL8dPFj/z87f6+it/pm2P+vfm3+Lj/wy/8biW9Ms
U8fpVVU1g/FJdPUP92/NNGUK3IqqKqCL7d/cvzXzbwp6VbwISdJQHIOXQP8J92/xkmzbCClaimVZ
mq7/d9y/7e/o7bfozjD5BjTviEoVFTSzZf/JcZb8LM0oi69qcq1H9ae6RF4yW0IthO576CpX9pDX
2iCodcwuysrapI/xD/k4PKD3hD4+eT433dbb7IoHMMDgVeNx8lir3nzobsWDfUEp6gHECgzWjb+u
Ac5748pfayue31ib8tHeQQ24DGtr1W/brb7EhO0NKdtXdanvuhvZ0RPjHDH+U7BPzxTMhHYJTmKo
dDsudcbpC6lG6LDUBJ+sztUO9k7bYD+zmpaO4kXb5Bg/IpPhSV6xnvfBbno2f6bb6T4NZKpc6U3/
bJ9gmY8/hpt+8S/aQb8hWWRuEejdFKZbknfwkjsnNfQiDtoP7ce45YVru1WX9jq5drfqIdhMNxRz
jFW0GRfzCpnmJ3ONFcdqOM5beYm91Mm8VWtlY+zNXf3aZyeuNjtXJOQ8eRdc8cnbNUvZQ3NxUz7V
2/aA5eECyVQvO1bezNUgJEPT01W7nd9C/MFeMXs415t4lZ+iY/jYb5UXyo3nYI8iFcAbo11SQqPT
EN0qLhocEuUwk9GDRnm0Lmj0EsqTx0pPOABJCPWQxv7MUDNtl32ziWav4mNwuCU3f0YstXWRBfal
rUXmCZmCcUGp/wFtPfML3xZO4u3jeJkepHeW782wR+T7Ip/np34lrfKDsxrWwLDX6m78QYyxyC71
UtmHK3NRrLuH5gI8Pv2ArT3dsgtZZONluMYfQBiKK74t7WmkL1Dz3QTEFhdwOrt4lWybp+h5wCeq
QSJyNU57juJl7yY/1YtzkBas84sCZvQiRr/uzQeE9mQ9Tl+ofSuMFqjlqbbA0k/pd2p4adEA1hbl
Ktj5G20J03qBMU9gLQFkpIv6MX6Hcem0K7CvpG9m3D0SErXUd/AJJCu6GCIvfTKXRKGvdJa6pKHP
FprW5+m5PdUfsfiYZ9RH8uzVvbpzT4YH5KKo1czDGrCa1260Bzjiuu6WVKiwNKu8+hySO342d9FO
u3YXeHVf7Xbc1h/SC3E819U1Jw7lVvjKVu1h/eGaxsFvn6qz/Vhh06ZRXII97DYvsELykQOuWz1q
t+AJjoTn+F7wKf+YsOnL9kjN5BzXQ09rZxevOfMVKS3u/vhktS5Kc7N8QMMu3BKrzbfgvTnJ6coq
qc189JanfWWIWVsf1uOcxg8SQOSNoixS0DJq7CHvYYWnAStDfG5cjAmXGdngDC7Oxf6si6Pu9utO
W8IVUIxdseZtUF/wEF775INw6nDhg3rBAvCx6rxO01vbIhr0BCPlpcE6eMmM2HNS2Nif5KUhuSLa
swL0CCB1DWZzoIiHZ5T7ivJbAdAcMMRDvHZed/i7IoAFNHqNJOQuaL3+eYegLeN7/Lp0pLVWyep1
FBJw3vj1Na+yU/GYX9KLtR437YEKXrbNPO2HiYTiAyKY8ZOE69qJbxCw2WQZ7GwXuQvbjdGSeQ1Q
b1nzbKLuK0qkHRQwjBFalPpYSJA9hPrVhN2uYKZWIHlXEEI2lXyznWUp38o4Wmvm1pgvBW6TxQV+
dVVc2uIC38eDnT9IOEWg03QJfahh5wBPHsBLOIN+Kv0dehRB3sS4yFzQwC/Nk6AoYC07LZrcIwNN
Ai0EULw08EVQlJUEvesdrVrSpLcsOKATZSlwJL2iWY7xB9JBJLNJVv3gMI9/he5qBHZr3UXa0UDp
D7M560gRweu/9P1E/tjwo4U6p4uxvKC4kXc/Bxv8JbFdpjseWSt7iW5me4wPzU+Fj007wnfEa0BQ
6u/wvxejsvD1zYjOo8G6x/+pyrgks7yMJfRXIXepcMTc6hnEo/pZ79F4OFMKwUQRyqRlL3H8DUnC
tfvo5iCLxwkxn56MxwbNN8P+2bb3Zj5MENUPvbW1cfgghxcrl8qnLIDug8ZypjoXPOMC0u+2spjH
yFXmTTgcOcq7qCuDSpT7DaqpC9LENsH1+DwcCGWVjMIusgtSjzuhXTz5B5INnWv+SPzkTZ2wY5D1
U+a/+ho8EkSIXfiZ0ocVL0rQ8ombLll4ERIEEv/SPxsejAfdjU755dncTy4rvltf9T0u5l68rNfa
sqFO7nW4P3lv6lK+MALa4YKMLdq/hJ7bcdokxU+kOtI3Do7nfj1smv2wiZ+HDfqjXrdQN/5y/hy2
9dFfcoRwIZm6YIW24bpcdBuIod74QzvnRzwc9+Ed9QEasVfeOe+Cytwrt37Xv/U7CNDJcK7e1GMN
w971N6rLyKLE4aaX9GickRxu3ghmkSPtP7uTcgNH5RwLbBIYB+pCEsIAnnFD2ODQP5O/DDfU71H+
Ubzxk1IW/DZAkNB0Mze8hgGV14Wi7NXx3a9RilB/Zef+34S14lfei3KqI6rsBMt//9XFz/bnH/5A
LCJqpwv18en62XRp+7/+41fYLd75f/viv31+f8vTVH7+57+/F12OOOb1M+AQ+IcQlCzdX0StNCFv
Pqc/f+LvQatK9Gk7mmMDpZApUGn2P4JW9W/oM9mWjKG9grqcJV7KQbkRmerO32BqE8+S5IQ1KYv0
7N+DVl7SHP5jWYqi2Aov/3eCVtX4Q0bS0C2dXBwBq6yoRNeK4fwxI9nXVkFuiNpqWKCrjpmVpcL9
TxeRc551rO5QGvXNWzIcOu0cILbn+GfVADBJYsZBxyW6xKDzdHBY+aYWRUTS37V8i6b31qrd3/Xr
+Vcg/W95l52LKG+b//x3uuN3ydN/aqr5p/A6QL80RP6YYK+/N/DX5ntvAFwBQg6iT2Ey/PXPqca/
/EEdlS3T0Q1HlUXf/S4Hnk5+Vk74y8DYBNAy1HCm2K34d4puwqwe8oOcbfoaoWREafP3uryMJOMS
jHPJV6SUFC5T9Z6xKFF/mBsF8ukhixVXEhLulXsbopdhkJh/Bz9CJoEvydWb2tYefS9VIVjT2ySh
YBS+WNEhG96ptoPAeR/qdzO4wO1f+NG8cFTU+sPDwBZPpdgT39KVNzUEMHCo0pcI5JTdYZAJp3t8
H7FgkvbYFKH4tggfq3aFwMJsvvcj4nXqu8opwYAspL6TXxvGWwEMme+magIxLaFMMqxa/53WJeN7
gKdE/V6TLgKbCmCQUtmRPki1W9YdtOSAQzzrV+D1YUhQ+a6MsQsk3U3Rdo0UlIXw6UX6Ni1upn1j
z4Vfiu5AvEiidyk4dDwHtmY4WPKD/2W0t8I8S/OBF1Mh1zVApC9vYTciXLz3gTLH0bstQ6wtb5Yp
uUa0lDMk8CuPcaljNT4Nt2Bs0Ns85NwMDbq1bTKsA7J4h9rmyIPYsCLdJLyishUZOtJKFGLtN6WN
1+Kd2Sgh9N665Ar8fTy9D7DnmRuiH3vI8eGGXxSlT6e+1YDc+ITu3zA9lOgZTZ5IbqvwthP8CKf9
qEcIsZu3STnjydSXhzRBbgoEmd24XE1OAlXJOC+dRY9ptKMsYlStK0/xBdkJHa0MuwlAnRb/+45z
YrBC+7p9N8KLmIGi/bL5RjE/YkZL4K5pJj9YKbd2BOVP1kyJL/y8YULUZvwZ2jvwNDH9S95SXLj3
dfcufpq0NpyMG+RFAi3mtX4eMNWUKu6Zz85zoPVcAyOTgYNSo2y+s0hEKfAb6uC96vJ04u9JeFcy
VU2CtgLj0yfhLIyian3grvGMitZTs88jlHdN1fsvpvAf6y2/lgxb0VRFpoxlIvP8xxmsSZGdQoxg
I8T2LEK1ZUJS4+CrdyniFNfSBCRKKVNE8aHl8KSkOaq6CGtl94rxq9YcZuRswZ2IobAb+cG370l6
17Gl/euGilX2d5mD71XYMWSSG4pqyo72p3aG4Hp6sFHoxLKhF82d/47tVSxtLbXW/q5TDvzrXzSV
f7XyO2Q/dLKKtkph6o9907ZVBJUc2Jct7xRiaSGJioI88c/ax83EiLONo9InnHLxJ2YX4ASGpCcw
+ta4KghTZNN3T6A3jtIsJ08svahPoQ13BxBWg5Mspqv4FH9FzT4lSUG5//vdEQl+EAVOf4XltmjR
GB9EQYqzhgb7VHx31ZBzBGpvIfZWDHC5qGTHsGnz5h5B78c5yWvSxxlrgFQ9FEArrBKTM75+vo8Q
XAQ6zVjk/pU4VcF2iI/xhtS/I5kqmiXJXKdNPsbmAk2dWBujajVDSxg+UoAPWt+6iU2CJfgpLkn0
R6Bd24AGctIL4kd+x1KudfrTiGiNTd2QRqPYbzA0oIi4CtAik5cm+Q4vwmOozUW49TE/pTwF8+7K
HRa9W8/f95uujLksW+AhupRY8IAejdjneCFEwEzu7uIJ0Sz6H8c5N6uAW1x5uZa4cFw15WtU37l3
3BzRYXZ5L7BSEe2RkckTzSYUWfl1sO0pLBnhB/oC+A3SwhQYFhdGu5TEAlIHTomjXDlBHFn38/et
zvUrd1Fg/egNJPvLYCEmAbUNErKtS/Po1Ipr4V14ssZQhDr4yr9mXGFzDmUApym67GihR5zlg4Re
KHK0hglguaqQmk8XZAvRo2wFEkV8rk30u6YpQNmx5lprRPqi7TTme4CCtklRo0jq9vsGZYhxNBIz
hgaJ58XfYyUtW7QN8ulejvZT2HuG9NPhLGjO7365Q2kr/4B5tOQ+i7tWo55K31eYUYmIR5JXov/E
lXC/xe+IIThwClyIf4h3zwyW0OG6GKdiCDQZ1xJ3Yu/iDtcshPyLTuSuwc5wCzoaeroC30e8oCCT
VdxF34jwJWFPkZltiHdiQoHp3njlJozm3UTHfjYpw93F4MigNrY0KVG0hc/BAB4Zxy0280394Md3
tr6+WpflWoMJkfW8R3fc4DgyRsQXfy9x3NQXvbmLBvfA8w0hvy5DPbOuls3oS++znmHAo7sAxig3
swK2V9FCGktO3u2RAeZNKm3lGdHswLnmqio0OGBp/povsu3BQoD644nFS4y0lDksvgVFn2VBplAS
2swh6jraFRsOMHWAiOBws/CKd5VZhKU4vc/pRfSqXSJYz4wSI6dGJJDGprUmlqOaNCNXLQ18gNuB
dxXzmuijClYDXCmmhWTfA/QMahYVcVV5nS0oMCyY6zIrBfdFwjMqtU+0JEGbBVVPDYkeGiC+sxQ+
GnyfHt19UmURd96I2A1R3eqIP0OEGDXhGhlwVKfbciZfb2BKH93pHGaGuIhUTJRhLbabRPG/Z4G4
lo6hKl6GhOKKW8lnQK4DhncHk9hbrHsqY48ulxTWwemKHh/69SzOrFd+gIzAKoH/JzpTtJbmixdq
+WirXzJJFfGC2NcYRhpZBwbUnD3SqhBPtK7K0QM/iO1OrFAMrka6FhJBhQA6xnfRlZJ6dzAOZQ/q
eAvg74WYOx2AIxYNu8fOimaKXSonWSeUYUTv+g6wf3RvRd+LW8NKpLIEB+WjuFRxv5gVOBN+zx2x
02bfQ0jc8xqpXrGg0q4GgK2FHo68MpMOi2FylIcB9Lu4jxrbNGqYaHKvGQVcHB4aHIObte38jKVz
pAECJsEoGiU+2A3rlDkifj3GYojzkBvqT4a0HFRF7AwOFyL6WmxgegB42aA6T3JTXOTMhlihaUvX
phy0RW+L/UKMMbF/qESGvCRWxdk86/5CuD/DWl6ZAQ6M8zFofiAS49mFvBLjWIxd0UXcAtGaiR8S
i6DDAih6niIpY/Qq1kibfi7YdSskJr7nT0KyNWrR8Wf7IZ0pbgcdJZZOdola/7UOi63r16bREa6K
TdmAoSf2me/1lefEVjmCMRK7utiNwvrOvBP7NYsZH5XwSh0MOl0RW6dfZouQOcFUZvGbGjjqLPb0
vvhqXgjGO4+MS4sJISaFeL40eK2+T8zyQKOJgYYyMg5+xKbzkHg3ho/BDxWINTMlpbv4ZREmADSE
qs+SwhYtLkSsa0kHlpN1TOzh/Ji4O9wwBHJcsXD8dUT0L057tow6CrAiFakv50+YIvCyAK47Tnv0
BtOW/4rBI24GPSE2lb/+OfVfxKYgl01Dt3WAQQSpf4y/8J8N7D769Xticw842tCbLBPihhExiOW5
xc1Cg61QNTv8sIuabmG5tYsTaxSrhYiiGA7crYmZ9UXf/HUj/9UR2DaJnVVbNmRd+04f/O4IPAbl
PKBrgGOA37q6wabENimCM1oKr8BtsPOgp0SLRegq5hkBiPgnvcgoyMgOTMHjrB/Eli7WuO/1bkpF
wMKa8yvEcBRRGmE7F1tZP9/FYibWUwgZjrHPJNw3xqs9QIhnALDUi5kptsAqq5ciBjFI1YvoI2Ud
rdkrhvxuENyPVzFSxJMVSw4zK2iZvgwcXL1+lXL/UMn9fW5CU/45grdNU7Edaong0WUxun7XUWqo
5rocYOSUhWiNcv1s+swnEYgAbVr39SsVEvZyYz6wIf1v9s5kOW5k27JfhDTA4egmZVYRiJ59I4qa
wEhRQt/3+Pq3nMp3rxSpK9qrQVkNaiBlMEUSncP9+Dlnr01soCILNTfbhDFqTlCfgSa8/7fiBrMC
ebGAxezS0MlqzCSlFgIVdnFfHYrRvEh/ftqG/bt3wLZdR70EjufKs4yHGCbK9zb4J/Wy8bQ5VWCR
hYvj43ssy1OPQFtzRwnC1FVqahp2vsysSSqUI9xVkRDfRvRWvWkOfdgEbXwj0bKKAZyGwIw1TQV5
7Kc4jJj7FRsyNWtYLegZJtwlvC9a2EQDviXLF/Xto/1FPecRVyM1+NQftYqo14YDUdf3nZmtCbMP
UZUKDtW/qKiB8aUWspGzULEXy4XSDKn/pdbe93WJBSVLH2CoTvQE8BsKIoPSAaTOfKQCY4iQ2yJg
zrfvVHz+ftV8mwqwifAYdXwi5GPThD8GX6olWMULKq54v1M/JiwVugmozprGsvEj6DPtK5K9ah5X
QYQauCpw6PLcV1GWWlvVoqjWUtJ0tJ+90T7M8vyF111tpVg4Y+652sN0XJ96BzWgduoP/EgYPCub
3MHgBRs2Wuo3M+eq2SOgT5NVj9lXLWWOfD8fQ22M0lXu3Kj3BFoacYFakyqWZE6XABAl1So3L9TK
xo9D+9jo+h0rtbpGi7vP/9TiexWdqGeJV8ReXZWKJjg8U6h6/Gr94Ef+PGx/N2gd3bawhXFoBz1v
qoyC3qTt1oTYjUCQOL0Ltyr4UREEl8qR3w/3fye9/XN2+39d3m8f3hPc/0p4/0hx/+vL/zfy3ypz
8J/z3/+7wNcjy15+zn+rn/g7/22LvzyWU8iXKsdsOAapj7+bNmzzLynIdbiewUzjMGv+K/9tuH9Z
wJkwYDB0PvBv/8p/808GmRIaOeikNS2PrPl/p/7/ziH/aLH5dwfOz/P2ef7bcm3h2i6LsOtIqZvu
2bytV4suI4kFYqDHKKPrbUnUuAQpi/Adtp4oAjVzJ9hJ5z3zjrzXzHA1evQ7dFjEVtpG4rDtjF88
Gt1GvJMwDEshSJnQ7Nz8esCE5ad7+5scuPPrMsPpmjRPkbLB3F2HyHIWNCDOq2tHBNKf7LfBfQ4N
RfO8Kl2EoGH6QYTy+2PRAW6z9JOiOksQaXDPprB3JYDVQ6VcbwhVTVKImCVa+uHP13WWAHu/Lmok
hk4VQnjCPVt4ps4bTXq2Vc6o3HRwwPLwPvUOsanmtCdlSxiTJP3zMVVA91PSTR2ToSV1GkAZhNZ5
AkzHAMONEnQly/TGPjdgd9EVj1N08+fD/PM2chBiKAazcKj/nI0wRIwWGisN6iD+JADMxogs16Uz
0Pv64RNTj//XS1LHotuJ5C0NUpY6l5+ikHnpMyzceWQmbT0cL7VukvKLZ8D5EUBhYtjlj/iWEUQ+
iPEih6fsYLcIFKNtXp3mCSLAqgSe1r124wPiZ4m2vkaK5L625P+x1wKSccqXGxPL2ljg9OFSgcXh
ja5i6s0vNV7DNNfk3y2y8DNBSwf0CIR2H952yJX6WJFxv7P/8jvs2jpcVtwp2Uajyue9FvlJGx6H
TeA8drCF8uhUUkqvuwcackn7hDggfTW+Aa31tWLr2OIw9Doo8mJvta+0NH8wNgwmmH/cSQtKjORm
Mkc4Z7uBuk/RxrewIo1E3Hd1sG8La1sx+mGKgDeg2zMIfG/CCni+lsNIaE43Qi8/OA3xzzFqOZwB
hT40bTzZ83cQc7MUPw3pW+WDDrs6zpddU9KVHltbfaju3Kj8GmXpiS0arbm0tTTl56Clv9iQ32Xb
9miIlOcb/+JiiFFHd/mESN7LbxbD2DgJK6XbH2P3dUAH/udh//s7+NOpq4j5p7FYJbj7tjRh4xNY
7Fz4V2XQrJxBW7XbEKcqSwAEdO6gSR+KmciiG/d0p/z5HP45q/x699Tr8tMpmGgJawnEwG+mauMB
ba6bF70iiNYXIJD9oaIU1ybF/3iO5qhsIAUSFUAwxtnQyQBs6U07YOtpwDCREvOdPH+qNcUUjgUx
Vn7958tUk+P5W4/3jqCT0WCi8dRt+OkyZ+z8aiuuuUxcJ6b5kx6hREYj+Oej/G4e+/dRXP1sKEaj
tAjxEYoh9fPDbzL+WgbXKiBMPric3x2IWI5jmdTFHffscuzZtucRxoyfuI+50fsjJppx7/mB8dpk
wfbPV3W2C2cRsBDjUIQnFBHwbs8O1kFey8C5SZ9q5gi8bok//fkA5vvW7/zx/HQI++zG1WOeg3bi
elKyHGGF+Q1bHqOjFb4H7j6itM+xmq0ipMl4FkXwD1OseJHdFLhqKTRZC0V+pK8GcsMQ2NvCnvaV
KY+4Bh3N1t0nyXw/6vN2pkzsCAfb93IVoEvF78tNqkNv7GSf0YrGFF+SeIrYJ6TJQ5Z+nwr9QB9e
kuN5gBFa5GxJwe9EmO7C2ti0YNKrFldv+k4qQH6L+a0M7mUVbiMB5nwBNfNid7AToMKCZLiUjn5w
4Dn0dnuVB8apzQFNjDhKkwKuRLrvg/ZW4HZvBBPZDbJd8ksow2NCbzvM9b2eUIMrSDCQPRcSUXRR
bHH/3FYgi03yBl064iBACVbZ/2U0fM3uNs457XpCHREhVOmPAYdA+XjdmYvfWEiTjFsvz/dL60DH
G7Yiy3c2lPlI/4RRuaSHJjK/5Ui94N2sQVmjUAXzMdc+oj+/inhQdJbiYH45mVSqlmmrShIYd5V9
sCnK9jpZpgvHKA4NjiQw6C/wECINyO8n85lXuzCqTpUukK66O8YxldsGzkgC3969XjwHyjCmZq29
g/61cT39kFjDndDSfcG2C0QVavXNZW/m17Xr7TWzRlHQ0FFWKD0jCmMI9Ejpe+W5NzWP8EnZAD5Y
5Onjh3QAgXcN93gz5rfsnrPpup3v57KnVnvluVweYYgD6vyr3hgs6Qutlca+wNNhmAHhhtwPNDnR
4+A8B/Z+aK9KeU+HPwlAg+LPm9pDprRcFFOyQ8Q7JJJWI3I2tBbj56en2dE17mtCnSqxfADh+MYC
kbW0a3gEXZ2tg/hGHRcA0Boo/8HKs8tKaw6e296axnTQ6xjyWri2RqT3KGjmINwLu7+InX2h8xb0
Anpf+r0r7bsJbQq5xHggUerpD71fS0zli3hvS3vVdDQp0qPnxrv5AgvMi2KBQmGBWskNf4jnLfjl
fTuIras47yR2qR9vTTOmA0A/kdE9teW0z7gBmLwekyJ5lvYrj+oC50aq5QxWA3/V6E0DugH3jcZA
ivhwWhAcXoxmAZW53s0YhiUTRmElMgsdD8bSPdqRvbdk8zkDzwmmjlwwztIy3Lg5ohsM+/Crg0He
7YeIxgYTPlLhwnuTkAqa9rqNNs4yP1B/v7G8+3r5jBoLSei8toIny7LWwJe4xe4RZDZq9WalO+3W
raedZW1ham+zGKXqW5JqH631agr7xxTH4sP2zkLjK89mUd0xbTApJGuHurgraJJuYBUpryZP3Vut
39cswN1cPdTu3Z+n198FSPa/j3weIA0oOTBboq96BptRwqYOrbswpCsBHc+fj/S7VfbnI53FM44o
w27JOFKZ1Zv3nGwyrCG6/p8sSD9d0FnMAkFbWnXUSW7fSzCdPPeD9eh3N4zHYUtiFElQebYd0cLe
lpVFdd5yriucunR0m8e4/iDysn+3iDuWbpK6xN4KteuvMcnUV+VY22yu9GXe2rQ1syfYZrwnhiQV
hD1T4igJ8UQX9oSgvfDbyVmBktvNdJp4VrQBRLJxefucovdnGmA77etQ53sXuNEIojEA14XRrE5F
xcSKoYWPJ2qXVJXwM1SbMY7gvQW0mgoXHedJTzmtQSdFa7wLAlPDlwrk8BSgbfAewvhWx75spO10
wEMeC7DtJK1tQ6xqNBda9dSymwrT1wI0OM3NPax/eNVX4dhfgEUNaeRfaDdu6RUfKKlUg76tq/RH
9PX/s07/seuSSO0/Z51235r8pZh/Tjp5/MCPpJNh/cXAcx3U665LdolX4EfKyfqLcM9WNR4GpCSN
xI/83XFp8TMqf++SpxKW5apA8L87Lp2/BFtp1zEtZEf8vPU/yjj9+gKSoUQi5OI9yHk5HMfkHH6O
1heHrkKEAjFkhW7rBZmIqBdQk9QqKEgtI4mtXNL6GQDgS0y3l12SuapLvChuQkM/mLm5rRPRIlrM
7EuzDuK9NJLowtCMeqV7FWof9aUTk8Pqm/HtnXe2YGjid6Pd0VlhHn668Tc/ZvmfU2jvhap/T/7v
F+QgpyYlRcYORNTZjOWMbQrIDxB5UTkv2iKDE7u+4GRVnu96/WdXEE0ss5OCDdBa38OS4AKAE3n6
BevLwUmGjZvF0BZR+KHEhztfztfYPUDVLjIqrbjlVoYV+92CWkKUEeaZYeNe2CR2LlR75b6O7HJr
2OF4mcclfX0i30VDsdz8+TLfU2u/XqaJ7gyBl6AjV/Xt/vrcQCJ2cmhUpKhopXVVaw1IzvyNrV6y
i2PUTRlyjYY21VOcm3Jn1TgrvbMH+8BprmnvujCLfLrsJkSGlTdfxVKP7sM+v0is5dqthLHvc226
SZy88X+YpERTkYP6AJBvBYFHKqY59C4tdzrCytfK2hXyYIsgvB5yS6NPHeGzN5PdqUv9WzWExnOH
/p9U0ICBGzB0yy6KK2S37IfWiDvRZCEO3fcYLG8G0Q0nXAxO1dgQikeF5cte2qcJxjfdkGH4uR0g
rQJcN7bvX07FjLljkFlXUVy4WFflip7Ur4VZaYfUtJ/6WK/ESnSBeeB1vELwu6w1IHvUACWGMunw
91+x0e7+/KDeV7DzB2XL9x04STfdPHtQgGOrtrKx2p3MLqcFAQObrMo4fDzQyaER5cN1pbBGs70N
oAOX+uWka5KOL1T4+2ieXvIZcSzjVpkQ9eHWHWb9TgfFdTm09qWWEJ+/E2tjTfPWYVbGh0L08QbW
e4mXbGucnNRctk5GL80Hl6ZijLNLY1yzopIKIqkuzl61aqzGZdCAs2W6STuyGVY1RcX8aowdcNbK
4A7tNjIb6eQBjjWz64c5HX5GZNr4lCFAr3DGQCUV1x68+tKfBC8LmYXP74aO+miZEHvADHna/EGR
xvjNqTsCWIfQeTRs7c/ijkEnbKqhG6+pKPlaPdmAyJPs01iWiEtG91Thj83CT8HWnavwZE30o+bw
Wj64g79GcWqyImkuLElRgpo72dJf3+J2Gqeux/GVDqva23UAe+lez4Axj/KR6IAWT0/kF5H6hH1Q
vWuL6imKARZQh7v3EAppg3csXekd3z9N5ER+fAptp/eNAZwXiGLslhpiqsHm+fTtuOxypAcfXcrv
7qhE9kqJxPY8EiZnl1LYzox/SbrutWqGC5YOp868a7PYOL5/0auX+v3TArZj35TtvI/VGPn3X9Dg
gCUkHl0/cez+YGNmTbjRxuZUSNgdRZt+MI/+biDwxqvgk1S1hyr319PGiMF055TGIPi09MuE7Sq3
jNQfkgnp12DofhYmb7gngLAONLmzJa1M6QdrlqHmgLMXiehAqImcMUBq4teTmBa9tzOT1pypCqzt
UodfLTc1fFFQHWae1y+8UMB0jQV8pDq+cSJoln8eiYa6zl9PQepUcei8paJDb8XZfRjwHO0xxsbb
OsusU2R0WDa3WXmJ9QSNyHpwcsv21YY9t5s9LTzFbY02d7yVdWGuprii0hpNl7YVAJUIcRp+NxvM
vT69/OA8/3mrJPs3RydPRujDFu/XW1WYLWrnakKip/WMcA2nj8YQy1G0aoz09UXtYCcru15e4AzR
lEb0QeLx/U78eqcYJxzasiSFP/d8Qnc0Iy1qAfh/afaGDCkyo26KpP4pVZhYO4ESQiKhXpV9+zjb
EeAXzHrxA+npiQH/4LRpsU1dnOsDZeuF6RTvvCmiDVywkrQwBuu0fNHI1tl3ets4G8kO9yAsNpPs
m3EzKj87g02XwlxNm/cFPR9mxyfN9iSwLKDbfsF2okEbEk9tunmfhie7a09/fhDinw/CIfhwdWEw
iSEwP5u6UlfHMymYS7J6RwxHEErr3qhfRa2jX5lOBxkrGg5Wnx37oQU8aesP786rBqqDJWuyozOg
lxVg07bv9kg63CrQTM6B/mt9HceR98FCTMR8NsBVTZc8ONVDD5HR2fkuM5XVieXxR8DU1Xq8s0cR
XjQmjFg38T6PHSJMbuNV1gzf/3yzft1+qmmeY3NInaoJ79Z5WtfOA5kkEqNxmJjezkyUdd2iskqt
2ecPnDIvE1jSj97p31yyQeBhe2T9gU5bZ5fcBQZw+SJUh0VZ2r4UPRnMsIrBUnqxstNp9IumQMMr
Z2+T9eaML4ed4ECLJKUhzQ23Mz+meNoDejb3aj9y356G7MOWCfHPtQPkAefHboLVWFpna0dXtGE3
VdyfiN6015E9d0i6qBa9/ZiYUQ5LNroDyE86VQORM5p6u25Av/VDnSBgbErsuHOrI6G0vFZ2neLS
2eTXfYpgsQ2C7l5fpgVBdPbB/f3NU4XyLMkw2Y77z6mohohtF6pX0MyRUIfxgOAszi7brrZ82IDR
/t2f788j6axDgKFk60T7FAfUdE3mWZ3UT9WV3kmWZOEWrsBrMlkbz33dQ1YS060XwclzqWzmTklm
FEa8CxjWl3F+DFwdQbxL3zqozptOB53Qhq+waegn6iJ/yYPPZhrSn1RrO+W63eDqtUoDkASaZX3w
HtoM+vNXkdwlshKCRguxn+6ocfvTNSQ8ns5rKAslkrhxduVtM6XVzo21bb8krPduFABxjnaZGUN2
ouFuRjh1hy3JhO9kuNTC7+RGN/NiIy2a52wNvOASeCEGVpHr1zN0pwgUeGTkyzYuspuqMwE1225N
AngotkbY3C4L21hr8LZmaXiwRxEiGEW2baX2zaoA9BrxRrM1uV5KypleR0O55d61VAKYC1Htutbg
F4cy0Y6YDVqHNqBpvZsF9MAs6HDU+dRo+aYulu7UW+CvbL2NdiwcK4jRlCMQoBj958EOOONSik08
kAcfq8Vc14CXRolwP4sqIO4j/E+J63MVfWtBF5ctcqqCmNunua/edFr/3R6JSpykuAbjKFtPZZC0
01hpF0X96II5ur9lK1dtyrEqNrz1uHa0GPG5oeHr05IfTKHMJNmZ+5n3EmJYsiLcsP2BBqejHtA0
JUf6zwoNT/vR/ixiGuXajtEHTTc3kuKQcVjqfNiFLsbNRFHxvlhnl6MJEgDvBYd2ULPFJa19MvUh
XPfw8zdpo22jKd/2JaC2BAo2+DQqxEFNhze+PbvWqI4gNad10t+2Nmn3yqBWmQG72gWFIVaj0GFR
J6TDwqrqWQJB6zjdsNG8CZbw/DpF00BvHlgADXgcj5ZZ1nlpZnPTTBkwh9Qq/HlYjm5EU1k2WeYW
IzJlsytAiU0ZnmDhoIxMUJXN2HNt5kL7mo4TMIZyug6NbL50aVtu6pk2BOycNMhTUZY5iIOAplBv
AUgLGROfDh+fQbgKxUsXELjN2hL4Vd5vJhFEh3aKr3vofCsX8xWfmJBkC2HNqm2AT1X9YWmwKEqV
znGJsNJArbF2ms9pBC241by33q5zhX/OVyaKzh3jv6c+WVTrXoAjMmAipDRqeuY3L3NpfvRguaRY
M5zcjmocXKXbshmMyxD8H00m0y3aCTjjQ/0agYKzUFYeF/2bTRudT4UY7F8apdtwYojnGSDeEPVO
0wcRmGgPsjWjYCTZn6LLgGdLZ7Uqpy95Q3sevFC89PZWHK9DiYIeKhtWsEX1NUy49x5v8koAbFoX
NLOuEupuW4O7fYwtMGp92Gxkz6+Jsx7uwaSN9FwXX/O53nshTYWVkYud1ffHSvCWU/kne7yky0rL
hmUXdItc1+g41nWTyk3X4WgV97djQx2lZT7xZiOHvgKUXOxp39zVi7HsKie97zHA2URRbvqKPEua
Sksre4fm5tCkU+fPAjtzXHNLX69AOGOMF2/C0StWA1XbdUvbwmKMb7mDrhaDUlzwNgabf1wXKUyl
jLRJRJ+yPoBCaJeNT5yXH5nscRjQLSj2Cc0Aydj2a3K9m8Y2QpzQ9XsTy10CFJyYF0MABo4yY6fl
dMTIr0FH71djv5ErpLHe1R9qZiQojW4EZzzFfTLFSAjU4RqsdOcHZXOfMsHs4FLpB3d51o3J3ppJ
8WpzaaKi7GNB1sbmTayTJqBWJVvUIYP9EBVzdEqTDskLVFZga+kmmA/QtIOLRMOpj1TOajLNeTvq
OOFB2q02saxrbKYCXNuM7s0jA1HleFG3hYsJRHHTeOmRRr4HUR7iKHzOTVwDi8EpGWYamiRd9xsN
KLUHZT2WGQJbp8WoHZ/lGFL4upPZp4BcexJV5ufG5IPGwM294QLkZbwvy+5rp2aKktdzCbtDOtH7
qU34AxCFWJt4rl5I7MN6qUiay44+6BatbTQuX6LoewSOcJ2m8YyzF6yNNB/im7nVbvJmdFe1jlCl
9rCDcibt2QXt5ZaVvLGrvl4nGQuI8PQZ72VxqCA9H9ncT7SgJz3rQnzXYqITFCTn7cb63CWzc83z
ZR4EWzlFpCUdK/2M86uxTcbnrGvt2yorM9/E436rlRJMBbLUngZbHyOmp0XMzkoYGbuHYVnjHwfj
ObvT7CjYJRH5lkVL72FPDmtXz77kMdbyLunMOrqOHohGv+UOBc6JOmQXNPvWiiFADbXYYEaZrUoo
q2svo8wR5mW+Lgv6owxyQOwoKExkpSMw1g4FbdkojNxOLH4rs6fBujW9CXYZGlWZAeeNnPbQlNiZ
99S2pRdNfpy6RG5Wej+Vmb12sI/F6SEVm7wPv0ZmQ3V/yPtd6XzBDQ+7r3YgS0hfGNLsSAiKkSVo
kjC51q3iGuM8QVYwe5NeZd6S3yOpiG3HPMcvGN/RHNnj8G4AUrZ63XqOQnNVmyI+eEZ/0SdJA38i
vGKpPDT0UledVAXe8HNk4BmeldiIFzK6Rl96mdujdeE57gvbFcvv+7Tx62k8ZrBTL1pLv2KaApKq
HCkE59WgkTFEc1Hl2lPkBg9stg8VOXG+zdmanul32J/t00kxQ8HvNBIbhnTUfNOcqNTExLzlIPdF
hZcAGcNLA0by1naKwk81+yLF2mJnNORQl9LB8U7/inLMAYEA39KkVT+H3As3IXmCqqKtEYTFa+YK
jHz0a2F40yaigT2ywGY3xUshZ6hcJaCWrAZfhL9XU3Uo8qpN2rbjJjD6ZgtO2MXzOU58oTtbw5na
6xBmIsN8FjtZa8MGifTXuaeQhReTQCHpOJTGme6KQTxa+TDsJa/SBRBoiF5qjOqz2Jd9+SK071k3
uOu8bVmY5sHc4Gnp+lOTteR+UfTqyeViBKyrHV4E04KHjjrLrLfyW62PNphWVLEwn1nxMlwpEsKI
evBHB3GCtNnEEAr6XYmJXF/ws6pAWpnjMYT6vWX34ZwexiQvXpsBDhC7mRVNZy4FDocsc40vQngs
q+xzYRr3aUo1vSxxt8E7Djt3c98M4HtE8i2WYo9o4CVsHyfdogfF3M/VzPQ204AI3HSTZyH2n8za
K2HdwP73u6ixWANyy69JE2+ikGleT0+2LvT1QBtho01rK3SCO0PH+EqiU5ntjkI1I3guvOgG7/GH
ImH810YBUt9CWkttHu7ydO1FKe7yhpj3opENUW/4tTNtwzfRTIdhfV1k0AhA718Qp31Jxtzc2G11
iWXi89Bge+6FGFU1de8PJbFpY9G0NfBM227c4uRL3Nn5eb089XLejxUqfWPqvvdywTswcghRtZM1
UkgdX3CYTnc4LKY0EMDbbnsIWuaImbqG3KYCIFE5+DIgdbbG6L7p9T0aSqxOdPBNwGtXWu2ZT+wS
H0CRorSazFNl2vRZ6vZuxLXbyZ5zLyK6KkAxamNyaU5il+tOf+m0wbOlXolMGFdMpsUujbVlVVmh
YF/U3QyYqm7axr4rvNBFPVY+yljUh4K4Qwj9ZkwWF5St6zcKDE4HNnHSqm4ItMcq3jPJapsyNcE2
C1IVc6yP/lze5FiXHxJhsneSVnCEL6x5MH0TRLD5bHb32oQiPNbaPS6yWErLhK6hRHtO00m/Lo29
3ec6UeYCQb+xg1XKZJKThVwnev4dZ/o1THbeDizG8Jtps8GPrGFGs+KU90Zb7EqMSZsbkr4Cbx8t
3MxGtx35M+koSR1teRilfJ3ebSiguRnNqe76Q2BSj26VZMVimjfa7nuIN7aefEO8KvX2qkjpPGqI
B0Uvd1kDKU7oF6kBWGgxb6Rbrar6wUrCiEI1BmttvCt0qAsJ1Nrc+EJOTEVoL5Tf+1X6yRyc2zkl
9hmKgxCkc7C1JII3tbsZY3bTppqhN8jq7GpZY896VVnC23nFgIgsTQ8o/2+JdOLbmriq1wucfYPu
iU1Jiv/BVmMrtcpCWqOmMTgOprechtw4Fl7Cfs0D6TFZYD8jtDAJUNy0n2GImeWaVPjDaOHMk5l0
S4BfMJGMPLTFeApamnDywBVQRRdzpc60xJr74PFODyLyxz5FQWPRwjYH5VPcBFt7FncRDI0Cln8R
32RSYNNEda3s9LeoNG/L1sAvwAVSi+VVuC8AqCFj6lmjnym2ynXaA8ofrOhxHHx8OCpknlWAAtYp
15r8pqfWq65PDRroQHkwmTihaBM61uKSnU+xcullUsSh29yKLxI9HmA3oe9pi6csDR55M+j8tfXn
2HFfZQ/ISYjPkjubE4lFuaICBsmjHQZX+CNBJolvWkJ/8t/lPirkuLPndRg+sbecm/pLv8zPcQXw
q7Nh6tLv5XayhgQbdsBTWUxTmoyWePmUefIpT8VljSvWqhBQXGQNuUWaR6epjcs5wHJlkQYsbDbA
VZ+uc509cWG0LavldRw7LH6ZBj2wipvdgjcdXWC4euQCnGGZ6UdNBALNMbK8XvsExQUnjngBHdAP
+kOAD0mJi+caJRA8VxF9L+Jg9rVy+TQLb1i5OdQU4d1VilxrhPnKjaqLnN3dkTV3K0UrrkQBMtjW
QmjHBH12uaz1AXtlr8pe6lZ7NpYg2eSd/JZoJmaPjB3muaCUT6kXfXU07ivr9dXs1AS+QDNJMrL1
CJSTFby2bMLHu8fQcDN78S43gZGLds8W/N5Mk0OPx9vajoD99SaPxgnjaa1nFd7AC4FO3uqHKI7v
5rZ7iQfUHyt7GGkDDILwUJVo1RKDNFCS1Ouo9I5FoyGILfxFi75oWl7vI0En/ABvlg1f11P4aQ6l
tO/qHBlfRqhf7T0JWY1dJzePdkYnPAVRS1EujLao05z1AvMJP1v8WFMSSqGAt0hNGX8Oqg+zkzFL
tnG6tsAh5nOKzB4g+ZOUUAzyOkN1SCpmYwc4C1vZckkzKW4ac4qFhzB1dkoW9EEHWWHs7uYEjVlU
p7x4wXCb2mLcizR11iPGVAR+C2uRi3Z/ttjTZkXAVBSonLk23MhhH1mYnE95vJwCaLoSYeoAzagd
NgCuPLbALohQMRzaQR410svUi+Mvtei+BQ3RksSgoR8xsmmip2bCI42Iv0LCxl+eDArfypxv2HJu
tLuFrO6uCgREG7IavWvhEWHG48rGSaHzkPi5I95EdILepljhRqXd7+quPOBd7KcWIhJpG9lJRyGK
5xfDSCuQjmqJiWh/Kb9nRjMdI9v2Q5ftwtxGzmaK5LNMqAIvBvc5Cz7VpODXTs9KM6bo6KLsUhoM
FHqaCp8Ybt/pqOf6gaZGt+icIxyirZNjdGX242Xat1+n0VwnVUIj4oRKx+yFvavjFpH4tAo1xwCE
PUOG0sRTnI76TqsSE+QiHsT2m9vUGRwfGW1bPH7YbSTdocm17aw50QUlxc/a1Hi+LnHEgtd0R4+7
+1CD2w5QbNI88DpDwsVcr8SyHqr+pm0L3xscFjeU38wqqv9XO9Qqh4Rh1mWU5+QzFCTKIssy4qRn
JsNFhr8LHgV3baHTNZ/Uxwz+P2OTVcBr3ryQZF/vBF9MM9oNmWjZ79pvRZsFaG+5rD6BUJXAHp/c
eK1LNZlNLFS5k+qbduq/aEHPRGQcZnveLZPGNBDgztFd9mW2cwfnVKZklSSW0HGVfqqK+oRrAk8H
MxbNjJ5cg8pkZNUX4xcKymx/raKkJ7TcVPhRQS3Chy+rK+gfTFKOV9Jb5riHxK1eyRkcwq4gj+JA
UaLPhEVU82CKNlq6aWoXG0iLGxKMGM5bVAiy3iXeY1LE8AJxe0manJ4HNnpVTyf3QjtNlj62S74x
U3bCVlUc5lrtHZS+WMTVFotUZx2Py3GyrRanXIMc79KKbc2eg873XWEwYUU4UmwiWRH4BotLx5mP
vy3LqqUsc2YTOwAi0gF5GhIvxn5qgd1f+mmlm9rGwZwHo+XwGAu7oHraN2tdJ+CD+vgJW/XvnS2f
yI8AhYHkIEblRWXTMDfw+gyGtqY46rGe5G9ZOEC6InHnjPO4HmtAnO1IOlREUPPkN+bUmlQiD41u
HQG+VG0idJTpFhqevP7Uj2CjCuq1DA9sMJNVvtDKnmOyKYBPZVHbHopg2NWRvIuL4Js2jyX63QKS
pAi3jYbLTCS6YzG7BDohUY5O3iIz6X5vcJAmEemEm0hRSNTzqGVPndSxwaP1dyOSlp1n1A+Qnooj
W73wNMzZpqkslU3vgvUs+xNm64lPCjsFfmKSgoi1a6zFYuGQRMryfJME8WbsCwRT2PphNEYAM86O
x1BjYGJLc8B+e1qNSk7ckObRvLupWPx6Lu8016kOUwyCPoouQvjydgf1f0LrktXIvBZjPuap9uSl
T3b90M90O2WLvHWMkSQLUoPSKg/5OD3R4IM2vpnLQ6nc8CYT3ZuCLITNZ/aUCVyGCIZY3TzinLWK
x4hoPeou8dh7hbCGk9uYbJZOH9f6mABBaxFDxaHTYNdW7jMH76Q22pMTxwbR7B5rdmOVNbZHpxxy
poVBGQcx4Qmd/Ekt0Jk/0d6rH9HteyGuWJVD5i/p9UPeeWwqvWCX6WDBhKSfwQ2SS8oxKW3HvFOZ
I666qnsym+hNWEL53msWowP+apxZvjWN8YWJ8gFPrCstb+/LAI85j/6mZHk0rfLSExmPH4epq6Vs
cXEsp2g7jgbt2fKq/S+uzmu3cR5c11ckQI0qp+4ljp2ezImQSTLqhSqUqKvfj/JjYy2sEyNOMjMe
WyL5vdUnu9QpIxScoxdi40axQBv0V6U1hUqrfOdHAmWJhydcrywl842ghHUpKq7uhomjngmuW1l0
xRSY3eZKpbvCnLu9pYY7z/6YXGmutTVja+cDoqh+vmJFAJEMja+es4IsEeTNZR3gAi2oPVDLgUkS
zVCExDeXUhHjHRXYm0QMjVLmoAIm6bJ5Mw14SbOz0eZXtMO0j4wsRAzlEPx0+TgZoamMpY9GDtQj
JPUdUcHoXVYGJBLcaN5xm3NSWFHLNZGdRzlZEFLl3Aq9N03LJ2Sg/DIS/ilZ9Q+GC/1W2xSQ1iXp
bV6Os9ugOhOgzNbA61y/wUirvedl5dbtrHCd/tXl/F3zCawl5UUrGYDUpktCnSumo022cj3Oz35N
ZVGiiBSPFq+84qqwqZnezDaeUPrbiSwgm642P+2oIv84JOBmHLIzMCZnpIoNuLGyjaEr2AiaGMjL
Vo9xo3cmbeYHlU8U3dVhAwJL9E2UjNyyXbHPC9BEf5yLfeb1yRo3E6SJ312ALeq9b45/jbCL92ky
U5fKNaV9V66n2jW2ZB58M1ixWrvOpS0yCmBC7J2WUz4RKkIhMHtV12RsAS5LU5sL+9UD9VXEnvQF
Wcl5NG1Bc4OjtprHQfb8TlGc2tB7Er3/xSYCkoA0/+zb8Xc4ti8qCMQxtanag1IBSyP3pvkhYQFY
sn5zsbsYSfTatdl3Zxh/HD12ayOK6p3XnTV16PuY/wZvJKontxfzLgmQw7DPkSBI+ey6qQD+aoHl
OLIAumLNEY5GcQXJOMQ0W9WkuAtFGTdd3+vJnrwtApDPSjIl2EQ+eVxxIwYRevHcZ0dH3L+6vB8s
ZEABoeWj++gxi6wbrlTVP88Zib8JLTqsansjTf5RwvdYyIVDrxgDg8i2YDy6n9agMimK5Y7w5Bda
R06SfOum4gMqbCKkA2RQUTJ/F7SttKXkSh/Y+kqLekaz3MZe88aNxHmg+ImXgW2yF291zMaXIDvc
WMGiydkVoiFV2oeyaEPtbazWfemJjWLmYkViq+5VdKnC6mfusn4dDd63Bo2ImmwBQ53LPOS3xmmb
nZMY+2om287KAB1bB7ivr8VdM007s43DO1dVVE5KXno1valeQiD2+AbsAX1Yya2Cp7LDZulvW91/
F0bzWkYUK4ZZ/Ozh6nCupn2cwm8ftfd6ip6Bdp4g/OtdNFqPVFa/DxErc8N7ANpIG8kevXxBqLVD
UnJlkkU4Ovfm9Mf3a2ftWUviQ0i8r9qGBb2HyfRZQRRbLWn2tAGDrvb71NJfru6Zh8Hum8B97W1B
EcjsnSAyjrTHzDhMEDrm2WHC20nQSElK5XJUbWfeZK9nwSi7a56M/wKHRaqmpXtD3++jcLaFUUXw
Ieqtb7m/PYQxY5JQx07rn+ZxXVnYwWZNdOcYMDL5GV7UmVWxnOgzZW0JN1Cl7bouceqGHWX1HlBn
kFxxXYo1nypppda4s1xqlk2BiUJmwVPjtQAt4YhFrKWd2SoIYqQeBhW9b25GQihM3dt3I/tZk7Bf
yrEyt6Ls3qK93SV/OssY927ac/7L1bjLUjq9uqh8khPuLxe4az0y61n0Iq890bw6VIOsiZ1iC6ix
I0iDrBYCpduQQ1HDYmNo9BfFMO0ZFalTlaU8ygwyH+UT1yc9WiKcrG0EdsWBpr1Vdldte8eMsICU
byCuNDX49ARWws+3FgP4Oqq/CzBjjMNgOyMD2spumt3cQ7IYWNxSIPGs5tLrDXUlttSnShbwskT0
zNiAWUhV9qfPkQ4XNvn0dshxhcVNAoaodzGy5ivfEBvTyL69GfZANCNOwYZseIU/bG6JhPYZjmci
AojmAN7u7XNTwlPROc1LGRUNrIM8k4ngQjfm9EeFQbK1JPW/RBmf+NC/dFccUXJTvpgxCg3ZJonp
bhEU8oqCnN96BizuR6QXRXWDjZbkS9MYFnXuv9Gl968oJH/KO+BwOg4TrZBtAmqVLfYzhRlcEr5/
KkeSHLUa+WMjSVfMD8I1fEJPOwicTu9kbpziaPFWa1ouiwxrGWCW7+RXloNNjr9/bdYzfgyfq7JD
GuATFQ4UcCCsxBZxuKfM+83tSEcFbQYkCGcoTuM9ZiyhRfp1MKJrUEUDGigse3VX0xAEXdbiFN3K
KfbWRTPAF4WoHWq/v0vYblOjqQ/Mlee0cu8BE/Uq5IS/5j2dvSbbpHr4mmCTKzCsUX9bPatIazM4
TBOZ5BWjbes4C5d9sWlhWo0U3a/lLN/reXiNMucctOm/LLTffK3B4mzycUM8crImYY56z804Uc8r
Z0ElZ0uJWhIxtREyIQmXNBU9HrCRnFH8I8LtCx4WYuo9nI5LI1evMm6XusB9nXVvQNAPpMleJ7Dx
lTm+RmQ8bSIWY2xmOQeBiXNCGYVbYNBwH3QjLGH95YnshCCAW93372h3WwM86f0Q9E+Kg2dVsIvT
uBpuAT4+Ps3AIFFtomc8JyLDbBRafjN7TuvoQXvyM20JismiSq08fByojwbUeq79AHXnrRD5MzdV
E2kElA5S+zy/C10yKtXBl6oYxkWsjpMKv6XqN8Lq3tousmg2c98bVpGt3bMmRZKm2SX0kDE6th4I
nwwwZI+rzKoZD9WBc3GcFm9RVzanoP7XMvuvZ/lsUvNzFFn1QtIGgr5A3CEQerZC4x2Z3KlRlLO3
goW56gDY1eRx/Cxp7ai7i92a3iEnVmhDkOul5JJR8lkVnE7geNHO55gVeDvXNXB67j4AcnmnKCbp
SscdriTVknKnEyCbeZUHw0+vR6QMWfhoZ6BmTlEerUGRL1/2JBpxh49G+ZTZ7U8Qx+YGhmDb+u4+
qQAdus6UuzLncquBe9G70fTmtft4Eh6AZMYWbc+rcJ4ffK24aqvc29rjJ9Vh5dY06rNVWET25EvX
pM4+6rx/UHSBbTo+q51Bo8BYB4Tr6N/RJt44NYGJHRir77TuQsUhGtDtE+leMi/+iKo99F310pX5
hqnDYTmOzhrl9DqkF28bpJw92hpUZ+GkVgPe9mNTqlcfTgCoqCR5u6I5L2McmKJ5KURVR3ww6TO9
0Huz1Mggq4eog3KyLPnpNQCJdYVATQgyWJYYwKq29Gq05y87+VZQHYccmjMu3XUyNE8ZBRTkmgCZ
MAhETACG9dhG/iED6+Wk4XHsm6ALA5OKg+YoNLvGYKTfeWUrSrrwpqA4WczcxW3uHhrqPwrPv4iq
vKGDQ9VjM6q2esUMsE8Gfx8m5IwOvXeYTbgSzYGritL3rOmYGMGtQrcAf/P9als4x0r6fwaL+ay1
5k/h78qo/cIhPK0aIqk3Xa7vkMdM9NxyWLEy8OzC0C9xq81dDnEoVXg3RH3DTo3m1TVo/538sxPX
T1kHnx8COqz6KL8I4JKD66Wn0k0ZFxrKjWtY28xpEEO1+8zhpdVKEQ6So+zh32uq+OyqeI/FtUbJ
IV9VioU5oSR3RfzjzAYhfAKnYuWfuuY7dfWm5oQFdyFeORUmWwIZ9RLMe5wGem7xywXI6XjNObFW
IqrKlcVKs0mVQsnRtfscGf+O0IgHz53MFYg0zmeYCM+/dnULNDuA2nX1p+4zC9aHdazIkpfBU8aJ
PTjftJhjLIA0BfLddqVz0Qb3mQAZaYoAXX/wbKdfXW49WmNN3Xjdc8nZwJ/15Oxhj3+ShIoTwxvf
+4rPWrG3d8yTO6/KPh/LMuCo5juPDf0eXuS0IGPduzKHl3nMkEG8oi+ty5AhQuG3odxsLtJt3VXV
dmgYh4fozo7AzBzYozZwD0VISHjjGOtUdv4qCbS3TUOTiXP4UzpNhZqFA4rs+7/xiBwJWRiX67ev
gITa3nfvZ8adtMvuvGQ8cRA32b/oTk6K9DXPTBJK8nIlqLsbcxNyfrQpHwnif73RzHhfEMS5IcW2
JdtppjW9MVP9rq3sxxxQxVCxSS5hhUaxaP+B9XiqeJRmdsonzn9uwD5OscGupgV2NYcVAAvs5woX
/cfgVw+upXaeytLtIKEPctJ/K+ESYWC9zEGw8aQznL2mWEJfQb3iELrGRoI3MKnbhDLgoLB/zEj3
7/m89vS2i7Cdx4b7lGrWH7LNN0oMr0NWvMuc4wO8wXOTzwYaJBTSEzY48BgQW44XiefHe5F9OL4u
6DLP//gTkpIURA+M4dUMGkgfFm/S2Vg2y9ZYEwlSrythESNaASvUMPEctop83djFoXXSL1HdfnAD
A3NS2tcLpHCDk70pp9A36khbNZ2j3prIzqeWRIXyrZ2pRAHepg/VK9ETIiSwS2eRH9GZxBi13CL/
mrR5t3JMU3M23GIFSu/n8z6X6mki030zOUpt0BFhZDU6PsfuwZyanS6XBczIiWOth58o9OEfEfQc
u8DZm2nHComUbGNr/RHO5pnIo7uAF3OZSGbexJn/MTh2sx8aTYO22FvTd1C74ozK6K+cXWKTQ5qF
zNm5j0uHuhnlkyvSca4nhfnR1i2nP/1FdYIDps4HpwAlp8DhbK36nc8Zfj0l0l2PzdIJQ/Htehqo
JAdw/2sl0cJ46M/R9Lz1jLxyDay2Y9/U68zmfIXdZWtknbpp9VCbbb91Ij+ipEx+Wb18NYu/qTd1
a8dTAyueRsIw9uA38FJljcYuQzJQE0uU0j6VLgweQFx6tvyo2OPIQYYtqd4RfKiZWOog6Ubfhk5z
jEP7r2H1+akzg/lW0bp7U07yUFvWa2AGyZ0uxuqJ3uHnoRQFFJiJ3d2kV7trjaMV4k1IxuyKQb4D
CUahE2fQPER/nGQLYjtFznVIxqfcJMa/mo0Psh4f6iLZz2JuNs6cw3ThdopEIu/nvL1LbfZvJcIP
PNAJhj9CkFKGmh0RgEezlQnIuLMrpRiONvgTuC7KYkFS4BSIAWaKCOjYrCog8JLSINfx6d99sAyw
UTfWWJ0b2b3S2XuP7bC7mzNNPEGTP3T1Epkszia08jnBu78m1oLz6/xmSCAzcynQ7TUSrcgDl42m
+cfnWD5lxlNS53eKSBOZB6C6QeqcTJEh6vH9SzWPdCClSDBo8n0spixc14id9QCaryiuP85+Rwdd
OhNpTVwLmzehtpR/Xydf/ykG6zLZGBaHbH7rCF67C6Dy1+Q5HvvU/tv686ZpI/vgBcaZHIQFUyuc
NRamT2Fik/MRtq3pcn8cAIVbY9xy4SMHrO7kTMIGC2hydvMvpVjg6eq++vh0WIOJgeEo1m+WsEL7
hvKTah9pHmcnT9btdeJIfLKCtKcBWFFpFwRXrAYL5kq4cCbAOAX/w4yVdIyulpGhA5cBEbakuNZz
MdBA3V9QeqN3cUuCk8N9negawX2Flc89dLm6mEGVX4dZHsToP9Csxqkvd/KT2RI40c/X1mjNc6rL
YeWDyHOujE5lM/nUgcCrN2QTAHsBKHgsEqIMn7KI8uu8P5WHsm2PZho/0xT76LAlreo+BF+F9mgH
SrPmGLWAFrfKKc+N3R8t9Fc609fAVTuSVfQeT548hga4WZ+LtxLwf5UTMXnqjSI/0LsN7cDeVwbD
tmxS58WyJSoVv0r+5c3O9YZ3YEuatLAknMeJo5oay39jSCiYmWGctNGdrNzSIEmjl7d2kvbBopm1
orJ3m44SXQpHK7pImfgSMNrGEDF8GcJkane/pnk+DbR33upkyrktyNgY9N7nnf0JWusxaOmAiuaO
JnCjexycnhIR13ZOv08d9niyWZCKi6g2znZsIvauKYJqc9yhS6X8zfW97tKYyX7sGus2LA//fd/x
b40/6HPrBNhyXCUgnZvhLquzQzzXtJnJKXkSMkyewt7Ac+rZ6V76vjhwgqLLzrfL+r6pGX2sRIdE
YvHUn8x4Z1CbsmYBMmxuNc2qGuYX1m3n/veh9wGLAjcG9oYIumuGl4qaUkKCku46pSl9h7PTPKJB
b1xirZ0piM9GFMyvWNE+a7uK7n+fFYj3VFTGD2NvrvvFFpNH45UN3L1PlxpV8napJvEGb//7w9SN
KyJqLnblhhxqW/HUe3P9ROYHPK54ihu25lLm93mWbip8pY+OE1mPZlOc3VjU96aVFMeISBXScTp3
X6HPQKwqplv7VLawoWOqV0lP+gIupuoDGPxZjdInxCgicMGAt4RtpZ2N5f/Ivg+8/etyR66W7WZB
bHAlm+ncLZzm70M+athN2YhjRpP5ryPTHN32Ti8Pv09/H8rBvZj+DOVlDmCDRIF5pQhPYY+XefVr
HpPSgIb2o69m1O2D/eF5In8YorB9oPYp3Gcjti/7Q9vmdSYLqUHP/z41rsF6JYfTmOTpe2pycgx6
yvtArW6ak+OW/3e388RYnIUDX+gkzd+xcvN7ibPjpbPav8PyzNdzSM5jqNbuPDI1+8lrCa9wVnUQ
IScPPCogf3/y+yC7zj0XxfCGOvfbRMX2rAdAGivwnFdZpNWmh/q7Fc249DiYL1E8F2sVILfDXVTv
XECBBbR4rYMYjRkmOmLCFUWmZLzPc3itABSuoAfu1b36Vh1eMcv1W4YgQuSl6ZxxdzlnL2md8+QN
30HiACELgAvfls+pTup7y2/r+27I1lU4hOeSbs6OYPBe0whNFjGh58tDl9enamrAqM2iJ90nwtUT
pNsy6gUeLsP9KKo9TkD9B5MgpZh4Wf/7ds75zkcxJgzzobUK+5ZqwKhwInJaoYim6p57Cn1Wv3Yo
nNvNGDHWBqDjS1ATTmXkon9t8gTxQo5cZs7XqMfjOyrc8/cwOgU4yY5mLYvXrKnao8I4QxhUesYk
OAJsGxAq/tQcC2/cyVBkj4Yf+btkcIifQvLMuC9s9gSkNGhCx3WedG+WqMJ/4LTtiIFpNEu2AMtX
5+VYQKh3OQMTeeM1l94PYIW7CQnyW41WZaAk4E7jvCWeAE8K1xqe/KxsrnUz7Tg/W2cDOZBc/X75
++DkLmZ0XWB6yPJwP0VvRhLYT0z5yYs9Bdi8zehKJHy1I35PbQuSUqkEap2jW12TZPx2pR2fAzUN
W7/ry1NT91+mCdeTd5wOiRlw7Ds9PJehRwUnCnE+hF7u7LbWJ3cU2Z099fvSd28dOyqdUZ6z5+/r
Du4wDk8oA1dGYu8KN4wvvw+5rpL/vqrq8bs2sR14nUVkdC7Tv3iz0JWytj6WTmadVD91HM6d+FaA
IMKOf47oZ77NsGIpBdZ58pAl7j3LVHscsdnhdx22/aA8xbjGVq1ZuLsK8/fWSOP7uFXiEbdnfEPB
/zMhXrkfkz7cxmGyMxDwnf2OFdoMlcc84e85qZZ7QzO/pZNC8Vqb0f53cRiXVWEe+RCh3ncWihxh
ArDjzmgffNHmazWF3Ym4APSlWftqVwIRU8iBvq7T9D0yE6KnEjnuDU+l734afIiiLneisxnfGt2d
47Lpzs7yVSJTmlys/BYz7sNVNx++n/R75PbuLvTRHnaaFJE8gEcc+tFEr+iUj78Pju++Gahjz7/P
8BFxO8fJJmPp++8XcDHM+8D46ojOWiToA5Wk+7H3u6sbkazmpUZwiHL3p5HVySjrr7JJBmjrNH3p
k2nJQFCPrRFPK5s/cjaw4NNznk2cDgCGxsZ0/poujIJfWN8iRkBfpTkidkn3pps3873SMDNmuMRj
63YTFpPaysz9V9hhQbkIhOKaQoNuHfUFJ12/9dZ4wZJL20Qg7JB2u479HSzXuW9MZV6q5cHOwaoo
8eBLdyQZCIue89/TsByqHbymhygj7q5qbhIo7ao4KbGYrvyGEGwrQ4Mjo73hMN1S/I5iZ0ntmHBi
PNkIoVeBE0K/LaZkpe30/PsravCLu9RDpcLlUHtvYKdvdWB3f+ugfq6tcwYJcPGcIXlyXGkd6IAv
1qEfefSI1FD5AlTnd5VDM4Geot1RqKHyJnm0+6o4UOTh0TgXRvfm6NCv0t3GpNBngHJyVONu7O7+
+3Kc1C63JgdPZIL+bMit19LX1mFOCFyyas7kVmQZ26pEU9wUwnotjICVlnUzdzhiVSYRyJ3/CDGR
4QKDO6xK4NIu9OGKCqjjVGRbznvekwamuUf9dwmjttmzXrvr2M6Hm5iy02iyIyiiPQsl6m1eG8nW
MT/MrB3ubz03xr3HnrMJmvZv1tvG3pi7aS2DYLhLRjxzQpDTmTDi+OH06oSyOuQFBmvLLl4QhBij
ccsMokMr4oGBYgfUfgycW6fCph1y+92GwaLUTYDv9jDY2h+QyHSJPC1dvxTm9ad6tH/ox4LS9Rzz
jBrepOENvYTllvfKmMiNmjmZ5Fl7tCf0dhSzWPuaOOy73wfbqM4qSad9xhIDuRN1O62yd6to2eXQ
woHegvtzfrSodQNYN+EqjcQlK9ea1yxNPy3Omv08ptdM5GwgQlxnh87pwKYcT5nBiji5aNuaqNNt
EkkedFDtHXO8cF6d9o43bjO0yZfcd/noWOcc1LnjYGUvbd4fRmTxH0UsqPQ1SYRMoXn9CS3imPbR
Fgt4c8EjYB7rqRFEajXdvVRLvUKh8+dkXKC0whL31YDO1jCmtwpo5G/l2v99sXzHqAFB0xirBsY+
azejATyg7gqfqUt8HLCfIVZHK9nPY0E4Cs48X1HV2pW2/RJ6/B9kHj0hkt/p91Y0zXtD+ce5Y5pe
e02j3yfXPCrsogkqpBlTZzBe2sx/GwjPPDAFTBfOt9N+TlvybSUx0aW13MR9IZ4ma2KHtE6uoM0m
7/xXF9sYE6T/5HhpCWADF1Fasrlh0/voMrDPVMXPvWf316bHB8dV+PT7gFvlYcwN90xeU4C+MEaQ
/X8Oj78nyN/vIZn0ERz8SGU1D7g5cSOmefmVq+Dg5Wm+61sixRwKK0ZPpK/JoiwOLd5lNhHqbXvL
d3aJTeiEtwwAiuXiPjf7v7ZV87EukQW/D5GGZ9fhtHaUM14n3Xq7zGUICrUUN4MEnm1Y22ci2JNz
q311iL2sJUIULYGcy/6glyXLMqrhwvonMDCcErO/GwfFHAKPdp/EiXUJ0ehE5Mb8yeaO+H4+li2c
S3coOkqPUwTof6RlHb0iD1/KLpuP1ZD+rUR9sTN2YVMp62qTM0z5LwBG1ut7PLAhKYiEU06VbW4L
b9DrKEjZAX0ZH39Plo2RTNeM0ANutpF/eAAD9NDH3wh56O+DsYuISeQkWCI7OvYmUKs96J5BCJOP
bhuOYEsYUs71p6zEPZQGytmuNutL38r6IqTcma7Up99nhA2fQrPIL1o+AdH4t2ywowfDN54mxNt2
GvpwADNEosisW0uE4DbMB28jl6e/3wsVW8aoFlOyXvK2ikZa5yHr+ZJx5bOxdbV3IbTufh9qz6tP
I68gSQJ51/VXI5Ec7lBjnPXQW6iehIWWNSDlr4GAlWRnbQLaDI5ohrj2m2iif2HQ1RtvD3x4rf+k
GUGsoiiqY6RGyFAPMnn0FneYVwtEsL3/nHlUj4Ho/WHwoRYuUGArBVIhgr/iS2rm2UjNXJJcfBLI
ym5MP6oWd4VpVYg1zXLfW+SgtrbXPRFdyh2bD/ZGNAiEjDooyb50TxOeOzjJ4K6fvdxfAQ8St9dN
mGkoUbrO3TnCOfnqSKzdhdJ/OgdzV9x4+piIyX3wmvAlxbZK8gBxnMwr3v1bGYaIJiwB8TgLb7yA
Gd/rPsWuPnhjccgj/wdFYrUbnNgm6bp7R4iEZKNQ2Q4RG+OqokJDdLO50m4kj92AVbwNCpyslmN7
u1Lch0M8/7iFgP2e4vSed6WHHpfmAQvsrfLd+GLJqNrNkVVta3QZu8Qr/LPEYQJUQyk1mif9x+lh
60PtDNccRurqq+zRHYfhs26ie0vnzR9hKTZyKhcfJ7cgcqTQ+q6KgCaiQNj7mEYkRtzG3Mfkluzq
MRyuv1+RzqOuSTg/Y0MbT7UE7vS9jEyAZd3rZpug9vY9SnP3XgIBHoSn/sUZz36xgN/vq9EU+yTx
8DzrSsLJIWcya3hprqE5vqDyqTqMev//R8aowq1JZArOdt8+uQjxfpNRjGWF+f3KSR21J4nhtWti
ff6fh1k1//tplwuGyIH0nv9+JUUd1YSSFqsFq/h9ab+v1FtokiRBbPP7gyHlMGhZOjuPMjrLelZ/
LId1KsdgBdmTp/vYm5Nz1Pb6bvBaKH7cPCig9MNcRNNDOctNLYfkGvWqSdfzZy17+RDb/HxyBG+l
QYXM8otiab3qcCTthG/np4AQurWT3CRE/V29PKSVjyjuf56XKABDr7gamOE/LYpX8H603UMfgm5O
qmtQ5qLAmpN5Sxzft2m5z0mK/Vaxje5SezxStvmBTgazvos2hQhtf525WOOJXuVyZpUOKVuXdpru
AA+Ohuc8ZbzKOH4Y7EQ9d8b0J4Wi6NsIlaDcxWxoF1+E79Dtxj6hvL3x3UvoZfGeUKNg7VIBBF29
btzcOJTFZD1rW+F7g0CWpYsybiq83djUd8w3y1EsYyzLq/lojbzzgVv/GUmW3/bMHYe47xGUe621
muL+bx0V42OVDWKNt+Vo2kWwXZcGgmqUOyk+HmM4mzWnxTBADG2mc3TnkCt2F04t43aZk/zHM4RU
Bwy3r5GP1IT8EKKAUw6u49ic8ja+NR1W8cZKjI0N7pfIYT43GOtKM90NElGlOZHC0PpJt3Wb4Cq9
mbSbmrJkf34LBHSgcOAHs/YEzPbPMSG03YKaV9HHr01ZWKz5pIr2AxpKv883TjxJiP92YqTwdr07
hRhwfBrekK324HFrjK80dqDFaXecbpCiE/7cGRDaWXEqkrQGAsPMlVT1bbDKc9KBUlJL1G0bWx4q
kkH9obtRhdwbWUiJoHxLcQg/mF156UN1CYT018oDs2ILww9h1EcJ+ECQAFqlIVq1Gsc+snSFassc
X4aFQnE7ZEA256hNV1A3nM3iBHs6r2IEgsuwvjalHp8ZHG8xyXoLegaibo5Pbg2P0lopZh4jNPvD
xOkjnu5EhooJC2pwTmd2LEEItt0W/XZuXeR9Q+Fc8vStrctXOQfgEibqNGmKbZdSFeTF8SOlI3QA
w94AJ53Boa9DhF+gtoLxFJRs57hkSHfULmHQ6XJ1OpTL9WoTeX15YIoxt7K2fqTYewIp2dT1zl1d
VsdZVlDa5F1tfbO5dSWSaCPuL1HXftVd+mlgb1wP8UjFQyJcBvA4QLA8pZRVeH+nLMWsoNp2q/TY
4j/LaOdLdyiAl6rk8iuew/PQpCj60UWihoywNSTIAsqcq3G2Ayod/3lK/7DBAxnY4qf5lGXwPoGS
LYnY8tBq71KYY7rJI2RUmF/ZjdwZs5bMGIk9XqX5QdBwuscpcBsgTNDOl3+I/tQoPMftZM0c8uN2
WiMoio4IVraGHL7lYDYPkKf8hVqfUX6sOSYFmAEoeJNy7k7LFVQZ2cmQrX8cCtSbFR3TLbc/attY
ELcw6lKt6iDBuz1Al1iSJM3c0mjGEYUsTuWXYLQfptys9jqVH6rS2dqxCB1x+2jYoNGtN9Gwq+wg
uCc7Ee5x8PB02eHObsyvsAfSgBpmvhoLUjVzdcB6X+5ol9kOrXWf8EFujTLJ1gGhIrgtyFMYRPeZ
S+IIkbGjeZnfWrveU9gHdPKqKlEc0BmGiIwadxsO1ZMYRXcss/g+V5JEFdVMm86FIvdzqEDw1E1T
uKyL6smyI/o9R4/iiOnd7YdzqMr92NZH1ZVs/31poQFR7WrKMKZGaAiyEPWXGYyaPALDeIiPbp+U
+9Sg3luqaSYsLfkXYZc6IZmqNkOHYTgYq61KTOeYm8g7GNq2AHTOLh4pch96bL2F85xMswE/6u3s
ukVBk9jD1psU5leTIZ8ejsYNL0oZe28qYer6MQUYim6ysaLF9SOQvcGYMK3e6+DZiDgVP5G0gWM9
7HD+ha96HMpVXOH1CkZv7YW06ZmMZ114dj23P8QdBuAaDpw7m008NSg3C711U8TzyYqTYzEiLbAs
cicmn+PH1BJtXNSUt1QahTflSucgGj8RzVCiF7gPjdOs4zEO4Zp6XAg2nB2ukmgV9cG1aI10W5Qd
kyu2gAH5lZ5sZFKOzA6F7RQ4z1gQUXkhAMS3TPdKwDLGisHp0kuJrC25IP4fY+e1IzmSZulXadQ9
e8youZjuC3enaw8t84YISU0atXj6/ZjTu1OVPagaoLuArIiM8nAnjb845zskqoTcJBP+gSlsT21r
XSYgrhe967fJJP1Q7556z2AeqPHbmgpMRFVeBelA1IpjjVu90IkZymMcj8tIvy/ZDWWNgdN7YJNr
Zy0dMou7NccFHg/qCbSVeOU6FEp2mB6jXlVnlncv7dSfpiLQtlqr3lx2MVXBWbc8EzcpI24Ntyl7
7DpE4kfiovGap8ltGuFD62ZXoyZ4b02bBY5yy42juvdgQHmdT8WJrfluGpp7w42P5MCQzWaZ1XZq
jzhNUZROTJ5hhHgnr+4e0tx5KSeyV/T+QTVVhNTFQkmUOayJWnXrzrPuzxrbqD5X31mQ+UmiBX4q
e52DblNpE27DGqMFI6F9XkAcYFlMTTctyxHanDJ2rtvB6XFPVmLrpouOIrGBOuhS3ljIY1cmRpU5
HliaJuOWoBlcDGay80qJD5ZjmeZe46mE05Nc97wpKl+vguwk48/JQImj4ejoiyVw2tHZwGP7KGfB
n+ybnJN3Ew/SOHlQjJGIYOrHl7mdrAkhHAVz4dHj1Iha85aVqomiHnl+bfjKDp+zCA1t6D7GGlXp
yOyM2yQYD0XIh0I51oxsS8uIYNCMcjLxcAabqfEVW8ydrlQ0BpfkRKlrr0UUIf6Gesvj766pajra
GM9EbvnAwxCBwWoVDGRYBKA3j12CjIY86vxYVoe0HELuRfD7bgbCRxueS6uqnxu9eMg68z7qNNbZ
PYDfQjPwjIbXUS5nnmTTqStQMFsJO3R3ai+FmasL9aiFj9FrDhp2Kg3bIlrdZVn6bgwJJQeEHcAd
XUDJX74rMavbSmLQa5Me5kdIaupQMMjMitzvl/7YCFr4CrbrtxJ9vKWP714s79K2veoJJDqExvij
hnXcpZ6xdyL5w77XwaLdOKOH6sGGZURPypNH3s7IzTdOZd1qqb4a89liLQuiIj7rak6PVcg11dSx
bzA6W2eBtTjqsVdGnbiBzbJXb61da9c8jHFfWrAAonnFRo+2QNX2DtU5yrcbkK76BtkyJ0XwpNrh
NFWOeYQTXa1z2XxwK3326UvqtrWfaQCOwwGAAszrqwwRJ1a5dRL0HTdDgwNYZ9iblzVb69QnHmNJ
CNWSjel2grtwJPWXYegweN96oT3nDd7/2mym9WgGC/aJdVBvMaLF6+htOr3DTtM057iLO5JUOtIs
jP675zQ4ZWiZlNEDEBBs34cQPbvWoLDqjGPZ6ru5EPeDxTFlB4G7wIAcP8YUj5+fes1wCTOo5dpI
kZWhzDZ2GsI8zx5RJEMYQ5FWbMu0ME/KTN6kxuMTbM880aKY4qXVwVwk5nWQRE84opOttcB5hNls
oibdc/QjJLNZCpmY1TQLo9e0NXMPnCSZEQwxJcbAYW1mYb2NJ/I0Qy06Th7P1RZjxJrm90PNLtKL
mg1z7OpvyAXlqi+6azFFDgYsWIc2BPBs8N2EXaQm0AaP/d2QcWfa+SSJELdc2AWx9+hZa55UiuIY
UWD01mcWUuakfxqCbF/k5XjIyv6H27TrGppvyEpnTXtV8ULQnAe5eUD6k68YxUKczoJX1b2CtFyM
k/zOzhwwEen1U9HAJ6p1YgE0xJ1g02bO4dLY5f0cHPp4vkf/gugu9l4SV/tui7ncJrELfgbqdZAg
+FCJ+zrZKS1XfmcH0aKiJYp0SrNDbWTXvdd8M9x9jDg9MSMGwbY61arUzpUNeiJTr8Cy9701773e
g99hdaSSKioPMd71am63TV4eszifMD3GO1jScosFIMe+h1AkRQ/kRPZbjMpwkwURg4/+sZvBk6rQ
qNEkMNvowsg6z4hYQ1VjgakzGMdT+ZYZGDgH7P4DDBQVQdB+JMDjVEwIEyft6BYHrXKJ63FKHZ9I
+Tw58rbCM9KjrTy1c/oCe0/SebDI9Ka5XumVxUcpSzxyeOeY0s8bnex2bpvGRpTspnxGkXtp+uK6
0mysLLZ6pIbZBlrL5s1xuW355PxifIScNSy8vjd0AvqdGffvoYaDVzjIKGODA5wT8pD1dg0wISB2
YamJdUsZt2TovbpNjjKxuY7zlvF93ga7UnPYYWTihz1+CubKibSfE4n91fDc97pUG7C7P9lWD0NF
EDb3xoMrh/aA25DlwYAlbLaXW6Hxm54WVcuNgyumewAKK2C3NwHP2nWyqA6H1ljHdnhv4SBGzgVI
UKaIqOlUVItEcQryZDMYg7UtKZozB+qJGaJzrft6R1Qe1qsJvwPSUzyFCU6SFuNSH0ZIt1vnW87u
ceqy+07pWFka66pDXSCZKmKBJmwRyRbPud4+2yfer23HtmmV8JADgUF3qFnU+B5KX73ssM6X5raX
NDFdWhKLbSkfL/m95uKww17G9h1FX81slspNwCeQSJh0A2pJGSPBYnZoJ/2wISEGWaK8zz2oI1qA
lXUYT1hXNnz6r7EHf2bskjetq3ZBCF2QsCfekfSRpaDv5DR0fYyCWs3vdLiEgwczf7/OjjaD3m4T
8oEQU74SGu5bK34bWnwnaXyMmvpHW9GvOFqDKDVLPyD8uCsFcU5V0ZXXnrm5d05Xvuodzi22qDex
m715maRXbFHLdvN2rhG5s6t4z8fqGKbduTHJ0hyb/gIFgxpZr+5nzfRNrUQ7LvvnEDfKakqC73gm
2inibHJ1LhZ8xtDFV46jngfPvAQ6BXskTQ7K8dz1Jql8Q7OczR9OFPu9Os/avagZFel6QVGPqHxM
79TgnTMjOM49sE6rKx8ay3nKG8Q+80jpurzqKmsfbYAIOeOk+IPxOBE9kw71SSuf1EhbU5mPWtfi
OSwZl+hi2Emvb9h09DvQIayMwrZEALNqR/Yfrl7cRdM0bHg+HCGH+5V58KiTQj7djUDEsJ/a+Unm
NVlXPCfx7hn57cS+jjvfVxXJJdNygECGSSgVzJVRC2LBUCRsFc56mHYw2ESGta6wHrUI5ycjtJXX
6vC8ObHPHVhLo4Br6AiqtKliMpkvnrAMa+fF1Np2RWlbr9tQMXh21M3ooUWtqu5NRdozU4FqG5Sj
YOdqfNrOA4p9gAMdnxLGC+kvp0UBewx0eFivO7xzi42qQKUbmc2eceo1eqLPRW8TQpTYFoYFGk9D
4uj0oU+9oSOewMhYj/bT3HUP6DsApjnFgyPzcxYF12HF88gR70b07YRNsulqhudRHl2lrIGBkLyw
vR7WeXI16N0ZjsWjITQS5kd7rRNDtsJwtMxnvA+txsSZ1PjdSI8z4NbqLChd6HPs5BxJCJUr41sD
DxCzhWHnTuLdtNuHEbcDYc5awsxYM8u7KISdkkYRqt0Cwoao83dXa7z9UFjEHFjyXYtZzaSsmTfW
xG/qDeYnYxhFBBUuoiCpV11O4+iwp+FS8ngbyoHnDRVood1FBQ9BNDqlb9AOrKScJ+BimBH7dd5q
MRrh4EUXOBTCGsOMciw/QG59Td14zIr+0lfmXstJvci8g+swO1fDa16Lax2Z5Aa55BU4ixujmzZM
lh5MD2dcDEeEdrnwldVjdbQ1akMJB1B3c84+0CHrxmZJaRdItVpD337qsBh914AKU2Uol7vJqnaU
mfqM/MSR9VVsgxRzwm4/ZVTv1JATXmYC6CQx4HHNtpLZtD2iZKR4fJjD4hOjCsPRpMd8lkkKHPb7
LYAuE9YXxVj2Zc3Wm8zaB5o6WAxDsoFbeg7qBoOxhpPHpvnDq1tDCOGqJ+aRx3zObSbALU1NYF1l
NEUl+wsAa0oavPuOxszM2eHO8/B23GRC+56LuxSC5W4wERe7Q8w8taXLU1pymyAhmNyWIYHdk2FN
AGdTGDeOKj5YFqiN1Uf3IfLFEDA5h1Dst3MUrjw3NA4NnJWkcZ7rLv2h0O9NLDQ3uaNf5MSyuUNl
M1xiLLvDAEgIvpLn1yXoGxeZkhjRA8fYsUHMQYScVEDFEz00nmWuRcGNWPYO1Yx9p+sEJNUdlIbI
jZ/ioEhPbWmprRfDBxWDwzSxuo69oCdALJ/8dOaCzIjzGAIcHRMAkqLSPtiAKn78XousfeG10aWy
cj6SgOdxHAwbaHpsbKZsbQ6BP87ccxQMh9kL2SdpLjvDtHsWeRmeUVOBsKJ6gTQoF96PNermqmJV
XjvajY3y4IjMekFTNpziXeytDe8pZiLlgzMpVuXC66m816hGdkvjwCh7tL5Q8c8rh6frhrt9i8Jo
LWahtppSzdqeGXbOHsbynm0SwAnJt9bemylQR8TlDez1CrM4imngthAtse/5nPHwchCdZkEew0Hj
WY8Pa6/Lfl/hQlqnDimHpIXPrn5XAE1Yhba3i9BU8LIdMpZDo1/iCAiRQoqIRzBaI/bh6LNd82I1
w3NuUMh3OZp3zCCYslNmAVPMaIvwvk9ET2BhqvpEN1oc83J6YPCnmInqZ9C7r6qYWG/XByWn/qas
teMgLxX3Tta41roln5pXz+3adN54FJ3hW7LjedNFT6E4Bmb7OIxc/XVWLVfvVaTnT1YEJq1tnBo5
soBdmcbuBY9Pv5I4k3yKr6eyHQQc2mlr2fNLaOpMFuxg23fWnSNDtH2kX/Q5KFBX9MdZEyfNra8K
rbdWnmB/nEy0XIIpdTxgyZgosSeszQT0RDe5Ld6Dnp6a4+rILYAW1OwusivvdKGX57wP9/Tm+YoR
wLWskjfLqNiMae2CxbnFnqCWV9sy6DymSBX81gsFF6uzKVnIXcE/jjA3a+91QW3juT5iJI8Hbrwa
awkYC5apNT0Ojtse8CMEqNSI06QsanSKvC4LOajthOCzzrrYuAuAa5bMke2H+lFLisXP447Aq/Oz
6FACaV3PpRaOfu1ZbHdHkOehA/gkT7N9krXb5f91k14llatfUkz6mzlN0R4jU8Hcrt8iDnMRuo8/
iEmw2D9uQYD5RWSOlJLc27rFonJkaMnIhPM0tTJ/aGtGLhrkrqqhOQnSLb3bDj3tjTVr30VS+qUO
0pOHDZGhk7MsEaJT7r62hRYf6gbkFyifla6F0EEdFPZG5F1Qw0cslvmkGYludRufhLALLJ+54J1z
RXE7m320Fq47U8Hi51YRwwgnrGi6O/TsGCqMbU++UjC3VxM+KasQCrRY81zClveDeJEWace2dU76
OPphzS8pBBaERGrzsWoM9KX6znXa8NZ1aRermBIr4Vn/ZlrGNfHiNLn9LTjq+hAZ7klbql7A6PO2
x2JOyPpw441x5s+NuceL1F3FXFpJxWS9byF5hyI6SFN+TzPyGkmo3KiJlqeqOoeiZUhkQxP2mDTo
7Totw0+7sQMYeCBTTO73TdnW78hBGM4lLLDmk2m61rHDSu2GxY30jOcFKE3Akyl56himM67bq4iI
KdJO2QjNrdz3TfrUuKF4oQIM8WAEN7Wtd1e08cO58KjMszp9YqkrLqk7ukdvAQiZw71hqbd8wP45
1p+QaiykAc01DGG2HQLsZRxG4dnsXvRMamczqi4Ao+1d0kRsFZTi8NaXlE2OYG/CheHMWMbSGOlM
And9eil7ljdRQzxTgrJ3IxVb9sIoL8WdaNv0UKT9pmWnQ2cLdgjV7LwbJ730BUFdnCvrKCR4pxmB
MkDxPJVZ/WUUfYGtZIgWlhKOSYh+viu8hxjWSVPlPINMrd4LF+cEqhLfG6jsetO8V7G5i03H21Zj
vPMYO6qptK4zSB333FuAY5uXWkPJnDEwlb6OUtIrv0aOfV0wurCkZBM40B90Wocwshg5XwPWyFVo
sQkFNQBy9z3tqifVexejf3eUuGowO4dTlb/YoNtoxwb6V7Ps2XNX85sRMlkw4y1IpWmtt/3IOKQ/
6jCET6n1FLV2crTC0l5XYFfWLf6yMWEiAt41wyEKyGOCETVhjWkZNblK+nFT++PEMSKm0NnIKLq1
kuQeDLm9q22EniOGiKxloOmEeKurun62hyba8HZSd6bqpFWLtlWdmiQy74cQLsLirDFF4hNy9q1R
y9k0db4+nxu2Q7tSd67L2rsaQgbCsp+MU0zQ9AGgCfNh0DZQF0JQZW39MLYm9WebJrvh2puN4tCX
5euQCV/KQb/CwqxvxE/UpUVt14Nnwai04bgCBYunaacanCVhXt2kXlc+Qan8EW6kATiTNggBLEPm
UM08GbrHyPGwGXJF0We/2yHcqXZpriOOykiSpmPr0UUCOF+3zrDWj+Rh0VxMIMJsTBwtO35UePF1
bFE4WLUM1zy8v1Lb+RFUyU0qy2I7sYyAo1o9SCZviByyNdyDQyjYsVED0PYYOngX0iCp2JnLjEcW
JHb94AQLVGDCpgABALpMgyR/2ljtZOJaB2yh6SkBj/WDnX251WBeM1frkFnGc8ZzEAHgZRDuDcLZ
s2XE1bYpPpXwrG3TLVIajpKcMg8jH6eZVZZsUzLFHDi4SYb2xxjKx8KyGUHS+mapc9bwo4UATauG
fekYMqqmHgIRyY6Cs3FjNT+QrOAQR42/GYb+swPm4+t59oTQdgT7w+2l9+njTAoUlLx1kOHyHFW2
r8qhx8tKxRxO2b7tsuvEdoVfq0VqhawExHOXcqAYDe9QjG6F6lhtRZEcBvBSudUEuGPsBzV0G/b7
P2hEPsKOEnZu7HYr9GlXNxXomxHehMHewmmtq7GJwUmMz+aib2wq7yOwyy9zEVs4JvTamhmIqEXP
aAc2BfXPdznX9/1cYExnvKIy+NPwcGIIgd/o9LEKdu68kjwdHaFtSzaOtmneEJlWEgC8s0xKdFf9
yNFWrSE5KW6aKVdv6OQ/kKxu6wkUqeCXFbV0V3oxoJHU3IfRlK95r33KyjzGntVe+nFXqPDOccY9
332t0XVsiiCBgabHo49O96Lgv3PVWBrcCBYXodQeQM5461kbt26NSWXoyXIjKRWLzhkNCkZnFlxo
3HNGYRCZe5QIRlt858My9mmRCrjGd9Abn714rOHN9Sw/tnYN2jtqPHNTDJi9a01+eikCWuGiza+M
edxksxgOCWIA7yvJ7/Al/EiNrGG8cyoHlrRuNiX7CqMgUyRQYCPNgUmNNwr7Avi2R+xa1fMRkoVg
zUMOR5G+BJnNqIkjewUg53vUkPAa+ZCukbQ/OLF4MVm9IHgwr+0s4eHNljyJQJliS4nIj5jGHUiY
VRmu0c9cR0a6rtR36ezhYsdbWacf5DWyUq46pBSzU/tea1UsAGmwXSj6DMej9dQYQNFTeuAOUIhm
m+griulRpOLUo2GeGczvIg9Lmg6UJUTejagu/mTpdcIeikVeE9p60NyPinwqAJr4zMKWf0OpCfbl
XsLpUCP0obpbRrqms03ygfo0eq5t9454iO08udFBb9V1gcKk5/vWTsCWNARYYJcVd2AS/eC5P3IR
zshD6NGhAQ4cBglgNNd7AiLcnIOIE1zWMtgGnnkjK4oMve5PukcIgxtX1zNWkW08IITzsNbbmtqI
PuL4JZHGyJw3Yd2iaj3mzvg8xcj5SqwXq5jVCnvzqgaRjfZjFxHmHYYJ0EEbKgVyamCUKaS/ZRHW
OYs3jrRE3U1OWI7bIvnmOO1ZB/tWyzWQdIOxi0yspkUMXKvJaOwN3M9dNG+sAXJ1QCMEjX/RwfXv
DeDaAocMj/HgR1rgsXDQCOtEIR37cEP77/lty0u0e6wwgfGdiZAsgGp60jrexArpOIChR0+O+FvL
umAHVPID3WnfDumNk1E29ihOxmFCkhiytEXRvQmxpZynMds73V5JL2U3YKwalYJXSjvh0+mROK7L
VzSkWAjjtt2kGYlJEVE8pzIwb2yUQvGAK6g1jM9AMeHCz3sxZKDthxn/meHkYuNMxXDLGKuty5OL
htBO9E9yrqsuDPdMbcaVwwTyMBmQC9nvHL1QWmvDiSz6gpLfSd4HSXbVKRSzitdeyAkxUWf8MMzq
duoG3S/wlN7MxP7BzDhEhTEfs9kSvjlBncN93UrxoIKwo1yPhu00Vm9V2OT7GHmhXXGdU1a/GwE5
BWLR6jfFNSvb6jjH5ZsHyBh3erFzI+8L2/zLDO40SYyPSRjT3plgKUmug6FPXVYA80ba022t96DD
GBGUlZWeGis/BFeNyNxbfZhPQ22FFwtrl4/RNdvUKutOSll38KGbO3OB/ExOzeNw7hmTD/bSMiMu
oOg8l5YH60ea5taVhe4LKYpTXZK1pmEcLApOErwH+a60TGs3UqaoXFvPIRqWGRzcVkWLV57iaTdW
OL49d5g3Q9NbG6VrHv10c7L0wtn1uJh9jct9ZWhLxWQeF6QduQ76CZAvsAnMjus2RpPfCrUDqu+t
EB4XV0ODD7A58r55a03T+TqzsDVFHRJ7o9/nuXXPqc8Gnh2HZdbiUKBeXrm2hJ4HzisN2FOVRXys
DFowgeBrZcIA7SL9R82L9HvBEFeTsTxJDZ2VPqfWlULLHMSq38zUjXwmV1HaBCc7Tp+SZjwmecrA
KQcJC9iBaI34IXNZHI5J/g7JbDv2/S6d8rsYybobaXsvYxbRWWN57VbQlbxoPdjc2jCmcFJ7A3H0
zILW2NrlujDhu9jjd5OZl6SGs90jG6yDIt4FQXY7lCDsBPfBRsbulwzVeTAjAyZ1drCM8q0ED752
mVTjzmP57aB+0Fv54QT6ADIrZRzSbmOpHKThve6PnQO+UYXfblrcZzNbsnpZqhuUOtboPXlR/B5Y
ROEYEnWdN3JXFCIh36eLUbpw3hDfALAs4dOEuM5OnKMx1SQGSnoVDX0NRsI9gQXApvrE4qAQl8bg
aKPYBulSC4bSNqFOODDPQzjdD2aMSyh680I0u3Oaw9SM/IjApJ1DAU9Kmr0JUN22tkSMP7n2cUhx
jTdyvIiyOkFKRJ2DPrVjZfznIWA/A+z/EEFIRKPjuLaxBBESAraEOv8uQIupTK/9XJQXVFMPHtfx
ZHrz24TSeoUt/lSSdHQlEts7sauqfTnbb5QJ/X7i5r+lDblvlSxfWg2lUqq7LKUXmRXJNycTvgxP
E8woWsv4XlOCuzy+t2pN3IGltTmT6/JiCBMgFVEimP0LZKQ5Y+MpNW+KkHltUUIMgt7yZCVGySYH
abZCwLiKivFaM7tiXQpZ7dloNdfK8f8rGzZuMUWFOuHYK3NKb4cARVzlTc4lwBvp//mbZ/xbbJsj
qHkdEN+GbtrGrwHRBhc2ahwN7ZxZ2UuwjuMHZecdG5dlPagfcP8CYs5cbybVIHlQhrctkNJSYE7H
OgVRYrDQQwsXblMtohMj1G+tV/G+rlMCM0KIRiI2D4kinCMZGZoaDUK1dVcqtakAJt1aXYVhWo47
LzfNk1FmhAAPDnvVPPQe3EnboOl1b6turLYugOy/yF+T3r9FfjsMUIQwdH0JsrTNX64eNIsgWgyk
uqR54agpbXlTBtEpabXo2WLtzbwwZK+Xs5NXWGZe6iz6GpoRcVBMuy6yuGJ0VdAmaYCRfdTUE2dT
MV2loFtwAYW4qjoLbSqzw58R0jN8MZSqx4jImT1G+eY2svmH3oB/M0sQIynpNmcqizejLt6bengB
yryAARt9M9ZDhXeXTU6nJ4+DJ9H0teS45a298UTT7eaplA+tJu3tIk/0QzTsK9Pg4WoovbzPkvCe
rp3mjyHP2YgEQCmOvlXsqPAI2yqjhwHGr0FUvLKHlVMR0iGXv9gNsMxUkokDov8lwQYTj0obmHfg
afIWyNEUtOKaefJ8GHuLYqQshnVFn7xEM/dsHyAHzl3IjFpR/OWu/g7317u2kLl6ZCJcgmg65oQ/
7CtJfrdljB5K4PBHaUbfet+729GFltVkiOzChfBe6OSX/wxkzVIzhbjcg3rRNIntTsqrWlCL1RCa
4KssfqX9z5zJygCQOjlEEARdFwP8d2/GAJgPyIPyKrJY4ABzfZ+IBJu29sKgj2Dg4DeQ55//GAtb
nnNP3E2ZE73y4kCUd5yqxvAYNMreDBksoJ8B61XZB6eyfSOS50pHAbUn9Cvescbx3oCtUpJPyFVV
jRxhbra64ub0Q0cX7x3okrVZOReDmNYrtkDo4fXmmg25uxki64iczjpJNaPItpviJup1ND6d+e6U
g0Nhzy5mWhZ6jNU/jWmUu7YX46aHTnY71x8QU89cnzmhBcV80fVQ+V6FWACcIKi3sopu8148x2Wc
wnYBbxQtooV6KZ3Z70G3hJR5cW10b2JkgdkY9UM6Vwt0UjXMIaGPgw2pXgVHSJqMV9XihZ4npNCp
RogiI5eVHgn90W5gzk9orjdzBHPRMubmANGsuGl6oNEKR/GmdhJBk9tbKPcxDAbmwGolHFL8AFW6
/Xn4/cfH+H/Cr/Lmv54RzT//kz9/lGqqqZPaX/74z71/5//n8jf+/3f88fv/ufsqr97yr+ZPv+ly
v3349Rv+8EP5z/7rZW3e2rc//GGJp2in2+6rnu6+mi5rf74AfoHlO/+3X/zb18+f8jCpr3/89lF2
Rbv8tDAui9/+9aXD5z9+k4Ig4//4/c//1xeX3/Afv9EZv7Xx27/9ja+3puUve383OSMtj6WNib3T
4WcNXz+/Yvzd5AwlhdPxWIaRHP3b33g6tdE/fjPtv1vG8mgWtmsLw5Icr03Z/fyS/ndCNmnWhGlK
d0ER/fb/XtkfPrr//ij/VnT5DRmtbcOr+eUc16Xp8fB3+I+ZkjZa/yU1ug+dce6dMUCen/tl74Gm
I4xsW1LHL6Q6aFhK5Qe8u/Z6tAigT13cDnPQp/ukjV88TMiwICO1N+hVysiTf5Gxrv/b67Mwq1o6
9APCSp2fn8TvqxSdlj4lq16D6QCIeCIemNzjxDplRvrKqi2NvfC6DqsnTw0oAg32LF3XPww2Noi4
U2vit7STGURPxI95RyU18A9RsquVbVLtsp5LWyZYJcU3iGyxMbwCSoFDHmUbRM7md1fFv977P3+v
LYOtMI4ZmD/CtrxfYlf7sktDgGoascs+4BhyAho1rRIRfqQB0S4wuhalLHTFoC1Cv8ui9wx6m23A
B7G9YWPm+r5M4tve/osM2l9zu3XJC+OB4QgyYXlx+i9ZqsVsFUQmIhweOt0igsbc6CNzTpHMhDA6
h7LLHAzLbM+5Wt7nuWNvjr52VaYxKNuWGtmJOZrK9EfWEC/fstAIwv76L9498UsS8fIqTWnZhkUI
ssXiYkmE/V3BCqmbheky5zdNtikYmtz1vADtYuZaQC4gJRzAZT82XfgYWZkHdGCM/NZMrhHtmncd
xfuh8jAhtk36OQ5ziSonuCI76iWh5GSWCrrXdTjcnYzIRtFZHbGBtINGXETHEVAxRGUI+MqU9R5c
SbrRtaTcNx3arJgUt9tx8zWPISK0uJk3eUIdMRpFeMBaRIKB4zQXG3SDJPhuMxtGdjOMBRvn3ALt
44wXdvk33PT2wXBSd291i8oCpZVHht2ugIZAGzIH2wke0BqV9imAGXDio9wzlUpPk4b/tae/W8Wk
QO2gEATbblT6NYp1qol5m4ByxDEUw8uXZeunTcfTPC9OhlYiA1MlwxxUdxHq4Cu2MdGxI+womSHD
MUpOD004gzmuumnbtsz/NRAZNpBSJ6iTE61cvo1NJrdkXNb7Pq+PXiqeCHsvNxpcAiQQmO2ZztSH
wiZ0EbXsEcsHAFaPyG+dAIsuN7KLNKEaZQ4k/nQG/GGicZ2q1g8zPJyRVZ5T8gROTgdF+i8uql9S
hH9eU7ptG8IyANHY+i+J9TXysogFLxh7yu+ir8/A9M1dZzpHHoxEgI44Aqoh0zcY4gjzDcZP8PHh
CjqzfPnzl2L8Ty/Fw9hqGp4j+N8vofSuqzt5SFvNIrllgMjDPwejwt2GyFrK07LBD4rRYIOEmpML
/4l8CHMzYOhkgIJXAo06aNgY04FBqjubzVdiR8Ij3Hx7KzvnWyOonDyN1o+oPpAlJw/VDCFlGJAc
Iqn2oZNQlAwReYmJcR8zbdppQ/0Xie9yiQv/Xde5vOGW8Ahu9njwCc/85Q3nHKoFM3jGiaGXXSje
qpN2N9gzUA0WyX5IaGsE2PmUOs6+16tsFwEV3mLK5kgmsOfP33P5Sxv389VIIWnhPEvYXAR/PFKo
ARFbazESyupdSvlpRI5x26G25bjMNqFuN4Q0IVIjWRAUfoxSAzUhbV2XbTL12MAoPjIGmzed6he5
2V+8PA6w/+HdYuMEy9+2OfncXw/mMupcGmiNevmZsFfG8h1VsO3OF2dEUzNDV0b++GoD3tg7bKRX
Uhmwgfo88n8yVAAWfHQBgHRz0bMzfj6yV4n3M1yaa65ttOVdvR/yLMDKMABm1t0POq7mqNzkMvZM
lTXs/Ou0sW6YLnVrLQZrrJ1gm5SvnwowOoqk8DRnVvg0ju4tHqRVWpbZi+tEtwQIACkd6MbDKPtG
uDstivStpqvpYs97q57bM3phCUyFSVBdkxVILpQToxJEFbIKWAiElRYcq6TT/WRWryWGTt8NSqA/
qD+oVcZwr8b+XY6xt8vme/5T6bGciJwoJ2skw8Qi2aFO4ClMKjqaYsYgEtJw6q19Vn2oX8RUT3TY
9k3S9x+JLMIj15vllxz1WEnYLZW4u/8vYee1WzeybdEvIkAWQ5GvOwdtK0uWXgjJsplTMRX59XdQ
FzhoB9jogwb62JD2ZqiqtdacYyKzTw5jI9qz3zcPKHDUQ4gBMpLBoVbFxSxjeaA89lcoO0fwEcMJ
ivRzGHUWFMV4QMOtZh7mGwdvBC9z02/T2jWfRkE72Mudm9qANt4tEImMI9RG2sE688DN1Wg1tsqR
09qxYQAiWsSrk4D0DEmMWRPqvIOrE77kI7RolL9V0EsQk6jtrOA4lsiDOll3x0mPx864J9h2uIaY
/55z1YkJCa6TpqQpJ5JDONff/H40Hj3JyGReEssj1Kg8TKRt9PowW/XB5fG6ZxV87Err2jc7+ACh
c8nqjt8rGD8HHd8qGrx9jSB1VbRmexBzTYQi5p15q0io2rK2QvJuQu/ILrgJ5vTNqSH5Kl2TLtED
EE3cRrK/2N5qjD9g2rePurLvUGTQYguhvWmzYUYM9OhGRUN4CvTtJ3nDb9xnoKzPkdtmu4GfKJT8
nodme4xqJFOo67oLdOwbDREXDMxc4fVAhW03LCfCIpOvH6OtP+oI+7PBdY3yGMVXOq1Mc/xOBMAx
zgwyoe0EWi9OciQT2C+T+MR7eabftLNZnYD7RxFWtfFHZBJDO5n8kkIWKy9KvtvwulehRJhsMHhk
iGREp2j0l1wk5AjIKNPjxJB0nULIODmD7yLhSCYMNsLdzEvk3RLns8kMqY6yMcw1Sn6T3rRS91gs
dlxa625QTbAvo9g7uKFJyLONNs8N5b5RzY+sjY+08TYjWP47K1DMrFC8ZUavb7COOKsAyc9RkPcH
ky8ZvkO9ccP4GhxJR7nzv4roT2ffP+xuLhIK06XIID/ZW/78v4c3L9TlJDry1j1NIk+ILho1FtDp
5EYEkf3o8b2U9B6ytAshziOCipJuJm6hTv51DF+2mF+2II/FHBqi4CCO5f/njzKowOLAz6I6tqa9
q3TKuTfWxJFbMbFHCaCF2k0wBpHiEIFmR3tbLzkXw74ssEQzjkYBh8jdgn1Dq8Fcm/YrqMLhX4v/
st//+jEdy5a+H1CX/XY0cX2lktEulqYqE8mZdwIfwcAcCwvWFi+kZ18sNtlrBlzGEaowkoX6UTC3
/lpE4gF0H0cu1X2vcsogWDR4VgpOCRDl0Qe6MDTHejr+/SZ/npZ++8iOJaQnlx1V/nKTlW8SDpDQ
B4Y53MOEXjqgs9Ab1RM6UthVu3Gc5hCCxdwNQfSGKfdcNJxFyIDfm1H1BiOkw23WMvsw5fVncenx
LG5LG5V8TFNmZRTJTvA6bGRrqA2X4xGuXLEe/PLSOQ26bOdfj4v4033wzOU7uZgC4cX9/LgUXuXO
ieMzasGHu6l1qA+I4S5pmM8og2S70yZ1hhTEFLge5n6Qc/g8re81GXVGzpnL4Gfjy2rlHvnZkhjX
vEUDabtNaNm70NExaJX+/e+3wlou9a+3wqPcZKXwreWfnz+158YKyZNNsVTT56I/KQ4B7j6nuWqE
nDbx5LDauUQpthHaBiu2j7z5uML8KL/5+0eRfzjEUFkikQvogsDZ/aXs1XlpLEmPSwhNbu6JUQeT
5++HYWo2w9zAuSJSk3l6Up9HX1vIgsf6JlFIeCkrbajL7qYkR/zebP1vbJvdA6r05zlHCU1KaHpP
D/IOINZVbY2YdBJeTFd05CUAf+xgK6VAUre+xAoB/h83eZOdq6Kjb58FxEhb5Ub5Dh4wntk6GLs3
LF5EJDSRgzY0E0dw8z9yGtm7ySl3pC8iuo700fQChSJObtEY3wAUQLXT49zQVR+eej1sKhwIUBz4
m6OzUFl0IXZxlwPoyBG/59WCvfsGClQdoUO6t62+yhqzZ9BYZ48yQtxm6wdFI+lKBzFMM3t6qwXx
gH+/Lbb7+xPi+5ZLUU1PAsjBL08I4hlghy1ov3bZUElnW/WA6M7FkKHvarxpyyp5hY1iiWFYsMnl
+MOZEWwGLQZ7MYPcMhCI0qQ/jwznWzZ49h206G6xFYvTKXReZK+ve5zL28ybUb7aSFyJ6+LJx3q6
BZZG9B2j4h3mubnWa2vs5AYqXIkRlIBOQkf/sfLbfyg+/EDwP4t2G9OL5ZL8dxPCmBQl4ILXoLug
wKcObpfIvDEZJCgKs+tYY1XqBhi/w2KT1A7CJmS6GSgJuarYC0jgS8utFlZ4SgUnxeE1ytLhPov1
Icf2xtzKJgiO/G/c6gwCJzx3+Kc4BQ6pBc+NqTTdESRtbhkf22YSCxD32YDJ99KMT20kmsvfb7L7
e4Hj2KikfMkKaVFu/VJABNjDshQyHhgK6ApdZrcHVag7AFMnBqLJjSq+l349HNOBYCp/Rig7cBQ5
OmC1n6IlDK2fXxorDm4QRUFoNgQt+0wgQ0zs+Mwo9YGx97zLsTiexhbweTjDv4WfBsh5ihgM9ua4
h/mIK7gOeTRoTVcLfXhiD75Adtky3Zf7NrGBLHtdtsaIa10zJVgimRKyd/rHqhUhrtBdrZL7yMZf
X6F3GBVq/pLm2BYx4jkkdhNmJX5vrNxHQ+VXALFc8iTIlp7LAL8V02UlB/Nftezva6xjU6ejCgZb
YFmfF/8/jxNxZlneJHhMqC2STWJxUoxqPEyR65HARO1oGCNKdyFgJdhDtDb8TPGN23t42v96na2l
VP15wefDCG4ynQxJvfjLqaaYlClUw52eqii5bXwUbhIATM1AZCSWeGe148ES5Bm61Nr1EuTMcRFB
1PciiPp/dW1/X1v4MDx0PisMQ0J36er+58r0xjx0OeK79bgcTqeWYIKSN22XL+tAGbfY1VrYtKRO
IQDH3oTuEz1ciRbbK+d701pKKYOEYsfoT4Wm9nfjGK9niiTeRIpxqpvPOXv7VhLbtjdSj7IFvFSa
UR3+/Q0Sf3iDlj47TRm53OjPjfY/XyUwQ6OvehrQQbzBN33out66ijzcHzT8b9yxbl7ccG12ZnHw
YuI/DIsgoaVvVXnsDeGurtLuAFePkZ1ang3bNU4NQRwbP51uI8SMTwPLkNGVZIFYJfWmoX7o3Ldf
7Ojw969i/amZTodf+NKn2W+bvy75HjYgNH00oBPtmGuRVxXWtfDJacmTBLt7I/IJPHlFugcchjVV
9rQjNwOKdKz9FTy1BMTFBwEQs9U3rwJJZZVGFus66n/LLIiN9Kptl92V2UMpSZAwzSpja21h4lv9
zXfPRgOdh+3XvMYOyKuBNJjA7eOQme4dGea4yFI7+qI7BQxGu/D9poGcGbxZXSa8Rxc72tpKr/OC
4OvQ4H2a3XbAUh8Q7tbX/hWK6JchM65U2NWXuRWv/lCpe3gCxCRWWwVp/x4ZbbrhVKBMpwTUqYcr
raS7kTOFoXYm1HKCmo3+rT+3VyWT3j2aM5Kmc/OFcDVi3AZQA1KZuwbO3cY3jsBZs21lQpnDonof
p/VNECDk9gwTg3mFJMUhrlyiQVQRko/At5Gcd9S0HqPo3Uwaxq41sJ5kTUdXm0aoS+DzJlgaTQ7c
IsaZRJsY6GE3juZYKea+IJdbbvLS8Y9hVy2RAR/04oNN3lXjNefXHb1zUP+N8+pJkDJTVoy7sqUz
mMTKRFXsNzdlSGRxGSl3M8Aj3C9b0NS75kubacQ7efPYm517Tmj3FzJMr9qiefShUK00Sp9/VAz+
HxYKz1mkBKwXSKS9X3ZkVOgoyCcWCon+buUvIhxD9e5ZOinZ0cxRcfTB5Lf8266dD3Et8od6NvwT
2ajIVhv8f41vPjgzDzBOSPIcIvPoSDoYshg+Rj9Wq7FI6qOwlaLbhAM4SNfdGIAdLJEYWqa4izKT
XkE1bSONUjzKMahmZhGcEzrUkL1pAjd5wP6j9Y+o7NJbi1k76bF+dy6MAzSv8OgQyoz7xN47w0hE
3cJ0yDQGZzh0GDyMS04Ffh05gGSII95lhFi8e7ait2yZIASG+qbzEe2JWA6AMzsUEYNhHEJ0oEx+
nvsqUBfXQ0ts4R3b1mQdzLNj36Hs4HrN3ckB3fWiGw0YJ4EapUZGXChUnZPAObdNE5l9neKXOcRd
t7ALPXJ2QDt4jMM7RYJhGORnAkBuQ7+wrmxa7X9fc/645Lgm5y0f14plyl92Apb6tGyFoINZg36B
N0FgaZQELDBMUIga58Fu5UsTgwzB+pMMuXE9tbW9QFC8bQH66mDlxEUpkoTx6uu1qKR7Q7FBbC7B
1mBSDCLvczh2NhvAzk3P2fhdaDfcou7s/7EX/KEd63g+NWBg2zjbfbEcCP6zF6jC0AMp8RyZWwhF
EKYvidc9Y2P6ij8B/pANVJK74K7DRiU0yHjZ5rYfod6Gr5NtYKdoOx/fOYbNrGjRSMnqWgX5rW+I
4ydZcsjJhTbc/A3TeACBZ862Qtdk1vYImEmeX+eqfBk6+12w/5TCmg7BnMSooeVXIyqHY+mztmh6
veGYlXf2gH2hcP19RkoB5/LZfYiBbTS4bdZlB0eZhvQVfbjiFkSTQtTgH9Uk9bZCxbD9+3Ng/f6i
u7zfdEKBJXnS+1wI/nPp8NE0ZZsyYnTpA6zHsb2krfsS4VXdZEP2gMLqZESMHAbDvYRuctthRhkf
nF6/ZmQDYeUNpn9th7+fmPhIDDspgSTDlV+b62TeDqM9kMiu7fhJTcNTXNNcV8il/Swx1hHe8BUS
ioJVYISXaQDQ8wOM3jqv+WCj96+C7PdRt+vBQWC4T2+Kc9MvBdkQImsiU4pGg0WPlA/criunHJ8i
2o3Z1zJEC26Q6bbl25DBnMabYglDa1M+NAlyzQFa0be8pWzp/AzhzEQoZzLfaZqEt8ryjnNGuLNg
/2sQnm+jkCTRRiHDnQybXiuxQmViboaytXagwI4ppLJt7Bv4LcvbTqjbXITNZZzG+78/GPbv7RW+
NX0uz+Otck3nlx2g80wy+3xqMpexcUIg6sp3/WNA0tGuC0qTwgHv0gTjmlYSoiWjLPLrMp7v+r5i
KlLXxyrLHrrJBcATOXqV0A46NlkC1tRB8jTMHDB69xWO7mbwO+eJVncI5I3IbCLaEJnjC1fBhIV5
+Xq2JvBM+P/Y5P4wXucreoytfdqESyH287LBCABAbt5gsQjlK97baj0RhqBnxeR4aS9Ps3txwnRc
uQ3bvZrr7wHhK///fhtVAAqsYdsi1rUHpzQfjXQL5yFZ//1GiD+8DlJIaQrBdM5mJvbzp2xV40XA
gKGHLfAXDnex6ebHTGDch4kJYCxbm0lCV443EdSeiWNeP0R5+mQtk2fKr71RDVTI6ajXADqAnYGK
wo9ymwL73Oe+6I8jmZNsaKe/f/I/lD6SdWWZnC4rM+PFnz+5Gck5qD1e5GmGrCUTIDVE5wb7dkry
NfCw8rqI3Ys/Fw7YtWbPW+9sPdtDYlGdCFC2//Ei/66p4SBDewEosu9JbvpSUvxnrQMq7wrT5YCK
BQubBzv4DhZcumEQiaNWW1cg04kRMuRDrjHudaN4TSRDnM/S5nM6HsyMtmS+++yb/ONq/V61Sj6e
MJcJrMMc+RfFD6nMYwFvgwnsGFpXMbalAG7wmtnzC2AHGnMTvv2hwIDNwac69rilosfJdB/+/jk+
5Ro/F6wwy2hr04eh7uQE+PNV8ohOdceKzRRO7gvwh3xe4Qf9Mo1qBv0QlHvRWnRLXb/YJEOc7jwn
xZjZLHHk88jAyLTsbet2d6O1jEkQDwFO8HfEtuVbN9MkpCEd3GcBtk9sC2JvgjjiwCPn8qzZUldo
tdDrN67aIN4oCPQbn0HH0ZAFDQLBxr6q/ag6m63EmF60IF9AOh/LwrkfRHa75NjtrDH6UmakJvo2
2eNGCBTHKOsHP3RNqj7ZbdOwBb4bklHaGKSCFkQ5nIZwFv8SMSxX6rcrGbCyyEVN5v8qYkCqQlB2
wUDDK0ssPPBphT65JM3glz/Smqw2joIpZJcncwRdl47VTUjFgYMvDs+hg6/677fWWl64nz/Q0lgU
Fu8kCx5CtZ9vLVNnkTVuyE4WB9We4mw4qrzdSy3KS4JrzT9BoL/rJ2MLGE5/YRwEglywmbmXKHH0
lR1NAUhDXF96rl4Q+hRXZep/+/un/PwUP39K8mxQL0tkZbyQnxrv/76mBLj5ownVSacD00SYulWr
GbT0NteLOQKA5XSVRxkWSdi7aGum6jDkgIrSBRQA+iR5pclzVyfeB4GS45EKM7q1Z2urDCc7pwos
o6R6ZFyfh2ddFuE6HrQ6YDe7QZR6yaBIWN1E0BvYhpW0uxY1zV3pjj64nGnxbCE29tmFJ6ASkAVr
GJJ59eYEZrFx2rq9LZCarW1BeqkbewWaanTkf79Ewe9rBU+UCGwhbWzqvzWV0kSDtAaSs54IAT9+
6nQ7XMxnk4RiDJj1kuQxREuxVCBc9RiRjQ6HCdKi8wZAHhx8FE0Im1tZ3xFeSSqQwvrezDBk7bJd
B0DdhpzorAAkKtDYH7TQrCOun3e79MWJ+bt5a6Zs/XFimxuV9S99rdPLkMn0EjTItcN26RokmmF+
LsUFs2OsnO6iCWpBzlUc8JwV5zApivOAFZnusybOWhXibvD4jSm9uOsunZ9mGkd7FLsQW/zpo3Xm
Pby9m7a1vV2krI3tTDWT2inceFaHE7HrXrIOuxkTgI58g1XNyPdsie6pdstNnUFgJCl6RdIqdAu7
8epbmdSYHqKnGSPcqaG5w+AbYdNCxwlIU9iBwMebyFHHTu9F56xDek5nWksoYPzmAEFMnUT2NZrf
UzARSCxItwr+F6JAsOQ/bvsfijbfRJPqoTJldQZQ8/P7Wzl1GtSgdtZDdGfGzGv88sOujOtkIBGd
pKcV0D3jPFcEyqmOs2JSXiXVlBBKwl9NZ/K7CZBDFAaJutr2rb5PdApBh2CCggwj3u76+NkYBLTc
AysAQ5Ri7P37s/uHCRgzDY8ZL4fLAK3RL/tc3LIatj03otQ4DjwDItyEgqbpfXebFgSVkwwIKG0m
pDenF7oveUZBhhnrjhCmf3yY31do31s6b8hswdOiAP35gnqNk5OiV0RUFtj9g3bnInv/+/e1feu3
o7S0l59NTWMHS8X9y28hf6KbiMcFQt7A4Aa/YvUk2VfWM3lL0NxauXBmvsUtE2yyMfXSfctIh2eX
dQr5hMKPaO024fEN+qM9RlCiRrzSc/wuKuqhOsFyZZPXnRvRWxUSHhPVUMYqIiXS1piJwmEAoqCf
B6IyYUA3NxB871maPkpAKHEYPdYl+sm5v+EW7A3K3nYcNEwl7GFqnrepHT97aNHX4QulVnbs8gZN
m0s5EkjN2UlDeGvzvTHVLuxRMm0np9rVudXhzTQ+2pamljdzWPYY7EMQRsFBvNiU4sR2WuI+ZBbv
+hi2cu25t6x5qzCZDn5b3BPnCCwu5sOT/kfHGp5XAYc8DL6LqcVX0obtIgaoV6nnfiMcdDVh9SKV
HgNI5uAltpuFYGS/2zWeXctdDSaXhwFR0zAfo2XtrhJomGld3esCYja0nhW5raRpATLnWppvddf5
vCVEUxhxd/YfEkQBu9JFUdDP2R27NYbM2YYEUsesLiEabOWjuqYAjW3npS3qTWs1+ghJFeoEGW26
anEyavN1ws+5j0CMmY1RbRv3Hh5RsgnJO/AJdVpP+PIZ1qMCWfBuDCe2qVvhds3dfT/JL41MT0kJ
YSZSWbky0+gVBcsVePsLbCpCuGsuDpNSPApMNOlan/qR9vdAVDG6T+x1yGnx6sKwAWgHs8P4Gmf1
C5H35Byq3Fl3eoli5L8ykl3IFZKb1POuGfd8IXm034YpyjHDyL+kEPrAoBOSQtTSdSyMN+TeZ+je
GB35Mezv7cqFStQZVbiGpY8cp8UnbMCZK/sjmfXeqi56H7JK/hIN8n6us5PTJO8ktd3kE4wbMErf
s+CH02a3PCQvAbbBVWjtVMB2gCGSOBNpY1aBgV0UBdF6UfMxtsGwahnqekCp0wFZvO0FSLnyZ9OO
DwTyeBwZhpysdhIGeu/G74CnpsalGfmqsJsIRDaG7xAQDxnxTgiF+H+s/GKnQbWm94v/zaZYT6Ls
xwhJayWc8jG11q2MSKXhT3uwd+vA9lK8gdF1ZKVvAbGVSVhMZBLRFmy57XbL48CVH9auvNWJw28x
vHqtfd6XTIenULPSWa6PmnC2P0Tt7nytzn0najSkYl7LEWqZVcElbgk8NtVrPJdXc8dISUJey2z3
LrIKNkT/nJlNRd/Vot3QutnOoLEATecAVLqCQk/x3hSk2bueMa854x/k6L7PTLJYeXua0pIuMwj1
TX09N1G5tHNzsg0pd8vwZQZfDyTrE3Tdoc8pmDRWySuIoVM8JQ+fryt3EBoQ0REyThHOey72dt6k
0l9e5WT4EYCi6KXiinc+AjK4DkAR7kTTPfDyfOEhjLayxT4G02lnRBiYEoebYeQKWF/3VqMOAuf3
Hdk0o3+LPj6C829EVwIMAoV3U3X+B3mXBQU9ye0RSA/PLvpNlcL17liIlJu9GI3mtoB0RaNDxyV4
I30zgi2AjydyALVyp7Nbd8LgSfbkyo9NsmUNXHPJAijm1+K028UZGNIA/kgZBcl+yNItgLRbm6AK
+qoMRREkraJ5xiczA3k5MDyFv25XR505fJlQv4mWq2iK6ll6xVkX6k3TXF4l9rNltG9968NDDcTW
VcNHVLNitWL6gpl2m1foVMKMG415Ye8Pzne33mvXGCChFiyYUXZv4mojEPc+yKP7xreB37Ws8r5m
T08XEK1Rf5ipvitk+1TO4OF8g77TXM4rVGxXwkwIpeTbmpKrns6cHcKAX28ZT01tQ4KUNKbwLN+K
Wh6mkeW2mEiEvsC95cEl05oftfZEY22SMOURp+xf9agZHOQt3FKPfSgjdWKmLswZEluLIZp27RqF
F5bgbmFBAQUtWOF3BLIxOKmwfsue2xvCQ3Ky6NbLboB44ooxSsYuc35ft8bN7IJerZuw2RjutdG7
IB/N2FnSCd/jFDQ21W6wmZTcVr7+VmfqgBYR/e0QZ+sZ9CpI84Z4K/VD+Tyypl1sLWdgAh6dgG+D
Sp54UlM53odZ94BXFOVxWGNiqRkudDSIqBe+ket0xl6w0x5Irtk1cgjJz3UfBBA/UXJA+26Q1NBL
m+z7shRfcT/YpClLRJ/NeCZehc2l2k1BKsFj88wor4IgGYWrsobhMgxMzH0dANLe1SJqVgA0eFRl
RL4Xk8ts4GZFTQSx3nk21GemafZRaI1sMmExBaQ9mgDf+SkkTETRePr8F79LtDm27pkjyqI/EgES
RItngLv0gET/m+c32doDeww0dcJ2Dk5YC/fbUIPgysb8ao7hL6D+mpjhzfBultNjAeWys3pYq2a1
6qrgB6URyTDhQ+zzMHULgc9gLcixlxOw4H+xiv5qxJer3RahY3wtQ/NFmYbDOomBHiDcC4UZNX9G
r0ACo3ZU/ey68qs1IZZHGgxM1vBxSIt9nxKUVJIboT13IVeBl2frAu0CbGKmFMlMYs6pAUCOBPm1
KxqeZysq176/KRWH6A72AY0LIpew7YbJMxTKjRM++YX5qjQPIyZYvP+meAl5u/2pVZvMr98cagyj
UmjekOgChf5ahcglzMk65Y4GO7i4xwtW1bpD/9w39nNXTK9BDFK8mKKvo4oeponN3yljRBO82GYI
Qj8tNLeLsmK0zPqgvBgAJZk8lYJkP0uj2DqpR4FUHMJywg8BUqKff3iZAmVFTg22UoCboEBSWHTr
xsNnMovmTAo9RD4Xb0qb9NdG3XhYmdFCcBxCc8Tbnc6A5yeOCJMdfKgaI2SgO3K5b1of9Xc+kx4q
Xdh9PbB7NKXOtsvvSMcgurw0PnKTmRESWaKEgSWwyZzl0Lp7Dnz3GURB5ai3eWSfzPPqq+HAYO9a
012JxH+sOywPvH4I08c3IGBL3oFb7qAQFiNDxQz2ReJdY82+b4G8YGyF7TdCkIkcBhEMKnai4wxX
eZCxmF2ui/57bXnDlyGIP8R0VbS8f6Hl7CGEc/LyONSGeJ1TKCupwSOcMauyYlNtQmntCx5SpssA
qKYCsQPPaWIFz1FABqs7gLSbuIeeyJ8owy9lHrz1AVPEojCxkBKdsQpqQocDNNeNyN/GABGExTce
CgheGVY4OnnwegnTWYEEgyrJZ0NnX4cpZSv8/ECFAIKh6+Q9rYm5YcyqPWudAFtgfJUe+1mBCUrT
O6vNX6TNHoqv/KEszG3clGQlcKqE8iQjBgrTuI/qj4g0ekQh2Z01CPIq529O0/ywq8Tc2QWk2Qmi
leeWLq9ylDHYt9eA98bVXLbletQw2jgrelNNOPBEslIXc36pZXTUo612ZWdbO5mworGgr5zWooFQ
Oa8FYgocsgw7fUWGaqKSdQdOuCijfm2Buj8L6zZrajKgaPJtPdc9tfRZttEIvbwminBwCvPo0gtM
mgPolEdBIHqU2WJle7BHW/3DMhcufu3tFCLxDSLmbluMr3UNK9wDNL4zpmFXDIzKUT3D8x2+kUEQ
Xzd146MDHckdkghtdFZuGs8BGobIuYnVgWnNcK6EOI29P14m4hAIy9s5paCRqYKdZYn0YGi5CUJZ
HTHSX4YEiaSY3BEBI2JtzyE9bYbciCSVVKd5OlgzfMxPZVYobpnoPBNgPC9srYXeHH2xUvOJQePJ
s+AJEBx3qWcJNtGPv05pcTLVdBoED12SB/FeJNm3ouGhp5ezCrjSq978Noay3k526exE5T6UOvno
UvLc1UwuoAG2K2mvau1xYgfNzMmn3JMtAi4quq4zjM99odAU6owjouq+8hdJIcmAhPT5Q5iDw2yx
L6y9hieiwsYwhc1XvZBJs8699SAHrmyw/CtH1pcuatE9cKslSXiZDMDuQVrRFgtE450hZXDYG1vO
IxP6BRGvVA/4LRsZqgcRfGtEUsC5XUQ6EavobLYfWGmAt3GqJDVW5KxmccaMpWP4wsv+UDhSrSPA
VZpIozWJfFHRbWluxpeQNh+BbZA3F9C6M3hHv0CMsgAyeEtqoPdE9tQOHPi0fRsCoNZZWbwqM+NE
tJRwsdb7pCvAH4PUK1zrR7rAovIsachvZrkdpiMKRhIE6XRXQ/Oj7eKEvYBgWU4TJs+bRSLYHPhc
yKJ4LseRLDyj24H7YJcLJ0CgzZEYMM4xQ7SSQf01V7GgBCSxC630TYTxeMcLUuzAGr52RQBVf+Tg
MlvWey9BkcgptFk1CBpzME0w+ImfZwvwvcYQmYOsVz2cz6FZzCEsRmhbLLpg0fcOdCoZDP6hmGcQ
oEX60hBVTb58s3L6+6lRd9qFXDwH4bp3iZUJhMR9ZmrjKiXAZsrojEUK3xBpm48Ukx7sFEgfjJII
IjqYQh+jJqGerrqLLInoS2R4UfDe6p79N2u7pSDbDDZJYa3O0l3Ud8h4V9bk/lByVisiKoqNO9rA
ESHp5Zbv7oda76dhVIcFHODO6jaz+BwD5Nzc4CnNQqTdjSKSs8Fkuk8v+Zya68EKYN6KyHmqAwBH
PFpQvdXABmrzvUi1OXDvEuYXY08cIQAfRYBKjQiPuRlCUpPtoCHslI58jmzQJ3vLCi6OQ3S0Ksz7
NnzGv8TdtlP5xSXelM10aVdU1ZcegpPu9U7DYFnFJqHdJP6Q0Jatuong4z7qSUoUANHIinpETYq3
TgQPeHn1OnSn9zRrb6J2foIOmsNJ5BA3xwgRw1gRbiHkF8nxiwxKGrfDBIfOccMLhG/2dr8NEQGT
lzwW90FrbjiWr73lDyGN5aXaD7Z3Z4ycbpP0miZyBXuptc4NPIzgwbKpjMSIuFOW7WF0mnbXNP0j
WMpdGNnynEwzsLdOrislp1XMS9vUWBpjjDMHUXSbuIdJ5CQFsu35HqI3T7o1vWUkUrQmkQVMGLJ1
3hTvaQ5VPEazbVg15fdgn3xHlxxckrum5icPZEisdLZP7X6E0Ybyy05/9A5BAV4D3lga3SYYK/J0
nfoyEpO5diYDAnfIto+G25p8hGNR9G2OA3J4RrdYqSVH0pZvg2yTU2aEry3V5zGk4egYrLK6AvY+
qv6WDfM1XFoSmVslFBsuRaJDvFtDBVv673X5NhPVh8Z9fh3r8JaTPWisLjopRlq7PiGP0d57STWu
7Hlg7JV7bF8ctfz4FITA9Zuz42YgaZ0qW6seSnzX750yIf1EesSZ2BeKqsfSnEb2lwpDS8w14+gj
EkR2FJcxJDwZJLtZUJHa4iwTI9lFrkSnllqXtrNuaZw9AQ0O1jwmKL9jeWKBxC8Y0Q0E6oQc/MOx
8R8vADVIu6RJJh5h5cbRqYvrOrTeC5xsXRd9gK3dmE53C9Sa41e+rWPKq44II68Fbt2vhnh8rYAJ
rPnviV4BDOZk2voIYazMubGN+ZaeZ78D0P2GhWraC0LoytK41oW8qS0Fjtvyc/SX1dVIyARtmDUW
l+WYvZkhzPWz3vqR9LdWmL6PCeyRNo0ugBwBQTU83fFNp50zaETnQk/5MlNdoIDMjnWQZafI8NHM
RpdSy2DdQ6FTcNptM/xSkoexaX0Eg3Z4a8YVYQ7RJudz7tN+WXXaa+INhgO7JK19YMyIhVICXohg
yaOvPF+5vdNkZzOIxDndtM1jaenF5QJIlYSiDxhiH4mb8PQC0F8HsWYkXGKSalti2n15xxr23oAc
GTR5d3QPisyk8TsoTu1l/5HCZZeFPEAheaVTJb44TvYeZsP7WEvzEJQI/T0lZtSE8G7Mslxbmtrf
VRwf69Bs1pzWyzWIQHsuXpCcUIIYO3/uv1F4jjvhDK9CzQrXXVSfK+LjzznHTVQs4pTVLrhje3Gl
mz/U8rfNrv/e9B7R843NLVWMRM16zfgQj2aXvPY5ABe3B4Je20piKCiJ2ig0cG3jdVzYB7bEJUq6
Q4OcuvXWaZU+wfk+yqKYwfLw7hoc2kpEdntcaMxOlI8u5NnIomTrhg4RcN1GawPeWt28CVNBtwOL
vms8m453uLUCYEoMf3kpCW9ToknXIrmyGvpg2usfO0FWnYSSgE5ZmhgQv1BpwTyEK0SFGUQbz23H
rZ0Q1kSIjN7myUCkmRa3Qy+Ncwr9fk3mBGzA0LUPRTSBTU37Q6boGKdxUAKKZCqATrVmBdeUUUF3
EYQO0JTmrGsIvXMaA1+lnOn/mvf0wUm++T/CzmPJcSRb00/kZtBiSxIEdWi5gYXIBBxaw4Gnvx9y
NtPTZnM3bV1lVVkRJOB+zi+R2redfDRSAu8d94XaNhLgtsnkjYED/7/TI6PayZrCRXvqwxgUTMD6
X+yeCilUg0vBYQDLiNUwpQJok6v0YS4RtWmxgCqmv7AtPv1IkeKYCO5U0pJyV3y4RCCg30u/mbK1
kz21inTujoDqSfGm6bZ+Iwv5lmtlH6YarFXl4FpfMLikOTgFi6FL4KJ15ZemhyYW7skwml/lpPme
QhycMvgCttjTgVKSCqCjHpy9Yxvfdr5Q37CB7ylC39AeuSouC8VIezSXjec8DJZ8kAnaaZp+WBWs
FefbwfqWIB3U2Pb1cmp1n9RYf370rfro6pzEppop+NBBymb8osGc0RuGGfzmZsDVaXw3D1a+p1SK
rus2B4csq/TTKgkErN38JVsJ4j7r3sU2oqeC4D8d4SbOtZ3t76VnX9GXHm3l/gyE0Fd+UdArkX6j
KH4kyph6MOApLpH2YuJkYHp+1KsGTjA+G9wcsreqP/04QeMEWT5+4sMtgnamQYYiZvPCCRl4dqu2
Ay4n8WnE1a8gMRv+BJEo6DWtnXnXHrwsPRM4JLfD5FgkDwYd8WKczTYedkVMGFBnRcw1Vw2SD7dw
TvQT31H+fVqYRmBAqJ7wvPZk9uP6IYOQ2ZW65bb+x5yHD18yqTX0L2yFRlAmPTKSh+dmtPKtzp1P
Lghi7fz2rjC5KtqOV8xZsxlNcF3PtoYtkh2Qr85HkUzMStIIHe2O8yrz8QrtiPF5tAjZba6yS8II
Ow5tkZwFFF2Vg7hvyvgld38iS6M7N6K+EhPexi0sNOQ2EwR+LXrY6KBrIv+iTXdeGi0cpqUI01Q7
WDGu5BJv3IYqh4d67KrtSI0hQ3vyU83tbTRJXvI0CIyyQ3ENnZ9i8KQ3TAzFX2ESFqOJ9CvWQLhL
Ai94De5zh5472VkTGd7aW2YlJGEV3ndH3gCzDJv+IvmvKPI+tgxYf6Z8eXYMYZyhcLmZqC/oXHJk
5/mjmYl3JCOQj5Z7fPQzSqEnIjE7DfC2csFrcxqk/Se7Hy+9d6qtkRGY/7YhCsUgTzweXC5Bn0Xg
Qa63g/tClCXPhDXsmuylcfonsqygPCMb+6iOL5PCDo+TEwEIDN54kL71SWsWHp3J3fOenlp7EK+I
43A740ojOqdtetIldJgBfBebuNcO04zuShuG5mjXmFMJNaaYMMcjQH0Vli9Gzk1lpeDVeB86yyh3
CcF3a37my8zQHvulTfBDRVNAqZMmUHOvZQtVUgq4hNPb4A8sYsARcsYQjxKY7UwBjr5Q55DBBw8T
2pKMhYVfaUR6O3Bh9upyNfv0NLdOjFSDwCCC4M4+7eVRR/fBMI20ufAqtMkUHcHF76xEv2qm8S7L
oT4nIlab2nYfRdvc5501Eg7k5rAy5Gul08LV5hb7SSNonjP4OOrXNOZU1mO64DNuTBRnV+Evb0U7
g9pPn7bw04uc7VCb/XjfWLA56aR9t8CCB115KeAkMvEhGchetb4InpO4oeyL7k47tXIVUbXqT5X6
9KzxfmjmLyIzG+I8yA5CFbBxCiu6IfwFjaKhvOrT/Tj4b0rjAjDNz6ETYgPRqp31bDk4RWwfKpxq
BE8eyHPyT3Pv/fQyfza8a8Hfd1hXZQV8krhsUkZ9lKMWImQ6IuRrArhzmk9RO2R9SBVjipH7X68D
06Jqk8CKtEcwdkJ6fQTqFOcyeZbKOzvOnFzFtDz7U3PpC1q/J1Pa3NIUyTXyj93ra/mA892kjsvI
utzIRvxQpPxXbDQ453llsTDFzAXe3yYh3lSz+Okg78DNDK4TD4XXAV2MFraJ8xA5yT5XYtoDdMEw
EK0VUAHBAj7fsR5gtwe63nXE3u+7aeKiJvtPJ9YDG5S/7Gnzw3thD68+CvVHNxfUf8/HrtXsG7Do
gU74eG/by5tBcjUTobPpTe7nbmZ6Rl1wIt0cOUedv9RV5oZZrr/0azH1CDorqo69e6l+af08y6rG
wr86YGjSWDTz2y8GxkaM5ORwfCS5Gg8WsNOG6oqjM6Q2nFf9la0xgwxaNZzesSBuAArtYNRsk1bs
wGOU03PmiYtIia1W3nPpQxp7vQDaAnsgVIhn2mcMQoqKwrlJLrxfHDkpJL7y1uh433zBV4Lq3vns
xhwQYsyeVMKqkvOw8MEgPGdo0qs/HmUsZE30XFqVeeyz4Z7LE1I5gU1vIu+G2AubKMkiZMkTkORt
h4G6qdobjlWRUcppAqkaGfSpkzg7W+WBrP56OZUNCRm/rLHDj5NmzSWqMHsTLYVBM10pHXbO5UVl
vXVI48D0ILitHAuTaQrU2R6phyAM2H0eB9eFyurNu6HuP/HR3JMhTy6YRtNpSdIr/aiC8mLvVyPS
TXc/cxfEF1vHnsznX+gx2Fy8unprvvtaPWyAH//iL774CIoPzEAgjwbWHNsgcrrLj64y7aBek2IU
xLBD/s52tGpnW85gAdCtXMTNHl/4Cx4Tf88Fck3iIt8TaMK9lzn3DFxnRcbMpqewI8RNyJfewwP2
M2lE5YrbujrbC1J+hk2P/hdC0Q9QZ8SgJFb6jEMV11p/h5wGFOif6d55KMuVkoapDOJimYO8mV5S
BgZpkUWyyPK9thAh6tWgtrUB8tX6B40hekN7HBDN2u+A3SfI9do65qRFuND+WxD8XTwVe48EeJkK
g6dtLTqLniScHwaqZrtU61VHkYsnKB4qaN8g40o8ys4/6N5JcvVjVc82WQLnyOZ38Ar7g/y7v0Rf
JPDjXUiQ6S8yReKniW/0PnEKY2poiNYw8ytw1gf/NtlVrfjbLXSfyKQ8+IqEZ972WbdD2tcoPCeR
M0oikrss9tAmKgJTMVbPLVKQIedvl84Lb104aKreQoBhNVDZ3jTfu6R71gaA6BQhI1mi0EZF7n5E
DQVttFaUVaM+2tk64kB97pvZOkWx8dV38anPIGnySn01JhlibnZUzXUBrolcjY5fcqcZxOddGpef
earIItErc5t01tGcHwvRvZGL+1vx19u8CDvYqYOT4sQndhQqCr8HJxuI4OzMaxT+eFB1/ZEjBDia
sq5ocFKUhnVvlvSzMI4p6jbGi6sLLEbWt25NYQrs17U2YesLtR+kjNK8kGa/jYVnZoioAsq6p9Y/
6/y/vsUPWqFF1mjS8btzp2thutDQoxJtJzSQ8sSl42B0acseF3PYmHr+0Ip4N4Bybol7KrfuwtaS
eESSW2P3yyX2LSj4Qgq2YniwDfYnMqBNkQrcgXUb2IagYr7t99P0ppyZfB2dzWxY8rDtv82J91qv
u7MkuBgFkhUHYPZPUPiIJL2d1o7dhbyYShK+jGMr2UKJH6W/PM+F9hOVq3ZY97bSnbRHvxBnjirm
PZm+4nSneLX7wdZThl11JZ3lbfT8h2wALtLQmm4yw9wutBBtE5NPwlpfuKKtKSoYqHFvgLogItoQ
WytloeYP/JMO6hKtrAhrcpMSp+RQF44yiIvMQpwBP3Bki2XlaVf/XUQDwzSjqE+SMkiWlveIljbw
zmOm5WDhMJsOyeiDge7JGess1MxtY4CEWD71PtpivqfJckblOW0qkUFgOt6DOzFHo20Fs5xgD32z
YGkCbB6aJODPWWOv+YprSw1oT5uDRVl0uIj5B7lHb2cYxaKs3pN44KfecLC6Ar3rjDIt8wCkYoWl
aZjZdTlf/Bz/ujsbHNdAj3LFCOG4T1g3qIW0K3x47UwGeJE95zohpN1CkLkVOQ+x0imnGgDQPJNm
bNcMF8+hu3va4gyvt+ak+AKT5ccpqj06PSABFEA7orntXeMv/FPmBEsEyjlZWCdlN4Z8Edq+S33U
YH3+QVgVrdI24W09GSJmafPKEBo2pB3XqdYn277LCYGg6yZx0bmxQjNF0wuhtOxlggoHx9I/2Y+o
YeW+cngBpyE/+UiLAtXCG5HT/lrIqNlz+9PKyVndUOtC3H9fbKIiu9Mi85XzN+x18nsoH/gk6DlD
j7W4O5K7KbTg99xMtoWPi8xjkBbvcTSrOYxQjLCZdjOgr4OwYKhSiERAOgSS9uOQuOy5C49W7d0Y
zXr4gtzfd766KoeweARg12LyXzAgYIaX5MJSoOOYr003onySFT9qzk60OsbOXT15p2Z6L9C1b3mu
eJNBRza15lxFtGiE6GoJweb6+h8DHO8+zNwWQV1WYZXbtMghvyd2qUSShKBw1CXHAV013bSA3ncw
107LP1y/Qa7GYUubazLDjufNq+5X1Z5BDuvIUoIbtsipWic71K3LQ29YGPgd7pJeAEBZKOHIdy7D
phpvviL4kCWL7leCFOqa53E0KLeLlQlSnHDZR/ivCnDCyEHy4xCLW0W9x9vEdxsP5R9TxG+T6f0p
IlYivYeealJqURHL7Oy4/nDgF5QGoCLJwndS893KKyfI5jaYsDjDwGvRtvLQjxWkjdDHlq5ksUn5
ErqmHL/7Nsn5/GKrIgIjoSI5QwK7t8sRVSLlkgD0U7RGCaJ8cbyNINJbGryDkccxM84ZU011l+Nq
3sKH2WAJ9WNuVOA9vLUJpnn0GdCq7Rjd+rJ5d2MUG3FmQBrUKNhYA1MEHzyaR5i3edNkoBMGrORG
NxsrIFGLn9p2ZVBP5qGdQBINeN8IQnj376j05MR776ebsSbtNUnsP1PaHUYzg1nvSDWuljegFn07
lF9uDqA2jeV6y1KS49RZHRSZux9bPSjhOsmec8yT4nisTKgbsn4IQJGmvcMED1003RmsXxvNNYEb
2Pg5upn8bbc5mugzWNKGrYwGgMvVvphw8555zBn0AOc3DkIrSg1L8vr76r6Q2aVP7PlMXj2WN1p9
NyaarLISu4z23U3WwoyhdxGHnt51PbKrXWsYVIBp+Oca2efHUq/WefbLnPuw0fgu/BZtHJvHHvI/
veT9jVLyM2KG6IBX9ckZfANvPAKZidylckxASzrZ3nHL65uU3sK1l5t8gpxV2s5LeG08laU5RHsj
BoJypoyiCINlHPeuQLvK5w96QcPBb6Ibn/hsR9JBZ41I7jMDtnMsBw4BtXEk5DAhj5KGvuqaqJRW
7AahAs23KEwQEwT6YNzN0ZXOck7CZERErqX0mxKVs3fRdKBU6Khk6LtdqeKvHBFWITA66QM7LHDV
u2HOZpCXTGn5CqR4cFKp10L6N+0udgX1shZAa68bsB5I1QJMo1ycFflr/jLuvE61J0qOHigIbK+W
T9ReQkVCbMD5G656N0hUq7ycngCv645Y9XiX7c/FnYBtNZBpp1bPzdraRFASH6Or7q1RDZSwtVtC
9+hO9syD7uqPhoGcQXKRhk6XjdwJjOHkkpAfoaib4uh5KzwWw1nvn/wp3vWt/71mWw30x00IDpVm
TnsUrLjllno3RvlekyAVSdmCB1XjSQh/ZEYeegJVfaYrHZRVjfx5OK7ZKZgWnidFoTLnvzGI5wXu
0R7ome+wi1NbSJ/0eNB8nASEWOWsH+wk6HAdWGzaQ1GgYUp4ybrsrccYvM3BKndZGSMJ8sqbIFkp
tn0YDXBoBt0kFG5Ep6t31OPh155rZFYr4Gvnq/RIr36dYnmII0VqStYEU4WtbrEWf6sspqd1vKHb
CVSERE9q8ppnHseFxAWgnIpEWq4rB1FF++1284cX3fUOe1dbYKspl7uyjSmDkvC6VU4UYh1TTpI8
N62lh3kDDZCzWSSJDqAiqWVf0FUpYrxYLPmrvEoe87mfw7IiVCH3NZBuqZJ95g7MMBFEdBE1dKgM
xVmI+iNO5jB2WFsBy5kAuUihpnJ+B+CacnoRnTxQ2twGi0LuEOVWf6oduoZaaGwxtigSfLPcySN6
Sms7m/HT3IEEieXFpeFp1yGrbXBRcKMbe7uvbWIQCVSudLMPcsW94mDBRjHhPXQucg4KzElQKCg1
Ia4hH5ti12COOphtxbtjFn8QWuP4z+QPONwzhYkIYIb66or6rlHuO2veX9IlUfJA/G2NYcF4omot
kNlAm3s17SrRvBSJ/twnCD8Hi0zEvLAfPJlCs6bdFbWY3Oqx07DsAPkaCvDJBqw1zC70kYmv2ZHD
lg9wDFNneJTQQgfyW79y3/51HfoPS/vcELVf5lRaGlDULAh9Furg0Iijv/jh25NCh75htUcRYdgk
vuh/23pILrksPp0I+NFF2YZuTC33mp8H7Rnsw7urc0kqPsiZJwkY1DxqtmaUxGNRkAAtvsyIZNPe
5y5L85WuzcjQp5X+2UnKWzwXf6UBOmNjE/oaPa5AmyCrEvFzMImJntXaD2MbJVLfylsjixe1aM1x
YLidHPGbdHqxxWnaB8Q9gAjI+nNqTPMMGg38qnl3GNXtc0kKhEiVc7CsIxmCI5pHqMrRGMdz3JWh
tiQEZgH3VqlJdAIBMBjaHqWdoWKqxjREHcMJgjN/X6fOHUZdbKKre28kSvHOHPq7CQHSrlhpHkwN
MP4orLQ1UhStBL0UKt33rfP87w8w7OEGNu/viHWYz0nLjwE5uHcjczpiL6uDhZYASp6IIBUMt4sX
ObfVPlvlHUI5z5MUncLOFlIgb+pBecth3NIDvuyrhtu2U9YtyzrjwY+M41gMWWhAQu6VMWf7xXnL
XIv0NF1IMhzFqvJHy+GBskWotCgBlVIV7LErBuR24WxXboBaYzd2JWhKTUx7zI5EW013LExOUvrZ
HbJtgYlc8y2muzVw5IyGjp0NFpEaSK9J8UvQzlTLKPyXqVYLSs1c/ijGaO52RbbINtIya9dK5mZD
l8kBvBlELHuyCyp+c7JxtvNoImfoqwuBf5feVOK5+hKIggNUQNHpX5hY1tyyJPcOczI9JaAoobG4
7t5p8YRLqRm0y9MZpEUaY9iCW7bp1zJphDTkxLmwu9xCftMyyXcKIWOpmLyIaY410mIyd0ETjEas
ltrRWEOoF2mivOo55KIyQfuvqFoEmdzJHM4P/wJV6GAJtlfJY6QrLXCHnjuRLAlkkETV1QbDf7Kk
/2qLwEosvdg3VUsuB9X0lSYGWBbAvLpzYBJqcbAnhxOimpbAMtLyOfHFltCgtp94tzv/U1IJebLS
+NUvWxOXmP4xzqO295r6dSB7+YZzDfTHc+8z4HnkitdJzuoJAyDgKUk9MSPGq+V6T/+imxvb+4vx
uNwasLwxiPxlMAwshfjZR+VxJsR8rXqMoaZvAZTS+Ddj/70tFWOBMfC49KTiB9GENH/WI25zxtl3
4n+pmmhvsyKoE4EpI/TCzpHpFvQh/dafMi+upVgn8qXxzl6MXMQ360Nu6s4b3aBbILvoj5Wpd5Gy
STrmg2UiK9Gw1m3mVjfufKP8U6y5rKCmyP9VMdxa7AlyteaB+NsHt7AfqWXaGQ0Ivs5kcHJX6SN3
mH6HnslGtZH4AR0zFxJ2i1d+Mu0G1hcaBnlXi+e9t1C0TOob+D54LWQ454qmkO2Yma/l4FpblRkx
LxlfIsNOf3Pp5Y2NewLeu/siq4h5H6IuSAqvD5yijzYghtW5jOM9ItUaZHAy4POtZ2eyKLBDS4tM
bLgIc8IkMYl96SWgfoOXBmb1iENhfGWCPNW62+I2cMrLZEBMNwjCrRpQaHjBmm9RpEYJi2RbjJX1
3gwwpzV5axu6gPwd63fxunT21rWj6lEigeuSWgsbQ+Zhk47iNSmMnU/s95KiIYg0OEf8MLB8ADg0
dk2O97RkbPVDv85Aro8LuHats45IYWYT/BGrdcBNClijTrv1fiHvkgq9yVhxOUxTFR8KAoPWBpVy
F0HLBPEiHvVYjFexGHUYK5nv/PJCGTHyQ+7YS0ZiC4JRNuEpssegiksU7sIodobZPLqL8bbQOK2X
Tb4fVUMMzvqW+hj37vUUHdz0NwfEjv1BP8f6H4+8tXOHmm8Z0D26k6nvcluRzCjn9ijxqAJNfph+
ZZ5IfA9ySn7eC1TZtQ6jqZVFs48K609dqube7UeaV11LBGoqe2ArWz0OKZP0eJ58cNM619J7QBgs
zNlGb6P0BBqlDjaZ+JHmpI8IQS46lWAbFhKN2JnxeTatc8YmE6oWxpRUo60RC/0Vp9dwyDG9Ws6k
hYikD9q/BAD6HixoFTQdxRJE8/zVIGC/4pmsDtoo6aClhMwZW+1DWthAVzTRtsfsIatcY2MkWnFx
+yVntZD93svi7GiQ3MIcFJUhC9gYpHR6XX1WsVr4IoQCYjm1IK46bTyPHsrSns1HN6gb5F04GIjk
287ZebWdhgSAG4G5Ktl59faYGxDSxV59+Zfd1tp0OnqOItM1zhGk65HJTFUnF8JLjvVSf5Tj6zTO
8j4uxtugk8WBFgadKuMzdtrxjZcha/FSFzAzk1xDrNaHK5Udwqsq0p8ow9oT2HBK+6Y+8/YdnHZo
j50FN2BHvrhXMIBEws/xnT9wgpSW+qB87Y7wxRN7EQHXPcnBorc9XqIrOqnuUAFJngHgP9Ms5SmQ
hYU0YbWeZZ9tJEzobp4nfCvgv3717Wr6CzFKvK5F/t7OnX0imBkIzrk6ejNdUY2oIKKJfKd6FOEc
Lea9yMoPzeAmn4mpvSzc2Qd7lnGY9uMN9C+70CVZ7aVvnGZqii5lhQDcBVscEtmexUSkHfLNaos/
nBILRz5laT4fm0lHbapKWhW/nYU6BDC8+RIrGCIgKWg2gYOjNsbkqW1hmE05PViWyE4uCSInWjFZ
5jvwRqvMBcIAjFNp1AAkjiMTxnAZF2QMiZri64DTN/SHmskTDJIIhoHg6jKd/H0SAdv72meTFTAa
Tabu08g7lv7YUKCMjRIHwHrt4aoZ6/SlMPs5+BdO3+XwPaaxZhA5EH3xPPZXIIdkWyT1JYEL2DgA
HpsSK2fWTQwIlVMeFnOpz2nh/SiGph2ho5ha/NTf0Y08rkGPNcXWHRHYDmscmZY//YirkQyDoNOG
7GtKX1NGLGxXUt8SZPndmaQLDklkBTMgLLqThOncTB+o98CmyG7Hq4QpnYqmVwtn8qBccLvUurf9
Tt2GNaCoTiqUeAzrLnvtsMwp5K+nUKCAvlKJaOG5KcdT8ULVpvhTCXmSbfqXorSBgUQgMi366UPM
PGZRfso8/PND99Y1uaIPA8qDPIE/GrYKWBKXsWMuaBXFt8dbwSg8z0jTqydXCPtBOgqMxOATgiPF
izTyinufRk/Mqp4ly97yUIP7LcicTJ9tS413Fr+B04x3fHvPcQtQpPcDskeTEDvdvrWc6tQaim+U
cLsZQ+anxYXdxc43LLf+IubuO+GuxRv2lmBfeFMqex6b2j/ZCNBwFwzw6K73Dlm/mws0RaQaL+90
ow2budZZPaJoOMV5RF62s2hY/fiXkLRynAqGNloWkaqw34wL7t1y8rJb3I3fMl8YjGfhBwNw59mq
SE7F574TrjQ+EeEcc1GdVD7N78QVBQC4C1BQmu37+CkxfJT5dtYdKx/6tqoPcVQXF80AldddAnVk
TPhiPdrXCuDyYYF+u2jEDTgANQNAYlzCGK5Ao8ONOxDY0lqr2txmDlzUTy4yG9Em3KmoV7jQ9k+1
kMmxGLGsyBPVQtySHYFQC8PdJtGJgjb64Z1lPEEVS+2tOTf1kVi096jMsxO+nipsuq7ao3i7sOXz
WxeFvjeI7t64bg3+Dkkjyldp1zHFLhwy8AM4wZL+LY0X/aKTLSuZbKq8KtgkLdb9usmChdYSDWhi
EN4xbSb/bBJeu7a+8afFj1VnO88DsibEWuVeUDwZLJW/nHlXvwrhuKcUyXRBNTcfYXUtovGpjyLy
DSPe2H6YCKG3ys9FL70Af2wbzYS4Irid20KcBH0pqE1dl0+hq2/5HFoMLA8FvXmVa5HAlhIXXALL
HGQJwBqn2lUtkA58le7OzFq0bbr9XRoDEpUZNI6A+42mV9jJpYdp182eRQNmzu6JPrB+9+ngCBMu
a02SvSiIDtwXHiQXDl30gsmpzMwfngv4XGD/1LDmXd+VgZ0lLt2eb56Fu5QwD1AGfpINGaTk/g/J
X49BQmsj++aMv4bs4m2qZ2vJLbkRXMN77MpIkE0P2YuqngdytMLCmV9Y18TexrS1o+Kvpsa7wudL
vPF+nlbBS9esw5R+GeKkDib07iQRoA63bubczYelMj5pqsL+Yvj3XC/AMF47UH7L46Z05SKPz5qz
2324OO5unjEDzBbzSSJHXKfgdNvYAkkDcxI5VntN0yTqEtK+3GT+EJN88uZVbdErODKA1MJC1lHE
TmA6RX7quey0diGWZiJ999+VnrsQooNmoymKDov2b2ViLEQp8OpNPESxW6Y8ZBAumgNSlug8rhPw
SDgX3ffktfTfVjzdevVsRnT6aCNZjODxIOla/OZ4rFMkERXPHhMKSJ4Gs9nNRnSQhdmdh7ozHrUK
9cbQ43CmG5DjLOOMonSXFoDOusx2ClSKQUCxLexUSoID4QD/vrZ20GBORPXUVLwmvLoUgbsEFDup
4JVGPnWu0mlvEqv8OGt8dpoiwFQijML7tjVTWkRbvvgtqfXLk5AzfsJkDww1Ihq8KW22LmmNPgJp
anJDdwdVoRHBPy2JCBLdu6PvY5XRue1LY5sbN4tekra9cQ75FuLtTrLkJ2wxdCkLBK125AAWU4+E
xwPZNZZ3n7XJN891TgQ58tVUoZ4y0yqYe1vsIoRcoU1z/YXy6+NIJ4NoRvOhpcFlW8+n2UndnxE1
mN1+wg7OvwXuagYkl4gORl1mp5589Sg65UlSXPRMjPumfZNN0V8jegPoM4m4aBwI/txEhUUJofNY
rcGhs9ETNYKRbMbE+OhmGELpT5CX4Vz4+vvY9+W9VifZIVd6u8ox7wciwZ8mlyythQKMXQNKeW3l
2TOXgIRKtN/rHGM49F5O+rc3QT4J/oNo/cRDvx4fqaY3tyadujcXcRRhc7N9PyY8KKIn+NHoHjMZ
Qy0TUrOltjy+F3FxEmn+Xk55+S0j49Tm8XDUVPxAvfNxrG2fnExKe9ZF5f+fr/Hf5QbI2XVXowDA
YGfW//U3/V9xQWhLpeti4KRaPAf8ge+PS59hKQkItalOrKJZSJI3BwEChxr7RlRhSmjn6dDrziGh
5CcY/bd50Zgi0V3Whhe2AwlpsZx1uDfr5hJqupnWbHHur13P5H2pEWEEfddx0zbF9L/8Rvp/R8C7
pqGtIVwcRpaJw/s/Y0nw2jNiD2j9/897iUOsP5BNpi6NrOCUGoTxAxXs1Mva8U4ODiE5xKpq6BIa
6I8BkXH+l4EwumSUVl/ajDQ+XFQnCwSsBnOvjQO2vdAn9q3fmEnfX+JwXA8aZ1a/tST5vcexAkQB
yUfEhkH28DT/kBUjz4iAuWmmpqFVvZkwpXCvaTHNxIQYjKHWk0ovMbZxbi3DK4XzO4LYzJMx4p5h
vp1Vj3W07LDLTebnhF1wr/eYD0q5bFM//6LINWds4geQFpdFlO0RZRJpkXf60ZnT9U1/VRKPel3U
J2PhcmmaCJ0pj9rcTN8mLNKhzO9Nyit2lp1aV0UjK25+uZdtEWGj53xRBQYN4jzPZvKcLB1VPRDT
OyiB184ljyaJCncn7d44DkJ7tHPQqqKNr31JyiM3fhb6s1Hc5/7yAC6PXS+NL2U7X2cqwHdDj/SZ
8lFmdjuiVQlTJ1Xq17GcxM6b4ZrbDGl/NWZkKUne49g5kfRfH0d5Hmtf3kbQTuD16EkordgyAd+N
NAsdq6gTVzfz9U2jRW1gZZZ+llyJONL4PAEqI3dP9ax/QQroHMRSXrE56Wd3WvTzVCJGRHFwAtrD
ddkgurLMeNoRwWufTGLWTi1hSLEHd4GjO+Z7nIr/Jc+LpZ3H9T8CvXicTRMaju9asxFD/+fjrEZV
ToMbYyBxLNi+WN5Zy/gO32weCWWsN/pPD1JwGtPMDCN6AKDbSnHJ565CH7vwdaUDGlSNLPs8FXPA
mEKKJOQWESFZztjUXYzaSw+TYXsnHphuO/Weg1Ck/OlqqreIFPD6URDcBVg+wXOHtOtQsF53t3ZM
z87y7kNDIrveUjz5iTIkObq5Wxys3rhJV2oHQ7W3Cdn0A+qZhVv1VBq2fjHM/lrO2yG1opNmV/Ep
Kf4QMJ4BbSo45UlLCSKpbf0uao6ulxB+MGXDGZdhuYeNQrJWCuOO+l/zTvmpRRHFLW21eSPnpLqB
Q1U3cJvvuLRvaiGoJROqOUIrP6DJ+9I6BX1jpZs0zXm1bZB+Em66kISsTYOBaY/nD6aWDaKLj6nd
cEwpmw4waob6zNt1/IbRiEvWQFO4s5qMvBvI6l0GoXjA0QoCU12z1ECH0pK+ZrOFcpkV5N4Sms1t
pgVLi06AzmtcKY493gB8H3Ww2XNkgvoUmo3LqZ52du0TsEYP8nGisCFpdPtcEzd5LpgFpyI/55NT
ULQS4yskY+R/Sff0/qvexEWO6ZiewVPl+5r7/6Y9ZoOvpxXkzqy1T8pw74SPHw+5iEVs0jZTLg8D
S9BR0LuWi3LPwCtDLojGt9PHYdaam09zRlQGhuIk0VOU9ZEEqpUDTGjXkbldLuYLSkDzhGSZrCah
RBgXhn0Xj+Pazli9kfvdYUXjf4SFiMksmKXm1CovdCuevGNvm9VDV8T1qTC5TSldKc6oGT49JOon
8B147IYPZ+x96C9aUOPZuWsLUhhMhLu7wrXiayIUcbAaX25TaN+jlStU/zzL/8PYeS1HjqRZ+lXG
6h69kA7H2FRfRARCC2p1A2MmmdAaDvX0+6G2Z3aqeq1n7yormWQwAnD84pzvZCAc9zGv8mhO5umP
LxXWR5vJ9tDWkA+QmNw36TReMYyg/Sk9cTfj2nOwQp3zEA2rAXKa7BC/Y6Zzyp3SuLjtLH1IYvGa
wAz95rDl30q7IMdNmod6gtc3KfwY//rpbv0TfJdPEcqdbcICtJZI3D+fHRWT84RFT7yGaXjXWY3c
h0ucIka8sxbiLQsIYTqbstjxQOy2XUQBVRjWQlWEwmHr3LNU3mWPgykjrRY2pBypRtO9gp5yDYjU
CGNyDFk/kOA2RzD/hvehsJ9wwvbbWDXRZrTVY03l1VjwSoXV4Z9qIei1aJztOe9uujnsIPzJ/yEh
xPh/Xb7SJSVId3Sgjc5fLl/RTnYCx3T5sCGN0CCWu7niTg6TyaIPolidIzZUbmbTxg8e+0OHIeP/
8O57y9H856PboRQhI9k2hElO0F8w4ZjP9UGEA7rhJqWEC7UJ/SdLCEKBnxdVKP6Bc5Opszs2+mvX
zy/41tD5juM37I0X+Bree+5GP0ezErvFqwz9ugZTMYDYO6DZrlfdbGLyZUeIvSZfc/hz5muMMWZN
vcRm+Sk4ztmwESw1QBS3yW7CIY+Jv0I5DJiD7eLSPrfeie4B6VlANmIyAG0p+l8Dk1CfwQGsWSbg
hc2TBj01baxqr+gsV61I8NgNMUXI6NfTNBysANuf4gE0Y2rfODVZRo6Hodog9D0x2XMwzhJrmB7P
Wfw+hTgSbIzzZITjb+w8+1VGRAul/O9AX0gkyBG6mXG+U2qfy4dYkl+0Ukw5Vqh0KxY5AEUmwBwz
ZuuUU4C4moeQp9tKUNAMs35jDYLsJkLVA0oDYoCzb1oIlMpgwIToJih15inStth/PesoUid+AT+P
CbBVeYS8MqD8KYTn973WboBqLYG3nxhIEr9tmHFH3vCmHIKRIPCz9aw8X4/FE8wMhJfwsuIl3LNt
83XaTuG2W2YiYVidsQecsdY+5AaY8zYkPJZi782R+CiXk4WZRcdzB+11R08tqZqVRA6PsLKhnD26
KdQSMbLNTCTAHzP/UZn63TKWTE0lgaCh0gxsd+RS6EGDaOI4m8Vd0siJ5fmwd2bxqTdw0cK+ug0u
4b9N8WLr9Xus4VseByjCFl6pUA3x2nT4uSZeSMwP1c2EcTQzT2zxgsEAK9ZwZh/b0UCBbGJzGI1r
necj+vgo3zLPG5XLWyumHWnU1RaHJ2JwSK6jDVeld2pkOIpt10CiDK43eGdlHjU7ZCp4Ukh54BnT
yVuZPDtNle9yRawSCxw/7/B7qJrXJr1yfmCgNT9IG6rBlCXJETQzCvPoqYCLvq8qtK6Vpgen2uTz
HJnhb1GvlWR8ByOYVhM2W5zu5rD3TtRC2tU04VvYQ3mohJdfwmDOL31yn1Sme+Si109daYHRMSy6
fZFyeXYjk+EiZoSdRSm7a8c0D45hhlcv4rJP7eotMYDlDCULJeWsl2PU4yEFblPwqTLEzEqEq5W9
KGhBoC6GZZrlAatx4t0qhnK3qHcfyxYlVTAJzCuLJk1PBcKFrL15NnKrGGmhX1h2cYpD+8kyhuhm
RvmvfsrlQWa0t2FX3DoSCdnjRGtnMq+piqpdogkQV05U7AwDaVkMWuYAjGBhXGCU8cCuioBMigLd
GqqFy5TpcJ4ReGwReAhfWv0XMBTEiwUjeaJATMImv/u8RzKobHD7divkViLVMgqyTkiOF/3KHKf+
VICBMWqJaUsxhzFiBtNkDjy0koHvGImzaS6WVfSsa5GbH4NyrAvopmdtyOSxiDMEsyGAwjyymwMK
9q4aD6TAL5cCRUXXT91eShpK5IchgcLFxygaAnXQPVPAMzbP5yC+Kxo0DEFsGWeYHtJRAgWHDVQ+
z3+1yooPcaZVaxl0d4nFVAtdG2MuMT8BFGlOBV4KLOpj/56UWxf1Zhb0010VCEwxiYPdOuuSUzx0
0ypV9Xivy9DvkJ89ghpSTZJdeDo80y+1d209P8yQ3TgRu4NWzkwUseot7A7eQRnkl7iv3qkroATH
TrZx9fCx6ZKPuSzpyqwPaxEZsPXCGxZVmyIRfGBDAmombkjx6Y2MUTvLtD9avCodL1VFzZKSTjai
G/HdVlLS1+VrVxvtPaTL09Rw+RYiSjbJyP6LhJxircYiPcQldTH6b0DamsNMv+SxosN12s0TmX+9
wNeLjyl6BVvhuw5Icn20vH1bsYHsK7B5hUheC5Fbvla7XNEQeeIE1Rtte+QXJltDbUBbXtQyf6qX
/MdlYfWvn7/LM/6fnr6WzVDJQzJMGPyfix/amIkE6T7BCgMMqiU1E4B1NuCsa4w95s97EVMC/fEz
/9fP8d/D7/Lu/3z79u//wZ9/ltWEWiPq/vLHv+/9B/8/ln/xX1/x56//++67vH7m3+2//KLL4/bp
r1/wp2/Kj/3Hy9p8dp9/+oNfdHE33avvZnqAjpd1f7wAfoHlK/9///Lfvv/4Lk9T9f37bz9LVXTL
dwvjsvjtH391+Pr9N4KI/tunsnz/f/zl8hv+/tteFeFnM/3Tv/j+bLvffzPNv0mcWq4OOF7ASl+6
jOF7+RtD/I0wU4K2iPawwfXa/E1RNl30+2+2/JvDdIfQRQY84HyXF9CW6o+/cv7mkgxn6PQtutR1
V/72n7/5nz66//tR/luh8rsyLrr2998s/Y8cl/92CcFY8gA50//wX6Zj/TXXO0zI+LILOPJZn4K6
q6wKq4LzZgvzklf1rRhshCSw0pScGAji7fe5zbZZrE5amY7buMJQkgSgORf7JoNWxJuKoVMt5Z1e
BhysOnZP/Ups8S4ZsXEW1DKTo5DM1vTeM2nlOOGCHq9s7SPShF7yRxkiOuKgu8VNwBfgj3kx7DTf
tK5bbIiIROBcEabQIdv2Mu7OZDGu1ouFtcsnHDhQzA7hDJmqdIz9SKbfijoKajw7zQ29pyHT4DD2
YHWwyVb4ZQt8s2yIaj/CSRsvltqAPceqX2y2+WK4BQaP9XYx4cZa/xiPzwHeXH0x6faW96yHSDkJ
tYObS/pvTRk5ojeM3Ajnixcf7QwdLXs2bZem+HD1guY7DuOPeHDPWMSGE4/fNRs8uM7GUQRI4jpt
2I8IA45lnUf7UQ3vknaMyc95kJZf2h6zeZBXHE85s1/22Nk87GWUfmfd8GQN+D7KSSEFhwgWCaBc
mH+wGn9LlyDHibcDdc8nFSbIX8f7hb/pymXI2rqcDp7tkWpl6jvw3TAJwxBPyKhAqDj6+yx+ZlYS
+EEe7UAiFKjAwGkSfrKZipMesPtpDE7JnHHFOouOeIH8qkb67k0u1hSBg0Fv1T2yxa3lkQhkOKQn
lXVDid65h1G6hxjwJ+K/ZnEvMKRUEJ7nHC1EaLGMGCP33lJZuhqm/tUSRbCaa49ANwdTpkQpg9aB
xRxPG9z2Jbxdh5J7QnbZWL84PuXaaKLnLjPfjOBdLcg0LfuZWB0WGp3lbSWlPwUmOXYrqWv50et2
plONW6FAVPQeNbiRZ6ukw96JkOHF04bnWPPuuip9SmqQNtPIujlXzFlH6yMjphmig2usCp3cQIEO
EosSfIquMX2VJWdPIQLPo4iZgDkxAGHI0o2vcSEJAuq9K7bcb/wK6Wa+9Yj4t/gAyKK2aEzR6mFF
E9YGLNozXrjs3CwLdegc6Z2pfiRjgzYToe0iCdzYuLDJrCUAjvZ5B+T9ktrvpo5/yYBZUuklRduo
+QSI4ud2hsFPu5aNs2i2c2i8ktNK7TUSIDrJzsVaCXBl6up9jNi1GocfUmZ3pgTGbiQFRYbnrHOz
QGNX87TWvryAbW/Skps5N8gcVIj4wBnzbW7QO4zurG3NCL1/Peqbso8pERfviGFOxZ7d2drIiRVs
O/D1qH5zIMryO0u1fd0F2WbyarDOXorPyZkH4BZGtZ1CD120J36w4nwMkkpuha4naKIxo8uJWK9W
VuseTQKMyqg/6h4aJuvFLqgBOkiXnMSmj0wBr0yu33cjspAo8YuZrYdHJYj5eOLCaCWZNjJ6sQnF
wTlTfGZa9j6EEkGGq3AyjO5nSii6omCoJiAdpSKMunHtW0D1gtEh33qpVlP+As11YtQjVcS7vFze
KIYXLU69BShYw3JBygYVxJqwRuCYmJlKb41k50YQdvsly7QYWG8VNQnXql9OMwakNZHoBZmZXJ3Y
vHpaVTtuPixwhmuLpFbE/STZmQTQsZdnfTagGUGxyqJaE8+a1Z1SZYL/wvobBwaGXBxFyyJG6vHb
VADummPGCU4ud4EZznyaKGsCvC3CldWpW8L49IxU9D51AVDddW4wndP+OY2F2tZoevCQ/ZhTdiT4
SvH+laBxFPqCwr1zdACFkXbwDKzDsrYPUT8xmmkz3ifgazsmPhAvMfHs7Th6VjbKuBy2HoNG5rr3
CqXD2hlpsyzkteuyZ0TWE22jOAMUFSPec9xek3lfZ9p1TDxw3DFArkaLn9kA7MKCGlfGADnmQns1
smJXcJMy+4Yw89abZ8tQGM9dDSQU0ArpIijuDkPh7rVOMJdwkOy7OaTMpJTfWN7YADlfSmsvMSKX
FfEj11kdNRMrtuU49RqvIM7x/lp16O3zAOm6RmIApCTEKYY8eUx6UOuO9mYW8T1s8hgw7Jrb5U0K
RXMYcldPGBFKk3PBckImLI75BmUEDAP+AbDJzIAGF115Ke/HrmTg1gtfWUW5yWEjZqN4BM9CuSvD
o1GPJ56TbzbRVKtWfY1BrjPwf89I//QlvJXKRPiP6LFZd0F0bCyuG4BqcGLGCKgBE+91mr0FkfEo
E9yP/cCWqC1AZSjiPDlOsg3ktQcTZyNdMkNNbuFMh6Cb8o5xHHDFjvmLFN1X6GD18VhN8az8ORlN
AuKCSCJFvm4I7GKl2nCrDaRISDyjgxo5rHmmZ2NIuYC0bFVpzr6uhr1uQ6NCZ4UFR7WEq/MNJ/IV
DR2LYYXPDbzHYqIGtJVkHI5OQCQDq9I8PMZVem/yUQIF7lF4Fc99jHqJkFBQvOjymy6w9lrmOoCl
y61pQGyqZY8wSEV+WIoAy4/JKCXeFzlPWXp9qDoGtpXSI9s8LGaE3kOwlVF3llb8qM3Wt+cmtFSM
pYLmEjbNm70MDXRz8W563QNxMw+mzmTJaW4DdQJ3QcZsIQZHqOGv9goidLpgndkX4digHXTS5OCS
GuDBPxqBCizEHgGBK/qBCffmhpRMbLstNOY9aZ0TBA7We0mOT8MGrDRUGF/GonnnOFgPPeMHoR9a
VdOXBV2zMpvuoQ3riRkWKvGwwjjZHwju4Kax3Bf0VTYYS7ErI6SwFlFYm4jce7qcZq3ah34Iezga
RgDcazyUZjat6RprFFIorRztDiQU539jHFnnVyvTs4/4fRKffC02s8yOJo+NX3upC0oMzwpczKZ+
tmCNXLSoRcmB7Ao2KV0WPNaz4vtaC3RDsfIED5EG2qGQpYn0srlhjXz1FgX83AColsP9hBOdvdyG
eljfVF1zZtb9MC3ojC4y17FyfpYAkenjl9Bo+ISBvNQyLlde/mFmyQ2o6rhiMcZ4uWTGUniY2vpx
WzotB6Kj7Zg6osARKCuQK6B1KyFAPxD2WOO27iuytjrSOZAba0v3qeUa4SfmAX2b383TG2BV5BqT
qQGH4p0ARDraY3B2ASqu8nDJ25gy+D6mux4SBK7NocTURLVETJAAeQMEACe68QTKV+K/L/cW2vzb
rH3YnFRrGYYvUuUHgL4zBQeBTCAn1iDoz4v23lJ40vrpC6g912/74IGcZtrCnjT4Jn6aSSdniAem
1tG2Yx+8kzbV+FOlHVHRVWtImhFlr4uG2agegyHeVMlnkZfTqgV/t1nKGiDD1yLCK46WJ0G2hwo0
A1zZwWl1UG9FQ/cLbYwvQovbLcUtVI0npxM/KMGoWqP2GA5G6JulwbuJmnMwvfMYPOEnWth/6eds
JdtRN/etO73q7NtQ/xhXDkkGx02D/TdzEZ04BTYGL7O+p4gBsRe7iIQQ9MR5Ttaig9hSPLoVKyGM
98GmKOU+Rq1HnjXCG3dK9onQzh0Tqz0Js28WnpzWKlJ0lNz3YZn89BinTFn0webQWlNILVDvYoV+
HZKFap9QA71nuDLIl8m29DskIViu78y4amZrWLwsb3qPC6FHUKpX/cAQwf2ZFsszs8IlC+G8b41P
uJ6PUccILpDzV/JOfk7M7CzY6S5nYw0KhfsrhpSTK9SLenuxxuDUMm8FvpuTYhW6mNNTiQk73rSB
8z0y1CSuqLEO7cBjESmbENT8mQNLLuNo0MqfMtS/HHpKtM0VRueAWD9G2GIKsG3GDhi9OLsSvhBv
y6HYlzqSxSFHq2mIH0JWOm8jEidbU7vUZk4I046nUJkOfk8ta05RDdItYy2eKZ6RqFInjDUbBA2s
4iFGIgwVWh4jDonOpecOe3CAAApG3ia1+OlUm5+i8QRO2tqZ7XAKIYTythLLYyfVcTCfktIhNsYI
AJq3fbnLChc0qpw/namkuq6pF0k3WSNn2dSDfLWofNmW3g2a4+cVgilT3Buj8yvPm0cNa3FmQt8h
Ooh+gHvUwai5YvR1a/kUVshL3NWQoQNI+2FbyeEr0OwK80FwwW2TbIaWN0/V7iGAJ70pmbMSFYwX
OiZqvMBSXI8BV013nmTArMuBSSIxHaZmPK4tmssoZlpbZo99xllglRBRGSY/Snu8i+r8OR081hTz
cJBLWlKln8fZs7GOoCbrU1JUcjJqveps5uEpsZ1LUmlPrVvcyjn+MPk5q2BdBUAhjSjXtnkV7PMU
EEKruDecGNFjL8TK+cpjQPKuyL/aBfUm3flRWhYhMi5oFE5BMfyk8eWcTsunWcJ9Zjb1oxncH6Mc
xcpMXZz7EUvmEj2JyDaDoOsePeYBKgiRJpkRET7Jyanb8+Agbvck931sF8nBBbCA9rZsoV0rtZnC
buHvmfsZFUUxw1Xy+P2AP4l+m5ghhE8Twhxqfp/dpsQ96fDUs86yUu4WOrDut2NMKEt/14XNtWkq
Z53EwvHxG3LO5MAe0PYGmkQr6ujmhunNvbGIK7y2Ydyd74qeB48WVRnC8ZnLqjBu6Ei7NZnaH8rE
+o4sfKHEkfLREv8KauHdLLwf4atlDRZ1exSjLq7fbEWF04rh3mgwnbuNt/HyqT+MbJmp8HGI2jpU
CKAJGCiYjyD9JpoidQAlF1wRRdLfm7ONuiF6iDOeGaDUGZevZhN4aMJoHq9OHL7Y1riXQNzhFeyz
/oQIYxel2aUpSdjk9ogezCBj70RLXuA1RzI5NvaO933N+fdgTTdPMiJHAkCL0Y6+Dp9dZN6+GZ39
5WCnTFqxlBODGRxaA76b1vuz6u8HYxO04tEc50sdyUvoqF9C+USFPuCQRSdIfNFKGPFhHvAMlEep
M9ARZXWoIKdshGgv2FyfciSA3hhtkIQT01NGb/pY/ghMiIxlqhOAwZBAWzK1GDKvpeb9qJW0dkZA
/ul4GwraYXx5eubrZg20boku607eaH50dY5twWOyaI2nLHSRGopfHrUtu1q/HtVplPl9QcKbVmXH
fugPKY9Di5pw9rq7BiPSFDxUroa7B1RR1n5TBV4dtzgBKL0TAbOnJs1fiCO6xMPFs/qDaSFv77EM
69o9zggkvlfXc8+ccajFK4dnnz7fHBetaVcHP23yI8eZwq5qTmkSHmoe/JtsbLfsBW3wmH2eP9R6
fXLCGug0K4i8dF8NO7oHuvXUUP/OybCvbDpMm5X2apIaKXb0yDl4vZn4iCI8ZRQJaXOKjJ1rsr4J
SrnDV0jctk15ZGoSHjTPv8YU8CI0HetvmIM10IEh2kDEMbYJ3zE41Fscz4r/oqROTgbx7PtyTB/y
C0d+A0FlOtvDg8X+NndpwN2yO3rCfSZ1fqFDlTQGPLbQucbBCqtvSESM9kOPta/B5HkqCIlYdxx5
s/hSrXUOy/Ec4WyADdxvGpWfB0KEaj20wMiF72yYyEw0P0be/LJw6XdNOI3ZtI0yd2vW3bfby8Oc
FSc2IduEn1pHwY/ey3/NOgMclz2ZrvGSWdkRa2+tnAcA1dAOTVRWZXeqyHjibTFeRHrSJyJrRkNe
RKvxXlFBbQIR7EjT83stvs9S9yegcjxR2oHGbRsIzHt9ab9Dpzg4ChAfkTkCKy0cyTxL2eRolm9B
3Jyi+c6QBozlmLUGQVxJ+xouQPJIH/ZkVtD79HDlbeuSat9z9iajh9QSfm+6r2wF4OoV/Uabyz82
yqQIxDFHkC4fzYrJJOLTyMO4B5DGhxXzMorwPIm7vGdPG1Hy48tLjwRHjTOA8E5iUQvYEFklsrCG
pjApciQuch0ZEEIsuiwdZoqEBgUA8N5MtRcMKw5sl6m6kzmi07a00A4yUIpt/RdOH87i2nltMs/1
czZTJTN4ehQGQU3AFEaOb4puGPIAXTkk05WOhchnY5yzeqaNcopqrwyyCsOZ+pM+cZsm7MORlr60
BmIdSX2Nrw5Z0/AgCCjv8dyRsjI7h3k0DibFAWJBl63y8iiw6oXXzRtMP7fO4ldRO/uRkmBTtsMD
SVPb0mBc1JZT/5EGn6UAj0jO931rxfpK1tAUevoT1PlgzHmxHY5a5pGeVcLrgY6Y9J9QpVjsIwHn
AEVekilEij3jgcZj4h3yO1mj+dzm3rVQNJ+B84sRCnIe2D1d2/1sMJ83ISlYoU01WZX4zDxMlT7P
MXejGjVucGoBjJuKiD32xE9SIQ6jlrE6kojZ4eMnS4+XVpbFuiiqLyNtPhJGt3ueHL5qJk4wjvi7
TGuRhMLWS6z2ThA/6aXWU4Uyndw1Zty5hyOvTtxX0PDDRedJVzt0Q3Ho3NqyKU70ejbZWIxzQL3G
V4G9kQc6kh9VDRdHloCeUl4KMidCHBtk+Xwc13xMr05GJpSWVUyWSaIhfmJChbfYkRxSeDCpTDej
dtiu6eNXzEwunLExNy1P4sZZ2FLMUJH1M0pqK7KylbWLMbAlc31sKbbvKlbCCL71D0CmP8q8D5Ag
MQQ2E+8rrx3kdBsswpDeGs4MTdDUSeZEQxY0V40FK6Uy2k2TurZN2q9JN57alpMrEOJYFjLdsOBF
MIVpf2XE5J+R6MlckgYjS3iGOO0YrDLBm+o0SoAQ5gArSFBlnV7DkLA8cKaB4SeFD/XmQoX2K+mX
FjqdBfh9BnlBgFYrIR4JViU5txY5c1g1JJ8RbW3KgGJXI5lYVelACRQ3IL8YmgzpAv/RJ4aPppVB
eJjhCkuKXKt/LtPIvte4wKsZxvgUXsFVVMvvPqJ217U1g1XWoQyGNKYyu8HiGVGjzdU6LQN4wVZW
wpWL0D5vs1B8hg65VV4wbbOq+jSx3Vo6P2ueEAvEsf2tBND+ag5nDvOIxQe4lFVnzr5TxU/lXGT7
UkF26Po+W5nQ88qJUUOLc8VquSJVRvxPGv6sk4h0dNFt8YNba+Sq8yZG8NPK8Ycg1YXhA6yGQkEo
iG1r7fXkUdSS0QepNcqv7fBGHuVOx9O25fbi4pyYkTlNK9epNiElbFuHZmT68orQpXoTBzLDDRpx
usIUNTij5WvEAoCBx8KqTiMc6oTXwXnZFJH6MoS4pHV0QzZZbwdVHARP3zOEiWNbgYzRsg7EMqYh
Eq+aK9xR7ihGfL4S8lxb0Rlf/i0NKPwQSF1zZ6FzIwxDabAeWm5qRj873iDTmO2Vuc/LNNgKGkKs
kLwBoxYG265GsFwP17ICBdCkLCg44elkNbK9Iv3MVIWgswqTgDqa7LgnPdSXWtvbV8Z9cNNjqe7Y
mqlVxge4JEo8wbi1NlnlsC2Z7XPppD9DGAf7wdshQkD84d3H8KhWlh6/aynVS6xWRNQhsKvRZc0u
ivl4PgZdXa/jXqhNBzjsWAs93adgdm/GLIBbG/gvKLXhmQnj0LrxPeqnASoAY30Uq5BjP+KguJba
MJ1L40T+lryGSLvJ7pNQFNmlMFgg9W2SG8frmQCZ5VUTDu6XknQ+cylVJVz/OIjR0bLVXLsdNYTR
1DulCm/txrTHTWgCCyJaYdXDNO6yRzgHbMKm6Ug28apiqko67QU1b722bMfHc5NecIvsCesQp4l7
DxlORxwHU2+X4T/cFXVztEZfZmd3bZSegWgN/LOtDDezEYB9KxaYQTOR54KEEhXKHK3rnvtURdq9
Y3GvoiixKHC1be816drpWaZGqfOpSCXE990Tqxd8hhZTeKZF4z7XG3JkAUAExAnBMOMlWTlS5Gml
WZO96edXspXIvAwbk4mtC4/FYlHARbyqx+yWVwCI0UTWm9EkqEB1S2vwnXZihNGVLRB091MXxCtN
ngIQ0CP3GEq1nmsmpLi9vpCqPVfxcpJTBMJj8NYJz9+xAS02es2+SSjFQbe8c6KQX00CPRwKr18Z
2ITctmLPm9YG8WBwq2xXXXpI2AagrBFfWDge0bYggUrttxSW+m6eieuaXdzG+aSvsArdQJCFqFOj
r9SKtV1HB9bkyTdCJ/IPcUbW8CHniZh1a9HszRMxVigPrwlC/DXL1WqHev05dCsGgL1FhBy0l2my
HybR9TyOc4823Nzi76Y5S0ATmqX8SI2W5g7O+xoKjw4KMiVhPcBnMNBt182FXDbQgjYoMXiA+LKK
6BRDUqsYJRCsi/ExDFApG6y/wx7flmnwVg7Sr5h1oUR7MwRPg6hl7mvRRKpOb49J0/0sOqYmQNo8
BjftcxyQ8tka4RLDOBJb2MPgiyi02Bizp+wF6t+QDQVBVf5UdMbKkcrBnkErwDULGdLmWqjobkIG
805zb+G7smX97g1Z99Jo6klGIS19kKNbpXjCL6ptrGLZVnP37gMVHLnqUEnlAEbiICXIkdNAVawk
dDLAe0HlBZgR/4XQDFSQjCcx8RJ3kpHe/oehWdOOojTERa8w68P6XNc4c5DVhkeChh9l2ArwxfKj
z5jMSqcviJANfUI8EEgiY2Go5L4jrVoPsnzqs+DmGHRFg3wGxOpb9vTs2eo2FemDG3mUddvcJNeN
t8DXe3iHwuXg1+ArrrBeXAn48yrxELo/JukAecf9AFQvfgBnoYBzIQRANt0Ywx0Ukbih0ou03PEn
F7lsCa5Suupn2ZKbHZfPqZQvRA8uhKj8uer6E9muJyPrHvoc22WZbD0v2tdtcTFN0K1x/rMS/S9U
bV+TUb8znl6RdvloMrVfhRozLVvM9aZm5ApeOLuEFqPByrE3XUUIajLgqKxNg8aNLoOagMCAmtPc
YIUWQaxca02s76wM13RQ3Kd6+DLO1T6S6Wlo0C/jysYbbTwkNWF8bb4wTifvm1DEoznRg6Joi+yA
3gz4w66vr4xVH5U56XAhqMEJWTB5OgN7BWkz+30H6TFjM72u84rGEf5f7KozAbLysPZSxLluOgDp
S4R7iCwEBSbYOXTmUCXbOIqf2hpMK2uXo5X3nm+5LM9zJlM3o2DZW2qVXMfj1J1aRKhCx9kQtIst
gnw7FIM98y4XqD+6pDe8/+KMhPlJh6e9z3n04QKstG03xd411AURN/Q+6GWuAkt63nXDESyj3HVq
egLM7Vw5IHYErsKECoGvOF4Q4OhfNnBSjT4hFO0hgaRpkX7FoJZS3LXy6ZzEzUw2O3FJ4QBu0dWf
CYfKjWmH/+nVnaiTWhe6EvPcB7ZE81af8TkEs70X7DIoStutl1NczCg+R9WfshhEWOnqD2lEHz+4
w4O7yCoLwki4KmFoJeRdwrsUW6V2bcAikPE9e6qBccvkQT1nVFgpegcoAqtYWXjQGu0zcQVbWit6
NymOXOU1TNq5e4DR0U8uSIgFxdXgDOlHKlQrL5AicGcCkcNkMCJ08U27fQWlgCvUZrwXpyGCkiZL
t6FUb15KEbjspowuLu7gIDBBKh6RPh9qwgnWhh5ku3EJakD5Cnd3RAnMTcEanCcJuCrH2wliOtmd
9k0G5sMMn8Kwe/XQj+6SwU43gezvy3gOGRaNTyxlGMOwQJBFugV1ilInK529yOLzUOvFXhZiwps0
Sqba1a5vw/ylDL81Mc5HBeNQ1XO9M6CC+nxrZATV0NNCw42SBCX3zAfW9WATca1nM8eNDpNVqnov
QbqODQENPLEP8G/AQSl3A9Z9HcnO2TZadYCkWu8Dj5K1UdZDlVXbrHW782Dbi805QraAgItxOqoi
kMGBH6Zs9pqxvgUJpNu6nearpTDkeWQinbqZp2mijPwQCmNn4RuljwvPMhy+koF9mjbrOGR3Cmjk
IhEiwNrQmLo0DGfLfBhPY1k96aAPIH6MzjELkrUnQhRUEw6fCqQUOU7Ij6Mo2WbzIbUs7VAVL04w
PuNMerbgmi3wJZ6TlvcQVviLHRMP7QDtbgo6tXaErV0UtQOUMhoTZI+bkCp5n4r4yhi7341RQc7M
TO+chOySqiaqts4cAAGkmMjN5GQaeXjJddfZ22xZz0nvzuewR6FlW7rG5jGdjz3pHWGMTXGRd/oi
UIylWjbmLqTYlT7kyPZ1gKeK+WOSdDOStDviATgAWxwVljU9Dw0LiKDuHk3rW2CW4/2MSnCmYbJv
SXBZFXCbM1t7SXFwIEplrjgCoU7hs/vcVwoWRPhCMB0gmznWz+DSA1h9eA0Hufe42vbGq+bKF7AK
yZ5pr8btz4RamfGBEGqJEArtacnUZ2L3rOFq2Tbc/hT+YlcRB7zKaog/xuDcOWGxReCskRUEZYtB
cBDA5Z1MRVhefuOASPgyXrgWOO5arxlP1w4FbB+QgBjDraL5OrlAxpimZlddBKu671x/1sWhUwvQ
AN8HiqWJgbKGWE8v79xaPwdD8TkarW9NAqC1e5hsbT9JF5CKPFtUhIiv2s8Z5h9jE+szNHgy1/3/
Zu+8ltxG0q37RJiT8MjboieLLO90g5CFR8K7pz8rqZl/WlJEd/z354YjjVoqFgtIfGbvtY0NguXj
RDoA4ejTTWqkb777BvySKZV7C3lqOtqVcxMBBNqmERWo1LITyyVLjKipL6Tu7cYyj3ai6F+wARsV
c3BbRfcBWIyNOXK/IsIV4B8ICZgT4tjcNm/XRCE7Jqj0ebTqbe4O6THi4YzvlMwZpuFwINVLmyJB
X6wEqqjdM/UjmDdniy+UIXdsp/ZDPx1y/z3lZKiTiMcIHyFXzVotghCyNC4Okg5qMdD+WQnq5XQg
9McLZjbI8bsseHhZDlsJt5uCdQZ5bc2qcUewzi5E4raKE4N8MYWXsGHOBVIHNrbmiZkfVP0VRCT7
h4AJvIv87C6eGPCU84KTzkD37zJ3YRRXminWNS9be521Q7Ezb8OSK1QkjPVIamGcBMtxIr8W/yEj
vAUsYZ/OrE+zFBRHdjvOs0uQ8HzRRmRaL4qY9A7hDZG/mKtsgQQH3/Axg3dzHDqsowivWRNRLFYu
kdtptzMyVulwK9fzZHzJWWAg/eEN9PPtDCuXui2o145Z/uhs93EogUammHMrhBPrdo5u41x2Wwyr
O0vUwMtz1CsOx0PsvZkA9l7xnKyCTHFTiMmhnLCOXgPQ3UkpREsikOLg0jZ5cs7Z9K4HsZyxyYNf
bkEV1MSdkiOYBNnBdnIAib3ET6JImGgc/w1KDENY2zx7JZBUN47dfdbFxyxhYeyVUEe7CscEx8+9
iBS4D2q/BdM5tU53KjzLOsoGGLBijEp52tYInppk22PqL7BxrIKhPBWVOvK3MkV3btqAfcmVeIip
KFbeMB0DKV8LXbfi26STzIbPUlI19Rm7OVR8N1YRv+EWrXaikaz7AGEihxgA0U2a23hHLM5wGFEO
Ync1TjXzEgqPigDAlKZjFU5ZfiTh8HOQEwJC8jW1qSJ70IVzDss22fsdDgmqmLUoHLGNA+8SgthA
EMe4xXIabaOOnqmLgfXbLUti4vfGultuHC/GBxJ/E5WfoCFUu8R6zQlZNGNwsiy2AKQ39SOMuruc
E3XLbvpoM5ZaZdJoN744hr2nOQlygBqKNbZg7bbm0vrWAfiDMWx+BrH43oAJ3lAsAo0JKJWS1jfX
jk2hZ0hrky5IyCRbWNlYarNIDYRAXb7LQxvUNX01eo1LxaQQQQOz3EqyXiuYEJQievAKP92VDRL2
pEtezDqM3pKgfBTkwfNNrfphnAgis9VOej12HLbXC534xp04moK4DE+Lx9azta+I3PEjawC5xISa
YTgEY23H7rieqQhXg+IuU5lBiK0cNoWMVhnY7lu8MuzPUMHRU54oVbobzB79GtIG6IdqOLUh+Dkk
adU8n3FTDFvJxsIlfIqqnAE3bNDdNMpNOwvkNqwJsr5bA/RiLmayplZh7G4chUkkz0Ju44UnxVi5
l8Lv83VpE7kh7JxVxlRcKKSrdd7B/MrTd1MLjVskU57b74l5OBtotW9Ywd7JoprAkFM0Vpo8kKWT
u4br9xmc37yCA7bBeaU2RROwauL4g9j56PjDgHTGfsoWFGPOhGetygZvbxSKLAEwyAUnbVh5J5BL
H+S4VuspHD8B+AFPkyEyhfbObB7LlKgfnOgiIlYb5SQfBo/SNoe3vUswoTkNuO3WlymMvG5Xha9l
XNS3fsKExB7yu6xXYpWYLNeYmCSZc191wReVaUikiTAAd/baa9DgzhlyqLQwdqzmsx0BKqjLaov5
g72ZLPXcMGNHxVQyIuVausl7nR8+R8/9HNIYw9dBCgMo0zMbsLLmvYPXA3HwnJycok/x1FcPlY16
OMIdlRspfL3OqC5KdBbbBcYSCbkPrk8hkWh4m8TMPJMNYUbnoUsPczW/u2b/uWXYfzMR5cgI7XOr
wyVgSTzzv4dCx06U8Q+pYyhy8ihsRTCF3QZcqhKwQVD2zwuqRxPJgw6z6AQUl5l8i4Wci468C8Lp
SLXsKmMV6TAMCFDghlKuPn5CA4I7bG7uDjsLFqRlFZOo0ehoDTqCH5adsW+j4LEw4+gQDnJRefoF
n2aMmETEACeevnWkdkw6vsMhx4PylZDyHAEd827sJXyuC/uw4Bi3cj+TBJLrSBBNxCAnAfD7MLKL
Ijck1gEigKR0RD1CQXDw6C++GUOxdcgcgTLOnaXbeh1H0pBLYuuAEtC39Q0zlYKeQO4VKSZCx5kQ
GGMcCdB6j51YG9AiuMn9i5ED8wODk6ONIBglLxrvIWcTaUx6z0F4yuJv/JgwFXbwAKjIVyGRm6AV
Hbni6fCVQsewtDqQpeiggBLJhyhTx7WMlofMmQSXkCSXpGcoHelwl5CUFxyiZFaS++KR/9J7Bgch
iTDLiA6U6YeFrKVcKR0b4+kAGT4is0EmY+tomV6HzAQ6biYid0aRPxPoIBosHu+GARnUoaCeVPuN
tLxt5hNe05o+jqfPRgUlWFCHFTrmZiTvxh4jJr9xc194A7Ga7l2no3F8MnJaHZZTkJqTaoUIQJJV
k4P4YbzZqdzZ98VLR96OSe6O1AE8UkfxuDqUp537r5GO6SG/Z9nVzvd8AtJBjg+6BsoRLW8GB8PC
qR6pMMHAkUrjgyVPV/p4ckkGSrzwEnrVvLeWifqA9CBHxwgFGBrJ4Khe9cSnHfN1AcsnI3lojNG9
hmQRkd5RsXuzP4X8iyNpReM1tkgHGMmynW9Kk6dkViIz0DFH+Dr5yAg+yugj+FYpcgJSkULSkcAF
nyO6+lGhyDdxWxE+7+9zOiDhHLhyK6RxRC1VXvN5Vux8lqk72CZ6fdaNwx78yyeQfVy4k8WiyyZN
c/o0oBFIFaFObmaf0rr5FqqWzGs+OtY/5glWwwtiAx/Pf/6Cj15tXNKi0AAk21YHSBmhx+qSSCmH
bCm4AdF2IG2qaYidCsif8sihQnGXPGLDe5U6oirTYVVAIisAev2uGVEqAgbKtpkOt8p0zFVP3lXH
bs42PBsVIyPqTIdiSe72OvYeLB2XBeij3jcW9vJQh2nhRO62lQ7YUtzQSkduoTEV+2hmpSdx1Ik2
/fAt8wJFmcUDiV1OR3SXUSXfAWDcDDrUqy0ovgJyvlhFPSdmEJ/RiDJrrJzz4O9H03guFKtqksKA
28Ybu4csmVLAVBox0dK2TgzZWBGempboQ6WYCZFAFpFE1qECnckEXM0V0u1u3ofFZVLl89QFXyti
O44eF4vi/3d1yBnrRt1u40XVAWgWBBj8TOu+l2+GWNItfiAeZuyd3MS48BNAkk7+FNV5zZJk/uw7
w31B4prU0WsgQvljFwSI691GpDns4sL/DH776OjgNjER4VbrMLdkFF8q2NA00gS9xSS+OTr6rQs/
WTFhqLDa3xIdDheREqd0XBx+Oczn54VJ2Bhy4wZ2TLdHwhwp1WJb6tC5jDXQNmzqe0Ue3f+57/7e
fWeCHPif/3jc/nDfHbrP+a/eO/3ff79670xsdMIL4MlglBMOrK//eO+8f3mmQyXv2XQSDuwCqBH/
8d75/xKoQgW3hIMw3/H+672z3X/hNZAoaoUnbduVzv+P906/r7+aNwUzf6YqrnAcNutsTs1fzZvK
LRAlkThxsyi2xJn7MVsKOQwOXI7UBRdHWdw2vv1MI+CXBHdXDP7ZNHs7v4ckIEZY9uNT4yy7ZYy+
t+xQ/8Fc+gc4S/DBmIH0XSE8jkrH/fUNNmXS9kSQ8LTsSDHxuzg+Fx6yrNGkbxGd+ugmZ7nHY0Ff
nlBl3lRO0e2SqYT3Tgn5YQWDebKz1DwWmXtQrvgIxlG+O6nCqNGrr2HleNhHBPGaPIEJitNWPyuL
D/0ApdpkJU6h3Oan0s6S7V8ukn8bIf9qfPz9w8c7KS0ncDBRSsvDsvMbNoRBkFZL2ADLPPaLKQK+
vV8G1Z5SND/yC2ulEEMRLjwHmyFsjzHy3rbM+ycWgvNBJVnNvJB9CuWWcywcBmER/8hBVe2Pv3+n
rvbw/sWgyRsU7C4scBi2z3Xp6cvoL/iyXGhnqIvLayG24EOxJFnieTorr23J3uv7Qxo1D6xLFyzj
gfe2hMI9tQz5wRQHOctJZe3NGBDHApGTS658cPN874wLoyxW85+aaNxb1UfYTtaD77ntY2dXz1Fl
uyezD3AW6+CUXSfnLzWrpzjvkfrVsQWCnvyGtW20/V3QvgsGyM9TnXZbX2RnUlGDEx2lsa3tqEBT
AtnB8lHUJjjqNVtBHdvJ/2F0rKZ/svVKrVo1nGV8MtKeaVi+EBYET6nr037z95+nvrV//zxlYHsc
B4GwbO6+Xz/PxbAqs2NhclNVxt3YpwFOqIo4ZWVMW5Dt9LWhhMcZHrq5NG+Txn2eQRbsU5P4i5Bx
04PPePwf3tOfP2OQM7SYgYeoUx8Lv76nOmtMRCGzjhNHzzs2xnRbLstrNS3dZeyEQSLnOsrZrA9Z
9WOpM5/Kb5g/FUq8qd4UPx3evxi8f7k5/nw7YPICn0NQ28ot/7e3U9aNlWHN629agPZOgGOwMglj
YILzhfHaarKpqEpSr16C8LMzGuyfLGBRpc00olBus/77T+d3kztbbNPB6Gxheba4ZX/7gck59CAD
mHx9WdC3xYOJAqBmKZGJ4t4x03tMQc7h77/mH+cDTCEeAZiu9FUiOQV//YmQyZKm3JBa1lG+GC6Y
AfQ8bJcHBxRkN/cLR5zTHbDmhHpuOzz1S8NeGZvnNsnf3RxgbW4iH6uhyBIjFR5ic6EC8gLnn05p
/U7+ej7wTi0uGgvrtu34BEf++k5LNPIlCEgW+a79xpiSxcNk2mfQFx9tieaBKZHR7uqxspnQZusp
kuGjN3Yhzpv+wxBY6Er0c6w1rTfY+fz3EG6XTRZw1bWFfeyrQV1E0TwGTFw5Bttj08nsbqqmVzmJ
9kLhRmoZJeUblOzpH65ET5vgf/3uePC4nm85Lo9J/dD+9btLGC0AQe5IJoMvdDAsfzcCebrPqRBP
XRKym5/95xDr6VNrKLYpRhixPam+i7nA98efTVWinsAjGCflExPKAt3YjJRqm7bp6nvyktY9Mp2n
THnf8Z2ltz4QmHVshsu2aIajkQzBQ0/u2kYa6j2UqtyjH/s0hmP7DI59t2R4D3IxvUhEntv0tpmC
doPkVe4R4TK7tkCChFK4xxoNzlMR2peQhDeWFZba2hYCgcHNMtwk9cf1dM+8aFoX2dnAIHiroohv
zwEGOPSl/Vy4ONsi+yWHUD+A3zmrgr72eg40IX1TubDKaM2RpLZ2HI5E9XF6a7uVtOLqUKPceGrn
4DkwSrnNBRJsWUsbp0y9GTJUsTi18Z8h9LhLw+owQXvaVwrdMyeBulTMWC6+hag3Y9M0DWRdaEbG
JsJxvE9deqp2jKNzRD6TDu6ULHOG9GA5Nuvv5K7n6XYwQM+eKwtbUWefe0G1gLStYr9FHlBFVg3G
BQ+pjOeklwGqIXJxobaDvvhQ6qsLXl/ct1n73Fk+Xr7QE7dzVHjt1nSM6tiBvkf/4swrFu2sq2fr
nQ4qPDGsNYjrRqNeO+gzMGPKu+sLYYRyY4Q89Ke6JHdVTuupKsV3irJj6ZKEGX1SVqceCikCxsrM
7eqsHuFHse8b0J69Wg2i+j4Sh8DiBLBcyz7H8Jf1SHaddc539u31Rx9E8D8WUGQKoE7K7uIUVTno
Gf0rBRgpK3v10KUf7SiL59YaUbldDxjXxEOGO6l5KGe/3rvAoG9Gl31jUJvvEdIcRuHN8tA5OEhb
k0xsJmbWsSN06eAP1rj10VCtjDn/1pRO8xBUK1mV+W7UF3qunOJOGs0+DO2DtdTDh+PwZLclEpOI
gfmJrIsKjuj8pVK2961gq4pA7ny9EQI3iLAE7mPa4hPqesLauIQ7s0L1eS0WHD/x74zId7eWMRJa
PZhIvkGrWFPE5MQLUDbSI8VReL/wI8xu9FblmKnQPWWYLm4wHnBf4vjratjITPutWx9v57Z0cGpb
TdDgCSGegoKOU03XOde/qlUmD0aAU9OMYk+LV70TtNFX5EjpbV+5HsjNEJ8iEKoobpZjY3SsM9nk
bqCJRccFCsTGlgTEq9r/qNBanTwKuWgkuV6/zLFNznKDDiGCn9Z2jvt0/dqi87zbwhpqruEu2Rk5
w71Egd3pMUNumS98NwMHfVQQIZe0fZhXQdm88EzpVsJtPeCz/C3C091TaivvOMrue4Khfh1Ghtok
2PvWiuiOm0CxMrmW07aFNKVdfOdpYIxdmOOyc1wvOy/+NCPYh//keMzXTYL39rHZ4h9q4mNn98Vz
NtjF05TcRU4k8UoPLrQGPj2yZp5k22+bMhjPhTEAR/KEf99nECiw1sSvJTxDJiTQz2yr/5ouPgjo
oWkJM0ric4XDv0fDcAt/C6COk8lVxJb0EDoz3AeTIb0RP9h+lexUWXyJlOu8sRD4qKPk4CD+vO/b
NLtlOkTkcsxeqWVXX6tlPEJLushQ5ATclES3h/BfSRNicNtRn/VS7Vvghnu7wNYmO9nvw69MeLwD
WjX/bvGKY1jV4gQH9FM6DOjxTIghw5hOd9nsJ9tR2OtwmoKtH43xLem99s04YazJIhOun/4VDsrx
1Z2Hdwwq5KlhYQGJfXHmOISbpB+PQYmOqYtacxP7qLe8pRie/Ugimrezl4r93iN334fvzvO2tjp3
ZwPMxHfAptNBH71HZI14QA3hqdEvvkkGK7KeahW6wC4HCDU3ls+DyZ6+JK4z7aLKcJ7w922cwZHk
83GvJBqUaTPEvkFpzzvKiDRGvn+kfQDuXbqkgOd9tqrSSZ7tJGZ8DkB7Z3bVzsqq8SCS7EddLNUR
UmCHpNlMLpBamEBF3SPE6VegM9YhSkeLNSQeX1S40aNTMz1Ej9K8ooz7ErYc5V1DxKRbsa21y+oQ
9yMByqzlnkxDB1hNCLPV8ExuireFIbu47kkWobmNHXv+lBh36Mcuoervm7bgJrfamN0hWceDvUwn
ZcU758rcjg2zxfxKV4LWARkqnJSMCL37Nnc2Zmq2F0uwlgW5H+yHjh1+02ds+43L6PEATm1COKir
d5VhX1wxNA8xT1T8WL7a9kijbh33hNg7JH5TVhBehmArq9E9heNEGq9pQ31BDb9Nj9wQ/X3ilvP9
QuG0DYQOpi1RuJgQR2oXynAFsmDbBeEx8juEIvQSIOvNYTOnatz1wP/6DqEW0Do3G7Lb68uIR3FV
diEm6jiPd4tVTHtbEshi2lW28lN1IrIkPecC4ombJSQhuc14PpZp3N5W+sUVfoYHb2LvOAbtoxtJ
nwnZPmHRaIClbMPBfilgYewLOwQjS1IgT3wTEyYQu6GX0QtTsoUoxktaEu5oKnlHpuhwxxv0t21X
LU9mnNzBnNkPiGlNZckvDKahkemPqCUQipX+gkiyluyHmOZGNiHHdVRkjy7qZ+wf8ZM7sjgB0qIO
qHuYw8MJQJNTnEeAscw7lvE5qEOd1Yz9MzWh0SSzTSRC7KXMf63D5M78rg6aW+KkvsZlU1w6EiQX
tCxPLXiKdTXOzcNiRC916bcrNormIwtROCaFmaFqK1EZlaiQt7PfkPhcT1R5SIhTG0u2pf9Zz3eR
qPZdtxun1ji2Ln+jIuqQby+xVi2nLDqpsMeJFShkEfPWU33xCID4WdZdcdeErPGV3erTJo0eisTm
OkjtlyAbzU1ePU6Tlz3A5X8iTaBYX7uBIccBa0UoPOexGu8J4QATUODG7qs+3fRTvbyCG8LRwRjl
Dtff8m0IqKaUf6S2oeCNZixEYCtwA/Ot22X0OOuhAFhXHgMB27+l9i5BKstrjIipDT5IIaK9K2V7
b9noB/KtwZjpgsuO5507F2gwWfizXlyZTBVu2b2OW0ZBADTgbz2CczO4/8ZklzrLe5DWkPEg4VqN
5GoaVJciC20cBjQL3hti95qMW9ccPOtlwbW26YrkZZr6d9Y/j8FYls+tfhq17HMUGVatnB8bEUew
qoPxBvdsceMSy41Sjx/X37dz1h+wVI8OSTi+pK11Pc+0fm0jJDaCyoY0z3GXHAWAD5iLExrOhbVM
bkyf7HaqT7ERHOsaddAQtNmGgrG9u75EORlrrhM9tH3z5fqBExBgH+uKRYU1Nrs0X/5hIPBHT+f5
DrMJnxGhxan9+8zHQvWGqna0aOUAJ+REBZytJQn3DOrbs0rCC3Z7EoGCKtooZ57u//7T+pPHDfbJ
Y0LmStLe/MD/raUM0LaBjAw7vHkdely0vIgmgW6wu21WlUCX7sSwtnwVRKc0ke3FB/QSoF4DQSmV
vB18E4xlwJ6NKYW1jjWxWmhidUhCyO7v36z9x48W46AeVEoXGi4Ly9/ebEQ0GJtZ+DQwdSjOMy1j
on6ZFHZX3xtOS5w91hZuoYRlxMuUSdKSLPtNVznQtyJ8DUMB7kEXkRyZzPZHYiysIpsOsnPkLjBc
EDTtOB/Havg2Jm3xVLQt/QwhItu4Fe5H40sekqjFYpZdwD5QVv79t/gn6he8rgBSLRwm05YZ/DYp
Ho0pnYqMNfK1osQAL9j/G0xdAzmqTa9KRFf6ajX8tt6ADZcrV4Tp6R/exe+DM5N34XJhBC5fhkQF
PTX6yyAy7iOaCYeYkbgxERMZKcpUwYI5GdLgoQlY0SIY5eGQLhLSDZPtdWg39dGdsG0HXv1tmS1Y
1ZDq/uEKMH8fV+k35pGF4DlkuQXW9c//8sYI1LaMklMUy0eR33aFSWhzT8gpNgxKUujOZv61Ny0a
vjLJ1nmTOoe+A+FaaEC28G31D58UQ/zfphaWsBzP9N0AbSM/Nfv3azJWpYfgkFMtxdCiUHVeZwwS
3kEH3QVtxbE2+xZEeys+uqD6KqQ/PLV90R9KCUZ4JucT+m9PO5keOyvPjwZe8gXmD1KQiRRS8qsf
SPsy2fMPqzx3MfC2KLSYzsnXuCS6qlfAYIx2wZSsvictOBLks09t3bR3HZbeu+uY2Ps0RJO6pIpI
8uxaIbiGs6+DzqVtN71LGmfp/npnXButYDA00ZbbY4niLz+HSz9r4iQwUYAkRvPgd/KDz/Yx7xhd
KnzB9JqnoCTLSuD+ec482K960kCUTf5gBe9i83MCTFZDhzWzMp+RXM8bOHYUqrpJQe3wpYGuiv6t
s19w192rCtV2WEokjwG2MlxZwmydi6VflEVX/e9edIjtA0Wbe+PTaRBb2jHkbSZQ1dgK23XPShsX
kD99dcofLV3Z93GAPih0NIhNeuJJRVl3NxCZhyNK4N3t1WFO3eKNDx2vOHJp0T1evxVhyP0QEGni
WZwXpktPgdPIJd3XrU5BJ6tHewh/5GELYYbsx0NpKBRRUtSPWrt5bAfX42Hjx9vcMcNtMaUfNW3R
9842VyLzpxgmgbNyUlRVUzAW50Y2j+gT5s/ODOKK0lS+hRP581FT4GkkIn1tTmX3AAAO8oeNnIDK
wo6a+T2aUw2qNTP06h6qKn0NzVNE6aZrcjMon+eC0Ye91Ps4E0yLuL8tCn8qhr7Z5LoI6v3RXyl/
vLVn2Z2dNjjZeVyf/OixL4zp3u/y6ZaQw449iGxuO3xwa2459PxsnKUuALLML55Zlvy8bHyUEeg9
7Re9JLqtPcJHhDetA+AOnzKVUJGZX2VlVtyuDkQLheVkKezx2CD8YXyP98BBFFOG2O2Fp5lnDYQZ
t20eEoY9jRwwg8+YK2pfcanE9lZaHQZgQpuslVM3X2sRWC8D1N7L//tdV8DIIvUZuADM83tE7zSI
w+S/Bm3PjWEFN4S+pPvrFxGGJWCJq44LdX7IWjFuxlx99wwb7USYRCd3sh+vnftI03uMnYWSkzHx
ulp6Y4sa3dk6qLYkOSVrlC7InewBdlEsxgNZaWjcencB50+c98/DdVEQon1hv2WaiDwH8QHyVkRU
ALRjAgZybkATZJDrmKvcxfM7lOHw5lbjZcqc5j5MSxLrUutbwW7sCXVnv686B7FNJHd5l7tPuGZ5
eknzW526zzT+Do48XoTCSRq5060LWmg2Z+LLofkeBhOC+Npsog122OR2ASox6EugGTO59dFgLnvT
i58Du2tPftnNACTo8k6YpwhbRQqOCV7col0g41w31X7t95fFJQNJxVQSCc47MqSDU6V/tiFUBbty
4b+MRAaRttmlQXHPU6dgBzDaKxMVOF7VBWuBBQ2+F3n3GJNQh9WXtPLFGR8mkHXn60vb1Ooc0S6z
Tsutg/CK5An4dIHY5mmaU58GNQVNqYsVjFDMxVrSycs++lH0/nRmzWYdzGDr0nyurp15sLCbvD6W
vY5jYpyCnTcQ2ySMtN1e332xCBiRqthff4fRMSN3I9XPTHBacMvDnWP50yvAgWNFIN36etQuY9hu
2ApFB3De9nHwx5woaR0c7V1ygELUqsLcNm7THq/tceEzae0xBv88rWPsA05p1/dxV3iAbzAI6g8S
06TOFIW4BPd6ubWJU0c7dromikDqeBBE4hw9xxq5ebp0X831xjNY0pEVvXBswSsp7eYc4EJedfgm
dxMLqLWcgaCzsNiIyMkuTqvtO5H72V066yXt0HvMi/958f341CB0BMeX+meLe+RsmyDZLYHtc57r
8JSHS3jCQ41XeuoxqBILeACFDfLZBbRkMyNZWy14eRyT7bor+3mf5wgfG0HyKCrcec11Tb6r8mlD
rsXItVLX05wkt437tNNaET2Rq3wtD2qIIZXTVJ5wxe0yd+JOqLsZ8zI1NfsB+0mQSxRS5+5qH9Sp
Y9qYQtX8qXSY1WDG3AMzFxtDYXomHOazYL69mdoSzX+VvbpjaG2CTNrr0k8xcGvcTcnm8cTI/e5a
JMVjau4Tq4ZXNWKRsJYFYAakbodn7DaqqgDWKZKZqB6/2nTrDyoyu03j0Wg7OWpRvN7iwWIEiFYe
iaXM03x17TDtgoxUyYIwn4P8qzE3+cpVU7S/TjZQyCJr1U9OWfXvljcuN74L+wKv8fA2iPeoni5T
S8LezVB8CbJ4Rij2PA/Dc1lM3WdiAS99+a2sWAGiCW+IF9KHhI2bIXWSsv3oZvi4udmW9w1RXm6J
p8+tSLzNl8kDYWTLd7T8j/M+hXT0aMHvXlVRYi37ufburu+q5/s+mSkqxAgbUhMZzS3FrTqlVsW3
PIqvvgMqvbXJlGpp3FRrMY3ph57EPxGd/AFoIR6eDSHe0dPcIfrnGbB8lCnmI53RUBYPDr71HTsH
uKBw3dZ+EBOCOOxBdSZfCoT2gnvlAY+6fkxULeYE/RyzCCTeYRskyWT4CDM3eRN2e5gFi8hyNE2y
WyJUUnRUqwxu0U2ROsPRVE7EpzR+XjgKGaya8c4qXZGvFrYyLVGhncaTXxc6YOIOeZAcMV0PezEq
khZtZB6rrlGUE7JmITQ6P8AznzHW85xn3bgF0YRMDcLOasS2ewuRSl2IqygOiUXa1oHboUDgTUvQ
xA7zAyrhLRl23jqJEDVeW7FIQK2Ne5abFKs4V6f4bs6D5q7snBM/4d04LgryeRTfjtyY2LYtYu68
OXvsQ/k25dnwMRcZKlKGws+Wj/nOVtOLK5iPObWMn1QV1g+gOQzjR2SKnKc0BSnLUh98hN0fF6HG
PdayipR6RiZp/up7JR7X2a9ApLWAa0uzPHYt+FVcekR+uHN8X4YwEGQDHMbgvDsMEM72pXkacwuE
p16NFWqCcdDn7jbTh0mv3xoofgZ1+ZsxOfmxd4m5i5Po3PiGerbc9mgATP0gmuGnusK08Vd4i6fO
Pr6YVSSH8VDGKYdL5kf2LiN5ZOuI7GOhaNhSpcFlJE9ul+qqpuq5sgTp7X/fdtFZ/d7h0k3QSThs
yWi+/OD34YUFWrtxTGThQ6IoX8nAmXSXSoGF0OxgXGdcQ9MvO8Oc55OHlhqfi33gJJtP53Zy+y/k
vNevC+g07T6E/1oUzmWMJ3E7+u8idQzo00X0uRNQxhwAtOYCERCy8LqsAhjQnrcl3ak7BQX2P0bj
wU0TeN36+tvcGv79B/TIJpV494odL6IBwejmxaF16/Q1fk1ZOHc++utN0lkZW4eivlFt/lyRsrQf
67h8HmuZ7oWO2MV7Yevng6lfGOvOm8knN1d6bKjoeerLrORwb2HjwLgYVk9eAU3A77+HbqblEFSo
Tm7XDzY+bq2B2S7wA8//fUmKFJXVLEgC0SMuG3TrtutJujtIRE7lweln/6sccchNc7+1wX4cQtrz
VesHzkuNsNzPcsK1BlBD167ONQK5FzPc0mxJTNL3ppOdNGAl9NQGYxuob87vRUdnhR4cgcrvzWdl
BsEOuf69GSubBwgXoRyFtQIF3ZLIUnwusja8XF9w9cOUNUbEwQ0E7ZzZ1X8/HrZYn4N6bPbXE8Ct
49ua8vxQzNgCBjl/InXFA0aEEMGL5pUdo2HtqvZZxsRCO+nK+Oo2OAx8K1QPanCnk0U4x43RQ2ZX
iLn211EeWykm/dMZBl5yqjrYiVW/3M9x+jWDIIqryMrvfFBdP9dCzMMvbPp04z29KsBdpHMgqtf1
zjIJ7xKn/YMqNL9RQkvmLmtuQ79pjn5DSrt9O2Df+9QOvrPxsUusnRkxPIa/Z4z6EoR08u5OQXUQ
iuUwK01NLxhgrqbhtPLS+q1vJv8cjz7XDXaaG8Fo6wA9cNmnsmVHdd1/foukV/6c7hVZP29FPAtc
9zruhpnsGfoIAaw9gTaxEs6TTKEIYPXJLkEvdtdNGR31GrckKX49vlg7FtZL6ZIju6Rhf2CV8GWa
uuwYW2N7t5BJh8552SkHn0069NkD0/dlZr5rDNb8VhEfK1NVbwgQmujD61VpFu7XgSMSHfS/a+NZ
iv5nQxWP2HnRLAqeTvCz7lL9NZJ8MI4ciGeg6t9xMY5vwsMDpDJ8QFqsko3L+FQF3vsCZPtujM0f
eWOLWy9q0FOIYm8IiZGpFL7YdZMcT1kkjH2jf8WSy9gvLcBK5rrRKhJFcBoAaG85s7OLxKzdg2LY
WMbSnoQ7zFsX2PMT1SyIiGzm0ES9/gDg2H5zu+YFd/DM4w3zAuiSp8wIjTcxhe/k/TzJuFg+Na59
mpIs+V+ezqu5cSTNor8IEXAJ80oC9KRIypZeEFJJBSS8d79+D9i7+6JoTffMVJNA5mfuPfc1GBLt
IIH9eHWi7ipWLS+FSas7U2U8BY2aXxVgu/gzX2d0hb8q6+0+n3APEwBMfp10fjVLWetlcNYLS17H
sXFflNqDM+ypc93MPtlg3WZQYvY2jOxY2sbRvYtVZyfi3PSm2d0/gm8bVG0+dHvh6/UEcsBY6PzE
DewSB5bJ4AQaD90E+5YBomcEyMIRckMAKgk4buIK4E+DNVpLUWqnXW8gINo9VBhZb1Az5kq4M4mS
ORStDejaxBdoL7d4Wm9ISE3BEfA9TB9J1sBIsoa3OFnUofUwqitKymvnSMt/jNM7u9J25EWZrN+W
ly2Zru4sxitjiXaLd+2oyPirHOv2bql5c5pzca+TtNsi4sfkpiqAb+ZZ7zb/XbZN1bRcajRJgBKL
8+OvpK6fK9PU/qsoDLINLmj/Q+4POFCAP9opi64dIVXXdJxZK+gZC6/lV2kgwi6LvN9rSdGhi5gY
Eg/ti7k8J6qy+HIyM/DQWMJ1w6y9o2itrlPJgCBRp31U2+1LYYjvqQLQZDlNcFOb1odVVfnYwXK6
gLLe1zlS2aJBeqEyigjYNwtk3cxx4ovsOpSNdfKx0LzOrPRBlIrOWJdNpr21A1QJWb7rUbXRk87x
6zhwLlEmbW9k8foSsA8vy/j1cbk/fjjg/8LKPvOHiBDGN/1LFGYkK8iMlZHuvtPQpPvpUcBZhtmu
gxrlgxnK7dShfU2Q+3cVW3XMV5Xf2jJgBiW1k2Cs5pHjpUIR0iCrBQqnoU7GTO26+ZrIbMQKytjc
OpJOcQyzcH2occLiWW+U8kypuoYCMN0Bn8SkeBJhCNX3AL6fdt2MCLNzw/CuTTj9dRPtwxB6uoMo
xyKYFAEVEU+qk/rOmIAtlWOwA0yVPmlA6LSmJ7jQwsAsLEC4ZLwT1joLloNNCi20LpK7rWi2X4RV
4hUs/sD4TsoFpzS8PxNZWVxG+oW5WXsyAzDuBFTiX2rnL+r3Vd27zZ/aIkhptpx/IxAiPxRqeYyR
ugRIDqwfTTcE154N38NoixdEblhWz2pUStiLSU6ErRkdmjyJP0yhb8yYsTxx4MfHgGkMH3LZKVir
pBR5nRll12rou3VMA6qMHZN+K6v+6Iw9/LC6V8WYeRhaHd6JVhzwEK0fe58umwzSai3+VTBiTYrm
vCZlSjJAosxrK2u+G2BHcLItpdoYjIrgx7j1zUzUf3oqqwNWzoMrkuHCrdQ+4RndVm5onRW9e4tz
PppWgkyfB01/ygRxn+rI2bJWx2zyhlTIhe7F8h1x7+a//jxlbUdTTUTS4OpeLwZItHr03D/e4IF6
BkxAh78+lPjesmQ+P/4KhQ2vYN2KYxS1uPsS833Mmk3VRdPGbgKMHEHmngFGBO2+FaLajLZhXNHx
bEs97M+65loXd8aKL0L9MrnJh74U2hRl897Oo3eMdDe4W+BZa0KqwKPFN7kUw7bSJpTP4rUfWsV7
JGY+fjRQ/QxT1a6P39rKMjnzm49KjWyvIKHDH6a4pTFnUYQ7XGib/37P42J+avTusxjIVSbM8J3L
IFiQu6TaqhUCefrmJ/RKytPjr0j9VbyRaBUWq3W0BSo/rE1hiOeBMC0Yru58rBdB3EQYrJcPykeB
ARqjmFRIFTGT6WxhM0swP6rLv60e5sU9dKP/7nreI5YMI35927G8shwcnu//WxU+bmSLfBet4IZi
wfkoD6qFHDiO011Lm+yqTymiouI6EMYHvksPbnYQ2Feteu5g6+/C0UVEt5wuNfYshtdRdki5tnZq
iLm+5SEhZhpE4OMTzAcr22qlBSeYABOtCH7blK4k5m0eJ2W6AyVLLpoSEpGxiOVaYa3mdCLXbjHS
UpKqnklq507LtWBtNCRYhbUUN9ttxW3UGcfao2vSAWnuPunLELwanRmG1u0oq2o3I1C5mFlJbkXs
+oNKTLIJn+BstEJfuXP8wYqoubWjLdaCdOaVaufiGSDGgawYTjFo6PTm0yd5lfXp8SPK8WG1HZOv
GdIm8TqgHYlF7V27ug2mCiEmFFiS3rG3lm+aE3jg6oansEm3ltFFz8PSEIpJElY0zy5hd67zVLkK
JgqHzUsTSPB2aHnEcs0mjF4p84ibDt1OOz5+6GVR7wx9OkDSnw7deCnA31MPzYDTCF6HUfmYK3U6
IxP5ipa1PQgH2yseWI6BpM1Nv+bvrWj0L6atTLv/xtbLpBN+Q3uK/o2N3R2Jh+2PVqU4SB/Ed4fy
9FhrwjxmnbMqdRJIiDjbhcpdl5O7lZrLqmgQx8ePJta/xOAQsR3q2XQoqpSRJzXg4wE0MmQV+qTE
+8hyOEkKHibk3ZGvNcLcxR13aKmI6p45Ejd2XwnfSKy1jNvpMmtyujz+CnT0RlI3MQ3DC/s4DB4/
NIvBHHuTwtPs/it2ouo8dP1w6ZvujwvA+7nisqK8ae92wvFSwUVIa2tjl0lwIND55z+dZTLS5AdL
dYLeBW/rmEEPbzFfNVDbN4leMtSoybiucz32x94dgEuH/Qu7++jY6bCs1fwLMb75sZRW6w6h/Npg
UwVig/mP7sTxdqoDTvB8/DBa1YF1U85PtpIN28jIBiSL/E0JenMNOY/6vbZpeOeyfw8UQLb4dPXD
41ckT8ewIXYlLZlE4voY73yVLDbZG5OCqzBlmUnhqJC6h73ZHau0fYdsP730UTDuhgimmS0y4w0z
w6lVyWOL05z6A2g40lYIwZy6wHZ+rSF+LYGaf7o9q/IWwsHRlQBelnv02Ip4JK2d4cj//opG4vEr
EYf2zqiYKhrUu6bs7D/Q5DS2mVK7jGne3+ah/w5asjgyej2I2El+Less2sA9Msip4lfHMJ6lKcpz
pSL8mjqaYY16+KWPQ56qXiNYIcnRE2JI97NFOKMT7c54d76IZbhTVma+Tdhi9XHXrAMJW21MM/PO
Av5Dmcb89PiPmjkEyYp2E2YRMVWPP3wthuqY5uBUH78WjqjQZStgjvDtmlLQBpst+qRZQYkNtvU1
Ukc/zFymtnVGb4ZOrGBYApF5zF6CtrVuXK7rx28ym5MXBuAuuNLONls8/jNvBtOkpzCXsPlxcz8e
0KYMusMw65d5mo92o1s/MVBjq5W/ipb3d8thYU1AfHAsiEmajCJ6rlT4MqCZs3H6nRIgnfOjyJPa
YIFEIz2yyVptq6ucC4+DOwSi6+UcNquJsRZ+ZS4RWQlxoqgBM7UsMtO5h68Sv1BpcVx3cvqoCETz
iyEyd4z0po/RHLaTKAkWD8MXopPCs0UDvqZdV/5kFpy2qZv6JyjyNY08jMwmpmUtWAjtZBVlPuHo
865VdfkRhuNTis10pw1Du6agc08aBp616ybNlyX6U4X1+LVrIPOKiPjnXgfzuBQyDPrqG5V3/pT1
fK4NtO3SmdrD46zFyEDXKsiPBXaQ2RnDiv//YbDUWJfal+hahQuckR7v73bW1Oy1TrvhBPO9Xo9C
KjfL5n8U7giphWiNQ8oxbjbMlLn2Bzj46EWWPRzUtrFezAF+gk1qEI8W6yI3J2l1Lv8ZUf2ixlbz
rCfN1SL8cx30ZQTA0ux3JA0Y+Lmkca3kyMKZBJEmnsmAWd6AdPnRhF11NlngdEa4bSujPwOSMK5W
lJHciZgYfTYu2wmWjMkd+1GMPF1ztf/vLpV4xJJgKs7dQCuE1Tyo1rrR/AUoE6Iqi9RsXWgMJxSN
0N+FaLEo5ay2Sk5jRNpYUZCGMlmpdspgFuwrI/gYaZNXtczTq5BDsRmC9qld9vOWTM9p26BGL63K
w9V1i7Ky3dpKVUPLh7H1GDWlUx96E4dyvK6YZ7axFRxJuoZGOcXG/rEcsBFteIaOEWXOy2lvY0fG
J5WvKkKUfs8tidKe09fVxopt+6SqT/agx3cFCBwBtf0Ltbd6j+piR9Kafn4czJMdKGsAQNnOQOCH
uU89PYrVsiEmKRhIIhLcOpMu8dYvvRafF5vXBVegte6VRxHITjYlx/8mFWrjJLdhOX1G7qN9MS1l
pHjG4Vnv6oH58xRDQMzsk2lO1ZnWPbjpoZZfjWGA/KRAQhgVuX7s5A0bL19QtrcMEsyKj7P+SmO5
Lzp23rKLAeCa/Sucie5mzCi2FdglvZWRwO7O5jVNxh1BDck57l0DqE6zEf08XhDzfuSdMxxhG2Hs
CXL7lkMoCUTQAH7DnwSF116IGMGZBdL+8U89/qN4Am5HwCw3Dll6SJJHut9RM++t+xQGLpt2k4l1
mFaXmr36FmVyuH4I9x/1k7TwXxCyhsafPC19WZcPKvUWsD6I3Y8J+TJ+fyxjTOK9LsuxSFgBuTSz
PZfeDFTz3dbFn5nEmLUAC30RIdkg+VwvAEOj8WfE5v5j2gotWhQB029es7UGv3sTYCVqFiPcWFXs
gHOeuF6FXc9ykfg4Rh/e0CdellKVPiTzUd9Gu3iIPwMwcftpIp+8jYxgXzHvWgcpgxfRptSJlvwL
oCq+B7ninPC+XVtEmoexroZzPSCXZAq84ZP9ylO0RnGTzuCrUTq2Zfn00D4qag36FeoJ2kaKYRxk
00VF+sxtRKwTZQ9GCKu70R39ixL2KAEizq2ul3/nRNOewij9rklthUOjRd9mPrFf425k9/6WU3uC
vrTxgSS47mAZAf8QNdeJZMTL5A5ofhVNypmpdmAxePkqur6/5Ajm1lkfHjIxMTMX3/AyyZNJtLs5
SCZ7Efud1mL3N0UnJkSbYAr6HehIxj9LkqyjjtuuRyOehyQTOcQdIIZMXPNJJUVo7aKvnA0VBzxd
1oYJ/tU1+CqZwVuc2iVwNL0Y7F1Gd0/Keyn8Gb6Z77p4bExuimBwp2cy4WC+KFgFBGlT2zkrgb8H
Lf/b2XYUJAlmoWQiFRFDPKn6jJE9pUmTX1HJAhzV+a226hk3kG2tpp6dh66y/yf76Q8lKcIZgooE
GcIkBiOEd+7Ovs2AUrWt8sE+A52Do+8kRuF9CINOoU9Fiu62nkrrbrkKSB+2ZYZCBmBFTTkOPTtc
oz0EhNr7g4wPTQrxCGbHj1ZSX83Ja60yHDYYAPsIb0bWV3+joUL+qus7MYrloawCHzJ4wiqk87vB
8Sq1HK+Mm9awOF9ZtX7UY/5JkEamgBdNjbzBhKwxPuz/NsFv7o63QALNMIZsaTKA6ObEYmpadgib
J0sNik2QKgUTYDfft/PiMwgUl/ZK/EbK4Ft8h9UUwYKoDsxJ8ksmHfjLH+0wwnOWDEhCCQW6GRPB
kBUn7qxM/xLCYo6E2+keQ3tG2oQQdLU6HqH3zPDJVr2Gp4dgsoRz1qlW9RJp1bgkkhHzHa7MsLs7
ut2d7YhOEN0QcciQV+gCITe7SO+PjXCLLbuKAbGFfF3m7CcrS0qvY0sQMgZyDOuYg69aGQ5Kj9Jl
ztu7KokismbIP8zZlnAmBhuBb1UuM0IQodi8dHeLYReMlr5Hl0R4husZRnTrpQn7Uv1bmM7fXAH1
jWzHououpJ9Qh80zUHvJ+t9Wa2LFbNy2BsjgTLFY/0JUce41KHZPWTCXauaji6M7D2yo/JnpMW8j
kpucGbWj4BoawN4N8S24rsixXFg4Y8+8KmpiUmIW0iQxaNsQUiM6VMc+WONuFu6xbl1UJTP479Ae
X9M0b3ejRRVbcDWgpShdTCS5DiZsZn4H8PCkzJq2TdPpNyDndkqZN+KhWIe6YLipzHgIAhPHNJex
JczhnO9DBeSeq0Dr57EpVqbou2sgur0TLarxDD9fj13NjsIlQlW6nhqzOg4V1DNMv55xtKQnN863
rdJVlE5sZnTsQt1M6Jd0cxUOfkyGFxp4i5xTKynPib5ArohroPJL9lUuODqRVmiVQvBfeRpcuZdV
c2hCjqdyQQ7iAL+3/Asj6OVk0KuaHB4piZnontTC7SC37tGjMETHthrjNW9aMluFKDfODxwMQryV
kTNIhe4zV3xig2VOG43J1KyKH+FEzQb3VLOaGGdyUsGox2hvrFUriX1FqXZJYD9TAZLtp5Z/CwtO
XjogZtGt+qp1b4GqReuIRK4VUPoLosFPRx0WK428dpkGTzEP+DoXCLSWXmd0hmQdESSUsk8CYD5n
P+SUzRvTuedllBDtEmW7bhDe2HGzsigh4+7YEfuTWjYZPlG1z0YDa1pGR96bKpp+4gaZGD+DX0dh
F8dvU4Mksg/NdF9bldzUrDiIVLDfUcbbT4LvfEbAMnQiOfGN51urjP+VI6Ry4lsQD1fjhqrM3bsO
VtmYmGIfVQkW0piMKmik5YgC1ejsk5UYz1FQMKrSmFKgnPDY6EPlEU28bjtpeMg3CD4Yvxn6nOe0
IKU9stCYhl0IdAwtx0BehkL0NzBaatA8arb5xOs6u/coYmCnDnCW1PqMwbdaMfx84sxStyZfkK7P
2kqdhx8d0wU9W0NG1qj/piylvThBmVkoAI4Fwj6G0gCjI63dhAXMVysYLb+tvgO7LJbehylehw21
YO+6Mp2pWmmTm64HsCoerWnGXoRMX5ADWxW84LpgG+RlGDWhqQKW1nsW/0HY9ytXs8kyM+vOJx1B
bgOHzDCd+BWfTEXDs8v2kra8BAERrgSvbRyvm9keEBTWc5XQ1E9Do21SoIklZNDayW2vDwT76MSf
ZNF7QYZ4CQUNAZtSWmdMblX4T2nQBgQw3MietGE0D3q9MUr24RF86wx0rFnBKQzjD1VyG9e6tuUG
BIWHTu0ZhvQf7HlPtmF9CBG+IaMuyU7KADHw4FAve1oEHcIab6iV/qgsflfsAr8NRch1E1K+miLZ
R6ElbuSI9BxWQB7rr0yD4ZWBTYzwKPql7P/mg474yBi5Y7tl7aGB6wkZZ8Su9IWT37OpU2jxANfF
gVwNsAlNEmpWo6z1nVU3b7aNfcaAcjEGT3NqTp6VslOGSa2TeYm+mBG89OK2zf3Y/DF6Cgxq5MCL
CE/SDMmWK+GS5SIBqtehaOlC5VfUDo7OQLugTsw3UNhr2uAdZiVorOEb/9pHU1fHDfShypsZijK1
62ZauCEH9JlWUvcY28Fv1/5YvKLowTRuaCQAesXKhJoDo+cogGtAx1cT1giYhgVhyASRVhX329Qw
CQlhPREvQ2hQHH8jyULtq0jCAV3Q+jqqPYuAN9etD1XSnLKeA7VJQ5QrX0JSxDmWXdOs/3Xs+p0n
/5ntPtl1aEoQlka4UQbVvJL34ulEQOYZ9jwUgrhJp/ZzoMLaOnSSzCW5RpFFGf0QoG+UV6J/4PaX
ZbVu4U77rOJJ/pqg40VBpl1QyCMJql7IzWAopOQ+OLGrlhAEjkT+JSdKdUOZiljc+ULi5EeN4xlq
+0M+JU81XYxSZ5zE7jO2WJuIVqx/Y2mR6JvLk2alOpU4aNwG/RZ6JthlUZO2a6cB2agQ+sKDUjLP
L5bQkTE5KTlLyjZmiV3bLCvLcu9M9k9fF3/UgYh0cG07pe4GX1fRTA5Op+8GJos4D9sTFu9gYsgX
uNZ723GRm1NGOKUL7j+GsZ5Wyrvo3+AzQXw11BuidW1l8tqjqd6UNkVBVFBD4HZ8A6hg4YIE+9dX
+D3hd9CnRqTojUn0Qao6yNviME3UWgR+5FTvvp7E97IH654KeJYRxrQyUHgiFRiZmZqWFwVSU6Mh
rStSrOUB5yK1XyQr/BJ6wZXZOshPJ2cnWZkuL4LJbQ72kme8cW9muDh9U33LlvhzmQmlwfC3tElN
xD869nrI1Hhm4SpiLPcDtbiqYHWryG3Er1Wd6wy2a5CmiT+m8d9URYNZaIqGP9HZDBDFPfZdoMes
6EY+W3jq9AsrCbmZc0Z+JM4yyM+aAx2TS90FOFiW9leQN4JhBoepmCoqI5U/bF7faj18S3Or2uvK
36j0ld6r+lTz1YZ0lGhsPTwTu7bv38uqJkHaWUovoP5Tg6kayUEJb6R+niDabcijX8ua69t0I9Bm
xvKwONbBGpaKOnWbIzWwYmosT3JudVDATCPbeFpnaoWJPig9M25h8YH90mxthy1C2SAxJjqZxwEF
BJDCcdwiXeANqI0Ny7Zkb7VbMcufVkz2rtLsrVn15B3oPSaimXdJS1TyAtp2j+MU5HLMUVDMFjgU
jdANlwopPvb5IQ7sgNceEg938KVBzs70QmzcVjc2Yz4VXmvqRzYJDD4T6WWCQVRNjkyXJ+luxM00
B+2PGrl3tbCIuCG9xkvqYW+QzwdIgEGYgVXA1m1t7U5bY8YAbsfNwVFsiJtk48UMIxJ0Vkj06/a5
FRymRm4QhW60n6mbK3eiis8SboZlf+dZ4/5RbURMrcyIRxEtvQvk7SADnGsSRQdWuYZ7YIGZsZmp
SdYvpCCTwCYIWh0kaQ4BtmbQheMAEJPonkQ5Wm0cwACW7jonW5yIdc5AKOyWNYNrs4gvGbWQRPuA
UEY0eOSrM2FGomRm/XbgKyZS2PXz2ok2VhdEBE42h66AqO7UZC1CdLoWNjKTarAO0jVnSrQiI7tw
h8b3PYzMhEjcaOGo1ocI3AiBmeOX2+hEJcRuvZXuL4VWtM1G+8rIn6jenrVJMRG1JDNYGY52bTiU
tw6bdKbBil+K/sDHfY7gIwIdDG7OiAIxJYYM0grpwq0/oz5ZOcEQQWiaEQhVHr4TsAGd8VM6zC4m
B+07K6/1iISJ4VrMPDGiUIdktBJh3Wx60pn9uRYWVQc5zhgIkkR9g1O8w1IAczSH8tta8Af6Ep3j
Km0QoSACTDzCYdbSRGs+4P71WhDPRoTBiYUo2Y+as0VcWqERRr3B+F53eB9R0IZV806KVrmhUUFh
Qy4D/uYMTiywdjDLOzPo1j2xf35Hdtoa66WP72/8IqWm1Zjg1AhZU1LDCPM2A+he46Bd+AbnXT9V
6BTcV0Hlt6+NzBvs4Ntuun0Ji8dnYwzXHS30otlk5ZMWCDdTAutwO4AfZZ5wbNkKosv46Q3D9JiA
hxu92+qk6m1rMMA6kP51MY80+5hn8PFPjH7PTRMeq2xqfZDV+bWaTpWCz6whihctRhJypAEgCNXc
OLVNnvvkM/4WbX4rMANxPrA8sfM/aPvibSnnPwVnC5+ZRYKTtYiZ+dr0hjuDjADSeu+K0EmAop3j
KuQMNNWJ0We0hVRGv28bJBdkycawQV4iDz630Gk3C6ZqLTPtOM1gakMC7TVnZ3XKhF3Fmb1aiwht
GGvm2F+JrhGH1TKa5YBomZpYFzm3w7olCPYYzmSIqsNzoDvuKZLTG7zeya+Vm6ZEn5Nt3Oy8nxlC
RskmaOJ6bc18RtLINHwGOlJrDjXdQfNVmX8TXQy3UrFekfcZR7LVn9X6Q0LPRcpmr1h4IvGoe1bo
YP4d6jCvkhFXbOeuEGn15D0SNoM4U3AkmCzsp8vYKdlF5CoT0ak6dFpsE1dHvpBrGszI4vcasa9P
5bvEvdO1VchCNrVJIYgZeweo7JKO0YApl+7XDnXABw+8gBRbTeer7FLWoGDRlUxtrmjiEHxlJPcK
PTkEUW/7btbM7LTHzzovnl3+5KtBonTqkULXAuR49JHKbPLDXUE4u9TZC7QvKnSBC77iHdtKibwv
epUlEgxhtsYm1wC1Y2EDzWL4XWlsKhg9U1mNa3RX94JptF8N3zOSWD/KcGhmeX5sqm43dN38pMe8
0S6AZxRGd9Y/uN8ckhEQHQOXdYDdOsOrrEvLt5WxJbMRTx24GU/VMi4W21jqWlQP2EI9puZoxTPj
mLZfcZnYJ61eaXlQb+Zg3Dco+tdI0yuimIPLHJESXIrwYHVQqcMctqZVkiFP3k9KTbsa4upP2TVv
JpEXE0nBhLDE3cZp6ic7LBTKg2nPmVpuG9l9BH2k7Yir+WaRGx6YMRsrI0Rm2Q8msjld8WfRyefO
tg7IbAHwuSQkzDbohz8kXLWHzuz/ijT+7VKDN8btaBjGbhWk+NZl8+LmhfBTBM8+MM3fdNDvjHnJ
BDX1kV7KRuMdf1vIp4keCtv1NiUliDlHNcKRbejOonldDUwyZjPuD6JLXgkbJlszLSqAscz545rs
MTl3vALIqlSZbktLtiQWTLtJ60JOel0QAule42hYd8vYyrJJSNdDQRLz2Io1ZhBGCTHKBXOwt5Ew
Ek+nJjTNbj6TJLAzHGGsYKEytu0ZNdGAsu5Rl4jh0i62pB/WbB4Z9FQlGNV+LvZ6q38gq+uW2EDV
14y/spfKzpDPk52wLYrHN+R9P6UZ8d8RaJZM5iSyxXBu6XdASefSRvBfzZm2ntoZ+efkTpepxrZz
MRq+2A4lC6xvviMhdabUBkZyY/ge5+bSsllDYokboVUo/3JEtdjNIDRhq19Z6bRrWe6uaq29Bcgj
KJ9JNIuXBAF5KfEDHFU7/9Lr9GSXEHwtXTt3vfjXRGmC6iF5srrKZai5AoHcb8hjApk8CcZ1bOKg
M3yO2alqUCHSU/Y1/W3UMPiyaTqAHedMg4INo7d2G85sNIXMT8JOz0P/Uubg8IdBKXd9wH5NZAId
ezH/seo4OosMwYfWpRQUvJ+wBPAq+qUTGxwcCMi6WvmdDP2tjxQitMwclxcORadkwathR1gZ/L8j
rznTQxJu0/GM8Fh/RkG9C1PefCjQTbEnO6zxqkrpDnG5DGZX7IWYDTltelK16atTS/XQOfkXwxgV
cAPT4lybwHfkFyR1rzCVjV1Rx586Kdge1dV3L3KIrxU63rrp3rpcsYjd2xq8hjH8GD8fO4fp8Xx0
GyDf5Ry9M2nUgRmCRgkkrIOa8fwW4N2/aKquM2vYShuTY6CiRugSu+R7VI62WvXvSlrv1JIkpkEh
vsoyJa8L/jsOyTs6K2WtdOHXoA7mTs9DHIrcr+schAbbPZWBNjFhpKvdEtEHmyYx2GJO6aeEsqFD
hegnOpeekIMwgK4Z2zyLVa5d4y5P/WbJApmM5qy00VNHIruJKJ8+jirSEWgEs+lnCFSMhWSPhxMr
rffIbuOnapWzjAn1Wt8GAltrOcbDOsES63Wi39REvRt13+8zA+0YBsvnJSd4owzGO3TLCWQJ1P2K
UpmMgC2NDkOSbnivleaPkpJxacxEEkwTI0Aiz59DEhiSXhvPuXYoGzg7s8AI0sP45oL/aWYwaPhN
b06Aaqg2JJBzF2SEoZPTiD8fsh/VKWILiNQ1mad1nkNdUeU7dOLjlKT9TuiSgi9WNM64Zdqd9PLq
kCYY2SiSWrbjx6AWl9buVD61rqefr0kVDarFzk8onAM+cD0XwVcUE6UNjAp7XKBIkgCt+1DERJ6b
NvCdEhNNrM13vZDXOlM9Hvj4ljjDc2szh+umt6nvymd8p5ti6v7gZChOaErfLBxUI4HbYx6cs3p8
Dgu0RVYVPLPeoPHTv+TI/D0B1W/0X1UTMZ8KtPzUffSaSjOPizSNJN1AG6p+40zjypZNcir6Ci1n
T3A8CBiuV7pdzuvptwo0UiNj49ShzhZj/am5E7Pzhn8wW+KNey34yWvZHIeYT8oF+4mRkK2BVPP0
pKVB8t8PPuJVy8qHuN1g3nZZ+Ldw4qXmi34MPOhbU0awsHVSl03Hxr9EjZxX7CDrpZ1jlTmIejeX
Dd98km0Tg54fKSDg1O/aQLtXE4jFFHNlB+rV0lUSaQv9M+5+R4YAqyFUtXPTTVymdkRWSVV8j0b/
T2Y0PMaE6DT/mUKiIbSBwWdqWh8xZOYw0arVYNA+9KnxmUeGA58u2GsVayaRh0wVmcOWE1VgEm8L
hVxcfIo6bxPcPCQbvhzMaKcjtsCxFPvIWjtyga2XmhRl3iLa8TBXvT5kBBz28cboxoY58KDuypRS
asaEq6IKWM0DI0Re0sHknkNPo3hY4nWHvhhRtrNLkAuVc2v6TW38tmwbXM34HmktV7Pa+BTw6VPH
jJR1RU+NT2JMX6qMuhAD0XIZEaEOA1N6Ymnq2iDocxQvyN3fDCN8MxUOtbh6B56L/Unv8dP32Wug
zFz4CoFtRreEvDlLdlzZHWw1/m2jID1kRf5FZ/fmzOSCIJkFetA398Z1qm3NIFuqmkksscN80mQw
1H9NZo9tghNdpARHTWiU9N9ItD985hphiYzDYxlWnyVaZn0MApqtpvZwym3dMRa3lNQQJZrJFwQW
Mi9B0Wi5+sYJff6gn8JmeWEI993luKrl0m4j0dKVf/GIBqcljh5HDefAslKwmnrP9O2PUzJkFmRa
Ip2e/H7kwVNpwlSmgZHozI1tUSNxVKZQvpLKPBuCssBMsVvODIc29LifAcEwSdF+yjwcfdSBjEAE
0LFgpL+mvAOsF8bOhv0vNw0QIEgfPnzTwmtEwdXRBywTFfOUxAMfbaVLj1hKzyR1ZNVPdFZuZD7P
bp8eHG1875yI2LqkODBPS72KkKFN1TM9t61NE0zWuWa5dWTU4/WItXxN01DKNVtVHcozJC62Y503
R6ip7RQFWdXM9brXOGtElL5KIogjcEkHxBZE5qXs3sYcRJDAkBVEu5kmfq1S7+pjR7caw2hwexKP
kxk2G7aMvVLz1JPOTf6xZEjgGhaDMBa5a3soLprBqICaaFy3enRO8Pn4Rv+tG+6SFkdeg50QqBsW
DOGJAKAT0qJ7ZelbNrvBpq9wLrSUjFLNNLr6ZmsWGeHQesLmX7yX0QBMD523QbAe7F9tz94D38S8
OFGt5/x/2DuP5siRLFv/lbFeD+pBOcSiexEIhA4yGBSZyQ2MSTKh4dDq18+HyOrprpw33a9nN2Zv
UbRiUoUA3K/fe853arKVhJPt4VphifQg+xGQG4rPDk28O3wLOF24qp3vtdx61CPpIsXQaKpSfDQB
9myGBeX3iiP+FH9t1XrwK2eqmeJyIRK7wz1Ccdo7yDlImvXAXPo5AXUeAabNKiCjtgyw1AeC/rzt
UJd2ks76MGtAJQY5cfii+AQSwp9jNWCSRtAmczkPrBFtgTbiNzqc2JrJeKAzgtKOPDZPdl9y5JNS
BOm1ltluEG3nK3VA5VM6+5EGAAd5l1INGBZLWrrtstdy5qpMAv1bKIz84C69waWNYtUTzo6hItom
cQwmpNivSl2loSfPQHGwRMCDXTtL1JlGlpMNB2zN6753CiXGZklWYjTnp74RusckfNXVkENbjlIe
Cdkac0I6hGnmOXBd/Enym2yb1wADiWC9E1cFr69bs8c6411hhUiDVBrlLcqWOCFfMG7H9zzIxp2b
d6UHQL9dN+YXhBdoNu0uPdO8gbRhSG6yvJJey2Aub+mTD1ZdrF1RvCc40NXKUaEYTOCl0LR2MW++
s0yNUAgUZ3Tk68ogsAsRfUHXDi8/B+mQL4qHzo2/DIs+2cRWpisSE9wWddSDG5rBg5UZTLKz+Wyl
zqkZFU+qQh4toSxAsOpH5g5LZisE1Mie82MO0SYPC1rCrvIWAjrdVsCVVi62YFyRtJ77eD6KMCCO
CDSfBrBsnCqF+t+O6QYFCypRo4AoA8inLkWEah+Ya5IcQ4zH7KbdfoDmIiJ6aHVIDlM/FyZR9t9H
eAF+AO2dg5DaQNcl2FUJ6GtiOcmRum8namBBnQxvosZrCa+m7XXn1AUlswubq0jUTwhwjpoVWut5
BhMG8NDeSRBhXDfOYeoIs5jDaeUm8qEkPmKtFJTaYau/WqR1esnV6RRlQ4kjNqxyq7qHgNuRNjOO
5bxZJHDO5DyzH8s9NikIDJXBmM6tjzMrgtFSBGuhGPcxMTr9NH1ylMtWs8VVy+lEUZrx5BbTERuv
5Vf95Js1Z5C+F42fswe3uKIOU6/duU1ZbdK+eDIq62wYznxXD1CcQndIPXqQ+zwhPClWptyjMAE3
RN8jbI1rF1WQMkpBWmTHCVbYx8qMphUKQ98qDPOAd5FbYUwD3xnGndkP39WO+E8E3hINk3VPy5F6
k57BOidj12eePZ9mBm1zmhsbymC0ExBVWisxdvNzVqivA46gx2CxiIzpd9Jv8nvAZ3d1+j5mw4VW
RX8qLVpIgOAxSY0ZFhuaOohvDhJw9qYStknPPPqagL1hYvhtAImJxJb8EyxM9Dd06wcDNUHDI7o3
xRhsrdYIodVoz0rintMkP2tGUKLgVJU1uuaHEONPTErp0czplWaq9tIPqudMoFaKtv/s4ibfIA1R
2CR4Us03uDMoUgz01H39WqRMehrW6NniEo4zDuku+OaQe2lXLapGaybO3KRZ3TXS16vpqXHIgC5a
6pK04BwQlJkXYWLQc4Eap29oJWLgCkMhYQ3OT0EYAecFqQh/NmpJtIlKOpIOlh0zpD2DYm8zYIRn
B4o5Poc4CLJPs3BtDyXXqyJluw5mbSPAWHEgDp9wzqIszzKTHR+3uNr7uLxqQPKDsMQmRJ7qRAwa
NJsgErLqGz1wDgzeNtki3p8YdLTR8KBJBX+gaiAcCV37YMhrDSLGbrepjQgN7cWrm/bKypkrE++i
StIRynTV0BYlcHJKqKgcy9gY448spf+rd49qWDMQ5nIeK1K/U9UIH1JLpf9wT6bUtKUVd1IRvqw0
VynXMYLYTd5cS6eY6P7F8UoLrANW5mCDaWIVdFqxkxqZo2Nt7cw59BnQEC+bqzQADBIFl73b6vL+
5Kic9kdL8WUCntuGYY+ecIAmM+VK7uukXq6j0SZyjJ4XjY9h7r/DOFwMsq303QlfCwXnFhfcEBLW
MMWHOGvB1DBBdvo529gHiDzNsRLqi0abEbIl6ToD1WCPd+yEk+3FtaiMWEJIPcbPX2v0m+tePoxt
fx5qHTk75UNJEwoJcHTOg8hdh5za4TfQxhiJtgGYqiwmEhr6BICPtrJTeu21nz0tfhxovof8MJ1v
evoyJ4YHWKbWUGVlo9LfhfQcD6NaXo0w3/Y4SVnwapdc1PaiaS3HU6Mk5bm3v1FOV6hPTlWKZ8PK
UvgIIIrPFdLWVT31d0rZiUNomjizrfZc4n3b2MlFVy4ayVPHVKXPZjTOzqB2Ws2lEnJgdFQsbsCA
xVhO/A7H3dw4F1IdkGrVUXjB5EvespSo/FwIFIuxD1IQbweqOKRJ8HVGLjhjnEH1RqDIpAjb+xuO
q0h79q6M2ScdPLfCsw8F2TraCgmuhaZwAMJHblS2tXOMnKBJYfdbDk+oLG2knDnDfpouTzddqFaw
dEESMrfgz9GlRO4xQknvEdOTMsCnpXf7NqrD9IgK2Fnd/N1L72rhLbfJwGU4NzjqYqTPaNWekScB
oAXv2mCeoikIQ55XkcosTnxMVQnrsxs+kVG7VC799xHEkKk4W5U694F9q3lAg63TZIvYL3Ot9m4v
hCEGWq4zUkCkr3AiEaynyJqtbjynsePPCKT2NYrX56bAZjeT8TcKqBUywGYZRtANIqS8zwBUOA/M
6rXvi6tLyOK9rhBdtvxRTUhcFnXTnwKZOOwcKbbMPiqeevcNNTOF5yib7Y06QN0ck8uOxzfiRzT8
P1TNjGcq1/hSy7BG66hjuU5IArm9Y1YsxwNE/osYh+l0k6TCKiF4fUHJDUggCLowyFdURhJVtZbG
Nzrfe2AS5v2S/rcOoLJgFVqyySoNPWWvJ7qnV+L9J34tN1vzyaJkXlq5VDpU8ziLMZfRLO1Aq7g2
XrEKSRmo2sVFc/tQzDR5otbYal19mZmlPI7uthkZOg9Joeygbu9VgjqukiGwR4oLM0zyN49WYZ9v
P99lSARcw34RI57FEB2SoWRbmxqnp8Xu38gx9gTTaJAjrHaARbdn25P+C9NE8mf0EfPh1CfPmDkh
hUUpItMbv1ftMWKC4sCPy0ZNTZqJdUL7a0c99VlIagiYHmxlsp+2oULoS+iI5DT02dPQlAMmVrfB
YYcRJ7Ux+XHzGGxgDaa5unpijfxmNqq6FyMiKmQg7lNT7OvFZtcBz77lh+TEn/hpFwYUSKDYadKU
qzK3J8TT6VlTm3FtYn44mtIGTzuNhJK2rI8Dejill+JjzAycbvR3O1BWU86ulGEUXmta8bkQQI6l
K5IrBhy4EfOUoBGNxjNg8W3UlPEdKkXUpxE8fmvO0utgOpsp0eAczfajtjhC2iav7gs+a2pUuTIo
IPoQ6GWrov7eBfSIUStED4U2GsiseOsSi3HLGLfz1zGh4suHSxH15fMEnYoXaQzPafGVtvBwHhZg
fqYXATLY7jIO9jfVMDnBdGOZe91Phkij5acymKZLUlFm13OI6Safjtjdm4fapFi80ZO0yOqQ6kmU
tVkebswCsRVLj3XM5w+Ff/cn3JIYdLm6kHA8kmHdrKPIlS+6lEvosbzoeirhyudsSG1vQ5ZJFos7
PlU0doyxzdLZKUqIZHaZdOuLM6YfhukCi59xBr76Gx4m7pFTWVFy1rKk17z8RmRh942PyNXqk85k
wYvBj63rVn2j25QfpsgYSSYqn2+AdXuKQT5mhnlXB9XM3mVfFFGwDhhadpya2gsKmjfTFCF/bBIT
Y9ig0TLtVbrh3+pu5PyYdHBpYAENKBNXMdixTZYBYsYHd0htYh2k62YbUwMIHZpR7ZmhmxxEQUnc
sgBfDObFiwf69qIiTfDLkrxUhK9IPvE13GyJNZGWyKpQ9EhuwJ0zDf0OJW7OMXlRCpr5dGroVUUL
TDWElKUZ9v2wmHVBk0ebwMDtPNiK7qtZxEF7eUuCqMGwntKV5/vwhjC4vVOUyN0UCx4TK4g2WuW5
wCm+6eqASfI0HKQptNWN1Uth566KYSiuSlLbm6JBl/e3nw5V9Tu4A/u+7hh7cHjOdpkRvSE136fY
3uNR1luTLqQ/SjKpOX7KO/5hQ3bd8YarrhYIZBHTsMmLfayKFxm1mxueqzZR2N+IdGOeo4xo52Xd
iB7HQq8JNlRXtwURQyXoi4Js+SZDOlBy/CGWgkOydOhZYfAcxvAnSk3mfpX36um22crYfBdd1EPy
SIYTUXvDqVPxQEHj1nZJc89o5MQmvazvf/2QO8TnEblcDvI60EugXuJLphW8lwNIodtns5EUFO9D
t+l2nAimr0bg1LitW+QIJReBmEzjqhSNX7V1/1q01LiICY1zKPP4hIaBL/Q0NASiNeqel1ZDgkCG
4FehH60+cveF3QXeHObJ16yzGdVaBBHK2tJoSiwRLVn/3geO8S22q1Ovfh2rIP6EaIOOQ6NF/ZMa
1EgBTy34DNUIs4WFA4B0mxdFgSGOFOUbPd7ernDVVGO40VJUACZSwxtDpkUgsNLorBtW1S14R/1Z
TNpLmufGuY5fbgttQGwfJLXmq10nqsea4t6PZcCDKMILNEVx1cFYDKnpQ9hl0x+q4oyo7AEmvUKE
cMiTW+idiha8DlhADhgggx254rN/Qyf04XAZF5NbkkzlflLs6LmY3OsEhP1uqrT4uYs1umx2AtB9
+aKx+OEEO3o7VpTqMwt3K5Tk6KA2P8sxLem94eqfG+DNSg9utAw0FLU2sSltVo/bIRnSh6ZkMW5M
OroTO90+mcT1JxstGSAAhOGCV8m2SESgcQe0COKqv49rrPKKht5gyd2YC/X4c8OvnN5F2c6wCqOf
0vJQRoN4YvztP98c/FJk2Gq8114KZCIrbFzboCGbontOaDqichuV4xjhWEH725xCE5ZknJ5v64kS
FiM0OtvEsQKCUKEKWeXcKLsboJ1Yw3lPn4KDQ8eI0U6r+Ds4gwebFetUYRpcqW3t7FU1rfxhsKGj
YDv3Q1mP5yr7catwSGCFqRzCfdKH1t6kmZYef+7vpGNOF+mUL70pXPq3rEaRiTEQwQehr4l2LUnf
uXP0xLwmzF5nqySKRDUnytJQp1nT7S23ZlrTkoGNW96m9zgFey7KmijMIPNiDCZrhscHFUXVfRtI
5uKLDYhZkvPw8yEgKlTQ+/TlzrDD8suEOHAR24F1acryoCRLpgoq14MVmS+BEmRbjWj3A9oAmHhw
hUqU9ju3qZMdWyyNJ2BGvJbLDxG1ciE5ZglZkA+WghEtTwOEJSz/+IjRUtX5uwmNoG06+RTW6hkJ
oEUPyOIzCnhPwRn/VAycrZTExOZWNqfEKqp7XG+cGbgdWEumr3i84bAtz8nGVdX1Coc17O4bugXa
qZTWetDV+nTjxnSi/B3p8xNJZuiJujKHMPeyARUzE37GN6Kis1cSTROZ7w0jAW4r/wb5TZkIGa1h
PvRhCbYgF3tkPndJFpXeDSOj9Yl5CfsI1StKP7TuPwCKcHfwP4OItrimwVTU4v72UDSa7OW2x7fG
shooftRhzKWdhPqsUadvXcTsNm+ae1w44tEdniEdbOcsid7CTPZeamr0J2PL3aQq8xT4NdsbJrXr
43zTpcZFdgTT2UvsgIY/ssKADQw1Wezyvx9ZsM/0GEAlc3N7tPc3gPFt1RcRtXIV2nsNJRJeyhgU
TwXzGFwggMeGcvJ2biuJfvUQSyAcX05qiKlCv8liuV2CIzA/xD9UkH4S/f9mzClp0fgZO1zIKNsX
8H4fDOY+GXr8ULaF/LBqR7+3GEb3N+4AqcX7IYWiiOYs9hvTJeJbo0S2Fq8xpAEGGtX4vVERtRSp
7hGaRBROEUA5+fm/Cs4Q+i/1WiPI9sVwCIVxk1jsUDiIl94hJXnSi9eisdNTAcKK1aiTq66wjLW2
IDAFhqVjEFfvo4n36UabnGp0LOrUwv+Vjv04Na27rusfZBdiSdUzPpQ6Y0IQtR6tx4EhTo+WFqPf
xsnNZK8EwZOAOHRfs/ZUS1oMclS+tafvIgfV/ZlCxetDiY4YJMa0ntjC3ExUiMi1qHSGACXR7UhQ
Ora6J3JEmVskpsOoXYvApJOaVt/LalIYw8PlEOA0VzVbzm2tvK2arJ5l0emMhI9g1KTHQZD0twHK
lCNpHNweVaZFR0S94botAWULG1bSoBgurCt9p2rhj5628Sabcoart2Sf4YQQJd+5yHm2k2ud4rKN
n/L2REVffm3NnPqntuIngCD2z3XH5AJYfpKQ5PQUz2GzcaRrety29qZ2muJQKgW3k2U8muBQqpZc
LDuq33FlnjSVWXmMkft+CJwfmM50GnHWjwJS4aWx+i9zbHYbKIy0BgIzeJLEfPaRtZ0Rsngoo7t7
2So7YrRNAOBMQpkd4fTMYrjXIQeyPAqQaneg5JYCXmmJI7ktKqHqsFuIds2tO9+F+swgkZVssLm6
+2jakqvOGdfC9CwiOr5FYe17BDIn0x1fQwLvjraYnSNrZAoBhplXxhr7WLKeBfk8PDU6h1QnM19Y
tpKPOOsezDx30IaEByZr07qkq7+bSq2+c7hsV2nN6GyUnb2+7fbLkJs223S6PeapfSycsbxodUVv
WqMuuKWcGLDv93Or7m+bmVjs07WpchuTWqYT07JkkNz+darCb6TF9OAd3YEXxHb8OKyvUht03mXH
PYhseDAzfVctVvOq1B+aQcEEYPWHWMcL7swnkCWdj/o0f5qCaQYUQQWVcfwTC1wEwpHBZLGHqAZx
8apBZz1ww6CLmjtqdIPcFaH29cPfvpBmgdiRqEZbsoouwdJSmLLgB3IxscFw/U571djUgxQZuSYw
KQVOXc/OHefAkfKtR27DaJy1SzFSoqrKALXfUlVEhXOwYrALg2Y/GEXyiB+uhTcTOotZjOWksaJ1
0cEKoN6faCD3tVeo2T4aGzLluiw4dy7yospJy0sbMpLV2TRabywbY4378yvaShDTWLY9YVQ/ZgQI
+wxtIPtW6HCSi9a3OJTcVZj+klW1nxOskeyP4VYQD3Aui54yh2kGlgRI6WUQIZcbN6ocp51SEfG2
sNruozq//4kkFqa76aKUkDVAsMsBOq1pDcL5Qcm0BP9A24kWtwIHa1BXTFUSMpSq6tlKp4QmHB0R
RUsOvDDQKDq8rLd/moLuWUCn8USukc9lc0Ju3Pi16ottlmdfOkacd0ojXlOLviDR3FuIA49oA4dn
0QOIk91CFL0tJLSs7/KWrrAqhfWUJuo5juD6t4WAAp4P+f7fS359TO9SW0VuVVHv50RlY7De/Luq
R4VN/0ew3Zv3UmA9V7KDRtIDzdfwZQwFzYh5XVEGjZgLY4IRUVRXP0D/xHO8R+2yowP9qrqLirUG
zN9MEDArZxUZ9B4Gko8qo3khAJLhZISjD8X4pWnNR8SUPpYptoNEfxxG93upW34hgf3MslS8NBSX
pmxPOnQPGus8CjPZZRg4Q9nDq7PJ8mac+I5s6JnAQF7yJaTIKcTesBO88rqJiDYdrlHXrlyVfTgJ
6kdOegCJGOViWW5dycQAS3qJBqeOWzohk6/gn0aDPAQpVvOI8CDwpZrDuLEyGCvNhBWYueaHGkpz
5JSKoRL95fCaEu25K+p/kv6r/5oYoavC0FSNiaWpWZr2a95qUVel245JRatZrgd6UHfT8iF1LmlD
DV6ZU8lEiQ+2VvLBsn//9PZvYUscpeqiTakRp59pqR6MsII8oBQZMQuGih9ICOPh54eSklMOnEX+
tKRc/58/hLQ2t9jrd1lOdUwH75dP/7Lzr/7tJ/7zO/74/X/Zfsq7t/yz+YffdH7cPP36DcvD+M9f
yp/9/WEt6dt/+MQvQKROD91nPV0/my5r/z6n+//1i//2efstT9M/zgFf3sT/Pgf88Fk3nxPJ37ff
tf/485+05Qd+BoEr+m8qql6DnJAlwNu0bQI7hs+m/fOf+JLOEkNuiG2pus6IkSyev0aBu7/pFmkr
tmugeXdclRzcJWw5+vOfTPc3zWJhhCvgaLcs8H8lCnwJMf1bhKswbUhUquOg0ybpmYf3S95u10Wt
cDl0rmTxiUQoZjTnEL4ryQ7N3JXJYvp3L83l52/++4Df/9vfI93c5ZHbpmFYvyTqpuOCOx2Z+UYJ
6X0fg3o/9y+T/jHmR7hy/+SPaUvYya/PTrMd3XY1OuP/JXDZtuoKvJJN1YoAMptfwp1S3ieI24Ma
EY31uRAnO33fmI+g//JCHrJC21jq1VBDOtX/7LmLX9KNeLXJMxdLkLDQNVu1xRK+9HdxMXpYF0Cy
kEKF1vxYq6eQQnQqXC+iz1zqA83Ad8FeCOAD58NJcxfLS7oL1OFSt8UL5OlzOn+PwfitSsvZMyhb
2YjW4kRw/o4fKmHdGQoIK9daCFjfp7BgTkAxKKG/j+5D1JNRVL+k/bSDqdJ0PzQE+tVc+RXDSVl0
2M9LvA2MbrHPEARHfSb77wZhIFFHQ2OlwsPI4sgPm5cFEA8jBmHoKkcuppkY3gOF1jXDWC1npMfL
7ez1rvNI3PTaYdsk8UpwVVWstwN2zwJ1BvhRb3kOET85qd06w9Vk0WxGHZNJZFdk4QFL9OKUv4X7
yDQ+MCV7peCAXZPZPmHN6rp1orW4+Vi4gS85muLrPClXkAg/foTjqpaFp7NdUHWaw7pfXAXoWAEp
YJ8DTcSBOift9N7hGGPXmtcwNKDBJGAl8VYRpoIoVhBxpGLyRjCK6ZPPatAEEaOa1P3AveGhikRq
vhJgrglxXF6/UN63qL4ctHdEU+b8KWPOdkhQwEFk647haYKl2pk0X/CKO+lLPBtYpTZ60nmK81o6
zargzmvlC885SC/DQjHOvdZGRxB+muN+nF4ytA7MHtfKgNh7BKaB5EI05DsuQ3EkXTGqsppXj4hM
BlKneGBG2GSgDODRKaUfbjUs1z1cqvJ1Eh+lkyHhM4Aeq8BfO0Yt2Bc5cw4xWkVSZUp4/areejkj
rEXkqs2gtWAgu/CTQtzhTeg7prKDg/awPN2Z62UOQh+pI4owHcNgu4p6bArKRzafZPM6xCe3v6bV
w3KCI0GPXA6s3QRlxZUfVPclbBGLc2NRfPTIFrRJX9sK+XtOsXKHe0O50+UrjTpQMNwoQbqemxdU
fghFV33BlajBhwo/Nd52C2whyMGBy4T3BZ6hZxm8nWT5KbFYIfP3MgrQxAB3ydcGzK3L9y3vQ4x7
GoEZbfFrU9wr3JFWcOWSCACI0SBajTq6CkPzlTDyIXr6Bp2+5TKxaQeqIxecCH1AtH5BoHDgpEc5
budqJgyBCRQyp3Ghe+SM/XmhVfe6PEMt+Yx4lxvwrZypoEkpmCnDbalmO5MSVxcegMWNKTEic89i
1MBlla1xSHoNNLapDYnd5FZIPmsu4rzZKgPAO55l3H9qkoPABz4GpKShF3Px4W1fXsqKg1WOI7kH
jleouJsVXok58KVd3rUp8xUGh4mZnSrhvLCi+UDtniG5vGtocbHbA+kdnw1pkhNgntvQ3FaMLANd
Rw2Rr+nGai7JGSXUCxQlPN7lq6pW+iU3fm1/G0q0xVyepUCbpH+m5CynqNJDWOTluDYMcADVi0b3
sOwgE8sPkn0owtn7UTxq/rI3jeODbT5qvF0yWMJ9eVDDp962SAtJYMiJjcu4pniXooYparVNEiZC
U40NxgL0pOFMoJCki8Xj66yUkE66kZXmLetin6ssbcsuEa9oB9MqMblXuBbROcN5QmT9mda8zSbH
hNckfYugeJYS7UfhfEdaeBC9dUfYzq3ADEqHs9ErqtARq5IkCBJQwXLtLjcq94FquJ6qtkyBCYVk
d0IysjI5YgLlXQuNBcxKoVB1awUchAqwUOOuRuXMvZhV4A1JPx1fqvGl5iaKWUv1/HPiBrTpTvFg
zaHzGvjuyzqOkBgPMSsYeppq5FwW+JlCkB+tIIeY5MRiBSygOZhsi0RO69O8UurWU6r7qgs3bqVv
hhE3UB6hwofavXEKY9PE4abOxve6oXFi6/oGCexhIO+d43nz1bWUdYc2cVE9jUgEFnETCRG4FHAF
8ljj/JOjK0gKrmDeFIMXJrevEhhqp1/rhJdnuF9EzPgB1/g7CA31lzUo5T0eWjBzobXXh2y30LCy
BlYOsZrLBlREqH9551LWMAtjKWsiThOXgaB04a3F9R4H2k5VDH9UsNDW7reSaBe1NU9dzqDWTJdL
O/yZFvf/C2fZFYQDXz/DWBZ/rIMpdv9B4fxW/Nv5bfr8rz/ze+1s/0ZNqmmucCzKZ+GopA/+Xju7
v6k2BTLVM1UwZIal9Pu9drY1CmSVqtoRpsqto/6tdrbV3xzq6qXONTTH4Ej4r9TOxlK7/6G+5Neb
jkPprhFNaKEp/2M9V4wM1bIek6fB8qoo+JTnGKcuKqJzM0sQwK6OSJfIxLri6LqotOi10lOYhi9G
JhmGmud68VTXY/AEJeE1KOtt1lWbytDuq3QGEcAcyqkxbpEIC9wVXGXEghOisW7QJpA3NR3n6Q4G
2l09Rz9SN7sEYfFqVdssSB448d5Vlv2kh+M1UWBaifQHSqm7HNUQc8FHzcL+nKDZ74PoR4AjCMet
aUICajddg6rJNGaVPinWXSBkX2X1bm5h5z2Fxnh1lOYwL5TeOpbEbMjt7JrIxwIIX3BmlDNWUT9k
6+QonEGtEKzEXcY0V0eL1J5zUxhElzbUdeOckqbSA7um5obDbGW4tju6AAqtgMwWZwzkgy97+PJF
OJVnJ5blOSvDjC0LiZcM0Q23KZjfkEyD3HbJf7Zy33bGr3aJAG9JxBvM0drwVM9t0werouRRE3f0
PQo/9UxbWxbN2Xr4ki4OeiGL6wC/BnbgVhklz14nT2JmFE6mUP5SaNBw3RSCWOSM+3mgkZA7E6o2
Y3xGyjaddKhVJ6u+Euus7XCyb62qpsibeQltLJ9oFlKV8aqteJPDUAGz0XHAj7MTbU5sbVqSyDB/
BTv/AdhbeKWhX9CQ2UC5p0X4n+6SVmHNc1sG0a5X9eYH2FrU/mP+qtddtc66RyaAuE+pZyQDF2A8
aHfHY9OybURQ6QUz2Yh2PpyypzlVkKaoqqerIFyS8UvWIniOyPFwe9zFlYNmuaPdGMfxeznJU4ts
XivPfWh9gXhdeZkTvtelpHVJwtrsrmg8wQFxXxy0/Hn4AaZ0Zwz9Fz3VVS+MBBIYOeIjNSs4cakk
IdDvdVRq2mQCLYC6C9imZ7sds2OMH3s9xeEV1LWxJmMVyhE6xXVmBxt2tJJJgtg5RBen5FFSjK+j
YXo3egqkXlUvhhaoQO0PRNOb7KKcGPpUoBxE8mu5PRJOgwOn5NrLpR4z5DXPhZmrm2GhMusLwyN2
KhS8E+CDCNdogFZndWoTDjxDZT2ODQYOhbSfVWIOAPFkvp8bNWWInNDXHpONFapXdiWbEJZxT/e1
3k2q+2KK4AsGW6wplHTESZQvqr608d0nBIp0fRIX+3JQPTQLQKcs3ju1v7dZEHQXV7wS4RnI4ZJv
E6LZykz7CiTjNZmpTsHsoug0w0O5EEIQQWj8fIqMH3uz9Gd892h9QT4ocXcNCRleCbSey39jbCib
bg4uRkxRnXVtstFZWsy+dP0SeXyZA3MZ5ENvztoBYMpwNBNnByvQQP9IfKgqwqORYh1D4/nateEP
Oyh8G2GhMLMLDqV3d+Z55QG3sRicR8UGH1LlJoizGraFqHhHZug2Bfh1ji0Gt55VuXAC9rWaKF5U
zCN0ojL3AwtXEI5lzGvC2MQnIMWun4DX6XWMKIYBIdQ1y6eBnjXtcPSiiq1eWjxMKzVSn/FN4GAW
rGyT2Z24j68lgWieKJXPYjB3UTg9a4F2LCcPDw3OkQn2JL7NNzcc8Ws0vF7FWIMrtt9C3Aj4tTmu
o+PHPJZDUcW7aOYGbfhSp4iHsbBOM04FqPTSjJyWIHAgeOHoYIc45HkJdAFZlP5sTrhHZpPngS/z
cyze0lpTV7h/WSmXe03NXl3JDasX+ZOMiq9KTrZZUBpIDcpvceU4/4N+Hr7KuPz8iN9+bcf9fTfu
L/9b+nUmdcJ/X3acYpaqtyJ++0OpsvzMz7JDt36jNBAgaQhPFDZS679WHbr6G+WGbTmWJqhkraV5
+3vRIazfTBMcrGtq5CXrFAq/t+uE8Zvjol9XVY2axDJ0518qOQzjlwYyTSw8UUIVpqD0sMCR/bHm
4OjT6m3U9PglLdNLX5IIljIAam5/85EmGMrTkfA+e6XK9G0KFtsAOlx91LuVgddHNqI+MMrrs/Bp
WfJiA+iNMp8UDE4jRjXftj4dG0mIkWzqsmT6M14k1iDkFy8OtKKgJY/CTDdjbb/PhbOX0r5jrpxH
A6hJRCUdWOORDMAEHi0njgafnTaYflaZVzFfuuLYueN11usT55+naHB2JMSl+HfKQ19OpxDBRQX2
btXC9auMb1MxbCnowDxmxtdqbJ/15IE6a0sQ+Vs1NHdIbSkk4LwHDaEfzVrSFAjtuAIvc98vHrfR
9dIcWK37YeN1BrmPUEfy9NUARMC1l+61pQCCU7tPaZYsTGhm+HcusKCWA53Ty5eZtKceUayNIBiG
F4OFCjd+WCf7birWAzn3sidIBgcDiF3fsgZO7QSSZOR+QKgswgNi3IeiTe/7OSA1xNok8fDd6NWn
qOEM5wJMfNHyCutZh/EkyPErBd1GlsbJgdbnTOXD5BJlE5f5pU4A1YNWXOlZexdRKIXJussxNplp
ts4ImZUpQn+McVy+33REbXKhEvQNjNx4X/Ya6TMxo1CAtoXpQnsyn+zsG4PEx7JLPMBGq4yqYm5F
t5bklCUOWCLVRPaQCUJJ9A3stQd6h6CAYJnA/QXmR8SZxKeEIelDCtsn7+rZ4FnMarImU4Wg8Mcu
+RKY88lykn3VO+hNsX3gyYrr7qld8BpkWdld811GJihVu7hLI+yPrqL67uyuAyc7juC3+qi61FG2
NzDTTphN7PlLLII70dCPlKtUc+/tuvR1B3lEaPoCCwK6r4MKuGYahnWO4jgx3qAUbCsQs2n3hibw
NRlRaYDKOeAk2CmGAdySWMIKJwZd2m0sxSFCz4B1D56bh9DviM/ijgC9k1QxgbOfr3tzA0mdbYKZ
zIz+FLdTC3xAPCb0VqQePJFjt2beQzzYuEZtR2JRtTXHmDbi9DhVp/8g6jyWG0faJfpEiIA3W5Kg
pyhRotwGIdcoeFMwBTz9fzB3cTcdEzPRI5EEqz6TeVJEIxGSMXYIxFilOYfdjLG3jk9u9d0TcITO
ATuKB8ZbS6/CugfSv9v5dEThtswHi5sw+7s0tMcxOTXxvoWWD93TPQRJGSIMekiy/NQ3PgkA7Zdw
mgPxpI+eqLZy+sHE+eskHptX2gqSRx5gzr+TQ1ui/Qj8F2Zg27FpD5SK0LxNNkiTY5Zkq7Z33Em0
HZF1CEjH8ad71WHY9IazJTuSGvlkdQfE8iSPRuddpQPLNitDEgxDsw1ApbTOe1U0e3+MD5oX700a
OZhUn2b9Kn2WWm5K5GL3yq5WrOtA7dJa7TT91Z0JJQiuGZxjbX6EdvAnkKSyvrtUpr7pU6ZwkBDG
dO/n4hYYJhM4zFSaFX/r/fzRGfFauPGfgFhFonKFxQoiT5sMFydy753bgCZqjgaoTqaHgUH0FxbO
qf9l7/0EmnTfBNFPyT6YgqQNK1uvQhtvUGC1X1hYKK0a98Gu6p8mPdSeewLHljGYRdKSdvtp8VYM
PQBsSqakk6fcApqDlgZK4tTvzUK8gLUq0io/BbDMQ2rq5y4qj03za0XZwczkRbcZdehHpzXeZJY9
BY28eSOdT+kNVGuUUlm1tRW1Xs46tNKh99XPWYo2m34LYhNSOGyoI51SK26ZpZbJ2N5kFqd3wb61
QnBcX7ZWUVcDQEP+4JnJk4VMwhomRlLTqxeJs1XlVDP1CjTeWlnw8xP2uclrZ2GndF2AHkZr/ZY+
X4MMBgqV+6Lsw328RbyzitVXaSzhMdWxb77L+DcY6AfQg0q+CBMqtZeOhioifhqb+Zrs+K1psa4g
glN3sBtzKpmmeBqboF0VIPBXqX7KUPABysHon5OfbDoTITXvuu+sy/Rz4GRDIroWJhQu9rstXUvR
9LtepeBlUAPNEvSCs3OdmiQd/cNMp2XS7bx7nnZuuij0ZHtUnfkM3KXfgQtbUaR/1y6QZMd6kESr
4qcv/fUwmjsvSqcNKrgDLFRGp8Jd1wp/BOPsSfYXs8AxLaq3Ah0f412yOUBQmpT5jAWog5vJ2AkW
IohEaA7tm8UkNi6ShzjniJ4xLRMntvJU+2H51T+tzv9ir3jHJvMXMTccM1gGXdY862QtrDSRfxpt
fWxz3kfrFiV5A5c/w/g4oejOcmxo3RdZWd8BuICNFw97O/FSwAqIhvyEPhaNZVF+ID5em1V50jtc
OWSCj4Sfggm/jx4iObhcpmPdIG5eolr+65ma+3rxJKOXLIGAIAQUliaqVajX6h8J1JdkojZoxE8v
aQ/zdleI6bsYP+oOfT8IEDsGzS0VcQ8ibBQeF9mkL5lLYKxRvo7pxkT3MLj+hmPoWKXX2ZvWbtKS
wiK1L9tDGCD3Ip+XiGoEFNlzbGBFnuVP6RDGF5MlVfnaeajwDSDwN+1x7SVw+qq6PToerKO43Xsg
dNY2jQXIxhD5162Z6jCX3TZxzS+vM86mjTLKzB7ArfCJaAiWoVQhcjuR635GbLSRSAm7qtxymDpb
VsBA2I1vyzUiJs3OSYvofBynwOBUIQHpPI8Bhrt3MWbGViygJ9smEZI5ZiDnOUnE3mf9SJjjC47+
a6tb+8EsrpHXjpsM0l+MWAMwZgCwuTvZkf/mE3Af+k8oVOe/WPOPZK+gllGmt3Mn8wJ/9uQWLc8v
uNc6yXFYaLJfZXr+shzk3vhs9jb0a8dE6sT6LhV/fixJW8o33ugd7PFWRdFrosyNHg0PRpOH2LQA
MOCvX82VST4q2owiOKdm8QHv7t5E1ouV9Z8iyLC2lRDgl2OSfJG7Cy5y4pHmqaeepY4Y1o2JzcFI
1mVwH22P9Z5cq3zJuzoExZ/r17sEL5Pd/RkMTGy68+mL2NPVNJN1MuXeAuzZFTqZXAiD7BoLhoj2
yFR4NWX6qhyInL7zmNfzgcF2HtybKWM242OHMU8tipx+iHjKySLnYSoAHnS8GaS3NK750Bfp3Wab
OaN918zuqeYikZhp2YRfUDseE+KEnrVu1zcA9Nzg1tjmWcsl8+0pPlYjRpDqES3Fh41tNwyieOtS
SnnIjXRLfEhAG7AbsKVKuAJpHfqLnN72tbAbtwHkMw6aCrkMis0GQLtbDijMtK1DYhqB7LvcIu7O
qT/5anhtdvcs57uQCisrCk1tDhBczS/GsheK3MbcYIz/79fiFs11YOXa0U/UPajRLnWuurFTO4qM
bZ+FbDga7DQka36DX3oMZ2vqQ+yWEHfQEw7JtiwQ2gF22ut6sybVgUMOJkvuPhR84AdT1dm6mHfe
jPa51GM8OBb4K2lFb3Y0Q5NmR4u9dA2I4yWHGt/6pHtE1Q1VFw9BZe2iXFxKZkGE0oR9Cbch3iiN
Ehe9ao1Sh2W2KZOwz6m6VfoDfPsbDdExI22Y1a12HHOQeAx61qk//KYYCkSvFqj7M0nM6GotPVlg
pWuJxql0zEXrtLZqkOe9xh4MZn1omBMcGi5f6L7Ro7EXnn+vMKdvCuTmftb/NZ6+XjJo1HRhbcrX
3hZrM2BsFz9NTr/CvMoa8F/DdYMkkvVTEEq05qyIvIPDmbNyR/PHmcZlpNmW68pEod6onSFAICnW
I8jPunevL29Tlx6J3rwl1LxmK148Pz07LqioOd3O3s/A6sKL7hoRZpiro7WS2iEzWZ5xobFyAweF
VTQ62jqTz26mMvXBLKINKEywgNno7qYIBljnMloe3iMLLDxtlgb1F+ZNJ0JIAxiwBrwhNUWp4XAJ
NPuuKK11O3RHrWa6os/dl73IL/3pWCZyF4MnLVh4e2oEgOszPtJ2kY0+TQVbM3g3COAZgh81i3Om
4LQDwLb97pVkOzb15DEKxip6OKNVhWjK5INppCziu8C0PUOQnYAesNnlMZzzJ9OdKziRybmIhvde
VM8gfbaGn31kT7GogM9E2VM9gClJjfQFDw8pGEtaNW/hi9d6JxHbLsliPMvQgLv+2LQlBUpEIJdj
fBNKuhcdDFilHJwWryZMt5QkuJDR2w2lCmW+WLs0uSaSRFvX0DXsBeeR03lHuU+8OQHoeM9j89AF
4mBnz50Pj5cS76VfoiQUbs/Fz29lV5+t8FDUuzzFqIiEgMdV6t2WrKjF6+ucMzd+yov5IA3z4ir3
oC9bag5rL+Qu61x+JNXw7BkPdvsKa8gI/iaHL8Aqq/6NQ3q0GrhhPHCzKTbYlNetfW6GS4XCxeQk
NMETepLgAuetXVIyKWf7ouAQFxvHYrzFEb2YriZ33DpTuQbV1gBocb9zTz96gFxFHz9jSF1rAJXs
ftrXS8pgPmy9ATwqrnHwWLVAquqge8ZtO2TTQ2x1N7xIzxGvoB+R3WfZxjdPHg/VTGnhdK800au8
RuOe/LKr2UFyx27gPAklzq4z5DTRBrSc2DlRGDDmbijAjITjmMhW2s9S63f81+w38VS3hzi1Edn3
mD1b5WCtukF7QjFKUP18qB09o9aH/l3CHR7LXw8ALiiOU9G4V2VZn0UdXEdVHL2ufCmc+tTO8Dac
qvkwpHdGe4z/yTgN7AMQvMw8DYgvVzOqXz5CqAcQ2LdiHs7ANDbDEO0gCD6aGcJF6IJXyHJXva+i
jTf/1jnLgcZ7YU6E9kBPPhl0H2QyooqFvmWqWw838VQM3Xfsoyl1ihwms4i5DHL/yGvZ6KDXiF3Z
gmiADIdhUTOobDv7JwVaSgIVM+f2pWUwbjszrvG2CIupeRtq/cNNgDB09oaYWNrU7ORr1j4BljYP
bKyDeYcnaV/l9rNrqEP3OBXBzOq/u6a9dTJyiloFn2foAB0Ce1c8r2PND7WcjdlaH9Iq9+Y8EBmn
J5uibm5N0VFKtJdccAglqnuqSkCCqupOJBWfnBHzZWevg2h67NAYrIZRe/QWJI5GMYhxIXsfhfnC
soeSRyNjEgc5ItNlp2SgkiHNhvkASBgZ3YPB3tVqxIJMFCKV11p0x1lBV2FVF5/aApAOlJfHAc76
PqldcNfAmcSEeqrPrtawLVSOMKlkESMgGKf5Eci1QYl2klX6bY7eM2Js0mIyDBrBnhCxmIuPOKne
0eCkYerwi0d9h4WMWnq2Hry53w8J0RBl8Ae1aGvPeb3NimyHOekeV78uWzp0gitf1nuBaB4Y+qch
kaonOC1SuXPZbUuB+q6CvpZOv/gcN+AtdpV+brsvDfHOSCBL0HbgotzXdPZ5jpmGCXBivW1369Iy
vtMlIRBe7joGV6wPkM0Fszvl/EjVtRtFf4Y6oH/BdUQrah56ixNCt41LpmtfRLPVFCNdi+r1yRTm
yrFC0dng0hIyBF5rqOlpymFkv3doeFnTS5QkEdIQlvhk443nlJxSyv/QFbzI/L2OPmv9rcoGSL5J
+awyc5Gcb6oAO9iS0yxsndJTN1CeUzxth+joWwKkFzJr/o8Iru3+zkoIxtogb7FDA9g4fdg5DV5c
8+zI5mlQst0TAXvEWEVGDu2EblQH1p7vkNSvbfSmUeHQjGv3TIwBGFZ5zqPonzo0TCy0Hlm7R0wd
8of5Zpnix9f7P3CS1D6pHYduCrMn4dzCIbfWvJTJDzuWqZ7IaRXzv6yNGfSBwqsfOZf33fSI43uj
NdrG9zWmrLTTTFdnNFUZSorWax77BNSVOX0xv8UEyBeCJ5Jq1rvjhPvOAXdaoD2L5JgtARoLZFi7
dr3Y9IO4ZI7/Yqf5Q5F5Kz/Vf+GvwGijqjnnMPsIuIcWqQ9YkvGkRCkE07jp9iwSQvCSR7JXuOEg
YM7OdG3bNz7ii8b0IUesl4CTmLLqRE3nVyCsUkI+BHRNREamS9UPvK8n4dVxiPRduOzl4zxf/Gyg
jGg2k6C2TH4yzv9UtFhikUxBz1nRYS67yNRGMfjMtMZbYSWhqNTDYawfigC2Y31TsI86JGLBzFWY
JRYgQoYUCZqNoS7PBeJuvbgWmE3N3P4zS3UMFLWvm2VQybPsgg0qNCd1tCTD3jrmXMdpuy6IXqmU
9bcI1adxo/x3P4t2cwr/QjMPHj8yI6Bw9Jo1ncczgPdRdiD/PQoXGcq422fwmHkeQuHC7MivHUYF
D3KlVtNdFumhktZep1ZstHXtOxutPg/9HTLUCvtY2KcB5Uo4YE2XIVmNh4AcMWQo854ajMARQclf
45jaJwnAjTmC3Ii7SkLIYi1N1NSq7+XaYIymkWwvF89i2hAnK0gHguVpynC0ta2K+x1wNvhHQGim
jVwqEQZXVv1sVP1usBeOD1JClnRl2I6vDRMJbjTia1yarHI9KWLKdIRl4p5XOx7IvRNpp1h31wby
SanLbVsQ/qg/Kv2p58cW0TsGNPbh+pqyfaM5Op8dAN3gO0LWl5YtjZ1/rYdT5D/iSt9O+Il15xvM
/CEnoGU9E7/XQHVX0ryLHNVC2Vyozue6DGvACzqJgcvqk3cAKz+RZ1m2y12wFKiG/ECFRh9dDeuf
xL6sJS+gyPZx6YW0GJvSl2yV72ivnxe8qAY1qG9voyXZ9LtbJvLHQgRYC94bHA5eTcvXbSfm2Mk5
rb7t+UHr7mR5Xxh17ZP8MSHHt5l1sEvzS4cQq+OOGlkvEtPi2JzM2d4EaWbp+Ufpk4GsPot2giIe
ZyfqHy8sYVoNGFCqkpnOXL7gI7t5nvUIE/0hyqxzNEabqNVUaBnoQV3dMo9x6j0gI4ct0sgPw00e
7IaYKNVzHNVTBmWVKz+uK23FZgfLG6QTRtcNo66WYswCXYTLLwrjPq6PZOSx9mQBVC8IehG9YkH5
GsS45BsGKJ2RY4EG5Rldmr2o+BndhN7HpfheQNFRPO2HIqW8CiYXpuims2H92i7wIl/tWtYeCyGO
tKNNWiNfceZbWUVEPEd2CIUNOHNAVMecflbpvCuiYkvy+habwqqc5VYNH1p38dmT1362g5cQZqxK
LDJku7dKuNu5PgZkfARMelB7JEwK/DX3ZzHWHOQXt7v5n4nzThlxEHRCg1TbKqkhr7UpMwUWXFq8
mwl2MZkspfmTDpsnMJqNG7wZLYC8GlNHjf2MLdnCMtRHYjlc/JCcK2WMBJssbb8MAdcZDuE6mU/G
SgqrajaXSaIngMZZqFFbrbkkiezO6aCJo6NZr74rb8M40mS0BioKgdHO046zkxGFZBDBxpY4XbEC
po7kETcMyTCvnVHnBh6tI8IOxDm1f4IR/Oopl8QKZiQrWKHGth1g+lBfCRR38L4j0gPWQTfWm841
GQfENUJ2ILF7P310SuCKs6q+KyTQftJWZ5k6jP6I4WMTvyD8s+mluvcOkUSDSqDYZ+bLaJbfg6JQ
nqTy9n6PyW+Y+OiTZnycMBI9WxkHVhEXxExgftHVSN6ntVdmZZ81vtaTjLyXKK3kY2Q9+5F2cArP
+aut5AKruf3wxvwVrc+PDy9rkGTN1FbMO4Z0u5+qF6uf08e25tM2TN6SwGm+lMgk6SgdcWN98RAN
JHqqlPMtNzsmtx2VhRY9BQDE+StgPBKhfxYSgAFCCn/tM8o/4ixDidlegpxAZPgkgDpdUqysioJ4
vk0QAfa9QTtuJcO3ow8HKukRXBhqQdTY7bmP0bQBvHSs4COC9M00YibZynzrsWJR68tNOwAk6+qO
zRz0S7KhWZi2NLk+duWmIz2okeOLrbfROjsE0oP1DuuyF+be6/N9UKb6sUE13xKwfSiIrpiM5Ah8
dWTTHxhnGR+zS9YMPa4mjTDM4cc2A7FuJfquufslqvwk9dRc6QR7xV3BFrKjXs/EPXF1Z+OVzEiV
TkVvuNzV5mhdSe0T23Fy+Ba3zyKo24vlMrF2dCNEaJUc0yjeDV7wq1tkZlV1kW2yDAqR7g63wi4d
xpTogOEefQpvEjuz4bJVEqkQFv/tNC03tjuqle2hhSfbDul20vAYpi+4PolCbiysXim6S9s4tXp1
4f2ZOE7INqx6NF1VVxmhmQD/GI25pRNPomPKx90VBzknxBnZzAobE2aYWpz0fSR/jZlLgQwQJB9t
ulUu2AmPSGuzILvLiv6igV8QSpc8W86loJ2VNUG5so/anVfyLrH35BR7mnnWNn5Ee0x+48abymnL
VipYpzkICpXz92oGl9uSvA6/Rc4lKpYdUfw3pEV3qXpCJP3hY5qF+ifmc4JV25wq4I2uGlY1WQRx
OiVhZxRodMZ23Lp5fDPFNByIuqx1Sagh0zKqbrqYCWN1w7gEHfvvoi8PWq3fSJ7jcKZs1vS22Ndd
eiqdzg/tTjbkT1CqcPTSCX7FeATXo9lR7th1cySR6qzcqd67vJHrxPOI8LB/tJkGuZiDrQRqPnnw
VJyKIA6BJxApI6LfzGeKQnGL7evAXPw7aIrP1o3OcdCdCmnJK8yHWwt431GDOleLZChNyaokXYK0
lYXbzZKYOh7DyATWEMVhvpvG4rW1WnXIdF3tAnRYwgGwgYfuYqot0Hhibx9bZJLMemcYOOUmKcl3
bVwENL0fvczoEjBKazuo/3RW5KiHuL2fPasuuDq5ECY997d93W2tUvm7mo21ShOD2dY5YcK4tgse
+EGJB2A91uNEXEbIWBKmBP9ICJMXIKPE7D8yV4IMJIpTg+AnH0d7MUdu2xbtwJh6UB0tepGK3CWY
YwyyCHxjYdnRR2Xcnv2MPsCaqwfKeHdtKnvkFnv2eB2WOWj/EIywFX6DPCJeB4CChtnIg16Q7e4Z
BLgsh0AAo+2gRz+5y+c89/3WDUoglkR1u33zMCideEmjPnTKBWWcgtr0kIAPepAyZMEKTAAKTW6b
GGHT5iGZfIv1tybZUnsr9UPNW3slNjdlNXLPaus384HCm63+1aQjC5goqbaW/QdQnVYBllVt9x9u
judYn/Wz/TJBcz/6NWJAuuyDH9kHYUsffP9MrAeUpFUvXW0/ZyMSQumv06F2tlaueU/xNHtPXTT8
m4ICRGtAlKPZmDQcRg0FvDQx5e4zy0N6IIMuJMHI3smxQwgIuPMaNXxdJz27paTMoC8owi571w1z
vvR9Yz6oou7BJuNcweuDRtyqzpAGXpoYwCMEzn03E6nNJigO/RRgPNK5kf35hMECyn3b9+pcL3+Q
8KjOA5Tv2pX3SFkuoFQtgalgGttJORud5+JGYtkDiEQUqUaBvVZX2srxkgq9OrIsjEEKYeU6r0Fe
ov3D3KRn8qQnLGTc0s5hC00sJmJU5gaahyAxaIDZPoYSUjLlfePsNEjtNHbo34R/76lVmSDgfamF
xxtCmUEOj7MJeqbJIulZrpjew2Swv4zwGynbQd0wqD9feVfh1+dUVSyy4AhB93UiLClFdfYVBhZ0
r+ylEr8C9XztocQfshSAY6xY/lip6bAYMv6QPU6IIz5R0HWnSiu+VHLwO7i6jMDYZw5P5CAea1BW
h1mP6x3ZgNB8xmCA83BucrNaOrhd2U2HKe90yuyEenryt7Hy8GxNXrwadFdu81r7misLAqPx5Vat
dc4yZ8vDcsJF4IeuPT24eccGKTcWnnt5INIRTYpLW2R3/TLrjDLiNh56BkPXyYmvhMsxwvLQaTgx
1F9D9PgzusYLG6ZBobEkJJcQdC+BeMkESX9RyaZa+Db9N7oSrN/5GGYzgZO0w8bOEtaNOCo2WeUS
EJ2sCOnjriINk0NwXo9TweTbR3mcjezHCie3ziplxOWnHC4JdpxTBjR5qwPJX0v1ppNZiwLwPKIZ
C4cacGbdpCuPQZmezovPaG3UvhnmTpJiLIq7AyrzJZw89bCpB9uRpL79ZD4PSonHLKM64Xxsj7A0
YN/RWpAP1ywTDgUifhr8/jm33HMGknvv1N2roT5FmzhP+vgWCB0GswQL6rY9snBIK4EYdzmOC1pn
MsdMR2y0WHMWktSatJCzQ8rJjtfNSdvbjP6JPll2jOkmRzu868hEOIkAzmMAymjtDApNlAaiuO9y
kkRhQhJdyUK3IboS25C7AUwmEHitkKXYO8+nLWcJeycc65LOfIvI4ZJw98wXrWQAUoz5fDTi7qMt
IvibA7ULiGie5K4+2MA+izoHBEhS6mYi6hPlTPBkYC5fKjCoBNXYQRFL7M8G3Vdr+v59bPoHDvqM
223GujgaZ6tFXzLUDTP6dHz1+unDiKovy/DeqiSxr2U7XfvFJeJDdeyS8d3BeLVVPWtoq+a9Tl3m
UQq+FUtzSHtlnYH6Cua3WjmPZct8w/P7TeMIrndZpltNmLdcdzhku2Hrj9YG4RpbIxd7orgZiQe/
YBHt8XD7Aq2xA8877jNEDzF/wF0nCxG390SSuMQwt25omjaVnbTHITXeB0b2Bycy+DvRjyrdmvca
+V//lgvjHzgJYL9gbKsc9q1b3OaJyLkqYaikJlhuKVc+G3WsN9hlek8/5TlETC534uJpfbx3htwI
hYYCFaFVVZfRoJhxgOe7rVDg1yEFwGjt6WcYtxlADjNkAAm/dY1KbJ0xVDkJjViNia00GqTSPVHs
C3imzy4h3g+uLSfwXqepob/yY3IlEdebT2LiD44Fer7sKyhlc2oQLN9dK30IjIhTGJoYQiczuo4G
o9xWG4uvzGWmXAot34D4s7EkZdGe39HbVWVEjrezYBgmckPBkRL63pOyRPA7ZsPcE+eYEvj//un/
/x0NkjopBCi8YWePlTYfpNyD/iYfw+9ox8A/TidlcFfoDpj2gQBIEZvjdrCg9buE3B0MlDiaRF+l
D/rFlYSm60lr7NnYF0rZYW8b7Tlwpq+yXYx1iZMeUMjobBEunZ5CAGYRTWzZOyldGYUwPEarAW4t
ia/PYvCHqMPqDWIFi1L2HijcwTP1NTQce+jHg4lpEn8BWIeMxNZokAQRV8Z9TqeGybX3ufT4BGog
gXRjSEixjPnFZrBP8XABL0St3Q/TpYniblVZ85EMLOOIz/Rii04ddaM5B8J/ai0VPPQjIRwOHGty
GpP6SPhOGGCUfKrd4SyTkr2nzlYb3AAwEFPxIEWzOlumfo1ZNWm+cRkyS7sMHSHHDqUFG7Hdf6iy
dmhwgLAdn6sS8opBPFt8xbXKGAtyJkWVH2/rYjjMLZnz5GeGNaPXVY1yZRUTZ8Vuzk53jV+w7LAc
aJFTPxxTG+pWTmyh7/BiYw+/uTUzVdeSyA81cyqJ8su6rZZptIaOZ++Tudw3fv6ZaVTUApLW3pww
cIznOSFATsGaZc/inWvQZqqK0l2uHSzQJQ0jsy+z/zWDXGNuq4/MYWCk6iJ6yubK2VLak2c+grIt
xeiwFq9fNWDyCCWR5FaQ0XYZRcRqGJrmKWI2Qbn5GilvPLSifVX4kfZycb64EoRT6fSfvqQaiMVD
qcu93kjvtcj18tLrfIuDnuF0GSe3Uj01Zexs/TTWzqSroe6sUHPCkLMDh0Oh/yoWy0XP2KtgosYw
O8+2McBgsrbni2NqWxf0+Ro065NjwE+SOTIEbcgB5UX1OxF3fy7Y3sqgLzYDlqepRV/ZWj8WlINV
MyZvBsYT29K+Nem+jsz8mjYCF5dpP4FmPc4BXB7hxHjsKufZpt7RwfYTVKDYbrFNYyqzDprRYJ2p
/Wu6DtZggbMhkwQqdzBQIx7yDo/R0CBuNSdc5a5rhRpH7lrbkAfWH9l0gkKxiy2ZtdyusNYqlcCs
Rfoq4vgrtputDX1zY7cF3tAMbjX1ykuQ12fAGvihkCOv+ooDU2pUwjWhmTFClGTGWDG917BtZiRX
g7QOVN1pbLUbW5V2aDO8l+V/cDE4J1Upv5yB1MxeBpuiRIBYosoEVzI2YdUu6x26lRKY+cbhY2ht
2He8jSetsdV20PSDhdMIdYb3lAp1Q6U9woBRONpXhN5eYWvxNPPBwBH0pA0D12PNxd3blNE6NXmC
cv3aMueWaf842cSht3NFprlZvNMj/0hLcQ2p8S2GQkRkTPUr0tFjc0nrIcj1SHr9is9F+Zt0Yf2k
oABIaAa921oSudGK9mraCrtFLIY9ldElPNKOitAEDiZcQwe1Ux+zyNfI6KKPHszBACPQ+1vhuq9+
lPQbG2qRTyp4OA2zvbZHTkUmS+fWxNDCzX0dCxwjQTcdM0kkggaNsEyNq5cHDK4KqLsjaz/CLPit
Mvscx+oR5Cl7LVg8npsdYMx/8DHBSWmQOtXCDafEwcjhjPsmL59La4krTwIZIgNHW9OCMW/bUWNw
iaJCLVu2cnA5KZYpGcMqv/XKNa4of10FQCSE2Ldl520C4TWrtDN35ogVtzahC+YOx7DQqqPTI9Bt
FkoA5nBUYLiC8p7Ijp7me2Mlj2XijExEjVfJE0gAV7KSNuDyqMJerqMj7rP8ryUHaxVJZ4Ztl2Fr
1dWxTb91LChhLLLPgd+f5QQcaltU60BLrmQRdJX24gekckjm2wPZw35OFJFpEjDUZN/B1Nb7OqqY
+/n1peKLiUbdXOslPHtxFAmb/7wZkUAvmWxR515J/LZXJct+nCg0QYh7RihNnberx/gW2A8T0tSb
R3gAoNn8zIsbQXW2IvRgAF+yKX7NRia2FMNrw0+zLWMXHoQpah6QRiGoSwlx1r3HcWatI+FQh1UH
5spf7Nd1rQ5kwC12scbB6zuE5pyR2AL9SPlaAErA4xEs0eaRIn9msJJkWrDTOLW9ufV3gDMRe/Ji
rlJDgD29ZSqtd1rpOKfELSDOdox/uxEMR6I3B8s2p0cMb2CcAHyxEc64rH4dRk3Sl+6arME9C8Wu
9EBsWhztzb0D4Z/OsB0/ao1ymvVaNGlrayDFDi865RFnKWCxNbPgxquZRwO1nL7a6Mvgt57xUBOq
7dP/a8G/KEdYpUIvGB5Tf6a8PWaFu+nAbo58Hpb3L2pvvkUyTPWnYsYtRb8Lor+Krd6CgiJU+aCC
BqW4PMo4XZIzTq70sC1kx8IAwIeQrhHy8NRX3P+5t5W8cIL3QkGU4bBFXuCizM6nl66CMuVeCs8K
AxT+JC9fbXQfyYcJTNOhu0RlFEax+emRPgk/d61nNEl2fZcxmo5Ue/Ad/dFV5mvssnbosHMVpfNj
TEwTu+xbs9pj7A/vLiqCmWl8OojfkmADP3ocuuoaYx9NlH6YEfMWWfXsBsxXnfZvaAlIfc3yH706
J2xCAvu1HU5D7bGqsF5rj8CPke16DufVyKxtINiD1yBUUJ+QbJCnyJ5RJEMRkP5b1cckZEVbNBA4
zLIzRDxyOOOVanDmI7OBP9bDUxh6uBnvHkIYmaGXAdbRYpML/L8xaR7jvKfpwv2vA8dK5JE5APGk
cA8EK09tR+TSZTFR2OwyEoW7PeaeMAOsDaiOyE1Al/AgKUdV+lTK99L7nvUuNHs0yVh3WbIQWCcY
GRpu9Jy1DIA7XIW+Hx+YRj7KvD7a9rAVZE9T9IOfZknpMDFcIrOI8+2nbkdwDjO/1P3s/O7E2YN9
r9AeSoE/JPIpInqtWMRfgPxQW8nZZ1lqPEVkm6Db0JBOuP6vlZu8cfaGhm9L8aCziO5YZc7Rdras
a2ca327DkTEFmABZ8brWcKpbfVWnxf/YO6/myJEzi/4iTMAk3Gt5R1axWCSL/YKgacIkPJBwv34P
ZkJaSRurCL3rRQqFhtPNKiDzM/ee+xEg/Nbau00JVVK5mdGDI4qHoSTSlJAwTKHAD1kt8E6T2m4r
/qcjfhGMiG6s6SrUVEsY2Gj59fweaulHn48Xi1yRfi5LaJXNJv3UVHLwyP5IGn+XGbxYHZrX2Hnq
qFDDetyZTTQs/RgBUix2hIh6LEo5cdgFHpEPKYr1qV8gGsL2gSRgFYAt00P/qa1KBzYQKuzW6pe1
3e+bgFvaCw8Dov12LM5MaTcpKjA7Gy9NEEFFG188V60YeGAoIOJoqOuHSFQ8aJR7JnOwGBlJzXba
HMJ9OePIhPam+c0P5HMtBedpSaafiCVndUtd7fxKrB0UWCag1EQRuGFr6FbZcUixaxrOGAWzwUfA
WtQEM3Q5hHn6W6wJWvGSOQfmt8fWCxdw7vc5OSQVUnwum/YSUwFnnftq5dS5PpwU0nJPbS3ucvxK
YLQTbbK3TdaL1soPjBvs8aMOEBNG0bscQBEq90HjrKcHvVt2BH02iIytDrkJueMyw+MYjx0ABe0I
yHvjeOnGGHE4EgspE+cgLKrIru0edW5HMlh2SVl8APlnylPCyRyJTvOa+P4PTr7L/8VLGTM/6n+J
Ty7uOIBWgJcc27NAZzn/wpcq0sQcyxwjPlupYZcmL2GE46YKEGsV2lXK+L0VfPmMfn3smVmkHqzS
JfDH54nXx3j151/nv8SH/5f4IP4t8eEU//6K2t950/6O/5n6MP/cX/ZL/w9MkpAdYGU5rmGhzfqb
/dL/A3wazDPCgsGW6abFl/s3Xpr7h4nmWeiCUGbTMVzz7wZM4f5BZ+7BkIATwV5MuP+JAdPH/PlP
DxjQPkfXPZ4y/hx8XrM98x8QXvRavqPX5IeX84uunLE5KtfaCDNe+kX+1HmCMyFo1WYsrQYZfLjK
bHCakV2rRSvIjmrA0q8QT8wx8lHmc5oyT+/RZOpEXO2tcuVKQqJjIEacXSOGnoKZuZy6pdmGn3Ga
75gSr70sZJiHmiG0BCekY599R2IVoOBOWtimSEI0zK270J+s1RA7hzzL3oY/4Qy44blxhoMsXXxr
dv+gVcDCWS65O0Qledo0G+bX81jIlE8JbmMKB4OznRCJvOu8a5gVPywINoYxm/675iJy/CZDRoPY
TDOGGRHwXnXaJ4GzN9tt4yu+rX2ZsD51XDbtpMByHBTNypL9lhJVnMcKN34knYLRBcEiB00rOjQs
8/AFOzsmb5zvhQYdzldI8AKQZgstCbh3CCHVqA3yYXgghWiZhoOx/O8L/O9Zh7we/847rYbf2Weh
6vCfzdP80F9vr/OHDd+ON8S0XY830uK9/gvZYv/hWniWIbb4puXOb+Lf315b/wOrtc/emCfAhPnC
v+5/aYf4qvl3+a4v2Mh4/5F9Ghf3v76+vLK8tLMP29U9Q9f/+fUdSzsKLQUbzWwQqQzSwUfd1suW
GD6KweoIkLfYJUjhWC0Xi8woaE591np9tktYFK6zMsbWEHWYqyaAZMRQb6Tlf2lB/RaxOUL4PNF4
B7BEVJPOedTBY4D+ZQhY2BcFu3pt4t33zfRTuc1TL9sVOwkExkaPQQaaXhMM77VJBGepf4dzak4d
BY/EiNY9IuPKwpNgxz+5jr1HoQORZGsZUUm4s8WKS3if0AyWsWmYRF0GT+R6r0iBqVZ22NdrStaX
xkXAgEZ5CTAeFVdQrmnvVnUaXNw/BRgphuLCPLOdefddcmRSf483YYvSd5flHSnDzgGzSQ4O31nj
soLpnePmM4LwXTWEAI/ZjDBc46wFIs4WYYH3oljHTHaXXL6+4u33oeLQwknMUHqGHN5U6zJHRhZg
VYMDjHGicL+NAcCaFxpwPJDrLoNWfIYBKAs90P0dVqxPhS0MO6K0WKH3CMHs4hpKGxncTxpjntbr
mz/qn5El+m3d9hgl5JM14JpgWdxXBqR3fxYFubEgv7wgK7FBtcge8Tsle3etor6Ys8cc5gLkHWbj
i2j6U5o8VnNkop+Le+r4JF9Hj91MWsM4lWAK+XFd/TOkuok07YxV6yTj6oazYdrQtt6awXnVM5ql
cgoQ0btzGw/DJqEKWfQMcja9ak/SmL7rID/HotnV9OfxNJi4kdeOhQqAZFOdWZf3AVAm+PYVM6Gm
jLgt3JszWN9agWOYy6naGLr3Fov6Y2TctvDd8oJGDLk0DLU5jZXvxJz6h5wF+2KqPHH16OIXNSJy
dILjwvFtdWLA1izSlgFBXGYI/NwXIM6cyJgcsephcuGO29QSHaQNZ6M09WQ5lSQYVFWHLt411g7G
bJfPXNd+GfLOPZlvpnZ6RRGg7SKT2Rtb+E0t9iFuGSZC4K4RazZ2iQDesBdMumTYFjDX6aTU1G1N
H6ahpffbqaCgD7uWlkm8VAPoRrusX62RAVgHsXyRfOWExLpmv4v96sVKZu4HSBDi+KKlruxXRxU3
nXXOEvHIoep9Vk3ymkbdq2kVxDVSwWv1rS9PiMzXQn7ZfWMsu06EGybZsSFoHGDbw5RxSJxu3jxs
Bm5Wvfpmi/ue4QZhkbs4wNAtAjZjkdG9cT0xumM/KczquTFYZ4xgwlsBmTCS6sSCAytT85mTVbFw
1UwasDb2/NdOvPTDqLtLoCtUB3713jC8H6xTVUWPqV5vAsz0iySVXwDTnLWqEjjMXvsrZAbGx7Oa
7PhDYvKVzSJCkgB8aTXqu9DLDqolOz0M4c5hdf6su5miTks3kI9CmMcLCHfgqAEaqa7ajir5KKTK
lykC8nyOrGfzS2K4CdJwdB3eu8k/Q5u/12ZurnEnP9hFZx6Nvtm3U2zgrqRHbMd72NtsrQbQ9wTe
syBBtTSkH2A+AUUm0RtWqAFXTdKs/Vq9y0I/4NXBMjr3ld2FvJGNrVXdrkO54HRA53BncY6M02kU
5iGCgsMHhBofxjND5V48aCKMzoZWg0tiFLWoeP4wH2AgJ+PdxyHBR2LzHqek0IIrR7bSTwx7oPHf
tYeY14HUWdQaVautEFH+tCRng50T6Dec6rllP7OaOS6pFe8J8jiEgfaAVQyd0TCg8EouQ62g5ntD
uGAzaj7WWbszpmJr1c0hrwtEtcZeQONZFUS2ERbwM5LU5lc5Qxs4SnNY9TLuvF+NbpMlGH5y75wC
N35i1gATo59uDV46PsyRq6YJaFxji2SjSbhrS88oMEnq1HQJaLsWYBgAeKFEd49aSWKiXZEXkcg8
OS21muqU3V6HsFJh20aJ85z7DuHQSOSZQ+oIKK0tsg9i7VmQZGRuMGFf4oZpSPiFIusz7UmYu7GC
VotID65txIFsTB9jMtwMAwFDG4ObGFQPDz5J7ww8WdhFqKjlOG04gYKNF3ToaknWnk8u9gXlprBR
CAU4Vhn5ArSE9KUeOZQp8qr4JCSORs2Yo7lJYxiradVOtLwA6imOFbYRkhqQJlNklghqTDdMF+aQ
H6K67x8tiPwHy6IKz3QYRpkHAcAr6qWHqDRuGOombKLP2HttxJ8+IE5jJOMKzXgHNlG3kodaVz3a
1Oqg5uGxWUZEPOOwQinhxReY/8khisp33Xfeksih28zBdlZhuid7ErZY8agXs2amuJFcgIUEly2q
MzzxhsBQZfofYQ6PNo6wpKg6eS3S4Kg0dcGw9E1Q4lMrTUTyahvHPrIHldzDWeJN9AKMVzW9uCmz
AKKJoJyt01kPF3rcpC7ycbu0vuJGGCw58jVQNwYjtrpOupNtgnY65h4mR2M4+yxP2f+F67rJfwoi
K/Fu1EzbGJEDf4ztrekGXxAh7FUlu2Lpjh9I4tAc0srvkujHDsN7Sexs0jmvoWYhkcBTEiDlMf32
BI4Fm6Ofwfr1m3c/YJac67guE6e/pso8/bdY//fFuk2b+/+DjhjifxfdP2OO5p/4q1K3KLqpHIRu
AFakErb/XqkDQHIM8IlU42idUT/T4/6tz/b+oPM2KANM2xCO8GjB/1ap23+Iuff2QSIac2Ns/Cd9
tsHfZaZh/+Msx2bX65k6iD3+IN3y/oWWPZGjVjqVYGfS97PgxtKo1ak3c63NVjqum1VuJdWmMepm
TYAvKwoLrchQRnLTVj0NZuuDHlYY59y6YvQ3dNYG6ShVK9jmgzMa5J4BuuE3yjaG2199GE7rqNc5
8jT14ESQq12vWWFJZJM3tmgpTPfCQHjHeY93IQeNC8v/ob77ruscQhC+jofTLyAZeQkYBElKzgIa
Cm/TDQTZNIg2bRfYEiLcOoSLiJ/oTXvGTDQs7BlhaAlCpLGdVEsWzisLtt+CSzda8j3tfYLgd4Os
9i2HsdNN6jHw2t+CqGIoG/0BiOB3kRq8fUO5y/2UBHNntkwDXAA6HKb81ab25rT+k2O0rzHeSsOI
sPwlAbqG4LGcxjufZ7dstRpTVBW/JHnjbFSK3b0bFwOrt/VMOArNcoPQEj2jCcIgrfHr/WnF1jVK
cVGLS6rCs+nhSLYcanmNUBPCH7ZFkt+bqHiHeVgRNd4tIxecnzk16Bj17t6VOChzxqR1iCDI8p1N
FOjT2h4qVkdYWsjEOOTub+GtwymKMBLBqVHDDkP1a5aQHhchmJp8ivnc7GsCpPSbKqt0x1xvkXW4
4d2MYcGQ199GEDwPWv5jQS6ZhyufTEo/xmb8HiPmwyrau4GOCj9gej/qFLp10xGjW7mQtLtDkQMD
sif6xLpAQECcj++zJAj0oV6GLZKhhEZuRYKR7pXLzsKb3xXAnacBlbWOPqaCX6fXKKKkwcqfTMsJ
4R8Su5m9lDsP2PGYRzbYdVO9y7bSHPYqmax9NLYFSHQ8+oNEmViEePNpRG22u0B4exfADDwyczcS
uwi4egJSVGIR8b1dS4zLqp+hyZ7nXsDczImQ8r2zpumQut6G0NN6y76fnpRfa9lOiNc1720cp8/c
JpmyNXJqzBzFCdoecynMcmQshRTRxte5rm0u3NYWA8RsFjWp3r7Up1DExzLLJ2BaHSKxpH3rp+Er
0XvtnGXMpDKBoXqYzOSoT2l9FYH6JeirpiH5AJeDQhxyUsagfNXmIzMzgKebeHC2ta/qe9Zm98mo
ljgjLGqUNF2SaPSGdOxtqmt/RT57vcr16JA9VUjJDiIKDJS79XQFXknpi7Zc9GNOjaYnj8AinwhQ
Jiwuu9J5v5qsgpIuttYwTWGntG6xkUSuUxR24coprJNRdqe6Kn7MXj3bdgtxPIbmbjlsT6TTk/KD
c6p3qDJs7PpxbB8028v3umITNrl7rRfxI0P5DZXnLUrw5aYBKnPJwgoD/MKZXWh5zhHluSnSy9RX
f/1Hy6QcPbRHCyxqb6FQMpN6+9Lm0ati6xsArDJG60dl5YsRxr/TQGbbpINSP2+9ysT3aGrYQ0od
kWhW+3y2QfqrLcJDX/+pWcO6JH0MEswvXRI1UW9sA555cLQ19NeBtsaxzlPpPPteHy9HFearJCfn
HkAGC75Z2JY5vxokroRVnAErf2hAlNG8niYDH0CU6h+qAnmpiXJdfScNi+ie6mYVovK2I7N/jDGq
Qup6DVT96Trjq4pNYuyUPLheGx5cYe8F8uuA08NqjU8yEa2CoQFAquFQRum5HElNCO1yCXsMFw+5
jRlXE0uzDD9NIo1l0MDaBbm0KFMsS1HDrzaV8oQucc8jB5A6V9CpC3HwfXXuG/ujiwP2wAvbUEh5
4wiVJJ1na2e3yIx/WaXFir396VGBc4LJfV2vAMISTx+DuY+s6ZiW7YMZhk9x6r1yIaGadpBep7xL
Bn9/hRcDFe7XlPgwifKoRWFOghc8wR+zyom1azugM1IstNWQ6piGYpx5Y0vElvLfPQthmCtboPMY
b9djz3RFdOGFxfi4bCzU7mViIoUPqQbDuJuIJWKIBVDr3iDLCSYaUisj2y0vJGOv+AuIbHRjfeQT
SL0Pwpof9ZIzaAkoUhPAgo6s7dhCuxpoYNrMNvsZYvMWWNgNhvBK0vM2sIJPoaMJqTsTSwFnZpul
R1H5MaGpFYsrN92NmXrSzBCDiEpPuOZTNmFNturdYGIjjAmsi7S1zE1705Tua0lw3xJWLfSXqngi
ERvmvsu6n1zvfVUUF/U77Evm6WkPak5Z4Ns7SLpOTC7BaLbvWscMvqvkrZrsL5eBBAO35hceCTa5
2EmdOG5X6NtuZQkeCKsGi0UXebNl3UfDflIN+uK4L59aVb84UFiKuVrAAw9d96DFQ7L0BJrejlMC
1ba+p49m6t/zCnpYj9rIf2Pnx3zl0vML8252J7IUvipZ7xx++Z1LQAf2STKM/fqTiCbCHI8M40AQ
WR9sAgnmzvS3phIAktDSdv7VyZA9ZD6i+e8EMc0+7uxPrxZbK2GO5UVOv0Q0X67hoIg6uthIBs4Z
Wi+DNPKhypZCd0nQZcqeOXmxqsrc35WoYUHZK9bmOJTZ5D+PA/boKHKfInM62zBbEGG6u6G8jTXy
XNLcA7IwHZinspdbYj1Jtxho1nSX5WvuEZzZaWJZ1SIDERYDJc76W5b0NkH08YaFuaWaaO/EzkqG
VreOJny+4Nu0rnwkAuU5nh5BLhuLvsc/73T4mCMjDNYmZ6/VQxGKgNKHYDywKgSI/Jpi32Ba9qL6
qW3nGzaM3goCRVuffYbBVpxMdxxgLEgFV89s/uxDqwdzGSERM6cnEle6tTTIAkAHj5bKQm7Ok7sQ
dv1ojHBh/Dxa9g2mGyBZNw1rn2i6DAO8y69KumCrf+Iy/66nChFAdzGd4hszxiEUub6qRr7xuD5r
U3mli7VIFZ0UFMStrDBVydRp96EsLzlfRxIwDwBcb6ZRtTQ7ZZIVqB0TuIUMRVD15Zhmu9xbV9i9
0avpagl7nPK2JmGldzmFLSfnQs9WZkOAjvtCgDXDLy/6IU5q2kxOQZKfE76XQbfK9OQ3wB5qQk9L
ONshAI8JdU8MMWUqJg+/kCFYVRfVxYvJfQi8PtiJJN4UobUZvYaRQm3ue9/ekAHO02pTCWp9cjvb
DXkjgyFOcVYzvgzPXHogTTDLY/0exVbldN/STL5lGiGoYK2KWUGxX2+dRYSKd0f+u4EjF4VT1b/n
MaGkVVm8QGxHSOHMtRUDcFLQkTIn2neRD0zN3BeFxyCpC54yQGawQ0zaeCuR0CcbN1llYqUqNKMg
ql7k4GuLund/nFxHCR1Fm8ElfmAG+thAPadIFoypeUrY0EFSPKuZrMtkpXhv5NuQUvDYQ/nc5zEG
FfMdPznJCGlP7voBhKC7SJVe4lqOv5EOR1AzwHET2yq3VQLMAjPYvZRWTTDoF+rf9FgboEt0nl+8
1+AHMmORlxQxjcrBK49HNLr+bDxiv08WtugY8jZ6boAxRptRl4RoQBUaDEJQyuBNmRCpyrjngJiq
WwoFGmtg321JMfHmO8lBLtzRH0xSGSv88ozJciB2IQkIFhoKbC9La1QfqI4Rl9900XEzeCrfOQOR
sIENOU/MUd4eIQyhso/eFG8GqZItO9kU3yzmhdrtdZB+BKuEfbyuVPCFiTk7jjh8+FOLGg9JdBdx
8gxXe5VUHAqjQkEDdZ4vURbc7mGF0rmR2LSTl6BxTkwc2bzo+tcoLn2dF5CN8HSiNXtL6NI4b4WD
CaPaZ079FoaADqQmz8Rm7e2E/UPkDK9YuQ3MCssw6R7qhvuz9WifkgRBvsOEC+nPtR0oW5jPUl7G
MRFFATqdoC1XmTl+xQKfFxMwiJekDwcWn3dPpPQKWnWPbNPd6w1ZFSTD3yIrxREW90R2+/KM3Gxm
iefgH6LXVlPDYbKZ7ZUI6V0QT1TOzoGkHSaLOT/mRQNiuo5SScVYlTr5o/yL8MfPkee9mNIbo59i
0bhMJAmqhQ7OlNrFOruqFLAaCmFcoYliF1veEjbPK7+cnTBe/RI1UAMos2o42GcyU/Jlmw+oIq3n
vOFygJVoLZC/ERmk8aqqBy1U7XpiRBvWEt6EilhgwduAEYeihGqnm/yPTr8ncmQlUjNAHLNYbuIS
4zRLsqVm0+mZdvfaESzZOwx0vHR+HDJq9h4sTjZZRxvy5ZQ1IOcN6l+sSfM/YdT9b92312W/tUV1
nbzxNWCGpvvmfZz/NZNVIpxnMWRb1rRCVhiuvCo0gK0N9SbT1oHwgTaBfyfFWQYre/ytfL5Ov7Qz
5CbWIivB7GkhdO8mkkdrhIaQhcZDCOsNArCOGYOnjfW2PPtaXq48p2PAPDr2Unc4BS37jF/EXljw
TCH/+l+dZ1yr2opWPV8ouBvqda1mix0i7JItsCN3drlM9i4tPAJKW5DebdG9wAakcvbqh9a1qJhz
RcINho8+GoFKtgfhDeQJA7KTo1iZVGwLP5oOSQciBUYFyv8s/NBH+EgkqGM0KwyEvj6sCXwnIhAY
ngbxohgBjmyhmHZoh6hlixRH/CpGWJ2c5CcEWebZ1fPY9g1LeUQ7Mrq1jvvEzHsHhmwPUXDnp8H3
YN7csXmUdf6R97iz2Mpy5iJDkIgpFol3GN2i3FKkmZSdnNAJENoM/mJFKhhBEm+pYMytyBMlBJ18
YXcM91Wb/GYgweFSvAYMdzAy0O0YySZhnL2y63ea0WCl9+m16OSHFFq9sp2tOdW8dhE03SbNtmxO
XgbP+D1G7N+iPimWU9Gudb/4kq65UsaDF2TxqhGMWb2uvjtNCN0tyW6armUEBACRmoimZgR+K9vp
xXEcDVXd+7yZzWI92JVS7/de52wLT0dsWJEkA+JgjXQ58zRQwaq9VEneH/pEfWdZTC4ZZXLEE+A7
FnpQBMq+4Msg3IBxOIaT2sann/c6TQ1nVIUIE8EjZ90QoVp3WmCkfZAeSPeoOMihH8poH3oMv2Xw
RVwg3t4pJLJpFmy44Sa5oSHMNlyOGh4z2KpJfUeqehIGu09pGk+aJd4LN6zoYratHgLdSQCwBRnG
ZWLo41Xioj9DV7N0huDValsL7THluDtUl0xjst93KIbT6KhlkHQtyIQrzSTVzFwnro49xrKeNYuW
ySzTaG0dadhZDYzJTzBFz0nRrWOJp8nUCxezyQ5VczLDOq8uvSJE5r3i/dQCddbG6IHueDGFD5H2
FqAx73R2H7b/kKkx4cV9YBR28vshRd+Mkt/W21vUGSUSyAdy8Ejd8quzmDEXeAPXsWKB53lo8NJs
ho8x6WlcThP0LGsPM33K7tF0s51bBU+kkI1bQJd4EeNxMzRHpvIOohVeaWr+34qtUm5QZxRGiJNA
J2vJs6j/b21O6dijWuAfs15kf5hTl1nfAPurm2cmNfbGSPkc+wABa88ga8FqAr02KrpQ5odRPCrb
4OSr04vMxD3x2R+PfS3WCR9mNtjfURNbBxwGLMGSZ4cMEPgrLFuNUN+UNr30OJbmioCRjY6Bel3o
bF0dmSKnyV/bxNK3QkBzymji/dGOlo2b4Tojp6FLBbSxFPmkFxZUTa59odB3cNLh1E8stZSdY+7b
BmHvmP8M3VhBYR4fcGr/RGler7tqOMkRbNZQ+z+58RUg0PMt/aN0pi+jJIYha+UNle8uxHuzdvU0
Z7XOG6Mkr8EY4oYRjMewX7gF+8HKTZZaPL6MOtkHUh0GU7+0mUYQRXgOSzbDfeYDrSGUF+pDuW0C
5yvGIgRa2mHLmxPfUPQm8GW4OAT+JW54Vb1AQAT11tOTrcHZEAfHMEHrWLmvkR2jrq6g/LGN3gYB
Gzzbo/fNbPcpl1T6GdJYr62fRDjsipEOsR6DdTsi2qhNrLw0aT+ZCS1jokeRQICXKduZdSjDJ912
/L0DIlSr/UMrjW+UhDcjZWYaklEcD9XZLnDmdtJ4dbjpcW/DKcxk9yPjZIt8+6XX1XOdO9FmZLK5
YYp3Z/CUL5px6vZuhtJ6nir4ZJbDIHHPeWHd2JPNXmGWREM1LIOBR5H+nV8pze+x8OU8kJZwwYKN
qyiB9dpCcQVMmC0MYgODMktx/mbDiDV/RF4l42jbaJ2x6chUdItCEuJbUfnWbGKE0Z6m0TK3jcVE
MDOLDzE48XoQtCyN31tcOYwNpTNwt2K5sr2SEjsvdk6gX1UJ1q7lZWUJrPYxHytrImNjzxXxAEgC
w4G6Vi63/5AcZZs8eCwPDtI2n/QIhGTI+nFtM8QBkFwcnSEDHWaFly5g2KmbTM8YpON04SKfII7u
sc6eu5CxSlLB8ctoNz06MXwMpHSnfXC0ZXB2lPaelUyJxqKIt6kxXXtk1+2g9KeaX36NYaRb6m54
rwLdWydMIdd7K8suBXPxPeqeXQicdekiyqMnwiw8kTTL2MbKj8bAYRqwFoW5aKV7hm9g6ACKMd+N
t37DyyC1/t1xMnl2IufkJa53grg8LYkYAS8gRmrqgfi9dhBbreFOyKpoBtrSCSid6XEOpnkVlBwy
tuZybIdkP4VGF+zwli/m9zTsUnXUonPmJuRv+7237MES19qY7LUkurBf6w9IROidRu0hqNp9AsMD
04dIGCuSp6OVb01Lc0C4wCPelcfCSxm9+Fwshq+dlRHdyhGUYmPXxygjnIlAAY1by+hqhnjh9IM0
XN/UNp9HWlawNTJJnICfetsacGCljf0eIzT5EFG1NQYTpJaarwcje4ot2yDUvqf8Le7IvSs9ueGd
qVadMuAlamBbC9mz58alm/Any4oLYuyrI6MKF/dG88XZuwx8AunNlElzX5fX2CiuHVxevZvuHEc5
/m799eRVQOU8acPjJXCaUUbGmkf38o05jx6mgk14MXE76uKrE3q+V7X4wbg27iAuHInsSVEvs+ts
ZkGYJDDohIH12AX5cxcl9HieB/giQwtJtlO8Z4F1MIiQMZiOr9l8LymiKsF+qNBGim/8cGOEgDPU
zXUZoreWGtipmuc8z4ddU+D/CjtKTU3rPlSEp00P36uREU6pc4ILog0aRyj8t+5WOcXZKf3wmBF2
1JfgF3wrJOtAWNkydJxLXQQndFmCCsbvl8gzj4P55OeA9QbLIMpwQDTlMg4nnyc+QAQsTUyuc+Kp
anVzU03+bzLjp6VSWrJNTLfZBMxtNag1m7oFQ1DEO8BrI2eKPRch8AX72KeVwBVhe+NjbymKNvDe
OXwOmm+gpIO4lIpD2vLHgxUjfqVrXJsFg0/fADzntdShegYhG0JgWlcRKhBYP6ZRR2zluPoshVWu
uoCQku7orsgD4u1uiz1e82yrJ7a2ikXSrCZBf9gKoBG6y6bfUAM4ttDbBHpl0Tal6SbE6GWewa2z
l+ZbKtycpmBwBSK0/IHnf451Vb91o2ZZnsRiQ23AWjtyF4D2gMWYIT1AawQsp8zSWvFpPEiCG+zY
x3+OwnZpZmD0wpTQISbOCkwnrBq+bxxrSHtU8zo6DMlUrF/0wkl2bQLtBH+AEczVo08PXs5K+ipd
DU75u52sr4HnO5AVK5LgIzPFS9m41zEhdKpHr55xqTN4xt40OYfJsO9VayLcYITm0kx6xnjHMfXa
5PCqwMY4K6vAiTJO5XMU1cbKY8SzTKE7RF9F/Yxgwm7Pnv45eZCszlKeBXbwqmQO47375jMmaeR1
l9C8OZJM8a3sTn32KOcE+6PC0+dcMW7J3dQd+tmIdU3pWAvIDc+WccVa7bIaAF/bm1t+lregm6lE
9tXznsdsRLf7FhUvBh9zyaYi5dbB91fGYGtioBdlvioHdl8Vk1J4NNfCeZjU2iqecoJy2S4wEHn3
IpRwSOLkq947D0HQLJkqra3gZQr2fTRLjZg0BI95fG0YgvbPY/6YVr/mvKZs/MoFYe7T3epvuXj2
xpMSL8H0E4hX273H9a2Q0c6ffjk9yzznqrnkCxwVKVrDZvJPzgwtRW8Wt9vIOw3hoQqOE3bx7OjX
91pcdVzXTtVSkfuwPtcjfPME8EtLL/aG9HLjW79L+ZJ40CDkqWXeU15052hWmJpeXeN3zvAI3CcJ
so9j86Pal0J/msQ1LH8S8QrMngMEY7Tx2Oa/ovCzDTAIUkBoY7WUM4WV9dPo8N880uG7nX3qwc00
PwNGQIF4MY2rFcBNZliZVCt+6Q72smSrZRAPZkEr55CKs2knCQCLbG855IzhyQgd2RL4GOdocDUc
zVU/cgH8MjBFtfFLRg6aK3nLKMcH5zvXXgo8JMWeDHNYnmCCjxKlbLcV7bVqT6N/CQoe8Ads/TGP
mzjl4caDkHqQ/YYPs7Pe2v4Bnu5C5si7o70H7CbeDfHOwsoigOeBvjy47nkizocJEYOAbokN0Z/q
XVxVu7ArVyU6RBj9y77/pehEDXxxTQIoH+pgMDOMtV82p7vO8N/3CQflghaMr+n90NA4+GaijQku
xGCANIGbaJg5zbxjM9lB64AwwhTE+UAtQUXKI129D52/iE0yWimlIhdEJlTwedjug7kc2Diz/J69
JUuMZSkvgTe2kAVDZsjbZLpEmAMY/s/Ls81k3FvzHlFsnHV5TuUlrX9BLN4O7qkq9u2wrqBKUaEB
60nUOUmOXfxYjfveuAGYymxeUrLKMFV3yCkxJBPsNzzZw43vGbLa2DzvbNz9iXnXa1BfTCWiBNWQ
eQ2BVALhqAP+j0Mgz/lTaDOgEJxr2SeviJGARX42yl9e8jzoP1n6Y5jfknWem/yqR6ZsDBtS60dn
M9mS2Wo9jf3HUGGlgnYK1muWN2EkZ3sQv3BxGv6hGj89TEUR2xwJACFFXuE4v8b+gloZ9WFWRisO
PvN/SDqP5caxJIp+ESLgzZYACXorkqI2CKokwXuPr5+DnoheTFdMq0QQL1/mzWvGv4FeWkwIOmRe
ka/cb4te/Jexw8Y6E3fSycEuyQ6VAF8Ri/kHS80INFC6G05qfoTyuy9xdY7P7IkdHoWIz4CxRdAL
x/ChwKLMhGDRkEUR9r/wSZbh8GPiuxkNmKYXoe2N2spH1MBbXvAlzeeypuY0/HtpkR8j4fHh7UV8
DZBhsHn78ZKDUd2N8k/DZBSb2xpvnUcxngrpI8qO/oD//bviWQQg1IP1LHrUW+B2LbSt2glR/fk5
fN7swusOWGe30rfwqqsKnbJGlzUtirvBzsmIZgiULDjRWMvM65kVOFNGPYLs1zPX6l20GDre4nff
vNnBL8G2FrQE6nU04FLPmcQBNiXygHnPPzNlVVC5ogB1syLmp1R2NVSKYHqaKI9RqSOatSEILmi2
FgbsOiV9h80fubqLROLlKb+RZDagwHhA/Vd7TAzwRULJx8FyA2h3pGg00TJmevFqTPj4XTOK+xj1
7DZpczGPlwITyTvP14MoHf6W8EFYL+fKsjt2QPQp/LG8IDwhZ7nB1Yzp3VqrlWXOaYJNuhB0ZNYD
w23mEQJZ8+Ij9WcZ1LZ4ODM1BmNKw0dyWEK3xOMrazunF9Kz9UgQIw5azuANK147WCLCsiX0II7S
DdZZdmN0DpR6nl2p1bal4ZQu3kd53Jo9bum0Tjn7fhXTo05QUP0Uq0Z5xnmDiTHnHLSBZRGmRpWt
c6t6hNcHHlA8lpJ1itTASJ04f8EruatdtiTXy85xjxbKZcQPrJh5BHJFgPyLS9qgwExxtcADAc2c
wmo7xpG3h+n08jUOsTGi+x4XOSBEEj/QxLQT5iNfsQnzGubxnD7ia1Bfbj19l+5hV88vJ9e8vcN+
nE1j2QGm7Q8+3AZJDNGp174UznHe/YxsEJjUSJKICC5XCXnDMXV6jSo+VxPK0Y2AFS1oHg5RP36M
6BtzLmuamX0vdB+LnKGn46IlJmBRQCIesP3o62/0wjrCTxGgNYW5bvnQnCSootBW5x4hwX3SSmr+
P7oTFpbd4MZTYFbXkwalgNB0MwsfSaduHGueyGBd578Hc2k8YhROyvx4GxIcLCLdmtaA7wM0S2NM
1ibjKyIo+TD7A1S3mO41opWyfqr2ZUL3N1U+NatxuTPYh8IPinm1oJ1avFIa68BO+SkKMh8xvBS/
RfVdp3uEFjRuPq+E95dCbyI8YekBI7fcDsBztKGxo/CCh0wxyVS6TSbb7KLZx6O8RRGAKTn1Sl3l
XnvBP8z2w+kicFWwIgHUSeZ8sKXqKXM7u4dQdev94Rgn87bvE5cB7uoCAnYASPzQwq1Y44jOnVpD
i0g6FOIQcLE8cTJfdfBDwGC2cHOY/q2unVsr4pOk5j3KY+6g+czJq8bQ3KYAAJNhv2k6sRscYKnd
5hAgRB+BPGr8GH85NYcn1oUHwcj2eRscq0Lciqm39jq2q9JnLX9PGJ81oG6ySoDtEO6ITCUVKCcS
hbdoHNAKw5ACrtH9Ab1FuUUxAHH/6vew8kU8LKSVHhbukBIKhd9Bp8buCELrJzQ6snowU+tiwhwm
OPSnb8edgEtdz43dEmYxwacTGxP5zo1J/WiG/cmE45WbODqzn/QHkkm6+Bp3xUEOhH3uh+fSg4zf
sRzuxI1ae1cSFl2slY5oHo5LuZAOPThdisChqUfCYhDEsP7TJnJqPEhWuCqriBvUbNxLkbkahhlS
w5eMa0ZP4RmE+b3w+msjJnTtWUPQgUSkRftZygbb0vSAUn/vl/7OwLhMURvXDMB7TeVZSuILR8dj
Vas3USPiIdPcPPnCbv5bm9aWUR/LYlNbuG8Ewk6K8p0cALzTmCZiClk/nR6yap3JnfkbYrYiDAEH
VZDOAmvRRKrXybapyq9KiP5KzTxmPWEsuqMX1bXUjV+S13apj0omig6+N27wK0RQpJfvxAJFpnwk
wICw1HQoi3Nt781XmZK7Jb0lIN8UeqWk8D1vSpRTefktskePO5UEyOOA0UPe/VbRzqt3Hn5I1iqF
Y2UBWJJYlMCaINxwUwduON3Clu2ImzTXSP7IaSXqfRUTEfIvnIMg82KR1ftO+6w4LimOpoEPdKDt
pjwhuNDFSF9dpKwLvnz1WIePbOIOYymc4JnWA6jhjgVLPWaPeqfW2hUKJ/MgbReSK8kv8BknVTB4
JQ4y+y0WENpYuKdeb8vYJ9/pVoaz2G0z8RQpF3arth64aXrCZhN6lD3DEsFfMVwKUqpLNI34WN+j
+otTTSE+oMBxkCzIh4hLW0KWPSlHKzzrS5ApzJiOHCUsjCt0CyzKIZTC+VxmuATmWG90tAomvCUF
Lobi32t5rRofCQU4RRTfKne52koApPFGyty+daHG8U+oEJ0xmwh/FThYiSvGkfxPiZ/kLjYCqvY1
tIMp2gTlg7tykWFFo5/M8lAt8Pao7MKuCOLa9gucULUD1cW0XGoamTmrCmad9C8BOoEM27llQloa
PjXLaJk7Q48TDkw1J3Sm+JvLi8jiYwOA56HjKA4K1E6puxXWVmdjLcP5CEdiNQw7soFrjCWxM8KP
DOZNql1dcBd8K90ltTIiBr5iykV4mSGDlrcC+v4w3Ptpp3sbSzoFS1iK+pmO39Q/qgEvwtcgYyr0
KCfmwI9UeIX6g/moIltRXI/WvaCdz6RDhdnQwmScWbPZRxty5TdfBdo5jQ8ylNRoO6xarNJ2Zn5s
1GtRYDmNCqUeTziEO6LhMIiMw6ks3E7c9d2D/yxWNqN2ysyzKTpavcJoH8Nf0YEMykGgT0+30VKz
8f5IXF6cbBMG+4EtZZEArf5Lp19Bu5X4r9j3ERLWLx7etXQNwj+a9d7CrPASkyWoXVHxIGhXf/px
lVt3+nAkVy+dXGudtPIPirFoXgxH4L3/KRwc1Y1jtMHlKjsZ5QFnb+qmHSY3fiZxfK6f/2IjvJDy
lw4wPqwah0VxaLIFBmnmym6Lf736OTa/leAaWO2pR23YCtFuKleZ7aOLuLcpPp070btk9h2LRFtp
+2VTfxUY4+N+G26b9l9Ho2Y01xAxBZZ1pCXdIvUgl+vYevP8lyTLVf4FD7X5q3DjVQ9xOfoIRjfB
156aYS4TfFtWBP3ZMXt5L465jp7dSnNMkghoWHHXpQ/mORiOPH86nK4q/TfrXOg2Ps1iixd4S+J4
d6mZcuUBOiaUJIEZ0tVFogbKvWaxUF6zx1kYxYP8v5Q+UY9h7XHXusXfnEtSsjgKwEfC7unVbgoq
AXN5YVxiTIawWpKStTbrLgJXx6I54X8O5DIVoH9T9fDqwxA8sYOa37Rs6JdmiOYIwF6f44ps/pSm
pCjJb9+FygZsbKEtfmCVM5h8Zup5mr+xQ6+eZgVPNl4sPG38M8GfC0NYEurz9qsDIxFzE+7lOJ2U
m6I+Bs0RMxOtJ6p0N1rXphjmrEBEfmyE83Xab0bhz4CLUQmg7eFPL/yGLj4qxmukw2yVc5P/mz/g
6yzKj6qEZwvFcqivRXYuy43Btt2VNNe0WFruquqjLs8VbdMnbOzOorxsauEROBRcR+4OzIt84mNH
1Y3bS+2oziS9cu8gV59QbuD7LWazTzoXShGRtuu2dXvzjv88MpKHXx8i0AOel02qJJM+ht4bcLZV
wlhceptAOPIUgvH9336anZ6MkOVtynuFbXyU3HzlzxtX3RXvWBihyWcO1gpm1exCayViZewtw5XR
0EiHZ7Kgwnkpw0xNl4z9JnulETv1D6m7zE47OvdeC4GNhptmL9cJ1VhOmFDDuY7UHfi0wiwIozTX
N037Lad22W4t/9JOu3HxFssl1AaGk61Z71IWb2P62eFuuqS0Qjdf1SyonDxdxkyWcf1HxDuxLYWt
wtggk2sJS5ZQp+MEbXfcC9pR1zZYEbfkWDFF9uoPs5IYXD2qQdNeTd8tRHiwLA93RrKTvH2uPZQY
gGs9ZC42fhqCO2krwvnolj3mArsod+H8S90JOSo40DPGj3AIttlwsHjwOcG39Q5XPGyg//nTvwxB
j6A+Z+Y4A4rtOzKz+JPqjMLWW7eWM9NR+QCDo7q0d7a2RzkKoXmFD/VyMtVlVnODI6lDTmDPT5No
nOHsh8u+OClsd7vhPuKwarlvHUycrs21NoWrj85IPdfdnzvfXeFvECJZxdXKkbQujf4uU839Hkq1
2xXnunIMaev77vHMp/ZtLvSGkMZVBguzYPe9xasr46LzNDesXPwAnRzGsrDu/HUd2+H0KLWNVZFv
51B+6XMWwQWAr2TsJRPqiwUN22J0t46UffSEQVS7hlWQtiVNAh9JRba7fxCpFkggVgSRDYtv01FZ
up5oo2s8XjTjNLTrTgFG3wjWI7ZWSXKOuHJ8LOZX9R7x2kJcwerAxNx3AOuYrYg7ADY6S8beohDD
wOJJ4CUdJ4C1p8EABclLfAyfTXJuu6NCw2M8dYUOCUVfs1LLV0OaQw3W7kI4+T8aUtMlmt0D8zFw
QFwTcdPD4QHICg8m4o/RoplLymLyYdBRrf2VgpqjZnpeF4RosCyFRLXCX5fLl2oQ7/TmlqD0dtgx
xtC5j8lwMYp7A7ULQhWjxLfHIyc8JZffEoJ2ExSuJaE5/DDHKwW+Hx2RQ65sKvMBg3GgYmT7Jjxz
MmHXp0rPzP6Qr1qw84h/JhZ5yfFISUeh1WiNlzDtcuzcNhNpXdGx4FcbI6rzDvNxfOptXsk4OYQc
XzxjZsKnHRPRFmqnafgwgq2QbILk2TzoY5aVteSVXmTmPgs2ApthcaU2NxbToICkoYz0M6AXIoQ6
HeUu+DkRr+uY6oRIIT0KHBiNA8IiXqH1FcRdIN9S+h05W/fKGh0JTa8lu7yMcbqCb9LlO3M49tZ2
smNAACIyQMjtkCdrdBxQs3T84ccg+8bY+7hv+rjroEZmp4LLBv+qzzw9REIlrRJEZEwEFiXhqNyi
+RMKuqXv6xLrkCt/t8IP8dZ64YoDUl7RkdnviN4uxagWuoRjRGQQNDulObUEG+iwMGpGLNIkkbL+
KhjOys9GZvAOzS1cQNZR13Q4NSsNNnaF7gpmlZzuoI9UfIbklRLHoufbkiXXMkBX/MNVrmtu3a8y
zBfDJdG/ehbZQfc2+6dIu6rMQBmbE1W9cmTs3nfNajOFbFfitSEehr+Bah686+EmTAcjeo5O62jp
bW7ipi+/vpgBK5gVoQQLAsLLrZweZGlcBP1Jzz4pl5q6nQ+87r3EFvhD/5oPVNugPyC8ALF1bSI3
ZpFP6InqAXZ1GCnvsfgUx6uqfXXx3EOWIoZ350zeav5BN0+Ip5RxnWS7yWa/7B0YE0gfYJnfQGF4
+jYWLcBZ5JN4S5PbLJtOJBiwzTlANqRNJ67BGSuXbtBJgLkpI8omUp45I6PGEqcN8XKnuwF+Z0iI
MGdF1N+PB7O4DXzZQ3cwh73ZnpVo1+J1xcoJ/km6ajhZDb7STckSC2Ybn81igPb+xu6Cmywj7Fou
N9qlEs6xeCyS9fwAVW+F0AKHQLqkl9VdtA2nUc62BqmXSZts6vZ3hk4FpNnTvxazgGR4sWCy9fbI
2KPK90K4QldAo8Rb6SQ2HTRypPlyUJTroF51jfi+T1X+kOnTuuzVVJ9l/xUJm6mlYDbEdp/q/kjB
pcdVGFFkJ2Azj1viePb8a2DdcNNvRptMRSaic8cUL+0ZBmtvO8BONIKnyMLUAcEFaM9O09Y03Q7l
ab0Bg7ZzBTVF6nBpzAVoDE8kmswdsoz7fr71E9j+PIH2L6LfW7NLldlla3QVD8nfNMlO1JeTcCzs
YtEKHyTLLikvOj1pK3wy8DIrjzZbVvgUBKxaxwRdX3nBe19lB5CwJxglID6Iz7J1U/OjnI+LqN95
xXehnuOJjvoJxTnrl1Ky1DJgvU1oflcir+5jiLblP32BWUO1EQ0GvF2t0SqhShCVX6DEXhxo91oC
vzF+zX9T7Tf3jxZZ7oXNsIYSiKvc8n+N4EdX1wO6s26bFAD5l7C6lPH+Pm9JD36zrpSLhqImTk4k
wrDv3Yfd0Qp+YAKI3yo3xCSR1sBGBjCDS0KtmSSc1nxNhOQO+Z5VYp1AszjptTvQkk7JU/V3svBd
11xdlMz8SvtQWgU4CgSHfC9XN0X85IrKdNrRYU20UjJrpnm7hOt8y8AZqFNyU12T5cG9U1HhwAkX
gbKF4SiI+778nrV3EcjgwFKnUK/qoGzU5Le0znH/r0qvukmbgP6YGGcXcJlS/sYpNCLsyO4ZfJzO
ZtOLECl5T3ivKfyS8darnWQR2uiZKBryHABzQOC1zGcDgBsObvJs33/2aOFk0FkMA20RFBVtFxuJ
e2EgWVjpEZy3HWhV0x7S4qlb8NTh8+oipAAbHA2vyVh+TQ5kEiVmbXoJl3A7rQ8v+Y7Le9t8mc2K
KInI3ynKX5/9wVXqWC7Sx2rKzzywpckWL3Qn89ykPvTpVvWO1XiL62+t/KzbRy/d+UKI25liN6j2
krINsUMx8L1guGd3oIro1DdK+chaREvjPWwujEB+DmzSizg8PtJiMxX73th68ltZhIh6YI3uK4cm
TfnXLnmPozs2EdwW1AyFeEB8IEnXYGls99gx9/Wv3O3RerLw/+vTHYNxq9OdYrOIQwuhZD9hZS6V
Nl/E/Q/TlT01PJHFj6A/sAjFDusxgIL4a921rA0R9Cqsk9y/ITS1fcYTO3BE/oPBcvBVCNRTx4nl
PmEtFr8HkNj51+DrkIJlMoHW4a2Yv3zh3EsXTdqXIzWLNh857qIDM5YIqkIh482km+QcKCsJm3/l
WzcxuHMqiFnfsc55eE6o2puYGOv8GsPhmYc1Raay4jOZN6qbLv6kHqNb/Ow5Yse2e5i8HTmeJV7/
MD3YHtldYG2R7BkKoMFxLV9G/cSYT5PsjETfzW9SyTawDD9S9WBhkHcwABdpgyFc6JBMWcpEwFol
bqp27u3i4YdzmQ0fAgAd87VmnEfFEf4IvYtfaehiXV1rm6ROMc9y8HEhQqMxnekvxfQgX1TKgZMg
ydsKZ3PvRA2gKowINCQmVqavQuOdLf/J/c4wb21wxSS219cVebVciYb6WQG1kqMzj3ICUYCZ9mmy
yerzkzfs+GGdv/L19cgsV9KC+n8tuDROFkvdglZmHABsSnKMdyNDf3FsgSSlTeFfIDxDk8XYI30V
9Rnnd65Rw/bLg3URDLyqXWEE22fltayq/X8/HMHX8PDTjwhH+fRf2R/nJlnzQzjVPbxMAn3yu9a7
MSvgILtaXDBaFNpzl8+WvKVZN9x+XBN0vKwoMgtQD4O0aU5p4FFneUzCVk2JID9iYJJ066b6IjgY
m31VXpadW1v392Sn5YmKEiwbtIYXpkgHl+k+/pxYymXUSiP57tdYsrHFzPUlvGQl3sQferKanzkL
i9C8ImaxAxFvM8Sa4zrzb3r32/C7cm/g88aUsPgJdC7RAu37E5s1HHx5NP2deIeWtQzOJV/Y/ZsN
lJlPWfymZe/URd6uuUOLeMO6FM32Zn6bBVLPt91D+KKaa8m6kU5KTZOpuLCnKcluk8MD3M+wpiFD
XlyZ9WZKboH0oleQxrUc7kZSV9ozvCVWt/fOZlSsvltCvhSAEnYl8wID9uIgLBvlMv/FIvuDaHrx
zQj5zbD27IuJzByUyyCe4JjzRIBc5irbrGAsQ7v6MiD0NM0X1+Bg7FJr409kuEf2GwsP5BvwDGhV
HeLBUU+NdsjFkopXVT1FxR1AOTdglg5nxIahcBpH8Dh3TPeFC53Kc3LzMkNIJTGADJHKobAOufSS
spd3yEEOqksSGCsJZmQ9fUXsY6Xqw4yfgnUyGkKeDlW3E1Fy0CH3cHxIQUo1fz4qZJZHxc+oYtqT
PxSgkqT+LpFyWqC1VrXXF4S1cWN9cUvBVHzytev+bp7xkiPWRKuxfM6TM6FCA70BfsQ2XLLZQnAD
r4yyuq249NLhq47WKVACdqhR9vYwOSoQ5rTMwca2XYycuHU3XLiu+WHzzVmt9GVn3Bl20P+qi7Zj
8sn9hS+e5vKoNesgvxS4Dsb+yrDuxAXB92kkJ5bXOjLrjuzGVQFFMv4dY5y52v2MumgBjkEsA7xD
Gr4IkWFpJtLrCO+KP47Ll5l+QU5mHbnLy1MafOswrIbokAHQGP5HDcNdNf5haJ4LJ53VXsAehU5F
rA+ifA2d98DKEn2dXZfPGtcT2yDP+dTFq/lO0KdNCjY0taTAUdCVX0/7DL2n3t4tfVPK6yb5bny6
o+1QfE/tlyBA/uUiD/7DsgeaNfFL824BgvMZHYil5zzKK+rNL7eVfwNqtrNox3xIeBA01TcUsIWJ
X5LBvrzAerfktk1Jfx2GG7h8nu4wSiNTwfNznHRYz/Pe4JTqHUsp26BDtVMqdVLhj4KyuqPTJaUa
d6iZcvE37xTagXbQuovjE/dIYmT2FWQbylz53QcYuRT3jdWem2IrB7Btkg+B4wppl1yqZSu4TQU7
8zc2540usbwZ5wZXCQIW7Mjn9eTHC/6h18CVVnKy0ksnROj86ODglyvEUYwc8/s2ql9ycUvrY579
WF5ut0xuaXwTxZeGns/TLrxoA6Qf2ecXzq5NfI5v0XQxBq5wcM71MOaod5xgnnmgMMBx80Hz+esL
mW0IMAm0dere8A82M2tV4E2Ii0XkqtK9nYEiEc5094TZRVtwMoJrKKIk3KCBWCbZJXC+Ew+BiMBi
FgkAJZ7wWvFowHjCLAp7fR81r2VrKjmQ6jImnhaXm+AMMMSUq1u7hHm70mnHewSFGHOMB0mh1vC5
hp2fv+aTmItHnHt5fMGiBjKNx2dF2av9o+pt5pF7HhK4JngRufMBcjBggwmJ2IhMqJdVbiZhFXmW
PX8AGVRUZ93cz6Tw8R5Z6268QVUmNuY0jRQNKL4b5oI0dQlpkoxlYZJdT0sAN6FoT1h1LnL5W4n/
Adsb8q7MDqm2DhA6inLnzHdDJ0+AcJtRug7gDeZy9uB7ZhKuyXvxC4s6W66vUHeXFk1tgSIn5aDT
oRn6Wh83hX4njXTR8fjj9KI0D4Uo0zmR6WjKf/OTMJQPpb9n/mf1DnWs3nquaIEM6COVitAD9j7y
MxZ2gJOPvyFE5nUZvXwhkIAgGQwe/o+vYG+MsUDyOWV7nlvE5qiV2QAsegiWe6P/LNUVMQF0Fljl
CUSl9kezOqJ7hMVnLNC9sd2HqxgfK0S+zWoQtuN2FGAzFNgyIUaPEQqp4YWvV4LDVzM+sIufIF9m
4ieezV51Y8ng6DCXMQbDteBgHnDEr9t9Y/yk4efwUZZnhPjmuNYWCBT5r2c79wtRHnfc/Oef0tFD
MafQKVkyHZmILOsrbW7D+OHRwkUDnAOa14zZ2S3XPYV9/t4hF87YXm6IsD2/DQNpZnMxtIdo7tTw
L7e/s57BdwReGFApH0pxo816vUPAIF+ZmU12ApYuc2N+8nTX3HVjzvvzqKa3oLxa/Q9WvteRYPGt
FKhCFqB/2lOernr3mPc5HmG89Z+is3mDkrLMbyFJJ4PTlCTLgx9+ltyglQpJwDw0FtR6SpU6L/Pu
rVk53M1eSqu5amngvZ0XXWDczTsfI15p3pYsGxe+m4ilivoxpPcy/FNYDcP9t3hDZjOsiS1IXHHM
Gb6rQMaiQ7tCMbMrad8i25Yu2NYV4TJZYfCefOSYVhjKtCSdwxanitbqKytec3HVmzf2Xov+IhN1
jFs7oj5yw2qZvtFHr3o1NZBokSwkeLMtzRIU6FigLJDvYXg/zYo7Iv4zkLBOjeWYPlOyvjaHUyD/
lMZCbln7HKyOxcF7CuimKF1jmjvEfy187yXhn6AVmFthwUUc31IZUXrffe9CyzCZ7DFQTCHHbTYS
m2lMaIXirwo+rB53b+7UDcAyeOJtWJEKRZrmrHjpEImmHI4WpxbSPJtdDJsuNg/URBFd+xxeZxr/
ZOg9uU7pKo61UQO8uUO8EVhJKk4DwRPJNZtPksrRMRrKs2UTEc58FVB3SBf8w1KMAHJHBjYVFcgm
0xV/DI9tVqfNBnYJbh8ZhkFbSbqojJ2q9yWU39XENbnvHQIz2z3mXw73d7jiQtH+m2XAvzTMY7Lo
GHfnmaDtNY0tFptSf3TSBG4b2OrwTLzn2DHD/1nCp5B8ZsQBhNAu1oOI7ZxLy7xG+FpDXho3mkuk
AfRzyBjINzgCzzdFV/uFBcjOPME3EWBrllGNqL86rgooSWr1VEXcjuW3Nn7OcyHKRKs6zXNnWX3X
f3PctwakNcEVqvKTgo0pRj0sJPKrVO6S6lfzjmBROa5A2Umdr+75rjV7LrfaKY0r6zepvGKIz7Jl
FQI/AFQZZgIm+Y+0EVvyu5VEJDYhRwj1kPNBWmoUKH/dP098m9YuUCREbt+Zjov5hhkmpNaiAHZm
+g+oHykQsnUfYKQF3Aazo4G8xeSEDHtHfqbhSlVORXvwfH4i1FQvf4Zo6DOizebNuCZyiwV0gLip
RTnS2XGv6ltF3pkVkLoLKU6FL4vSHSRRSW96eFd6Rjv9HxsqbCN+7/BRjU+re4faT19C+9N+Wnos
3GDs0eP+YnOv2QIzskuUEZJ/wVUT1q1LEEqaK2yDOijsmrg4PJq2dAowNoOdjteR1FrekDM1xn4k
coCGH6ke/LN2OurBle/UnFjJ0RpFJHnWzSEZlUX5yqhYQ+Tz6LpVOf7qMGISUNayPVdM/QQUOJLJ
IjZ5V+nJS8+AmR1NXoAbRQMVqh/gr+EsWE3neRcWfTTCn1K+J38TcSHivUi5B6GJaTfGZBmBskYS
t3QckH0BpbbkqGqD7UuApLtaPOYf9EExpBLxVncsVgryAF5SwAaZ+SHDwWO+qCLikc0XrtNtgXAg
Izu7G5cRlTop6UCSFvbTEueawF+Dq+PFFUhr+qn52ygUQgdqarvP+MHsNHNhySOvWDhHzZ4f5Iae
m5lOn3wlFJKFhzZNwcbLHrV1/TEw0qorAG5L2zU03+F5DqaftINFw1eiFdd7XHYXNGe2Ue4AV3R+
F1QxNvxTGjt19jJhwvDGo5Sf5/c9wacjLT9Kvvy8x+eGQ1B4vEsuX75/m+/lmW/C7koeN/OX33rP
Ghe0MGeSDXoQCkwQQHasnSwysgd8jQagDt0OV7VuvcRprxTXUvjIsZtpt172oigoiiuHD1w+cSym
9cgd0QLCJGYiR07bFLS4xMWn7QtvBIY9CKCAmbPqBQWtUpyR4zlaspu7rqAli4rf2eCGhpxByBTt
2QQsXM3SJD54jtFNz5Ie3iVqPy2L16qvL8XQAh4X1oU6uVlcu2qdspCdl3oQWtkBZXj5KAjriTpq
5EXFVTBPWXpr2dkeYRLAWCHoOw8M1aJnIspMdCjwwN9sQdiZsYYUJJjRV3lluLK/K7QPMYL38C4r
16PZaUBA0WORRAeTMCZ6J8Adbn5tQBQFY/NlogaS8x9dupTTAcsmVaOn6BJnJqUmMt8RLOjSbO3E
BbbrIhdqmIpxTcnSeMNfgSK6SsmF2k5gupbI7af/Y3SArTRnSnbmrYn/fK4FVgcauSTnRgVzhaOK
likwvkok+gqCFGv8nmlRfbukOjM/r3Jh69Hy8k4WRKyl63C8DdZthJYYdKzSmAfOMSUAuSrEvL/J
tqgIu1F6VBU+1NW//KWUd62AGgKSpg80+dADtSnZEGrpZMBiooknRMwpjzJnOFcB2yFv14GZdSDE
mWFATGnBys6J96UBO/Ya+D2oqbFNyNhst0QyWwiLs18CrJBPrSXvNhfT+Rd13mJdsdARbVGa2NJZ
QIYwo2BXpey4qaWcbDXH1egtg8gL+ekbETQJl7ZsZ7g3ObVNZvoYP1TpREgabgz0MeZfgzeCEJy5
cAh3XvvKl0QSqFV91d5Kma2ubjUMDzLjcYO+hbOegHW/CUcCZIuoRfpyALAqrBaNLa+KxKVJX47a
IWCzX8lPDvG6tI6t/llBzhhxm4182OMckdHkl4xGTly4hGsAI+FP0Onhv4PszQKiVtd0D4LHSoni
koibetjV/BKSTXRW+C5nyM7YKT5DV2X3jBI9/QLwk6pfyv4fJ1lMHGTVMob4/63W7q1x0bzMFbFm
wU/WrlSa0YmcQEyXURNi4oOwi12dkbJ3ONQGdi6wVeDoYhTgBMuuW8LRqhyAzsbtrWdFZpxQE2rK
bVevDY0nGX/RRIbTegrOuXbwU5ZRvB0KHQ3GpY5R1P98CNnkki7iqMCi8Mdb+qsw23hvbeZS7hqw
ZR5nBM0P2otokEHuvwT4xYbPJ/ScNfIEuxXSTTHHW6FHUXI227ilJ2wI+iVjUJovACmhJn5SA/FY
f2DFIgOYn/GmmxxC1XBE4pCz0p+cbMbcdvHIfM+ILOFeHdEdDrSGQnsw20fDR8UllWqUSBIjtLXU
RmEpAQDWpWBbnOKo2GcTXJN/crCETy5UxwhFiMDNmQxXDbFDkVeLf79VfWYxy896JShAuvwxWocY
ZVp8CyBembA39HY7V2s5WnEdLVTJFhCVoFC3/hSshrC6pFn3x2xleT+5eJ/RIaka6ayqlZXLJEty
E/DbiYEtcSlESJTyvdEBAl76TGStuRplkGjMIX8z45V2y3rlu0p2nktBQDaeua5sqDbWqhu3MiYW
wUUOHTE4zhAbGouZHwMzci0pC/qxZZi64I4BfzQ63bgrjc8aCJjQQstPtnPsjpk9rAxGAl8+lCbv
GsBEnlUf2UE2L3q+yZOrXGV2K11jw2BxDf8E0nyvFDsMPW0GoeCkujgTY47U7PlITCrLVj6klMCa
flJO/pTk7WGr8VNypc3fA024jZhtLD4liYeZYrziSLTo+WmuG01+s8r9/GCL2DVevG/zFZC0l1S8
NPKxqHrHMKdNUOQbYxIJB7awDqk4e/mq5+5a/E2xsfQyTACI52kcGIEz6VT9GZfDKoIDioJ0+q1g
kRnapvY/feWjgvD8P5bOY7d1JVvDT0SAOUyVqJwtS54Qjsw58+n7q316cIGLRre3LZFVa/0xblrk
yC9Z+0B09u+jA1dC8erIZJaOG/Y2Lf8sMaeQYCGBTIckKEdgS4P1PjaXEJNRnt4tc565vHrFW9v9
SgiERo1xqVnlxaNftssY8A0vCdlZ0KWnopBng3nVwTUK59SLhuP3yP/LWs59dCSc0enwyHjZE7Iw
hwqT6ITUnYKibFnab3m9VaJL0P1puOJzvyFTguQepVk0NDviF5mjZdJCF4SWukWT9EWyuuEhtWZP
gPoqmfB0ZLBluZu1+46cavYI7kfJJkVvAV0DJF4vCf+gdfyvrFemvCbRzGaZa+dB9FZmP2Zw95Pn
iFNhAj/q+ns0EOszXhgfnF9F/pDHY4VOoXgjHwi14Nom3PVP993w2dqXHyw92s23LiT1YPY41uM1
jy8EU+r0SbawoSH68q6WaVsCU5j9GEx3tKuP2YMLQJG2wH0cFivIOGy5O3tREjTGS8y6GdNMTFmm
/OHYJy+6JfVJg3jHtozZhe1MRoh18zyc8apLoatabahpXqKSR6ga6xuLP73FBusMT0PFkQAFJh6v
0Ta2OtlmJs26HSaPfxtvw0yaCSmkgWaCkqlRRkxNntUJDK737hUsdPHSpYPArBy6lpFfRPkZF9us
mE40UiDFFHIhSV35AZkwpIZexAlmeR+yaJLDMynsHog0WDMshisTT3rFEZhEP9VwEQPxkAIgVh3Q
Q4wL+AUX6/wW87fJJBtnWTAxTSgZjg7SB3Pnw6+V+k85na3skWF+LKlkqXnpO07AjKkHizcAKTP5
3CZElRStg4qbyUZ3wddCiDQyGbYTNQVK2qGcrNSthTsKZqH9sesXpL+D8X3GlAf8Xxfd/NPmzDkQ
VDVryv34BWZr6Qy/1XuFNUHXZiNyNTOAHyzTxQiZJpZIs/4L+IunGg5Icoip35BBhQUObQyXazuc
sYUmV63F0YG6E20gabcMnOQxWBDCxquCvhWHYFdiLkOMTZkVkVTRxlEf02JaqeWZRjXSb3gYyu+y
+FbTdaDdbH6TAvgWf6NXHTrtgDWQ2413BSkowh+12LAIRum6qb8nbJQd5C1ZgNq3gxvZrD56SizC
tUFB44LyUZ0taJYh2l1RaTkgLKKe/L/TbAAVGfJ6KWHWC7dQcfGA2rJlGFLupU17xNlf0ulIba5c
fSoEvCT1PyLVyLfmQpq3MAVLfVGQRFSBU/Njl+SQgR/EqLdIzMOsMyPUDOkNQw7uZHDVgZlkYyCr
SvOtjCU4PtT1OVa2fb8nDJi8pDeScSiEvgwcq2Uxt1hYbAZ0Bxcho3yuIHdtMYRBoivg3fupXg39
Gzb+WQKbHzR4caEhViHifH1u0Q23Svl3f51lsAr8l1iE2IKibK25xlKnVzTa19KKpufYZpsmrmQV
AOABGUGIyi3MI8cWbFluL/Pg9VCBn9lP2Paa8FEW72nyBDfMiJVn2VWWXHwmfl9QGaXiTynhmkxm
F5L2OghRoV/uGS6S6vuNsH01W4Kd9uxhn13/mWp/DpFu41I9UWhWtmup/a0h8SLjg79kSbjUYg8t
frP9K+DLIrCeqr0mw51M0qX8DophSHRX/5F1M+/VeFbeAr6PMqRhjRzlv6j7kRHTgwGl2q00zy2D
N58IzQOb4ZrqSw41QKPVIK/zZi1XF2LjSNe8j4AfYlZ01AP5vPO4viEa4W408V2Rmyu/GdoZ8C9i
BkKTSy4v4clygIIo+PzM2MGXuvnN9goyFQzLBLgsPPp/DRTtJA18KRjJ0DQk4zNtV53zCKJHEPw1
5k3qr5m3H2VGwxMB/qvS2BXqvk2xXzJ+kYFUAb2bbJwtnI4Ev6MvC4Vax0XOvdavpdEt4rOpn1T5
2tekBp2L4E9z6OPc5OVWBB1/laVLbBfGujVj7AKOVo02dsrJXWws+9pMNJZPxtxLjmN3JV3Ett8L
a6+R8gfhCa2ExXJ6FObdGagfnhnGnXJjsMCd0X+OAPelerbSrfjDmcf67CKkfCT4Fvqx0gAVrgrH
8xD8qFCpNG8kztIryEmAl5jjDLdRubYPO7tLzWe3rJYpkGncjSgpRb00KzvPaUhgazwRC6cfpoHQ
8QXxMA3Ptj9re9eJD3DUC7yI6JAG0rUXYmKMWcyAW/oCkOI0JGs0UjzlRngWaDxt2WL404Kj2o7Y
rqpliE1e36nqyQlxBGw1ImJAOJsr8bGAvLcIdGJS73wOCwk+mgn/d2pOSfijEvPUSX9Ot0YoLTTR
GYCN3f94KQiz8TEA96MF1AfSZrgoPOPD6V7KwdBnDqoZh3jBg0xaK5IW6SPOxFsyn3irmTYXwHJI
GRZBvhTUfYunCwlVJP0lTAdgs3PL+cmXNU0MrU4686GQJTG7oChVOTBELN5qDD5pH+SQqmkkIYUv
ftPsJxBJqLyHr3Fc0dvr528RaejRd0/8j6OtcScuMcmRQPqLSqNeFescqZjxBLtCF1Y7zKbBIYMb
Y9wh16yuDghReWEGwjd0JFHc4KZ85P8jU6Mvmcg2kfPyis9o+ommX96/hVPvfKBPtV0D9c4V7uRV
gQ2MEQAfqQhtT9YC8+QVSj5k49BhLWcrhq+LCel1Sy2ZB0zXvhCTKpSmgVqk5kZN7mXFkZmje05O
YbvJjX1JAAsFUpN24ddTDhYSeTQHoXORYdSVnv4amN8CggYkwix3KswEFxoVFCB4Dx2myog+Hfur
7xibMc/kSzJxU5tMgtnUHZBidsYra7iq5QdpUbNI1JoG4u5SVLevDoQIIFXcZS7yeX1TriMXmr05
WFp1rpU3HheY/UjbChG/4RzPSnEu5JOcfEAiIT6XOLKteNcD31fS3ygz/UhYI7lYFHTGpX23pA3Z
njiiMRvves1GGd0hMP7WjW0fX4Z8XsVUYCN8xmg15J/JIWFu9uYNsQ7JVRwBY/TeeYfafDrVxnAw
Qy50ZUmADZg4f1tWncu7rf8AcMQcPS1PEeoWFKVzI9myKggHmgvF7bz4r7shKYEdOt48OZSqRgbO
JsZvkPMYAQiQ0y0lYJUTab1G6lobFv18heg4/dPzs/rncdQ6O6SSI0UtUFyawp7k0E36Wyc7LVz6
uQvD4uePFIH/NHCgl0zHIL5IU+kX8EG0rW8PuiGrsDXj7NWNE0k+gRu5Ex76Bukb4nREJgsohkiF
5FZpq6wALeVrxtCnDSjN+hWBkAoYHJ+oz25/lboHwgpuwjvayIWmfTgt94LKNTmrja8+5AtOQYul
lZgwxngP4bRof2SkgQLGGL8tvqbWw64Ne8k4G/ORg+0v8KTHK2Ygt9F/G2AAgXlyfeBAryHECROF
xUSBHqhr23uruk8n+4nB5Q3wUZqGJ84BtM7NhqLemV9sxv6v1clHRwVAxkt8IZ4rYKJgsOhQM0yo
g3H16ITiyw1YpF+5vboJibe0L7H6pdhnM8VXTJy+XYEAe3RUhaDXytGX353qr7Vn7Xpc98OecJ1Y
dvvp0C062IurLL5aZrqOQAM5W8sYkDM6GPCTLwD2KTml9UT7C38g1QR1o3uniWExuY3YMnxgBXtl
d8ukeRc+Fz9F4e+DDxwGfmuQoUlCCHekvx0zx6azdkm5K6Nr5D+7Ho7AXGpEjPFZe/6+6RGnBEvw
b2wuSwZ/po+IGEZOqn5Xmf9sIR4HEwQY8P0tg21GNsU1wGeOduTgbPo1Qr0kWkp8et455lmXD1H/
zhJo50vJJIADVBDMJR/h1pKNZa5QUyGqBrXQFGLJuQql9gGyPjfLdbMssTTu4Pk6jMkx6xBRww1i
B7/iBKO1MrggjG+bXQI7Sj8RN0Ig74bxLCSOEXdc0EiLOP2Dhg+aLbn3JF6Aq+bZRkXg3JLgwq4b
OlhsiMTMkKKjpqmsnWyt6QkfokzokwlVa6ZNbbumT5lQOg+lA1dKkr6r4RUAHlk82yVuxZR5ZxaW
N7tBQEjGck11OGT9uEmGZxqeCunaBq8uOUa8G/W0B+Go1/1aNGly7+TJAqVXVx7oMuaWdzPt12aV
yZvPpoePrHYJeURM8fXa7NSlWR+slj+uXHnSjrMbipxnM3EdefUk9JiqeLD0YQ/OPguoayZ0X1n2
/aMH7uo75Br+SWRZaObRMYmF28bk5RGkOXrpwlJfCRyiwQk4kD2Qc1EXs/dm/FDrp75yXIRSQrRC
Nj9AJxorIPJI2Y3GtqvQL5rp0uCfx04Lrww2eqnYsqfSx3y59vst8IclHfEaA3LxyJFUEdVEiSOn
avbVAw8WQYdVg5qYAsNj3RKJxcHlTg/uIjH8mKDTOSJFuQogBX4ZvHAp5+/Rhv9VtQh+isygQBDG
FQEZlhoH6U+zSA1hcvwRJiYi/9PD2J3D9j3pvskMxDzgAyHynqGrrGVvJjUfUfM2TBqf+MFrtszx
1YW87J7LjlK/irGhgPyPZ3+BhhqPY9FVXR/0dmAH89N3n/OGwQ2JOykVb9EC7gFpZHfOTHyr0jqs
ZzkIGDtRdGNoJOc0wr9oPxr29P4uNuC+O2vWGUOgKHkJXN34bZJtAraisFGIvTrFAgWZRtSIN0Lg
ImvJvEegcEJMW7qmA7xFzUeJDVdzBwzy3L38GQHwZLoWxcgqfxwLV05E/TkoltOw9AXLPeMNXFJ5
Fgr2Q79R7yE0Hl3yXZYM5cGRx7xXmGa7YTbUNFpT64Y+RiZA9kc21uxOY8Wm1i9aZ82YMNRvOCc5
nnkBEJGRX7cIpXlQwJPzNWKjLNrSTew9PxHtkEIgJUCW/Wk3B0cXMiZvMWpnNhwZBhHPFbOGAAX9
YO/wEIjRkFTHRVVxSRA/Qq81STNXcgRJIDmm7W34aBKXP1+PrgwNar3hfS7zl8Ry2VVfZbQX/BSV
lbwkw4zBIA12PF9it1bbY2xagEV8XN5v+EW3iZBgSSPXR3EZ9IiWk2AuIQhvz3b/h0VBQqQRjW4Q
u2++5Qo/5VR/qOQIEUTaMt/b6L0Zmmrzr9OyWWIRecAuJFwADLuUlVXZVbU5gIgQrsOXEHB9mmE6
J1c7dU5BvLXT18DUXRcR2ga8gMm7QB0yyGI+CSPCjOovtJJIvL6FQ/yWeRy4uMob4DFO/iR8p15n
1jsx9xhWBe6aELeV8qq4veqMNcS/6AZhTiRV+ZjLxcgpKDAkkHqxjbAFqx2wyjUq31T1TSr3ir2b
0Fxq6oKxKk0+Mibuiac/Na4FJFCeveCbTXMtOwzO8iLhdmIQRWRQfMDwG5t2rbTr3NkBi2VIpMBS
ux+tBDowKBKCG5sUkBQxZgfFMSxYARQdM3CFNZa1vH2Yi5Z+RZtnpozbJSUgs8l8pfZnMXxkEGcz
uIga/HhcWJmFJgSWWOM74fRMD6aJF6k/iFOeI0+YhXOuoXGkvXDLDENMEr0+6ioaOFO2nDm1/otp
U3hmBlVfVJdw+G2RSfK6EnkUFjfO6LlWW3jZHOaqKzYNjH/p9CfeElSksf1r2D3XP5cVD7dN6g96
6YqJvcdlPo/7XVDtmBPGBplSB3gHniXCXkeRq7f0FhKzG8B4olzElh5T9E7swjwEjfcRERRjvPRF
LDJqDvwfc/5jgZCIL7V78CsyMXpf3MrwNGOz/azxHroDohNgFa8FQFlH5k7mgRi50pBUaLicNAfy
r7rwJodnAxG4smFe7jEOoo4iXt7c5yGcz1XMORGIzl0IPfX3gey8Olvb+lZnf0XFj6iTgL1ogZzF
cAGPSkSeDCuD77b5mTD5RllN4Xfo4OzjoCmP6FBkrEcItbPcnewdtGbf0VwnRl0hfAuktVjKmL1A
EDAjshrvaAuMxxPQPyxX5kIVtPJCaRev+pkTSKIhJ1fngfOUKowTxDLIqByNATHkEPBcUBcg8/if
I+vekjAX/gTKl2eTnr6KVjVB9bD9C4FoqOGxHZ6SD0rLDIKsuYcXf3GUClkyTyrWSHHESdbyYdIx
0PAfidC68BFREWGCugXGzTRP+ruMO0DRdikhUhFpQEVxDXg2owNO7lLCxrJpqp1TmoRJtct0dG19
UUZnM9yBJ5KdPOtX1hx4id8L9vU2ZLeIv1oN5DmNXL2VLvRIBJduQv9oApjNPxkeDeQb1qq17hEh
OsAEJggk+Q6MH6TiNCvVvErp32SweadLUl4IpZhpHN1D7kJ5iviC8J83ecK7uu/HjTNpiJ6IGbm0
MG4sF6DYy67dRqJ+weSMPtvSWTafHsS/c4IUoDDFGbY9x9koz6Hom/RoynDy047zzTcQu8nCzBix
ef/jIiz6Yj8derX8HpybGJrC9eqjzs3K0iZSDRdKcZQiYAolXaY6QUVAeViYUYbwaLxVjrROeoqC
pn2EiDvkgiPaLZixJ/vBtamxRtNkoKp7PT+xahFrx0WqouE9yaiDsg3BBOIR0+H2oSqLjgPWaOeV
tYzAaeiElSJ8hJAAW92lYDjaGN+j4a0K0jkisJCIeLUEYiK9ygLo5fztq5sMxEdZ+XQl5suXmGHi
Hx53uTj5zin23urgK+9qitlWR73DKwBAZZwzUJa4oAyB36Wd+L/hu8bspu4M1Kg1HQA1O2uJApzt
Hntfqe0NvjTctIWLl2h0kW23w5c4WBtqHYLylEm4PuisyBgRc6RrtLvs8dyapAoU5U+sPUrsxw+z
fy8tdNuEbmjTy4MyM7IfzYKbVqfFUW2UmTV+iEW1sIxVpV4ceQu+YbnxBr6jmeurgqp45lJj2AzD
S8S2JTE7IpJye8UOgOiJF+7RZw8Pj2Vqsrop/LNasgpISpCYddV10C8zwrxNf14yu2XNh2pZBIvx
J3ocvqteXuAKHJiC2O0HM0VWQrB3s81YTKj84Idyd7/xuMEviTgvrX8ZypNwHt46SlHZ+4QUrb2C
XM9Y8jggDFK8+FNqJowGfNXiVbAJqRk+/iGi6S2SKOP6SokAHw+mtdXGFyrT0t7g9Desm5+ms9EH
9hM7Yfrph9+aQHb9R4AEsq0dPPnQ3+kpbS9tMavpE8hJsBA/Gp8LlgO9vscj6jFmwbEhrCVEvfJ0
9JvF4mRad6HzddKTLr968o+owSxJLiVmWFlp3YEaOklx4Y1C8zvhTBtDHX75jSBdtCzpRusYvct3
8wdDvU5afx3SEMRu3fsUYqOPpsBsLrAkEBSJcU2Rn7yHYiYDwED3wf1EMBi1YwUmVBo257R6kFT3
Uah/pIt41b6uqd/01lP2mUI4GVrH/wYYA+gQSTtlNVcwMobFVvhINx29gTndOx8qUoPQ+DajD6+8
jCMqXsarljlZdjsHOIVONvw37yH7YtmTNDyD+GwXRIfC3kwcCXpwLE2++uJ9zD8LWt8idIhqU5yU
7tELfmQtTkcFfifokcNaf8AouClRg4Sz+ivG1+8RF+slzXJUKSbAjdRxsu66Hj0/s9bx3fKShYbQ
g/8WNwpi2ItS7Cp5XoDFWP5a+vFKJhh6ybwFcMzg5tUmk+id9r+zyGEmRiSFoL9d1wsHYPQgaDCH
nISmOOf6rzLQqEanmN65ATu6N8E6lvfYdtWz3l0a/ZRn0uw7J4yq3Qgfk0q2t/MOaDer8xNvuaVe
zKojMg8M5WYW20FC97Vo6m3afpbEtaVpzvdEeDi6SUrlcmEmX8pCErsz2jcMH8LDvH2HWxcefh1P
8zBDAgiV7OsfMBPE7TrCfLWFdNX5/ovhu0QR7EnfSrYWADDgfxDfxpXm+kxYd2q8BH0dBb9hf06c
Xef2Ef5Os8RgwyY066wl+FAdrwdO2chk1HdD5aI6Zz07svJoyFsQMBOxgOpD5/ENbY9LG6QLqSOC
eaggMqptMgI5dL1JxIExcYcnlWAv2jNjdB74opDRxB/djPiRLyA9r1yU4wo/D5lAZ81kca1+M+2Z
N+C7crsapXAZ4vBD0EZEBMMZAwffe4vzrBLR4cVNYuuQ5Z2mKjj2KdN1HnJDuv9O+gKFJ0QmrK9+
/k07Jf8UH+HcwpVG5ieoWnOEJeJnPor0BwEcEgNalySypE4+SgYeJmbf+sYKLghorzkL/tQHOBnC
vZN8F9P9/3hfgO1alAhHLmGFUvxlahuf/qiCS0F5MSpHm9G1xiOIqShnn9zAdOvknOnOXDP2ZMu1
ExgXo5UbsJ0qdbNyun5hJmRZqGfsbYDeKYCY0AYJ5qhL+czPaO1zyWNuRH8Vbm0B/XIzt33Nt3eX
7L2UHEm7gPUUZme81/quVG4q4tMJqLAqmmWEIEjlCfGXEelBPLusYC3vwD+GsF+J+ih7URBcJSFG
LXBnNqVYkOYs0cxA0AaRkJ5L34TlIohnA4INTpHpWTbTfnxMLgTwJ2SExBCd/U3o+MBz1JjUElYO
zmNhwKrhsJiAUVNoXIDRJZ1dGCE02m/Cb1JiuMK72ELOiTqdJCg+XzFXgrVQu7aQygXj6jLPdwKX
pqUSeCnxvtSSF/53mN5Jx4UVIkkj4Rcp06dSvinsdTUFApOwhHFxJ0RtwbhmuAf3Kj/YPjYkVmv5
R445s9jD6A75r1Fj5HRhTWpvWnnpRyzjZWTpg6WzeKO1SWRnUhZmYi0mDKobCDxETaoQhtXk3Lwm
CyvyFZWL558AEzQzeGcJ5yznlCCRa7Dkuaozi9G0E8Pp+M5nkX+HDJH1rjEPqUuAV7ahHm/VWQTx
uYKLA4qhuBlKGd6ZpWAkvCfjCUUqqKyEM8eQ3FTbTM0B1zs+Yfi14kB8Fh4QM19mIuqZSIS9ZCK1
WbUlIQbbBL+HbFwDHECknSIodebd4LDoXktSMyBMgdJqa0MOFab8ZT3u2hu+UZs1LLHOxLbPvHYH
umRgQrI5a9YRsi3pt+7rdVDEc3rGwHVQlOPRwOqQXzlYWvUems8ssTcqX2AEUc7DCVzotsVel4EJ
DFfnCbBQP6n2I8Sq4kA8Xzm74zCdaRbnyfptmg/dNQiIYv6ySdPOanVBpdeyVDntqDuQTQ6Y51iv
wZ1CmzpsFXM9TvH8W7ZPck8vODLvRWw/K4bhtuUZ0/akz61KsDvGw1VGWeuS93LltI+ouFFJQRJe
My9I9JwieBiybtZFdugdCf0oKCfhXCVHI3HOG0d+m/6puMSNojsnqKLRQ0bEoSqYcYSllkhOVXc+
jlia2qmmu4REpNoVblys0zhB5EMVrTXZ4gH7iVkBJVJnqpM5POuMZLknvLYUIcjW/zKNahsASOCp
0H/2xVH9DIo1cRvEt3MNsIvkROOtaikACNtj5Jl53e6FTOArnM5QhiPEec3R6ISwdfVlLE52/Nbb
P1H33cvTmnIAhrUiQeZlXQ2fc0Ahlukoty5bduoxmFMfouMIQLLy3wXT8f153I7SggeChIGo1kSq
5qKJlKVnBziLLu2Kac87owRPNCBrZnqIB7X7TYl3CbKvPHxJhMBVn0CkJMcZ1BcXoAkXa/Yz2kcS
1QLlz6DD1blF8rQIhw+D7PPmIDl/RntQza2KJ8B7ONpNk/54UKfsGsWIfjY2rtuTqi4xEmr4w9WF
1fsbLWEIQIVIme6CwJEwO2nWy1d4w1ERyeNWWkarMnJZJMWFKrY6fnP0YEvJu00IN+oOTxZ6fUPQ
7c1TllbCJKFKW7h9FaRGiQnvPUkXzL6FMkChP1N1L1sIfYjU2BVDz/ELLYRAiaYJWN4Ncrpwnr9U
KMk2oBp0ZsOYVAQyfMg01/euRjRkGv4oGkZ05WpWLYQZLqjxPsASTe6wLl3EGcWaB9Hc9PD6YfQm
gLORYTSE9rRYr+UJGa1OSlmzKpAGE+XbJIAdIcOl2YC8v5HxPA+VYy8DQgEyOgMJBzeLmyDnUUnw
znFLIqZhLGfcAutxNuOaM1rsQFq2whktgjVrkBKm12LLndCFa0D6eHqva8IkD5l2SdJbS5ZAuMd9
I5Urg8cdOmfpuGzlYjUizJ5Joi5uKRsz5T4Y5z71LEarty5YtxUeSjigBSEUyNUH8jdZ6urojXCX
If8bQEUs9gzhVGlU0L50YdOfo/D+GWj9tE29S8d1RR8bsT+NzdkNb+I1X2n93ZnXYO6vh+knCOhQ
wX0QLx3jM0VFW93/5dzt0Ae24gJi7LRdL2H22CFioPgBIPI3YFez6bpsjzVLla2v4+IZDFdlynnz
tiUPX9TtFf85BQf7qTsbeQr2plotnZFKrPeajFtBUMMkc9CKuES5Rk1pHiUHYa1IcuND7kXwkxBw
wmnRIMUYSTKn/5nSXlalzDetyXTOt0OFXgRBEaxgaw3qNMGyY0YLovZIFcD9jxemG88dKv4cRqyo
1iBGhrrS4XfStqIzO6dYEeSzXr+RC9ou+cqK8mxg0CIt3dq36M9VPtGUJV7u7jKxCCEKv7E5oHed
d6yj3llsL6QjC3mz3bmCbakohawMnkPu/0opgIn6WYwIv0ap68DJxhIvJnFPwIHTio+KLAK93uhU
FOY/lU5shoTwiutr4pHQLN7LQKclXVp/g3ADMy+JgPwvJke3voSOrqGAAz0JOHTc3GKGJd/QZmz5
RKzOaw2DsI+JiFyQdkCAwRpCWULTvTQUQ8NFIzDcp9ijHx4V8f0FjuCN9sgJHotuhgoON57V4qKw
gxeMCvHHRGQgGl/mTjTc1WOiZ4c5B5xa40x3orVeLYfmrAsiQgyI9uvMP6aRqLjrIHHVl8NLhmNO
WQviIOYCI/7RNh4UQsI37+Dz2KsOpU3d/KIkL1QgF57OVstSp433RN9BPsg0W9z94vXv8JFH1J57
nyfJEQkPrM98U8QLJvpKjQBBCVjsN961wpG/yuQdqttWvmTtZrRWXkO25Lr0+HEL8gBAmbRk61mx
axTHgl1k0GTUzyvg14m8rGzf8XkGeAGxh7B0Kwv5OyFVkAwvEr4PQrKhiID6wEDL592d5GgNh63c
rwjeFXEviDNRaAQFPZHvPhOMd6lGalbXKVKUcj29gc/QnzQsQN85j1jkouDU8urV8ZfVf4fRosO4
VQM73KvgIJvXunhlJXopV4Qc9iumtRbuqax7oviIJCvd3F6RV1UWiM5XnncADOnjD014rUOYZsy3
mswh92cM16knbkOC1PvSID8UjKGb2NoITntFBGoyLGq1YmQAvA4OY323MWuQpU7jqcdjQjBDQorE
1udB1A811+CSnM7gE3AogQigggPLEDJ9Dj0dOldE3BRbTDJhc6+V46g/LNIq8PahDo091+eF7YDy
NnmxnYZtFj70MVmb+keuvvF0qgr2KpScYoOdkAqV3O0WrhRSaoZpTewtcSUnuCduU7FyTXhh+jmt
IbNR/aoUfF2rtrg4tDaH6m1QPlW0JjXvdtguJjOcO/ZrZBCMKU1ae962CQ6a/lL8C/Gvsrct9ENi
bqPkYIYPx7ojYGvJqHhNygYxchDcYnB8xTr7vAHalse6cG4BsIoPKGp8wxWN1UFq9gajM3kSsrfB
zFxOdGiNyirzkR7pI5AoqkvpaVOdOuBOXAF06WQeVZTdLnQWogS5jK49Buk8TRtJf6qIYRKQK1kC
pU1eQ/4o2LbyHaFpcSvmiy7wl9DP8+ptQC4s9z98oFJLi8QuQ44kE15f0QVhhySB5fdA/qOvmwjH
2tx2wdorl7k+J6l6SyxkgrovR8FpymePkNtmI4RfnnkK++OE0MRws/xzVJajfc91JvEFlywMl91s
bWUv3wjCVOuXFt7V/G0iiguCRXJDfZmQPYxedsk/wLDb+oSUv8ChpoQCv9Zzc77rFCR5RJ7vdF9e
wJuwnBIKOl42sQTmQk5XvYkpgd+z7PD2EeUAwhX116A6D3inUGp2KGlYIwkbNsf9QGl1ReQIwKrU
YqTHcBWdiTfw2wEv7dKxnkrCyHUIYhxbeCRyMjRsrIv+p67+RfyuPQY82foCaqEiZyXe+cIiw++c
oFACbFza2iaV3yiKHJszwc+1cQDGmswzHYogsHipyLr/J9wO/pKel3kiDPYzH38SFj4zpSpDviKf
RUvTHjKvmS9q6UlQEi6RLL/K5Jykj9b6mXgKJCb4VEgY+zf0CWHIpKNsKUqO1YeQ1NlEq77xT9LD
ScYypBycACQ9ISxFtyRifeH1J0FbpFo6j9Rf0RMSKY8xuKOl1nzkuaQAHDrlVCXAIge92UoNk7bA
6vKfFHMLg75prTkcBKXVhgR2vjlkovJRK9MzbWZO3VMUBEHD+R0EXAYO0K6995odPTR8W3rriqVe
vR+DlIwA0v75ibG2580hEsUjq/Ekcq6IxGoE05CUsxqALKmNecO1EhlHEJ6B0COlf6WRMUtEMIb/
x/VHzs8Q0U2SPoj+9KeQjoajmVwS+alPhHwN92gr8cf125wGW0jsipL2PeNVUJ5HsKyGJTc3fxyG
q94//ntwgP6aneID5PPKU3d5T5CiD95vxp/VE2EvCO5GekDcl2im7RJpCxs5OGunzgalA2ggvOKW
rqrhUGa0Sa3Y4jiuWkarfzBfu2jBPVLC8AjCJWxnF8NuwNV7xQbSg27UqThXPXp+bkK013Hygfcr
TRBju3TueLr4skp/r5MBEeL9FuedD5XEp6eaJ0VZq2xs+KQxnVRkGnBwHFT5VwDBBMNV0VOzj5xt
NSGiZPw6HypWyjp/BhLwOyHtw3eiYzQk+C1YV8DVzk7vnja/mfIU1KQlzk7jFFhzg73a3KVMa9if
622vct4Jx+WRx2SKN7BLHGyEiDDR0JYLmDMSpUmfDSJFMoYfGNoI+1RIdLI5chzQ6myryDs+8Hx4
0J+GFCjgU39GaOGZ7g96/zkNO6WirnHJAGjLAHHUPUD1VT0/u/8re9JMXUAer0S9CEG2jRkYhp1B
qPZ+GtApMD4DbQKUOIgM19Ym4JXrbnnyayi3oVuSe+L8grxa+W+Zn+LwOpi7sXWbZo/SvkczWKMB
kw6DfneAQSmIq+86rwWe3OhPkQEAc2Cn+jFlN+/b6Bd2CNO+t4MziEmXrRNmmhbQJKQpKP+mxhaa
OmGPggfSdSSJ5EpDbHTkWKFsJHYg3USUDibBSk3RZG4j2kuUSzMCF62mzMV00EpIcEgORDKlvWWI
w+tbF5/D6DUiHaljAIepm1XGsZEQBd0zZA8E+uUQlDfR9QLMIzXXctyJsHaGnoGCoi2sn2Ut7ApW
/BT6V09+NOVXrV1D9UcKyUpHaF/sYravFf9kEJ0l/HpVt5y6ta+vS4vXNiYt/uBlxLa8JSWKSWya
YNbdhheSzDAYcCKLia8d6+fAQF8RytK6uDOwx/vzRvwiZhdsK2IsbPnaEZPDYTSCzhy9gkTkjUlX
N9/PMGvwTKxEs2/jDeuMYkcgIihIQBjMu+reo+VBPoQh2lFqSqy1pd4j6d3h+CdqVsgNNwqoXj3w
0vTuSJlG/adHxaqCLzHHNTxHiuuwJxxorXr3IV+2Mp07btxLhPUcrPB3Qg/XFath5DGYF8Wc+Q8v
UZFsOH1N58v7H3fnsRw5kqXrVynL9UUNAHeosalekAwtSAY1NzCSyYTWwgE8/f0QrO7Oqp5bNrOY
xdwNLZlkMBAQ7uf85xdMJuMHN10S1GJXW2Lrly17cYSLAD6M0G0hgxG9EUVvFW43CPdVdYi6lbTp
FveIUe3sNDQZKq2ZqrfMw2VJd+5QJ48PbfahTDZix6Jrmq2hmPVTbcVEkIO+Fgenv7NRsDf1uyYW
7jDzNCG71Hhe2P2NbcKkiY+V5NZy0XsijNobmAMkOC6jfURajfUUD50PF76HUi83+GjSPkhyHXoI
kkhBsHWZp47ZtabFZDDuByYkHVrhqH9oOfzJQsd5hW9V/xAnBKECBTZY9E3OqsdBu1r1wxYzriBe
Js6p86h8qC8MlCWoAHs8xELImIharAP2vZmzEjg/9P1eE/dl955ZGIY+qGarjSnd+TMDwxh1DPtT
eoQI24qDBb/GORFDwIBEsXbiPJ5F3GrUJDuCXOT4UZd7F4S55mSt1LAT06EcrkftQ5tTvd9Tdwl+
Twb9pK9l/AZXx9ExNkHGjYfrtTeuCtbHHJGBQMDtPVbN3biL8mcFaAFGrYO+c0PZ7Q88IW2MNesF
Gyj8DRCjFCf58Yk3BfnACDfSaR3VD7d4Rk7agYCF777Hjb5NMciQML2Wpc1fwkeDwjI+kp/pMO2I
1bUz3A7VQ6Eec56YpsTZaHzXHFwY0d+n0UdWLnCsdbhm4dZv15oJNON8uPbJAlaER07LAH2GeNmS
RvbKDE9T92Zh3GIY9yQetM6umHae2Mq8uYQnqzdXl5CHiJLRId/PkC8G85Z7jXENd0MO5YKglxaS
xLHEqDcAritp8Gz5qPS7Kf8gbm+ucpRYa2xOs61gjCyH+XXNWJSPxPg9D+7H5MF23udHFiw2fpp1
1MQ/Xlb0KwyLwNqt+lRbO8O8JfhrmtcINDJOsYyilw6qVcYO39H9pyG4aPQyV6GoDmh+8TgLOhgX
P3zabFwujGMfPGXjZ2rHVyoCZBlcQveuLR7iYjFgqJVmmIDflBYWxW59N44nkl0zAjySd64AftoE
OSjmNAONFao4WCF4hsLctFcpRtu8igcbuj7jWnwaSpcw3Y0i1piCNAnePah4VKPQ3bldaYi4KLWJ
P4zjA3vecdIJdaN6ZsqR8Zk6i7mzNUdKvDX+Lc68WcNqt0m8hwqnLVxkzO91/lgypnCg0+r39I0l
JpBM1osNN3gpnzj6NNqRgs5zWg3X+Ei3CA+Dl4wIMB8XZabY916A8h2VwK1AbY757TxFiT8a9clp
7NSN4+6i7EH3VoCiVJtudMrMG06Vqx0ASMMAY49D7uFqfUCOqS2L6rYC6/XVrtOuQfVG0Ce3XuS9
v9SaExa/Hb1VcWQpJhgbHBiycN3M4xbEzvONEyALZA0Q31kG6bADYlKjq8bCNLW66Mxy12dvE5Ak
kqRgPSnsFfaR9WgAp3QMGBTmPGjiHHYwXNOOYYKlwLNmb7OgAAyhgcHUVzBpYDC04BPh0aq1D6rf
Tasp3vLW6fAwV198QDwoZq8TRnoVRvsbU97UhCX3n8a497XH0rkevX1T7u3+liECpqjJeBOZn1bS
8gTe1s0pbk6m/ljmN6m6SsCpciiNVzwjwUBGxA/Df7Sze8V2F660aY3JfF0+FUlP28VYK8C8FxFJ
ywxQPLjFaXRvShD/OLs1wSDh8cr3EO+nCQ01sDw++6/9tEkmSEtruh90O4V+F1fHOZPXImluAlej
qoLNjMuyAXu5x2903TkPFjxezjLLaZpt9eHGNI4E/ATxg/SnlVeWSzOJCdO9VlDXBQhaTKXAe/A7
IY5iqgJ9NNmKom1hvaWZc+kr92g2A53h1sAcW2ys6lVgYe9JbeN0IPPObcXsu0Qsx+5H5wXXhahe
VhKmvOpHr50w7pLh9QjNBJnvoqrvSpVeaa3L4LvbALPa/XfM+yBfJf2yAxtvMf9aJRguaXULhen7
UH4vBb4Qy1bsUhR044gU64eECJAHn7DyNR/p/WtfvnQtODAfHUj2msLdYqoFUy5ZeeGzjj+fCTpM
MbmY8mUd71sct1webWxGHZvG+jagKx0vGVAM+CTLjW7QXCSgsf4tnpoiOSIDaOp96rxLi6gUeIzp
fio3yj5WQNG6+ZxgH4L3Ho6dYpFa73nDFAt0ETKUh8ct5XzyMqSPhoOLOlo3SZU/kn3H2MSIgWSh
0RunUL0oc+0N9EIPyVvhQtJqWXVCzKKaD6ujaNHeJkTHEk6JMxsCqR25xJCZ3BryzjLikK2afb6G
+PPR4LsaIx7aswCVJaw/OJcsMs10DKrbApMkzaIl0l6z5BWmGY1KCWIBZQ8UxiN5gNkcAjtYCVW8
0Jkf6VXK0rVVpHqpdSuWY7ct1Vs1YzctXLzuhMmh8HpA5j17nw9wnVK/deLNBwabwG0uW8UAnjYq
TB5HNBn+zs3WdbcmXYVNkU2V/SvMIWgIGB4mt6HxZI0Uismpw3GGfYvRcqAfZ5FiDlWEWS0PmQnE
TiT6cjboZt+c19cAzv7Ms8+sTUgyBQWE2NIjn5T9OKsi9DVeYfjcMA/lkwXDrT1sy+qpoDDRekg+
w/tMrYmbJWGKoP9sDT68dgWIb0MQ78NZ6PukzTYZ2kfs/3CAswr4R4eif54QSWmgqR3LkT/cSfPR
ce4KHTSDc2eAyLAAkjxaQZRjpCSPZBXPNgE+b+t4LeQcSMizSxKhAOlzo5ELt4mzp2x6Ylh9nLJ1
YJW0oi+tvKWmgjXdsPdO01Ky2oe4VwD/hB5BoW9TfR3ZW26mmWxuBKi4bbZdUs9cjcxx6Kc1+eLc
tKKdjTQqILcfKnitI6BbCPoZuLK39AgAINPpAc5aPD4Pw5bGzZXXmrpV4/e6evOiT58epLLJLnC2
eYm8467g5+SH9B4GzzpXDuLqvIvZBFSs2mgXtEfdeAMGmzExoqcvjE0x/9wXV54MiDlLILk9abUB
7YdeM8SkQwMsYibCxCp+/vbLv/3tP/7tY/j34LO4KdIxKPLmb//B9x9FOXLwYfunb/+2XpwW51f8
4zf++Pt/W30Wx7fss/nLXzrcLe///AvzYfzjj/K2vx/W1Vv79odvFnkbteNt91mPp8+mS9vzAfAB
5t/8r/7wl8/zX7kfy8/fvn0UXd7Ofy2Iivzb7z/afP/tm6k75zP0dYLmv//7D+dP+Nu3u/aXXdS2
zS9v+fdfjp991PzLiz/fmva3b5pt/moJT5quY+iecKxvv6jPv//AtaVpOqYnPZNEWH6UF3Ub/vbN
cH6VhmObnikNj4mE5X37pSm633+ke9KxXM91pGnzj29/Pwl/uIr/vKq/5B3x9FgCNL994xXffim/
rvb8KS3LtW2ckvhDhueiSXV5p/Lj7RTlAb9u/J+xDyqT2DXoGr5JmjN+FwpJe/ZaONSxCa4bcDCo
BmIjpwp4oHWrcY3kG0+eihjfsYioPoRQ+uzL5y1n2qdhE4ndXrnOS8Poewwwiy7Rm7n7EipiQImD
F0Z/JkSgUgFW10OyQWabMWQxunsvcWjOnCuiPvCFgQv0o3jzGwAOOkSdB3BMrEXpvBj6u0pQ3Ojl
lQ6ZLfD1ZaxbSPzQGyMYFgwnHP3JOirzjkzCC1FjMMWmAeNv0QGGp8QKHY0RPeC9V5/07L3GyqBn
2pQYFgAeVkjOfRijYAc9NmW1cRNI0i1j7GSk9aV2j/IrLaBxRz1jJ/bVzBgIwObSAZGOL0issi7K
uYjq5NaEkWQbwarGKjku8abmSS0Y+kaXqnivrVd/BJ/C35V3DzAhhS3CHKF87qLX1IWe1r724XVr
V6dkClYy6IHucBbvgkXSsxGmCSbuEdJm3D2st1AdmW0tW9likinWaYOVh5uvYY9QTQeY8WCJJBBK
9vW1oU+rtiFQTUE6bxRTpXoTNRMd5uy86E1zjjCQB+2fTKC+F8VNbXVLowGRwrJ0iE5TW+OmDpUz
D3MGr8Gpr7Fk4RwUfbfBcGVfM3JxcKMa6+sGjnmAJ07REc9RaQuzszBPaza5593Np3QM8aJ19nEp
96f5YKcMw6+h23maWhps/YHtnRoneZ0Po+yn1Xzq89BcjeolVlB/QyxvBQo5zkztccUqb1+KdF3F
r7mqr7tJbA0mHrq4jHWgRz71GE/HQng4A8pt32n7xIu2tpXsSUo5iFklTejjxNAugsTdxa+x1S2G
BktAUk+kH24jD99GHUI2aojBhf0VMi/1u2WtAXvgGGTZiGrgdbVUpnIYVk6V7dU0rHRCgbSAmVEO
e1b7EfXDKrDNlRO7V/yJtSvQnRCqd1AMKFWrLbT6e9QSF5IRV+LDHkg3hR6RCEJg05TdJxUER0Yu
2Mivx/hFm8WzI2Sa17aylqCJCzE86JTe6KaK1JgTibjxAnmIU4ZAPRR4s8eJ+MVXPoImb9dO3omd
ZLZAWbjYzE20ilIQuQE932WHafvpuWuGfTbbnRaCo/Y4HGw2eJ58jcjE+iHVcISETF9Y9psln8Rg
4OCFp0AR7GyUu00+cVzGFfBACBukDp87/dOg6FPAXboFk63taa84x93nZCabyoKDXGHZB3HBsVDU
QVat4XTkLoyxPrlEaV+PSCfo/Ac8jWKKDcP9jNVtS4sQ/einB2dCHRR9WGKnYVlc4bsXU8cHDmk+
LjF/3auvP+UlLQ+WzuzsnbgvwgNuhdlYMxwtVhnOW4wzBPMU81pE+cqTnxVjkjK7FHFywIvzSlFC
K+Itm8K4jLkOPXYMSDTTZNNHNPqMNXwIemcbupl1i/rAmRBVpbe9BF7rXzv29MZs1/74rjegcB0r
lf5u04CaMbAx3A+PxO6yAaSop2cSSncOhoBtxLCuc1dE35UQWcxhWChG/yVWdHIcFnrYrXMzWNQs
2AO0MMWSJgG2jRQ5stavC2bRbplhOiLWkzl7LXtoRbCpY1ZXy3ppuMm6ZPyV9S19PrSj7Fnv1GVt
s9zVzXJ+GbGv+0CfSBlnjGG9Wzgu/rSh/r5X/bw3GZId91/2JksKU7DZ2Z7lmH/cm8wA7qeI0MRZ
MbHOylrjV/cgs3BlZPlNpAGfKESOGBuVXNy8DxcG/BA378lhnFPk7ItIxpfG2CLjsNY2/1960KmF
tjfhxfh1sJyx9sGWh0hHsa3BpSaQ0z2NYfAYRXRWwbRKezYzjG1SyeCIDDT0Gque2IguwKK6YQpF
W0FHsmwr+9J3ETPqHEXM6sQKomDzmaYicC67qmjzqsi+DPTgNAZqKXSOwrXBDbDFwPG/C2Gb5952
zrAwut28b5RK21cddl2Iac8HWLfkdC1jy1i5LHTjlOx1vDNj1sJOMRZi4StMnPV0wpDCcttnz5VN
mQi2lgk2L/fkljhgpdpeTzX8a7VbNpBl5h10tNzzYstsZdH0xoXByGteyJqGBath0XZY7Jpom/PH
58WuLZhD9MmjGeDmDeHFsbe2rt1OMjzFujoak/MQJTjAKHx20P76YbbuSXtjV0WGTbM6sJ4Py6LF
WBXtgG6yPozoNdIYxTsxUrY4GH1BwhmX0mc+RbKJ6jEx4FglBn1sopEbbrEZE9rsOoL/i41HRB5h
IlPctGVx07DyGbpGaNRwDFjP/wcK4acoicrP79Hbnwvdn+vcv/0vqYQpCn96cP+lEj4U+dtH8XP1
e37BV/VLHWsZPL64v1muYXouf+qr/OUnurSkZ82PtnClw8P/e/Urxa+OPRe9uu25pjSNf1a/849g
MVMYO6a0qaf/W9Wvac0ryD+rX8fUXdMSkv8XpqdTa88r0E/VLxHWYxyXI4mDJqJ7yPhajByk9a9q
e7jq79I75KWXeQmdcJWpRZNC0UNcnzJrJ0YOyfmTqf8wg0uzQl/Ib3W3ffkWpAenfoZ3JRsYEbeG
vUGep+MURihmRfXrMslcWR85ZTbc2HiTfnjDLrYIUqBvXScjxhF3KiYpCyODKFzrGGgBeZgGiZYP
jrONcbhAKCkm9oZl6x6Lylvq7qJDvDftMxLpZuV+Q8zXVqZbjLYr8q3ArJLpABac8MpqsUPbU8Wf
EfYZKckTSDEBayP3MnvVAI/j+0C8pGppPefaNrpFyjjh1DleWE80q2DWCKsJwChm2z6aVkGuZczw
i/ntKn1xrZ1mXKm3YhXt89X0w79TgACEH+ISgXSm3mhrE4rUazcHU16ES+ypcYkKZzn7JSOeYnXq
1+zL7PaYH+/tHz76MiZi+ZHkHEbgaIGoMRG44xUjUXx6d7W4RK8/m3hugmbJCGenr+kjXKw0SdRa
lXuBwBD6ZAwRFANlrDSipWRApG0G79BzPAgv6gfn3U6P5vBitVvybn3GSy1Dvntp7QqEjv7Szkjp
pNC/lO8z6K9dpGS7XCDCpooxMMvpsPq5GkHh6AqQazOTMyARoCm66N5AWujfqS0N5rDTESI6uU2Q
DoZxyYSD+e3IPHzrOnAYwe9RDBGLe2ndld/lj5Fe5ANR/DG9KcJy30uwZGL7TBl8uk2TYy2eYXvX
F8u4kdZViWwMlCkk6W6Kf3hlowCist3/wPL3/xMOYMwLE0jJ/wMHOBY1fk9/WP3mF3ytfsL4Vbdd
YbueYThSGLb8++onWcZY/HRWsHk50w0Wpt9XP8f41eAFuufq5nmN40W/9/6W86vn0Pc7km6dqsj8
b61+Br/+8+pHRcUCa+i6ZTvzkTjejA38tPo5nRBY0ZcmOev9qz2lNXOGlQn/UpRNf13nsr4d6jq+
ngLgsqTNLhwnwAgnjJp9WGF2NdjTtV7n4sEebdwEqqrbGb0NTW3+dkqHBkRwxOtBjfVtUyXJMhmx
cpikdYOufLjxbKRx5oToyLf9q4iZP/GyxbOZ0JRNGb5TUWTsQ6PHz7lupxt6zAhgseo251e7ODrj
1Zt+xZPCdGZh9kH5ZRQ1u6TVMfvqS7mKsvreduE4j2ajr9teAkVmWYihmhE3t65vbOOI3KwgEsMy
knp4p3fOpelht9dVIryL3GxElI26zJC+QBs8ZR8UR1gflvhUiLdyqrODWxsx2clQ1Oz4PRrD4pjH
Rregvqug/2XFsfOmEygihoyZ3KvS0u9kpu1dY2KUPQWH8xetC7YiVhzeuJS53T0oz120hgtrISUl
cmnLwiGmYXQOk2WRSwEl1BswesRIumrd/FjPWEWALmDI4x4MgesgncHZuAY26a03XNeFgmLueyRw
F9OPfKIxM5wCFcF8nePOvBQ9NtJ+WYdE3uQHN6XxK/suP+RGQSHcndjeobKUsVrUjTZB9scaxjRN
7aYqQuAXVeHfNjjmpgvckACfNrj86cn6zxoCQ/zLDQuIpuu2bdAVOELX/3jD6pPuDT1gwVWp5dah
q8ICQnfY7GLaYAJMvW0okZm4snz5utChnepL35wGzJ7IRpWJNHbnL1MTmjsjQShQ6+O4BqN47Gon
3qcZSIy0c/kwAHq0n0OU0zT3TQ6Ry5w3GCMKDz7dMAbeKZLEidJn5/WaizAohYdRJkRlEH7hrpqq
bq77jzJtjH2vIRlzwvrWCCfvpjFVteDsgDXXfbU5f1uk7bAJwgbALSg60oNqfzNNapaCBbG3Pd8g
vj6SsmBn1YuTYRlUplVBfjLslNKv2TL6gmTJKWiui4J+0RCTuvK8xqJOUe7CmJ9S7CVCl6mFm5Qz
FSbBJe987QsPV3mrAyLLzCJEK1+KeOlwRDdjA02rlfq+mb9os1dM2af6ajDEMUmG4HGoNeTGSems
iqgOHwsbK6Uel1dkzgk3V0KglrvtC1Q32hSA3nfI4eTYeFcB1rCaB40t5KgC0Ym1FwbJfW561wHN
xqKki71pzk9r2eYBRKfRv/dxZ6iy+MTzhu0h2SGhb1THri5gC0TZoh8Ha+NL/e6vbztBUfmndXIu
QkFIhdTdGXH9E0baGOM4uC1GPWHWrOz5gbYMOICWXsRXQQGtTZM97FVwvX50ObNoR6vcJQQEv9ZL
Pc/mMC0Sq3vkYAzHIGEkzjMxVUhAOknGtoQVrXo5HhrviOGxeOjDCm+0KD+adowHnhdzUycVgaBR
/llVoAJJ1VHTdP3vt3ndENunj0F6JSsIKJyebEP9jP4b0+rrurZOEbvT1dczIWJ021ZoNtemP6lj
a/irbvTcK2DObOVbvtzWzrqvnZLZNMQrfyg/2saWDPnnpdPmrMuqHSGjh/CcEguv/zRbszgS2dL2
rNUxXI1CBbD5WpndSvzwrioRZAAlmSqeyzIrQRMbBtCNZnYEakCuMQPhn7TA/tGoKvvQw/FSI8Td
qeENRIV4KGNk6UIKYJkUdqIW9w1eaZmJqhKL7Syw9wPjFz13/T1C20OM+uDOyYdkkeLxM6/GozVi
G6GgSbbzfXzeV3I9w+KILt9AmNvByZ7m1bTMMQTJpLss5j1LT8Cxey/D09PApz2TPTa8qRqfQ1Mj
ZgsTxqCBNB0ggz0EHprkPkOkWnn6orApFovIypeG0Vj4N7XqkPK+CLJHD9Zon28HB9JRNQ06HF7T
vDl/EQE0QNeFkPiP/wrNGCf0HjFc24bi69dcLI+XssJdIrZtC9Vc/xnYyXBwK2kswwEJYqL301Hq
YE1uGC5lWY7PXZvv6kL495Y1NWvNImJdViMpGVN0Z0SIz6Mu7SCHLM7bSmiNOF0bCRYposvu27bA
r/FwXhSK+dE0KWHWcpwHUoGp8NrQg6OqbKb1vlffusJEcVKPYjFg3ciE1kS73kyMWm1dgoGhVPBj
rr5mqJWpkS9nx6K4coXq9+Xoo3VXiXGfRM7NUKb2mr4sXleqrtZ+EX3ihTWAWYCQYou5MPJWoNH3
dJJo437ZOFmwawbnRx5YLsHmDTeBP6FYKOxm3ct4H6XYd0wS4XWYMxo3MxS445vrj4RvhCB5dYHq
7/xFjHXCvNS8MSx1q9OQbboWLaYWEwiZR2mr0/9oGBpmTbHicQreccF4mMQYvc/jfAqu8cV11EHL
NXxhism+OL/b+X3PX0ydDzsVGDWc93jV59qmL+KNGDt5LKMyO06JTV5DyvBE61X1Yqchyo85uiTo
tWDrmAEKPJyML5KHqrWbg93r9IaOOeU7YQKIj87w7CBWsng1PYMnNpgBbAstpa2wcmyOky4fF2WD
x445lJAqfczINHyEPajpVmSmD/Mn6n04dL4XvOlBEr3XcX/QwlJtObMY87r2sgwUSlyPyXNved4q
M5r8Rp+IS65SHiVLGctCgq5mmZj2eUoMFA9tuB3twocQJpAT5A7DTJFBRPuqfnKrbZbaOOl7h31l
23YGF06GT4mduxdBQhzmWGb3eE3AKR0sTFGtM95Tj9umrf11EaHK9WtmEJkXO5IolnKB49AAstSW
+lWoxHQ5GggKDKkTASGCskIuU44kdrxHPDBsZuVSD0wCbIciu68zV+3F5C/zMlePsdeDrU6nLB8x
/kBdczA14RzO/3J6bxNLGcPa1Z8Nyt2FjAVOKqZ9GrKatLe8sy+0rG7W1JX5V1v21XT8J6WRsP44
x6OWB8SwGE3otBO2ac4Nxc+1fNGGRTH0mLCINoN8WzjBK0pyauukJtakNqtlJUpMpaQyILHEnr7T
e7WvLHjjXRLgnKm0btvZOWp+AHgdkUyHu/Bs4Avn1NXLp2GgAWCI0W0nrVsOeTgczl8MNAoHzbAI
J2+RAERY14tgzD7ajJFK6RLXrCKyx1S8MkKiOHo9bU+cWnH7tR0FcAOerGkSSzKQo7Xj4gY24EGr
+8GLmLyEw4yYLbaGxn2KVf6U5NxgfbvqK9fbJxWEubTxESx5Ps6Clb9jq4OYUaUbwUigdYOdUJj9
UZlvuz634PfSvWRxWOx8Zu5a6Ch4PbqsFl0CzEtH5BzPXyaGFwtVgnWaiYbARJtiTNtaFzpMR6S8
/na+b5uwDw6pEzxoHQLQNGt2herC+yRubnxtQms0X4uJ7vAhGDKQ1HKdtpitJZb/KbBZMNJYP7ql
w+Kg48avEXL8YAsZrZzZPSpXrUILORBg5Hftx9eG6Q8WYhhjsO7GuMSncBC7xiVVc3BjVFeV5y0N
vzX2coR4LzODRE5u3AvTC8TDEN+Pta+OlpLfBREV66muiLLTCKoZdB/iajNo78VgX2WRlh2t0cJM
yO7ehKwJwkum6dqec4dEaZPhZUBMRgqBN4OWqRQxjwZz0HlQStiPX8+xkZrjXWYVh9gJoGeGnQHY
guFgk3fmplUG5nZW58KZH6772GUdni8sSwiAleFDGjHztTW15kNt6hgQD6VE0UbKvWyLhTRlunIg
qEWBnA6axWSuVAo0xZKTcVV5DR5d9QS5v/S+mzAQ79OgKBYMEVHwZO105CCf08pId7al0t35DfwI
TrqTAS/ZyPl3ZUpXV2Fc3ZbNgOgO6027DN+SBIZ75DZi50bxY5UF4phiCHI+u+fvuAjPZVTInTcx
dXE0iP8dKyhjbySyWpx1GyIcsJ6QXvQSqIgkW+izoTtrDYCZRnMIMcLuNDx5Knk5BtVjk40T8+7U
RYLXyF3uB9SLcIaY/+CGnfPfdl25hAJF5CXrFunNJHS9sHw8N27k3CZYlzUW8RgG1hEHeZPVEGeK
ySKm3dIoa2jDvxfOyFbcddNLnvX9OzgZqWDRe+NS7bSyghho47zmty7sxbKeNUQOJMnCqKmBSkTf
529dWZBtNzIhq6NsWxTCRtIePjnG1D0Kp7QXo94SJCEdWhp3ICjMqeE/Ji55Og2m5F9lWgLPOscw
sy+rXdEEGOF0f//X+f+cuMT0zegoJkXGYMaOSkbytg/5KIRR9fUTK3ey9bkiyCZMZTNIUSE8QoO2
IemxcS5MLKuICPAcLKlpqZu5pW7aKfp95YwjVAQM3s+1qFn7t21EjIRv4VsD5mmda9+8rJN95oTJ
/vyvusqRDyS6e9nopsV0e2pWwgnKJ5/zi+WxwBaFr5f5ee918gTRxHwiWgtrvsGaFriUYvvA6F91
9qzzfA38lHjbsN4KC8dFZBequpzmZziJMEXWrUJf4TNmPsRUaFeDCnWk+lpL2lbKn60jgcmlYcq1
nw1fFY0sKxv1qZt/uNySVsYk0pn7mDNyQHGZr74e2mmcnUCUwOmtQ1Jvakh2su7Q+KbceqZrHJ2E
GE9G9pdZlZAGpgx9Y44YGn51vtbIDVlF4DRtFND4zWu9UO3ruba23RI7EomHq2YFzW2hhudzKfnX
3ZqcMYB/QvrnjVBIx2V8wMTQ0iXw2c8bYTKMXUFqXk7hZxf6Re9Vt1YA7dWrPPGUeBhgxsj0hopg
GgXL9j7CDWg0VbzLpxqyw0GVwZPqLR6AyX92rBjZehq2OO75z66hCAMN8Nmc9JTupGpTarsUPojL
ulCQWzfrvWgKy670qR+6bCtN/P112G3k/YXv00iKRMiGrMnuGV/4dqsKBgppbTMb84J667jF7V+f
D2OelvzhhHjChtvj6Z4H04hUkD+hfJUsPT3pYpwBhlHtJsXc1jAdtWvgSmZx+dgz9P/eSrF1WKCu
8L4GHIiV7mD8N6Bemm8Tu6TNEZUHv0yo29ouy+Qq9lBXyBmrjl7FuRFwiwQOB8pTu/NPJYDIOlOR
ggPfxJjGmRCFDYQ0eSoZqQRhsmRS26yHAgm02zDgvBgNwPXJ9vW1OYYYM6TWuIp7T9ycvyigNsoR
k146xmVx7s9ETRWLdYC7SsV0bw9Odi3mp4LR433kzOHkYh6360qtKpEMF/WMyZwxEj0gyYELTgJQ
ImNsjrvkqukGHSKIKlaeiPxtJP37LwhGS/p7kBp42WaQrFXrNNeyT/PLr6UlV9gNJvNhDi3Do64f
xSqav5VDYO2/Ftfabr/nHs4XExlnhzM2l87fJgYcEy23N2FqN/NOd3Wu2hsjaDez2cRXa0C7eGXn
OqMKq3fHbZmkN24g9Q2ML3ywbas59cIqsEKvyhfD6ejb8q5FtmUAIhhpsQx7Msam/PHc03Z+IZaW
o5UvX2sQG7nY9LLYer6ke2/8XF8Z6EwJFnrqJhwqg7lTgmj417flv2AqnnQ9T0hpOcDgtnD+9Jh2
mRxKOh2ISrGQe92CmjSGP/RIdsuydEiPSuJgV3C7YfpIorKX+/21GJAO+2OirYK+RiHnDuMz9Vy2
0DyEmOdvTengXkeAMiGg/k44Jkms0fKMnmSc6WOdQnwIdGvnlspC4hkWaD3SaGkJ6Mk5CnFHOP0u
TMaliYHPTTiLzkq7aU9pgNJRgMxc/PWJcOcP+vN65VkG2JIuTZB902QY+af1KrdlKw0sg7+KRTud
H8tKS/Z+GPdoisCDKoniL7TanhsAmaZscPPPA7VopzTfZgMYi82CijGIKEIPldJ8I1jSUfAlDCTG
bgqQ4gdQAyqX8n4S3cHSHFwMsH4P0zoglXHILoNEgufN/4pNOHuk9ibLrBrCO5lbi0FvNpPCMVy5
ELKDEt2AietBm5bRypqTfPrU8NZj0VbLsPOjZROXyLpzA520qV/b2W0fOfqpgZXig7QdVQZqoZmY
FPinKBHloXHD9ybwIEsPJnTxmMpDedn9OJtG5zhl9jOqYJnGSDpVjx517tKbyN9PqXKv3KI69FpX
731fe89nJDWpMqyXPW+40VTW7VSQ3Q4CnlES5/46RXGzqamwQIrJyYA47Bj+a1QF7rFUuEz99fUV
sDj/eH1dZsyew/m2cNKUZ0z7pyELuubRCAsy0Lz/S9l5LbltdO36ilDVjdSN0xlmDjlRyScoyZaR
c8bV7wegv9/yqEqqfYLicGxJBBvda73rDSgmx655ZOvDDc60p8N6Pop0/svsyYDKWgeaEHJWLzLm
fdfPHVjSuDgk+fk1cuJvt90gaoqFK9wB3NP0bYbGx+ui9QCjbgjdmCHSzqS9SxvmOawmpLeK0rXX
H72gnI5TiCZ4WEq49RJNun7yse+efvfB3x/EDPtNxWzfdinrIZe+X9gyopnqxbiJ3fr7+lGd2HzN
Cj0/VGlX3deOaPeqRCTj1G/gTq1MyKK3xmxXuB220clCLlreq0v2aTMc0+csqIZtDMMxtvwBHC88
5GGLfkLC31ZDF+/KKlEf+4jhuZ89eyX8myEvqBb7oN7/+ns1zffnqiMZ7pnLtwpRV9gWY78fC428
0LmhMAjcdIn95zosc3Ubk5Qb5jueEAdTbibF7tTFT5Rpj+uTPEkO/9uDDgGGbLuljLdUpQ/8LTiA
/g+dTOgh9tlyRDi5sD7MHJtaird1uobnHTx15e1yVTnPPYzpF2rzaH87aiyLAG0vUpyOaQSpwHM+
rR265WFBUcXZOU+r6BDZ8MlKFtCL20boz0YdPgASoKiHGXlRPP9tZgDA5xF6So2BXxeijZmM+aXx
sQ4Tk/fcN6b1Ic1qR2Ouy8RFlSaa0ATqvlgK1TYhhStPL6BQsHYMu32YOXNf/Nm9xizYINTpn6Ex
vBJvgV/H2oIUTk0wycSOtfZxKw45NrDZg/HvIA69j/NIrN9tlRvBENwHfVefpsEJT4aBKrSBS790
ko0LOK9Y7GTrIWO7zdRSgrxWXK9c9g4FirdrnNI82KUptnEUIxSPxHPQ5U9mlsArTMurYnxmH2cn
ChAWBcQUpWl/tuIZo+VofEGNeVDEYF/WC3r3w61aWP6s9Y8wIiPHABXYMqnza6/Lv1xNWLhvzepq
9JZw9/E4yr2w55LzTImLyPHxaF2Qz0SlW63reaPXLk3AVxwJXjamROHEg63EWkJ0oeFucpmd2mRm
FOqkgFyFF5wrcxjxfMcDSfpm+GhMfXGWRFmNqPCpgCyIaUv3EU4zgp4FOvUXtC3VpCJIZZ7WGVfa
JSa1LLKotq6Ki2tX+LHPE44NxUiScxBn+zChbpTz8E1gRV21fQcsjuu9IybzqYxxQ00iLG5v9WTi
BG+3YpA11DOS06BEywxCRQ9+oudrDVbO2IBNcQV4bLf3tqlXfaT9eUxtL7jkNQhshJ7i9hwNhHFE
8QAFcYBt549K7ay5JrA3GvDdKq0Zjd8yr1gXUTDG0b5b0TBRDX+luaUxniRht1YI8K0gTvbzoiRn
UIqxeQe51GWqahjucLBlVe/MfB4OVpzn25Cnbcv/P1ykgJBKwevcWyoFbHVyQmOn+lNfwiOVyxNg
EYTbKdzMTAcJm8NPCQou/q0O0GcuF/7bMOOpvlyErSVOcVPxm13qHYWSbkgKeiHGVjYtAESsd5uw
TdZTWKP9wluDiMbOKgrcfAB81p3EyKN/flxvqjIZpqXJoQi6CHPFQe3Ssfrqa4Uaan1v5O40BJ9a
0UM4J+j5s2w6dY24KxHKoeoPuurc1lBNSV8vN+3yo4uzzn3aVovr2LcqT6OL9HtmlQodeoB5MXTW
DITyEZrvqRzr9kX36Ye+TFp2RTwA64YkZ7NOBXLOCQcNA9RnN8FMBYUJgZ0WFMGfO7n99eYOFePd
qc19WwinwKkL0cx23438NLBU7ng4MsZRM26tBeWNKkNs1dhi2OY61SWod+TGMx12MXVy88Q5ZEnj
X91ab5ooAts3TZ+nHp+BbLDiTVVrFpZftAjoGooW+MjOEaAD+cKCb5qe//3WTsVGLl6ljWJUubZ8
DYpI7amU4emK4lGYhfeU2dkDaLj5NITjBgpsflfV6o8RrAGmGda78Feru1xSn5EkhU3lUnTYrXJO
gVU6t29eBuFZGLP/tH7xy09243lP5nwcQ1wTHKNszjR9L/+2X7JUf8Uk0e8A1Zm9yEl8WZ8tKxye
mELry1j0eDsuk+6RPXKzfvz1jqyXUPeoz2Eo6K5CTSKS+Y8Od0inL8/SxRlhvcNyuc0GDeFpqDUR
T9XnCjLIs1um9b7IUgdVaNO+zskfSRE+cbPFy3rJnJmYsThz9n1RccRwDoiujh5Tb3qmCTHPo+44
iacGvjwHhLMv08LnbLO/dWUZ7/qYWQ6IFSq+DDPAJHcYNDtkweq0fLXsHj6alwbn9T3ZpBGuSCGB
AMtvO+aaxAOksPqL+GPeVfV1xnbYPYkyNuhPUjqqqJIegy7jSxDUyxZH37rOFW9DUTDxbtdlMNhb
BMJmUleP6wbozuWJxXVdqS59FXWPVuFdhTf3bypHaevlzXHofGrxuTKwMmYkdysrRAwpp1IZ6IZF
8ltHtMXBm4vHocS1m6LyuV6WQzgk/eNaIEeZO2xLKvetVgZeLqFFvnUU/nNJ4MdU1Rwtpk3gR3Ey
HpIxa56rAv6JZXFELP1J6GNugNSoOKzbyqzDr7VhXIY4816g2cR3qi0eariYH5oOO6zAA7srO6uD
lB+Aorgi2DUFB7chP66snFbp/H6ZIW/bgjQEl1t/BiH759X6Xqt6AxNF+en2y8Y6jTVWn8JEqBCY
A4d13AK2Tsj3olnaL6nz54r2CL9OT0Uf/5mGHmbZXoxTDU9t6X7TPky9HmHcY+gu8+mhifuTE1B6
zs0QbxzPynYwF+Bgy44IwkwWGxDcZFP6SbGvbTckF/1TiRvkUH0s5l5d1q8u1sFrHIeYtyynJWnk
i5uM9J2/VNniTGi534ZlksJupndOv/jaOPA/bowOLw2/liUs69hM8qcuRyMFloFzDb4VJkSfLury
tyYVW+je1nME/Tnuoumz8qt+l2k1b+qu7691ngxXP5hOnjvYJ+bFvLW8b9upswMoiHGhhVrfzjkM
U8DHwWnMp3YcoRAERr0om8gmTBRK7YruQdSYWhbGkB9vdVVDgCmlR1M/T30X7BhAEQLZOM5b6RFe
71NDdm3tbVbELzQ9wr1V/7x2c/QGaJZ8j9yORMSnRMJUFxby+PVVTuL6ycx5lJsqpLBs3UUHo2OI
B/NsmPu6hqs0i3ncsiPiT4dHSvBBB8Yz3rrWQvMJvO6fi1ma86nDFnZeGF/rvxWSjzSnYdkD6mcf
WwLcOptd4iaPo41Z9PKi8Mv6EGYD85sYzR4sKR8NUEHLPLaw2oFgn6HY+M+5PUZ7mQ+kNBQaRzsv
N57bsm8gCG3qSODkgAH4WadVtQuMHuZpMpIQlEUTu2ZtPjBbIvVKiQcmBCxV144POnZe1vnnrHqG
u7qp7myRYbzqDe5x+af5GSYLSVOHj/9eQgdujGuU9W59r0/Qp2fFgzVazcF1/RGXaWv6nAZodwBf
48daVu6r6Y7HvlLldXKxiGfWM17yL4O1RCCnUXKaAgcLoLqSezOR/pOjv8XL1AIWcIGc4ePtlSvv
oinJ4MpiazBVMRL7um2ObU5c4lo1r5dOzfsSmMBMGzIyF84bBHBMdueF4lSmBvSohW/kzKlF24Sn
heNwl4AzXr1wrveM1VEB9Xl5bGeNZ4jHt5K6KnlSLjZ+ZpjZV7tIT/YcBbvBTM3HhA0XjhXGtsIt
n+Oht18Qe4tJYshuGjQ8NYnWCzHAXeaG66ti8gnuWDuPYUBxv8JFWQQxif2JGRu+LQ0ipGvRhfOm
wv9bFX3yWsRIMpSjGDFETJXv/IaxoaYsQcPNUADiifpQWV3wwDQVpsjg4ordld6uqOvyWDeMT8LI
GXb5WFEJLKsfxOu1VYOdXIQRWKcWDKWdaxv8gj9OB3V0jOK6P9nF8FZR8z2aOU3J7T56HaqNOJzk
Pi97e5t1WgIAFgSPDTokI6R8ZlxWPziVc1F+8GYvy3e9ZKzZKWj6B3N5q+8xRDKtoN/VHuKVeBhe
bsiD0438Mf839R4qGH5AR2izmOGpysbK1mupMDIpr0SCfrOrgeGqK9Bf3qDSJIUVc+OY1Uq5CKOW
mVJmC2wfl0ZYBrrEoQtUs7w1MwCohhFg92Dr8zoMJJvq7/ArRbnxD/mkC0jENAq73UalfB0SgEy3
ReLoiJ4OGAurSCPVpHQvLphCIk5MvPqgciSnWekRmpD58VmOCFGDDLHW8M2YcXtbL0pYbytUVIYx
7fYCg9sSs0UIZs5Dl/xBLl3wJWoH7FRj/N4gLrqH2EvyZyuqPxuypbXOFkOweQmZGCLxG3hF/YQr
2dT1jFwcQYXvuu8r+6BotNfPBFahqMOlumz2fTP3H6QRGJg4i3vKSgBLk91pPVPjeh6OvYL/z1jc
Ilz+LdR82Ybro0fDLtyQ8Hxb6V18jEKBXdpTVrftaX21Xuzal/u+I2JP5408Bv6cXdZL6Xr/vIpw
VNpQ2sm3IN7H+KjGqSofnBZDRFiBRIONWfUkM6xEXBXaB/zhIPF4kT5MFf5ljbZIjVwa7VaEGEVm
WO0yZ9u1pofHvI1F2vIdrF8EwuSFUhv0TFW9XgO752Nwyhp6cDX7e+lFX5NypJvSdQ2muHaC/Qgd
f5zxTXGCaCRCA+cR4WBClzaxR/oEgZ6dbhjj6Ml4LLoJY1gIpdGi2v91c8Gg7afmAg20JZhOKduW
rrvwDX+ABI2woMDpO3z/G2grWQffIR294hi65lPXld8rO88AWsrskFkOpm5VT4q4ndXnRorkqFVf
n0VAW6BL9xJZ2NuFTtMTe0SWCV6UXM5CRur20s5I7LjVmk7sfBxDIotNhwOhWnrfMB8PZll8EVkA
FXAMCCr3sVQoKnP6IzOf52me7pOY9VXhnvZmDpaNN3VZbjpGg3vLaf7hY7gdCcTxjJDZ60zjLp/H
CigOdKnwE3zqFc4ZlVv8WdSWfYRNIB9HJo6eX5p3a2/vGwjBojEnMzwu4Zk53d+JG5bkTlbaPU2W
b+8HYlpq12mfACbG52HRKzvYs7fpy3qqN+acXZOiYIBWMZJj57nGAxzu9QHup87feYzPN14h0w+3
h3oKoWeWxh0S13y7nkjoXje2pMq8cVWbAJ+JFUrHIHDoZYDXSevv1k13vWipif4R8QvcO5JwUkXs
kkA7N8b4qqQx2bwF83GkLnz6IsARFivf6DVoDvlyd0O6JWcw5SHzeCaT2MlPQeoxrJmrR3gL4+c+
346RV34pYH1+NPIWMXaCa+22MZqz36gUKyPwnGYRJf56fTryp+WJ3NNCGeDgQaD0e8TaNlKVVg1R
7nGEl6SR1AyooZ+eYHKu3OqGIudMC/dtFno8T9DaL04Tfs4TG/4qLbOKq8f1jq6XgRGO3Wf6QZce
ysQRaNeWQ/i4XsJSYXVTwTeGwD/jOlZlZxCL7FwSIFdAluRl4ZvJflqKvi4YKVBdyIX3vkks4wRa
tcIIZTiQd6n8jt1ABtu6sDFa6vLiHpdyIEyx/XfS35lZ/xDioyTc2b56dRQton4sTCNd/4aUZf/E
G5YmtQqYGaNorYR6N3lt7aByRFCk26mF3wq14VIJcHpveRU13fdUBmCyy1vrL5mBkXQ2YNX2LzC0
vmq8isrP8akfWjjVue9TOkD57UL/KpeiYb04GT2cQMnVCTLf0FsbFwsqwL4hxr2UEHEwsNk1vk+i
cp/XWCblHt3uYJAp3HGITlCsPnZ+4GyrJsXZ2HaPFOHiOYX7vHEh+z8nZW5vwK2yl7yD/z+oFpeY
0O03cjbkbxbhT/fOw3zZUQIpg+cyN1mkMz/ukbGucEREuXp/a6gbjwSaBQdMpjy8rK9usODEfxJj
ZUvo0PCwkrH/paZZfmPjl9LU2yn1k4fBTbDgN/LFbykgVJ0izTFCb99CQPWjBNal45IvuOLF1ty+
rJ1ZNRSbrMHnkCHDo/Qj+9xijMBwicCMcDb2K3U06d0Eg+T/jRVRTz/LMaq+tCHCNyf1yvthxiK0
gLj03LlmC0pECbj8NLkye/z182v9NHixLCkXnYSpHc7MlSHxw/ES9Nbsqg5joznmPA4xQjqMLnuz
G2T71AT66ImOZm5Q7d3EaJCyKBQnfto8evaA6t1rn1dKVNz24hsmxMHJWGhcGBrlD9IvmoufmfY1
abIrpHv0crH14E49OGjvYWGf76Kl/dZe+8Czro/V6M+/0YH8tEGxNmDkexydmlEutMf/ro2kMhx4
6o2AT1RW2/X7bh0skBpxDFRIukWpc+TsVvk4OOWEG2T9YYgFMVBxNhBvMHjIMhIwJxIENloIeFC5
6SBEHAwDvUV/GpZpY+nUWJFbdkxcj4ZDiibrIICEPzPJPMCfnbcxyOW+SR3UDSqyH+blIktkNcwl
eCgsuEsZcQ8rVj+PuPbm0n5d9/YCd7Cpwph5HcTf6pOwldZxchFkBsKCwGYLXIuHV5mE/GdLNVtF
8Ip/vVT0+60efBjbE2Fp6Uogz/dkGbfMvDakdsQ/to1ey4xBoNmEOZYZsXGOlfwGY8nYIRQgTq3T
RJhjjmVHU3QYe/W5ttryrCZVnM2yhXBgjeahanLvqjArAk9onjwQeCgLpMks5b0TtHB+9aNb6eyx
rCxAvdTw2d9DjhnPMg7taGSXxMTXLCRu/CGokqdwGtB+jw58UhNru8I3/iis8E+7DgKCTBN4Ynph
gav070D5xSlVKJQsGV2TcTDfzNSv7g0NgbUtymfXT17xZ+m28BxCxjrucDERjORFb38dBkxPhql9
VNkSIZxlAzBS5DJ8Znx37svCRXnaVuAVOG7ZIK3nQnjfJpYHI6fEIE6HB32o/OBa4jgHE55XJmy4
LesKbl3ZI96o/KfJ7uvT3HtknGGpteJUVlb9Rq+yyLP/O3Fm3MpXKUyQfxe11Lvy0moAROK54L6Z
swIbXoDnyU5JExrs7aBgQZtuhS3i3OJXIO1uW4VNf3aM1nlNiokZnoyeBouMTGbp80alPchLixFw
nNZLrAP0xBADiHscV+A3LeRFcPAvWk9IzJZfNsGpC434Y2xjUGmEM/ukUTB7Dy2FCVhSQMu/T0Px
Oc2+r/SzrgV8LJpObKVJWJ/nuf59bWP3D42FgZaNxYWOjfI8FBYOuoru3fZG9dnJJD4PmIAwmX2k
TY9ohvB0ychtjVvrj7yv9tEYd98LNb+VMyT9Xz86P21C0K21gr5C9wV3HsnmfzchqNWNmVd4/kOZ
B1roXO/Gew5KSY4Om78hQ7G1hTBONqSOnRcn/ZbSEJbuGGJro6r0ERemlCwaXsEsheWb4Ue5/mJ9
T5bkcazgSGUQ0LASjnWJYKTKSV2x/k4guUKdCpNL6IRsc2MkN9T3ODdLLNnqRYHksy9i6rBMwoao
JwZlNlMULV68q4sx3d3a8qzJOKAsUImsQZ4RGQHmnoPjbDMjOHS1xKxoKgJWEyhkVRbZTSHy69u5
7jQ/0mAc00XWzy7NJB3++vudKE2dRMe+HuBCLqSyWof9sYWbddd1nkcl4n5D9QZtp5vkse2Ycdc8
orVXgNnQeEB54jQXjj2g5SNba7Cm706J7k0RC1UXjkM8ueq3XhKHeMUEujsMpfs6TIA1WKC2by6m
4YliffKpUzX058X5Zx1myDSwkafkQUdWt0/pqNBtVBUkNVtGzqnsFj/IeCSsV8yYWrVjaT5mU0ZE
PGnCqYl56a9vlHR+6h5NF0K6QIgmbYeF9+7xdkl/dzkdViAJunNs8NeSNxikOsIS1LUf14tQqfNo
eeZnOaDnisSXsJcwIWSi3IPwo1edFlB6moUKqbP2OfY6IrwEkRHYOX2JtT3tYLSEx8ZVPJtl9xzK
9pUuIPqW5AQDdql9uOHbvu3uorxEaIB73kuOaYHn9PNhlT/WzFzPrlE8U1CSsEdy6bOZepjWJJ69
wTtGXqpYhlcc158Ht2G0XWl0toBnVzsZwSMnsgCysMEKvT7ZfTw92WbpbPoMHHu9NKFjn4zQ/MN3
qumYNeVIypBoAQNaa29R/q+TWo8D4Q7qY76BLkjgVT1czaHGUr6Mq7vA/etW8LFX3KdW373UiEYK
pMy7AO0SlpwprAkco7r0OGoCYhonkJu5NObmiqY0wZ8LzsZKyQ4SsfQu1X075TXZzoQgrxOWgSrd
nwVq2/8r1ZOMG73WmZirqIexI2vgtjajZviEBT9xUMLtdrFWyQeNplX7iC98I/IuZm5mZ1fkyVl7
0KQgHhF7BEv4eMPoMARLbrcwgO8UtYb7IKPSwkUiFHejQdpSm1nVa9WL5ODW+LqWIVY/uZWbG/Ag
nEJNw9n7po//VAePOiMzUeLrqfHzbYqIaeM+jOBr/dtP5XibJqU0r3xW/M86c96t8L7I7lCyxi/s
NYvxps38gZ4N5y5SpvOBjgcO7+eQaZCuYZto/sDzSnBef4Sz+tevH5t1YPtuf7EcTIgE0nmbZ+dd
LzZV09RPPYCmEh00D9W1D67KIUG6BG8uAwOIcPm2D7P+bv0x5Jy8H6002BSlLhHOlK770EwDYsNF
hzsrygQZdMY1r7EED5QVE6qGKVAh273tYEPDXlreA9uB/pHecRgXMHsA1kDbRzBBh51dmUVHC+co
p4bj3/Z+up+j+YOX1O5lHbg0NQoqprAp6ZlOf7dSQ622Gg8GDmKCP3hd3r1RYPGlTeoJZVNylfNl
hUoH5Z4rZ+rI/8AqXtTZx7XHGbC9DHo4RaiicY00pH5IsEH5JE9Rj0zFBEtrfXzwi5rwoWYW5ZfK
IHa5NYh4nPr5qTXxG/31d0O9+a5iceiQPaWshaEgvJ+2tHYqqpSDDQ4GNgMUhMwH/m32RBPNW6hU
BDpCpiJZwyJTFE1sfp8jW6xuzXKQMYWLWLgPro9GInSbPNnVEcPeJLLVg9vB4Qkx0KtzJ4bLjZkh
HdIdW9lbmmXivNKJDc+Z94Dr7h3fSLRJUJZuUtz8rklETOAKBeliyUEXc8lQsvmUaGizsfOwDkHT
qX2tAv+K8MbaWaDy92HV2U+rOqIbvO5h9p2zcua79VhpJGrUrmJkZi80GIvCfx8QAoiCf2FHIUJj
Ss1YBPoUVjMJ9Y0fprDgFPnKJZ/6fsVBG0DQFZIRiizaDPsTqVP20up5pQWvl3oEEUv9T5VrJXtk
N85rbYfFyWgedIbxQTeH7gdOBvjgOO/chUEGB9uEg6Q8v7+bxGg8GK0yeFiEt6GLsExS88xy3+FI
aPgIQzr8394iKC53JmSXry7GZ5nAIDdpD0LN9ltU1BWa3Xh8GRAYbdZXuTZ3v15D+j0cDp5K3eBa
EA0xtKCK+G85Riwpo1oD/e1NJtVEFRbxiy2AL5/LyY4/wjN1jsxO420YGfVzq2n2Jg+Bq63DYT9a
tbzx7+ZMFPwrAT7X99wEvdV6752UbUsDxiIdLOq9UyKOL+sqORex5X0zRa3htEjyptwaL1or6w6Z
ETPFGrLswSCYD5BWbqht2AbarCHnUexz5kEPqKg4SrrpPOjkx4sxD+iPulIdDeq/I4P9SW768DMD
YhbMenqwfv90s+z7Smxv4XaRXwdYE4bJ48RIhBgwJCIYAN8qQFLDrX2WdMMrrg53Qd2e+fjRWSKq
3k8xkTlRZCxGEP6zmuCSgOK2fKdNd4FLd15ZCRCDSlZMJg91jasasm5GkFb91MzTbqZt2PT2TOVZ
kCtipHP7LPJc73FRTX6DAPxEz4FVKqQSTKsZfQjr/W6uezl6aY7n2jC0fwKg+682BJaj71DDTRB1
XoPWauG9oo0RmPkyaRh52P3wnqWDo//k672tkXfVRdM8q1rWz25IDNloqmNdZNlLXRBI6jqFu3Gi
Wd/5uqoP/kKqtJHs3lDhNBUocaB0gK01n2TjYkbGFq8r/M48SBb3yTgypzVyfUKClx8KBof3OrXn
EyIxUhvhOZY4eELEhOEyoi4AmcIDwokR1lWoEO6y2Ad4bfFABsV7+vXjspx2P56Gy/2DlSl4aoTp
MkL679NikiJtZK4iYU+StDz7zLWmHAZelU3Ofeb9+eu/7SejmfWvY2dHZewIHG/e9UqQwMy8MEHA
buS3LiUAFxUvU2zMwX3Lnh+H6TGfDPdNedEzumfimeI63eMnYeyaja58xsTwvc9xT3BvUmTftcek
fG1xVKPf5qEh6XFpeMygOzoafs4UWuPTvMzZobU227RS3f/3IqRbcVwXbNJc+sD3EzhjYrVZqwn9
yvmBr1ldVAetxJ8bJARfnTbnyV4uEU8VJiXVDnpmjTuVp05zVEcnop+YUaTG+Ii0CNGUdKytJfv0
MMweEFBDvw1pSGw6xzYf0jZLr4ZuiB+fiEf0x0vixgzL2iK7hBaJCAZMtdF3xQevZvAdS5iQPbya
baQN+FFY1zCMnD8q+P9Xv5iunBUhtuuLv2Y7AVXO88Zq8DJHecseGYQLYPOpQaH+1GkCXX+zJN4f
+bR6CJWZisKx0yB5y37+A0gp8HyYjI69NanQ+qyq3Lqpc866aeI2aaxlhkDtplFNx6hJ0KBnNWCG
6OTemaD+ZS5bouxhWY95w0e0zmMyodqZBAKPLMmeu4YxfY9qxFtubVZY5vU3H+EnjiAINccePk0O
Bnbee4jaC1x/bm2Xef+EPgPtUmKXGMW6uf3aT2l97gCdSQpZxlqy8x4hh/+dGYRtxbVDAJGHRYJf
hiT4QQy7gzlxzWdUyaLvIr5dELVLK/IN5xp+4BHuO+RfZDI0PodyukjTQNO70Eonx7O3RWf+8ZvP
9n6DoLG0sa5apGMSrHV9on/4ehS0hjCplHMzYhnUDIa8EJUm3HawOYJj9H2OXly7sP927OzjCAEp
jMu9s+5msTU8OBpGmnWU6IxfaGOd1wn7dbdKhsfYVeOpdedvU6rFAw0LfkKQTEi9sPLfVJZ64eD/
uM9BkfQoDLDM8BwIsPrdPmeb4AKyNEmNsrti33iiWLClkDDoaibMESGZ1iI5R1OWYp2QOf2Fe1/1
WNWVrrXzcF0/rZMWs0McLtD6voFT3g9VUr7IsfLeYl99dkvhX9bf5SHJTMm0T4U8etHc/tEgNcTB
luzYUZETWrYmnu0LR6tTxiGACb4t5pruXWKaMIyMbv7F4mOjIa220WJ7m4IWle2+Mrx60BORUIlN
uuFN7xq6fnjFNZD6q+kM4jygNE0CsDQJ4medi+58O/1vci8it2F4z113Z4exeVHI346eNLJ7p3TO
voz6Yx7Hw37wBYwe9zTM5V9ysL2zpQvcXlGCOdGVyNc2CKODWYgztB+xc6AtfcFWyllcFnAu+ZC9
rpQMWPn90+RgohKjSF3nlVKGpHXZxAomIvj714tWvUezqWeVgPCsFlkGp9u7GjBxxrItBoM4pVXE
qNJEPCL/zu/ikS6v6YMCF5v/XYhT3zAM+VrKwX9welu9SXwE6popAUk3sfpsQ2a5k51FMDQbJMma
4sPYW/1JGExgBxu+6Pr19DF6eMP08gNThwnLHh0fckWWm1uS/zZwT09TXYODhN4FasR4mLVxXZ+T
temoZLOB8SuPZmhX+r40R7XxMx7vICKB1CQ7JzSSg80YkRjbfoD83Mz7IU9x5THreWeMLkzeqDNP
dbrxlh/ijugren57g+3EJUgT72ElFg0+oRJM/9yNGnC6ajP1cBs8FBqxkBAS10XT/NOcRmIdGx3d
16ZvI1ZpsuQ3GyfW9j89lvR7FOrsnkprgL//bv7a6lssNFzShlYlQgxTfBeKP61SIL6sqIxk5z57
qYWd97KcgxGfAiXphCAINZTzpbaPVq3ErrQkHkI1Pl7r7qQrDOCSuaIwg/2yW6cOlWamfPt7KmPA
M0p1mmVbL4kUPqwgBpurG9IqRyDRxCgIlWwLr7yKxpwuJXlxUF3uwLJIm2AtVQz2dqsf1r/Qz/qq
9JtDo5THBe5fOoPfUDgQtLcC8GWKtSZaBfc2ahO6qK+5+VVPPjHvQzkyzG76t6SbA6iuqMb72lvN
ss3NjXwOTnQpZsaPWRmBxbzc2L6BwRGTa0XYhIcv5+QgL/IyzNt52NqXUfFdihRfum5cup3VdAUm
RXFYkQPcjiusPy5MVMdLN9eHtZUscBJ6uhFQnRm8aGXkhGA4Nlb/S42BU4zQe7XOzUCjaCEHgTFU
AUNiZXGtNyNysouELpjVnXrGHZwOJ7E/VTLbuzLxL4BAvr1WuuXWLuCB+ENj7Md8AqkbBraRspHf
bz2O+4USy73ogfIpHGzzH418HTN8A/dCHd/WWOkvn6FefJUmA4nfotCgHhyP+NT8nU51hcfe30DK
6BMmUxxgKgQELYbWbQAXTk1Duz3Lg+PHE9lR1q0VNIzS3M7SIVgsmAgv81hYZH0yylovq1xrbRIZ
qvRbOWuMCXDCxa8N0prQ0a7t8P2kjLsWkMVXgwvpMQqpBg9jgizejEGsrisjFaGuuMd9Re+iY3WA
gMg9IFgm2sEZ/Yryob0fFmlmHQ/ZMVgGrFNlfA0rxHI3bX1PshJg1fLtF8Z2hD93HzBd2U5RQphR
VDwAJpt7OTekgP1O6bcWOv85ZZUpxSJztC0Gzqa1FBM/FAs6qxE2QXPf9qXlkHzYQWpalKO9/QEb
QLUxqtw9NaD7uPV15YchLcJ7mIbqUy4Yxk/gtGUlz/Fy6eJWwtR9yUxm61UUWx8sGt/7OLupbmKo
Gmf6aAg9yp2IqCdxD+xO6B56eh+izIfQh9v1YjywyqODWkX/HJRdYDaYqUELNkqkLkSmAt+OQqZA
gh487nQyD2tN1Yzuo5VjrFCWMM8aPbnXKZphQcQ+FXxLphxlOw/a+hs/wyYj8Kgr7Gj+2PbQLXUO
qeFQzxbuX0bzPVsMjlZR1frKKlooqykxL5Xuvv36BJRr4/v+q7Cg72kGgJTVYjkif/gqLGbEhTBt
ogoGbd55RR9e/d4Jr3q5KCt4zHPXPK7vh1YcXdOkgckawGiHGJlgVJUWx2mW/4+w81puHNmy6Bch
At680ntREiVV6QUhUwWTcAkPfP0sgDXTc/tGdL+g6UotkSAyzzl7ry2OhuWTqjvR00C0/cbAGu6C
oO9WoZrJ1XyxLQePJcMm7SvOEhLWkzFQ14PQHv2elCU7Hdz3uYVVme938AXieCTUqYavKAdtQf/d
2qgpmVe1mh5druQXIwCG4IkEESHIybAt3Vc9XFZ9Vrw1GhT1wOo8mmPKcZ49jLgmXGtwLjbxERXD
s5VQDBQH46Bs75ZElmX0fD/assGir5EnFkZFfjDZJoUUWV7dtNous+3VaLhLtf1urW44ebA0jSZp
L/M6cu+qp/XPbCy8VTo3IJGJ/JqfxC7cbWbx8HyI+yy9m6+bFKZ6a6nV2rPrqQMvUCxNYM1MpIi9
lB4pqY42NARddbcP2qm9IYQ6X5MCri4zCqaNX41ACeixQFGduvBOR4uTXoq31mq/OgQaOPSwSiXi
cp1VxRAxu1woX2MKZ6MqSF8aBWUHkViTNXggrjn2HsKhDhYSvN+OSKtureXdpqrUbjm3jLXYLzf3
q67ntjuv0OJtKAf/OWuRwMJH2LZlB3zAxqHj9UXxM+HqRKwL7VrFI/uUCTqonglwgwhV+3HfXlSj
DpWmJ5QgdQP5MDhOd4glYSezckvvIYXNeMBqcJ4UrUv2poKj3Q6FRnJDpXwleb8sS1LaKLJyfh3N
orYuwVMHxvfdYaNii/kXA5g+u3f/44vk2q7pcEGDEe5w+frbNa1pEx+AJXDm0AeTPbVNU8PMln4+
hvssNH4A/rL3fjLCy0yQ4CkRoSyF8sdQ5dMPg5Ke7q2pxQNbpidpgS8aU037Q//tp2JFr8T8Peba
uVTz6H3kFF2MrThauRfv8Xtaz4GGmjtsHRPQTOpf4pQ4bgGtajvfVfDFktOMhtWdHJxmTaDz/Vxl
utzvhpkjU+QksYrS8pjlpTGIziRZzU2qhqVqfzc3VKHbb0f2y5u8aSBQV+Ab/SDQnqyiblj8MvWo
QW84GmG8rmUdHqGCIMJzhY0byViFfPTMhfdNFVVXzag4ndV2a1dgU4rJcWB23aeWiPqqeiX0lRH/
2DRGVnuL+ZOl3uwxbW80mclpYE7HxNdubrIB9RirWXMJ8wiXh8Bjh+eJZmqznUGmSovnU0i2rXNT
vp2CUP7aeqiZdbdNKcLmKjN1RQG8BYdJtnEtSrzTaWFmu3TyMenj4F4RjqyLlFiyecJOGzM8z7dw
LRYbJFwDCxHSm/sXo0YxPCt6yqSsFpiH8cn0NHgdTTxjjSJtYTR/e0zgUXeqaPFkk69Hljp28gp0
z1InrhOVvg4IOfQy++xHH6TuFDcyTp4apye7UwDQT9rh3S9iUnAynQTvSezXBtRRTZl7fH1Hi7eR
TcCs2ooKTEn3z95uadlGHcmtbe85i/lp1UN6ev/dLZvuWUNknaZQmsDlwLYRZ1cMZac40shjJqjp
z96jEoa7Q4fMW0c0XYmi4oQmiNmeQe9lfne0juBSKNAEk6sm+vckZ7WffdwmDJhlR+rJvhvt7tE1
aqDxYxN/x0xvqCpJnSf3DlifWLNIxIvWCcwdghjncN/UItJxT7Qm4l+BWXzqRZEt7HOQerAm06Cg
ETYBHHp4Rr6baqfZwaxrZrlq5dDeDc0M4dp90kV7MBfbKGjOcyecJV0hX5aZdmUdZ05lEg3mCZjN
Ga0bXK3JFW1F5d6q1a05hHxrY6O9AjKr4dA0OWqu5M+BHj9y9pGMTyQIeBg4i6tlE+Nhk1Vs0uGp
dv5s3a6M8FHFS4FOKiKWuY+PVtgBsLD7p/tlz+z1hzEH1S+mSVMaEkD4z3uC/+qVw/XWXNquDsWW
7Rh/b1PRBoxzX4splqzO2c9+ubvntB9N2PlFqa3vJrp4sFax6cNUni9rg0Ic0gCEazT9o07D+Mge
S03xU86PVPmoHgOxV9kPPqtmGKzAh20a0+Mtgag1k6qF0vAahPgxVxdZXsJ6ICFy3qy5ZCHtGTPs
qt7tYD92nbjkBQkMgEGLrdoQiOCZ0FY69CJvXWmUJ1y3zXkenvVhudBSDcC+bzafPsjbTMOR0ZO3
vAbV3P2L1Mf8+2yJiaRBj29SQzPfot/7n5sqOpmZgK45LseS6Gu6Ac5hPlj/d2u+awLsywgaTP2N
35tXv/W7yboCLDUwRrJlaWzCrwZjrCa3+1g3dz2SSW2U/7GS8EZFxX5kS1xpBUmVE9R7PpTjOepo
6Ny/xCGEnqc2TZIlhB13fX8w141i16Io3PRoVTcl6zCXfIRzPrq0SjNfMuwRE6luwiOFCfjmUTpv
hp+kq38+2+a+7f9fN71p/28wYPecKcPj7+JTghmlxTLlLidjG5qbg6d9Z2WYKEvZts5SqlWwZqxT
wUNHD9Wn5iRzR/o3a5Qoy1d+GwVXw+5/zYqPVreKg+lWRHKpMb00v3lOtSwDGJTlD3U37D0UzEsS
YK1tUCjmcyrqh47G6z6cuMx6W6z/VL2EgG3Lpgj+EJmKga76JN2YD3otPMgTjsanF/+ch6Qg0POT
ZppvLcbipQHijZK857yeDlWZu9sh67/hvJfrUK+PWiNrKM1ZHa993FtLYALjJRn78QIFZTtbksZI
PpVu7S7vhSJSieY8f+mtALm63cDf/ufP4r/JX5yvoP3ZSWA1YfLyN6WQl8YQ5iJY3HONaDkdEZGN
ml/awoGMkGT+a91ZCY4mwFmj2ndrqTK8CvpqOJWp6iAVIYSzrIkBZpokd64imaBWUjtrXtauXWP3
z7+v/l/fM35f1wHujuMLPdbff98yxoUy9tS6acZlPqqpwzAkdb2uXOY7fZfaD+VQ45zLGAHVclir
FZEjCBtAeXpEFjZEHeWeL5B3hv5hPriqkRxC6Jrzqm1FKbDNdrDXSpTZm2SIYqwMvvYvsyH9761I
jz/FY+uIPpkZAfmO/3nJ8HyjcCBaV8tEGI8OTKSFnLZDRqt/WCJ4cKPi4PsttMXCL8CAqd1LoLGE
xEGcfqGaxkySfo6wfldNQ20WC0/bxzX66rnmVGwNGoH/b1PV/1YDw4ewDNNwkWEw1vq7cDQgQopW
VNGuKiIGjrpwyGJuNX0HzO+raoYboEGPcCaGyumrGXfkxvSt9Tg6+g4nknoNhW6SgKgeDEWGr6Y6
BuzlcfS1Xl5t1RKfOYMkZVk70DhQg3RPQdh1T9IpyNpt3et8Lx7YmbbqxAYOX+OOKEXJ6nieb1mB
RJIjmgFUsysJ1DurKIbxA8d/gOaVxlomQljOfWci8GUGBpAnnlpnbVSmR89t9qII86csKI550etX
apoPy426dYfk/Gy4zNkDjN1tKb1tT1diUeXdfm7c9DVc1KLVjnfY7+AyO/XqDzif1ZNDRqM6+Kt+
rJRLkJtfGXaeo6f2QUG2VToSHxkdmEGLh6ZQX++gUyNBlCsjGhIYv4ZWl1cVEczrP3+jnOk0+8+r
MfNsmNrgQwwa47MT7f+1A0aGTGOVGj4hdp55YBs8kM+DHnu+hW1cXUGvsO5dVjdZkfDgEX/ekhHA
Gruir+pPEO12yw6VbOnpbq7JbpcmNv3tiean2P2wHU0g/vNd/DTkDBZSwXJBDgXEGsgyyrRN6039
d9TI6qgkqOMchmRL2SFqQ4Hk3TeU+kg8X2BAwb4TPvPtjG3rFONY9iW1rrRfLOSYdFE75zFUEDKZ
QcjYZlpN5oMIPu47UI+VzsoTlFckAd47lZ2M3jRmNmRJfmqjKtTtTCNR8q9QjOq2tBS5mSks2Swq
cjONQDaBaq+aMCbEvUn0aejN57vzraH6l6H85F2YBlL/8YGxS7PppVnwppz/Fnfq6WB3YgqXu48w
WqZToFgCFPQ+yapE4i50fYzeQjueIiANVOUhbdcAUGObeC+xsXQthPypIAGSBiTSYxlEi7Czld0s
qIq9pF/eWZ1lK39qbrCjnssvae19FlYWP5omtstqrIpb37An9nMh9pUV/1J7v94JyJqbrsm/MkwZ
D34mvowc/SZRFqwNYfxole1ljNTw00nNkD6tOMCSvjks9CvNDKLnelUxSd0AmAwf9bxRln2oF28I
RwKkXZQLVjkFa8D3R+mvpIQkVoFzzK3kCNHJu5qSkw7pLt3U9kNgHXqB49FdW0e9NU7wSGhc8VKY
UidfNqsPie/QBOPa0kWpdc+yIWI9X4KVy9Y4yF5m0RbeJrF0S2BdUNZnIyZ+ePMBVBHEK5ZqOxfF
CV+A+2QmwRvf5eKZy+Y1kA3i6ShHkDXxL/IO6S0SkWWCR3aNLSK7pZamHGWBb8KHn7Fscj+lcs6H
dyINh6VHEvzG9klS1GTokqxHwnlGnONiGBCIrBq+WGoPetqECbcSE8Ktd5QQPQ84l6xF5BTwxl2R
PGnrQgnl1hVsB43WIdzUC6wbEj1rEUVe/u7b7vOo29VvI3+A+q8NpfOp8ZctE0TC01ZL7tBiVYhT
sNR6MyZ90N0rpRYzkyS7ztDUzEQVTeEM/ltnbJIXYQGgGZDKTgqkxXRs11JJDcJ7HPWhpzO50Ei6
mf2lRZT2J2ukVuvNL4lf0F2EJgbuKaYCoUh7yhG+7ca6AY5cAdjFnmMXzkWD4YsaV60O82oz3+VN
PiZKAvRnesvnh6agNqdWooPnSPmcRdVtBss4iOAJzMzAfFWOJLrYGRZmP2g7sKesw9NkpIxdgtUT
9xd5bv69npmLGiy/H5Amjp0OmnRGr4mEL1DugL3PNHF2opq/2pmGRzmB9fOnbxcmLFH6BIgFadT8
dRBKeKP0qVa+Cy3lLqWFsuWePJUe3J0HVPogd+bCM4td3J9mN6xNcnspfqBMZDRv1kXdxU/O4B1j
0RVvEYHTa1KC3IdwJD88BEEdT3QOVyOx1287fxNUkbWaHR5KYSyjzDEezByNqDe53qy6bLemWcQE
VljKJ1M6rDrz3jvWy9eR2eHjPAXy3J7Lp5/5J5GM0ZLvEFCg3H6YqW99aly92j8yyaSgl174HCrI
p40m15GBRc9+Tc2m9R0mffsPldBWy+BhFoUz8EaO4eTDTpOxgvY5lJtIs9KrmVXxjk0Z+usOj281
VOKBkggCyGg+K2QpvAIKepgTmGRqMJgaRoO2Q91foe/aF8tBQ1WPEgN+HLQLvyny15R4aJJY5c9Y
NqTSSqUClQPAJKQP/IeXl4gh3MKRjk9xP6L9pwhH8fWtiNh49kl1oXYPwf0O+9G1mi/LUL6xRDk/
YLsFS0ClylHvixTqbaxskx5NKjFa4kkUMjgOXn2bQZV/FdAJijBQQw1u5zkS8yfEsHJx73qwoFE6
A7SdF9J6hPk33xK0xSwH2xFbmGHj6JwWaRv3/sYSEgVf0LUXPbdCck9JFcKN+F4asbaGvNovmkAy
4ao75dXnya5yvEM2euhoNanRRTHUk/Tl853PHmO/3yMePw4TJWVIUC5GrV3TylOiY+2mP/NYNAfZ
CGPRGXXzQkH6ZZQeyqrIJ8FvjlkBCwXo5IxNvzsNLsG1ZPowbKGNFRTVJguy7qaYnJPA+5SFActm
ZZYi+MYZI3d16o4YSxIIShPTs4kDbUmqHUifsQo3s0SPU6BZC5WQhtmgJ/jqmJ1G7GKZvnem4i9V
mkzn0oYI2dcgUgsnPThj5dzUIvrdDy4m8L4p1jPdIbPjbtOCTV2idjbeqNWzxbT8n3wKIqKdp7KZ
VNdAedGamamN/virxfBzFBnZ3lFhkZrW6y56yuASA+zdKR2ANRQz5ToqSUZyY+OXKQT8i4wLV5Cr
xMNMlCakfsFuttLgNJwCd5UX23WBMIAsPScGKagKiETdsOLHlCF8wVj4eA/cQcH+xQQGR/j0czo+
oiNoeSbTXh1c1GCMVp7v7u1Kt7/dvn3rY51vDuqtke79Y8TQG9MXEsSGTs6BnMfgEHTp293UA4yE
tgydzXngkzAigYKhmwFdVZF+jbCZVd9DDGp6z3e0nZKfUhIPsmrszviu6kupe08tDN35fx/RWFSk
TgO/nvIPCFy6zBcfYQwB6HNzOV9iulD7nTHkQIpCuwfcMx87QzhtScLLq6825i32flvKCDtgUvYp
EZO6GqEfUfBDeILhkItNCj1+urRmRMD65kPXQdmBXLiRKLxD1xDLJL9ldu0eXTdYpmNxUnO933R9
9AX5GmmhPl40YlB2Pq4qBzHWXtNJdIxLZ20yylsV7jTMKyFhw6ymXUrgSPW7EUxuR6X82ZFIKbzY
pA9PPGbj1mRkivEXmvmFHE1A+Fa3UGpVZ3IhgCJUtPNVYJiJCIki67OT9ADzVpqjrYd0qgI75H6D
QaaMTl+GkbOG6VJq4aonpWIVtDlBWciVI+sMN2ZbNF2MA5J9d1iFZOd0QbCVmt0ttSA/xoyc64hp
nWUqe5+AT8P0X8dWkv/d8iOU71LQVgZaHW560jKxkH0kaf6QdekvpWlob3wEdnDNIibGTb/zYJ4p
hflA8IlU5IeNsVwtul+FQ1p5IK6aExw9Z4v8et+QHegBdG3s8Ga6g7XuxvpzFKRkpiMbLb1Obmk2
Lv1MS9BFF+0ik1N2SIrDGo8O17dD4vGMfLIJC/DsLVCnE1nvn5mP/ka18G4V+iJroEzmvcNy0F16
DXqmUwK8KxNz0dvfPtaoZe354VqfKEnuOEXi5Alz9AqLFsnng0NTI4MMb1bWAcNrsHJ6hMGuaeBV
NXHJpJn6HKZLIphJkic3YEugyHdf6XuSoFDrjVb7lCQjecaICuzwBFX9p5JJiEfBNrZFiAWsxXRd
klRSj1x9m2tIXqDSq699mz/0QJkAle291oPNW9CGySWZR80pEsPNqMU+ULWDLZyfgyGxH/P3+z71
2TC1bti44Tb1fgHHXHKtAo/SsDbFBklyZcaPqpN3U1WmT1Nh2lgJsrt4x/xRJxRiWYZ0WaU0d22X
vfX8mYPinRxVfo9A2jyU6gtiQVQkyeGr1HK5MU2xGwmNWBpDFTCGcPhYAKSpCTHgtVOA6RseweO+
xUZ9kXHg3qww/SgZBK+GmnQOj5n6gukkGoV24rSv0VxjINV3VZ3v1TxbdZO5wsZrURpjQA1HLeHC
5i4Sxu6pKU7F1TCLZ8cHu9SwnIyhdzOn1PJ9b0Hqcc1LTD/tnNZ0fowkKWH5g/si+2pb62aIurqY
BtLah0tkXW12chXqfrNA8hosAV9wue28321jAyxqOPs67bHN9G9yEd8SGBLWk44UHoEl2+gCUBt4
dybaDPwAJyiMywl7qCYqZHHu2lRftFDm15oKxVBXC7HWorLYVUF9ChVl2OaK+t7O6jAPkTU5HlzN
iKEqLhDp+SoVr8RuPjZZ/KVrpN23WkVC8HAUCsBCLgq41cO8X0j2LH3TvhRVkCwt3f6MYxVInHqk
8y9JXDMO+CC7lPSikYI9bnhDUyLqpV08OGbD5z/QkEV9eCWB7inw9J9k7YnFGFtnXwt8TgWCLiv0
kH5zqRJQYBgRoo0qnGVmIzrp/P7oOzoePI84eS+MhrXWjQD62+4F/quKBy76FYUKwzl7oRX+HqHA
vqbEJxtBgP/nj7TjAXyWBUsxEDadBA1RK2bVYjh1vRouSkvqtPLiU4hnfjoXSihDTnhJB4LUxbYo
ierRpfh0ZPzWFulGc6Fwajim1kkeX0UyhLvGLm6GiEBH9c8af+56aKawj0iBRwbKVlEN/uCQsFBL
2ZUy/m2F3g8yeeiiY3lnoLzyEP2tEpNkC5s4tRwtKiktv2s0UMuAMBn0A9LbenHxzH/HrRjzcBrV
3UbQg4kFZIlR13IMSTDD8ntKrUQu22EjYa+vEnYs7CLQSfj0gkYCz/0heSIqMj+4uYav1PCZrbpe
vwmSZ5X8gVAvw0PNa1UrGbigOy4CmOHUQpPA3IyV0hjkxbLcdQHYegWxkb56WLzkY77O06xDwDQo
WFm/dFPoaysimBKxkXLQvmRJS6u2nHjva5azbCjjF4ZPZocpafcapXVTVI/tOAXULveTFQHQqk3e
IyIazIw4X3K/SzmBI+M8GtGbPSAVZQea7Vo7araN1PoVw43wUN6Eldzg3GQvtjLc4pArCwCgiO4d
/8Paarcs/KiixVfldcM5Gbpf0AnlqgZHuIw0XthCiDcRfnGqZPa6s+zVgNzkAOyHUWPdkhtt2Q0e
SsyKlCrLOMbK5IYUC46N3IB3PV+4eoREU4uQR2Y+a44hl7onBv7/Bcor/pgUisAKbxPjRQ+lIcF9
ayUGTGPK34A+Uih9CZ3/Bo0wH9VESHAWud+ah4FPZaHG+Y7BhQM0TFt62Jumqh3Eg1ojGWoTvCRN
AVUGnDtCDTIFSQUi6lPdImxIjiSkrDxNVLvUJjzRJ53ErURxZvQFe0z9DCGfw/jLl7SKfltW8DV6
ynIwGxCM6slSUvDVPZVc+DIkDjSu/imt9BsGfy5+ZrglmogMHT19wvSWMO9D6daZxp7qbFjGXaJ/
6IzyXD1WXjqbizCBlAfd9bNDpUP2s23gC2NmvUdDna5DfPwbXQSPVW8Gb2jC6YUAi/BsJsF2Lt9T
fpkN/PlPqHXrkl8foYdJxjZ9QlsfaGeHJwzbn2ENNFn0z43PoKMt+mKVDS1fuP4HZWN+klnIO4+0
GpHUhV2FsxpSOISFRhiiqSlLRuDNyhAFlXD2oxsz96lt2/hQamZMSyTsGYTp8UWfDoJsutWo8q3g
6uidvcIND60M0ahwb6Tr38ZRt2/C2NmpnLYB5TdpV+xG7Iw+t9+158rjPfUcLkDUO2tkFdleiaLk
CA15SMltc53qnPk2EG0u9VB/1RXiTaDIhfbZRq5cNdCgtQ62dN2AXGlC+722ks/a6+gHF6jYQmeD
N4jA+K8xFiS1a51YmN7ExFWmnBwES71Qd0PQ7bo0i1Y4i3eml8FvtKiFtNSKNozQqnMZVjerINYR
o0G0zTJF3xjT3XEs1rBhl6FfWC+UftrZrEPqMiO2X5p6kGgk0SjMz5ZWRT8gQNdqQ/B/EWT3Uu0Z
xiFw7R6/fGl92Lp/CPxWvirMuXbM6elXk/36oyxp4/e29cEwhssakaYnb1TDx559z6Kcnsis4HeW
pMOTKXBRR2Ym1vPjY3OlH9ijjMfNaNOwZi7S/3LB5R07X6npkdnm0kqAqCRwco4GEb0siL43pQjk
7soE6NOXdvFCCFt1tWX1SgZX+1ZHRbYXHgqwcCzaN9MtQZSxuuzz6dm0ks9lpzhX9CvmrapwOE0P
j8AjT7rDmjX/I1CPDaw59vYDw334oV342I5peYlVZYWfI3yEThA+zo+P8Yeij7RA/+8RIpce3LoR
J0/3BZ0BV+MyUKTQYkNNW4RGMD7OB7tOfqOh6OEzVX8e0nX54IzheLq/YHo8Albjjolz+eshBdtZ
VOdHBYssu+DmJwxOY0lccb7Tx6Te26pT8usP8PqBZlHda2hb1exTh0K4IiIvOreum4HFnWJnuXh9
Zk5wSsy0eVVrEi2TtjaxI/rjqwZqY36B0jdiWafFWjeEck6lqhLegRG1bdXqGrbKuFT0wHnPPWsL
fr3ZDnmqUgVAaG260TqPmIffiO4gtTJF+FshqKtMho1eor45Vd9safJ4hLKpPRF1GkQZy4dfNdbF
hiqmpn4k28TKUpc4W1HfvMo2roGabBtf7c6c4WQnGMMx9Dz1nauhQb+vtA8Yq7Sb7hH6Mj2u53QY
xrhPjlmnpTevVh740RVFOoSZ1K/SZV9E488xLm9VHkQ0ob1NjJMqABk88CUPxEcwtObCLNz6pka5
WCO5J/HN7VpY3y0aOHb53eTXNRT6NjHXSNoYaX3Gh6psyIbwLq6VEFbRxB2qH6RMhEaVe0HD9WRm
ANPjdJTfVWwvRt1Qfuu1c5GqPpxqFROe39FpqRO/pHcDnCLRau/ZKu1mpUkkkQVcwa3jwaaPSoW2
pNoUe4mQYt/llnNKwr7f5JobPVpKry8au9Qf+tBrLoHRyIVlOtmPPiFjJ28Ha5vXRf6j0eSzpVfv
ZdPsCqfRbqOqKYtEDuJgVtN7Wmewz0sn3czPRqm7MRl5055A7xl6bbNy29B7Zonvl4EbFa+Wiuhn
hEe7qwbCCXwcOlu7oWveyGIzwPF5o7qTTv1ZVtKZLqHGMWIveUXFiAhtesIxDKKsNeuFes1aZcF4
1T3wg63Wui+tKK88r30KpWsXiozKx5Im9YGGTr/OSqt+zzSCn6ZX0AxzlsLSjHMHGwOc6ThuxKsf
1OnjMNgVtE6kNyaNLiJcKf1gBgo9CB5zTKRXgGnDOR0x9FSacq1E7eNUy1/N3jYe6s0Qp2VITRkX
u9Esb3qXesOlsYJkU5CSiTjIVbapxaVqwumTV6ewVXA1/hLu+moILLibSPoKI+htJsYf8xMZJuVh
MECdEztxUqaDWVvKcT7UnHTVInPdaW+ZtitlqElA4drdTTbtzMn+HJTJsI0i0QPzpQlxMBAlzy+Z
7dx/vW5+rKnTI/i59LXEdwEzdgQ/539U2BUY3yFg1QeTbncEnzPLmQ15qtwDQNC/ayN7ajNVfrpj
/q24VnkZAP+thD+sSrNQ2EnQ5uCsbU/dloKvPs23o9xuWcemh4s4CQD6BANw/Izsu/lBwzDoKxMd
1sYOEUK4d4HbFHBu5pslEKFTaL5bkmTYsCHgKHfk1Uk6eXXrybKsl7/l9NDoWWgCC2E8Da4eHudX
zK8lVFhsMUyESwLqlGKd15SlkMEvUODdBSeSvspRx20a5PKHghX10udVtiq0MnzHe7rT2az8MnL7
ja5p90pbhdkHyKhTooLhMVudMCGQ1j8Ub3yYXwr95JIVSf1jbDjP7cgqz4RGOCvDgL7QWnQLU6wy
PzJ+tGBB+upJTkCw43lgsCE9iJp89aqPg1sRMCWbXwJL9pQ4kfGWMa5dMxfE9Zi26sNQlNVy+kHo
zf1XYGxHtXLMl5Ygp70g3nJTx072UZxcy6g/EiuMNj4cwH3V0c1tw+wMsrT+6LPMWBqjS3CLgrHb
qujfxYQ7MzbhXQGPPiwds+7XAqzAeqhy3uDp0NAIFkSaPWDhMZ4i6fS74MNXo5ZsEU6arFLyG73p
/FYb8Jc963m+01f4acineHcLTe4HhsrYzOMIw1qOS2K+OR+wuUZH3AELq7eZzQRacp4Ptev/uTXf
xQG+NTNPHJLC1rvJy8y6ZjDHiHHlLjoza18oIrxlHkhQZpnIlgA3DfYYCgGdbKF/8rXJF8HgGg/K
VOtA1nlkqtAvaNuRc0Hz5KBqOSVsVydXR64pVPmC1IxTCSVLqn1QVdp1PnSxb1Hg9ogPPKGTHp5E
4SmT9M1aUrhNy/sYU0s9zAcmp3R8poNh9RiN5gdrx+03Vh08//WS+db8uvlf4Er53xfP9//29Hx3
PkBIFutCB8LcIqW4Uj6TXVFHm7zy86vf9bFHHYvTSgbgMWDh59f5GekRk6NZzWm+Nz8+/3t0+MPC
1olemu/GRChc7YamVRKVL/NDf/2DJIbfJGsC6+fHFKN/hrpMMrhb8oar5XXMaTynobFWSXPe43gi
GzJoX9KI5n/bt9+NcOQPszGxaiEjMTzvpahhcRfsfFAdDxcEIcYKyOpAuojxXbYVrA53QFArpvBY
Sy4jaX52Y5lwZff1YyIS/7nvKmOTd1OSzsQNSMyWJb0CxkEp49VR+SylLp+pPhraZT0jj+luNPpP
HjaaTVFOhic/a59tmGmhzxAU36a2Eiaeg7JRToSTfHeBftT9PP7yGIIuMgt1MyEE+a4CLQXHIyp3
uP7jp2IE2ttRP7/gF/wZoX5w+tL/YRLhva19v9lG+Zj+7KMMU49IPmpkqWsivoNFm6jUbakevvh5
d1GZSn84OvJygqUp9srSuirZKPk1xw94jdqzqPSnuhzYr9Zk99TiXYul/R75Wg7znkjVIkfdoQxK
e7P6MN2oBsKqGfg7Sss/lNjgJo+XuioTFs928tZMoWWoqIvjfE+opG1YtN1nYd/8UACMmlAH+SBb
OgZ0y/LHbrCzR7IVtI3blcYynKx7mZfu1Yg2dGRAT6rzcBoGTjfpswGrMiVWPc/9boYs+Gqc4kfJ
jPuWUDPtBs1xtjjMkhcvHV/mF7hThnLU5fnzwPdkj38w2A4FoRJu6p37Xg++4tKuFrSN3MdAJ0K9
LQeiusKc/Y9BB2n6n9hCcnpbG7eiXVAmln0dKh34ioH8Qen8/JEg2mRZJbF4cSSsNDTpx/kQ6gaa
/zr5mfU9wN9+KmZKenx4gBKFvFkLe5QjJxupTgp0FQ0vrGvi2UsqyF0AQrVsABKv32CZdtP3M+Pr
PzR7I5wu+4Jlqeql8jKEHWdDHETfDUC+QR9hKLpIC0JN36JOSl+6HNehR4tMAPilH0XdaHhf0JFZ
pirwLpVpH/Ey+WwZUjB1Y/0ztMORy2SobiLPqH4KTTmMhH7eardIzrk9cu5Oj1ORPnuoETAHFQ8p
Aqr7oYeSuIiSwdsgzwc8XyvNwo7q4WE+kKmHwphEXULb5L5CsPoUY+F5kvm1Yh8ARCd5b6XlPXaO
Aco3dX4LvQY0Ox0YkHcbVMTx6q/HYMkfgPHcMNYzAcptxvx23+x9AqTInKDA01EqOCJzNh6TfkXv
02tYe5xRhXKjMbEtVZPYacOUS6rSYWeVzY+yUsNLmBCjAdSMfYCRinNbU/W34RdLRkU7dagu8y1t
ukWgabDA3K6tgl55Cpy6v/wPW+e13LaybdEvQhVyeCXBnBUs2S8oydZGaqRGxtffAWif8qlT9wUm
QIqSSaDRvdacY3pNMlwDWhbXZTfuWkm5ongTWKxXcDb6m0VP4FZnZODYBKH7Y9cJvg92l2ODVP7R
PBuWKiUtKycTdCGxOENtXYBOHmurCh6ZIe0DnVVzzWnobgvFbS8FsQh4GaU3s3vKQziRWDJinMGc
wz1fcfrkrLYtPSwCnylVRybRmqxTFT0xmOlNyaPMC8vvzea3l4bZVY7Dl0iS+JXiGGugvEFfPVWf
miSFHINxKVvtWgbWMzNtl3cvpoBav2WujSokuiYqZwWcR1NIDUzTF0OL/FYoeyA8+aUt+//eyGr6
1UFHrDQNyodiVg6hyfjVyEMgsFUYVnX5fjhOgXsm96RsVZ4o4/I5GxTrxB9/qjOFb6uzhic17aFG
q+4/4EnzDI4fxNm2k9Muj8yCMh6BJQ0FvqYqaApRBCIngo0C0etIFnm/Mmm2+8sTy7GGhSif8vz0
8sImVHEgLPuBIdABU3p4IMIZ9mWY6xedUAD6kMbAeT/ol+WYjfn530fzsV7UHsZ409hgTTMZX+aD
f19TsJZTpaYe/77B97vMLyMdezhqGc2Yvz+6PLts0pHsK68DyfU/P/v3DWjc9qtgiNvt8hv/v9fp
hGzJAKn+90/Nf7yKlh78OZgGAKnj9/8FTVaPIJIlnlXV3tasK/PSwA3ZMbu5WUhHjxntEkDsSm+c
nACxVcjSd68Zgb3Jh7b3K8NsDlKnmE8bC0HuZKfHIaxhTNcF9C44Z9M08zELxppAcQAPpfIHiyon
KqhvTo3+WlYPlIyfrae8dWaMlCERkNGGMgm2su26qwP83tSG+DgFWqBhHkCDqFtZvONiGFlEW+Mm
C746+Ag3VQmwZswbE6F9U7XV2a4smjuRP+ph90QDLgcU7v2Qrto+eU7TXwyvwdTc/7aG5JeCfW2P
E1C7pxLcuYnhVssM++S0JjQpFIwY6c6MdfF725buUc/MxHfHtNqY3hTPCb1+hhiqNwbrWNeF3DDa
GWtNr8Vt5jnKEktj0XQOv697SFlVa+KldWbhrX3N8vYlIPKqbTXzh5hmTL1stDcneU0s94qYGXFS
2hxLI50OLOx3ej0C/9YokZrq6DdTWJB5RdLtgHwKgHK9ciBk66beUhSp1pkxdk8AnUkIENRJUt1V
XhyyWXeiNWvfq8oQqXJhHtHV2KyVebaUBfCSKn+P5z2ZkpkuvHCzPNfGLvI83F7UEQaCS2tj+tIN
A9f3sqsv25SR97hs/msfwgOD/fxMh270+HfXdhKHbJn5mcAcMt+AELru4Bg/EWwfPZUkA1Jsqe/g
QqMnMYnhzPL2+7nlVQhbJ5cUpAC92/cmDPTWD1pCQf4eWx4hLe7Puez/67jXYjh1lo0SIOEtdEkL
4j/vFA9hxszMwvtAzAxd2LB6hB3Kk7jPNUJk1OKUvxmiDjbLmddVVfwgbOYGEPKGRin4iOq3yTA7
5iGUzyfDsXxroLlNPFmxoQZCCxNUHCrZ8immKnoYh+TLcKBzEq3yCGC2PpIhxOlji23AJGsV1uP4
oLU3Urdsox3S43SV9eOudsscKBnXJJi3OSoM/XU2xu6lLKOt2aKVror8NmFIPTuxxAiRDEjZDXDi
TlE0wl8OqqP679O2SND9KlFkHeomgFfDj/zdLG8DiS0BHfqiAvtNymn8iQQ92416G+/cMpp+Ijhg
PepQy7Dh8ckwctF5cDxJaPoqAcA0w4xRIEKcOScQlaZQe81GmIk4griHQTtudJGuworur96P3Uot
BSbRjsaEl1fT0aHJty7ae6vn+mbUqGQXoTa+DRTjVlPTGzSh8hGzx26OBPyhO5gJRlJKSG7gVYAl
7R0EcDys826M3xtxcNeToRd8aqleb71AqX8oA8XHBvNdkw+X+nMw1OEdU1J4snr4b5mj2e+NbQCy
R3tyhltjvs6GFxzZzZ6KSblDnOvtAy8ZVgWmi4hellvv+8JBYZJ2swFyNJhhaTQg5k1WhRtseiTT
SeXfQ26vaWeZnz0rK9VVP0GGqab+uUH1cWixzyL98ryc3r+RwGBmbY1Ag9f83YgqlZt0NreXVqUd
nUCF4+ktWxXnNuP7fHhZcC4bS2OKSUgcjXSDQESLTKidkbb6W6jjT41jiFWmnsg3OlzLYeIFmDOI
7BLP5OPYVuwtjFj0VPMuEs30tuCPLbqltCHq+/8czzMTL/5/vzxFcUK5VB7zREwndLnTaXnkjRGJ
X61A6zRmpwBM7/fxPjGGE9iUMlY+KUcSN2+EX0RPfAI+RG2TpT/sDvpqVLrGJkmSgBtHstfdNnmr
Rf+e1JAu3HJqLoyDzSUki+P7kWoXA3XlgZLCYhQcGnKxw5DGnKEcGz3GodaajP1RRVROz8BvMj+i
xodhsYpdOrGhx7GoiNAt880lkSpOWqaSmLU8nBL7CnkvY7jYj0w9KG0WQGeQoWNxYCTvyu5ESnHr
M9QfamX2xdu2uOnk6TKLdx9kYn0EsdYSqVrj4iBGW8X8vJ7L4sfMzrZM6LRDHIXDuVPL4bw8WjbD
vPt9rOhJdwngUFtyoChUNIl3Zm3/7wY7g3cWuO9ppYpt1VVnkZEXMIPK7MAhR73CZ4tn5VBUwz/J
vLcczzN4lhoQ+CDh1jrGzoPQ44vqTN6mbYl9L6oi2DPzdaiV0xlQMX4fUzL9uE+sDGJZ73nZ/rN4
wgeTD9mQk0c+1vhSjZl7gvv/k6mgqRkGa/0PqGnpIbH0d0ga4mxZDRQAfeR08rpDhrq+UhX1IEW8
Swv9VaOEfiw02z2WZvAGqpgsAdfQNnHt0nvu7QIIW0sD3msglkTKSkPKvpqN0blJs1LKHJ1HDD1F
CQNxiIjO1MLnSKrDIVOo9CX6uHf0VUG4qJ9EWry2Wv2z75LnPnHhgJIgjJPkYNT4aM1SPXNe7GWh
XzOXe1t2xXk3S3o4FTtVIskhwmU72XDeCP25T8Z0qzRl5kIPVyVLcA8Hnr4ebV1DsvdZMA/ENPNo
cmLDwBUVCUyhvoE7zv3B11MmCLmL40XW/lC89KUyXCa7Jl/KCr9SWTQHwgzrFcE/9aoJYV7gY161
MFNXiZt/eLLyR1T4I9dTEjrZKorsFzUcnE0b9rsWy7sv9D5Fb+Mdop67tpKLaB0yIR5Tas89TRR3
cH8Iq6jXapbdQZA1QHdqe23ESezXzI6gduTjJsBVMiXYnj034ZYYeCf4vpT4NJx31ChuVUGWjxfn
lzoxrJVe/BAloAMdUkeWU3xNMjLB7BJCQVrSepfAq2I7XFeaeCrQKfts+D9aZEoOnbILx9DeEIRq
/cjTV1eda+CouC9YkdvHELbEuZib1ACy6hZuhz/m3a2b/K2k68hMLUtp7bNLaMhTgzb+Ev0h8Eo/
oE1atZF5wNjwPEAZgfiyiSuvfUtq7G+0PddZhigyc9SBfrF6sbw8PJSkDxpk5dgTBYMh15kqy7DZ
h5GD1alm6gotqiUoe0PYEUZaAjdpLKBwFZRmxhyEu+dgI81a2E4a4jjRm9VKz5G6Yst7EnF7VhOq
/53M/KZiWe8q/aNt6lcjLKp1lQ4gcVN6AXS80LLSijhhv12PZYkTohbHKjL/OGHaovICJNlVYGjQ
Ku9wj+tp+0UJ/DAAKAoH9ZIXwT8qTZpVQfufZMdhU2tUdYDJQpKmURzDGUbOl2prxNKDWiN8hzhe
4QzoqVn0qL7LAhm+ao4vzWDIE+WrlYnVzmYyS55YSd4bSDYmwf0PGXmKPwTJHhykck0MKm/WKrXX
uDzwONYgAluXG3KswMUxOyVBXhw+pOspWwP5INRw7kit0e2NpqEd5hL4hKyheOLviL3nYvTsdVl1
o9/FrIccF01YUu/1cJK30QZ6mycUB0P3oHWe2GOJeaZMRu/X3BYRUpgO5PWo0IUErSxWidn8apnf
GUNytSfbOikeIxWivXOez4m1PbqUEkVgYEEQI4IUNpwS+EwEX1j+XgNrxE3dt+25VavxGMTeui5y
VuDk6JyxrsBvTrwDgSwf5DlB8BhmvDsixyRmpS+gg6BsafOtUJ1uZ5naZ05z5eL1/IcmQ422qdmJ
F2a2sYqMy9vWNHpWUVUrJ6LjrjjghltMGzAQK6+lmtoooniIROY3uoBrMjY2OY2Imyjw5mhyUi6Q
DVZ52XiUUFrLdxtmeLLRJ+KNkg/ahc3FqoZ6ayoGUuxofG1sqjpGRqjw8GxwWsyCzfEcZ8V0HpII
cMbf/eVRN6WKT4yv8v1Er6BfboykguHeaHMo5yEChHTQjHhXS0LW0X4A7q/JZUV4ew0YKs6uVzEo
TdpRaW0sUp650yjhHDLEAuhuV9mQQjBQaIfqofYyolMuWzdeMcZnojIpPuC9zoRzCFKV9jz3+s3I
zYhY8AprFI1VuOLbIvbmBo2NWAnjQu1s3a73jiZQtMVRkEv3d1Xj3bXJhl0FZUp8D3HPogwUxoAg
AFE2IsLo5/pYSvpaISGQBE2xkXmSgwST8u7pwvCDgDw/BQzSGvzHvUDkhJyirq+TNt1kLK1ViBF7
nSuKedZdog2UkDKvBPwfMwaqthf/ZHjfka2OjUfjUieUuVO5PuhTIUxv6ZSh496ZUbMHFlBeREcY
h5KqGLWQZdUZV3I1EzgCR5O3IKkvI6/ap7O2IxMxsBq380vG/Yk6ONL0GgY63iytFh5DZMjgizJS
mO5ZJVgHj7T1XqMdRFvTFsTyIPNp6SB812qGqes2smKNUKlNdSaruDrravAb0xQ6CSNkrRaZLxHB
kjtaSShAuZvS17MZTBhDUuTbCvOgCRFQkx2VQbumKeNnhx49U/LfGi5LEuZtAD0hOlDq5Ah98W9D
MT0W3q+SVuOWCgUfmdDR2bJcOrZK+ScIMoc1idfQ3fK862TlX63WX0YK+w+q9Yg4Z75HS76InwWD
+NU01pNbjcneal2+GkMaTwxqcp0HmthHUDgfBuu20LPvsVU+zEhCzAp0BXIJMp5SE9TbVVIpxpow
q3nPln11awaIopBK2pUMwat3So0uPHJQL1UktDgOfKYmZDkkol2lj7e2EMZl2UjZGRdFluW61bxs
g3Xo3ydsWm30BOYXjma5DRxmucuL//7s8sioKKQmBtT4/+9HI0AeCNfzApOzZVzwM6GO/fuLnU6/
VjYgj+WH/+tXcvXr5Hrafl2FX3Ge9xsmDJuwbacPyCDpSkeg8d54kFJqqHCzsdpdD3pvPmFwjDda
ZGZ3vdObbTup1FdCQGNgGWZZVv2KJH44qeoKejV+ntF562PHZbzLqOmM6irI6fXhk7iiB2LyoUXy
FnEZNKYaHSszg50rRPYzyyEzWWgQT3qVUMACe1ALeEDR9DyqgupM01vHqlRPuOC8W9mr+gtNWhWh
rFSOy25pe56PAzLaLbuVrRDFIHG1oR0Y9uos+Awxj55tmX3Rn+9fqMLrT1a2K6KnMXXFSz9vSjv9
x62V7rwcqg212eA0F1vHCh8VnujMrjNKfN0/sH0OLXEja1GFYlU2f8C70lLDKe2TnqptmB+qvtI2
97rqnSP+/bVRSO2hkBElYM9ugO+JlV3V2T25wBbNfdeLh52upO4jCsFRVLnCLTfHIhUBRplE/hn2
2BDSpOx2RcfkrJO7Oe07rPRfvSYL1ulcNn1jXkXZbIUD8JQQWUJAs3IHY4QE0YNb2x8udsGV7YQ/
nIA5JRm0yBkD2tNoJasy23HpWT+BAawj6e4NPWpvImz61zkbtXVoYqLvj3bCmfZTm5IUU/S6X5WY
B2TP1D9g0vtWeerdVGaSoY4MvbjkZvZEp+iWtXI3TBXr5m6ftJWf4FAq0unYaNGbXQe/NI0ZkFYo
h6IAK1H3VxKiIIqiYR7TeiXxhgBz2uLqvSfk+dIJfgB3fa284i7Dp4niaQ3jfT0RK986MSF1RX1z
Q/HQ9WPL5Qwo6x8oTge+vs+WCXImDbkqPMaS2mZlSL4kFSDRG5gb7th2t2qpHIWcDtH0pOWTTzfq
4AQ+nmHgawPus5HmeBqglIq6B8oR5gOU6hu+xEk/K08oXlHs4T1Js8le1b04GyNLA/USZxBwCrfc
J7r9UQE+IVXiuehLMEIOpgu3swlOybdEj11xkN8rKpKemH6FTXCefmd9yWrB+mkZT/aQ7+0YPntV
2FxyGgsrbW0O6IicBjKmLVdZ5/1Wpwty9UMl9Fekxm9tDOEac8u2yBDPteJnaJl3rRuOtLd/mAyY
8+IEkc85jue+XbUlnGZTYat1lfpOUpBNqHnpPfXNKmzzc6k4D9vx7o6uHKilzPEP1Cetm9p5h64c
C+rIA104u7nh83CH8pETdOD1w3NsUqJQR7x5AVP5CpyEcu8Z+k11R10ab6Qz4VwQxz4uX3vmXIEM
NqdcmF9gW49c5MeOKA+yIW5qQpcqIsEI5xON6jh7L5g4I6567kTFlKtjpe9q3Gp6dYYJIBFRrF+V
SWvBJBgErRiIsorbC+3KWfocUS5zKvWHk9MybuZi4Px5UQWqV4LLalWo5h8Mz9C0P/IsR/eSI3qz
GX1oLG+UnAXC0KDIZ5rbN6Qxi7j+GFXvkGnxxmIG2Mdk6c0i1fVgo9ZiZpMwJqZ2fSyx2mas20NB
VrDHdNjT7z3RJJYzHkDhQsdJcZ+EwdH91Q/2gSaAYk9Pk5d91ubwYwitAyq4dQoTdRjNC4bFTUkL
PGxpfVnT/GX6ntXukO9u45F8ysKk7yP9oh/32YiDuVfhuQ4P1aG63keUTAxs3O0LN5GBWQ8M0V90
aKd1rbJqjXWAqem0d7vkEwvghujoq1PzrFNaCFYovGJ5Yjif/CKyN7IVNy5zsgYYuATttJgsgTy5
CDV+OJwuju35xB3eZOi9dwMhCTHL17y471t1ZRnyMBjdua3Mg6Yp+0JPzo57YfV0sPqmWDvpnMTS
fOR2Zpw0/U+p/LJQCu5LjbFRdpqv6wrhaL8bXfus3JS1E97KSWxRiD5ZVk0CyojpsutOJMn+pFuB
yNIIEe5Hl8FWX5hnb20NmGadJKyQUfzHyvBzavF26WiNKBq/IzwKuWDzT+Toh9Lmoq0k2kuH3riB
IDrYjrPQEBPoyrF+ODpKjTDKOQuml9YtPlGGaXhUYMjx1Tc/R2s8SixhhVecrN/YiLZh2V81bkw4
vzIR4aTguhyUBuXRucgHWgqKbzYFUMy0fx+rCU1osTOIEcRHc7dK0FGs9JCcJDt9iCExoB/IpmMY
brN+utqBGWMlS/kiomPeWGe1wo3ghNwkwB7E7YpGxovl8W9It7J3f0dT9GaEyXXyqLwO/+TMlMCz
rRv5hqyiPeVh+KUHwTYdZuqcFoIjHq4WXCvQ9Plgo43gfGsobXRVi0GgupgsX11Fw8ifbaZr2aEK
t1FJIA8+5yDhe4sChZWS/c5C8KR1/QdLFoQmWrNppqDwmyi5m4Vy7I32MADmne82ahq8a0rjuxnW
GEf9MZo4jhwqd7aAAci9ZUeS5zXUU2xwinzvaqh+zgtyrYc6aB44xVvaWZ9Gw5nXAUuAbbQqoxTf
h/xZiOCR2EwhEHFsjBrclofof9LRMZlZ/YukgGuJIg5fv9joeKQV7nalN6woHBwIf80n48MMrD92
L7FT1s5TQcFFG1DeER/5rothXEtu7wQKULgyrftg9j8RA1AtpHQW6fXTaGrvVn5mEeyusHSHuE+y
vTFxNnUURWKa3U6RXk3buiOM2BR5f0K4hn29AbZCpVcvKAwSBvCZ7GAr7CQzW+ZV5S/FTd8fEPrJ
UlI0ll3ID51ONf3a5MbluuIjxd9JreyKPfWHzPN/piC+u+AQVywymAkY9qspsTnnhBNXtSlXDjyH
PL7GKl3DjnWiLLyNHAZtT4CDP3qJs7OEu2OZEvheo1/1HCBdYKXUGtOvPKpfVQcknBFRqWFChZPm
qsZGjJNi2tm2+qGWIdme+ga14TrGLmMxGQ/pVgTpylZ0P2T+2fy0yM2yUCgaPYWUFGk0hIWxqzaa
JrZd360xJBgAV8kn3yqjuqmHaFfH9bZNaLZijEqdkPzmdIt02BTblLdNeKOJ2FJDRn5Ui02rp9tU
JnOwsJ+ZlMTHdR2h5tdohpOTVdN2Ty2Hjgchp3WGCrxBypLvqFanEzkNJjfYuvRR/22iXvOx8O4M
s95Wotm3jrGpu4xvCtS8vkPrutWKYBc5nzlrJ4KWDzay6AG0jp6r58aYtlH8yu8+p8DBaPhsVWWE
HxM+GBmPY8H/G5ZL2Nu7QDN2UJAYMfVt3Y/bwUVsGzvbMim2IWvfkuwtndtZ7fpGMW7SYjhA2t0L
nLsdZYws0R4tv10zzG2EPgAnmy9m97pU9rWFfKd+yanljtw+ArTpFIUPYdrR5qe408C65w5eGM6m
T1nwDvGeXsJGLUwEo/EmLK8dXZCgTw6NCoVt0g7BXGjAOxDi3mCZtxVw2ZEboLdQ0YDzBdJuDHkH
Mqo0ksByu9/GenwoAVr1dolErNtpTuObybhVYnudwxKJcojFnOAjhShJ1cCpbuR97YYKVLijbrA3
bUe0FxZrZbg6fl07FIXBwZX2ZpDDHnzGVuoIKqCXFbpJjpi7SbJ1aU1zBsDGJOEsocTiJNc4qzcT
oJRCt1EZO3ulJYom0fkXYzKE0ByJFOVpDM3TxlRZgAkw02HMXD3edHWP3kN9dmW2nZ8vHMV/UuLC
h6uONecgFAzPYvRLRVzSwDmwgCPohagea3oJW3+2cmvGSW2M/WzCnVVTnT//PU6U7Gkq7k3kflFr
7tKyOJhATdIGYT75FCGhgizQj50jANjHZIKscwN4FSjSoitYMdSn0MzOaWfCfor3M04T0vfvgrWV
xskbqeOutaydLQafOeMcyTZCma7dTaqofhxG15paLXSHg5Koexf2aaUcMuLOVet3mo5+WlZbS7GO
KUkAQ+weuH79Xt3XijzOLPqUT8cdmNa5q9T4M8yaFtFuc2adRW/7KUZdiEVvdVGfcTeH1a8Bfm/O
92ao2iablA0SdBxTCpEFFt+pJ3ezYYMa+WTVfOktPm84snT/5w0uyr1SCBpdHbrZOUYsabLoULLq
IvQrCnf0uH7NySHwJkp1AynGuRDlAdyOHuqlQZLnInUiMyVATJw4F2mNT33d/aRphMNmBustgPVv
yrpmbRcIR6NM0VngFCEwoHzv+71sqfIL1P4Li7ahU3OaLHQebSkccM0wpiMcVfgDckqrWqWw1h3l
A64Yc7NAakdpgNAb8pOefaDbw1RWwNrtxiA9WmL6xFw4/qJYr9zcyCt8TQWCQLggfhNqAIcsUljo
NP1nARQjCQdinb1rNIPAFhrYwvDCa4L1FY7xT+jdFeO9p55VAANnswvfqr40Xi3K2giVXV/Tw4Ss
gvZfXODCml12TaSM80Txd1MTgU6HaXgX2vhimZOkbSXUfGs3F1qhBEYsn0JeSr6CAdouE8Y/GQ2O
czjYKeeQF6N7YljD0JCdzThSj/CdPW4XLRWZLNox2Ry2CqOUv2BpiKaJ9gxQmwUwmefwHUE6MAEv
4nzN6AOdXINesBBgHTgllPbn+DAES9xyYFPO/9mFy0WBf107gpTDmepTR2qKVjVIdyzBb6XC+gY3
QrvDjGgyVNDEDyjZf7+X0AHAZl61ZomP8aAZAuYObHAco8PuaMYzVAtANmazJhtBAcH/n03etyOW
YjGkb6JnEV802WLOTp/DDIbM2O6bEOCWaXRivtnVNKuB7flK0LproURMVua48r5x6luuctf//oPG
jql41BwDbfyKstK6JhgvOxdr01yziQ4NIZQLrHrB/y+Plk1TNVhw7HqABwFQcdV35PupQh50T7a3
7w9mkO6X5by6LXkpo6kkzGTYmA9W9d1FF+EeGklwWjbDWAWn3Ik/hhhOb6PN9KN4fla/qhTzrpaN
+GTZNCbDBL2X47JXzQKmMrevJp7T/QJcXcgxJbrOXVCHH43QK8N/fJMvolH7WXlOwf0aXrE2qQrN
sNRk7cRvkssv/fsnfe+7rZqSxDeE2+WZ5W8CEPoAqxhTz6DNc+9GZh1hWbvbKGnGK4bar8515H7s
jblTqqKWJyMKhaSnKhsbOeJ1wYdVlXiSQ9Qdlj07NH9HVdXj6GsGDING5cuZidWZ5qvkw9nH8eid
O7v6k+ljvlv2lo2lkWHnLw+xlFe+Wsh1645YA5LSeCM8mwzFQd+5Vtg9TP3Ry0G/ehatVmBE3RmV
PgsKvaxwWoYwrCnjL8f52w9qgFVwoGytjcl4izqJBBV9+/L5Lp805yarWB0hIu4GbLy2LrdjQOYT
fncTBdG86c2QHkWTWCi9kMHgGg4aP6p0g3wZXAvLpuqxKuioS/0sIfBD0wzGgKCiFp5NsAhtAC8w
r6TFdKaOn4o0fEnz6EVpoi0IWn3fUQvfIb/Ff1nOTJ958JEp4iunow5HljQXKnj0/fzeKHS6Q+B1
NH68YU+JIX6VGWOwifbpGy+bWpPEukN5qOXDudMVTbYm5K+VnP/zcYCW3k0+4/mbnrSY7CLG2CuG
7V1ZaNlTPiEaKLtQwd1AXo8RwMp3W5DWcy1XHxLzQvfGuJjq8Gd24FM361+iBiOqzVR93/ZwBKTu
UFgul7PylRxTfUuDiBI+PLuxNvpdqbRBQ5ILAwY+KtJ2ox9BZLoI35MnTe+OrTaNx9jIOO2rPEM/
n3jHoEtvMQt2Yt4w/Brzpq9CltlJpU8ri6QCX2jUh815ZuOpOayCAtf3MPFLjDTCpj4HeDTUbM99
ZtLtR0wEpfmke6Hx6uZrZDnRsNM88pCJ9VgjqXNO34QsWxfEx8iWNYfMqaupffBStzaJpNo4ICaO
Yb/N6ON27Ox9E2dvHgJldebhGTpt2M5MxA8jcq9UmKQ9xRds0tUl5yS/1NiuTmmDNKUu1OJCzcXw
TQqqq8wrz1UELg+YtLqbdXTnst2mcaNTWkFy6kRcqqYhG2pE+hBt8Bt42CtExleO/O9oVwA4WeNX
v2u/NdA/OAsDyE0R/LvS/KcawaeQfpLckiYEPSUn5ybagf96xse2U3MzP5V16b22bnm2NfKvHJZI
oQHjXXcMdd8ggPR7D1iUZzmpLzthoDW13Z2qac06H/CqgtZWP/Fu3Pm4EmpvKIOV9B5DOJzC+uaZ
9SNUrfaIZKtDSmSil5t3c27RF50SmcMMSC3vYz84h/kvTspNNMoIMRr8A70yqUsayTO3G9R2daMU
9JxqZ+f6hV44B4JT3Us83/YNxaDgzdwMRbSL11004TGFytODujhBk/UNlkdzZYuzRLgfrlN8jbVX
75bvoxWi2HfwsihtJtEBxGK7T2q+Ah15Sx2gTF6+xUiTNGHm4tSYfGp9wzx+frswAYZolFF34Wwk
HZO8m6Ou4vZA8CDO318WOeX5sQpC+M9Bvx369BimbnCwlqQTAsa6zQgUYmUPc+96qpA7Y/I9LY9q
r6EtSMNR17t+pdYKQbkyzapj0RjHhW68bMq5TRdm8ZvZzme2F3s7vWueCyRmOPdzCqCVaz/iLDBW
VtY2+xzhV0BfBsZfPh4clS7iMl0xhYcbk5aGYDK4Xpi6WqeZtFTHnSOcBG0ZKZhaZacYJoFUlo79
leBSxNIGTsuigzjPEXo7cI9mH4IJG5+CUnsbB5nc1JKULneE8x4ankUNdyQLK+z2C/DKLRztF0Et
qyuo1opIESfalg2VJCJYj22ro65ySLTA0ouC0dVh/0RB/NSYzCvpUaDfxl03pXtCAxC/Zvdls6BY
Z8nCfI56evxbaBpaAmLAd1g/x2sloNEug/D3gKqmHoAlgV5kGU8HYH2K3iOr6+X4fT73lpeRwebh
+db7fwH9wAm/lAbHlFKrxsWbNwgQ87PTKd29J3RjtwwN3xy20kZYhtrEuI8ZXFo0s1DF9MK8L8ey
bNQPaUjT0q3uC/aAxEbimZeHSkl+nUa8ey3TqyYtYz3FWJZAhdtPnukAKYit/CgJQ3sKAsQBjHF3
oKoUmtxK7DWR6dcQ6xR+Ws94C8eW1LzwveLieO4ASWQEU2+FQOpv0e/ZtAlwjpQqqz8h49tpY0qW
dtEeliCmlL70fljno/eJJix8VvM+fthJgfwQJjqksXDVZo0B7pX09gugQPs09mhMZkqD01OiRDwQ
b61E8S7LMQ/I4GVIhLEvIutlmb5FEhqHARytB1SwTxhGyCIYr8vXJmOBFt2mLMiyvpDHLK2Dq20Y
zhW73ow7jVz9PXNVAgnnKUwIokcNEtI6KFHdVKaVWzORiLPNro821pTXWMBpUHSk2f7noKTCo+/i
LgUAsoxc1nxEKuQ7Wxg7HkvWe5PQpLQipFm0BJGuiCL0v2feMxZ3CFzt5NgvyxC0bNrY9tZDRQMs
HjWAcRATDo2tO0epaBFJu5JinEMhxckk0hE8my/S+o2jp9l006zOmANeIPqply5N10ukMMTYdGVM
vbmxZmPUYfk1yzNAzTPkjMdWx5a1qqDjcaOtgqMW03obSsJkPEV9VsuuOOlxYt6dRvuKYloI+96c
cxJYYtzREOPQHy4Ln42pDThGN6h3VqM/wVAPduaIoH6JxoHT1B5Yatiu/39cnddy28q2Rb8IVUiN
8MocRSpYsvWCsmxvAI2cw9ffgeY+x7fOC4ukvb0lguhevdacYw6Z1JkfFvaRvtCzKj5igZWqF/28
jSpxCvHFfSaF1jH9GvLnjIbHbp6IX9CXBG3kuUwlluWrHYZ6F6INwvNXdciW4PPME0Iezw+njZOk
1SajAKL1BFe5G3EOV2Xh3k2B1swc/Zx9snOAncBj8YINTNoIZov4iheUYcto4YhN9IYQOH5Sy4Nd
Rr/UxYtqWr9tZIc7ClH/riXf66Rg8OlQDLdpe2Yq/w7MhhNEWN2Fqdl3E/TxDEhlIWdPtORFquKq
lh84N1PjXAEMARFIH84Zcrpc/bui7LlyoU0PKR6uuD7nevBmLZ82cN812blPThwad2cuv0JOmxdH
99OdFaHc5csBMWfZ19RD0ZKW0DYyfoSrECX+DM2529uVPd5h+uzMwri7Eift4/qMNQLpzKmfkxLa
kzAiWK9aR/xCDBDPbNGO5i6BVsSUrqjK0/eiwzE0VPNMrlH/XjuBfANnzl/Xx7U5YCPIk2KDm0R7
DqNf0fKjkgaWnUgLPeOA0J/sOdU2RmSQoTlTmloZXKUH8bbAWWWE16JvJOMO4b2HyfCMgmV+iaTY
ZKEf/2TR6Ar9VR2CybPy6PJkOlmWaBRRG02fjm6kNObi/Nx0sMMtO9m49pC+hzZpUsU71a3xw8JA
hUmFSZlWH3wnEfTyvfoyOvU33fILkhKm6YAj7MOqsg8r9jfdQozUEGCupJyhz4fM1JulnlQbrVcZ
7J5W8xwva5ta4HBjADSnm7AmaMK4hmS/HsZhpOmtmekmoxQG6ZntSG04NAZ3gZsQIIiG/MSWJwaM
Iv3njA7hYBqGvIF3RelHcqF6lXd1dLKw3qYwCJ482dIqE+599FuXLS7Awl8E+lcW2bg/huzSUPe+
tm99OhKekVX53S3lOmkh1ZivYxcWoP+q4tqTuvD4D5vMheu6LIuZEwF0MLkUVTTrT0FFxnfq9Wj0
ID9sQlP7oek91JLwe6RDULcMfDkZOJ5DhPz/6JSBcYw8J+e3jQK4XjwYOVO5fErDErSAi2o/SF6z
XIgX1DPOS1NkYJ1GsBH5sn+haD0FHtFlMHZ+FVUcf/P8xLuXkri55ZU0hqWqo0RjE2S2F4l38JzL
sFz8UK9yr7SggXrNWr0UhhOvq5Jem2/nuF8QHYXEQ/6/lVbHCI9ReTyqqC+/nr860F6p9SeNupei
Q3U0lr/shX9N3QFDh2HKpZ+h13B0xRqGmftQToCN6dPRx6dqjiZsZCqIZmYc5JNiUBHrgbSwkxuG
xd0uFJH24nO3qnqnDetPf/KtlwYwxtZnxrZVL1Mzb+CeMuUD6OTvYz/7IIn8XmXVdOW+EG/j7H/J
KamvXVJG2wny9N6pPS4eTorzhFr4YLeSJKs+tE6in96QlGRMrTkZ4X1dMEIxA/AwvTTx2GydMMcu
M/fFvu6/1WNaXsAXnOHJ1PtkaQdN4hdLAntPiuMpC7X0KUZf0Y9a/1Qb/kGIzDiwezP0EzTfRRy9
BVJkz0lqfRdDGaDkdcOjrrnThxcxd/KYOgfmVK/F0o4M7Na80CMDt6r1B1ta5moOJtRwYuI/Iv/b
bLfMZNDpR/th6FOyl5o//MDeMwbKbF9FSbGNBZJXtYCHrql/MaF1ewuVBge4guat1EF3p2ZWHVmc
aTJOWXKZsQntLdmiVm7KJUjbLHYm/bdDZmoF/emmQS2CahYgcHxiMawARWQA/iF10jK4SUFaofSx
pXYodpw6tj7QG+NGXQrF3ouJsGjQATN2+VOU/SFt2v4+JxlA4455Cscqd11raXU0B8lkJ7Weuig6
WzM1tvpeGA5YYpV8BOR2W88kNRi0sxE6RwQq/JGONPeFHuR7kw8P/x54GgjV8TozxT9NMRXncs7r
wxzo4mzm07vdWulzDiZmZ0DnAb9jn8ew76ndqHpCk+0hACfZBRnqFst+tko3QQ8F3S627J8UFvUl
n+vmop5pjiTSpdbNtUvu8kYSzbj3F1s5olv80PqN/3Y2OPWRqVauo3Ken+z2YmsfUPa23lyaV1UI
O26PBY++s7kc2qzlOOqNiYQETD9Id/P5W2NSnj2WDlvwoYbQ55idhB8eXYRVHprM0jL9j2pYOk11
6PD30k+umDe2rXcbqHDaAaFL4HBJGqHthxEuRD3MclPGgIBGqRU9/djGO2Hh6VK/+gDaap3gc90t
kike4O9hgYRnhlmjah+9NXWiv/KQED0NgNS3vZ4F61w0oGmKjqS9NurWA+eaZjeYS2zb0tqxCrfY
zZ2QKCkHeda6XHLcZrJIZxSlMMvumJCSwz3yp5v8X4oEbzVAxjKdQnJ2yfAK3gvPhouvu3JfY0OL
QX1vdcJggQyO0Rmhyb8P8dKjokv+lecJpEpob/ccvwpehD6BHUl9EGf0sHMGRhtRobJVtTGHGPoN
JSh8WPSHZMDF6JNWzQykZ4dr05eYMG3dA7Gv9tsxq38j1e9v1migkW7sYN+FEN5F3aGtrmEXSGJv
1hkBed1m0Ipo4zOMWpu5Vd9S0CAMMoik9PwLAlT2ObOUstl6BcoFEt4bKhgW7Lop+kPYjZdWExdG
CJTdVv8SVu5bjWgcPp536VWCBMdjgZzTOdjVr8R2gWT6BZ5QVk0DOfyIeiXjLKs7Ag5Bb44gPZ6j
YWROV/fP1H4fqmfg4Ls92EP/6iEGGri6d6v0hpfE1PYz2TvvFPHNpk0Hzqw+0aLqAaOsB3mQAGDH
s/Z2Ko03QXfqZC/lW50XB1LLi201Y94wzPjVpGY/VkvcEzal9nEP8O1hbdctZ63+RSsh5dSbzD+P
doE5Ft/TuKeOHvMRsO+cA1REZmO2zvCeV9G9ZLB7MosEFiRl3jaQOpOMMsZbOBfn1E1/9u4CuKyy
ZZLZBcdYNECzzPpFtm18D2vMT8sRtCQE8dDSYVhpQw2b1sMOXGkaU1SHg3ighfGJfoPxbLQ675X1
lVgZ/QRrbq0Kvb7w2qMD5b8ea/GKtxfFZmytxi6fdmbdfPk5+QE19oumJ4JSAq5ggFoO18byaA+5
tjhA62TckNVbZiPBJxDLr4jKxzAYkfhh8cFh80/KVrua5tk6TfFoPYXSuttt3JwSQ3rbyuZkAOMN
ce5S7s5Vd6FVbH2rAs15kukziuNuRaybdk9n+jW1hhDXKLHy5OUEFpHY5CeHaFPPEd9aw5t7rB/5
q5GZySZy+/h74nLIBhjonbwWp+8EAjRyy2L9aCZFGVpw4dGsMmtCiQOiHQ96KsMjkS8QGvtucXHg
ypgH4xfD1ezN0LTi2oXC25M+NRyJF9u2CWHO0RK8DhQHqUiMa7o1cE3b7KsBqj3PKD7NPItfHv9P
hHhbvfDhoML3PUewJm7U38m3BZVoFvlVVcpGkoKLHPNk06ebeES8oOlYOdXppsjrdqtZusf0hl6m
G2uo8TiWbdTLprNvSZf8djJAnZ6rOdd2btpnpJT/+Mdqo/VtQYWdtu+mIn9DKMLeYH8AlgaFsDwB
BU3gxHxpE0u7GoXlz8gjGAu1kQN5jhNj+OUuZ3J1O4RZlcJfWBpzVpFjs0h891ue6Z/YYZ3f6F+g
RAnvzZ0asUM2OT09TpOSfnYNBhumpDusMgG7D7lCZ37MuU7wMMiKlywdj11IdSaC4bv6dhpRwpSJ
yOi9WrOTtqkpbafy8RLuKH3KEjw2aaQw7DHs8Om8WTLY2h0m9cQbPvg3JcmmNf1+1stTFMufZFO0
a8IujF20nM31JY+Vwr9dCV8Ue3ibc/Nk2zFnatIR/Dy61pxJb5UV00Fzxt+yNMUZaWj0mvjlQJwV
DFtNe4m7qP4FO+xF64f618STgczVdUNKk8xLMqCh+zL2dNqd78x0LcZ5ZYnW+sbgFr2co/Oe1o6A
m4aN0XEuQ5Kl2hWi5eQ347tfe8NsnA2b/oR6xkdIakucf1WsAnRAUIT8nRkPSV5iwYIApFdi3Ewi
w/JfE9ERhQrtF90noRWMWkDK1wlKrDzBIbu04FT3TY6oclaNPY/YXsgCLWFDwDRtnIMG5vU8tXoO
5l7QfJ7onBdEvHVgdLc1dlRErlpFw4sgqeUGKUXVMuhI64OcSiyWhg4WIXGtsx2M2WHCLgBJndms
w/Fd3ZplWeeLVsXHRyf6C8woeGRswcOlhAxOPta5sUysa7px/vvtUoMSMvtudenFoCKLgMXJTvma
wxpf4wMjnb0sCbqM5fhncFh51OmZWtFbcbaq9l1iEMqOxWcT+a8Ataxf8RuCJfHbwywVk2IgTOns
vUTYrw58j7NZtnCjlxMxFOJih4rcx+OGmRu7BlJVNYMDx3Q0ZPkH62f9puvGmlmS96xesd3MQBuA
46mXBIBHOwBW+hYRXA98m+YPMKLmGeuIOAiHtnQoZE/2jk0Ecex3FkAq0jf/u7epZ8zYsQOoBXEk
5Fh1plSPioqyvXRD+XhLvZ8golq3XU8eg6O5578PTlKikG+qD8rqiF+YV+oPO/2nmH+owkXPQ/Do
viZxCtnBSZ1Q8UfH5xolqDqqgsTDI0udvjGhMF/ygJT4pE/y17LoacbzRbCPlhH3azXy+vsQJ80m
jQD/C516DQrvqtPN+HtZgTxodEzpSWvat7ExBf6F+BdeP4NEbwEqiji/oPXI/NQwGHIyWa410OYI
tkdkbiNHvyXgHD/0wWuOABQ3yLUndNMetKt2rO8yGttbH9//vqPengesUsXIxkhnv99YMXO02uDI
wUQEUbNFrLozdPrOLn374KPN2iSiBRHhIgiw8PFs4PxAeSwkRLluMLKb8cwsteFnodyul2e1W2U3
5zXJbfdKEio2vsLc5BiPUbygPKZJZl8jDbiNdJz5s3Coj0PRBCdLIx1PbQ1KIUHeTMKWkGYV/Ru3
rQ4GJ++DH7v1Mw7pfDdmodzwVUPEIsN2P6cefZEupG6IArBKy9e6LiJ740SOtaNLKF4bm+9MZYdf
/jd1q9hEkRg7FvEQnTr55VqeFc+eKNeFgIiudszWY8JbuODliBnBlznIqzb47bOhFdU7q/0Ep3M1
NnQCbGGJ11LQzQPSA+TL0QWD+GIsGR/23sVMMg8YI5k8f1/GJfRY4gKMNewlQnXULd6SVXNUqoOK
3/oEQ+oJlFl9aeRYXhD5zwP5yhKEZEE8DM2TgYseRalBP7Vrburg5vpj/9MtdEr51n8arQ5n+LLY
dMvi0zmoYfumZHwWOCBXKwevqihcRphCvuDhgiDaFmjWeeVUATjP8KyWqkb9E8tDSgsQLxucSfUH
E5MTzLN69Ge0WJ7oLbSbtsgl/+yyIeaYIlm1udN7L8DwLnLsY1777pldxuwE21ZdWC8wgWkEyRk9
+BLXOzZAYp25uySCpk/qMp2b6VpRWjCwNHqO+U3TyaeC2SXuTrzBsIEouwBNRDczyDjyRQ0UbHSf
f9vgaTz/KNoflc0nWC9BH/pUfqJSGs+pFO016ALacAlSMpoDZGvV+pIq176HEa2ksH+SY5G96aaO
ECKGVM5pD+6/MG5xrMuXCqWIn03PnZzSA+FPjL9jE1Ubx65r4TbyZIROtfXDxrzZZv8RDRLHS9aX
1y5LXh3XmtEAvshlkEMfsbrlN8TRPr8yPQAU3ueHZmopkwq415fZ/dGaiLlES+ZTpFZRYVU/XRzv
dUREO34v89sokcdbZoPTvCy+Le3Ewg3HN8aD/XpqjC8UIuhF1EI1IhEaEa0T28S9G12r7pX6Clbj
bB9lH/xJpiB+nDADwnSA2KHKD9lclOIrlKiPIezY17ntAb8ljBO0ycNExjQ0d5AveC05jPZchfwo
9uu/BRdzs6xZEB3LX2O7bXd5zfQcBOd4fSz4ueEmz6Ocy6NZ0JAJ0oLI9oVhoHrWJSZr4juTeK3e
M5dfeZoZew6G8Haqg69lGMoibaKGXsLciaQ81q2j72XdPcLo1MGTWj/DNlVqW19HHDeg938xQpoS
4Fggdrig3Ssz+0oLDUJ+R7MrQCfaB379PM8hNMMsbrf2cmqam8g8q2dp2s1Mq3J9UzFdufS0LWKr
PbSGw11giNg49Eij87S8Bct8RvVY+JseU3hJKBU00IBZuZk8ZUX5qr53JmD2VRgO3Spdor84WB64
EwZOWLwKoo5ojxIIqhKBhIFX7JN4ftfdunjSrQZ3T1GWiMmTFBxZwkDDYGwhwcCuAqVncbFjqmel
hV84sPw9ySEO7tLSPni5TtXYi6eicucXNAkgHqcrZON4DSel/Kjx9+8CO0MsH2SAE9x8IpAPuYZ6
iB3DgG43W5u/70U4kV172qgpBbHOLkusPsOTNwKd1OqUAVMza3Q4gloSxEZuqvoD9dIPaJJQEykF
nw+5mHUAD0cvTjg6YQ8tDx6jpMcz9dKxsh8gFPz93/eDyEnWctbS/dRiYsexHOyp7k7U4sHJBih1
hvvMKYB0AlJI03I9ieSTANj2Sd1ZyytBYN7ZtbrH1GlalFhO6bPiawBstTFK4MLP4RU7VHiABvnW
TiKPNkGEYJmo+1Xco8t3GJRdGNNUZ7VsN0TMrA1QhHhhljWwN4dv3FLlIWSIivSS/+N+wGa/U8LD
puJO34N6qbZVbtfPo3Fqgpg84CWzKUiYPodN4l4nN7y5IxEjXM94Srt3TAHl2cu9gzp9uN6rLfuS
+D3xCnXYOgs3De9O20UXJM/2qiztHppQIPGvEVhWWggPmrqDUZMkv3sJQhnAjYABC+N5GYPEIRYV
4B3DsaOtfi4N/K8RbPPVJEjzhJaZ04HkIS9849TTTs+88UUtI4BoXiSa5xhe59WrAiZ/oUVYMnre
cPdI1qy9mAghEzVryemlpavWvsWJH19U0RpOYBSkb6zHoCp/aD4+mJLvxYQi9Vpa/T6MSg+M8zU0
a/9N5ULZif5Pt9zILUkpx6DuEWvbeXuQjp3shRl7L6072Ml1tillx7Esr6atlWAuDPdzLMMPqM83
9SXWWv+GZChZjcM1iJLpu5fn5lHOmECH0NV/8FO9o9/5XcceDnc/RKDId+PvQyqdAf+FTbRaRCO5
i6fvU5z+UZfSqQr6qqndHPQ4cG6a0FOYf5V3Av0t1jQOpjMzGNyIGxAUxXNe1AuHyMBLOXREoVHX
ENlRfZnBnP/shze6g8YXJnkOz4mT0COS85PIIiC0HMeeyFYJDure0i2sA15DEpZ6KZbKHbLY8xSY
QGRIRFnZxhDdxowEzlVPisw5ZcsmjtXdR7DEVxCy2DHT8vfypAExcWc1iVdul1SHZiQ3gGyhGQce
0XtFHB8bPdT+eL88W6J3GbQ/y3sC5c3KsUX8ipb5kLBHPNuANJfM5iXWgJSGoOYGVJeys4hpkLb9
DxVeDq7lTwgmaJXfg4je+DqNR0oS0Aabwol+jW4mfgR5zh4HIgByRr9/xIc1IrtVjoF7ueWT9sqO
+ZGX7OIqgQdj4agyItb8gW8mOGMMUdpwNYNFghQOsASZ1JzQ8cVAPUYaNlmEkl4rxEkObncqfRKF
G8AyvskPWQlJUHRVvQdmi0gBLymzkOTacN/dRBkEjMWtP6wL3SEuXCxeyxgwNQ0XS3jE7WTLIycp
7wkznb4RWpK/9LgYu0VvoDZX1dcoIRhtDfBDXH6tPs728KyR+dM9TjMQnapU6p+BaWm3RrNumpH4
W9OrmclxMkuLqf9ZZlNu0g9p859DJpbMH10UL6wP5qMKd4FGXAxHkCEX/A5L+R7iTDlFFj1CSrD2
GRlivtz8808ykvJVZjN6i+PgnwgT82swLjMKhy1ZyXg4VyiB9IwP7qprIxa8huyzCbUfLW/rg/z6
aTs4sOpUwjj1Mh4Qdh9bFGuSJZy3gK73/XFcUnHuHnPmEAnUZK/gkzr7OWQ060WWtSUTjEWoCBAc
FTAWWwO7bFgyQtIM079181r6HK0q1rDV4PXTR9+G5R7SKt74djTXahsiUVUyy//Pg9qkXGRketRc
tYoWrdZFw87QYIetTC/0z48lHMZQ/BAGwxPGNzeB0U+q8DqNMVlxIckyql0BQMy9ehZWkqV5oaZm
iEE//aQU+4fK2MmKo68BATYisCxMAJO9E8cRmgX7dz917Skj4XTlA8YrGceQN2LHYhcUFDU0rbs7
3CGspgzKnh5fZxAG8X5OUDbl0hPv9YDWztWj6aAOPRmr/qrosGnnpGgUpNG+48BI1lFM4niikZOD
BJeEIHKxjKXiqFpgbg5q7yXzlhMpFKdNXkljLb2mO3JscFa+p0PMzn0sneHz45jAj0S+Hh3/O/qW
8B79VCurrJPyREMFASIKk/swR8EmXchmfTa7J+RrLHzkTK+dHj9arRRdVQbcec5xzuk+LXvXEc0L
PlLvFpC4YaGZ6m3afIxBZ9JtS2YEHoARGErS+kYKwj3itAs/wiXZJBsW/JQLOg6JFx0ndTkwOtv7
gpCShxS8r/qtphftrp4b/UUuvy5z7axGn8wcNHEvZrWpPJyn2DPOoq2SC1HuR4CtwUEY1q92jios
eSPebjoA/UWPOKO9eFFyL2OjJmwiwhRLUo5VFt5FTl16DeJW5wyelJ8xiRmpl5NFGg2f6tdcjPw3
EnR2SVtN68e1ZRxilzMy66inFby0r9qJs7dXklYRxN53v7Wz71LPD65NXlQVdPrm8Qk91N+2n4If
8zSMinaHzE+jFzUqXY6Z12s1TDKXiZJ69j8v/ZafnMDSTwCRoH48IbFVmFa+VTO8NCI/ybXpVv1V
SGtLSC5Zk8ewH6rryLGRPD+zAt7haXwNuKZaHImb6RDrvBT8TkIcWe9PWF3yoNxmQDc2YkkLd5eH
UnYfTVVhD7cIt8avkJ8Y0qxpI+ITwMfxKNH+Z0MeS0AV267V651rpN2+z2NxfHwij11ibKglls+R
WuG5E3V6xot+1bQxeQun+AXY9fQxDOWvjGmwH/WvxTKSqIZgcecSNmNjwVPyILDq7j2Y8S9DqiEt
eJEMhXYQYiRNfyiBx1/3B1PsZF8Rx5bLrn5Ui/Pi0BosB+GQdVeSYh35CfweTDiDn3brchY2WuMX
dQCWfnVwBewM2BO3BMz9zW6Fv86JMGAMUT2bgZQX8veIRY7LgjgagA2NjUVFlX2GRWItwHuAUcob
o5kYkkuv/jKTqgCD2jGZs/1mU8zJTDHWuXy9NA9lRX0c5jTb9wIHl+uBIU5NZMbLAMp0EJg6FtWr
LCwN1xsQHdDEhIMV9guU5PZp6ugNNNRuORFxMskwCusJkN3FR/No1ZehtxV6T/1GaN9lEg2ZEeVP
rQyyl8DWxWVY2OQD89x/e2dxzRCoK2cQKFVMBC5r11pptO0scPesS9ZxHLlss5uLV2wd/iZLrWG3
1ryRDOdRZL8k2dg16NK2aPQnC0c5SLmQjplWV+1G9SVhF2wDdiWG1Yi+V6ox2c9XD3VAcqXLiGqq
8tHpDynH90X5ySBuTad8m/fsv0ZVvhSVZV4rJ/1BrE35gzkaih4H9V/ToB9NUopX12tfOP7qn/58
Reu+yLYA36p91JFd88Iil6TDryLAtxvmXfmRjQ13tZH7hyQ3gvNj5UKw+D1O5rujUXrR7gArZWrn
toMpDfwAZdqY7UcKTedkDWSHcE5VNp6+x4wzTma27hNW8F1jMWG3C90kMhXPAIPbf1ytu/qinZ5J
HCXUb4q+RcNknNC3J9dcW3wfRg1qc2mxV71jc74Yf9j5iP/cL2jDZeiWVzNEc/RpAmS2kzTbAUvU
2lluas0Zp/1MdwXTNC+TJrsARsaFDp7mMmKYX9vMKhksM410QG3e9QCCAJHd/JvLyaNb9tTvbj0T
i+p6MG4qgjK7Of7FjBKAyH/fAtV0HuBronKrM/JBgoH+VUVkKrlbx8f5I4IkJHumwKkLZVnNFOSM
BoFJW27TWi97H0EcA+AGAkkOZg/jX6nV3qWJ4n98Fvi3OSBTrQZHXKB2fyuS9ETJEJ7U3S+HhRrS
Eylg1O5bg7b49LhBEPWgtOfYBQbwNBep+6YaIjApCGaLX4eItdIg2YVIu4buudBh4I/xsJ9bO75r
rh7cHlPr0ZbioCwSMzUfEEPbJohHZy6Z6+HO0Wr5aA94S4/gfxoFHEOeH/3KyHK9IzKEmz0PwbN6
4O+7+4oQKDDDA/Y0NVfr+d6vlKWPeydeZYBvTn72jxokNz3bc409vOr5vgx5ewICz3RpHOpttSyf
SWy8RnqRHDwpc7ijzQSedDqqcsPGkwBnFyVmIInJyX3WgZxjdkoVBV5uqB9bsmrpqwe+aRX50RSF
qtwQpJxxUzJpe3S2R2249yHULizJYliMCDoqdRz641bZ7tY9Rz/GL90X4dDvOonPs530l3TMGvJH
hz1kxdVD+uPk7MQ9Hv2pJAQTisE7Uzq8TsvYEK+aBZCsYLKzzBPD2W1XjY7nCxfY9zxy+utQIbvV
ClKH7UajBAGsDXBgnEZk43G01Zdrph6ahFqTXjpknOX7HmhWfAdOG9EJY2oFIIqxU2DJVbqcPI1e
Ky9acGSJck8YQd2TeqYefGP896XhazDJlz9V75UFgb5u2fibvI5SLO8wrE+PXpXbg/a19ZyUrOXG
QkaGuTvH00w8p3OSZXSeSxu/x8C8U7YIdqzJNfaN4UnI2SisHjMgkaVI610Dyo7Uf+E9fBwStDSt
nvK0vai1LXU3iOFITjFJRs1byr8+gD4YJ+iWH09byaGihTWz6SPtIDpAQn8foNNwQNexplhZX7G9
uPgTOYmMlvcJj5/lIDTiTwQm3bFpU6J9A2Fs4OqMxT53j8J8881++mJ1lKFkJ6Ajx5HLICXO15Nd
4bby6pJMsqF4nb6sYeM048+QrfWgFBV/x1qzizQk9pH7By3gZt3nvkar1X80RGrM6NZeGsrO1zrK
CJiV/uFRfzrkDGGa78Or0sRaRfNahOzpyeLJywAwPA4YBB3hOlhEtH7oatuqg7sxmN1zbQ7443RO
NH6BIjagWbiae0vuS2D2aiTb21yRLiG1ay4krVl61tvZNMNzbGPeUs/G5eVEO/UQ+dZBvY/3PyCu
k82fjHLL2KOUGmiCQH8pC7O5qBK+yOhhO3mzedS2spgrQnUwxvNfuHjw/P9Ygpf2tpEdtazfll6W
IOWkn6ZE3bnNwEHO2Pu4OtTu0FnBkKBxloXz+bg7Uh87KTkJ6uZSt5m0LTKc05hRCR/5gSKd5jad
nHWeDNaFCvmaxU7NlHSkE0eOn7g68ruBhAPzNtrhEB6sByD67xnMBAWZBqI/xlP9B3PDtFMmW6wO
gB2W4qG3CrlW8/cyFv4tJs+DYbaZrPVSvEKYj3HUojVVsSUttJ0LOfNP9Li6EOAN2G3EqdpB59i8
TXrkQSY54Jj2OIPQLSJHDlyT6tk5XvqF3ao82sxB9sQ7MUNVk5bGJbjQCsbVmA7Td9bkD99joplq
M1lwKSk2ep85m9mN+K2NRR312AfQT7+qUlNtO3hDKbopSByL5F01YVTzxmASPeEa9cBYHRa6Uxv1
cxmb7xjJk2MzV+ZxGDGshWGT31RLBqFYRfU+XS1wcp+WjcpKy73otWeKuJO16EEgLNqObMTo6jb9
W+YDhvdtToF9U91DQVQl16a5Bl5EQk5SwVBK3GKLIqhZC60viDAHzEkgLAI9LCdQ9TpvnL5L8jmX
K7NieWZU2HkEZzYR4Z5Gf2zSfvoMzeiXL/3sYuXJo238tzMs2p6mmhNURLHi2eLAPcP+fkMYdqjG
PrrCsEL2zwR3XY95+QHEE3Alrp/96ELqxRGFqku38YHAZ/KamTT1RLLfF94x1KryntgjfOwcT75f
tzNqH/xW/x5/aQTsNN3o97NAA0f1wWTQq1d5Jtu3PDM3hjTKEz6P7F6kHM8fNdyUzVxERpu55Vd7
Z7LLTdAkPwsCb+EAatnddiyuWtxSKHoa+cIN1bgLWuBFwJOgIKFVoW4kWxbVZrRyYtIwQLy1WUNA
OoMZMB60MMJq+F1Z4CBUL7DUne+V5BSEQmDOd+gG1xr0gktjIOMNza7fCQelh3pZtIaNGEqu2pjS
Xg1l57Rwn5c8enUOR+eDWdI0ntQ+PydwnBmaolvg5G4QFJEuOtk2ysYNqy7EMaQjhEf0u7bqIDlU
gkTqJpQXe9HzZXbTHYyZkd7GCDdKVDdUosMvUFiXZhoRBizN8dgsiQLKPzVfKw7VsurAGHSvSggc
LcuR1sFAxN/5U73vX+AN1TBu0Q06WAYW1z9ngXSde+JkZSiT1AdKkliDR7k+2Mhx/q2wp/DVDEFj
Ryl+ziqatOsUtwiRWtJCr647unCZGk4O8Pa3JclqFzU/V+P0qpjatctZA8wmo8rGAzqNlLE/mqWN
AVGkAkyXAZJr+dHVeFCtpInbfOi5++ZEcXPRsy5iuFFgNPfHdlc4zvhSTHpJrlhY/hiF9e+zx3uj
He0i0xSAdufpnFNUudLHYYZghInSJzd9uAF66Z6HEfFMqIffH4XdWOTNkv02biK2igtZCP02jpg/
NMtYwiOjZS9Z7NYj5E+6bYu2rfAza606Fl4fzhQ1UYgKL/ggJyr91qPJd+3M+45rBQCLAIM81I11
FaT+rYwqC18XOTQ0ufInPJ/oxphEfw/xDaOFNJE4jtWbl0g86iVQGBqM59ZnTAcoexUUhHv5C5Cg
j+rgxPXbazTprxpNCMAYLYiWEtHifx/K2Pv3ZYg+Z4fkwdzo9JUJUSMSqXdh4KkNxeiCcUvDMF/7
2M+2VQIpC7/57B7cEK2kMsx4gDhZBFxwu7Xzgl+2zvRXNbeQIaZ71CObzoAMu2QmXpuic/UNPe4l
jNzG6GV10etshv7qYYpvTDSU40RzTVoAajPvFeHvQNc1pqDKfGyNQ+12V6jloyutvZaSupbm/TIK
gOG3r/AIradFaDZUvv/gdhR1/YrhnrC1suKQvTAHOHskL9mI2AiJgz8PYDlpbamHZjEPT6aDXWBx
49KvrXDjtuH20Rqihj2BNacQHqXAsWIhs1UvPdFMh3crRqmp5OpI0laVDarjcZZwo6HeexxbuUpD
ca66/NOvnKvagvve/0I8Lo4txyKsncmOzxVd4RgNqA2IOVKFkaqH1DM3Y18fRq9fWU27as0fHp39
T59W1nbSOnHs9Iw8l//j6ryW21aiLPpFqEIOr8xJFEVJluUXlCXZyDnj62d1w3c0NQ+XRdL2tUUC
3afP2XvtCLQgiSv1jpuGXo8HhG3G54hgF+LJNLzJDVdeyE7oZFsyZKJVQogkM03d/F26HErj+Wkw
9DOnjeylnGbnYjnZp1234QMz8XBbuRbMSKPtAUCna0ZHASGRPYtSIVA2PmG0NQopi0GyuM/zsvlQ
FJeWlXhVuxWK+DTudh0oT+z8PgcX4R5nLdsWpXWUygfmJdEPg2bVOlDgdjcuukpOEOeZhJilM5Ty
CrutDsvvsMBC6ADaZHeQ5uPWJLGItmtiu+617f7IHqF8KKzgISZxDU1hmR0LNSrPcT/XIDL637Jo
9GyjOZeD9elzE66XEpT1lyE1zpQ1gcz2lfb/lmRE4SMNCrAV3GDy2feDjl2cZCSsTUo+GbcWetia
TEB3FwlhcKMxsMeBO9Ls+q+stOZWfzVmTsHj38HPpycFbswhclVSl5r8Te172KGcjy+GBQBmzrTi
3EbO61D3+inNiG73dU43SH/fMR1xylS1rzCkIx41jCkMgsiODtHxdxxVR8WGzol9mxSOKqIFB4Rh
FSQzX4iYtgQqLVjp2rEdEGtMC9R7PxXFzfXMtXyV0Wm6+JpeHuS6Y+e0wc0KoBK+5Csf+H6uSv0o
m1CjUf+jBciX3Wm5NjQ0btIuWhGwsGknOlDjxK287b0u3QSuhXE0CisymJXynXAHc+OxMx77jEji
wMO8s+wzqOF/fJ/1ifgpqlVkVl89UrN9bWBIy/TgTyWcrfIhjEf1JAeQWO2RJkHQjGvldUz7cNfp
wGBba9wOWuM+qYiC6YqU6T/hcqEqK8WzvffSjGj1RKX/PjjqUSsacHhNdKmhxb924+9leqciQihm
u/3bAB9XPdrWSlkqD0TyIFfWJvuxiX7IQg7SeHhwyGRaVYPt4dhPDrWJYLWidQXDApZblq1l547V
kwaVCNXmjO4NrM2dSpJgngWgFGJ2saxLt+qAhlIQTCxxypAklXmEGzibYA/aBK1hYCZIEuTdVrlb
U/Peo2Qo4fQO2nYc63E/oD17CPzMeyBqmkkluCen0isMN3VwThGCcChHjxLo2XCUbg0WTTJODBoP
BiWIN2Q/66E0Xp2qPCqBbr9FjnMJfMP6ws58yZuOXCbd2fRBXG/G7A3q9MbER/agin9T6IBYsRKX
oZN4mai90Dxt5FDSa1ukfNgrL64yt3An0ulI/92q7OK1NpjwNUN300kkwzdmu0tTpk1QHUUaXTVk
q1B0/ptPy+64HFLRE96GoXoklqsEJa6BEVC8cr+cIWydKy0iXf1Q6bqB+k3YsjnyrKTJlXgLneQV
PtksRBj/bzBB2wL/XJLfetOrt6FF1uZyyRfFvEc5CsdHiNAiy8ivds1cevKIWRTtX/ZgftwC09JQ
P0IQBKVDHNw1Vcv24AhFcXYODAe+shAW24nCDhphlPGFOsQiW57UkomOdjq4+hYYKSVnraO/7Svm
N7MBgTX0gNyRsFT1HIehG4wAik29ti9a3Z402k8HKVf+Vi8nlUpfxjUjNkkjDvisfXezfDTKMCCy
dmIy5cOhO3tlq+2WMsiewKQwlUoPhSUCksYpx0XntcozpUyz/j+zXJKzSeOjyYKuODjro2Y+yofK
mlB8azDb5cseb1dm2+VlkiQSqjzyNGLnzZ9L7M4t4tFDbt5KVTf33w0J+azEIrfSJjRlstMrZwYq
J6Bq5O+TcsyRs812qfgUW43X378vTWBd+E52lNdKmPBPbzQiYGowOo2P7Ns0kuSlUuxNG1FjNmzy
0O5ojqt04t7ks6TtazyFBBgNwhA+qRpKR8cwbvLB6EG1prnvWz8jLQ02SmqnTA/LN3zqoG5MLQ4v
fdSGlyEx/6YgsbRNl6r1WcXXsPaot57IsDRe5NjDrdDnsJScKzctdoWV6+e4FREN9ONolehvVhi2
r0kScWQZI/0lacaXTmgQaUP12yQYOMYQQh+uXQUYX9EE1dmtQs9dZ4kLgdxFeKuVwV34wa+M/7KX
OL/nDej1XPf7n4OBUnSCvLU8k+/Rqe1Xg3hveaYmm0EDXwzbNSY99rJMURG1ErVJh4xDdOxzDNF7
gu8j/6HuLXNFbhkZ5krQXZrRfWkg/RxbPdQgjf/ntJXPLIJaKSsByuqkLwVh1z83hKPerKhaXtlG
Xq05KU0TMhf2OsQfCXhS2TmsG2zjk44ERx6Bqpb7hhGKv5HXqTkVlJ3i91wKbcyVFJm6cvXiChxm
i0II4fgftXXyHw2qas5I3cQ0dPqj5RXcLWEh73yYHO1MZV/1GB/hecS0guZyUybz2+yhZ0cgV97V
EHlEGBNT6tDtYOqKUpqpcLCrR9RtjhEwPxNLhNMYv1p5ebDrg4ubIRWvojZocCJQtdWkEBgNA0Ep
AYwDBEtyH28MMz/loPsh885FdsB4h5WWLdgEkHM0zMx2FiwKli/YKIb+sx2sktm5oHNDouQ3TpQz
LEkH3R2N0/KxBB2TAirgaZdVsAm1ttJ3c2BW7iq2TOtal5/4gSImMU10K8WzxiNYws5WVqDpOznC
mYDErIQO7mJovrFpYwQXf6u6R/5oVcSnioMtekfCaFQ151aeYV3HTr9PM/Jjmwgk/zdVrlZGB78F
TkPyNpl6BMde5AzXU5ycc2SrNI47/lXN/MHclY5SHY4/E6IRwjE+LivAQmbQcZBT1EI907B576IO
ACZTvle2sGlTlK1y7UfN2ieOu2WbFLwtlLLyIYvxizRw3I9m/bMpOPGZotnlBjb5wfKISJ3DySQs
CeEupl+Cw1cTSbhOJzfb6P87aQiTsFjPSejsy0rHGFtZJuTuamRy072GhvauxM54swf7izVsxS+P
zxwLGc6FhMI0RLcESjA+q8FsnginuJf0Lc690z/JYWwl8qTks6TaMxvAGYXdvHdVRH6hcpaz6miy
wnVMWtHSzSCH9VDEgwUPBRjTkDcUHMMMTz2poIYxMxbqLN3o2gf5yiNbEG20UDFh+jTWg5fnsMEc
yldx4stbl/CKYNoxl70Nk1O+R2Zgk51EcJJlsk5KzXOg9TCRiJlLsoT0EjlscR3Pu+iGewEGU/yy
VZNsngD0dGXq4Nbpbx4DAce01fpNt7FRL5TFWPklO3cNPX2wVspaFtr6ZMW3oqPfMHTXvAubr1Jv
rioDtp+ai0DXjddyUlmqSXmomOqxz9IPHmNt3PhCrR87kbnScuOhMgJaM6YZl4Bo9ebRyNzD6Foc
+YL4a1GegOGCORA3p0Vu71WfHemb17E+RooSXr5Za2Bxhgu3kLf35vGZOrchmo9Q9cIqGC41Gj47
PQgoTiHVTJpD3jhvfb+f6Jcp8qodzaJxa+lE3Cq0zTcuEsqvslWTIxPe4aDF6VsRzPY9Imloq3cp
0i/qB5/bjdK20X33nZ4r3N0+ct/x8SL/qilPp/i5SYZ5r7XAdXWG20Bm3GMxozjQYvXMMB/UfDe2
d9kJjuGAMX9aR8x3HmYXlEDkUPwqNl9CmVIbOpqAxzvjjzyEfCOQKJ1W9sxz4YBicAhwn7Xzc8+X
fAs1e0tow/wc+rxVChFQMGM+BwxUs93W0SVgPT/8v2fDSIrAUArSWBuqjBvxVHWY0c9xSFhxatNo
a9TeuYgSvans7i/T3j2tRFLgsBruzNHBUwnK703Vkd5UeCA+B8/dGXGk/HLyeIKIw9XsTfSTu4JD
1dQBZrE12zwNWJlWKJ2qx85SrXU1FKSvy7HyrJoYEYVSp9XoAIV+Yh1kyyAcnZcS9d661+vuOFv2
8OAAkhta98PI6etx35mB528SmNnnsIZDWyo48Cofhb2a/SBp4WczOFe3Hz/l+aEryLfO8knICSl6
EVkIBnfNcJXb75pO8Mj/d9nqbC4u0iqqtauRjNHGfvnc1H2zjhX06wpydTn4wx+RHQfnw8JWS2SJ
bp6Cii6wo+cW8E/bADcDikIOLzN2eQYuZwzkd5eCa5GkQMmy0Gy3/V4JYU6VXqlugmGo3k1qFoYS
r6qb1me5ZKJRiolVc/tt+Ntz0HHLJn4CQmVbhohh8RkxKzGVB8Lg/WQ90RzY9XFbbQwE/HfNNFp0
64X2mk8dUnGkx/DjykAnPTwezUezpmmd91aySoYU0wH9ZwwaNLHq9JlLwjriDW5u04aEGQ94Azjr
FLc/81JvDyx84TYGAVwF7tSf9ZQYmLQjrElsq8js+h+DMRs3tzOgaRQJ9h3+zFL1kjJHSiE/mnzZ
uVV/QnJ2VszIxwhvv8vlU7YtDJGSVFX7Gcg3BjxonX7FOcEw9XLXEjm4Mk37mEwlQRSaRw9QtP9k
QWs5nA47mklyXpZp2tfoFdau892rVBBHxfQTo4fzFEZ4cwVcoZ9azh/htMzn7bFBZJO1r10SiP52
pC2ffV9r/4rQqIdvHGTjW3GR1wUg9cfSdfKNgy37RVfqexj0f5LYEhBJajGKoRbMQ/ZJK7gbf83Z
ABL4bzb4u9buHNby4lqHJATR4Vl5TQKOodMqSPBiUe08+3nQiydL1mEQFohRCsWqD/slyv0r09kI
T4GBUSZykn1qKgf3eXYSBTD72HyN1YClpdWY2RaJkYCMUl6tvnuJUt0/um0HDMyKYWbLOsNMOFNz
1vDPnMjw78Xag3zQusanC5wSHpoE81fJ/+/BTJ3hGHbB19RNFgl2HL+NYMo+QZ9bdUbcQcQERcOR
AYw0QIDsZvmhNvQ/iJm66/f78iXm3tdcSYCJCOmUfDCT+cdUmMrylm+3xrpsyacKhjwl0TpPd2bQ
0iUfFCvaAwNA9U/HM3QKIO4UHHLEFv4m9v6URS69LFn5UdVbFzOxaJRCZgyKnwYJYHvRbxtsqwVl
bgquHM8GcBBHik/M1pjPCMRAI1O3Pa7WCDJF3n3oWcJlU2jBQZ+mn8u5V27ahWkUmyCY3grdqT7I
eJRFj1aaxEfMEwx0cahvQuAadgPQi+wQfcfl1y4m/e/DWxw7/q5p8odqHsuznTtnDOrHvgMCqSk0
ieAFMEXrFaIXB5Z5LHf0OOoqLTZeGd5R99cPqmi8m2i2tITGSe8GBsuMTj5Abn+1yfjO3oFdxoOt
K2861YrmB41cFyjMaOCkHxZaVoImj69eaN89wE2J97dh/CamOu3dg3yCIj08GG6siJCZ+EWpopsa
1iO2tgbpgKpMl57UzpWsOPoe7S2oODpUHVUv/rDsyLitWNPt1na5rqkb26P9NFfUHuqkWPvYyaYL
UqyNDTfhioLkBydNxLKBCMrk8ItwClvHAVJbtVZtyuKusd7NahjEMk+khKPSPpcORnXQ22uhYmJv
NdLDWdieEYgzFiszupQCq+BifV5xvP+JWhQjfv84kf1EHBkYWXB47pYAnfG56L1lsIZR4RgT0HnE
ex5toNrZQtFSQBdBKTubCobriYmI5QXXntbh0ahq9tbB0Q74yoPDIvelaXXoJnL15BYVzZwCNaCs
hxSWLszUJL13+fxkdDpGvxRTX5zrjzrd8TOjYnwpFoliiWZ/NJEe4aBj55KDuMFX9XNrpuehNreL
omko6eD0kTVec622N76NOrYknkMWeFHtrit7bH/4aXrSw9LZe0M5bWSBzvlzPRhY0Lm+vlxtfMhz
Y/6i7Vt8NIHxt2XwdpZTDCQdxqkc7WKlEA22aqLh0+sE40Yvnyra9Q9ScOiDbUZO0Y63WCPJXQ4A
xhwwkYZgcmMasFXDtjj4XIHS/OJi/DjBJoDeYdgDeO7Y2AXiWa5yD0vJeIrGdt15jncYrTR6ym06
WeLQhLL7RbKSasYXuZWnZ/By1kpNIpNgJys9RrVZHtLSIfanJkp1adBQZqwLzSQAp1CzndxzpxjF
Nh4eE0JAoLIgxfZGbfCeuhHCgSADlkl49Y29J8SfrfYn6cdC5YjOLIIib7rOHo5x+NHH6ozqfWj2
k9+z+Dt694c14dEpC8RiYZ5vMwUS5/cigPQU2cs8+5sCM8/WJRnjEBmQ4rEkTL8mem+mhecIbYa+
TbhaH3KvLldWT8ub6zQ+qr3RrnzEbQcdexEzJYHBHRCXVxTP1OYhpwoAQ1I+V9hBc16EsBOa+a4l
fIzmkXlvOIJwQmx/zRNrwlr1kZ7XEP73XK2caZSQxgfKnUsqAgBDcuMudpUywRjJ6hKvDB9Wle2Q
bo+Z6FYYTfgxtb27wkrWnrxiflic6UH2C9AFfloyjf5Js+tEf8xqsghHZzrpCSFwhhRMKcNYPSux
oaPGq7vbgtaVvQsNUXmNl3lv9FlHU19Ln7FzPxW5RvZSrT93ZksxJKwTA5DlWPBsOK+o3LkFP4t8
KR7ksw5M1TZS0NiFuZY8KbnhrvgJ4q+s/dCbKjyzeSCoEDj2KfWTi1N3NfYNoegiHueHhV54Gxlq
sHy8Rh6sl0+38vzxGvjXqmc8ERflADgcoYrWj6gVi/g1D1VwGRBvtKBHUyLGEZI4ieaQ4jMgi0gY
9uuQ8XNUjs6ihWQWXJz6vP0pv0tNq0QYNMLHlcP9fwjYnfE8cKaa3dkeNjGCby43nNDsi+vlPRM9
Yo0U5dEGoiEB8emRNqu/68syfBlSI1tNfvyHjLzope9Uus8qwv1tFYS/luMfEb7+lv/XwSwSDf8R
M+I+GHD0yNOVYl+wtoDYHIjlcXru9HWsVvuyJW2vsXT/TBsmfwG6SrS6jwUxj+JL2JFhpmPdZZhS
TWdiGB7RU81MocBh/3NVd0S0zqVnnGhX4DE2ae+7bfJPR5xoyb4Rs80Ap9rGIv5rLdtlS88MOhcA
EMbIOh7CTgmyVVvHLUGDPChx5l8Q8R1soTWTb83x/AUUQUOalTzK7Yxpa3yTr1JIssvYDZXPsMw1
yyBg8CwiMKTRoyqYhubpVHAbYB20OrqpceOrdzlOUu3gjxEq0aH2C/uaZoGO4YsfNLP7Z89BbK73
P9zE8K5SG8uS4D2m/fBWlrhtMfl6q0XPRvfIujTKxffLeRFU/2vJe3N3LlBL0KOc08+21PaMvtIH
ZfS7S99b95F0lT8mlBy/7V+4w5FJVP075KJ8Pw8QusIk3yv1yKbAt7vSBz15mkp7IkvLPsjtVT4M
UYyipsT1mRS/p1arV7KMQHCE6lLqqWOuMilKVVPs8OTtusO6btHeSbkD3yHzU0q/VRhpUMREk1M+
yC9R0+gBlqpWkReHn7qPNIAzkqOQdmjiJFBXPuijhx09Lt4HM4G5KqQ1DiIKQi0mCgLMF4qaYXWK
I7j/ShTtxpzukDTsQqkj50QexR01rjb06KJkOi2TNlrExMUgsy4gAi1CkLBN8Q4DmudUJdDbAksu
HxziraCY0w7sy/ZvIEg/cRgrJLRN084TpJ9ibj9DY2MVVoOzA/G+BdB467AXglxzw61b0RHKWnAe
MBP5h9aec4kssufaMucoHyTRx9zMr9U+SJr0d9E1nwwhyt+zX14774/UlgxtlJ7NLBKgQU+7xE7A
eUbxMBEvAp9yyjcGHpVzoGTWg/IqJQryQUpaCDxF3OoQfVeA193EU+A+0azHakzON5Yw9nZU0c9E
Vc7sFBO3e+GdizGNSLlWL2SrmD+qNPgc7ODRiNz2otLGPkbz+CXl5vK8FhKXttLRMhylaKQxChtT
Tddvalj1Ur+EYMHfx0CVVpETxB8BQbNIegXEBs5YlSKNsLpNYpNkaSjzZYgT4xb06owRJ/tEqWid
iyB7kK6OObvLBnLCWE/131hcp33TmupFc9gVSyPLlz6m5pNUk1j0xGV/wEMzg3yA1iuVKigq1t4G
0s9GVvtGUqr7Yk87f3rWdQccWuTcu6w/dKUX3LVK809DF2bQkIpoa3hTzcVFBEg2cIoLpuE3Yn8w
M0r1e0yCczxUoBXExL6YLI04SCp8WTTldGtXqOhbxFPERS26Mr1073IuY5oYbyAEMZy1ypWG2vsS
dHOKF1wochqcFXlimpeSTsnejSucKnKQEqjtWW97erxgMsiISqNDPlT2mpaRRlzZaJ3GmTwyzA7A
BjKWrWpCeI+CTgQBTfHTzJANp3fjHBsRtFF5mNtX8mkggmay3qSTkxFPtFKz+IONhV4PsUW1T6oQ
S4PywzQ7ju4DvUX5MnL5hB2iFG1Ri1MxoB2/yB8QodNX6k/xtkfttVjvTEGXWzqiZFf3m8Ei5spR
p0ffN8VPFMY+YchAx2RtkWrAqacKbR8UMjfTLoHSgIDUQ2OHhjfZynq0JSrVB1208mivH+TlWIw0
W5a/ZXZqbeuSlys61LGS+E/ajATatu3PjAyJp1CZG2Hd8DYk7XnbvklmPncDvV9VPk5pgVXGnA8R
4q9D46kFWD8CrwIdxZnX4yKUDy662OXZ93uO+NVkwJRRQpLafP8C+KoDOY3ndpwKvAL2fZDagSil
DhAv5XoMFNMgiNZmccQ6fwXaV7j4yVnqa9f43Ru5ctfgRq1yTWXYaGU3yFIgQDNqFcW2qFVH/MeF
yPzJYxUhRlS9zuL8ilhJFfhRhPripcZhoXbjmm5uNdFRJnQHeug66EhT0Ofyk3J82AVZk/xAKZcA
RUyADhS6wmALpPi0Gw72VFdfidC4aOhoVug3d5DirJ+5Dj9RNnWcLqt3c4pIpZxMFLVUFoewbefX
FDftZ9+2tFJ8D2srRqc41Jr73EcMlUGjn3SU8etQZ6zukYGAIctGEUlx9VCNJ9kpBE6tX4rM/iHb
mX7TfBW+44g0KqZnZe/fCpetrK85WZhj7RyzKSPEiP5d6AZAHmZrvEGGrE5NlKQrxYBCTyvmKcn4
eMHfHLVWXzFU698tFWS2P9U9ylkAd3IFoWA0Lj5aoacOnuKq7lqXgzRjULk0tQWjqjQJ798znnJg
yxmUZNwFdjI+WCGKn15PFkGTSFB5VKGQmu3YIVv2xv3cOa+Vq3T7xfaHx/2hR8D7OJjlOS1r/1k+
gNe5Iz0Or/KVAksA3CQgpNaLlecK3Mo/Vacdx91Kax3nqcT6rqRe+Z7hsfl3LxZgQxviuiq2qWBA
+8ilo5CXJPadmgFk7ILi0gDmbVK8fb/GCmRjS6h11jk7qQf/xi3ULULMRTwGVuFXDN7rRScIuDHV
6d+qlJHy+q1nkM/oBFSFd7EsYlbUGHJ90EX1c6PB2KsnRDl1pVfPsYcVufSUF9U13XsGS1Lo4aqK
DEcTE83SFkbw2ex6qtMNAWSCKNtq+zmKD3Oje78CBSwix+18Ver1APBTODrrKJp3dYUmgbhC7NVq
5WDkVrVDlucdJyY/Z6Cdh3uv88arS4MS9XdEnSW8YnMuorbIwUrNoZ1XEffiyqibdJ+HCG4zamME
QsJuROtuQGsRTivQ0OUjUhZqSuDGEng8OkyBuwbHF0rTIl9Pn2ZZT/fUH+8E1zwvQraONOCyGu4A
HIhIGxhRk8h8t2l0PSktvaulN5+YLSnTvtWe1SD/oSsunRXLydfZgN7NyQJzG3JefIKNHEAiUwhh
dduMDC3+vkvo1L+tqc738pXqqXRwspQOrHzdE5y46aBlrunRTRf5yya2ckvI4qeLMzvWPmK2GWfZ
oYzMQz8fiYgEL615urub/TrZyLK5a5RNmFs70N5wtfQp2ITgZY+JR9TTZDw6PWMPTrxpde7wvMnT
sZx2fz/I9wboCKC567t8vxCTgqaclZPecO5KO0Ysldsn28ZkErAKOxtbvwftdHmdxcPn2CR//Zy0
tqUi4l/5YjudfgoLuz7lVRVeSPbgPNOVJg5xI9o0RveD5U5/tuzkV43/bJVhm7tIQb5hoKyP/yMO
WiFdLHsGYCsssbrlfhX6TEI3Q4xN6BsQdikSX5bitC+5Smff3qt2BvAbV/bJ8I3mmmIO2QAlColn
UjsyFgNrMyNrPUddSvBuQhbq0vgIlJoDu57YK7byz87r36cqTbaW4XsAa9trQJTXszNH7n5QyRgg
BPgUaJr9RpDHMTYz42EAx/JtZFEVuNJjdh9ElsfMSI//yisjR3wosqbwY6ysLoYpSxg9PQUUqa4h
x5C6ooAwujEy1mZaEtLlOm9smcrCFPzW5yA+Zpvo5gwZg7hrnI60FTOA72o71Rc0OMofU5n1tQQW
Lb+nBWmImazcDhVIbAYKxpvhhPgsAmfXuobxmFYXqA8rGO4xxTHJau2qN8rusjxVYVKutGPgcuJa
FAC6nfl8r2LSq+IGl/NWv1ecE+0YELE0EB1D8XaeSydHhqR40PQOTRLZy0tbZKbAssXxjVV362Tx
e9qijdwbkHgOEhqJoJWeusxxsSrj2VUm5TJCa7jDf/iopfFBpJpjZzg6Y79eRKjkJMzE+yLCY8yA
+olAt3IXq5yHGK1SpbRjuJYmM90I8AzJp3GpbDrCva5TD3ocvDkQUyku9n8tDau6JkoE5s+jP/YA
dMyguCNtK670DI/y1SzeigOutsAvzoXV/wnZg1uTlp842ZVOma4qbdT559hMK0uyULI+tKBs4dcg
1EQ++C7WcWKsrO33e/SkE9Ip8Ib0rlVsOgRih4YewXY5h1UBU8XBQqpZaaCniuSXdPQNVWqvGwd8
d45Q6CHPZhwNSIpfc8QfsR3eRu1x2UXRiewTPRmv89gxda+y9JrEAOf5mE7a1Lq7fJ6zk4Xa72iQ
+Cx9tMgiyGcEMA/tRKzNU6xEewKymZSanvvoGQgwQy/gwhR+1jyFP+JZvnkyZ4tlWm1oAgi9axgo
88ZKCIDjyvgyfbJI5FWE9Oecdo29LfyRHFrhGdYKkcFtpx1u5wTZb657J13jgGbWXkNma6JuBR6V
1piGLkk8K2bzEmeltk1LqBn0pvUb4l+whMAaVxOz2fcoz26ZM+7lfVVEk44SWajrVJ+TAjIPtku4
MLEyvBh2pj5FAb0nLuVZS34RSOlswskGQ298SUE1Iq5dV2HCK43AgI8mCAujOdxiB8uJBHJ7Hkbd
WLmkDc7n5R7ly+hWstL3iaE+2xNZ2NWYkZxNL7a3ougjHltUoMmOXIrHoI+JCZLy/DrFVJYP19Gt
vQcG+cUVUO0V8GdxU2h4b7+fKUOLgN6EYLXIWjydOa3XVYSAl4a6H22yRaWoq9LR8S4LVJqKDHo7
tC5u58C59Az7NHFqulno0pjIWPfYK9obLeH25gMKOaasdSuHYk8qOhzgXQf0Ns42L9pxKfZoaIIR
nr2ImBeViF7L+gIfx44zdP6tM4oXJa4sDvTZdCjU+Sdgg2pXIdQiQTcPtq7PkqJoQCikKcxvMoRx
HuSUMst3QYojnsy+qzfHb8EQKU8Ym7N9WKrT1dCgDWMh+HCwva4QOHOx4tTAL8ly1mNhnsKbWiVf
bFQIFazJegG5Pqxp/qYwtBXrZVgZv+0if5VDeUt12z1rpb9vq4aVEr74IWOKtFs6PMjQmd2k3gHe
5viuReZzY5dlQq4q+pQqojGI/j3JZ/KUtFHZQjkcz0Cr4frMzWMW/KIZU+/lRMHTn/GLQUfTOXfI
9q5DYkxr9kzV6t54qKlXyHHl9jzryAGqf0ebwAn+5m6WPRYY/exBI+AQgxeeaXOIFpOIyy3q1cEu
6zzroQWN8FSa0CZhAP9YlpMoIOFE2CjkRT1UiAYYWlWHyiWgEMWqwR8PhzOxJdk6ERkGA8crspSn
e2kozErEBFJjMn5q+QwJk+E0zhAi3Xt2k+CH8dpzNFTIG3qHVvoMo4kLIN4P0B7RgRKrHIpAew5W
oUIedFffgkh5d4XiJmcwtnPmoDwkccbJepj7szyCVR8lGLK1J1Zi1h3rWUmQrWi16ZF7UpHlPOvM
K+2uXusphpmmmDvMvimeY7cdmgdGzQ2UopzWgXGUL+TbnAa1XdUD+XNE30OO7DVNQX6LTVi+FRnV
0zhjcBpJjzi2PpQI2zrnOexJu0Q5OwgF4PeDDqhsxegt25umkPNArTjKll0GFmzXVIOxDgiVWCEN
I7/ML/1HyrLuErbZjrG4Rjapbm0sn8RQVTTAEpE/0YJTRbgKSqCfCTklEWu3qI1NDRHU5P5S7Wg4
LLs1uT2Yc/1HK1QhHXJO3si/nZgctAbyrpItIsVC9SYxBrlOsE/VThos0OKl6Koh4PMlsVn6Qv8Z
I+o4WGv2bFLuB0BcPSJGOWPg0OoN1f4PS2OCgcABo2Nmt17ygmVWXly0tgRZGGEjsUnTmlU6fTJH
9063QnkRtSUl6aoUDBviREv6qfzsSj+Wj/JZNSM8Mod9m2j14u2RBp8Wcgds7erngn2lKI8p+svp
p56gKaPlsQMxqN0CCBcr/uT0GWLEXPr0fCnVGD6Xc6fsSMJcYQ2fFYP7l5nOcxD0lNPjBfPD+NQG
mo+1euaaL0RoNnFI8iPzXDLvJIyDmTSZjnBR4Hz2wX4UXlAHT8uRVYFyafKzleBNnFSK9z5tlOtS
bYy0F0d8Fn1L0KcU48kHDT79Dh4WbphGtU+dooECmOzwvapLxACV909knjVh/Zil6rRBL+lsaRUf
0QzD6OuAHwAHSDm6KASeiLccL+qYN4hhnDIa/a3IuDlQ4EZHkEPQR2izlyHJyfSxHmTnPbSAHyyX
V6TYkwAV55t5VG1SWKEY0KoCs+DR2n4g1dlQmjtFfn2y7f7v0gvTFNPbpRdoNeoK5CmcV7+L/1h5
ra/a1jWvuCDNq+GXxLaNxCJKk6Njph+J1sboPgefo//woUEGvudEpAQrrDgTEln6x3lFFoMWzTBu
CgT3WocfSW6ThtL/MwQzQoN/ZXj/+FN+z/YCBGotu7cEo1KNIa3dSybcZNse7bm8oBfLig0+OEJo
1ud7OSun3gJqKe8Yhbpp+T8kIu6prxjauHiUObvo7k1TwC9K9Y7k38J4fA1F914lB2Vhp2Q10sDR
JWSt7qeXynAEITFxSYWT5wSh0Z1mA1WUnOpPtO2v8Uz5NkAALgr3Uc5P7BrJaWTHCCHETCVy+nvO
4eusta6+rzxTX/F2tIkp15NdTMbvOvO0F6Oy/IfW6LIXwhUBj3vDvYeXhtuEGb6Ucc0cs0gNmm9N
3FJcNtl48NUpvgaJeZfLoe7iqqBLAu5G1DidopJZSt7uxueA/kBqYMc990Tt5+zC0tbOKQ6dM10C
zCry08OjdNBFjJLHoYEFQoOCWupnV6nKFZLBWkTbMekvht9jQyA8t8tNtogbwMC4MgHQVMo2Ga0C
q0FdnSKtp64mnoGApB5UoNsY9zFIB6Rf/YMT4vT1TR1T9ZBhYFlUpl4xPhIVoASac9N9hBMdoe6n
KC6ghffpVXXg99S6MTODHouNovxVEH4RA2d9LCtGCyVJfOvJru3K4MJ5838oO7PlxpEs2/5KWT5f
VGN0AG1d9QCCs0iK1KwXmEIRgXme8fV3Acrqqshqy773IWlBTSmRgPvxc/Zeezf6ur/vDQZhS4oG
geLdl4IrnlUqvML6V/yyJ322zPafqso8IXtur741yU+l/ezRR9p/vf9EfXvbr7Zu1ye7Zd1VAHUe
iUYO3Mo0hbusvUvAd1f0x6URJPCtOl3/lqtJsLFDUR8m2YdDAq5vJdH0v0E+AoWSZqa7PLUH0tkZ
mZe8lhEA6/m9XI6NcEnGbUpRdEpWBf7ZN/TC4b5Ag7M2PC19kKcJjI6tEuBhWO4yaMAIvEdBjd24
yOA2QYZfidmZXU36sF8YZ8okA/KJq8d2EFA1BoZ4oVW9TKWinUaqIKSgZwMdyBaS8uAsT5cHSQe+
FyGGUJNx3JvgrrZBaY0bMLwgNMoxdfJCib4LjoP+2PRvMulHTDEu2UiM9DAXqt38YIpoOKhF9xLO
BeyUBd5dh3/D+G/D1OKf0s2QWSWixrDIkivDi4+l3adMzQxut+9oEopdJvfmLmRMuMlycr+rEWdJ
aE43UyvYZ8CSLA4jUZiXUOGMO9kcg5feuqwPRHcu+14T0+MUI9zPpmSXgPLh+G/0WW3hiEAO5/wV
WH8oK1/SAVxZCTl7o4YI8gkF9XWhn3P6GZuajvWsZC5WYSXd5fTHv7dt/jAENpCxIoT+rxNxk6pw
qEI8B6GXFecm8GlpaZa4s1XVu0HAvJEclX4qU/4Sul+zfEJjcGTmbzbS+SvKPe2shmJ0ijn3bZKN
bgUm5z3yx9JdpvSWhH2+0fxbU3PhJcr0gamwcIfAIqh1SFT3a0tWldBbL5PJuCOhog3Rdc1zSnvU
hgv0WKciiWdVzo468sHTfbM89YcXLaBLPM7rUwIAGQtsK219PYJ5bVf7xfob4/N1ytSeztJUrMlA
fktzXKKkBb1PKJ/DJrzJbXcBWKMi86PwEIxt5xAq/5TWTBtJ3K43S7BCp8WkkvspsCmbYBpmJcox
aKNiZ+r5sRO+utdLfLAz9atMgDyRyqIejHFyhNC1n3FUXReNLJwQuJaZae8zU4DySlT5gjGbnDls
pDFr7W6JeskqgOdNkMkb5MWKoxGI6iiLdoDk9mKbmz6ZiEXJdj9O66ruxKYPNXepk0udBjXIcgP1
Ep0ycLhPNrQNR0hpyXSnpTLxkWABrIIr5hsjWXkxrX+Djxt0MUWlVNe+hqRTGxEEHfDZLllXzV6j
Uo/iGG1ISjM4N2i121J6tTWJ1C7NYvQrB6Q0mmTdqbO2eug6Yt/np6PnxQSAUezQeqiqfRXluWuE
AoG89ViFCV1EBU3enNwqtRa6icILGJiYwTdBoEfhAQNuGzrmi1vYIEpoleP9n52gmu7lN3JA0c77
AC4VQtheEorpnezRP0II5r+IgEpyZnT6NdzRbCQzaxBgSuHGRrtYN/DzQIyUVl3eKuxTnJmLsNnP
V38exUx9Rk05J1JFWJ2PMT7ye3sDSbnZjFLxvVf0s9eRfARPAyuQB/nSUUyyYTITU0LaDZReLZS2
6qGqG8v9mjV+ARdxWCXIuYfsAMJm3OhmcZN6PeQ3miJ6z0GzikfyPgS/sKtjDFl35TBxF6IasQmV
db+2G1PJiier8u4yg3mRSCaoFDOwFbN54OhTLL0Fab6JJt18BC407L0BEVyrcw0olkrMbjS3IaOH
qjW1Pf6tbT3rey3dA2WZa4FbypwPaOCQD4Wo5xTg3T34fvq64IaGjK+ozIws1FkWUo4G3YCBhYxl
6E6uIIh0FB1fNOTEbOJNZtskZAoZ+V7/5Bn6PGtrywuWk/Q9Bn+xjGgDPRo3C8lQZiAGzAxZvrAL
WvFqiLtEKdqVLfj5MxcHq5szkYViZ9DJlvl0XVbdIU30+QAzVIe8K6JNVk709vMUCS86aYHc6552
dnLHKetjIS6hG9UdEVbUopnWEyfZfwuidDtNkXWqAMUcu5xLaJT79qaXMI+gAXq7OiSvskt8z1nu
MiPwtVVjhIUj5+IFX6D4Tim3l6Tpg0k9agsCyvdVqVnrbAZIS3HsGtV0KgyZsCBrUPcBIuVVaaY/
Or1TnxCfYFepmIh2PjFyokooHmeBepqxxGPIf/9SMnYtBymyIy51M5y+hp5oRNu1N9hunXrBIQvH
doWYYrOsnmmifjOn4Jz3tfEIUy3bNgCb3eVp1PZgbcEPOY3F/MWOLF6PGUuyjDzxb/rAzXUOc0YY
bdWBAWJe+TowmKA50lAkHYhE16uvpcesl5CSzM/Cosn5g0mpBF2nqfIcLzhjXCyvP4vcRPhlGw+j
5svXxZYWS5x2w2hKPyWk3x1AD5LfT0skLbjd6cTsHFs5t4aVtPXT8q960Kf7YGLt0s2xdaSskVah
+Iy0yd8KMRakZM0z+zEj4X0pZJmpL9FVDQifHfA2wt9Q26/VuCZNWVdppNRmv/bjxtzZSjQ9IJC9
aUE/nHs1waOS6geT4fipkC2Fwmie5Q047ndfMc3MN8Lc4WpF8UZqnqsOEOU9LpVtQB+njwLCpOYL
F/lkQYuNAFjJwIgwz1mymmA4v2vjI1oCnN6qcWfK9sXH2HLvR1PJhE2D2W1AF1mu0oisizVn+aeS
PIFDkqARJoe4Ppmy9sg9ydik6b+R8KfcigCtP3JZQVwyGAD4jiHvwVDJ8hOIg3a9aBfgl/gbrcl6
N8wL6+RRP0NA6qKjSb5WVDMIX/aFQvIOxgT01e8xUZsEjq2yRLvX4KG/tuZRDnq4E8BUDl5Yfktn
SmKP2tLoDszlOih8Z8vsOedqqsrVPUmuSZt28yVZrKqajbGL9nENGXv+hy/njE3G/p46TqeC1klQ
bM1zPMDbbkr7nOMqdKVgoNguGPEdcdoxYOBA4NQLtUiySlqW0+DmCZk9iwsJ+lgD+Ma6A0g6xx7j
VVo0gmXFjGHp/0lKmh50IQeOKcnTk1InhEJKJ7m9WKLLDyVdjnM+Ir0HkrGK1Kx/Wv6F4gyJzACQ
KFaU8K6vhuuXTkaK5PQuSwMMNrIVXSQp2/qN1rG+ZvFlnvPI00zyGU1RbhJMQKtOSlFVFm5lZP2n
lQcEf3gzC70euOGs4RpNmJc8zRcr2nTxNixH7wE4wPprVOmhOO+6U1wq7RtLqbRljJPA/rXOrLKo
uvus2EHeYGzp+/ulhK1lGkUee/02HO0j2F+ViSFjKi2jMUjhKFHWVjgEesLeFx/qANyU+kX9YoZB
xX7o1GbWPyv3akwBP+fByRAz0anYXcOxHcBf0ZJk2prhA43DeK3nmKrapnggxlv7KdH74r+MCLWE
AbMU6/cSKeOOaunFWxGYydqCXbxfmvxsPpBMDAg4ZkMpqhvlVRAx7KbLZIYlYODI6997wn8eZjoY
lORqVYGH7cHK7GtBBpFUqopTIKFaEGbjHCGm6aJGO6C69Vh5btFlyNtb8/ZVseSA5SRyQmKkyCfL
emsjfmRXjSGcSrqSUwuYgQ01dMKU05WJc/BhpI6kpJs+6AwZeIpI9JibrneebYZOLaXjoZwt/3NN
cJDr8cMoBO450i2W1kDfmPUlqTnwdLUOdX6uhK0oz84wil2IYPSijVA9SuZUIMhEjR2RwMi9OD00
Qq8uGSMxlyDcaV12dNDy4s0w0C6lqqK7YdMk90b9iFETrEdZj7jBGErYavUkMXbbViThxFaHBLzL
7sxR9g4BKWiOqlsVVwaQ8cWwkVlJ/fU0mm4RmSb3X+iKzLfXrRchLKqVdTvD7+dlIehyitjRegtH
q0ZUq/Su1KU+eu/qSGdCOiVZ29xyEyWd6Pw7/CfytpvG77RU5ATLwDwV+jJNzAVf3GTpYYg179JX
1cHSVsya0thB4Fm3jfpRhuVzOxOwyq4/1oZiPpRegVpZ7PqxYBg/j+kTJdl6OApXtdaVd7FVFUcm
ptaGeAN53UDjQZ4w1Hde2zerbrajKnChwXW5yphFL4pQnm3GT5/tYCPhAB+YJcZdOHdx/PnBGkls
lDLVzQM0tIVV65cq4P86xf47VCKx/VrtMNs327KHXEAbIpkpjNGNAiBta3mXok/AU05z10xD7Ukn
6MFBMX7XzfQ9s6DRuFx5pvYymdnVs5IS8vncx8BsSUc9LSAYzA4xv5KNQ2hK51h5oo1h3i+giV7G
olKn1EODVNVbuonI6ZYxuZxCve6yFRkt8TaeNSnRDxOn+GbosAR//S9ESKTWMGW0UOdE4S7T213s
Va8LYKyjIQyNNRvWRa+ViDQ7oGSiQPo2M+rKMJDhKmk79IHVVYJNu5aKekQDBHT3i1eVJ8jUy+SI
tb7d+RVAEluvXpCjI6nDeA9ys6XTUPZsWroe72rDfvbb9MdiO1NUjWQGKzdoQNm0+H1EpIF6Kz2i
lU0JhTqTqhaoKDo4yyBNwyvi7JQo1osqiW+LurJKrU2J+q9EDLcvmYTQajbsy7JOoJZtXBRqKZOV
jPYxmhHW0uxR00mijkqG0/PhcUKc8cVVTIRf0G+DF9VIuC/QjyxW2L6fI+dSBEVV03zA6iP5j7T7
L9wRqhNGDlhYU21gCjkfQecHRQpWgnvx2dNNJzn5tWJ+mBI7aBtXyADxtDsqjlTNSXwWLlmFB1sG
2vhaNcrLxG+XSRjRlA0umun01Yo2Dcu/cYmkvzPOmZdbMyZH/yYjN+UwMxtS1dpc+UQcntSqZJKr
tXdyqGxLnD4N0kQ1ZMxV26uAanEYXxVj0Jzf/vIff/+vz+E//R859L7Rz7O/ZC0gvzBr6r/9plu/
/aX4+vD++99+Q6ZtKJqCkV6VdVsYlq3y+c+PW5j5fLXyf4LGAwSvE/jY5MRrh/Ovkk2wX/EyISSw
pdrYGr7/STBUuxqneb5kScbeUqlqMzxhUZUXNNItpB9MaA4+IVAwvFrNNJ8M9pMTxi00cEQePg2A
5Y5xbOH8TAqX1LHwFFot2UGTvsQVvCM5p3LF+QIylTlyk8IwlQpFQKaBQRQXOhFY49B+9YbVDAuX
qljGLjP75L5Nqu+DxjKu9oyiS+9RDtvmTh0lxHHz0zCJ1O3/7ytn2USsIfMlUks2ZeUPr1w4EZ5R
9mlD1UD0hx8kw7X0/adl6GEZcMinTRAF07YolPiFVx+BrtZdRZbcqmU6qaZHvWMsS3gA7mo1PKZa
maxKtXr7J4fP7sgXtLXKXaJlklB/pDHOTYs0fnGa0iIODxqbvSZX8e94VwKKoWzQG4QXGA6nUoof
FnMScIEub6KXpvXXZlNML3blncqE+IyiglzrzdVbMUf29QUBTJKOSu3PXzFh/vFas2yo0jovlaoR
kGUpv15r1EYGN93UYfGdzftB0YLPQmXgjJXe3ZYHaVAkp0LGuVue4t6f7jP1uZ/2C18XxUf4MHNE
WHsbouIH4oBrQl9rOTgvD71d6fi55NTVNam8ywdm3lZq2mTn6AJU7Pxg2J0DSTkDhFR516+eOJLL
6csRxx6Qrqq4bDdK3djrWtV7sD9B4sQhzqa8jEKHQU/1HsvlCXzRMcv1+oxOu3hR8rMpT+mzmO5J
O+nv22z++2Zm4VT2lERKmx+zgvi9YV7AVDqUrlSRw714NWo/gGw7VWAPZiUHsvtNwMn0bozrGldI
PEAfrndKk++XN+U/flkB6mVF+MyLEQts0Pzh6d+3P/LzR/qj/q/5u/77q379nr+fHjaPf/oFu/Vt
/ccv+OUH8r/9/ddyP5qPX56sQUDCcG9/oA38UbdJ848lbP7K/9dP/uXH8lMex+LH3377RPPbzD/N
D/Pst98/NS95iq39y2U7//zfPzm/BH/7DWoGN8BH8m/f8uOjbv72myT+Ss9GWHQ/hKlbsi7s3/7S
/1g+pSl/VZED6JZtaOhCZS5/EpKagFVX/auiGzhL8KaoNostqzDksPlTmvxXWZNtlc8YDCzBtP32
j7/99+X76936n5dz5ddbDEKpMreULFW1bc0WBML9eov1eZZMuhyxqTC02rcFqyLwWiQ5lxo6+prR
9qMV1NLabOuzTSLc1ctb+IVpTBlcPFJb2gdF5Hth1cOmEObo/str+T9tN8YvSwC/n65Yliyz1chE
AKgK78W/bjd9QXQOLBWBPUTMSrqo2tSkoDjlsWkJhMnYSjYQkHZdlWLgDfPoWvkKvS8pvBZFox7o
q+wFqTFPpTqsKoUUAwG8FYtz+xhbKlZBizaNke05PUMLr8lgmil0wq4+iL7ChBoxR0rhM607phUb
+lU6I9uSjasMP+RRwauqJT4ekogei/DdKohzN9eUD1+U6Obpd9x3vaadaY1TE/Q3LezT/+0lml+C
f+7I80tkgUpQuMQUk2pJEb++RKUYc9NQ8xGHsoJSkrnkcXlIRGMdoVq0e4NgakfUlcK8w0teMHKJ
taH2M7S3GlY5qNFjHEWIyZXhGIyK5BKd7WNt6lw7RKVTDNJrbSTjMW5V70rAwmVq++QxF8qiuNzW
dHmdntzAE4Y92Doci5AiBUhqya+11GBrppX1wqwtXbVCM49R0psvCDIc8n3Dw8hsw/WhMNAA14ob
Mcrif9lHzPkV+MMrhDAX8ZPOLqJqxnwT/EvNUsIvSv1A66FL0WpBzxEnNdTyoO9vUaJ55w4c/tQa
Eekv5Rw/OgGHo8kKj4yG/XEJlrG15kQ7+VwMKBNIYozWXjzMEXviMqrEtImmTnAlqO9JNKjb5UNN
SDvRhhG6zo1BvqotxFDQB8VmggNyHeaH1DCwvvdyRaFaAIrTu/hqI4RQI1/8HJP63si64lpRifcI
ao7FoEGwnB8Mpfj9qSB6JqMTQ55OrJ+XVoAc0Wrvm2oXB0V+goBEIqHXyCukKPaGuQ8HJNSHUHzN
DYo1f8UrpuwGuRjA0gR7ePD1vpufLR8KA3+4Y+MlNIwzv9bH7VEi/vjYFCWZVuQ4o9xcjbFP/9P0
OEznZBf++RqgskL++vYJ1dRUYVqKatgMS/9wgUvopRNu32GFRwAyLfPScxCY97wso0N0c7WlJdW4
OY2cp15rDKe2yuQxreVNGSC58WahTDUQ5DDrgTMkDLcSDDTJneOZnl10VyAdOdcxMyGQK11XPhej
nIFtFvkpUwPL0XBmbpchB/KsaPvnf5yl/9sfp6k2G4Oms+DzJ/5hgevIaRIIJ3oQo/033Q5QVcyF
tKeP4d6H9gNryFko20HvvekjDDM6WVdJeJ9BaJUHWfKC6/KhqWMKbtN62C4fWx4ghvUuDTLf9UZ5
SzpP+OzVLZzdKNbdmXX7LNW52JDxvI71Vl/piGpvy4PZjftC6rpznw7jrc07cSjVKXKWT0K2GW9o
kttVww6wxTaFEKO+T/1Jvkd6JrmN3WMMnJ8uD2YVmZvctPxjV47S2cPYvPKEJj4gKdzHoxU8qXrR
bTOtdqtEqDCFrPDNGuM3xevLq0wddK9oxQ4yyoaCTIpwdxH4wyUD+Z+TYTpl+RMBrRGWG03d4xQS
eyVJFGeiujpO2uzfZLfCmdbeBDFipH1o/jO4r0Nr+DmxuaX/XJB9WCgIJvGcfP/zt9j4H95iFmmh
cvny/sJX+XX5sZjth7KHmg1dMOe4yrz6qR4/5iPwh6l+9QHuvGEGwfAVYXQg9+LrAUW7I1v+OVaN
5DDoNEQ6AhMRAU3Bim3taszRzsvDku+sMWHbpZV9CxtEjJyx1PdutJvtnOp6l3ZVdhhNRH0VnHQF
Sdxe1JryGkyXorVVgpkF3UzKEXRzjbfzzfYZkkT3GozWt5SO7vc4Z76r7WBBZqev2IyyWAdRLR8C
aS9FSnWIE1vH50/4LTF85T8ezFK4f/5yKsq/1QTCVIXBcViXLQ5TVEC/LOcDWXljRWTbqh/QSXGK
jNKeMWPfB0yZSCPiDDd2zT7QhBNlhoHgnQdLeSQSQb5GnemfW6vcAaq1jv98gPDvFoPXbUpMWjMg
ipIh7km7FsqLQUQnp4J+3GcVpF45INkzybsti+eh42CSa+PaN/II9G4+3VLwTK6kedK6AhWDBL24
y3VVv1YxEIjMsIZVoukvtsItItk9nRY4hXeok0dhih0l1OAsWIkF/GyoNBbhkBRuaVhfY2xFITLc
mqorjA2Ubq2OSgs234ZXChWeVNhuPqTPajAcJaUW91EfNBfcHoewJIZ4eQDWQGKmFLwbg21vC+Ag
nIw0yN+TFjsa9JU5im4c9fDKGHvWxssnw0gcqx6VnU2j9p7GjXpPW19ZjY0Wnwd8wnSjMuNCnjXE
f7tor7LcyWBepPSsV1K393zMZHiok49GSegAoQ8pjCa5yztOS/TLErdOsvy9D4fXthgq9EBFdgps
uVxNnp69F0nzSPpXT3gRts7lIacxKoelemCglw2OBxeqHzXj1EfSp4VI+PPPrzrt325iUzFNm/0H
cp1q0v349aIDs6+CqaIpGADENbrilnZ0eqs5JS7iDT8ZrZodEzsaVs1s4wtScPmTH++7sS6OQKiB
SjbZz4ooSxluh93s4hA26gyE6qvgexzaOFsk/QpQOo99242zOt7UaHhuGBP7XcMUOGQSwDyVh7Qk
dMcL1XqlENbzVEDvq0j4efnzP5mr/4+nA2ZZgsqL1cswVJtC89c/urSbvrX0MUZVx14/5o/LQ6IB
ogigJfaqrpz8ARBdYtSO35A6WgnCZZCJBtjA4vDZ6GVSrjy7B/YxhM9WFopD35lMxebPYtTt9okO
b6zuteB5IDB1iyrUmHDFjYWSPFlRQIBKTf+69L+AdZIG69dv8uHwNTkqUxrbAchcJknGz0HX9NOQ
s9/hh7ivCkty6qzWAZ+R2YRoZJXV5Urphn5fTOVz1FWPZYRhXwnL79Hcz/WD8j2Pz3sysjDn9IUj
xTj5YvvdM2IEK2AjjeZt1OzXmop21f5oJOsnNjEoPzGMAwnlSBDjGdTY0LQ8XzHgYuQ99RNGh/Gj
7EP8LFq+NQUWceLq6xWQ9q2d++oqTFq4PklF3dkjF9wLb3q3mfsxIg3PCvK5Js3uoVe8kV2yi834
wyq1rV3iR1YMohXzMm5WBNizhmv0YrreOldW2mwNT/qYsvIa9pOYG3ThSSI5aZ6QOoFE97PI4wfF
KDbMq6miDO8Z4dZrJT0KUT7QZCeAnQRcbJENONMU3r3oX+jac7pqkxU27cxBHn+J4A1AUYKaoKfD
U6RL7aoXm7AmE6CbHoRNJ1Z6wmRCeiwGF28srjHtpPXgd1tZQXtONeCyGefrPOwzB8xJiokCTX2l
eNtKzV5KrdZcVQ6JAkjU2gH+OO4SHcyMDIds1bK/rzQcgiS7bBGnbZSY+O4JDdBaKg0ICsyCuxba
olb4nzLJb5JpfS+xyTKCj9BoBfoGF6m392+erdcbPZEGrOX0JROjlddKfuHMw+pEgiQU5adMHdYp
A4lWB5pvtZmxTyqA/RKzZKUi4rcyrDkXWZZ2akfeZBfOYm8GSD4zf6ifKlnoTg9ajvP0SkFxvG0H
VM2eORse0WhIRXzkLzPXkJFy3N8eQFr0mXqJ7y0Z5YtcKD8DqSAYiFYdqZpxtZKm7Fa18iNDRUQR
Fegq5k9q4aqzi3jAmagWCAhsspiiQdxbODkRZGkSs5g+ISMS19aoKmcVlNnEeAkToQGvquXjbIjm
RrDq7QyVKfwQJWudwy6BGdCvOkxKYfZsN9ZHmtuMp3derp2ENlhu0wBegVFePaay+TOpvGNv6MFl
oG0wVhQYvc7bWQoUBEGiYU4NpHtleiiNjGGl2EZBAzOJJaRGtOH5tr4bp2jTtqWjq8qpGLDmqBHe
alJvCJN22okW6BDFz3hVPiQdn02O1AiVzRjIu05gHHkMcVrT3iQADtTTBa7yZVCs8dC8tDbo6qGw
3ybGzHaKLHCKO7eYNyrtPRraz8B8W4zAIVOqlV+SGT78AJqav5HM6PQDIhOMWuY1PfhaJV/SMbSc
XvZAj5TczKOR39TY/hDxhPeTrAuXPgZyLz9H4ydZvstYoduYyMjwOg8/AYHljjxk4xNCjl0NfotB
DRuh1pJtkveyepArH/KWFn8v4gB4ZYZkaGKSSdKQMNf9WF7tvM9ckASkY0Xf6p6GexQNR20MNrhy
mM0gtt2hs52cxM7etXCEUVIkgGnEfXqAAQHXZl31A+5k7rTM0tQ1Qds9FDLb3pXoUMP4h4UXJtHK
TTc1GVHGqbw1xG0kinjTGLjYxlGMOzS4HcjVquzVA/bWh/yaxhN6eH0idSf13ls937cYqVd5L9QN
xd8zpYd0ssmLg6EEZ7OD2cG+H9qh7UDJ1ZE2l6+eWVl3tGBIrCx/Rgm/V12E6DhVfGljucobqb32
JM03AvMmXsQt3BDExEhNsOYUvAl2C84mxChpbtvSQO6ebDucXE4b82NS03v1ZdHso7HcpAX4kCKQ
CxevkeyEZfNUexEIGRUPoq/C1dKKH214spVbOIqfUYC9OAwzbe1X2AeVUmE/8dJTVZC9p3vjS1Og
EZhUWAqFB/K4Fj16v4o7V6GHvwIdrm3q3vuuaOkPywqT1zT28AyATkzCKb3PNCbD2ZMklbdKFTNJ
BTZyew0bTFfa7NEIXa8Imbvrd73RbYoogsCnTvUWt96PpiY/Ix0GZrti8C+eOcROW+s/vES0lHPI
RGzrobXA5VvgZOFEJeEtI/M7MYxm26rDsSS6wrGj2HOSkUxlsGpclRsVWIXTasoNiVS3JmLWhS69
kkvFupT6o6KjLCKZMkX3mFwjcOr7EE462qpTUQPDS2IlgyGzy9IcG0AQylv4XCiAv6vWVO6ZirRO
P4XAmUva8a0nVilp3URWRfmGW4ER8qed84+kSwAvD/K3oLCqS+P564ir/JHN9rkEmzILlVANhaQ5
9PTiC9m7diqJZ3oWpus2in8UQdChuibyManqlalDjY5CDmDyODxZHLk2qZZ/aq3PsCDKnrRevXra
Q4QmaCXy+tnQ4KBg+nULo56Q0EuIxUdvHUjY6Fs7W/WlNyeZwps0wMAbeguhy07ZeHMB3aaQjrVU
vAJFJAW3tr+Bh9hVUTo6HvHAdF/rzy6EeUSnA42tNTrp0JlrP6SBVYRQ9q3A2xQZbwpsJ1hpXWy7
PQqiHWA/CT1Vl46nltMzNiodbEXjM1/T+2BvDMpJNrwbUROPMWmgCteYJyqYgD0m7tivLvDQrNUY
Rt+iSdxXkYTYCmzYOhUo7o1MP9p1OR3t9CMh1nvlR/jR8gGKHxzdrwdlJDSrY/ODV5jcCWbJ9wFk
LDtq07uyeKALmR39uEOLBvqGOaxMcMVg/TRltnVbc4VuWBsTPgQSW1PeCMtsGZMK8pJp4LmFO7Lm
4VUQ7db7UDvCio2Opg3ZtQ1XY/caJeOrCd4YSC225NAbntqmf/f0aO5apPsOU6oLnM0HmGagJojI
PAsTQiIaIucDCkVbaVbVYL3WjL8Z9h4qMxFHmoTUD99DGhGOZjTkRWVQEWw9UqkqCvlQ5ZPh2Ohd
coRfoNcyzvdsfFiyVTNsmCdL65RfmUlZT4puNH2j2ydcHQvtphoBWZaxF67RyWSrOPY88nNCQtG8
+EV7RSdq7vRaSVzVlLel0Pu1kNTaFRJaG9w39wWoMLurDkXdppDqkLYbefDmj/W5pPFYBVO/6QoC
7RNiPiv/PUBmiTnnEpmIqFTqoZ4vGHvqmNEwCW8PEDsScle330Nf7KRapzucP6IveoybYcCGpD2h
+sJY1PurpLXWvZB+qs0E00D31qaq4jNWQBSaBUkFQEnowBND3CCxbyDbhf5BtaNppwzNpzdAc6fu
IgmnfR1kC034dGhamgc+J5qk7kInGKe9kXRP0+QWdgLDqSEWBFzwJinbkbfdoe3Br8SIBM6GDdJB
WkteRP+qivqt4hF+rSfTCvIlNkKSZzcxU9EWaYtbNlO2Fj+xXu5ZocDz/g7Ym4l6JG7seggS+7FW
gUjkOerMFgYP49gV5VMRae2aDnjCzACT26M6VD2Rxp20xo9NoLNGoHMGKZWRpse40AtXaE7DlZ1M
oEQR1ZYK34oMi4QJy7hwfKVKzSiORuwNA9cgklKcjp25keJIWaMtfAm97q7HpRqF3n2ahuo6ajGT
GrUdbiVbg8mXTpdYUvFkkAXRVjuSIi55xvtmgW8kfBGPgkyroI26AxZhf13j9OPWAHWdIuzWpfK9
xzvsDAWFvEbU2aqEd7Qa8n3EMBciK1e7hEqank7wGRTaDdUSqO5GICEq8g/Opiw4YTm4akpBq/qK
OMhxtpmwlG2miGMC/OrvWoBES+G3c+JjI7r+zou086SY8iqKQ/yNQ6kSVUU1gLQeogGkSHzrc8pm
yfHNzfglKeNzfEDcx46ugCrHgqq48YTkzsjwtUz1ZbD8fk6IWntRYOPvENSFRngsR6ReCiJixW9P
JYG6tV0Lx6oCSIa1yZpfcrYhRfAg5MLaKrL+No4tUCj7zk7FFRaAR2vGEsxHKt1N21CCdN81dy2O
47Grn4ogWUsjPJUYuP2qqBQ2kbB161h+V6SeMOUK96sVlu91poa0qCFlpapN2q+tX7zxDSveJSql
0gEbYOL4L9BATx+JLPtr8mBIaJiQLw3hMSHELFUL7rcmOFc+GUUC8aw7WMJa+ak54bs+aWH1PcRZ
M6TC3oBg99dAF+GlRoRt9Gn4nMo76vpLbGj+vd8MTzqLSjFkyF0yvssy6aJ512GQ3FgObmm4MqJR
u3Uh2EdJBPo2FfHIyP3/MndeS3Ij2Zb9IrQBDuV4jUBomYKpXmBJFgk4tFZff1cEq6eLvGNV1vM0
L2kWlUUyIwPufvycvdfmBuwm2M9s0qR7j1Z70hwNQ3yKsCevGJxyhOHIQAC71S0w0+wv29pQmJED
0MFdpXxjrNAcuRoLyH6oteidCtwvpfVBvCe8f9P+kghrm/SN7WuVdenHVzlxvZ/fgs4FCpfApiud
DjifdesnTCSlReJIPpaxKQLnS5eV5HYKwK/h4OeO1i1aTVyjlh8jRxlSlmjQp8DZTvpJF13EL1XD
n4TqiDc3MsIXMwG6TY50pG+DjZN53HAwp3DMvTSl9ckKgwnjcZvFljktbT1r/GiOPtOwoDQflii0
AzUD5i8TQEEdgtw0oNQkcBH6MFiWsK2XXfSWgC0sB/4CreP+3WIpoBBmHZgpeGV7/oNojbeQKNeF
O3RHKAQo1wMuQo5hgFewnrKbzEfTh50M0ueEmRmKkYOVYPaRokGmaQvpB+H8OhXm8/hMz6rwBQfy
XnOSnWLetZw1UAzarPiAetJUNf0d5f2Z6W6wlAHb1YxwK6Qkxaxuk5uxaYf+G6a6fFc0BOdAF1RJ
3p7FVXZEOdJBbtYMNmbGMB2bJCNTtPVMIdoev3MR4SyE6gLDg4tlaF+rWUc0GkJKT8Ylti6SLWNH
rjpl+VXPFasIJduESQyFIKJR9bWzbXsXJp94QmySMVXrV+DzeyK17B+GYF9kYGMDWBmG4CmYz5C7
aA9MqgL1l6K/qAHNG0Z8Serhj36YG2bIyd4bZQSUmjPFq40DtTUIie5HI5Fsj1V/qKVC+Vz/iPIx
2+QoDPtAf28KddDgHNLzYCsKWx1UlCGxgINJW5S2hwzJWfVDdOB5pSOgpZov1CkOqPlTZX6aU/6J
z45BAwnjnss680yCXJhFM+wAAjfiv6+tqzOSemHZfEhOV+BWTddt4cx+JmeBzjHEEWXEPpHsX1yT
zGUAMeMqQUdH8dI7VA8ZgVZUDFOpgDPNPI6aTux8eaUOZoZlubZfBcy1WpGvLRHZt/+Rf67H86cl
q7Yz1oPI3muE9G7m4jeG/xFowUrJkNosvDFcnS/2LXqkm+hQ64UJeFZa/KhdsS69/CkL6oxXfeYr
/p4ZFs4KsAEVKfVrPQAC4l57e060I9BZZ8caStjqQX9o1cbTSosLdkJicggHnYHbsurncZFTDJDz
dsaLY68jNV7DXO2trhv9XtfhkdAiKBlFLWuV/RippXvnTXPSQ2IuY/is+1usmCnTtyHJgQRp4fWm
51zbtfE9Fd41nmuetql70psIRXpUNYsgSz8abVx72cCjQ6uOzzr5IOYTRkLv6wlA4KYaNt5kkYig
vyRWCAc87EscJ+ZxvIG4dEUxaswKB7vhccXrMJTMwVemNzUpJFF0JErJ9wz7qUtndX3EeJnvy658
LFVz0gAgH0aU8OlXPOkQsTwWm73rbzzWyGla/CaxxA+qL/PwuaiNZ8RqqhPrbAbPRE+DF/knuSI7
lLvb0hIxeuOE069o9mXVJAug+Zc5scZ1jubYRCxJv4NXycgEuXG1U945G2GCfGl6TqTB8Mp9bogX
AoNNhPAALLKEHl2oXsraDLm5xc+ha+KTQGDC5aSfFjDV2xXKeLOoaHm309rpxfcRPOh+CObNkATY
/4Nqo9lITHpZ6j5Fsjn6uX2ToslplSaptYgEpbXTIlwca/5Q8akG2kL8XNUyHQ2EapnHjbTyY9v5
hDmFy9EkHkakZAFUoXgIB3IHanobzMRgVuRMBwGYM1zFvePUrwVhe1C6pnBDxNNjmEGjxM33vcmI
2R0tODhiFrib+3w9zDp2yaEjnCKgwds7l8S0Nx4MDQje8zYM123zgFtjOqD98lakBEMVJ3RU7533
jWqKN+KZvzoSGaipoTd0R5fHPZqWWSAe9Kj9gcOQyjsO3wJEY3GaXZGlDnsPLyro2h5IXOgcOzB/
ifGjctEsq5BNxBQv0jWChUwRf6E5T/GJL3i8pxXIOaY/lVpB58seSN7ZjB5xFdYi7sK9Pk6SsF+k
Kz35UMkoAraf+iMdp8g/6rpFDx+aOOsfTyFZOXAkbhpS6wsYUxzyOP62yCrlGW81eCDD4SaE8HWR
7Cumi7K4WgxCTI0PydaeDDVSQqr0VA7cvWqI4EWH+cTDKqOk8wTS5wjXvFgG0nvhIGWXipIXd4jT
HQQHGoE6NXZwC44cqwspb+YCXKnF2U/Vaqa9tdKL8ZAZ1IJ6Qq5QfCtxDNIUnbL5jAddPwy3y2Dc
2hsHNkFIx2XhMl5A/38a5zZdI6u2VjW+inVelx0mIROVAN0JkzR4fmK6AUZy1uKgWCZ1qrhnVeHW
VdW3IgWSGDZo96mJQ+PJxG2g8N7sIMnABEnBEKRpTTmbbA0Or0Uh+okdbf6uS8BB6FK2NAKI64RT
vIsN21lkWtnz3sZPBa6FSBLCH+kBO2Z4SYXYdlPLPmklr6mIlh1+tie8yGSckw6qLJsMMr16x3M/
7tons7aqEzAK+mWginH2ygEnaudN58gwrp4h4BbphGti1+PDSPSOGU1MkYNi6ztDjAXr5NixvDgu
0PWLFDKG53HuZ8qirvlkL+MfZjA/u2I/ZfIyGWofB+pJUZGMkgfIDtg5h5YFmNZIh2rC96BhFtsZ
+APwNggvvQJ+I80dtot37faZz8xFAUthg2nqrxwH2sKB3AbTXls2ZHnXRedtGBb+aLX5e0kP0Ofq
9WkY1Mg48XUG5dcJvcwebuw29aiVcjtsF9xeW9awRP+gIPkP9oxzp39zoa6FRXyavUFsonk3x1y8
YlAZwnuhdU2Lo7APAi/Vgtjiz9Hltqy8kGI1LQRcKFvtQeNAz0poA3hhswkFp7Ek/zGMGTGAb4/X
SQCHJNDdi2gbXxjkGaXaqmRg8RR43bUEBFEFYOZS4wGfagrneVe7lEKuytTCrcMcFdWC9tr3pLH5
3aW0svhFbnrZPLTxLBeJ1wouztqXTIN21gRWuTC76gcTCPCMETGs9iiug4Qx11vujwyYbi2NC/Gc
3aKrAV03DuUyo010PxUYuYGWVjjCaaHmI0M+ClaQodAL2+nJLdU3YDgIYpOA/s3tsqI105p30fLb
QYPXmsYzjHbj2YiLDfJ2nMP6yHhJckcPNZinY65PV7eb9rmTh48cH+2OaT3PgBV5RHONAPKEDjiA
wuUs4RKswny+5TcVXGPwOaEYaUGLSO5mYXFU4C3OmhyiTQJ0p9Re8qH8EcacQEZht0c2bmCxdTBt
Jiq3tWt53+0oPohK1vDExkXdoesZjTK6llWKFnwsKdtpqq9Cs/+qEfGcO1O+E5GiXQdh5pxnhg3Y
om2/xfiVigp2kZnrONdtG8Yok87apieg0rz2a6kPp6HqskeiP30iddvHsiAYugKmkmSrHscBPbDc
YSwdFzGph6BQjAu5zGrXhqR2KDsZLrJ16i3qeBwi8WeXtfY1jmsy6szZPsCNeJONph7vX2KSONaR
xaXd9Lxd5KgUf/NUPnI/QPZgBf2+LwIm0grbol3kgA5UNG4Co5weBlmaqN25ShjvPaoGmI+BwtdZ
YmemkF1Az+22t28OKSZKTWuYxuAQ9/sqZmxaWtqVXteAlzhx/BGTp68NTbN2vaR59G5f6sZiDUbD
WU/s+tEjJfrAm3/L2swgq1g39yoT8ilwv4Uld2aG5OWi5Tg7Glgm/dq0KqAHK/grJHaSpnwS7njS
Z9E/ZemXSZYVYexqeIp0FO0kw6vN/aU+2wXuJ5WtJ8/9g7hy7pe6D+s5f8bLXT9bSfEj8XKilqqm
fpY5ObY0evHN3r4ZthW7djjjvI4fddIzXwdhtDSkq2zrzb35bA/MU3ulr0GqUOjCTN80pjMuNGXl
KOT5CLmLsCuHTf7kik5bmpNmnTOLxyUpl85bASfmh1AJiGDpZKfI7hnszMDJnTgcz16kwlXURNc5
jBsG6O6n2VvOB75sjPTEINSJJR9yiyHH2Dt/BNyob4eOxaL5HNPoI4z1/kttKgNtgPsQkwPqG0Vb
oZ8iw7Wrm3xz658eI7uK99ZNq5dV4lhC10MgK7ofdS2eXUBUj1I7CEX/gvSD93LK1hh58bmZdMot
bdhjsX7GOZ0zLLXRDnUs67E+uzFj5Zah65Kf+BZ6tqIDVH+BGlY9EcW5MIxTp6b+tTDgKvYBVBY7
5TjIBpB0RDUZlQgP+HvXTq6HR4VyDOf9s4zNpeYWXJBNjP+O5j56N7O/rQUNA7MhWiWwe05a2hMa
yK+eX0qwIIqpfclsA2P2bPNshWoFAwTCIPF/BkCuV5tya6/bhVwq+0cZW+GyxBD3CO3heRo0sTdr
mdB0wxHVmmV0pL3yMMQK7JU+iqVUozghtzX8OkYSx5gcIh+hRUiw8k1tx8TK2HW1GSrNfpicNL/Q
gF6PVes94bd+zJPSPfSWt7d78p8kTaTF3UQluvCIK7BaZVP7WE/3QYpg7CGL6mjOmb2vcFnUkZ0i
IM2WIegi0iaYe+Si79emwmyEkSpHqTx/sP8GWzdxSZZTcU+t7GxCzcsegcwVeEGZYRbOm9kM8J5K
JNJlO1qsBHVGJPoWUy6cMawSvJVnBIBz5980TXVNWgQqYR39GBpDnu9f8tHZulWmbSckgqtAfid9
nsM0ZuJeuV8T2gh2Ck7dzqEXtaOwjoqzyNO6+px4cjXhSdxPjrJXtedsPQ68FQ7ibiMdHtRSc12f
uK+dGYYDEGSsEp5zTbR83HHWQfPillhGqGAmqP/boKUPOo9xiZucnIC5L6eDS97d0nAUd4HqJuUN
4IHkrOOdyoBil5X5LcsB5k/9AuOx/poa03RkPogIIh6TJ+DVvmHG8nD/Uih00lr4WvdZ/uDCDX7M
Raj5snsLEbKsdcYoeyWw54mi+dALFyowXmCsfd5ChpPzIFFUwiq8NXZmGrWN2x5zgYlrhhYW9Inv
JEI/ex6tmAqj9k9ns6Oj63LtNvL1lAE/l636U3jtH97FmIfyMeFUtoaUiqswFW1PopCmyQW1HNQS
mmXmruOwQ8KX109Z9j0P8+2UzNMFMm75JRi0P7QKrboWT2dFttpeJsmuVIIgWhviubDjk46Tv+xN
+2Vqc/tYyUaeY21miU7laY7UF7NlwjcA3n1IWodRHCRNoOESMsQYGps8KwGV9nHGjtfRi+5MGiBI
d1FGlA9IYeYHEimsx16Oh7rQxI7M0GmVGCo63QkuLspEUAErR/T2KjHD4FjmIqeHhxcL6B0kB3ao
jWdO08M8WrtoLkESjM2wLpq0PcaxTd2ZDuAz+O+jmdfoIBZWgz85Jd/R9xoTCvdI7lqpXLaouBOr
ZqqihcGl8gsEJ3rrsTUcp9xyD2ON67gvewYUzS2Ubgrml9TSST4U6hNwhDGcDIyQvgorAUjFBVKb
aizKbkp2+Ifzw/1LGsQ0G3LBSHVAAOt1KP9l/FUGXzojuwGpXcbl7OfWKq3M4DFXAQHTCY0mw0vW
mG6958ZpvOeiehdM2S7WLB9ngy0+nzvyiceSDBi8CItJYhyNzfDMbZ67YVWph2YLbn4RpqbxQF9M
Oxn6sO46w9xrRWAy0q9fZqbcm0jymcMAwm+sOrpOVZ4dpZ5tI+Q9mPSyZ+jOOYCIufGDtEOEaFnF
JUi68mKD0rmEBlnEzXME9ejQJAH6WT18HVp7OrNIH3rMID8kF9GqCf08B23dz7YNaejfdU4x2Dum
6PczwZOl+NC7bp8zUvcdkNq+Q4G1L0nf3TNu2fC32Yva0bjF1bL84g56v5o1r/NHM7Mwu6WwRWL0
fpZe6lfOoZb9LR+fvZEipXbjcu1oDiwIuo2sq8Rvq2rE4t8Fmyx1pxW+tmbNHwgPKsJIGbctxJo+
2CBqyJDb2PFLOMMKb5y9WTjfUw+sFunrj0YEMZWbXOkPo5txRwEMl3bQ+2rXyRiypf2JUEKnl08e
w8a8cOwnsPaMIkL1mUYpXcAwr49VgOil0y9WSSTfVOtPZEmGx4ECaVm/1a6y16XbGc9BDuiRKwU9
2Fl5MJrrZYtrYqF6l86dTi97mQTeKgxpHaGqqI+wl+jVBXG8BEBcrOnlM2kwUMR5VcxcRAYVAeZz
KS7kyueLuY3MrZWF/TYox4q8ay25Intj1l+35D3xSgQVNnxPlxsyDON9oYJPy+475GejQ2/ihoyN
5gJiHXmH9FfLx1uuxqPV/4E2NL/gvsfAG3G9aWb7GIqSL4yZlrNRhihKwv4qEBpdZUK8sDTta2h1
j7pbG2cvSIfnIX6+g1vuL3LzCQS+uKSheLapj0/wQ3ErxLP3jgF8xyWG1NsMUFFjV8FDY0/Zw98r
IO/i+78aR1ypI/e00W7T7TNM/TcDopV7zQDBhmdjsj7h535gSt31Wez51QzmODGAsDOPSOsVEwzi
bq3x00olBvUW790//Cx3hekvP4xtupbACYuGTGAbu9kk/upiSaKevBHETAoRDkqeRn9wYgfGgKlG
QGNlC3EHY4YycijKXZj5+TSyoKNp53gZSdqB3q053opFUpEFy1Y30NJDPxOZL2BkUhokgP2mmkCM
Brs/XaAioNVZmwea4zfxyBoPgCtR/rtJe+KuVFzLMb7gnyKn7fZFGxnM5SPSnvtLPf5aKkQD4Mz6
QxBKv+lJVi966RwQCEW7WkXq4LmWucPAX+2z5sPuOTq7ykH2qHdwhK24fcvwlRH8ml3vwIWoYZ3N
pjEuFQMwZDVRkq5Nky6rKVK0007+hURw+yAjG+VO0SOyDZyXsasxemNXpZWOJZzyhzgzZLRc4HtU
kdwt+Husd5N4Ps0tb+NA/YCc0CCJJJabFBPsaz72gOsIBz6X8GxpEBYjGfM3yhXdah8yj7u+rwLi
06XbaqcqHN9EMMYvjIfwkoxpuG/N1xGRDzFWfJEWhSEuH7EGQR6l6bkIWqgHUeS3rlY8lW3l/oNx
+38JmF0HBbjluo6QwnaE89uzXOXKLfT+1qshg2EZ1JDzKmUWq689duR3UgPsJXnzaEV0/p84bod9
5rHRCoAfqxLLDx8YXN9khIHCTPIUyRLvdqjUFdJbvjQjcioTqw4umml9Lbp05JqEiCOC6bAojTcP
e6Oft5ylTdY89mlSrgOjoE1eMa03YCZHSSZ/WlV/car+4lW/vaVfVgzuSE8aBroRw2MV//aW9UoO
bVm19aLoip6OrlP4JF76Zk+CW2DY1jofEVw2gqu+EQj96Oa2r5PCfWmpEy5KR4RX6HW7V2jzSsDI
r6MqtH1R6VBHqHXeu/A2funJBiF6s5qww8uCPxdGzjmqP3s9+JjhH54NUTMTrRokrcUI1kSVr5HV
6fugyl5h7u+NjLEKfpjgYGSoSZmgxQf6E6/czrKnv99FfrdS3TY04UrPcvmtYBn8zW0UlkJEcc+z
rJl9sqCp9d3JtB/K4M6B75thgYFSobdDZgMmfPb//h+nQSF0x/AkT+JvBni2Htiz5O9y0uZ/jE1N
Za92SU9Waq51BziKaL2tudsWlfj5L/9XpuX/m934F/vy/7Or+f9D0/LNI/d/sA7/y7O8+tZ9/lHU
f7Us3/7An45l18ayzJLBe2gImAUOD8mfjmVP/EvHFiNsEBDYIOTtwPzTsmz8i/8iXQbgUA6wOuGP
+NOxrFn/8vAw85kLbG6Mg13zv7Esu7+taoN/BAfXbWnbnmF41m+W5QA8KML+xltZQH1qumwH3gU9
3NuXMZB5TX/236//823Wb701ZoQtk1LFS5oLZ6k3SffIQdivxgK4CzR8hnsqhmVblt5OeFGxs+te
HFGWAV+OO/fSmEbIyK9rnrgsw9WM+vI1lTgHlKNNn0JzrwPgkB91US3dyCH+1dO/Tmn+nkX26Nc1
avf/HGZ4Vdezw1ps5vEtKiZnqxMrf3aTCHZ3wV05ICr68Od/a+pzPwq4IQgQQ2q4P1+5Cd/IcHDg
xyxWP/9oF7jbIGg5RF0QnOgH0UkjHndOdUvj8vbq/o1oioqz54CLIRTnTuvspfyHouXmU//rDnzz
bvO7xtnoUUbZGOB/rVlsUUcI9CdzpdOe85Mg+eLe/AFOFXVryNf9ohticztYxCmkOcPDPhwREE0x
8zVu7GHZoqWjs5Ylo3VwgoiJd9bBA9dpBUZacxb4sVcaIuIFF5h0QTaw2IwoArb0NzsmTwkBzqVj
3zrYl78smOvPQ+SvZ4v5m6eYdwYHRXKoMq0VNta+X99ZxHzJKLFAr6LBDn2nJn/Hzm2eHK/YyJ67
gSUI3Gyy2VvnTZmu0wLTBetDe+1jdwMV+hAaY/I8G9X3RrbKrxpyKZhYz4shjCdo6WmxHfTMo2MC
RGbw4rdBGu0zi5AJjwxPE0JeWBZjvvF0dZRx9hHWo0+8M3cPLbt5rxqahMQf48jp/2EjN39bgnjv
THrFEL084Zio7H7bya0w720o6brfjKmztqJ5P9YRc4coJRvXRXRa6faKufpHW+lqM3x4958YBHvj
JNWua92U7mSw0fFKPpVQj3ajGFycVfaDLLLxyeiQRMQI6AxNf9K8c86M3a/cntiLOml2YyampavN
9a63pqeuU87q7z/cu6P4L4UDbAWHzcwRutBveATx2xbjNsMMKQyX/BjnV+R09TpLDfOEqecc553k
9gjHy2wIxNEjz3ej/JW+mzoPvWyP6dx+JAUOOzeQjzZqDMR6nuUH3YSiSJ/ZnkJiw0a0fAuZO/wi
bvVAwqdW0w+cmxJlnK0m9FNddtZN+Yc9/CEj9P9uiWdRjbckFHgtHibFmHvAGnbJeB3Gmxwjod/a
zmTSVAQM+pJqDtFGaDfrO8YxB2UKu/RipX2G8GG2hsc5TtmmsvEKsNk9Rhlnf8fIk9ZQ3D7zPF7M
iGld1pbfrKSqdnPRvUU3F6HUw4mwjks2G55vDWUFfm343mrF/u8/B/c3/xmfg+u4sLsEdgMoB+Zv
z1k7ezV3gkms0sBBi09bSq0Y+KFXifW9aX0v4gKgctYP3xzG37H6HLFehqMdv7e6s2ZBTn6PY2wV
3ghjctDR5XgVOSPSBvxEZhiew0VfFwkq0NF6yLrpJFM6QuSP8/Gp0traVVbTkCm3xWwydrULk3hU
rMSWzQHRhpKbQHkaAXztS6bpuznTWJ4TWjiJtpDwSMgYY6b5sED5W2+g1Zu5b3NnO94X98yA+g6O
bK3pVZYDvswBZLIbM7iC4GlICIXglAxwXLACQ4aTsq3rZTP3/XYSgkSijowPGAIm6TBMpfisaypK
8KFv996A18awZ2d07XeeV+AgOnDN8dWcHCLItA4inCZQqRta+g/F9x1n9Osacl2U2wLJmYFt8vet
f1BhirncZrojkZ3kOTc4NPaYfuDvWybxSp2HXHXWaR0hMF8SZRMcXER6fuMipfj7B8k0frNv3p4k
9ipBYePR6GJN/7pdE1Q6NthenVV5y12PtUrtmqpuLtZUjVyGKoO2tvvDzjTzmiqVrCMsoF+jEbFJ
ekveg3nF9Z5b7i6i511GcY3GAjs6OvV38sbqg12V1pkgAaJTMgJtdWzpiBrSXaWlB9j+DW839gg7
kNxEPVR9adKHp7Hd4F4rDp08o1S52YkC/SvZ77XveS7zB/YbnOtLwdTycv9iOh0BKrfHhDFeAEq4
TZkQSHJZBsfbed5QIc21+Ivsod0MtV7vBlvfhmVXr8PRDI9Rn3yLpSxYI7wKxwcHepnPhUOC4MKJ
oURA2wlH6MpOxqfCTkjRiZaNCK56oHO4GdFTmhATW2jDzsFPpC9bcmi28WTvaF05/mx6hBbVE1xQ
k5DFSSPSL4zhbLkVfVDR2u6ln7+FGiHNjY0cSTXmUyCs9sXsaXC6KYtm0skvYHpPTDi0VI3RPnS4
KvhSqPCjIQdJa6tsFxCLWsjZe5rvGl7yyj6KaW+WGDBba2wuNUMPhjbY6iqzz6+p673jwZ873wt1
tUDdWpOoO/Bo1sEr4cPr+/lUTNNeRZLUaF5uiW9F2AH5JhYuwBv2jz4mb4RDVl8NGSNt4qrHbamZ
3nYGQVHZdbDGpmq+5k+5y9w2lfTu7CJZFZPodqHdvRU4IPM8b09UXnhYcQ5/NWJcZ22Si6vXeuMy
QiOsZS5tixsnDxkz5Zq8ZHZIeG5kjUtruoaB4a2MqAIaV/brjlmxP2V1snF4bHBAga8nqAQYqXbO
Iuc1Y2Z0MA3yvYsMuenQBt4i7Pr20M0te0pQJDutwlvCfhIdchR4PhBtyjGbDNDGwO7ve0gILg5+
uZ+I4NKMSQSn3MolLUideOyYqDffi1si7CKyvYKkf+aO15+DEl8UbQ4Ff81dIhOglG3ihymV+lEo
OyOqgYU4FdlPtHlgCXuf3Hf5Rs+6Pabud+t2+sRxoB2zst5qFmhXVTv5bmQS+MjJu3Vqx1qwZqPd
XFZiEzZetHKsmAaUXn0Pa8vd9tU87NMvZTuY694z46coN2B05tEBdb9WIJy//xSA5GzTwrBtx9Uy
ChU1TexUj3nYbkJJBAw4ZfNLLtCo5gNwyYDc6IN/p1Digvdz0SlGqQUc8oAnO+0mdLkD0kYjtvVl
5YzOnweD6gg7HoS20EvFE4C6fAVvvCUec9+u8DqqpzCNcaBN8biKJze/BL5kDPSC4ENEPOxs5qwP
fA4/8cmOp+oHlzTHVWo03qkirnBbtsfMTIyr7QkaVpLEZafWilOAE8yXxSWqbtGvHnbYvDJWuga2
eujxK7VFpgiznsEBJAgMB87RXVc4t2ZE+y1JouGoieijwEx0akT+meBl37puNS3iVOcWk4hpU4Fo
+bk3wVEOl7JHf3fT0NRMAw4uLiWyOrQfswaRBI0ftCJ2ymeQeJfScWEU0/zbqBxVux+Gzri+3076
PMOVlegpbzj5R/LKrdfx6wEFUEoKS7e5Q1rC+624oN5IZzFn5qpNh35ZJE6ylzI+NuPt1hDyfM/K
puSyMD1MnBDXqNfITelF7jd6HaxgeBOQ1Jr5JottVF11rJ76lmiscDvUlbcJchuhn2Fv57iw1j93
y76VO9U0zaqvbKabHkLMGz9qxaf+xbZtaydTIlxKrqnLmZKf1LjuxkNVR1z/sy+Twj5KAi+DRrwH
EQmGssNC6LgTk5A4fZHwQfAr/hvzMCndT3qm0fefxrHgCd9xA+iWQ8M7hUVT7hnwHlXenXMRl6w5
2zy7MtmGVSR9ADqCoxl9dBPiG6zjlN/Irb4BkkEWUTlP0V4obMgqIm8Vtwi2waDeQEKfDhGhp4F0
613SKhQKLRLH2anmfaoQ/VoOCEEDEIT36M2aeqrxuvxD8WH9hgjhuKeDASPN5AP2YA3/djsrJqtN
87GyV7hvJKNc6BAstB7FK4UIkMsVqLB1V3bDs2Hy+Cc1UiwSeJsNkRlq4bgFMTUSMaqeJs9hGH7E
xrDv0fpcvBJLJZPdr4EgdrEKIxTG2HkCANQLScZs7ET1MjbIPAsiK107MN32VWWB5O+9aoG7Az2X
EzeXRu+0BfBe9Erle8oDeMCnZqzCjLQDQz4LzSZMwKzCg8dUtNOFeotr+NB/XxYZ+u0Z/88agOvA
3Zh+oCXgDAOg+/0WS4NwGIBAUCFbXr3Wwq4+iXgbcLm4/6YSrq/LkR48I0+MtZExtLu+gVNkwKJv
jPfEcKNzXjvEbbXTO0TSl0bEzt6I2Tnmovegd1A2GBNzhyF/KOZwdy+/Cj2arvlU7cY7iCnJRsiW
8XT1UoGRIVfbntHt0rYr94C8G1U4UCfkQeU+jMaUWTCykltwQzRNz8zHpwvUx5VyTesEu2HWm2qD
E2NeV1gg66yLDpm0vwROd8onijgwjNHWaEBghq5XbVp8m35vEwQ/0gfGVdLqKG5u1jAv/daMJVPn
OX+mcrQfcrxlAfyOn+U70aXcXMpDO1lf3bBbj4g3N0SmnqfYmlH5BpigoIwRzRzl13w8EqMQ+dps
hriS4UXU/bkasI2Y6UBUTSNuP46DGR9O0I5aELpzioKqLUPj0SzqN2K+8O9X6QJ/irvSEiZO0DGB
TLcE51XqFjkTGfoJeqvPWZBfdczgy79/WMSvl7H7s8KjwODAMUFW6fdez1/mTxnDnJs2RuBPmsf9
nOtLaQN0GLyBTHBslYmZDc9NU8fMtZEOiYEbGxJ5mt7Zh5eEzJ3LIdjft6xQl+e+SqQ/V4oEj8Y4
E12ZLFqE9yyUWd8Kp2kWpq5Va8dtzD3SDnNvkk/zD/cC+WsXh/dk647OEjdpU1k0dG7f/8t7YkQk
NIx7gf8zL83RRfw1SaNNp6puNyVYwot5pQwrfb/X5uKWTYdD46shQ9xNJQ2skTzPVZvNH0bdTldE
ZWIXR90TqV9rPA7to2omQskS7K63BC2Eqmt8/BlGRh6QacQepKGVODfCidYm0SSMENAd19Z36RTy
iRz1x0FPT80tPK3RUrGykggfYMm8dIKaMr0hb6G+jUzI7WZg760oWZVdoZ3v9froRcHPhiNW9tP9
wjnhRnpWNhwbpzXbfcU7M5JwugbiJcq0BOUn2Nz/Iew8luNG2ij7RIiAN1sA5Q2r6MUNgkZCwnsk
gKefA/a/mJjNbBStjm6JZAGZn7n33NFDHNkK9SReXat3zvWC+IawK/YjT/ZckFhJ/J3EoL/r09w5
Oskb2mnC5HrTPsnayyDwjtlZNyEHJIM3ZnsQ6w8LhGxdFvwXrCbIFUdNVWXes5DO8RecHRXuy//n
iWXC/P+eb1yalufaECRJWXJ/p3j/1+erYFAlyRZplYkSCgfXFhl9c6jhwGnYNTV8Uy0jbR/AA2DY
TKvoYCBaDfqPmwKCrdWKyFyvqwNdlUSUkkCjpeTDtI51Jf8j1s0QtIi9j5VVoJOtEklvLdN5G0L6
0MQfRNQi/tPiLd8qtgZTDVULvAef1d9lljqbsVoPQD4/TCsfpU/0s2pjWh1mS6KF7DYLET1a2smr
Zc761p2XCfZZe2umz7qojkmPWagrUBQWFhKg1rBwRw5filrv0ritjkaZvJgEKkQ3KzW9QNNjdTvM
G2bBJbINa19XjIigP/5l/GEFZmcSrpeSSO6+oBdTNqPKFYhs509mRR0ollBF/bOZjWZgggLDR1Nr
ZNcLzz8I4SLUeL77qHJ86rfhBqaj9Eci2rYFdW4gvfoTYW/KkY/noiPcJeSkjoH/WzrXrwnAJerG
oFXBZKuoq3iWQjuJ9yJDiKfluuu7Rkpce4VwWUsVZFNYgith77RyYYoMm9N0rWgLGxDP/BrF0Ce0
mkh7tQKgQJ6QSN4hXTO0kRYHZggYgG7rMY4jgIiLOVl/IeTPCiyGD8vKi7EIfgYoxc1HrV7pBOdg
QFjCPPIHTfnI7PpNRvBntGr6Ae90lJ2+7E37yXGW7EzDGdDaDdtK6peUKQ5WXyxtdhwdjLk66pAD
DmiLA1syHzEVfgSxhrQ/QWc/t+1uDdtDJC/UPZBtTDLTCzeE8dI3o7pFAsHPapYfpAeVDIdxhMf7
XHG9/VwtSSBq5YldMiJ69I8+1KoMRbll4ggrI4wvwHDmhbmmpsuawAIIOBwI92bVqCqmbfPntR3s
qQ1tPTCTbrVeaHy+po490THLQ2Q06LZqcdFibGylejXIElHI6Wz74ksSHX9sxa5NJDCJuHkjBlc/
5ov1SmbOcICPisN3ci6p+OLIRz0zG0mQK18k4XY0H7jkG9VUTm7jnEdonTtPN7SgdviMGNMeZyQG
FZyKXTSXDMkb7YYnCmdO2SJYyGDikWYA9VtrN8qUHJNaPlVK0l9+fyFBYggzw1sCyWs/CpRrhFLB
uekQyBRyNy8Kzl0XjTk6wp6lkZ9H2PyTxkDYxsLBmNfxWnXGfRdva5eIlIa5SNvMmI264eA2/RRq
RXIqe1PfF1lS7jsFxVU/fpI3ITcMwf2hJv3YtCRpOE3ypUsFPQl/cmIUAX0deWkqpVY8VuV+tOwn
HDDRsrqtLXnjrYmYBIiTQWeRay2fNvh10YrQ7KyNYSwaC52IHYSp7BzorL4JZ2oY+bzBTkB70Qte
maK9us1sB9PIgYPJ/6Cr7gyRngRtWh3MOUasXXh70g0up3nOl72apkhNcuXZdaJjrGbP5GViZjX4
eztKK19hPq1E5QfZMR9lwoiM015L5BTUBtbYOEXpbROZ5zNZ3SQNto566cZzlNFiMukOCNOzHvHF
b71Kcf0ac5hG0YeAtHWCyFgyTtdGBArSCh/aX8CItTkV+yRLGd8qT8x+vtlR4t9u4e95C9kJhrYp
9OmmDp2DW7zLDmb9tx+OaL+YsSexFlor8aGpPFJ/oKaAnQwRkS0XDRAKhgoXBgo/wxnfDp0bZXDT
XajZaWMy5Q/hOkQtEPdLQQiXg5ZI6bJzARzBN6fspavWfQWQzyuwlzDptpXpjD/O2GHjReZkuFN0
t+sZnwrOJz7iW26MuFFTIpBUK3nIUaBeI6N+5mFZCJ0g/ciyMIxAmiNti9aLmuCwGo8HL717yYKi
21QuVddJ/B+GunfzMF2NHsbitKHIOZSrVh/vJSkOPX5xTzen80hYLc+ZfUUNltyrkuN9YNsYQojY
m6VzzZ0U8a3jJmfLpjYXRX+P5/gYAfS//P5uzpMJsc/s63eRJEckSilyTjzEU9IStWl7M6FYHO21
nW/bhG8ItpmEUyokYCJAarpCMkJt0l4QDxRxbG06M1qIGqrkRnif2dgoD26tVZu0sF6ngptnYFZx
NTWyUBmfDoW+wg0S9Zar/RqMWsOasXiSUdR6YszX4JrljmEh31QGKI4+bJR6CDWE67TrKvjEtLxL
kCj1OoMW9cZo36M8rYNexsuOcZt6F1AnLtjKwfbxu6UtoL53qGxNIyEImVVfCMMTMUtEsk22QNCw
ceTenYlF1jKjufv97ZhlPLozdlE9w+bYR0Db4eD4njQvlmeBqSts7V6LFkJYbUsfR/YwwZnlGSSO
87NMbXUz5a57Q9DCLSVyqkSzJmJOpI1fqIeqbdWvuFqCmgedAXB3NdKxvSDbUPcqFq+9MjTmo6Xx
xWv9XF3NJiEXmf/ewzsnCvDNpEL6RsZrBW90K1NzJNFcS7ZqEr8gGtS3jmE3DMymT6FN7U9Rd6dU
tN9WOjo3jVYwBDa9TWm7TgKQRzCkjIvqDAcFXJb5zUjGmyRr5ceM+zuhgdg6PAgCGW5GoAvLj27h
vEcZNdAnKdV1SmqKXWdpuBCQozRwDAqpEGSNA/UAFaP1aX5+0hZZkq2ZSMEn1w0nrFtYzHIVIT7R
UnONbx83KNrh5UYWWf0aaz2xNRpFCDhUuVUjBGpNUu2UODqSF0BAvVhwfZNI6s9dQslNlNJGYxsb
6tLYQDsoP+BsLUB1ovqS5zTqhWeLtS2UYd8dZkWgyG3y+liTC6WWxDV27Ohy9PE2qdPPeJPyHalK
+oHt7wZbPl9takMXy7lTE1w8q1HXeKzbC2zL9FuDxRNkaQc/wOlqLs+65KvsbB77aCIQ7D51fKFM
3eXJqECbY7qyMAZ0TRR/DA5mJUf+mFPfXQzdbs9q5Kz95OLd3K54N0b1hMb1PrMyeDWH+q9SgkyI
mKb5nbv66sy/Od3KBgznd9XbF6A5CHJwXRK/6uP+9DYKOiWp0JJMbfncdMU69GXvXPVPE2x73/Je
Ur09jxyfDkSewMyjepvXDg69XhdHdhhZ/RHL9l2kLghSPrRbTejeDUTpwQIcdEYRmgX4BAQRMyXa
05i7LqrGT7JPZQAndGC22TISQ/V562OZ3OxlozLQPmRZnPu/f9PQFT054T5pNtztVY/Rp9P4ny2V
QI2+dG8wbgDBTQnaUcm+kOc0OjEXvvb5MFyTtAjnCbKYMJsgTcAQcU+BEvHwHbI90D4m5tH0sVXK
MZWdY9tXgVMZDpY5u2f66pyWaTfzoX1zV19i7ctFR72dTFwjFP6bNQDYJP+B7iL9mJriVeoULdXq
o7A9/MaeuGUeR1FNPru1ZA86jCoUdjUcqAb0Jlup6o6GjQAgioI53y9Kbweu8U5k5JMyzmfAZk8J
hwdd8mM2sMxZ8tncGnX5XiCDmMrxYSncNlicGqMFv3IQuQE7UdcvZ+EeW/NV1HlI4CalCOo1djfi
z1jVhJpT29q4/A+Fp6Shkt/z+We0GLCPbvngdgy24ehCIiihMTBMbJMM3zXGU7UruHU6j1JPD+M5
/Terza5eqmPkuG9NX3x0KfNPOl9eXESaeX8CifciZVMcG69YfLXvbnlOyaBnt5lL2tf76NsCGlLU
MEW1QgsqvC9oZjxeCket1xIBMxZdy4KXRHFNYyNmOEJyuhdpEhoCHHAX2ZdeVkcNG51GdJ4PU5YC
hniduVVOhpV+aKJ7xbBR+wtBsaWnf6Hz+SMZgwmCPis4Gn5p4iqcuITBkcMyaE8NIGqukqgIKg8O
07TGwF9qzbl0LeNSb3b+Vh7bnalmIaY6f8uag12Wh87CMdhrypvbY80ljBgUJ1M2zkmNBlB5UYVK
r4O8dmuZ+X5O5c22hzOHfOh0vBI2Im4/dodbZuQHK4r+5UI7L+jIVQKv6CtTapNED2oLnZM9vS0T
eQnm+hp2HbsENvp4Lpnue76Z7WarCUW25lKlDhixttnKUr0xKgdWlHqfBO/6TmH+KVbR6JiWh5mu
CKbFtzQdPcTIG+jNuHNL5476ZO8WkbpRkj+pmf3An38v3ScvmZNgkBRhuQd0yq7yDwcHSmcafxpV
bXmpne95GPdA5YF/lfm45TB4yAftqYmgXbmolC31O66SgsTu7rWdSRAz80Cb7ffC7qNAV1xoKJZ+
SewFVcXAvLzsLr1KId9rrMb5CZke4n4wWwsq8wpkBv52dv+iGn8m9p1XW9ffyq5Jjhxq+VaR5MVp
EQhLF+uM4cKR6JmZBsRDJCk9B4uSD7JTydxx9EfbbhcEKvGL7ZnNtutiXiR7OTod4488jwtuBaK0
qkT72xlDv8u09GwVGEIqnM3an6FYHqnG/rWywUuuKiydmB4q89ecCuqHmvfHG4vBVxv7E5MIHcfO
EVjqNBtwy2Tg58U2WlT5y9I6IMy6etikI3ehga0I/yYLMXJedWIMCjL1QobAF71Xv+eeHCkrq14M
a0oDvcqOVo1jMOfJjJJk1/Z43xNeSiJuIsxF34ILCpVA/JFNAquvdmKl5u5JOuQVx8Xpx0b8McFs
oR7Z45f/MqBCqOxEZL9dRHXKVScGLVt/K0VJU0kc2YBJ1ohYuDvq+1SBEVK4QyavvOmDRxMwaseo
Wl/VaSd44yOz/1PnMVdiOHImH+wRsndl6DuT/IJQd8uNS+6Az+ftW7UBKacnBK4aN3PvAOvVGpJb
c2OHLI2WPZHEGRYoy2MHp7f34wGO2Xq2+uG6l6ZxmT3yTUD4tb+njAMWe0TS9nLHwJbtj8H/wz74
eRH2qVM1K4xHIPoqwXiE6dkvhmdxoaUwDYDUGE2LyM/mKO24cXae+CNG9atyGZZ3Ndk9evYu0bRH
A8VTnELO5dPcMlD9QXOEezzl4vXoqhoSOMkeKfdtzunPIOfAXG1hpz2WodTni2cN9MyDeSLbqDu0
UF0L3UhCFddQlzB8GNUxsHW5MnXIs+B8IPIirCraAe54FvNu52t4UDj5Td0vyunYta1DH+yRlUBG
FFvVwzRsKcbsc5u/s32qXjINbGzX9X8lSeQ4K5nGZpkurplgN0cEPaZ8c9nAbAUjMDeY8vR6eWyN
5o19UYInHSq2w9GxTyEObRSSEMFv8M3I7kXEzHDimJNblI4vbH6CTKDjW4amb8TVuFFIft1bpP5u
Ktt5UnqGWDJpt7DqSfUzBLwNpw5GDWmxSoUDkFsZDnauHpZ8uA9MeR60quFjymi6hgi+mxex8cq+
1NY8YnjI/Tktuf/MFFmQt4ae9Hu17NZjoN2mnngmyelHL2v4V6stIpLGLumxgs2TGTFD4IfOQCDV
PCSNXJxVYjx5xI3sqj6KUFWjsy5YEiK4qrf4zI8YC2Dv8xM0xXQQhfrWS4e7ecAvNLsVK+51ONt6
LE4V1dlkqdqfIqoZp9/HCXdrzMaSu1ApffE5WwBTJCDQwClAR+kMMapONwNsFPiPM+bzEYTduoXR
V9rI/REz+bmTc+A7keaborwWrYBqNRCJjMPBr3NmUkTq3WZ4TjsStMU2adu/UxqrgOaZX5SwiYMx
W1VnaRtgAdCCfqEcrAkvWbddLlD+NO/3bF3oGLic3dR87Nn4M8rPAsN0cfiVRSjalhuFJ5fKD+9e
heOylsNefGV6l14rM0rCGo/zBqdG+1jO42HqKk5FoS2bwfnSx8p4KkBzqV6WnGrd/mvBn24JW29y
h6/RqAmqyfa6HKD/AX0NQQvE22KKXnjvzMU+5U1+ibD9h4rmbgnZvsBuPNrd9DAlzZqJfGtKjhWb
SD0anRTMl3CunmutmDB3qzX2e2fwdjbV9FyekO8udKFMV1EtVduVOmLMzAp7m0VCUriBaM55CX3E
s96FPX8n7WKHMI8BKs8sQxPTe2fUdTSz5K/h5G9wFZ6idf0D3BhYMPO3qYucTWR6/wjZEeB3USY4
X7kZP5vewgmgOLhacGcuyvi3TdFLQMJqzYzRaGcQO1APbCk6nruFu3G2wy6p7m1vuavMZJezzg2I
c4JFQxAxx9WbCxm3K90dAoe3QdT4yJT6Q6mcx0GZ77+4lpjrDjEcykYYIA4E0MicMRjO6nsaQz9j
NNlb085ZIiqwSpx1KymQolrfgC9CL2JVxxxrmqePqXLe5RRdoLcNrAtiinH9b9XL9KBO43WyRzPU
9Iyuo6h25Au9FzXEhSWKLo+u49wU4yC63Cf2BaZlmWqBLW4Dw/hc/W4wrcHm0MQujkAS0Y9zT0L3
yMca6ItW3RWZpCzK7HGfL/IJjpN90SAchhyHUSjoQgKnhkqG+2mvq7itdeWQzBHHIiNAJbbYAyxN
EbY42s2JIaqRQFHIF96e0nz2subZ4mnzI7VKUXvmsMF9NG7QC9inblzI8Bs+01kFjtQZlIl9U7W7
+WWk3XlASz4T4unCT8u5ue2i1rcEWu3YOxv7vAODPRWck7M1W7tRi1UmcM1d2EUVVCbT68E18mtn
1KGlevk5IrPYa+IvswKiupKDtyWHfuiKI7qMkUaHR1OHXby3YY/ETX+EJfDq5X8x7WQbKSrs1AOm
2XgWpJF7il+ROlv3JhwYFbV7Y5FVPzWrlSONn9uJdoGEod0vQ1/0ro07sdJYgXhdWFyMif/D0BcQ
tth85wQ1uGZiPVwc3nBThctcAWjgzltN2jN5vT6N3K3xxr3au+KSSc4IViG5MkYbAsDzLVZrrurC
JXpzZEdPuv0F64pYpWBRekNaI7aLpWo70yTzsSmyLfRoG7PeyF1gb6Wq7w2VCN9OdGW4xM61alp1
x28ehBHzAczfy5iKzWArZ072LcZW/GLq8NdCYs8ti6CjqE9qW3y1WpchdeZt9Ubvu1SmYaM1DZ5t
a2a8Wl7shJFx7yX5mS1CUxP9N7yiMOkPpejREkfPg9BOBiGPTJK1daqqNRSqKuuogv2BGVvoxdzS
OOBA01HCtQ9Lo0y+Qez3oVzgDw+yULYzMGA1TnzDMaL9KPs+ZOfiIQqXx7YculBzqA1r/GC7RFqP
HtEyMSfGxo2PYrKNH0VzHhu72Ih2CacCh2tl18tWU3TKkEK9TNzTAKbLZIekMQ2qwmbPI6m1Wkd7
V/D4BNZgkriUowBksnKHRzOCAhmvtG6Or+Pe75YSbIlznzxn2duxQDJbaYHmJrB9CTJArxdH4VBa
HwVS0A13P22wrl4QdW1xoLTIrLXXwRoa+Kgy2dHq76hFmbTgZvPXeBUh0BnB6DqkNdp5DSCXbylV
TFqGXkP1wO7rwmUrKHPOnM+gANMNYazn2VMIenzGz0ZuLPCkFf+4jrsd6PEs7go7fmhcSnk7q3k2
kYAZUumCalZ5qxqWZm7Hkh9O1q5lT4DSW0CmAv6a8L1vpfnkaCBz9JkbqI4q82At5FxIW98nPRwz
RS8eo5wAcntELeZkyl3m3MTyvsy1s59H44le6FtRtJWG2xydoWIPVvJ02y0Z78BaI8JZiECIBPqS
7tyr8T+sl3DX7KXbz87wwR9T8hJHVB0c7y8KUhX8bnLc9RAmXmSeuuGcW/qOGNZdvKptsbcy2mA0
vJtl9iSiuaKjb/JDUTfXdOz7TQFOwXcoz1COJ9bVNstpB8uj5Pqo548+T5/a+E9DsxGUtvE6mnGo
R20HxqbdloXnXPVYYjnVeLR4veqha74A23sQSgmCgS/3Okqj2aW9AfFt9TwUFDHg9/SN42DfV4VD
SPZC1G+pQVYqEs5TImrftPwtzbPmT+HUOCqsHzkwLRV9rL1lmnocWp26v1uKx0ED/ySS+kGwckFV
oxBbqy33VCX1lwV2BfUz0S8juMr/dJf4Xn/VmdFiHwf4wkyaSdjkBfj6T9RA54evlquexhtwdFP0
8iWHz0dy2vhW8pheSiauvm6ML2WSgjpt2Jgmoh6Oiunm79zFBd/gsUlyeLOxU7KkQAdxMJ3pidQT
d6cWUg+p9JcdCgIy83pTPZeZx6CAryioakXDIsd6l0xwF5R23ewqFVXa0sKQkdXkPSIGPWZNTN8F
TRApR0FQIx1MD9mwg2aYTlXxnFdym6sdL6q53GrAkFyu3tHIMQTDnzOYHlRRy8xWnR4LHr2sKhv6
7GLZjpz6uI6SL6W+TW1knwa9MU+s3NCSiQuTH7Ikf8XT6y8Fe9U7NmTqIdMMcur1a5S1n1OWNpsG
EkcD1+FIU8AmpB7E46CP7cFKYbnIJILzYJd8W6vqYGbVE3Gl/ic6EE9K+aXX03Trvcy5NxB0Lw4H
pcMWgxVRyV8XOeX59xfK8uocGxJKlJyfjA6nYdGWXu2TnSLtxXoYnTX4wOj/IFn+bFehRb/+oujg
VoqbweUWGBocZeGNFhJlBUqVm9j0vE1+VgrYZsKl0I0ZydaDPSW+ZFEELRjeBALizlJ+DDV7yUFB
MW9+T1SmzGOfaw+Tmlv71svVnR1JXF4qC0bVGS7MTlmTtgiovIaCL5WLS+fDen0osDTN8cqV1xSo
/5IwASgszuNocycWNl6T2Li0DusUYhDJNFDKq5TVgnbZ/azzNjsaccaKcxrA21QRaXc4xTEDFMYV
9LzCjhUtoWez5VnS4S1li6YWfXddmqz7z7qwRAwkfr1HpYki0TQbn/hDwgy0Kt+XusWoLp2KZ1tk
DxRUI00bzK8YSc9upma0xgI9UF3BMHXBlwdMZJJn26s+tEVbN+5gNYDUevtx1j7kYHYPE9/vFUnM
p8yjo9a54qpJt3u0ACqQb5u/uSpj8RUPD3wYfTxaBG+LsBSBs4mv2IY6vrGdDNYYcvRgxty+8Ygx
fEgcno6RvJJEcf+Q7c2wI+MU5nXekxx+aaEm7UBPjJtfBQ2xxAu8zgJ4hRW/LrD+N8Kqzf/0lpmt
WydvaPad40zfq+POJhjbr5yx2E/C6E9Oh+bDGMST3ock3gCLFZZk46HGbIHbbkY04I47OehP8SS1
Z3V+MpsqpUeRzTVOxINjd94OxY9BOwC+V7EPKANOJqiBixPX1GlmT/eppOJZk8mf3NCLi6Ma8XMy
A+uRNn+bBnUsR9JiQw3cZNCHMlV5nBqQUh6wTTDBRIoT4qATKbU4If52zFV1jv/cpjrW+1tlsG4F
mXdHXscm2dNYD7k8pKUZ5s0knjLAg219B5Q0+r/2ldFYDWGO9p3kltwZumqgaeXizIHldRo+OH7k
nGZcvkJZ4p0J0u2kTmm0QSpOLL2JSn2RZYUVMgfTV2rTtrMN9H7OOJJWMdB/G0JE+99/Wc5JdFaq
T6XKi3+DV4C102ZfugxBWDIKjTVoca/0rjkwc3cu0irFpswJLonL/7561gHK/0TnItWtQ4xnGk9Z
Io/pONtPbgKKSKconUZKigBZurVxVJYMqh7HZ5TxyIKi6l5j8VB6yCNxPz+ajTndkhL6F7hU4y0u
acMRgexGGotnu5uJqVAtJzCU6CrA6d9+rUYWIpfH0oy3v/patY7DZcECTtjWxyia69CkF0G45iZr
WTNGqHtMbXzjLHUf5xhPwsBA5giHQLtMiE/h6LS73HamDZnm55Jp+Z1veGKouB+csn5YVG9+4gcN
uYKgDo8FzYVRNEFKEpK45pztuBiR6QMfY17yyYbN8Pnr3ANj2GtkZvMNkrlx6vL2wd38L5MeEgAp
INYTkKRskyOL3Lhzf8RBt3zWngC/CUWQGg0VsJI6HXu4ipUnCr///ZN+yqx0gKxXs95RCzuUwBOf
J8cmwmLo8QeNpiDc2hQBvl/5HHVo7j2EapAH5LAlepJ7YSFEFpMhRImRzM8JNwkkGXcHoC33B8N+
YMt2gPKSf+kTQwitklyM2JV9TVvVi/k4f7Qa2v/ZjP8tE85JKZfqTZ3MoF4V2XnJF6tl03gWcIPY
/ha2b6yfdNtJ4bf1VL+7Sfk9DSp+PXhOhD1kP407HeakhdfVDKfUi4sH2dof7uw8c+WOzx3m1bBp
ox+WgdpejqZ31RqyISrkh3nVq/dpQbBcs4T9Ssb0MBqvrdCXT5nplW+aKpukemHSUyjn0ZXfI0/g
vu20Z6VNgXXg1DnqdQ/KFwFaxabpGfhs9NBY8eH3d4o6v//e0nrkzcGvrp9RZ0yKXQkpJBMew0N4
5g7bRzXuSDpBy4uFqj007K8vEfCgA5LiaoNuKO5CLmuSI0iVfWvQz+4ipbnKaN2rMYt/Gp2IsVpF
lekUNfojTZEtkQmOd7ElmTIYoLkXGnvwQGvK7mGu3yzOpmMna+OFyLQwdeeUw6ITBzVRc6D43I9j
xW6P0NRy39T1oZw9iFt4MP6zNpYehpNfCiR/X00KQ5O/2qhDLI3ZtJ3L7mhaFh1tXsyBxkjQ0UtQ
oDyAQ/dNMOd8bhk+PrgzWHJCdyEZkTa3ixsFp+Gy0YacWgUNQhH8nsO/v3RxenW5qva/dbTWGEil
OSh2TYosNnXjgc+59/ZuJBnUFMl8q5B/XyooSYpl84zmyr5ZfezRkqiIEr162xDZjQjP2tU8PMS4
tQyBCLbmWfv9sbg0awwgfp2Dw2y+EFbrXFzcXQT6jqggMIhluV36/x22Wuv59ayg74blc3HNdF+Z
q6bNksaVQ4Bapig/4xqWoot8RS9hyvtYgTLS7l9ST16i3kzWpMEOKa8yhZYU2sFI59xnxUFOxHor
e4SZhaI3jPWy3LSkZzx50c1kjr5NbM09m9L40ORkfWbuvOZ0NxE1TmK8FU1DC4gw+ALLWX8BfUNY
FbEwiPWnmzLwUWMtuqkjmoZeZeNft/MLSevENLiFEU76rL7Os9igJXqNyTrpnWIIIgXPQsPzMrOS
U7DLwweWdbEWH2yte8EMlI2DWEBbNky0l6J7qezoy/GYaQyquWNaRH513/VUYOUPezamFIgzjZLN
WTbeaouNVdL/IbRGgWBBbAlaNOB5uIADZY2tYyoMNxxWlK3e5VJ+rINEdsAPrtHy6QKB9KvS/m4s
Ltyhs8DxKtdSEddpFs6W+V8N35AkMTZSr/BGKWeKZVea8GAGWjOj+B6G3jh4cjnXMHXi2vnrxSNd
lsYIKGra+yI0fjCx+2quy8piLo9ZnBDyUH7ouhcFpSceXaN7R4wHcYks6KFxQZsZCpkqHiaIZlDu
XmRd+hwyFmLMqFChvqEZ84iYCsE+45Kl/Te7tYcv0GUxB1YogPGHlPtU8A/Z0LyoanZ0PTTPs+YS
zhVfc9lOxzqbowBbLbIu02Od3pgtNiH5WZRgb0oSDDlWvhJo3o1xVthkNwBP4SE9YDhJ9k7Bw2DU
8p+tRvTRlnLJxvYsXbTUi8RQDQkgCbK5f3Is5VjkqY3XbtVrGMtKGW+2eCiQmC2muYtvUqDzWJL+
vrhLFJYLq+RUNEdj6sNY7UH1VNGDp8aIW3mSN/HovLWVjWJNPKAa/ikpeM8MHcXa45KYVzbEx3nG
q6lsCzRgNLV9HJTl8iWuorJ3edL8gxXogtl96LBIhAPcCtbImxzjNyKdLfYLkBUeVXNflntGsOeR
DEejsP9KpU83WTaQYcxeN8I2ahmOFlDovzgrNiwz5/fS8M6it4oNpuL0IFzo1jVUuOJI9AZdAPhc
YvTqnZOOBPnh90694Y2zigUHJzxssDqMDCWUaAaZCXBZyoZTSc3T3VyBE4iWNzVWz4kkbYkoxce0
aQ96s1M779RZBV2AoTwPufFnZpHB4Cb9oPQB1Zt9ZHgcN3yubbMqR4qHDPx98apWMNkSnZ+369Sv
hsGBgjSymb1vTqUvsyMAKSnePSZi5ch2C1ZRLk+kzhwUmCPBNDEpGpg8tNG4Z0hEfuQQsE4Zd7YI
7Yn+Grq7DN12jybQZLAcTCZ/M+OTjeuU/zS1f03y6GR59YjGWYvAEPmWwyTQEvk/Zdaw0cb6d+zJ
r1m7LY4nQgOFJ2ueJkQJ3Z7YuiDgcfW9jjsFtQfBu0oPNbFMn8bKDFiWfTPz/pqleBk7BCkZf+5R
JfB95kkyqFVZtqRU0cMNr9y+dpxtR/HRi+zOK3pR8/qVtf1eb1EOlFU4FugvK5zlVW2eWRTizczL
79E9Q2F/zxyyCETKnQpCspnHp0VNV2Kt9o8h5dmZbGRVUwpsyap+XG/9edOelQbaAaZvksYBub9M
KE/o553+RBYhSMIVuZ6zOG66Fp2BJGmK1o+cjlPdma8ccrdKX/WmLEtdiI2+1SL3I+rjVYBdFDnZ
T+nkPY/oiMk1JRCIUE1ZNc9ajrS+LS8GyeB7WN9xWBTL0YoG0G/RvnEN37YOBSX/CpwtiLXPZP7R
6NkLKNUMRIvvVNarKssPRd6hLBx6dOgY4XzjaVDtc04wBkiT97JmV2g2DU8xGTZVDXVKt1PiXap6
8ifVeiYH5sBcMAuaWUU+knj3pYAH4CTVKTIKxpBj+zlYqLvW+MUIeZyBvBqglh50o3xixfJFR/YC
HoATLun+D3vnsRw5ml7RJ8IEvNkCSKR3TCaZ5AaRdPDe4+l10KOFFAottNeiJ7qmq4okEvjxmXvP
3ZtaX67MZlR3jVjFtvZD9EloPpO6+1WNzxqW3QGO40C3AqGw3w4DC/S2ICCwz5b/FHCDdrCXMNqK
UBzYBCeHWRhHx3RyX3gPg3hnKGwyLZ/pZhMab5owYj6z+gtrob7jk43gHrP1aV1t2fBqYujFaYhg
ImbdYvLZIblZ0//ZE9NWtGPzO5+BPQr1h+kLTM+XI10QC6ziNRqbeC5+LUpNNIjZsiKr1mpLePZI
eAsJi+S5yiGTbsKabFkik5QaPkBGsItbmlVDzhyCGWanTz25nn8iXf0BZrXIdAOnN3SJ97h5CInI
8qeRUrqPFonCksYZRQ7w8EBcigEpHNF4llBH8S8Ppd5thwWMWpoJumz/l576ZsTRF5aBP6EZXJQE
2MJENt5VndFhxZa3rBvnUEZQrrmEJ38OqDVqPkN8sJYV31WBb9xv8zs0BNRgKZ+LrIs/RsRdV6rd
3pgatnYzz5wKEE5dho2mvO3igOlHAdI9t7S3ZmmXRaVn9uRqo7phOLmH92J3f4aERmRm79drkuli
GEFiUm2bvhJXVal+dLPwAMoOdLVqz3wYyekmhCH5BQlntFZK13YMsFugvyNvuEAyZxpiznlcN6dB
0Wq76xISQfQLWxJzpZON6gjLRE9PwZI2OUTjNniP9AIUKrQaTtp2DRii2/kZfwx28Owy5TzpKdKx
mumPX6vV0Vz+R66jK/aSU90W00rsOnwTtd59c8nmRPOSULOHWFo3Uhy7MbnEsU/SYFGp0Pe46HkR
oBczNHb+6PId1FSR3A3cIQkTHuWNkI3MM6VnrIVMlCC2zJZwKYeQpS/2ViHunHLgTYJuiew0dOpN
xu6/zqbBxVJMwT2I35AeW+gqhrUVWQkn4nBJxIJEHIOEYmO4jqzpKtzaG51S1yI+AwArAmq5kd+E
QlQ9pPf3hK7GyzKUtuQSSG35iKcWGTD2AF6j5I5JtW6x8k62ma6jHoTq6LYZxFjSbW1dZxcVMGhx
8nq4WMMSf92dUQNmHITkWM484rMTxtQy/xiX/h9XVnR5W08vv0FU5P+VPiaL8Dj+d17ZS5E98+j5
P/7Ev4FlsvWvxbqqcGuz3hGthSLzb16ZLP5LxsyrmpDCFE3UTOx9/4krU03+kwYVxCD5QJXExfn3
n7wyVfmXLhuyCeEJACm4EO3/givDT2v+dzeyIWMuw2gIzEjHjcbXWpzo/8WFFjbjIPu9SMGGXc9t
OjPetCR9AAjUtogyDlnCcDJgnutbKG015sFmRZc9Jylw+b5amwGnRKTxJjCTCrB0iBoDMLcmZx9y
TM4FyBiCw7Wq8WpfJVskaaRVRQpYlfnGW8T7f5uP72SvEn3D/JYh4EZVVfLa5DfKyZBaVROBmn1P
stZgO0prB03MjtF0hYmXiLYGoYEu6iZNIVPhTgqPQSWldAR9Qcaf9SoPaOYzrUZFxggZesQ5k9OX
zKjUo7BY6uRedEfwtAIAYcqaoV+1eg+yHdt/RksS9Yt5Dh8MqpDWw0659JnRzhdRwhGufptC2sqB
HdAKCgfh0M2mXOTRRt2SQ92IL4GC/CgMiDXEYu50qEOpW2/WKL0jyab6HeF9ElJvrZQEgpRS+0iT
DAKuOZRtfUZ8YSG+cZVYWxsZvwE/22RbZvoVDGPLcK/Y5JUVu6ERv0jIsLpioA/UpcAFc0A1xDuT
peVKTrv8OHtRbiFuwxtCpDzLmEgSPYEouLKX6PXM91LUOY30aEWKkelgs9Ydlm0H0WRhM+xCKP6H
qUgvUmQqq37CBKTnJ2Z6X1LEzZNqyOn8Rr11tQp4ZWJRr039Ryv/aYVVbPGAXpMC33mkTvRHe7nF
XFq3EhldQ8CGiSWMZEwzUJOvMaFDmcAfrCzrN6nJuWIsDQvD+BhLhRZNThVX0bqDWlesIAnLtKdS
fFSj1W4iJJI5jgRACBhYW9kE6zEq20AfVGcQKWvkjBDAEYGGqPcIWgHCeEVGjrwaspmZj/EIV9is
y2egmiCtyaXC4wbRuEmeUxA0mwQ9gp8VoWv6BtVf9yN3iYZOvc2diqWKgUfjoEgEpUMwMFUW81nu
e60yAtj6J+2zilUiZlnmYMDezL35Qm94BA8PbTXtDbdpxUcXAWbrI2wQgmwwsMBz7RBsEeD0ov83
cKCrICp0TUJLTarNhJ8mVXVmgz1J3z3vRgV1ZoQLzcVLBac6lFD7Q98bpjyH/EuNjUvdd5mFenPF
kFhp/MyryMmcFmGdOJkVC+MSlagQ7uIBPzUa2Af+QoxHHeXmUH1RJBPeLSKwI5Xl2efI9ISxXS0w
Yiai6tocJd1DDvgwO/rwZTbuNLXyLjZMuSyDd14oU3q395IrG7IEXI0lkBc/jS7jUH365UOQxo+B
dXsXFOfcxycv0ZmTGI5HJ6pQyKdQG675SHklvKZEJzjpo5I1YT8QoLm4eJh2pNEmyK6V5U11rrxR
MLPEyZsVrDMihIH1rwhpPNVZK+J3xttSCNKhNp9NrLfrLELREakd9RFB6s2Q3pvS2nc4Lvq5nLcJ
WXSCpGDmBBRfkpl7QHSnt8Vulpn7jnm8j1AJxZhKe6pwwgImZ8wLBn218joITBdSnZwcrVIfIF7P
8xBcJk7mTSyM5GNDMSAPjDMPHDuyiyWH0JA8uNcMF3p9M+GuoPDGoWqgWZpNPugclqMWDNehR3yR
s3MvIzgwAXIqx++ZyEHuMb1R6V+kZEZT1BMV26biW4SBzJFUK0QhxPAmTaaj2FbPUo1YNEnTK5uY
0R1a9sT4jlR3kKK9FvsActBwdRoJn4nZkLbSdS6u+ciDspN5g9m6ZRAmbgmEjBSOaSVb3FKqwaC/
Er9hA6i7TEGGlbG5UH2tdjWQ/5sse51JNrnkXfpIleQ4djOaYDP80XGw0+mFzMwCze6slFiEUJJW
cm6wJkGIJPZZ6bZy1F2bUpJPoUm+U0NpbA4Z+M2oGq/FpCReMEyRqwIM4UzMcHD1LKsa0wsDklwB
uRguA4dsNWVcwJgh0xoU4gRyUryFkfEe+6V4aEqmDK1gXEVDkzaWPAproWq+WHzqp8REMVz23WMm
M8UJfGBhvpI2iHWlh9Im6toIi3dfChYbymuArYdoKWApyCJcHBFEjkZ8T62mMHoewmmn9rC5dX2S
HFOwGgRoMIn7HJGtJuX0pIHN/I6FbB3cgeVkr1UuAFwQyjWJZUDLMNp5WE/Y22cymH/u6jbj1bOs
Vg9TNr+KplIcWWnafQ1rCVe6cUIR/J4oU3CctXHguZwZUYX9xlKHkvfXu5jHwS5lmoTKODzpZgSB
K71K9RK6Di95A6CISCo9/tC0GV67T0KPHDizYCrHqNdVD4TOB7A1kimmckeEOXN0VLJgbZo5ae4K
YUgi3pdTpxGRI56ga5dPVXktFhYGZD3JI3NEoWNBWTBWc+YoQx1u4tmTq8r0VKXP7uqcHURarB5C
g4jeNVW3OVF9u1H/hsgZhTYlymZqE+bL9dhuwY4ZhCbH4UvLc74RaqppBLtbeivNq40qfxHlEM2a
rI+fBjPljtaHpLT+iTJbdTT8akcZz6atSBUW4MbE3AVE9FHU2pXQBG1PZY+tprBOfR7E76z0psVm
lkdRflBVhU2ZMlWuNL5bKXm6ZrIj66d6NNPiupr9TYn0kqGgEl4qMTyWOsT6sURF2LQa8KTll02G
XTAV0J83BdSEtq6KI1l9RG8WNAcMktnpYtZcmTqHltUH1n6gZ13z1v+wlqQSeIzD4Z9/Uwu4p5rC
xyfWkr/qfK6VCe5snbMVZKP39Q9TK2lpXJm4rRJNrV8juR4dxsGiB/TfLZS46mm3eVNYiuVZbLB6
WwiWjODKfMpBuGO3SBznLHBr+MWgemkYqUcyCsQIoVqFWYuqK/ugrvSvlbxrGnpupWzOc9OqCLyp
u4Tg1KtFsdFAT4Ndz8i6moONTpQGplircC3ypOxeIJQx7SqX5BYiVinzthWsKNliPKcr1ntVh7xC
jTWWtW2gTpgvColbtbi1Y+5mkAtyIb1nnFp2pDCrq2RZdGSETKqEYZQVgy0b2gOSDxwduAqa2n+g
spVM/SJXhTMgpVKWxecSkK42QCoTTX/tgpHomrTFVIveMI7PlvY5ChVJN9Uql/JDhrYqB6GizC7w
WHuuKWYFoh0XMi+lWYm4NAav5wcQ2kglJE1RIg1Lot9Ed2QLSsHlbjv0TGb1HuZ4wVJN+gUYLHpx
NW+sTG49rAy4WoAFSsbrkD9DAtdYQR47aWxtVe4PEE52k5nuKOQOfmA49JsMuJJT2g2brDLXVdVs
kNGSN2swB/PXtfDoQn3TWCBj53A9JoLXlBoa3Epj9klCOLJBQ2h7PjUd8RtDoETvLzyKwHbYxuPs
Z3iXFbm17iiG5/Bbr4DP5+TCIxCumQNNbepKZOYgZbOzMEab/FURjhnpvVta+DZbZ4p6WyWMXmdS
I8IbigbFnXeZEGyQ1LtoPFbLwanm8soeci4OO4HAsqAAFq6KgkLgJ5RIo0gUPOkFEFPs7iXxpU3N
rkNHTdcxH8+YkzD5SL3IUpnStcqm6JtvbfyO0bBpiz6Gqn2m0hCRPGUdyDTWwtkTRhY6w8CpGdGI
gA7ZONuIWXjXmWgDa9uS+2Oq93bBGAs9uhPm2ecoXzOLfgMLPfUZ8SKS3p7bQVfXTXE3RBj8U5ls
xOI+5YeGiZDBssBX5FWvdbYvyMhfyfMhHOYQaDF5OOg3WFfVw7RZPFJizdCJDJqKjE9Qkq5vWG/6
GH8msXKNUwzWYgvxgFqx0bt5nWZglvHkUZ9XeLQ0a8eHKHk9fBDoTCuEy3yJWgxPKpZjACStIvIg
PIDOuUlr2RoQwWGUOKOZl4InEurICUBRduwmGx7MCQeUEfRsfkJnBstWSesQt42uAQgZZVx7TCzq
1mQjMO5DNfY3CmtkFHwsrnhR0jKOLAy0vWC1gkNqLfdHSlcQN+w0C3AaQohR2ZrgL5vUVlUyHYwW
E0f4XnfWTVbnq0HuI9Nq8k1hNbFTOkavZHOeNaNZlrtZ4HK+bgmgu8/EStvqhJC5auRbSKNI5qlh
wwZ9IaTky/IJkfATTEXzuID3zAygvuxJZY1tYB7JviVDkUCU8ioO0+eQY4DAE3YV2uyF7DrmW2H1
pk/LtozqmJTnrA+AYlgi6rxGrTk7z3qAuMdIuvMyPrRTfT91MkOq+gje4BEXTsD7BCwTSu2ukh/1
aJuPTteXE2GGA0HItjQRbCnI6WdZiQ8krkilSUhmrt22CNZJG+OeNtOVWkTd8pXPaGaXDdrgLApW
BzzhJiInbVUVBjiF7I9mj5uNxzAeWySZvvINbE5fF3nwUzf6Wl9uM6MeUxvZ1KbEF+BabYIym+Vs
EFnz3tLLrzZr2u0YZn9hJTznSRphLVUSnZm4iiWFACf2zI7hpxwmenGQ24wKbcrfxkZQdlY5uolU
blgiCdcpsci5AncI11EXN7Tos63LrEzHSWPrRp130Tnh5f6CRg4/RJm7ZD4kK1TWaGp0Q1+RLeKN
ZL/whDtZao4Yb3XDpoRk+qEnL3pQu0Y7EjHiq9ckSq6ZwTEDqdPLc8P0/Fym4YCIF5L8QomI/58N
Yp62RLpXIBh09SwNCBAzqI9eHA9sxbJUdahDJjcbe7piPI09IuyxQM7NQ9nGD7MC28jIn1VviP+L
ELCaZwtxjsUQ01eDo+lj+g0lW97K5CmOsC0ingbpGbanLtqbA1SUFWtV2ypvqPZwj5GiFUZOqZ6T
4FaUL6OxA0vpCQmta/TbVM9x+oGtaqnnurtM4y6ZHn2+re7FePVxPFtek3EU6rcmotgMPuv5T8a3
gpYLxZ2BJTXA4kdfIewDupUSRbRMHmnB6zIaPqCrifVZaJ/pdO6xQIRMZIriNe4muuANueH8iGHy
omXAGnkRdhtTOHly8Ojn97DbtqA604cQvTKeoOfPuadaRyC6ufJfJs7sRGXcQFfusPmVs99wiZql
Cw14nvLiNUjeM//WAS2siftThuYZWI/YPGrFxozeEv/PF74DFB6D/M6YFw85Abu8fXhU4Clu62Fd
zStl8lKrtZvxiwRLO+d6F9W7Nu5Y7pTxqsTerq6sdqeZhAw91Pw9NV6OY7AnHTZS97m2VfyOxGaL
aHAJlc3bUqaEZHofOvCxxiY0NqzhbY0V1eCfphkT5j5rCQseXtIEfVj8iGTR7kE5R+iZW9gAkpeq
x0bgDOWdvgH9P8evUfIWk6beDartiTibBDQ+vfLMgpToWfi7w18vHupxsGtrO+ovUtWQ7MbMyH9W
yq7DHDVsxmrda7tGY1UGtVQooxXe6EDytJogKc3CunExPDLQLIooeddNn0H3rJuKlxc5zNLVtE5J
9TYpPMcmS1Bzz36QbCGzOzTtTySf20wDMhjjRvBIGddbOHesu/c9+1t1pJMoTZbizxZT92B9ERO9
DOWdQW9XTHHi+8hQaXmYP0LppTFZEUkxqYeRHU1XTUXJmVCOKc6UvmnJRxoc/PTLjy4ZNVLRkINS
fSEty/O1rxzMeT/Lj5KbtofngBCHRD0Wb2Rolc3Xom834JWdmJ9L/pXNBmIr0rtU8n4c4pw5HRkX
KcIlaLRtmegoJZ1R3gnaXsxZjHJw2eyoxGo/9g8oWJyfeusS9qscfc7bbN3RO8zGQ08+Y8peZBvB
r8aYRxRY5eKG1C+dsi9zLwWhqP5I6k9Mphj9LEm4CM2Z9LOJ8iIUHMMOVkuWnOSy2wadea1wKtX1
LcFjOJP8y/aCo2IQXhbpgenv/AFtRndughuteZVgbETzS+NqUqj4qrBlie3o1WevIDo8k0Wm4D0S
CM7MMgpA7SlGuxFvRYAAMsUBWsL3R9sFrWMmOxzwLAfjhdBYB8eDh4dmrfZ3fk8WnKXxonU7srR5
s1tSwIv/rYu2vLL9gVEkbzItIiiSn9Gq2MpSWPXiaQherexOpiZfQ7ROhrFNhU+j1GDOgQdhhGDm
33J1Y/EdIZSkZB/Ni1G8NMpdaeGvUG4T+QcwfZMnPUqrd8va8ZAFBQ08RMdX2X9rhL9w/LXavYAj
vFmxmcMABwfPD98FBUnjyz9tYOfq6V9jXSbqzOii9de6PIzWoTDOlvAmTtTqv5VxldRLC3Rv2owK
Sk9HBC4SXlOoXaF/T6tj3uwE5tZ7Q78n0zlJIRSsYCeidtH8Ta3AUWcd5eu7cn4EyXWWT352GvD1
oYLO91gx7DJrHBJ3Mv8gDh96wGsOxhF/xbOXy/0/LFdtjYyenIox9bjKHIBQs2y+tAlKa2T5qZg4
csD6+ker5s9uScDr8r2QeIb6UsuCZ44rvU0JHnx21QXSXcnlU6Vrka01W2uPVniAl2iVx6y8JNWp
7bBLX8XuhehNjBj8RPpE5PqhHy746FtWHPE3egtKmKuqXKby+q4xGwo4hyUPUXouP8vgo+uvHDRT
dk4hKsYPGFTz9FKp702JMnaLERsVBJvvOLzrw6HgJdYzmsp+Dbbm1o0zJst2mXyUwn3rX9XyWWiK
02uc9hyvgUWRh+qDsdN+nm+lENxyrnZT/VSBtxzIlhsWtITiu9l9kcWJwvRXn7cpDzXLM2G6pTlA
K9fXTljUSkhtostsI1HxeJMDu2ZG4cwte4rtFJ8w4+bSk4EX371V34JVBWEvuWTZ24SojSulkxfV
nbPRhDeUwmiJSTf7HYL3LjirOUl6Wxlfk07/o8prxpZG6dL4cRmzELUgo458Zm/ODxVHH2bhqZwO
azFAG7guoxclOkjKiyVDnBQ+I/J1KZqFmMn3+N4lO1SxevVdjfe5eYUjlyfnJqbrQR/XcbxqsLBD
jptB2ZTTDwRAMf/GnBll723Y2QE3DmBv169OPCOM4XHyEGw7YcQYzxnDQ9JIbSk58lLGBc794zLm
HQLYp8Geq64lB6XeltFdosfPrWfXvuA8IQM1CXcGAIFhuTKt6pjZjU9lHiZHljZquDN7Yiv35M1n
0fcgUfMwt7OmrxYpRMH7mffmVN3N8ZoMZ5NqnB+Jj2AuVuhIUIzZQru8FLNgp047P91Ow1fGK4f7
t3jw7ovJa51RPPl0Y5tJeNeUXwmfu7AbM6escQM4vFSN9k+jY5XaU5u8jkqLlPsx7+vm1llvqrEq
Sh7HoUERQEr1mYcuyDaKufHhG03P3tyk8gHzW2J63fxFxNYofKfmGcWoiv+eB7/G3mZzh2vTt0Tj
3+7nBrbxKhTOAep6DtFY4C+9pT5esRMVu5yeuF8Vxn41HsoPf0IuJu1IUuY4Ta2vObnH2iFeHm4D
fvGapEHY/cw7+D96D4MYNdUQjfaiJU7yG/WGIn4N4y4lBZgbQlybMt9sKDp9BnYqupfYNFx11igl
N/xSLlFqgk5DLhUEjP3NU2DwqCdOzC6Fu4HCWsVv0+M9AJt/EzKkZoxk6xRMH9YF8sZXVOBOVR6s
+JzopsPv4/My8Fob/aUhDh4Mu9xvE6gQiL7NJ8Rv1lk3wz/QmuPNnymcCVgwwDjYlcG3BWW3y5AM
3weoS1J5zUL0g4DYmF80matlL8O4qqWDypRHWg/isRozms73aXj2fCwB3Vq54e0X95cOU/w0ip5R
7Vp9RTL4MNyz0dWbbzHdtO22E1c6GsMaCTgJtteh9ESR1070qxlHki4c5K8sB7mLcUMSeFMMDv0t
npiopg7hhSjk3tj8zSHxBYQMAx+jMSSVaShWWogTY4WSsY/vHMW4ayd2ibV/7AwM30d5cFWJ7D6H
mOki2Hb+uOmo3xiidQSM088iQ1vD2vXno2me2C0azabmFhdfGpb+Rh/u2Lp062XgjHgSwf0a/5PV
slrUH/j/AvkYCqjsz0Z6DYZtE2ySZJVVNHLVXciP3Xgck4/aAGagYmVAhr1ibG9H8SVW7rGXVm49
7cWduY7r7ZRy0N9K7SuL3vX6pSgu4rzpwxWGIsXcFeOWb0Qv1pOxN7SXmUpBZqR9K2kKix05e+S8
vHbCptFOrB/IEgBhw7Aqjj+G5BI3twKGt4L9yIBhv+9JIgGJ061VngOV4vhFMZ7NgqYlehChLgj4
bJujfOm2MZok3N3pYJG6ggxkPo/je5be5O6pKd9h+dmyFUxI0+qQFZbs5S61fmiaQyq78p8y32Id
sR/bKpHxTfxXiQ7qTF991avLCLs/vfvliaycokY6ZaOWVoiBX1vxwQSYO5979Rd0T4XhDTdtj+Dl
pko/cXyLuqO5JTYuXks2G8LCAdROe+FO4bE94ERLlI9SIL384IvHFIbTvEa3MQ9/xPKyb+KkjgHz
iCg2nDFbjdRdhC9Gz5XMEheqSPomlc5oQGH1yvGN1k0W932+KytmjBGTaYG/NrBxnYdv2MntQXmf
NXTRduKo4iN0Cn6Hy7CH9eBWR4k5nyLrVNCeRdIuYB1rvbfxwardiNxZ7WwOvc1yBB7Nwyq3g/UY
M8jzVDybNL1mqsSj/G1wQkbCW1s8FCRbhvVZwYjJV2K+r/NzFT8C4YDEhYXcn2IdicMdJ6/vdswq
/MoZrQ2uByRruLsJLR4GBwMk07W3mux1hX5qk45eOqzl7uAzF55BiXGNOD1z666IF1M6Rtwy5Xap
vxplTVYyrQpz/fncqQV/Z4+LrXJ9otEz1zTYT3h660Fjo3THrccuBFAyviIEPQx3VYrIFVQCG2NZ
J7xFUokkL3ELYmkm/5dMYoZ6r1xw+NFywGO4LwnqcUBKVMRt0hmXv6O/WHE5xKSLLL/K4bFQX4cC
86qnqqTg7pOdP76iPwWR9+CRbNJTyCYv0E/4JCx8JCB+0vZmBn8ZC5481mx5+JgYHoNXSrRTl7Iy
azSnlQlmAnPRxcyPClK4Q1A+5yTfsW4P9kvoliPYnfzRhr7zqUV3JPABsRP4WEGUtPvKPKAstyN+
LExfdp0wk6cizlGazQ/OfybY66/CYRs1rbBEJcttwisb540bLpo5kp9SrCzybq6OAsdRcAmLIx+W
GmzmiYzSVyFn0drzmvntBAh3DiSB+hy6tNf9KloJBJ65KlYrauKUwLXN5Hw1DER7j6V//I61WPF3
+lLRNpvUumcNrA7SVRT+8Su0iG/UI0XxUmpHMdq3wsNmLs7S/bgMrnex+GIQhsMs2qXOoVFFxXXN
Bkrw8E/kJTAW9Sod8oPVM7fVL4V54C06mh9ze4FRmIt3S9kKKwuVGFux5EIkMeMYG2yv5IkrsfoO
mDGx2HDUjPF+/+wxfKNXo45jmzq+5/5RG29a+aGREdcxPaL7ii9Z9xH00yoTfhpQGpMcu8Z0YJG3
3DowgwZjn2IbTeXL0gFlI4vW1I6sRxlrWLIMO2m9xHItdN8xRsCLOazk4UvzvyJsQb6SuwU9Pang
6x6hdBq/GCjoq1PvfhHbV2MEo1t9VP5Kg8ykH6bxIBV3mcFK8zFNW/MuAg+Qd6G/poSmEi3V7WwS
9rYqimetrcXiGQ8nQT9bXIRG2nbpJgpITWdyDd+YL6DhxeW+Eiqu76bVd3J/Ldu/uPlTjBvia8YR
mWOyXTVq2o18P4fvRfQmDT8TH0XDG5gIjxAie/1s5G3JZmHkUmwk6c2cP2YGYFQRroSu0Mg+BGOL
RTdI38lrsQsZ+ITsknCr/VNAsx5kFGblO014LHMxVcUsFBQQ1iTSqSH4TK88HZJPXB0GYoWnnkdk
2UT9pMyjLXyb5WuLUyfYhxQxxiWFQhOFuHnfBWtb2F9+TdjJxjRetQhp9jHRd4V65HxLlbewuRrZ
J5BEP99r+sas6Hk2pvkBK9AJO7fm/EQT7QyM6eSbiX3BF69EkeTE8chELsIg58yDnAk92eEcpYj0
z4Zt2a2x4cjKeY9CgLZzTJujeGGzK/MOkEB/uCU2FPVTg7XHJRVxLZQ7jYqjdwfgdHxOkgCVYUPk
vY4HVQDD/irNhxoYpLDXSKJrWV701VJz6bLHRJLnVfpmdjJ6Teo2KKK6FSS6gEyTjCgdmDks8Skr
Oem1V6U+DsQRJCXfrexyQCiCV/2J8a7utkjEEN4b6Vcv/E5DzJznJcBlaLATUGLRlvt7LDD9mT4B
DmYlWWHrutxQvjIKigHwTfUar5rTs6gzyh2dQyWffXltaODJPsTsltfHNL6jApVAC8euPnzXyVfr
pytsqPSPOo8CZAbZHQ8MCMV7XG0oSwVr00zX3L8OcB7CRzrtA90L4+cisC/DtTR4Z3M8+ilOE5jz
LJpsWX4sz73F0pGj6kij3fzpOjBenMerwN93WYUc7TDWq15x4mBNGhuBBrxuxZMcZ+u626H2Zy4n
MoPEuZFv6FVmwyu6LUZMU78X4j5YN6orvFSs2pvPhWwXpqoncSwJNj8X96C1K4x9FR61QNwQtmQH
ykee3sUVNuBM3avT6yKVEihtpOUQTxmcg6o2d+JwZODEimgPlZU+4J0bu6lCflB0w/iW03s436zk
0+hsvdo3yvnvTTQ/yACzlWUm2l7Uhd2+qWmUMfEi/lBA+7bqWzUpnpD6jkCCSDR/psaXBhYjk666
dWkrhoz9bfBXMZ3slruzsQ7j+BbG7BcymdSCqxr8dojAMBJo+Cmkji/CgzokrCOUs8HljOxLqFFU
TxyF7U2mTqnNl3G+gWJw1eob9JRjJJ6+gluButemQlIFpqggTqF7TDiYa9YqsmTaApuwUfkpFAYQ
kCHWinqodA9VolneU6owv/Kd1hCYw5CbaDPjZakQrVBD0yODMPUgJTiJshYdJP187qvRjaurIf/E
DgKe9gjFkXkAKqL+lTgU2hIwiUDVAJB1E0WR10qXcroFpG+tviqRSAGqipLJflcjg6P3lz2FHLx4
Myh4P53ZqfNLR98vfgnDW5/BceUXOrEHwyu+xRJDKUPPqgKsSyJLj2S87ai+MkcbP6MRvWHJ2iF+
t5yGGLbz8uMkdCAtoU28BPUT5BeHCaIrGsSgHOFZonGg2vXxLkKLaFbkQB+KbNc8YfOW3YNLpffM
8dWdPBeIC1/S8oEnnp0YYn6eDidqW0/pfltgItn0UMksCVYCbRBfvgfJVdv6sB/Un1m4dfhutaeW
rDB5LzSVYf5RPTDo3UtmfWXC06hrfj+9hsMnNm2rbtPu1QWd58pcUfgPDt32SsObsZJsAUSS1UPs
U/+k8ZYM94DxrWXi7Xyd5CuXgXQRS8IyscZxoy2zfOkpcEvkaeW0JW40Foer3K0Ax9nlVsGpa7f1
Zh69CFZMc+jiLR8ZaWhBdWrkoxg8WAIMEYR0QNlEMEAM3Qf0Bn29V3MPqCDcyfW88bdUjDTsvBhx
U9lBssUg7hQ90gU8wMp0G4OvwGdRjXFgEk5qn3L97qHOsCoCy5qSmcRIusou4PJRb9gYGel+4LUx
ZI4CwYEybuv9vVqp6y7eAWrbqMWuXA/IXtaDdVWmV9UysLcQaC69iAwv0uhHzhj/DeukOTDdK+UT
slgmIPCgkXd9qM80c+Q173vFMQErFG5o/wdL57XjOJJt0S8iQG9eRVJeSpm0eiGkNLSi91/fKwoN
3AsMenqqMiUy4pxt+YFHONOEXh928DUlZrbx6XST21TvyatenqLpQ5w+ffqmFjt9NfjycxVbnxmn
+JgSAdqnPAEVotjXcQkaXp1LTwetWlkedxSI7TLw52lrBtICMy+X65dJt7i16hvGcsw+CTMqarUN
vRx8KwldxRS3vNAVlpdk54KxX8gv06W/gAa+4F2b9pq5NTukkn9Te1CKbzO+aWT0BwMwykeW/QUm
lOHxF7OEcwJyAIBzjAM7JTNGOIJRfcX5gy4rVHS/yEAX+A6QA9PXABV9Lnx1FRNdDsISIa4n6cPL
IwKY8GSFK2Z9SX8ZZDR3C6IZ5+3swbjHh84nd7k8yfBzyorcEAlYyKjcDlwnH3zTDSFBR1blPPgO
m195fKvkl0k7U7fpNzwqFbe7saAAkPIL85Hyn57GDoDDHYZ9Db9J+DWiBccDHgW6cx2slOvnVyEd
pumDKLtMycnch2Up/+pSh7pddvlnnV+M8XOuX4J2aSND0JQfFbGTVK2BhHMOdrKdGv0V7ykgxVlG
JhhB+xCmROVcveJkJD7am9wITSlAwF4vTtzIHtrFxfhiMyJvolU5EPgik9UOH9M7jPT5IS7WXbAb
i0MmBBoN2okQq0V5tbv3cEnMGakOXrwcfpzf0TdcpeW8BILFANl0n3lGnZQ/DyuZ/k3tW5aI3Wo1
LyZx8+lzinZ3myusB/oXaTlpXfhFo3oNANksPZTusyVexHvULCMEHM2CPAHRuEiSFylLxX432eq1
nlHKWGl8gW25T82V5srw2uqClpDFrJibqiHe+DWj7uVkMqgQA6kUOROGAIxpaBqatRT8xsYhjDcI
43kiFGSnOOb1lhCTk4OKmSe1v3LUjlxZCtZsXtpgDTUD0n5K8ouITrQd0mX8nGAg/noCLGDh6Q3q
9C8oIKQ3I3kN+KAooix8vCYlcZrSPkXQ0S/YV9oD4TGmtKJJwA3VpURCsy3lbBF5wFnC2DBKCc/a
dfRwB6HMRXO2ivCsbcBTVo156JpdxMqkfev1QyjNZFRLnWhlVQBDR0xBMJ5k0nrhh0kQg/jBFdCT
QWC/cH4R8TqlmJ+fnWfVZM6y64ZcNYTNARH2C62utxXmY1XuWHxen8qtSZUlSCM6jLUiwgB/g+GS
lrQCrPTiVlryUh+Pne4H8b6in2lAE3QRgAnJShvyAggZTQCR3urn5zMXAM6yrnEB7rLnR2f9dNZ3
2T9k1evVAypHl4QMkoO5sT0+RVAcT/ItLK4rYly8Lm2ZNCwO057ttou/9ej92Z0vVFyfdRwJdNd4
sc+oM7PkUa+XaVxv5MsSroBG1qXgqNUarPJrlp7nmVvBBt7Lue1ahYOEchBirVg5v1NYXtRZHLhO
61MQuzAok+IqqDF1O1brg/XotosueoWwFdoIOQLnb0ewO98QHuaAuNKXqmz9CTpFgeculWseg61v
qe626rWuHMLnEb4DsLpnWeAvdR3mJcg6vNFQOBI+y8/4YonMIOCPxpcp5KU6BtBx9tP4bDFckHLq
qRgYYqY9Sq+ddqlyFaKDGPZP3JV1dgoBO2eSbUmC55U7BksNEmSvflXMiBHaRwsdffYgKIWPN048
roOV4nyBFECcvwbZtzzG+zFEFpFfpPYE8uXG4aa9TlDfDLdck/Z5nHC3Y+noFmQbKD9m+56sOH3b
Iz5cBgPOZx3nXbosM3Bc41GFF/5lpq3gUUm7uX1RnPecEG5V5dCQd4HOdlqKNGZwFa55ujFBH+Rl
ScAIwpBkYCCJ8a11y7IlZkL7zKxfqwENlE8tW3hsECDrgRg/HwDOi+RG7Azii4XFq1HnnjIQwvPS
INh2ZmNVIKyvaXERrteIH6rm/01w9IloohCPLkJeR3srgj891FDfrwfn0E2CFeNgIZiF58Cz7VX0
N1g+CoB0Xukm1mNgzGEFtCZwnuj3/wtGfUcTlGywZg/XfxcqZGO+dqTvkuesGL+1UqdPfmvnmPs2
IQ9x9xfpt3AB1fHCik7JIn8R4QCH5+LFQSZVh3fFekMKiWYtDDluFjNuVip8CG9y6ZnG4V/5qnQz
MHUS8srDVG77q+NwbGdcAPElJuVwftEWPcTz5zP7Bcf2JOQa8OTCxQ4K8aL1Z+UkM0eAfqFPdFCR
kBj9TCIUsz3pU39ssSNEg7hQBjBttyGqYu3wNmT94ZkQABF+W7LJ/bp5rjMErgGiG1+q0Lj92uEa
ZnTFxGVMu5G9m6eJxgiaV/FvPr3n4jb94+pQ1lB60lO2sJlByqSs9SWdNxEvUPuwoMEjN/Qdmyhh
YFKEWaMF57Yc6YLZ9KQz9+/4715i2jUL0m3H4j6UH6hbsMgeJUYUi2vQ8Ii4YhMjq2FYR1wzZglq
issGcbonWay/oJHkBMXhZ6ee4+lWFT8q9pVuvJnya41NCUTf8sz6yNQW5JcYnrRHFCDAN1O4ytns
ZLIupHXboDyO9zSNts+/XvmaUBw/QxICSpHq89fwCDxd0surG+ZxDzhLlT91fj1j3qFgRZ6o8Qkj
4Ae00xayKxsAd2AyWf9h/EzVh9rHGBo3A9bC41ASP4JMjVjyqvzBolQ7KyOC2T8MqE/4rquOJDbU
IZ7+/CrtI1mLnmW9jmt7E+gknX2q8XbGuikTUGhjTC4MJFKXkXOZVajAAwMMTzEufNW5GF8EIqzG
yFW5c4isUvsEsuO7f94tCIgxLHGRPxdZ8conxYksELfpy7K28XRQDXoOH1r5kk1X8Uc70o18bdw+
oMk2hREcfFJ0ccrEozqH2RxJ1SIzL2wJdJ5Rw6JqO9SRpvKpQ69DkabEEsZfD5hac6MskeaxbDzV
LRfApkUCYoAQZd3Wadaj7CERrrWAUhZXQ2FQtDioAeigjoroGg/+rK5rIAKBd0zQwWO6zEGwJD3G
ifVm5e/sAotnQtTKclynq2eK85lQ55GReCORAo4lBUkzstWVvM03A3S8sxW/CoEbT0iOPLp3qBpv
DQz1TLtMpv10KMSs6EYYKsQcdungY/6EPGzSD4Xvl4Y2BNpZxIKzk4jyDYslBoG5fRIgWbwUpNpg
3O1HkgAW6bQS+5HGT+pzGUaH2huRgcJE5XCWUAvT5AMRPdUd/6t+/O6RnIhFKCuJ5uVeCM2TuLqN
/nhDHqfDkKfDI63fw+LUyC8s38TtRxIjR/IezRd2fSX6GutrhmRJwBfd8wInKeE2wgZEKl4DC0c/
Blr7teUPsHVbdji4bNI2Uy7xhiOBu7XqZVSu3wZl7OJnAWBFv6YAW3YvYq6vBGorCU6oCw8FYl4q
5EgEuYTqmSTFhcLJ3L/BsNUzFUn8oY60fgBXGkwEvImD3oG+kxqi5ICooLIymjPfnl2NGHd9JTVH
peREP+s2znkc8Xl7tz1K0LUFP+OKN1EBfCbGEi5etndTyaD5PNbSK75+l+ctGLd5487aoZ1eAmbF
5lOm00B6yVn+cn1rZVtagVzdeeldQhnLs9qtg1lzi2rTAvHA5i6SekUKN4WiC4E1+VjtYUmJy+1x
N42ox9U/9XmtSVv4qqQLyiiLz3mcLimRQL31qllLzMYzlANwR2zvqupoyvQQ4KDQycztXNXiyJCZ
Q+ZrP13F+ag/V2K3i8j897DskGmdnEi8zKaVVXQ+VlCwt51UbarnSk3XeFYYhKrykqY8uqgteO+U
EfjnwzJfYuNqIVkll90N4nfN/upicjuBJE+h7WceNGLoQhCJGQrd2UhOByoVb1wSP5mJF+tTiY+h
h6169jqcZW687LWlY+9D5SFFP616jS3Wm1OS3CSMcs82BlGwkRGJ0hbUDCHQXvUVIeDhiAjNhX0r
YM2BMDzDWRarroTPWhK0a1EKm+/AuAWHgV1CPGVoscA8/KzkLdkUICXlTsr2db+ynssUBjmtf9gC
eeJJMGHA+sYlFkXLznmhKoPAYIZQyl8utrGiD4G2AeAP0r2eHtZZR99SVz051B3pHwMEk/0aJa/J
uG/HS2Gun+Ye5AieaURuhtTF2WDGiS/5vDTVc8I/n8muMrvYjdN1qrOxJ/u2WXezOy4nn58FvX3j
823zedqb0dlIjxIoe9ySjMEUj+JmYRCWwyBMKSbyFMRrUwYGzAA/qa5pP92UdVUcuPCx0hJWGlsJ
X8GIJc0WTz3NEwjkF2ObYAF1w5rklZ3DAWLgmrrjK8OIu+3IPQolYA0bE3yNPnE5KqDb81+AJmpA
qnOpeb3q1mTDQR5RXof4yI+YLPt1Mv42ZxoiGNIJXQ0PafGXkB9MMN7oq+pysqgM4ASqq+0Mu8I2
BsWEzuo6U6wCJmoB6SvPAxMDVkMavC2eBkSsEFwD66UPF5Ps6UsMqsdkfk2lyarT+VagLtoGsA0R
zTvdR4Co5HDhPKwstsgZdAgTJh19u4nHdzLGtV7pi55KNRlr057DFesNL26/Nje9saqYTxbmavLL
8epMbAD50STbBPZVoVqZxT+7amweM1NiB8AqvUSqxjW4jOgVqfea+payDM0Xrf9JOGGMcitWPjPb
jQARAxpMLUbaXrHdN0DMfP+I7KL0RkrYYqbFRgNBNjMvxq819h+hsqqZCAl0FG6zRRF/NwOsXCUv
WS59M9k1DBFQdGKvKGfmHwaSLPXaHj5b/lKa7bM40QckBq7yhyOupVHFYsm22f1yXnkBw48epzC0
xjhQi0wmdQNTHpJpTnpGH/Lqsd6hJpKbG/kxbmStHnG64h5C0eUbBtFRfy0+t3HbBJHIrlnUwSmR
IC0W9Cxi4XnodJMusHyiGdC6I0pwcYELyNp9WLAkIu7kH4LW7GvzQXQeT/6XlkKOb6C7hv7CY9Bl
q+mWd9fmeZSRpg7FJUF7laHhbzg4IaZcLQLvcQlcJyPebYBaL4I4sm0cDYjNtVNBaQuRkOxdqK8e
pEfQhqaSaMkya++rrlo1KZcjo1lcLpG/yAghiLNCtwTSLY655q1SodVAOYX/mYynJU3sjv0Ty9so
PwftbYJtzxHyi/fEsVEGsSKRPpJ9EwAD+Yvc+Eo+BxW9Cyo1PPgP9AOa5ocl1eGn3MUuS0GY+jaS
U/SEWRPH6QwC1DZCGMLGPrU3CqdEu9i8FYR3EbyXPBASYXZzCa/K785rg4rOH0F94BCibjuUf1XB
V+XJEWnApxF1j8HPNLxSfBE677ywTU4z1rrSLnH5KgoXCACSOMAyrKinfHxVOfqi9s3W7/cJqDpy
df0dO7Yban/dcgCVLTBgHcPFd8WS2kQQ0UNDeItbGF5zJneQX0JWQP90yNG3sLu1SElM6raF+Nzh
18m61C2Db2j8uT/V5K2Vftb85flPR1FMRXhc2z1sZ6My3TK/KY3utnf6HsKNxlvxQd6bgzn0V4GE
KoPQt2zQFV4HHi/pkzOnoo23Wyfk0RbLqv1NSAYujiyV2p5Zgbv1RzOhQM+1uP12fUWE7lWw//Fa
rkJYBlDD4QyBKVNnaRL2IhFrPtSIDI1tykmi89/7PFS8Q0KsAchUbsJ1Z34a4Z2IGIAM4IUYQAH3
LxSKK6W3iqomzQSx0Xyp33Lm6ebRJtO7rV+EtmFseFSHd0fxY9tnFe8h8rhV5h5TEn8/b8TyuRKp
98uYZQKsNK6WUiwMFYCMGngOqfnsh55Sk0mFzCG4kd805+xjKzQcizk8oEIDcXm6362+Gtftepi2
7bxP8VqTGN5HYgDJY1SRn2ScptIq5UgyPYzirP3VtcXP9jwL1kXKAThtJFvwPh+oAqryWOERrKgn
xSxrbZr4A0BtSNg39SViKt5mm7YtwHpxyCcO5w+ye408Hg2gPCdw0ZPyUz5vSKeq+A7V36wN+EcT
NIlJQPkplncZai3zCyZ60bc7prb4XFMJENUEjZLTXiPhDzObVfXMhzYm+8rnNp3WArUJuneZ5BlV
EYQJXW7rqKHGCzsTZEKIXRCFE7dQaO2dAkKN0/kjRaI7XOmtzByPNaDpWZ6oeRGEnXD6HbmUZ2Rc
Uv2agZ6wigXsZV4/rWukNOpZU1Zmh2yK6YOpS8x+qMsH8ov30KHi1EfvWhNvo4EB9Zdy3lnpvpFZ
7hgOp2NfHtCv0GOzl2F3gZuk7EHCBK6tD6v3O3uJI8s0SiSAV7TDAP8qNqGs+zT/1Jw9edMS+A3f
OHvUSnLvEfqukKSHBNzC4yyPuau1FwIziTA82M2qSfyRR4yrD3OTYf0Jl4R0TFV+fraNBh48j9Hn
RFB29ilTH5F95pEc1Q2ZDSsbakwn40Nf2KAYH0RKUkm2j1kMZcjR9CzOUy6uHrHC8BeVG5VjikWP
ymSeJHlxUCCHG7iZUvuRnLtdv1P5yu5X8D/J160Su0Z775HYAx9HbLxG8dstCfogeRjoEOgDlX4A
jIgtoKdli/gGrGrf+C9XsIusJ5PPvdbthS6uo0gJeUMf14em+KbEplYWdgdsqd0EZN8lryZ/a9Cj
Hr9w9JMrgnC2AJ8ewD4xKggGQr5ENcHYar+kVsaLQwG+zJYLApcfZQfFJvga1V6G8aJFBd4gpD22
UNf9wDFyBlvGxuRPzIEM5ZFQxpZL1npzEHNFq4RBPdsl8W/onFVlWtxJp9BOnbM2513QHIJv9ovu
m9actGDstfk7APNmzjrs9EHaAaOSeldg0vLQbdYMeUyMQyp7ImoB0x4g9z/YDyyFXavttqxwCwIJ
xLLaoCR1ytem+J3ea/VUEJUOecmzQNx17CnzwUDr33zWqDbVd8tlx8suoBh1gO7o/jxMxT33oqWh
QeinHtbMMT0bCMiDb8fpSFmxF3BiuDw4tX9tacOorPI1JYQx4zhnO4YQlVjrmc/SHcmmCwZm5gL7
31hlyCfEai81T5gkbVXkvT1PxRu5lye7PUyndIWqU980q2IFjMK1j9XlwMwQKFjjRdfvuq96vrd3
chAIk7jxu8n9IdDQW1B77UHbBkxzYXSPuker3P6h085bi2iNdJFFgGYOswgPdxWfoqVD2aOzJ9eC
8+ts8k7nylGRDqPHqDGWLxWCV2YmhgQjI2ASWLJG6Zi9chdRlQf9HlD9h5YYuVKt0fiWrCRsbkLS
NaA6oU/teYsdVnl8FwAYSGcIoiApe9MuzVVJ6KvA+MHfNpgCml3qhfQX4Cb4oQU9dr6mZMuunMWX
QVlX0lEASvwnp+4XYuRs91DKRQf0p7u0YWb1gekGs/J+ai9t/lXkO+KxETmsol81hvrlzLnb2lok
/TrJd9wdpfwNjKMyltN9ij8NxtTqqxjfBjZgwVQLXWc83JFqcNxoiNMA86sPhS6rcN8FM5GclasT
4fXzb/cHkU+lv9gnMsWEwuLhQ6HOUAX2TT39sodDwUYOUfE28fJL51Q+S+VhStcMeCYCtWPQf0nG
TX2OUOvTIrIDbwp/EuMmPcmIHX6KDopwSdl8LTjmQfoTk+Ez/pHbl+aXYRdKrWMHz5O3HiBKGq4d
9/RsXNAME0BvmdsgPmrqi9zv4ucX8SaoacaVHh1VUzRy0GrA7hafYA+4B2immuaXQfsS5ElDvF7E
2G1aHqkaDEbPDSZl104Psbz6QyXdfoVLA60+sgz9kHK5VVA7Ia8fxXDgkbwCgKRPVjwhsJvteyO/
ss1YBlEcK0o2kUlJ9A0SgY9jSOvfp+hHVYQmHH/NR6UfHbogGX7G/CxEYMiN+n47RWcTdXIr3Z2J
mip50T7fYoMII8xpb/38LjHe683k6WA1tKQ3/Ucjbc3k4mTHbDaARnnzhgvwIg4BKOE1kaTiCGBk
dGBt6mo1PijSKqttMwJJ7KvoTxpOY/Ohoe7TX6r0RBdyN6zLnuIrxpJ9NvlwQ08HOUFPgjeCuA4K
yddoSwHAaMgFRW4TLMOWVHEm3L1lXzrzGkd/cfI+QCV0yLuAL3lEagMWjBVX59+DWz4+6VsbfV4h
fvGw+ulbH8aeA+NOXwyADqdzdZoll/dNSs6mdpLkNx1qz0IcLxS3WXM1mc4jYnOBMsQy5FDDjaIx
1c6hsm7ttTUtK5+LBJb8mkKssFG3Ja4Dk/LtazsxRKTkav+kHepyOoNWaJ1Y20bMb0atwA7/mdK6
b3YKomdw3spV041TfIk1XW4ugXX9+RxNiqx94ArjVsfAzd0vWrYJncUZG+Oo7p9c74l0T8d7cYTl
jzXGbfdRmvRnMraD4czQXlaOPKCmXhdwVNgWSfdFo7jThNTCJ+mkQItTU/LxWZcfHSbL4q3nq9GU
N3p0v6zC9gcwdpVZu/vrDEs85wrpUtHKYu8U29OqYZZp90BMVNltKKaHjhEEZBjydNu+E/4SPEHv
5rJGF40yGUMh5pb2L+K91hlAWueN3WmMGMEfuGasDkhbQWghjPLlzSFMwM5IDMViO6mUR56dCuae
s0CAzQOC8G3bnMr00OTLvNjSV+O1XAAjwe/Ief0J+1zJ1SIwEn1Y43UQBDm6TYGsaHwhSoqfH2VS
O2wDwAIh03D5vJorFT70ndxl06fiCDZap7MNZflbljDb0NYKvQpqHo6vU8GRh1FHUD9dxUAHNkiA
KCMGVCGK5BqtGDObXqylaA1+ZJDXXo+MEj8Ky6316OljHK1vrYWkXmjlBgwvgYoKJU54HGFzdOT2
csCYI5Q0IG+xhipmXZmPyXpogAVqWhKh+dLzzhjlO7ArlyNy2spl9q3exHLdw42MOSXJ5OxzqEj8
C6bJ1wgrXOt7mF2q8ig60RnUF9gfLX2pVxslcdweg0RMjrfV/LEhIEVZKBSTUdLDJzMCpRKtZLpS
/WHrPektu/nB7y9gB4cLhV1bJodTaO/hPweevRfVORFh0nU/hfzW15+5RN/Xmq4NxOQx8j74UZNk
hqXTEX3P/D3SbxW+Qh+4NOouaAECiuClgsSRa7B3xBk1LkVJfp+Ck5n/hjXjTronm7mrsK4gqcFb
uJRNlhFXwBfhNeSe6Lkpm341cVnQOew2Ix2+P2IHtjgFbdI2FIjhgN85635GYKNU8frhJjFdwjgr
JLDCamrLKHPtFaZwkPXg5Z/CYj7FjKUEzdjg04iRZO2rAd8JXqFSczKiJhZ82beKyLU5opO89QP6
ZWsiwgbE6ZYNcEK+2Wwb22xG7V2jP1EVjuXPvu2W7JQemTg1v3FDBNy/McCpN0mw6iCOQ/OayHsh
KSzTARaTjNvmJdAu0fQSPm8GVZ3zNpUkhmUOJxeyGhmpG/k1SXgLzBFEeyJcEiSHZ8rD4ve7NlGs
NKSQyDPTOdhiN4qvpUzPtE+AjBUgqpF17rRrvPjtmf5xUSMbAjdaVutoM+qnrHyrgl3qHFFq8tGT
h4Pxl24DATQIKfccSIso+7Si11j/btXXGdmeTqCpTy2mScbrd8Zm5yFkoQ4m8EwCQGqxY9Iswxhz
sbS91q+iNEMnbngVMV61tkftj0Ye+05L9QXoUanFK0ou8QNCIiGpxXICYZSH7UpVZkyDaF45xrdV
+c5XETnc2pwv9eg+K2SxJITm43uFAogvGvrBh2higGEVBPIfAPqU7kLn52KoXwYPwUnkpRZknzdA
4+HNYpeCHFiHq77/Hcq3mPXDNt3y+ZpYyMONM+JkvL9ewsYbivOJqbqWF3rBruyzZpM2AYgF0obI
kMF9gJfVbqP+mUIc9a3mD9WrPX0QaVzJMYksv89olzNp+ZOnFT9TWyHM42nNQRQYseUUeGDxQdhK
pdJFFdW0rqBlYRWNy2Jj2/OGZ43O2KNakLt+hvBn0NrYXygrxIEWVHyyVwp/uI9fSkI+IsHNRCVu
4vIz7V/E+Rqg/CPO0f2V0FPo2T1QftOEMylC+dEc+PRAeVHx7c16bcAIUQ+FCKp1R1o0R2xLEdBT
ZlmLXrloNX7O8WIVG80+Y0wgTzgOdbIWL/kI7wcJYl2R4JIuxtGfbIlMIpLtc2q5uvBwe5lD0qPA
/x3/3yeXa2vecd9mwhbHoF0f8QHCPnP1AXPAFwhcUOfWrQ7qal5a00layji6/Kf1pWZ/sPNm8kGc
QIhcX9bPdr+Oi72UoaDqCPyl6930A66P8qn4U1Mto4kZATllKb8FwQ81HsseDyHiSl36oV0zLt5C
IhG4+flctWRJ8Bu9v9sUzY3ScWYO15QNFTPxrLyLqVGLb5nLyNKcftCWFTUrCPHz46WGyRaCrmw8
Al50CETan2Jeoc4RX0Rb4dTTVUJ0SIepHP8JcPgt0Y8hjjAHPVd/mHBei95bIqfAJ010u2wWu4Iz
kBhfgir02if6RcxgeboeCKRncceW8/5FkSp6r8U9QrnGJeqV3N4kgAH2257DCV/ZjtdL1PpSob0h
Sd0OazeswOLDLwXVbjqSCkgTnMZGo77qwZa3XLrztEUM5874k4G7OABeEUAuNRHfwQysTfF8zlsf
kbMkbCOEatXsIUhGv6SUMz5bj+VxBgnoW2sRDh8ouCWXywjqURhWoIyHtSAO2vjRWsJhaj/fm1Dk
EzlAGVhjeNWbWcjmoQ4RxmGHpC0rX/XWWc9JN8SfZgXuN0FvqG0EYWmex/RzFGQJZ62Ab2v8Mdl+
4lssxjvPOq8uYIe5g6kxYfVqrvAsEperVsFd3PNHaIHptX9cVjxEsd8kE6O96mqoVGjUhVMG62BC
VZtPczrOq3DTqB+SH69m4yCAjCpbBStuXfg9IRJSyPTpUGRQjk2eB8IWri7bvsbih+Cuz4mCAzMN
lkF9U4mWjjQ0lyTu1Bi3Tl2IzsX+S1sCGrS/EMgxfbeSE1+aR6AffWngd5Bcb3Vw7N2Ae+CuGw9g
+4UK9gi55iFZVvkUHMdTKM6NB34cvj/yD/H3rcWhESEthchi2Gi1X/4Tnju8YPCemrW1491oAFUO
oGLqbdJOT6lbFxY98WazGlRqdoNdEyHPOQEbUi8vomU5SiPUiV7qmnO20UqU8zwcvU2SMpO3Xr3p
9978Fs5qM/7IMfvxychw+pk4KXg930uHm71AJCSSz8tXUlz5SR2A3ubcoycqip04CWqLJCQ/Q+pi
Tw914JNIscVbt7ymfKNBsaQ/pPREJ3eiH6XnvpT/rOJVE3FG0J3hZ1r9jDUFDSKWPto1z1PDXs/y
SUJJtTXS1/yJ+5f2gz0jMwB1LLOO8jk+0aKnvMJAObzvb1V5qKpzZ3zb/MHHed7MKAgyRYBeNbtI
i3CBCXjhuJ3GkMXtyF8hXFMKR0uGJXiXb2gZzK5zdBEtKwiVqXnuz5kmwFXyZKOZfALYw4qAB2Q9
4YZq+Q5DEDdAE1GChUSxnFOadzSy3O9xcpTIKJex9IRN5ltWxUE5rWxZWou8LwNFvslxwa8QSOQl
DA57BbM9KVcjHH/LMC8zXBUuNQyg5NxttHBw+iZLWLAJrS2Crkr0KLHIoqBVkJgQkcQQ9mUFtCci
2MszyxdKrtnJfWS1NXURU6ywi7yTCmfUnwGV99q2qE8Q9Xp5wTFjOV9pZvH3U2GasHj00UKjXBPu
s12GbJdB3mM+m1wbgikYPnATAhyDyN3YZEmzAmFkYnzBP1xhc+ZnDjE3x9DAqvpqmNI/jbcxA8kd
6d51C0i6VO0Xzp7aSagkKodJbqt2YhOiCc8YtqJSFs7YnYyDibQNjqdR12WypzbKkJYk/crvs7Em
r9e02X6RhvJM6vONhj4WWFrTPE3dEzwoliNMxhNRKYg722hp9e3GiS96g2ishUlfZ/yIAxcnrlm4
bp+U+4Uhc+Qz3Nk9CCiq+J6aNIsCCPuLdU9YD6gU563l6qBEYJS+pHKdPiPG5tdGuhI/NbzbwRGH
5hATkTnRkYje20kWjonWnxJULaMkbn76FkgQEH9gMH5hefDoNNSreyf9lckrcHhenHq0HCFAuYFU
UIGJBTLwh/YQWAjLj0N2V20mTuI/GzAb7JpCVWUx2NbTL7MpXyP7LsSueS9pU2+0g2TwSzRc7X0M
xFLh9rsEfB/ZLUpQyoDE9svO2mf9X1ldVdQe5GPxbJH1OZbeicubkCbU6wQ7MmrBwlKNheRDWjl4
IVH58O3jDWJOI7xkrdIo+OTbJ4JCt2k0LnCM3kf8govHkP9hegdJ+Kn5k6b+zaJmj6+jNt9p6izh
YdKVU690FZvZNp/2KaCvJvSncI2mbLspx2lN2G/ScyEWHzXJSRJ3FMZI5IB5vNQ+yJsQx6kibeGc
HXJciM4GR37PDXwgxy6A6QzxxJNrXWGWK2ngOpbKI9YYK5ydJN/r/rvTQB/zGokSib2NxW1auqWF
hBRFZBh92+SJcU0iTblm4jpud2p1CdRDlV8DhAQBgV+Ckg25agf2ipxiNvwZvB2/AK1heQHI0Lnp
M19zjqTAItsSWY/GQv6e7DubpMuV8wwA/L7N6TNR74ZMr0T9ocEcEJADLDnteycmqQAgCPGqgD3D
8k98p7H0QfakO2LzIHgIE/WG45kvoh23MvAnjoony7yx1uPlswK//bSlz9L5M/Udp0IhfQToKqxS
Xkz5B5+M1LaYcEAo+lORHM2Sb75lo0nJJFmlfrJMCGKAktHQzqPMicODZm0s41G0d53ZpYwuswTg
QByOB8AFLi4hSuxIV50vCpuGNgFuJmgfk1c73/N/KTBQgh6xZ2KwtQ810Xhv84XmkShlReAwnmWv
lWaTsv+Cy1jzseg1lpgUpfxPTAecjKKD+SGzDxmCs6zdwTKQ/JMDOiZSj2AkcVuZf8S8pvZXIWPi
gKcAPBgOWvtqGX8xjEPUniFZaBhvnkgJ7VM87KPgHDZvWNEAvH06lV2zpKCTyTAKvsi8E4oUkEWI
Ca6CtLgH/SEyD1p3qgGCnj8pmabTuqkZK1vb0xpq3JVf2yOyNPhBoElDBkNjXKLMIeQnEZAAcmfj
Bb2k2Hj7RsVGhbmPrl+tRfB8UonOqqSb1tDXY32Oxtc81xvD1JBUzn5uow/JXonwxhDgAZk/K/zr
KPnYKNCE58aliVQMB80+q8GqybcvicihYByNrgO59lvGf47xqtavcvDm/E3LiQqxLUNku4BZGgT8
5wQ7ZvUaBxnHxuLSEwn7AOCotkkIsugY8AMHEYMR42mAWBPxYcZPr3qmtsUlkbBLL3SaYpo/KfgU
6nWrf9fmi2p8CD/fzImltt9Ys8TCzj6cPG9S9Iim92HCqrWTEG3zcvBQqqiDGztnIsBJhvXeucYN
zqTDOJ6tKaH+Z3DfYOvivwaNaPOexee8jsnNuOtPwp4W9MaMV+LCEYNg6lsTbx38oWYknZR4RRPS
bHrN26tc3wAWmMOWswYYthqQ2BfyZ8zlPL0Zu9Y+V1zRGqo9PIgo17mYpZf2osofUfNjp/so99Ho
7odhFfcCOQx905Pqa+Sc+VNkoi0qnfpTfhkEAPgajfhM9rZn4ywJBmjzmqtpo6jbgcRyNLqkYmHX
4D5z6Xdb3MnYjo7ycAzISLFgAiHCEUgs7eGzwbPJRSXuZdACJFpLOd9nGbm7nGcEfIY/qjUCnmPM
490YzTNBguHipCOAlXbaB0lBdYDZ6yEHR7k8liXvDsC69G21n7PzBnrawrXY/5F0XjuOI1kQ/SIC
9Oa15L2XSvVCSGXovefXz8keYBuY2d2eqZbIzGsiTtCB9eO+ZMbiMvm/x8mpY5DYldg6xttQrKRh
2arXBDNbWH4YBBYQVw/h9UzNNK2e6LwAbgLzyhbOTKg8RoXooJXFmF2tnYmitlOHZX9qsBbe2eoG
c7Mefefq26KZKJA+8m9NYY9h81dB2IQzEIRyuE2qFUqmNt+E0h449keJmZaA5hitOqelQRwDYkDx
vWuBM9H0uRGs3PRZNc7H4HhLiymWEPzWLl+VNOODE2VXBnJAeM0RM0gPMbPC7UBOK9ordy8+CU8l
9HqTkcyD2ASyeBaU06p7Vib8TUovy9m45pavd/CPeB/QKpco1UK03jV7CVsCYRfNyLYC8LCXolnT
3y3ULTDaPyL3eWN1nZ6GaU444qrID6lKs3UQf4AweGgygrQpi17lxkoMeDCbDY4MhC1W/90vA8ZH
NPNIY4+MkycRpMZCOlZ4NlDHK0DHx3zm2+wXPlKNFM1TzDbnyAxO87izHR6Q5CUZgBOriZw8E/2c
wIw1oEd5+nda7bX8MupfPhI2FU1cc6OgQgsifYJ7C7ophVBQz3Ve8GJXT+WJNDIgIShBA63pgG82
eNFlJLqj8ptr5xpffzhLmSa7GJGi+KowwK3ytd0c2VzdQO1+GMa7kncpfuJ6O5ApTe8wFHcVraO4
a1UexlRDYWsgXWdU3bJbR5uAMo7DtEDqHeYrKzsYaMKDBcEUFA0smcECsr3xN4Rj1vElkZnVTl6O
HQIn4iQfSkpvunf3ywl3Em8uY1u0dlNwB36x1vWLEK7Iwaf4bJ0O81F5rYOXk+APZGRXgp2ZQnTl
ZicB/q1Y6wbwTfwu1WU/rILgNnSPpPqU0t+wfqcGtxD7hqFcWdxOBPCCRkVNhftoUxePjPk0eQz/
ukVFhdi96wq4xdTH3O1ZcYR86JU/Np7WtL6OzJJo3geiEN327SmHrNgY+sB09ivSny3aJrl5y9mG
gQMXeBo8S9PdtUhF/LXMPD7UCfUEJhP9FjapfJhI50SjxerSF93/scoOUnezjVlG/KaXneJkaX/Q
rOSHSP9rZHNiYyX8NpH33ayZMYPnJ5a/rv/T9SfEnqP4SK1161wLjC0kPjBdefGcFQWSZGvhBvSN
fAzVWgyHDHQSJHbQZGn+HD3FIJ52VAPFI0RZPsT7Kl2bBBZP3u3wEC8i1o+BOSYGZgUaFR2IzvDW
eoc8EJJyL9i0tvoP38wo7xsUNZ6Nak/FIzFXCnGDbdRspyWLcDzI2j2XLprIQKY+Ro7BdmmuAEc0
ZsnWMD6z9BmPO0vbYSgso8+EIyy3T6huYK8uqBh0lbAyBEbHtl6Si55bKBeceZTfiEBIUULQllcw
t/+3YrEg4bBP4rWY/9ccT7oxF4kvEekjs6b+sjPAk9aXkEGiJG3MOWKpjuASkE7SAe/BgNWZiskh
lu5SdoCHnlXJYyd0omIXyfE1Gw3aFdqIKqyXavbTm+8cbXPE8G2WzZLm2GdEpGx6cymcfOGXhvsY
ty8oXXchxMmRv+vbhdQunJZFIxQNlMW5d6yRQFH9fFuf0cbTNsLRr9TcG0J3t7LlpacuO520uYUm
v4nHcOpjAAkb1Q6A3blsk0Byy9irICwnr/JhMSoP1eUvtX6NSUkc0uzxrPY38y5w9xm5BTIbHO6G
ILvYFoJUthXVvLpb1SpkxObNU/VsGQecGvE7A0FCQjSTp8/C+zfZdOz/dQfMIeUDjFt0mvdBXRgq
RQo9w7wpv4iMDcFy93sWta26JoGADccKgS5SBvZOk5zS9Ebiz0QvlppGIbLpm19KOISkTHb5YYP0
HIfIfjsGFrcw46LhrjK9YM6sCUbGPki+uR785GpB/pH+MVeibsu2FU1VyLxXWYxwtK6evMt5iE2W
w1aPS/M5MM2wYFwr5QnxVCIvU1ngVKVo68xpYmprR1wqTbtNKz5OCE0u270QB0CEQK7N5/TvejqI
GViYPi2yF4SnaQTOa2B7S55GxyQKyzWWz3GX1Oc0v7oGgKvvuhQAq32OSN1kalfpsHfedn7UkFZL
a4v8IH/PUDOJVjhs/AC62KHWt9RKScUhhDEJF2++kF8yAUHINxxBfAD+QywEE8ArNIC4/8ndjU0l
TiBDyRRJ5tqpWfr0cD3YTlPZpahUdmUAkUjMRHj90Srio+XznI/moQcvhPI0N1dZu7XI8RtvxLKx
d7/nVHGOylXAsl/bZzzYLiKUNQP+HP1ew2xMZ3Am2pm41xdBdm6iDHdkPB2rBygxN3mLB7og0SPW
GGzNoCXa8bGpoMSRLatiTjfwuTFOEyzWcsAkUm29gjHEUTM/nerNSz/xMSux6+aArBGHaspX2WAK
WDTNn4fJmmKJSPMaxTJKB1y3YpuaeheNT8d3jr2yGub63PGwy2doh+qZZ91/v2X+/3SGcfejC61G
ScRo9+OyA0MlOW1RznXypnPW0KdDkpwSRNXOT2f9iZ/BhGnhFt6kqk4VKc+s1SgRr8UUzWP2LfrO
BmhYew2ZVUrqC46ynG/xp8MiUgdYOQ6vnLYY9FMv3UZgzpZ2H+K1553QKNryTtOEk5qRiLcJRMrF
QvfWzO165VY399h5VA7i00sm7z13lQc7i+HhpAQht0LBRhgj0b7CyHUu9Jmu/RIQmmrgGcjsmdf1
V1jcHMLCnStB9TOvIUKd3Lq5Nomyp8xWQegcTXQNVp9SbWWYVh9Ns9OA1wQbK6QtneOuc9Nby2yA
iLl/j5HGowFyYeJZR83AiLHqfKCaU0TLU8AvnLJYWUZv1jCTYubv12udmkCrF8Y3K1eYNWgMoQEJ
w7g540WwvhkBMc1FlUNegLmz7GuVnOPuW+RLqz9doK7q6lyXGitlcECE8OjWi+zJMd1XbGpjbr2R
FUGuXOWLif4hWf27OtmMeRdBvkrMh4HesF8CkuaR3gM508qLnW1b2oeSjGqAN0CyGCOLPkVtvnUM
G8NDsF/qblG1hzo+yYDAsq3MCJRhlj01sH6EHjM9zko3FfBlg+KLlzJZcF+H7b4dtmOF3jaGcMwr
xdxMBoO15wgwqcEQVgRn3/jjUICZYulLImxc75fTAEHd74hIo2eoS6HiYofUf0mN50/IWpPFY6Q+
oQ0YrCGrisqu20TRuhlXmAsmwV9cISJ6tC4rre++Wiks6/DBd7MceZ7+iPkHEzUfvKVko3JYdCAG
+0vLBKWQqWZBLejIbp30R3KPuTGvRuRILL+2wuuqYtopVq3EfW1xZu//yaikK9OjSVrA3pw38Ub1
VrZ0Vw1yYhZYNVYRri8DNUfDCxSfgPxpDYp5AaU9jcEhYwRMkyAYHvhMhROgk4H1bcnRSrfBAFR0
gTxyBnEibR8dVvcq3VjKFlRcme+s/NR8wCREiwAeJr+q1Zmtf47l3EJvPg3Ja5SX6KTqbt+Hh4H7
RW4IyKF2ZFEN7e6zoWIk0rWqPgfq+epslWeHS1RTl7ADiQGdRGh0xKCqkM6GeiMfyGr2gV9Okv7Z
6hxY4zdrfgHtrlHLIM+32wonHLm9U3PF+LtrnyQsTHAppIz6GEzgDqQl1IqTc3EH/AXLEIFw354s
98/WdyP66LxD3MeJJfv9h58f1Gqea4gTqLuWerhxmqPTb2FrDize4bczzYzaR+Rx3lV7m0ZeJWOi
DQ4m0/qc2HC6Q00jJ3ad6HvhwB7LhTpLZtiehWbB20toHUIhKqC/iOZJuoCOLnwzWv+wGLNGICgm
SGIyps6wjrvNaC4dc2mmR6XYhUi1pKNJB5cjNr8bxpcynBNplTobA35XxYBUqeaSX0CDsgFsoPnD
EljvKQknqfmlcApY7lPsy8D1ok610s+gOwDp+NCS3VisI0wlMdodWu9Zp53s178PcLhgqZ2R/xe6
O9m5dO0L0gtXjOTukFanCvI+pMzpQrRMenQRfuaQF0fGylm5D8V5BUhdKrDIvBKcjN3cMvDobTz/
RxDnSsgA2TrFA+lon14lL9BzO+uqRhkF+9yxJvmsSQ5+dc4r4RYy1w1WjkF96O53Zf8im5nWCAIt
5N7iVNHrA2sQm2hQqm57Dr0KjK3WM03HsawARCSFyUVxvO41FuXnmhfG3Cb2PX/0MfRUC8cQ/YUM
Yo9v24el45NH0iBgcXksex1aBoaTlL+1tna/9vufzi6YTuOgoWfFYsZSpYTJKSzUyaay92OPPHxK
VRrxVLkLtD+4kvh3a1QIbDcC9eIpG52G2zaOJuFWQs+HUAY6Lj9v5oM1INhp0pprxVwnDBxSxmMN
c7O8I58MHKE595JVhtvN3opjtHJm5H5Pjc96eITNyqY96q+wImMJpL3BWkljDTAOHI876peE+Rta
/7gEWX9i0TDhfJGtbU7awxTlcWs9XdGoQ4Bi/TRzoCHLcGU32lkN7in+IAvbHVvG4Ai1bwj2eTOv
7DsaGmT3vI5YWp3hrARX6NIOc1PVd/e5+hJhLZxADaUKLIGGYSnwp6Q/Sc1eju7oVac+c2YwU9EG
WWlgHquJP8cybmAwNyaDu/TqKZM6f14vbX3v03YvdXsWRgdq9gTkRoPYWEYJI26JFrqmg4eOK0Jv
gCficEUcbdg+EmGwj0+WZloA0oFqzH4gQ+eOauKjbjzijFfJQg4cHeL4ipACpq8KAtQFSmCRRMzi
ImIND5WKIhmY8D+9kM8rHe2bes7Eii4viTETzD333mtAefdDswQDFaFo6sqltdOznTW90R/aH+OM
TGPqCQuzDPE5izZiFrwGqqFRrGfr1r/aSN4lZ9q5pCp9ITIMJwwkg5Po5dGUqQxm1X1pMCq/10gf
vCVLu7zfiiofJ6rE28Ybz8M5tmtp2ICp5WHUYOrBTzOs5f2LqEC4jnKHOPsYt4tMELagEjm3OJkL
919+7jJ2RStujfcvn8ToXJkM8eqAzIZr+w/Yh1wXqC2LSAv5TCaD1J75/RHeAlZWz7AnKRb/DLA9
Megzk5vR0GqiDD6ooz9oJedw82ieeSZbh9i5ZRudWJk8NPjgNM+IGOFFeMYj4w3xx+8oJFhP+Byg
fOKGc6dZvxv8dVzSPYuRLCSl9lBZiB8WWg8YCXYIUTWg5/HW465WmgV/bIg0XfIYwp0db5Cgu2AO
7KWN0Mk84xyZVDUbt62HRh4ieKKtAwDEBiGVexYZzONldR9WTHrZiWQgPdIckjJ/ACbEMSr/juJ+
mNbIYcR4EolKFy3G5DMFeOdUm2BYCwOyUsyEmVm1N3l1CrQ1h0zuIO4EYcPjWt4q/Ln6JqFIl4mv
LGgX1o5Fn4Z6YKCzYrXPUaW2J7I48uGcNeFk9NhFCjAFywjJ4LxANP+/NFqhJOLb6yGMAlLPZ9Id
l3JbLsYrpEgPlWnaX0odXIm3C+p37yxa4Zhl/+i902Su5AczWRMOg0USvykS9euYT8XgxU2mEjW+
uoviB5nIOEzuqrJQyM2k2aNXNEBRCTH/oFwb41N4scKvDNW3PZ5EN2cFe2kaTpR25yGz8ggFuXvF
alSWtnvr7ylDV+kguZey2FjOVjYWYYjNGThmPSC4OMdCze0zgwkfd8ACbP577TtwjiaL5sh6hgt/
AelwDH4KiaMtMye99BfD9MuWRQPOEWFwlePec86pvNE7sgPp4sDt7uVh5chTGSjEILR+yq6p3zs+
hpq6tCqPYA+z4VSQ5dPrhzDeyUhs9SPil7ioP5gEiOs31Fa8vEXxRT4NX3XEwsAjhErgxXye1m4m
fJVZ9UqIHVQp+jk1waFlCAyY9hYUhl62qGlghX5SOlQIPaSL+AM2kAQSeTHYD48o0wDrpZogYYGK
GC0RoDcl2sZhaURzSb3rjAIIQRGDl2JrISWjEbLwOfor8uQ+appAlGdtwF3WPnQfIrx7CLOFBse1
d7BAiER15G4ABpkntjE3lH0wp5DysocURRObQ5TBpAAXiEkS93mCnTIYFqzGuEqZ4CyaYElusFae
sDf3dPR2+YbDJ5Tw9mUUtUrLmtQ4Cx1z73yLFrtbFfA7qi+96WYpds03b4l7aptNm+wU7SZsw0xs
vWhj9mtVB/88JXdlrH/14rMx3x5qhwyxrVJBYGb0YRTzQZ8Z5ufAMhX0na8uRNsWGGfhXtKLqeTt
SmfPentRoTxmrQOmQNTJin3qlE+G9xbaAA8aH0tgjtDinhnzLv0tuhsFUXyh0g1ruKdC1xsEf7Vy
Dtx78juGhzdJxN0c3WY6/mYtbY2Qs25CwhvSVcjnJRNHxdhNa9Z5MqkcXGAyy+o1YCqIkEwiMvs4
cmmzBiRqs73THTOzM5MDrJEIgCaaHTk9kFEyj3lI++osuzvofkLTBWONOprfFiBemTOBJYuDR42v
QpRymsorthN0KMbQOWYZA0U7K+VHKj1r54qD2WDwoF5S/1kBbTWv6AwacQMHOMvRR691m5SHmxyt
GjEaMFHT1qe4WKdIZ8AW61TVwzsju95ypuyXvN+OvBULlCN6HiENBxFH0WPxPxEz2occOeyooWix
H4en5QV7UW/I0ZuFP+wPVKvdiiH/jIyHgZlWs020RcGEWaXo/K78tZ4jlUXbFS/Z/jjGDrjkR12s
hV+R7bWYaNPim6cSBIcSAi3W7lq5qhvBTTbieZvwA5Ex8ldObeiz6ir2XqbAj3g7inX+A7HdaMiP
XOWAOTu2srdUEVhNFgHWtVaB6l4tT2WHxjKO+9hjiBxm2USlIzdhCHeOAHCh4ppHK1oFF9UiDX1w
lLW9WvO6pVA+tzYQCEYXvrEThumo+hKPeTTjtxfdjOYHNrKascQAucj8uDyAcRfDTS04E1BAF1tr
RwcIbkYVoCFwgGQlNguh9qvW56Sj0WGFjWjJX03zbZDuDeuAcZGo2JvHVo56ZtIWtFwSnl+LZgX6
dRncJW1fu2gTO9bqX3q8SD2WUwFGKAKvQTRIOlIkJnLKdjDZuTD0KtKfFg6SumUkpwU33zhn0dJU
14V0qTK0FWsDpQvkSHttJwh9tBlzZdyKnBlVuMnb34H6Nwn3cYsSPKUdtV5lxCFdrHpigkgrEx2W
przKJAUj84y5+ixCtFoWptC29GDAXuLeS7N4qQq7TuKwV+jBWLt0OCPDTWmClMpLPsRp1nnX0rD3
lRT+NWXxRXIJd5WX6lNDUo7jKFxH1IpJKv9punP0k/GeyACoSgVIA/N8NUQ/5kubmou4zFfEPe8V
azno2bsbvzrSJG2+XK0nl8uT9iYs+TEzH1UCHs1vFzbzHL/wNhmM+zBJdiWVZCA3rFSVG3rxSYOL
H0xMd7ZRkoJdRVqI/y2NyN3AZFlAv3DHbeerXKbYQAp96bBMaVoeuDLi0BzmtNZz9P8TNdB2O79v
9q3c7C1HWXi5fe7URGbh0nD+znK0gZovoZvBENpGZ78fF5Kigxt1FnJEuSn1B5VdJJIMO3MgE1nz
tjbnPX2WYG12nDWlXP/YesiqwTpZjtjt0EvE5J8jfHPQjQ1JtrIC/KJA/pCZ+0ydzPxcqJBiB1h0
Zg98sZ+FGTQZa1hkIzoXsmddG+kVaEnXKxf5yAaYVVStvjmMpbZbKgmZg9qw7mRpF/vpNm8DgsPG
ZYxMsEH4oHjcm2wRhqQje83hpUL6oybzJtcWDT1nAeA10OmNs+g4JvatdbB6tKZxzMdu54f5wvAA
+6JHtmJl2hciNienoRvRGsYIH6WdGaz1hCeCCivB90YL5iSfMe6T3uv3HqYgaJtbA4aAHBWz2oIp
CvdRrDGyUDlVDhg2MsqIJ55HvEaBX2w7Hg0KEwB6KpmWxSLMLIxnYIlA28Mtnrc2IC3WF6NCcr0Q
AZVk0SjclAqeb7vdKvpLkt8jQJVcnD0/igXAxiKCoIKnVbH0ZGLqUlHoXIARlRJLW5COT/dHlCUx
shWDvX5/DH2m5ayWQtSGvkGbhDIwslmUG6z9oDayt9CZG+vh3ok/c/qqwaFzJmij30s1+geCIUcT
Og1orRqjs8FA1WRNPIzoxGqYz0k0DRs6nB68K2v1PNEnKtkUNriwgTtbpdxwXg7apYJ0MAUpYYdA
Qfx7dDqs3Hm6FPtN3sz8SPkwMFxxAnsyvTGdZjDO3XEzxM9irOb8oDNiNmexgbxupNBtf/SamRJj
kvBgW1s32KS4PhimUilPkSZpFbt1zg8Lv0IvulH/6htLSyEDjM0lsfVUhF/teKboTqJ7jse3IYMs
sBDZMZtAhhZI3dTzk0VFuoPNJxLj9YjJAPhwGZS5sh3isbMQIgwrHYCbl8wqtJ06gxApkW9MFBuO
RfHxjoJrQxSCBAPfQl1t6XxsaOfFDxfQ0MYZ54P2aMkw6oT8kn9gblKqhPShQtISkzbIYoxEk8FD
8o7dY6CmauDtDdivua7bbOp10kwN0Nu6/TxFgjfiFbDSZe6zfqwYr9FUIszOkSgEA1UJaCAVPXuq
AEzFRJkAgWpFpcajVCLXQi8AQQDNQ8tnrqdLDahX7kZbvVRmSTnQbdDAMRicFealzNmDBb8Z4GOT
GYbKEy7oXkadTEfWuZmIgHTooys+QA538IXlcA5qOmM6EcVi7IbMNCM5w0HqkKNdt6DYWRCMfepl
9Ff1n568bKzEgk5RqcyDWVaKipX9vRI/yhbkrLaB4XWFXF/RCQMEokRMv6WASTEjcqXjEmOinVeU
hhY6sH6oZh64vfpVJxsLAFrPvKtiNydza2f8rBogEk22ll0rf9hhjbIinGDGwtWU8abUJSrar1Z5
+x4s0YSP+dTZpJjSSlYztccWMhIO0KmbuPysTVxhrBG6+t25j7bfO/4tdg65ds/UXRV8KsUTaIVd
3qR4x8Ov0V4qPVWKQcPCmB9pQq5SD1ZgBug/alqCnr/P+nlT6VwZSCh6d+20LuupH70DA9z9NojW
xARVzETk8B5zz+QWDxB+ylPKl5JEx75go6++UpvZQ6zc8hC8K8wRrBbTEJKCm2I2yAglQLaRQRHv
5W9BtWCZaZg7BaLUYAE7HrhFb2mOqC/gu3uP3dEyvxLU0PHozoT5w9EDdCVvA6LKn69em0aBbMHM
zWcYCzGpxuUYBK+gYmpPJBTRBulf1yCeNFE7KM8Ko0EOOET5VaI/m6lU/pUiAw1p5q5y8salwBVA
OuRJig5KCdPrGaCqFiY89RyEYNcx7yllNo1UwGzJx2rEEVq8Wv1m9lc+iQ4vCCtj0HKRRCBXMEmN
dS+fvPyaEKQL/CjcEAGrmOQI8Qay9SbxKFsNjIdkf5GwmY2OSnRoIWp9NOqnrND+S3OfhWDMdwT8
wqKP03CoFdXCQM82aJMkcCc2m4CaKtQv4EfLhIhIORwxDKQynwWOypptgWF/8l8h9MP6ZL4STpk+
o2qxFxoP/T8pdozWD5O5xo3d2P5c88xNSr9rWPnUZxTnQrKN4oq9EsTI/sttBRow/qjZA6sMFWgK
EQwTishCm1/eQBKBmy37rFhG5VTkh9CIWGzckVUcGFVJEWEqe50YNtqMZEneG9RoEMsfVkL/0O3I
uRmQUHbzbI3PcUzmsJlFxa7e+J1SNiuGoxluveAsgddD095sZNyLuHr0bJU5cPtucfkzgnuVwH42
jCkM5Soe8iT/KrGlePzImdPzSyJZF4II+3AiZAOmTjFdbpiMyxB1ELoKle4plkHpByjU9ZsWFlOt
PepuNteUs6TfJNIlNfWtuFczeSvek1X5aKb/jp7KxwluUrYjhcrRPdX9KzeeablvLA/+kUHQBu3h
r8YJkp2ClKi3P9Xf6ySSitcyTX5l66Za76rfqO4hBz5jbVKEMIrGdPE3LvP5oN6jaCuFq4LPt/Jm
WmDPTQ1NhPLXMvx2H7DOgMKW7obPMrC3TBNY27GMqTeysyWKB999ZW9K7JbJpRDXbPDS6fsG7ark
zyRBZPvHn9kZtpl+4Q0Zxs+MazYdvjuEfEnxBeg3ji4oDEe4mPJetysCuklLVldWf6uoAxLSDytN
39ksUpj51won4lPm+glxtpfOUW6YUe3c4mw232mxLHobgy99S4CJj9D4dOTaZzNV5DfVt3hjbmn2
GAZwUN3FqM+iQlBktLjzDPumckyjZGr6W1U5t8alZoYSwy0+tybpZmt7rnr7sD2rFO/DJizo5fYk
pPN7C3vVgbYYjz7zEVe9aPazzJWJwZ0aRwcMbewTHZld4KHk9Covg/+dJC8lWbLTbPRzgr6bZt0Y
D2q9woGnqRuZtBAl3LjygKl2UTSPQEbsuI2jo52tLffsM3iDate5m5JVZbvPi7leAV9YN8ZZaxBZ
yrfRvHboF5R0DwW9pGW0FYY31SHDsMMH7yqPOl1X+S5WnsG4l/uLzkHQBDceGYVjAP9z4fyqjrFV
RsRs3Jjij6PRi1bpu2Wta0VXhiZg2APvT2rvjOWVYReELE4/crAIlGSetjVZ1mFeZIniYThkdtll
11y5Ei+EAPZghliQ8B2ORwkspFhaXE17VTMM0rcxXt9wnjusK4wtu+2h+UzYyHc4fuhshd6VujFa
uMaBvyijo+xcTUaxtsGIMuVER5oQH43yZpl7v4Q5dPKLTeKj4l/1I5LIJXA92z/6yBeJjHC0Q2jY
U1emCl9wybEWt1D99tDyu+5kxm/ADjHfaNagyyPLpc+ptTg92wtB2Hn6G8PXLH4irr9k53vBrEGx
YPvWVHHvrr5sSzQo8wLLkvOSyvfgvcbwYdp4U6WtkxzpDqYLKhAftnHJWZppPzl3jY0Hq0dNU2Vo
ebpwFrDdyryX0ZMPTalHGg7azizeDz459XSgEesHX3lF/j1rH6Z5ywcWMLMynWEGcodN3W7V+Etn
O58ePP9s8M8gZZuBgtrs9PYqc6+E3xyOlTFVPTwJk4C1FBi9+pDrOwYsFZNiDITITBEkvBIUlLZ7
dligVe45VKif4G6oF9X9kfkCshtPRJGc9YYv9C9nVoaIka9eQ6QL5rZZ6wjLPZ7ao91vPPelV+tc
YT6WfQ3edy0vjI7xd77r+n1IXEy7CsMDPGMaeLtbklGHuZoDPvoVb1NzrJqdp27V8pMeW4boGYYP
Cf4mZZSufbfNPZQXBapJ1hrOJs7YEK8C9c6zGuffVblCltfbZI4mHxkSJIIlcJKQaszw5B5gtlHA
2imnAudkwlncwoYEZwupfWLCeU6ghzEKnVIW5rY3CW2bWdWveMHE8CCvmRXuQmOTKguOtka/52QA
oF80kr+SNX5AxiQd4AQlCmgdfrJcWROG7Ekr2WTahSKV08Tu1lX7xAdRj8y41q6yZXjo4KoOvU+V
GTcV8EfVYRXm19jr0yZMJnTUZKqu7IbAUe1XF4EK1DQd2r4Ifq1sC5U9J6plnez0bDBYyNd+eBVt
Gj9sW77pUj147jZjWFEYtShGrZK8DBf11TaNfzUcSS3j3wBjoRFcu+GT9i6j/AmPYXIiqC1150Uh
TA+Jx1Z7a0cXPf5tFNb78rPXv3Pju8j+CgT96UTpSBVc+92PGfUTDK6iP2ykH5F5mNCHteVFVx9w
wSqqEIlhvn/GsMoY/UuTEW7iJSVLKl659jqpV24FymyhEOhjAa9a9CPZ8Oc6utg2w+5P39nH95Lc
BaiKMow7JHZU8ulf7FwalL75N7cof/jOO2dwcADVCMYsJONjzlQkYJm45cc1zTlQA0IoTd44CrsP
Xhq/ePAOxNpBwpiV3QfmevFSNZZDSjjqNfC2FkxoapRyXfIXBVm6s5uONbbacR1Tf5TgxhHhko0O
mYxvp8CRwIaGfdQHGzzoGyopQcGCvwita8iAiHNisFCurAzyJVGn1TmwD2mlDbgoOBhjL2eNUnEh
8MoMSOED63Op58NMH0L0IM5Xm4wPx1TvuVwyZGJZqY4v220F6/BkcwmoKJybJN0P/Ir39T1i6hZY
+q7VsI12NtigcF1pGq9shpjj2y0NKohhZUQw4pw+WSV2sTF7aoM827qo6BObLbENTE9C9I0UoAdV
mcXl0bTc4zZvkm1jWMKNNfPl1EC/Yx5DS0c5R74VvxT6vRBSQB2o6jKOllpSbfpO23ZShIfuY7Td
+Tjkc4khpWOFIAxRUfoQQvzP3qVFsTADoi3A0bowjHqRtIRQlDnx1YYyzdszBLLlaPl7xfVOld2c
6h4ChzPQcm/r5OIBlW5ftTPuW4qj2gckEMmzhtK0yft1EXzJKAaSgboWvlOjLtIg3iVEshcp2hQD
4TChbmZ7cDnrFZp1ub1gEMitw+D1y4TRXu0DEUFqNbDU0WAAhfVLzk5CvhvggolIjUsj9aNgiSip
16gc4IANjyhMce6M2wYNh9Jjmqy3zngLYm86pkQjZSTykOcV6cNEzmtUycOqit4trjBGNhGZElj9
lnyV8yzGqOIKa1z27QFDph3Nsa9EfwbDEDJBoVqpyOu8RcS/KMkIqaXRHYCoYySe6irCLsD1UjvM
HfLLTCK/DFpDg2IsR+hoqbiWkVVU5M20BVB+a0Y2M+cRXzSzWJW60e1BT7jFyA6XAKK6ay+yhP2v
iTl3KrM7Y3Jrk7NUjossIKms8baaMqztqrngTxyzfos8cyvHAy+UckjT+kQDvNBJqcNZg2sUUkRP
Tj38hCw8y2T7Fbb0iIfuItW/vR0sO8u4gdc17OGsevGmzb2lTo5WjbG3jrVtoZdXqQh/pZi4K1PI
e6tu69ysPn8VHTG9ZvcOq/SSKzw71KXY/Du7OXZSv+8UZZ+a496PkBhzStY+MXtswhxT2IS14buC
79SQbCQ0+PIM4UNKClJcxK+qzDlEWFv0RDJQ0NgXBzJYT4uOZK51zgo0scJgSQ5r2UqDz7pgdbQD
dPZiQjBTpOSLpFfM/dMuiK6DL//Fmgb4K2r3lfPXK92ltfVTphuQaNupqY/LjuTv1OimjtwfcJih
ipChjWk6QjzKi5YfOmkNdgqooDMkoEYQTV2e6c6UwM9aTxQPOHmSl+Zugcuw3TKEBEaHjFk5RDcp
8EqkhxoUF0JtYEJr28QrLo2D+SzR1c9siNqNeoC6z21aZJ9eN5bYqL97afjpO4JRECiuCrBzW65M
h6m8w/gwbpqPshDlBiKdOCOcrYjsYOu64+0/js5jyXLcCqJfxAiCoN3286a8rw2jTDcJek8QXz+H
s5AUI2mmXr+iwb2ZeTJQJd0Ni3qgABFjk+X+qWn1TQcScTNP0KqlYFeitwpiOVTSHODQPLndMeP0
sjENUo3rdecme5eUVEUY6wEP0NeijqGTHl0Tn2XYnboFci+0FSyfQ5NdHEbascD1hf+kDJHbw/Js
Uo92oxlan3v0oVNE9s1E21QsSd/BIGmQR3BX8Q0dwl6d6jnbmoak/dA92AvB8SwFfJJsSJacAjlf
/QRWvm1t49T/UEC5irjcqJn7jO5be+4PnT9SmUlCuJ+YwrKrYmBbVH0Gq/MoKHDn4t+ZgEiyK7Ch
PrfueFxGok+jfRbZm564uEUnHs2oP+y0p+eDUTtL72whflpMutUljGOchUCEW71ri/G0WgFYy498
aewd6V4DIK/zLz9BXHfRO7LuPmm686TMj6EhgXv8PnL9kx55V64INp83tNtsq2kirkQ2HjeMKM1N
b/H79szVTe2LlziXMYDuoaDrc0AIUPfd7HOGdlXAWCqxqaQLZ2wf0s98HZvsts3UeQY5qQWWW9AI
RAfjZrnRLBtTbzjKZdxbCbQmrz5kEALKIbplqiGfdUqs9nb9ywlQ6tRktAjPSBzq1hvjuwFNvtNm
V4QWSz596rMej9BwNkiAIVvPFhQ+lfF7oEpUkQp/M4DaLxJx73SAde7S+lyk+1jeUp/Mv6fuCf7D
NN47NWM0e5bhli7QDuyRUj+Nxp8H7nyJfnv51q1jZPlVW4cgfm/sl8B7IFsj0metBEtggBbxtWP/
3bXfinVUkk8s2Vls+R9D528LlgfLfcpzLIU12QprE0DqiFIBZxUBE1IWMWBbkKCI7snPjtF55sGe
qM9R3q/wei9mh2KfXVJeU/W6bjaT6DFiXpCgNXR/Pw3rB3LZjLY0r/Yd+LPgK+FhO7A7R2FnwE5H
eg5hmUj1MJAe41Q0LPjbb2jPIpPPOeiaUjyRAM52WxDE+b63PvkhdC+kr2H13PDiacjbBtTsDpuI
l6TbR5jJr+XyELS70T4axllOvgMN2273mosjv46+OFvxnUi+OvefI7GXPwfuV+s++ZLZFXqvjXNX
Pjnql+u9TCBef5ZgLZPgDaYbuSPT4xm77tVKkrupgRK2qdqC6B812zJ28/4e2zghGBuJOM9vNS4v
L4U+zqKgIsBgBbSxjA29f9zgkfXHH+ESkkcZoHAMAbR1otkzrbqmeM98Nkj/+IOwAoos1rFn52UC
HenwGgtvrOK5ZnccTgRCFLm4GWRzv+aj33vKRh0OSLys23XXxlbYM98SEGbDRo3KHpcaHyv8DHLM
aOhFZYLFKe4231mqeSzn27T2dwVFPB3ynG8VdFRHu/heSwS5PDqqZSSMhyecLxdfKY0L3EXoOXqo
Dl5c7LNhTc52e5/9dTgxLywnrB80oiEQ082Rk+CV8TuoZVofQMJWQIqTM9hkzYY9ziRepGGT+BRo
EHuPHufwb1ryUrRRwyDvuKySvUQjOr3w9Wd7hbltpD6rPoriwXJe4qxEo/gqs7+28y5GBor7WJ/o
1o32GY+K0L/Nws/GAw6U/LjLfVjekTtBQuQgbxqoxOp7Rbs5RNrGGz3eV2gwC/LV//M2k1xYfiTq
zyxeK2B/hmlpgoNQtK9VQur7nWNUGf4m9pvvwBN5yXlUi6dxQoUZyPT7JSMSVvP51Q+uAb+GNO4v
vvVbDNQJv6b5g2FspijDyBfujjC8pNaDMs8JbGoWKIXzlSM6JOY9qYm/wqlG1edJs8l8b8MLlZ05
yrP1ThkUZvSntCTdZEEJedeIsiHGPm7H6Gus7b3JBRmu5w6fTFf81bSzTIKHrvrnlR7CH9L3YhHk
3FguRVXsSJviGR/8gOPF8z+zgo9mEiCa9FmxlB3/5gGEe6wdyJnEXTDTb9VQbNHw9rUfPS5DcVgv
pTFtdyuDbBC7hLPGunrrw+boJXgYNYQvMdEHCwk1x32KMdbZGSfdsVUiLJMS4yH+51S7qHFOkUXr
IH5e7fNKFeN28eJzyrYpnt2Lzpudj57aWADN6EH1I1aS7rzPeAXPEHHdTNMEwn/XrzH8s2jtmzmZ
HzRqXOFxsxB+Lmnw1Gl+YmamvYgupylEsn5KMp6Xxr1VbnMU2DesGNc8R4xApPvQLvd8ajrHq33d
cVae20OV+TsTFhhfxEejYJ20muJwyHfhYZm926Qjq1WnKCCrAQJJJnlJoFqEOUY91r4z7g+OB9sm
yXZD++SlOa2MtNqleG7UPjWofMSVYw+HHQbfggHati1og/ne4Y+Qae5wGV/a6k6F1ZUINMiR1tr7
Jnrlb52he1IqSubU3xgbV4ADF8SBiNXmsK+puYIU4rlQ4QAhlACZjIMfWPMAxh5ZIBjVM1IbEZym
2MEt2vRwwbx19Ty025ojDmezdLhqGmCyar4dlNmVuDyqDPJdgvo/ie08LLt5js8WGyC8uQK4VMfP
03NwVCA8vWI8hEsA1BOJXdp3I7s0E5e7aNPRX+LG7s4Kl90S0a/OlO0DqWTA2XnNfFxmYi84MoZI
7SfQkTZWVxU4mJcMKZwb38e5jvZdg3pLhvDQsgliZbGEL5nIzmUbHplLRrveBiPVb1bw3vfR1mYx
yTmdf1FUwWWSHbXpz2lI/+fGWFefgc7nWJUjPi7sQCLAPzZnyYTi9L8zmyAXx8m8RpT/Wfmb3bB1
yvV2JhebB+hDBBUjRRxu+m5h0jR3kGlDNDjpb+pVos5HjMXou1S0pfl70FJQ/KkQ9xeSosF4545v
PipRHZ96/zH3flzrc2Lmz21OM+Khy58ysruE8y+eyPfyIU1ukjpHJTQTn6m/bTzrWWXdif1Mvctp
oq56dbOOhk1jthF5HU1JSv0oAcpM+yK7m0AqFOrD0c+d+A6KGzn99aqjVm+2tc/kc0iDZ3XI7fuu
+ynD07p2X+r5ZDPJSeuazVsQ5rF4jSEGtw/emO9KmlVE+5OjmakBw134NYrrGjpKwKXjALXD72rG
Ef4YoWh4uAxjd7WcJJthrHdRQOn6Ryq9zcwqL0ebm70fe81mEmDau+V4Vha5OcWB8jWyX3pLbPgP
gPewIryDG+FZIpbgPbQVGcTy4gu6F3DHMQb60Cc5kviChKDdU15EU3hHhTEq2PpjypLwRLAgT0YM
GOvG+6gU/nM50bP+JKP7JYOxz+FyAPZNAhEFAiuW7Ze/I9q4kP1p4BFq5R7SvNoXqJETWSPrthd4
/ObhnHS0sGSwDZKEBS7cfViRNWSMzhm2Hfk9VyOH+S8V78M+GtHf+4OozEFHcjdrG2+q3jdN/2TJ
z5jHdMDiFUy5iuaNjDLcX/0hauV+8uOtjNVeDO52ysP91LR4sj/lwlgCFyeKbnv1EjvpHxPdF3WA
VT+A8qn3HdkDO4x5qEpyD8XPMBJ4y/n4SHm65xwIWt2dKfOhlrq4q3P3ntWwvRR84etRg7gHHXtz
RHEKLuIWGylKLrhJWPV0kzBYV/hcynQ5lDFL++Sjwu6UYatI3DcHrzAuq5b2M9PWx2WIwKN4O53D
Z8JtoQz9joumsB3zPWHXpqXbjEYNenpLB9NWRWAd5apGho94PE42m+kBF8o/zQl0pvVofZ5kcKs1
2i/5t1Vm76aFt/DrgEJUhcgsntn1S7zRTU/tH0FKPtxA2GKkY7JAdVY4WpyLU3Arc7y2NqnDf8Gr
jlH0kKvXJsP9RpCD491gXaYJnNBvg0JWOwRvyn/OwNFbfJhxpDwp2eI0WxeqzX7qgj8uE7jRVNdZ
6tgEZsc7i16g6wC326dptEnGazeHl7AnYuGMB0VxxlKCDnUbgbiBDlNcpzylCWqceAmYO5BzH1hB
SrbO3uKca1HdOEF/p/jgTMRdxqwXeP194bpfS9neNEDBjLhzBWyYgFvjj9OSi1hf9F5h7c3Ia6Zn
VdLp22IeD81Ir1IhbpMofWon8bomj6TC5Ohk6hIW3BR2QyyEinrndr0DROYcp8X+pb/7Jq4TcGbh
sbMXbrQBxpcPZk3d+gLqXd2eZ+PfG/cmjtJvk9dPMYup0urf2Nexea4h8Q8gJeLxF2RjOvRPRe3i
oAA4x0+1xPKzLgbHYbzNI/hK2coL6G4T6quLl2gEshXhWy5eyijbBcSi8ky/jnUP5oTTyvxeAG3p
LfdULGjkOKKwVREuzJd9nfR3TtpgUi/6CzfQdRI+PhOXZxqWZE98CIwYa8zA6j7sAO3KmyHdmoto
8hOLVBxYmNaj7l75zJoeb7Cl6246BlGV0WXnF++T22HOSORvH7Z7L0ne3MR7jcX8GKPFRfYzBQCP
BV/SYoHaitin/VEHx+e5EjI8UvD6M+NpGFy2ZIV/8RZyYFl+sDs+dd3demK9Djh2VuK5jjDDiOUl
sqhz0Q5jU6OKt8Bkh9DlZOy7/+akPtlFuxez2ndz/Kjr4JUf+5S7ya3EEZW0mAVnvJtWAauu5LDv
+/NdFBHTGznKo3g9dKrnqYPrNyFw2DWQF7Fyp/In7WkO6+gNCqxrU4T7sHmA4b8N6YPIudkydM6+
7a8BVCwm9VU1ax4T3OMLKpocW7LEj9Loe5MRFSPOZ3W4yFe8aUqZPAYilvFZAewEiXLiDSccdVNP
5h0rHOfz5YYrH2/iu03cuWC9iWy5W2iRHz2GORM85RgobCcD55rfkKPehwAV/eqpTMoDyXIrWd4H
TApZ6u7xuCL00isfd8+GNf6YUH3pONclj268gU3cyJa4vsSGwvAZhil0RR+sqK8x/kgei638Ngxz
gnBWPNv/OrvYidk7ZpO8LLl8KRJ7743eqWlQPeloBfSP82BfquRZDMMtPoh/Se1uZTqcBrjxwbyf
uNwmKtRhtBdDempxiqR4szLaxXKn2Btv+E6HcD8Hj1j8tlNb3HacbVR9XaIKgQjBg60szPJTQJRr
8RLWoeV9PdFN0MYvi66sLQeSu9m/ikhQGa8A/wiGNrZXtj9yZKZLGl+01OVtmPUPuj5SIwtHUsfW
bVkBCZUYUr7DUB8l968pSRoC31CoxiHVuDkv+8pgcTHi2s7E4kYbI693IYf95o3BP/0voNjUCdlH
uTcoowL6BRu+jRvedbP/uKzxzcH7u27XnDy+OOgLbdretya42rF9W9sLUczlMGhAXD7N2PV0v5oH
Wqaq2TIwoav7sIKuV4GkckNrL/3+KJr+PpmBMhDOFlEx7BlG/vQAA0QSAykMoDLK/QCaQCzTBZzw
GJjt5IZvdUcUNEa/qfN+w04C55vZhbdVhe065LyaEE4gt5K7+KKG5inCqaZK3AZ4C+W7N3V7TecB
byvkvszf5OF4ntCgYdiLJQdbE1F6Toojj1DEx/hxbJkisnHetuVy1UhCNL5/tQM9cf0lrMqjF/VX
qadTIaEzs7OcvOzapVgzR8rcw5tWk9G7ihR/UoV+NXsU5DSnwYLqy0vHUrh+fPb4g7OhT70k11fz
EqTzoEEuGMbhNn4tMCxmy8/YlPtmiTag5KQejqWp9zneqUW5VF2FsAUkmAlnM3X+3ranfQN+vfb4
xZdoXXF/sF3ML7XelhD4S31gmDz1tO4O7Ph9ar57JnJymNeWYiqbqawlsFDnHwHoxJ4AEBjT8LMN
obi/W1nNJIU3QuBITtItv+K9Kny2f+U2XoOTOP7afgC38KHpZoi3VM9H5PUGKLULmPH11N2w2KQ5
amYQ9dgqeCtxgVSdYk8iV8saJuz2a+hwZWHfUgy1knbWSpHYaGA7GtZgKPOKgK1gOCrprzYpCeop
278FEq6OzQt7iGDetEQHsa9ikuTMQGXKz9RdK4TuMP1csu/evE/riqgEY+gT9IHnxx/zq7LGbc0h
l1cXKb0avbHeh5JYp3+xkaFUF7KfYeFue7iznx2VHi3x4Pg09XVqgKbNATGVgpad0aH3uVzLBqlo
qEdDDiFiAhMurK/GaqZT1ZPoixQ2IG8EYu3D2tf1e9CF6daVnNfTt9L43zIbPgqQMFthq21gCPwO
TsvPz5JP6WQcvSpxpzo6foIwx1Eawj+ZLT4t4CMnx8zRu86D3wI5K0OWNTWguZY/Qp17HAMDDNmV
nUOiKZtb0Q73PSTIpFWYdscq2A/D1Yp5hTmuDjdBicvTolB1MquqUnCRpS68FKPCZl9RPyIL4RwV
uJOobXiqCUzfYY4PM3OrDL2YY6f2RHr0efnQhsphEsJvnOTULWKt0v4csNrOt30Q99eacKETuDR3
EmW2Ave7nQNQrZoix7h4FgGdFVY+/gDt206Fv8+FswsdwsosmDYhA0KlsA34v/60wkGUunInrRRk
H6BtEx+dFB4X51+izXTShxFmWPU5BNVd3ljPuesB2kmY+etrOg/XzGuPxdxwivYxEvRmuYbkt9Ji
OvHFin1WcuZx9X04BE9ZFUPocOIJFF32FKXpQyDKXV6S1Te+ZFQfbOQSzAFk/gFNYgScLewMIqQs
Tq/oUYoHlA8/JFHBKSHT7AgSG+0Q3pQ5OKwBlL1N4cbssLZ2vBRX4PpvVZUhmQYAChLNO8TG1Otl
4bkbkVXT5snR3j/pP9DIAZzR8qj+Se6NDXc8898mamwdH7o/nzx7GpwSHpP+0iWVCSjJ9aFyIaPJ
lIskaZ9l1hBD8fTBLbi5ZD9frGCSh6i6qCErL+UYH8KANXIZMGMlhT0fdZlc2wb0ilIxtvFtyHtz
oxM4n5kNFL8qKAQzRbEXSwroQ0nA7/G0GzpyiiGb6o1c3PHQcRe1a+OR130nY5DvktSsHvTymHsr
vQb6o3aM2S6GjKa/upzo5RKjmvdDZeld2OjfuS1/BodKDl/0jOhs8R3W9Hb20tH6fSpMSCFXIf/G
YClbH7F6jNFsZV+e7RaTWMD+sA3bG5G3iOojNFyVA+jKgwFaGEmKEEFgI185Qv8mQ02CJTfYG8RX
NWPRnpttVrF76xLvp2+aedeBhLQ9vqYRvtYMqUQYOhdL6in6snDg3uR4RyP0dz/7IJ38bILRIahe
Mj9RhGYbZO5FxB8eRoDaJD9diaM1lzTVZZi3o7J8b6bMP0oVX6saIc0HntUugBe7wD/GSCzbqWKg
k677ZEOYQ+s7CLpFmwCwPms0c2wG+y/ODVM8twbj0JKAX9TKSM7D5jac2en000y6VnAWolKoVF9e
AaN1jp8nB2ZuirwpakyWk0h2OqXUw+K+dwf/O3OmS9bRRFAZjypFghNO+2+O43+LYB+gOReoBvNc
mzOW4hyoEgUrObjtGbW2gY0dP7I/Y7Y9WmPpyRxn6y6rm9ohuKxkdG4luHNhBR8R3LwJIk3vPuUh
w4T04r88a0peWCwq+kePrImYll8hWwu0CfWCULOcAFQEL7Aitg2KSMGZJHqZe+6MSn9mPjHjzNAL
K9zgpm6ec9ZTfjYJLN/8OtyA9Z91qDkV/wkDfyPrBBC/TbWw1VGyJqwqvibE1CREuXBlsZm6RPIp
5vcpanceMKu4tBjY8E6PicPJph7I3k4Nnoq+5bTwGOX1JXABXffUcGe5AmUz4Z6N6wAv0rzXlYug
uWSAJ4y86hC6hdOkd577oSQ4gDgGORqvvu6Q2ggICRkoauHybbQQMIJAPw6yuUrXsbetocwUdasP
oNg4SMAhQ39RtG/ItHdlWAMFjq2TA1I7Gt1LzTfOk5OdU1/ETxMXD8xPqKyWJMHh9e3WBFsdc4L3
LfSzSt04lmuoVHlo//8mWjfbOZ085yN7o76jLG0cMHl41n2Lra7g2MX+lMzCWBLv0sw2QeiN+EEf
W3YMBeYZImwjRS8e2cO5Jfu+noTywXuNesyd0XQSSUPuFPt7l7D1Et3wWAjCPr3DYaXsDEwmcD2Y
roRbf7hpgoqmE0J1uWKM6qB+UTq0mOEkVS+3lcWTvSVV5y0xjdisXqwK680cfmY9JkVtV0j1ntvi
AbmZDIUgThixlrcgzmFBTiZSiDa07vV7pIR+6+MC6/3uscfvA2cJZcmN6vcq7lDBJAu69L4L7L+I
A09h11GwGO2p9sW8H80lflBSdL7P0z0QOAfjIDkqlJy6p4csL6l2UN145r4krJgSSOtXoo52oGDA
BVyyCnfzFIVbHAAvhT1cxeCBLaIShGf12cX8y7D2XnGboo7lm1TR9dH0drezbWqGB/XrTbQWLE7L
zAeOF/Wt3XTsi1vLO3LHoZRpLvVYgyGf0P2LLEF2INDk1NauzgP+d1fg4cP31i7UGUXdD7ZaNqs9
HMccUm5a56+Tw5bW8skYesxPQRJj6WU3NHH7sKN5dIuq2E6EXzmA15t5JlgUZWOCGiGewIjWgbI3
XhcVFBSzV6zopsWxiJM6Y1HfOg31liICIGGmHRnDJS7t7TD+elXMIdCd3j2eUm0Px2ZE5/E696nC
5D/JClD5Mvm7ZahhIYQPiQ7WgnEDbWBCrS6wbKS9/Z5JTkaumHOM0DjzRhy1nLvNzqmGd4JzuZtB
ffCTB9n0Lg8y7Et5Glz8EfU3RhobTd5tuEgJZU+3mc1K2/E8ctuOB2arOFPDQNgQQWuy+hvteL+x
QX+YvL/W0tvorZrtf8GazPW9Y1OcyhmC/ND/NBYGFROtjH0mldF+x/xq0AG9qDhYfvjGgQFqnOJK
dEvKci31IvIlYrmHnWlpolvVPRR2u3aAAIZKR3JD86SfG9gDbo7STYqc2iEnM5tHM+QFmc+YGKGL
jdZT6YsXyuToS3aWaor8Q9YXiFoTGYiodU8xr9SrBTWuKLMPWXn3S2dTd93+pj2vTCt3+GcM36pu
PK40A3VEvTSVWK5ddZ/UMb8Nmz3NqGGrBSFEKUbWKakJVzkJFZnEJGyFIGIqxT4QFKauE2p94QqI
peVxQG1maFiw5f1ldtyXPi4B8bhke1VlV+tZkesGBT4b+4b8oiaTvtSfQbaWMJboDA4ZCoi7rNPt
5FE6zRu6y+JznLMyODxT57FQjB+KUMakBsSzE7PvbHN9m04htTKxdHfTnN/k3cDaKlR3Tq7JYnHu
ShS6Q9H1wDPGkSIY9tON/UkXhdrUvtNwX2pSVXP3S3gRd6whamTHcpcH6XCOC/+hGYavesrZtOHe
O/TYGqbRZyrT/n0QYCGe65pYFGNIVITiEI+c4Gy2bQ0Pdbemw3fIknW3YVG+OoTraxTwnY7Uqzem
v4Eclr3dXU1ORGjkoPzHR2BmwgE0NXjckSwDypFhshtuLNPcaSsg3SrzcOtkFLLF0EV6JsQsLtkR
zYSaZM+GIY/w4C5nXw409oiIfUto3+U2B3iZwFutGKC7Anck4cBYVUh7yXikDWebSwuSi2DuHR1q
leds02DT3ggtv7UckUkJGkSGMdPK5K7ppzO49i8njQhad0hQeRWxH+aFQnTIlYyfw2qF6+gecJPG
Bh7oP8cu/m6Vhn/CPiQS2Jhy61i7Kljep/TbasuPymo/hoxlQRyRZKlV/x6mCeG2gV9/0rsvwnvO
Kuje0F6pCwx4Hs3DTuTOP8PRlduYN0JmdZuUttNBwzDMBxlhpSkPhaqPZd9DOiRlQPSztsjA2ZHY
L3RJE3n806fQN+KbZu7gtsLmXP/3ueaYiM2Q0o7rvBbjDS6b8hxj3ha0dBxB8+0b65StTot09San
MWkdbz1fG7bKzRpwH/v+k8r1nwAPk23Ci5iK7Tx6HX41DiOsV7bjRIVlWHNCXmbxpBMEclrc2R38
uF4ogGvx6cro2y81tYQLpZSpwgLEQhIuBtW2aj3yskdEZKJ3IBB3fSg/cVJ+N6Z98u1xn7Ff2hTz
gyWn1R3Zgwas3yoNwiBF1+oTg22gWOdATUBaCvq6B5gpajiMgBtwl/QzuMkyI0niz/sogeWxKIva
8BEBNgC1NDpXmtxmEJVtxuiXTozQTopc3GcDtDWB1cQ9OVkTkESpyl1l8fUGGbnmPHSPwuItMs+O
pn02OYZjiOHaluSkwnBvGpJxmL7edVl9pzX7JtMhkmCZfAvrnsiZe7B0RtlnGCF5sHNUVXz8//83
qGRHzfNjXdrPMnGeUTB+CKhfRo+TtSMZC8vq/ynpmKYVXzNa5LT2uzswKu3sXzL6d337lLEoAFDD
RbaY6b21zN9K4oqxiSjG+YuemX3cbnipJYnuimNZb9CC8gendWkHLD5rmh3Dtt5GBiZAxYZgLD08
JZF3GCDKlvzT//jrT5YWdCibt8mCGkI5hmFZtJJW8nzbCIv51pkPoUXNgJRE8LIIz4Ft87Ti72Jf
9d2n7k+Jm1Wp9D0tI8i1T95MjtP1C38bedjuakV6ssFmyIsL8Rexk0dBN4bJtk37T594WZWSH24l
tszUn37mxnrpoyw91G9jnGm6165kAb781DBi9kBaWmSDtGYFlaQzTMUo/0uLh7O6ZhzF7MMO/ZWZ
9ZhjgMTilLsc/zbjSLQTgMbFnaZkB+AVLFDgUhBv1zT3XokT/p2G9EG59nnIR8LdHGBqD1qBM/Yu
SWRMQ7mOkl3p82pJd4NP62VAGKGJo2MbMbg0c1juPI8Xd7BeUoP3TG73zonnfltO/M6icHiREwYy
E/zYluegbkEc51nlLZ9DQpbUI663SQZ+JG+fAhRUeStzhstlFOWlnYf3MnopE/ecV9WmwKe2+Blv
O12wBiQUXqOBFlW97EzLJF7o5t/YBe8iOXaxvOcTXfKEgKL2MbZBKGZ/rfb1ojl6jKxo5lz8lbSR
xgP6nonqs4qWdQsJDs2agqMMMEflM9R0w2FwlIneBjGHZDlx2E6TGD1Kb1u4pm7gv3ezC01VuvWW
N5JG3nfQMXl1oevxzO2nZSP5SOyHk2RHFf2zZ7PEROt8SaD5UIWyoHOsTj6veB9CliOdrmf06S7a
lJPiih8Wa9sys5tGxNgX5l/H4lnXJQxD2ixHvwH52AVcbWPD5O/6SJxjevEKzh5ahe2fxC4a/vTr
CUzsm9R6tSPOgVXaMMoIeRy8eaV04OqIqadBmsk2bJZJLov6n+kwc5SlYJj3+mc/x06EYeBYa3kT
8VAnMck308Z8c74siPqVO0N9CwjRGUJnE7I4L8D4lGxE21aFhwYGpm5IThXeXkNzkKl9X7kYxZvY
gpekKascBzgpDSzZxkZ7GbxlpzvaYjkLClXtgrSJMRZ+Fv2L8Tj257kkMecAPZBEVkmDcq95aKhV
CVS/h6JRdTWGBe7pxq3PQlPyPCR4j6w+ODFab5OSy7Fw2YXMGbyiNGFjNA+oRaziyESsyLckxMBY
LfNr6ATBuWHYDzL206zIM4PT1SdK349VdtNP1uPAc+yQ6/ZLtshtIuCf6/ljfdHI+X0m+X3ZNSdW
sTwlQV2fIh1c2rFeDdZ3VW0HZ4WAufFqcVlSnlVNmnRHzodHq6MTOqlY8tqxxahAC1SRQKf1FjfY
m57Hlyz0R2TjbfWDNv0T1WHIAp8YGsbfnZdxeygH2nE9wu6YuTKRvOw7eAfZVlcEzrqICot6/jUN
R70hbu9Hi1BTjqxZh3Q91tTNVDl+PDUO/dkdvYdwmeqnCjMaIv6IhHXLrANZ3waHHKekPIYDT/xl
Z1eUipnmg90WxywZsrPhiL4YYp52QZ6RFz7Vhd0fHDf8Rpsn1lAh82z44cXi1lv4u1JPMCh3wabG
pLAhPnNkJUmidT+llGZoux2xlbAsMo3Gx+XRapkzoOs0PTqeD6BP2B99Ki2cBePZxN3favUuZKcg
Y9KsClC/gVpBnTOnJPknrh1OM0sMlaCZdjF3pcxPuc9fhw4scZgc3Q4/P88vukTb3H0TODVHi9vM
Vt6CXjv+Y59j8HCBfeRRW2GKjsrrQLduOIt92dTHoZS/pjbUApY84SNrl+TBo13S4uLqFdWY2j/z
ACipnuXNLLD7iupvnDTzRmv4yJLQoQPo0RMK4WfBDJsyEbeiLui6bQ6NF2KNzXtEz0pdCjAgYJRJ
1DRB8Ox5dXvIXb2FU5Ice07IGEaifzl32s4kHzLrqmMy5etHZkxm1HpoEok0OrvZoR4k/eAUPGDt
spxtn5b01EqrPEofs1s76GLTAGALWRvT7MtReQl/CFZVk4CaExY/XFUgwszEs78ymyVxgc97hOAS
pj0xzzju+5Kbvufh0vU4+LmzqQKayHtoBmbL0zhtGVZgWONxi0vQHTnblD9hxxlGVguFAGneE/tu
9nE+fNojs5Ga0leTTt1RUcvlsTvpA5a0Km5uSnJ0aYtNNjHYCpZlmTdzS2NObj0Xmu1N2LfyyLsH
PVBUu4Tq8K7MzI1yBan5xJzhvexIU9CLWkU/WfiqWwjUvo13o0ny+0RNz+USQrGqHeQX3LxVwHPJ
VKs9syi/GtHdTApFRpRcNq2TgUOpHtICT7sTrVH6VL4MfnbQcnkdK/+nFMxLcY4j09Vo9rCYRspq
5owLEw2kNGDrPMTcFMsA7qd/dgwpvZQ0sARYOqJIr1G7Uf3H2JktR45cW/ZXyvK5oQs45rYrPZAx
D2QwOPMFxhHz5O4Yv75XpNS3VZKZrF9YmcVgkkQA7n7O2XvtRcagbh2HryyZ+tqi9MJKQ3Oqq/Lr
MJCv7sj+bbss9cryXhJtWvvWR48nFIr5VLyzV61GB4Cn68AQyJMGLRWSucJIXtuYk1fer+xA1Ys6
XAwu8kmPMraWHLQJxw3YycKB+JsE+lYMXNGQzAuSAHj7ZW/BEbNyGOOThLpPi27azFRh17x661aI
MEvWE9ge7g8yxKIHxDJUKMFHjX55emy9qFtnPKtXQdduczeiFxhS/eKWPFW+92gVnl66c87MMXGW
SQw3pjMIX/URrut4zpYhfI4xicA/eg7Tvbg75wUqVCwYYz1BxfS/RpsWrArrlXQxbUxx9DAmLklL
BRuN0yXfjVAu/UpjN8QRMfQZBhliDRMZsVtPND/ykehNwckaWj2lnOxoO4ZnUVKWRrrg6icofXpv
atfteIhCf2BHN0HgOwFBbGWw7NrLFE8W0XqaaZxNFZ6KIC/bTWQu+3o6TiGevrpytp7ohi2gk9ve
fNJzRQp6XyHEr9lAMGPRAvDrFaggt+GJkgR1KsKpQB58jgBs26L9YcCYLe3Y2LiDgAEc0lulHnI2
1A44s2kWp6l75yvICw0mAPz16Cmn28RpvR0qyn47T/I7Q/UBy7QwFtNAbZdYj3RgJQpLzYrAWbjX
LlmG5iKaUhIvvGTZDBr9OjnEtuFHvKY4zbXuVynKbh9wkw65nojHiLQYqqWdWM9l0lRLpo6G74UE
+anzSMSagjBDKgbJ2D4q1LnQ3ymnnp3l93cGKR0LWYQveRR9xEpmB1uTFRH7SbRNjQYCCkK5wiEQ
DT8dKr6aFT4R9D49K17NRU1rqKdAV8Un2gXwpEKAb3DGduMF4Vc+eNuMx5F1Sd0OZNV0ZgHO00BH
z4jDX3ThvnT4HiJw90kA1cSdUpsJow/0yDDBv83SWCZl/hBMAlj9BJK6Tj5lj6yvynuwYzzthemG
QMTHrSf3iTPEp3HGnT1zmkWIV7BPkRMU58ybY5wwZV3dOoNZLsaExmWEH2AnR41/kB1M0MnCyjcB
TUC9NsBIWPs9UG/dOBs/6MuFi4KrcOA/CBEBHapoUtOb8HworV4jMZUyEMURlb96FocIpxPDwvPV
uLLL+kV+pnO4jm08LAqXbt83y3I6z2GaLgOE5QvB1QxymApxSl5cXKWLuUG+xIb8znP/TnBYzql6
/J4ch/wmA3/QzHw5tIzmkBgcUg2IEDkDoFzMN5X0F/pTFq69cj314GTVYcbfOXeM1rEzMR8kWcz5
sLCJLgOVQ+U2xvM0HwNFvVi3M/C7AjHTiN7aAsBYx5Z9H1LVOwmhDm7mHvKOAjN1hqM2IOLaF0n2
5CKjpqzUZDxzVuyQtNHC9MX1hRtiiK/y0tnGqAdmp/jIcIMjdgBHx8Z/UR6jFE3QZoaaLkyVIb9S
nu1tqDSSEHdXqNp5xyq/yXxGqvRH6Yi51Z0S9rGdbY6fA0qMSw1ToMDEIkcpX7diXiSwVB1rPOG9
enVcv2YNTPCWuw3kO4lmcIDtHnJhatVvy8iaeKZPRYfkfTYw0OjIgZsaIVPXwEwvMjEzkxGwwHHV
5p5GQJrs0LiCc45qGupWgGtgkODeUXCHMWE9DpL3LuK6lVZe4ZSXMEMzC/QiJMHcZXlAMUcYTVqr
VSZZPoZZ0ZkISpaLiPknPruVLdFPtS0dT51wEIVNi/CTMroZB/IDUYn5lozXU6Mf8xZCE3bPflFK
/jQo8SiZmyRKVcver24MgHELmS1bJGoLZNUpYgu2ozQs1cFMVuQPx4ceujQrl0TR2EFJk7R2jHTd
xKw+oVcOmyzRt07vs0xVHspJL3iI4hIRu6Y10rVgWyY5HnLhzxvPZLiLE9m4+vXHf/3tv//rc/zf
8Xd9qgsGjZX623/z90/MhDKNkR3++a9/2yzPy99f8T+v+JcXrL/rm/fyW/3HFx3vVw//+oLLj/E/
/yjf9h8/1uJdv//pL0u2ED3ddd9wq75VV+jfPwC/wOWV/7+f/OP797/yMDXff/31eSkrLv9anNbV
r398avv111+W6f2+Qn+/QJd//x+fvPyGf/21qQEiyXf1b1/y/a70X38Zgf0XTKW+7aKZRKYQ+O6v
P4bvv38q/Ivtmn7g2KaFwC6w7F9/sNfphG/q/8WxfM8yLS/guTBt69cfqu5+f0r8JQxsjiOe6UEX
d0Pn1//95f/07v2/d/OPqkPfllZa/fWXE/76o/n7m3z55VzXFZbve14oGBAwrzBNPv/5fk6rmFdb
/8sJ7K5IclwJYVGtO50vnTZd0FRJhnGtxnBTxeFGNekyKxk2ZJjeI7kHW4afeN9V4FXN7I5j9W1n
pbdpOj3h4UGX3B/76o7ELVgDtO2RLwXZqcynZTynzx2BAq5szjarRVR0y6CM3hprplE9LstcftRB
t/blvESku1KCEXIFrAI5MgO3Ch6NWxZ3lyW7tC0s5t9yPP7Tu/ePC/TPFyT4twtiu7xfvhuwjHu+
Hfp/viCprwahnT5epxMzy0T6xQEfXHNFBl4am+KLMRmeu8HBJgTceabrc0JmwGm/UzdGxiTfAm11
z7Q53I59fZtU8mkUkwEa3SUuqkYTwUDhgumjqdWx0UxI0tZm0gPdM61bPxqLjXRjIrGcVnLgh/ZQ
QGtIahziP3Y59dvAsk4FOrm9wHY/WTBLxyl8GFnsdjIntwg5gjg7u4JAoYQudOT16fWsbPABjMIZ
YxGBCg6EUWs4GQC86elmaAlD0jUXE1YVyhYUdXFfZXvzYtbUnYenEG0PtgEjPLaRGR5tgFu44ZMb
fpaDKkB82LHmiGYizYuUTBeybVbd7Mgbf/T6bXQp5Ca/b1deQ3JBV8Tl7cyWmqSKFqI3NUsWTNJj
89667VF+uiPJll5kvdck1ccvYeW6e4MBluPI7X9+tx2eoz/f/hQMnnBCm1vfwk3O0/nPt79KpF0m
8Rjh/FOcePK3mjnEdRflPkfIcl6NVgnyt8UniawlEMxKc8IoQ2zGGq3SOawdc1uhv5rNId6HFdm/
hf+oaMmcEgXNU2ta9q2c6WHyhzoN9I1FSNIkVHiPxsNZWmXIHh0LQvViD9xxbKy7KWwRxetlkyTF
qpk9UHoBM1x10VaWkkgds3Y5VzKV8qpy+vv6/qfl/Z/vfxH8+xXxXcti+fn9n8vK889XJAla0ZtQ
tdc4f3k60dYsKlvFUO8Jwgg43zCkAmceTvrAOBw1YOh8Au5Lb3DjQ6NE4FljOVFGpRZ5g7VBj/hX
e1eoZyfR1qFzrBsmgI/SuLQJyzLcDsFnMJnRjiHwbkQQsPjPb7H1bw+0Y1uOSa/f5xgqTPNf3mKv
Hr0CmqCLKpOEqXxkfiljgnUwJOW2Q2brZG9mOyWIwCB4tYPsMOTjZiwIDoyzPFgKTlUrSpgXZQUW
c3xxE5odcpOWt/0//6jCvewtf74fHdsOhWPaIT+vDwfkz1efSTuOchnbqzKmzW/n9xrM6DpN21uP
J2Y9+4zNrbk2SOS6/BFxKup7H4DAmEaw7bOg2CUNhy+JlxtSULxk+oO9pDLUMitcqjxr4pSOTQh1
qgmX4iqeUL0GICzSOrxzDFFvEGxvMKHXC7e6JW/sfvBwnCUFNhzbB6QS/cRmhkO3KB5osq5Dwt4y
mWbLhjlMpcwz7SqzFo/CnlZVq3DJFo/RhKBrtHCNzaO5a5q0W7dDFlyjjZivbInII8vUJszESzwH
H6bn073PL0csSK5FNt4n2fBIxjMCxRT1k/fVYPrUlnqJ4AwnHTrBlAQ7cGaZ7x+7IUuXTCce1Teg
WAV9gaRbH0GhRJjYlqBzs3KoNunwYTvEolYgbEba2slMR65h2hgzmrlWDHAXIff0aPYfzEBWAUHW
aKrdOzWo/BDF+tQl0TGg37IJNDqWFHhnZDjvJnrRsU+HrWUXr3NQ0v7wQC3qsSI2oGyyE1LaKRtf
2rQTH1EGTcnI7Q/ZZj997b97UQgnJkqv25m+ZzkjLaRK9e3+FjHCrdOa7xEy36pmWlOKKb2i1OLE
24/IzPLgYLu1ffRCzdDIvsgGIuq2Qr01GbKQ0ZfXgRF6K6MRKZrdD9fRFVgHCg3Z1/aVwuriYx2y
9LxENXvvMN/rWY321DgoBkUNvr8hiiWzsRX0WRwcWlNFqyABlWQnMR28HkcR+8s+F3LvzOa7Vsl9
Fc2SsYhln2YJp6YfTZhQ050ZW4hVwFlHGl+mSO5gNNMOFcaL6q1zL2pUyjyYWmF6c4zyDBWbrDqT
wN87c1SKGqW6CdrxpIGmMXcwc37PtthOnY3Xm9wclzmSNjkL0468Kl3m3zn3xwVA2wb6S6dtvg7M
djlmBA10buRdN57h712P0M6uhyoqZxrLk9YkLXrpHbxZOpxdPK2yNHvMdPFVoalf6NhFT6bbnwgQ
1NRcIIbbWkYvromemFF6cwnMrfx05zGmUzYDThXZ5kJdRBJu8YFugQ4k8exIVNE2zPEEKDFoidgI
I2+ReCVlIuq90SficQrXDIM+pt5YSTsiP1eH72M+kOrj7iONu7b0Xy1mqIcGl6rDgAzHYU08IMbB
NkFP04L5nhPzLk/pD1vVyi+Y6vV+gr3jsqa7xWeVYqJFgJDxf4DcK/qRgwJaRCBGS7MUG3Kbd/46
gIVtKyiexXzndA7G5VCdRNmcLAOQEard+96v1RoiTLFlfruDHNPtBjI2uYHilTnI+9ZS4X5qLBh6
cociuQS/sZ8uOo+uQI3DTv2VjibfrrNeeqQhJF6TiRCTC1nJkzWAqEzExS6KxGkhE3nyhkczEsG1
nqY3GU13ee0/NmUCm7i/SeZB05UicD4q3seBOJM2ZLzumzjnFQ2muYC6PsVL2VtAvEMDe2FZQoxy
jaMROdsuJyLAzJEPyDg+IiJ2gD4xnGsHhpauaFd+ACPUHuNXB0lvbqdvsTAQ5QLeQHfXbOrZfNQC
6Ddag5NToY8uO3PplIAkggH4Whbf+Tajfs8v62M6mUAgqrg7OaFprQvSYxBB2MswuoRkNpj0BYdC
fEBBsUAiT4w7Y+k2oAdS+fGRFmOCFqEBj184b1gXPUc/04KnHM26r8Sdz64w4Aua8Zs1jPeljSm5
c0dERj76jJTZN3UKeAWKSsb0M8fNRiymKkqYXfh74YidmOaUEMMGLC/miqqBU4/VgPo9GMD2MNx0
0jsj8b+0l9AwLvUyXIQxmIGhh48wEMWYmWV4pRRv9DzKXWRnwzIywP9qbR6jFMtc1aMKkljsO539
0O5dI5v/LFqwuF2nOQ3PJk0hfTK6YF7LmfGC2aMOR0mDIDfrlkOk146g+1ll5PDxoz+Zg/uS2IFz
hQppWEsTjkelD6IGmzs6w1ViWFigywtNq+j7hV0oOus8hCFXcGDu4tvel2oEk08AQGF/jivh0pRG
tcCKCKw+Su9cB3kdHdpt4wLNLiz7aORvVQ3GM+eovcS3n9Lg4JqKGjUug/ooPholgSmu6fwYHXkQ
JgI7i7jjmeV2NsP3APVlVOpjYXof+dBDRXAFoZq8QrDQxi6ieznkkFjxM7hd/yrTZR/HYuehgI9r
vfH8ZK1c+j15Zz+O3mGwefhqB7Zk3Mt+pRv7w7GLhx5lZGkMP7avHjKP9EDXoFtUgZ69qJglDsTI
r3KeWvPUi68U1ey142JfEd27jFHXK7JFU0bfGPNHDC2DYOSCIW/MPRjFGl2ESvWmnZot5ds4XSzM
Kd7D3rhnlsWi6GGcLevsrr9wiUomKbSkr1DIP4Ylhv25u5hfSQssaGMG6cDG6SFWSUvou5DhHQ96
oNVUzbUXMVXyciSFCGyy8l5NDMTbD1JaH6wy3VWi4yB/GUaZ+YZW7HP0E84TkzgdQMkOLtAqs/ox
DbmdaqR2mpcuPWaWRp0cxqJBUSpctLAwhnor1zt5GWnZaXw2bPILNJh5skzSFBeHootDnOy6paZb
9UoCQs/lMYw/7bB4HdH609QqyS8xHb2rRnIoRDaQKtj8eFVGZzG4TniQr12Y0aLJV2ELvZzlgPZq
jHY1ILkDiVDvT5/1tGqMEDUmVuweSmfpDa8II59V3t8j+MivGAoefTN5biVC3+Q5zGR8zUbI1Lgx
T3k9cYKAF8QIdZm6PTuwYBsQYINcXB40BUMg8B40Vmt68ltEmXEKiyDUO8sZwGCXZn9C7L8D5BRi
kGHrxJDuXDvKe0NGNgDXMOTKhP1hTkQ0xhQt5hw/jxcLeu+Eey2QvEqiRMwbU0rkohyqmDmhzs/Q
a8K7o7xEsVpfZH+kGXve/I0Am+BpWG2D4cPBgHEpLngqzWRNdoIE32J4N9IMJ46wHtpcGguGhltm
dtdWV4K2luYjw/mJLbd7TpgS0kQFi2f44nYqnrtO8lO23Tqy47M/ILAGnMutXp8D5GFW1R2REeBV
DjncMDpmNCfqLQSQTZ5OH6HvnsJ2JpCnuHAWhX8Uar6fQkY3orK4w1soRK7vLnq61wsZsKu0BiG4
vGFjUBE5In6UZ26tgAJwKCVDDPkJgSsg/YaJds0w1DWzcxUNRAvn81U6JzPIAOKgTL1OFHFO0r92
LPI2QdsALw9K0CFVfMQw+zCXZKXM4qwy91RrZTN5wq7WdO1CWiLblDEFrCeO4IMvPUj/CbbVkocu
Z05t5C33oov6j+MqsHZrb1cJdUdLnooigDpWTPGz6rpvkPrYqf1RCgdScxFpPE7VW+Ojtgyus3Tu
8QVgFpxM7901q2BJTPPGdjKi7grF22A8RINxKI3+2Rx41IOxyUn/I2yamPNoThYJyWCp1e4gcj8a
tfqiXHpsY6xlCC3RgwAfBYNRPpOHyvlzYn0brSvts9mJVpwaRXRGTZzd0BMDZNnMip0ST2A36hsj
GD/Epflajugzy1R+X8sLimhO/bdUcD6wsPC2371yMfV77IdDiVgxzKGyKXlyFWFXnvU2J9kOXd11
PFQv3YzXR8A4r6Fk51b7kjuA0/FoQ+1VB825KVVsfvhav6OweSoo+3jaBxIDk68yJhjVIznMRmFu
F8Ex80lLS16qDPUCvlyuCZFhWn8iXaV/X95MXsKaJQNkZl0HV8OZMXxvmg5pAvQQ0gv74N32p0NW
pbdVqe9ox93X2RsxGgAFuuk+m6yd09+UTvrmd/Yb3Ii1F3ZfXmK9KR29pBc+COb4EiJYUTB7UM57
4VffI79i2crbiebQsjQ5tIWmt6tal5gbKEpdHzMbNFS2VpGFBKxAd9E4xO7hYskTdLbYdXHIhnrP
dC1aaSCVKyvxCjRqOxXEYh35ydFkeIgTUZ4gYm8tzipXTWB9FOj010XwxGnNR1J26bKjHBoGvlhH
8wccBSSe0xo3ETclu/K1QW0+pewPfXJhTrOeDJTA1wFn4BmBcgDKCqkGs+WkPKQJQhWd8Pb38AXD
DABDRA/KyS7kodkDg4BOfGx8BnY6/aH8ewfkr1i3sG4iB7jOoXkgnsCw6DDQmPJTboCpLVTG4RI1
OERA/I7NIwF7MK85ZQoxPbil4S3afPipif5GN/pM3Y33vmVrt8yzzZhRewK3aZE+BLACRttdB6Wb
Ug0NO6ZuTOxqB+UcXHwHUQ0H9pZGXYZ0reDM37Yj0RZAPFRHWoQbxQFW/A84c+SX9/VLO+V3IVa3
5aJHb4qcUKDWTxaZ9heVObz/vui9Lw+ZoTiU5LeN0JBcAj0yRvI+U8d76qYer6XiF6MyW7BY7DO/
m4DGsHhaXrGrydKoRfE01jilSsO9ER5Je+B8qELSO6bOD9oqYacVYosZ/T4JRLqUZrKvkbtAROYp
KEvnMVXs87F9U3bITn2xw20mKfKYMVll9jB73ikU+W0kDGDePHRgxCjH4ePjbcQwVd02wNdxHjzV
dYI9PARIiSZiSvRGtdmWx/SWfvtHbrioKuazH6jb2Cm3AW8Blq09mRwXTMXI+I8cSswX2rrPpzrC
HGR91JmzmTOEpp5JxYZoCLiUUd0FM4cb9GJLWEZ31b3fgiiyBrq0pDr19bi7fL+e22jOo/NQxR8S
Xm5zwYDEBmweijwjTn+Q9VeLKYLTMOnueYKFsBmaFudQ9aWkzRrToBADBrkJKaahMVLLfSFjZF+O
ym3fVP2OlfaABOSjL+oUMlRyjycZf79X3pWzfsLkg4dXQOe3vHvhux8Wk2gwhvmMijrUERy9Kf0x
Zmb5c5fhBK4/szx5FcP8kA044BGgLUycB13pb6IoeszplI1VCYsheBwIVkc0ou3xotNIflr4xEFA
5jlIKh9PmhtTYKST85zM40s0PnolgC5tEJ2MBvpKaHPFsNvEPT0oIEyBt8uHmC04AN5lftei+Uk6
n0qmIyY7r17Z8NGcZQ4DuQoyWRVpjmx67U04pIFn+ICJoIE76RJxEgUOen4U6NF37+bYeYf2XmfD
XQbNm8i+cdEpoHcENirP+YDiE6MfEgeMRFiZfXU3zXSBJ0oWhtdoiO2Pump2gzKRNfdPlhCfUQDD
Pq/yXYpPj29tkBpTTACTOkKVEMC95rKvCP6s2vGjr0DU13jLsrg/1ViQF1E3PenApivFGbcr+het
x900JTAFtNpkaoKW0pPxmUyEBhVyYZNbFBclmWAeIsoB5G7sfwcmLynh5CVBpxbJhLw6EC9MaV+l
Dj7w3K4d2pbshisxDT+09snOoFtCgwTvM/K8BUIuYMjNcF0W0I9EyWPoh/1d+DohD2aWzSyyknTo
K4K3HNQ7gOG9RVQhGZ1c9Tr69SHGlz4308HOWZ0RDkDuTSLSLOM75P93DohJekYRQ7hej/RVMjhZ
nkJgj4GW0hpckQtwIrJRI2FBzqOOafUF/9EoL76abQA+KfJSCrlVOFXbKYAE5DBFF9G+r7E+ztEE
itwON5k5gc1DN6sleVzWs0ybgxeN706DiVYEWJzt8tDmWDVQ414PlrWWHTAFP7ytOBipnPD3eHgz
TabejimeqpGTl+WjgasNc9N6eH2rAgVphixX+AzHbAdkoeIOlpoYou4C9869sVnpmXihyrFO1G/2
bpaVdXCxNplj4Nx1F0VIAPcn9GuGJG5nPA0F1h7+1z3Lob2SzO0f5sg65db0HmgEkmnc6XOJ3n8c
f5oCQE1ZzhMPJaibgnclQkWtFErCPkSQ14+AT2vHmej44rHoOis7NBO/bpRDEKFT023sLiwQhkCC
GOqU2rOASD5Xl15AndCNM2nxX5G3gvEnWxs59TgHfs4hrd0+tCaEhkAn5roK2paYjcpA6Ngs/bEm
1wSX5zv7Lql9IOxjdh+rc5ytX/gxAbmcksfmKOMoOxRomM8ljP9DH2T3BBOgHnktXTdcjgxEaZu4
7iHzOHT4TXkTR+PwnU/9OhIZ8/l8yiDR62kzxODPJoRKqRc2HyFFOh0GbZ7pMASrkbVsn6RFeOgn
3AdOMSSPEONwxc+pfbARti+T2xYl7ddgDSEl3jBDwbegeIZdu7HzzLgrDDw3vhLeV8R+A7T39yst
6Q4naz7HCSRw+lSQhCKje0qx0bC0lJ9mYGzMsY12npxo0fhWvI7b+pwnJom40cBy3kIAdKeqOTi5
G+4UvXJaLcXRunz4/aekZWJPDehR8jFljJubITBpvKoomW8cC8KZCUvgSpVnuwbgmZdDcfv7g++A
BGuHbh9KVW7QEhOGiDHt3CDg2SuV/UBME2esPK9d7FaHfuxZ1+ZMbaWdclOxPh7RQt3//tvvD5Ob
3IZ9/GMPNJJnriTPSdeS0GMzFzRNC77P5QOCWDTe+cYcAvUAkv1dDE2zci1j3mYalTzTTtxZ3ZRs
/Pxya/O7RMg87+lBMlkzE/RtiAyPwVQXCMcQ8hsBPIVOD6wLZqCgJk98yZDNGalrkqcny8WtzMkz
NabgIhgP8BvFZw9fsLiXFVzqEvjOss1t7D4xhzROc+RRDv64NJx0EYeiPBmIQM+zaZzrOWuvq1KE
q6KukZpl3lcqkwknECfOGSXUXuFRXCJxTSN0XAhI7L0vxRuzl2tmFxYpDiQzB7SzbVMBUif3D8HN
mG2CaeoBmgMx8fDwk5Mmo51Fk9vPm4Bk+QH0SYhmh/75mo4Utr6qTW46F6iEbg8TLtOhQaJS1ZFY
BOTsNjzYZ7K1dArNcyJgPK2ZI7BkakNHOw3wwvIBJhfojxdJSyN6hIXFvRktCt9fOlaS78KkC25c
skFq84VABzTYsQNs2Mcio8oEUZDHeklZDcmqnbYtjdE98oNgDdD+wZKV/cipAyejGm/EbPhXcWxg
HvKFcdO7BMbUxK/DRxSbTLjcLPCw5gCyvOk4P12Pt1iNYLP8OsHiOdNH6+KxviEG/SfhHUP17fdr
mqcc8bJ2WtthejCbPAWNWZLzrWnNt+BZ8ri9KSoDzE5cOMuSc3LT5tY5dk+/H7kWl+cRLBuL6UgH
3WOn3LFKbY2srJYpY4wruyzOHP/bddJ2895PWoz4A8K4qUrGYxG2hADjU6gDJ9zF1UgfbDCgxAlE
8yNTVhB55T7G8RtoAea/N3ZQEMGdGIO/nCofO43Cq0ffpr8Ja/0UyMR4UIP85lrX+3mAEgz2ceuM
s3+y2Um2dsCu35Ap3kTmR1h0r7MvCfDwCYC2ZgA+TBSMnZIIhFzgN9Qw9CGjyweRF9M+oZzpJtgs
oVEamynN8rvfHxA1fVrs4LNZ7RLbzu7ChkfA4gaum1AeBi9D1YR0r8hx+jCZ3UFvdNoRckocvJbD
rNc00LMxFIgRjNtM0qa1Up8IRkIJVCZIWwmCZJNJpiS9nfvrQTXWKTEzSDfyhqeCRX2og6MIUfA2
ZYi23WPJHem5zA1BkWFqdyfuDvgKZUsHz7lE62ZzfqvAgUMQHVAtWM4+NdJi1+AsGWbCEdwROErJ
gNjEn9ALZ7ojFJlu2s2A+frHu/UcVUESMqwl5RpIXzfetVFFRJvsFxb119qzrIfEmSW7PyfNKMPQ
2g6ENwrRWGvmNdSLEcmMhrZ+OuCODU2jlWMPPbCO1NtleJPxGKSyFGez7Yl5sNqtKowjg4fbvJYJ
+LZsSdoldrs8mVf1lgGutw5r5sdaBdWVMTZYHfl+XcEE1OF2g/pd1jcOCPBWhem5ZjOGscAjaFsH
O3Bpf9TNgPPMTqkeoBLnXoP+BVvZYOAQsEmsncMRuhXtHV8iGJxVutJDEe9nzzrx3EmmU51YjYld
HBuVvtX0K9b47wTsBAUFqCQNzhicRTbosxXld91c7Haa2x/+kvVEjkC5ZKcGc+Lfe7Z9K3XLtp7B
u+w5ZGeJvRjLtloITTPJYQDF9ydkqz1is7weeDYHQH70U5tdaaB8LvKd7Q3J0jYZI/fpdDdXioFZ
uMyUjxGH3r7qzf1gdpoT7iVMqaZ+s2kNt+53IWhWo8Leibg4CIQlBwrlJ8/AiyXrnrab8OxDPoPz
QArZnMeyfCtGb5HLJPxGR4vuMg6fQ9B8qABHht4R8LuiG+UmVrh+Bt2vZ+ElZ9jv5BvGOj+UfSUX
ABM2vTPIg2qwSSq8O7NjwY3uRm/pdXQ/27hYWIXON9ooISH2Tvk8wCu5UsjyUUAG5DbF5k2Jw+17
bADf0n2r6zx6qIrR3mfNBTpS0zWRs1JHxyEiwAnI9jYnpnlwn+Z508d+cGU4Vr6PreqHrEAPZocH
maUdVqrrm29+3WeYyM7ToJ1zw50CQXyej64T0Tqlb2Q1ISx6YUYnH0UyDK9hpBU9H2mztkVls56M
BUlIkXI2KW6ALQE59AxaPdxpZtDaahmfAdc9DoZB+hnCVA8v1xxMO4fMYM65nktJityWd3+pQN/r
2fcXBoacRdqqs02A7ZUZQFxjqIC3LPMxH9By5AyL5wJbYF6AhU4uiZI8ztsS6fx6CMd+OY2EsSXs
a31JoQIBwSEQDNc6ZQb9NuPOK/tVQCRz0/Zox4eMMD58FCB0cOxNgESCcbjtQ01Qit9twPRFi0Rw
JPVtcx3rqb2tkyi7NiguLDn2azuDoWL2lzym3Em3E6iuK4scqybRoPNsjlN2oK8jokIpz0jZHu0v
i4Eu3sxmkzczkSzlJzLLlSzGrTnX94Gn3pdQu6CQ8JBcGROLTTePG4SrBBk1bEGDUQ6rhFWYvmBc
rnpk47yxTbFq4zHe91NAii/nKx4i0IEWPgRHquzOByhCpjwHJOw353RiZZJJrze0QnkEAQvh9MXm
/QxvlDavk1rrObGPUUZ7h+7/KxEXLNkWx620ASzg23feaENnDo0AqJuEnz3DJ7NpBGiGIa3lE/Bq
hyxtiLy8aE2gqLnrHIl3souP3VhUqyxYNihq1lYfJhvmPWi953LtlNhdsFtft3FDuIUpf4LwAtvt
8jfhC7VPTHQL6Ac42cv23nMwR/ruZbdedoj6nnJXbV3OM9jb6OkPDYUxIn1Okgz5R5OE+ELflIRD
BX5JlnlprViRm3Nld/X/Ye/MluNGzq37KucFoEgMCSBvyZqLLJLFWTeIEilinpGYnv5fULf/Vtvh
c8L3dkS3LVmkilVAIvPbe69N5BjBzq+1dc7FtOkzC7LpaPgriijoOU6nRy9K9uCIxU3LzGS/7IOH
T5M4ZZ1SW0pOKqwIQPDuHI2yCFZNzqjBcTTuf8gMY5TcTYzjqKop25MNIZvIZTefkjhYeRHFUYFf
uAePHHmoZ+Akw66qiw+YDo+JEHfUzoY+iBknhw7PlLc4uH1L0oDqsL7G7G4l9qEmPOxV4T0SE4Ef
uTiRWMdLS/eQq/3pql8UXeGEhygfX746goDkBC1M3pUqGQ8onPIVf8xUSMhWyjJUwfh4LymNRjfR
ZUdjFRrVEvVgFjKRFe6mPMIqiTHTc2ZNvwAJ/VIu5J4sfmhLNM620tmqlABgmo5ilqaQ35M6fpcx
9gNGh8GN7RUvhqCrGN1iGd6QjuL8mQqxd5DWNgLuV9DiN9eD99VYMUK8kKdh5qDMsICcK1cuqem8
37MD9VaOF3QrL74XPmPrnmGEHRTPYdvbGB9jllWonLlZE0HgWW1b+WfLhibp8FoOU/vgBWKZQDO7
6mzLXXmJ2tHMJNdejwhVWgsNzq3OUUAgtJklgxxGHMpfZnwh6oGIStrEIhjmocm+HwY68Uo6S5we
nbjEgvE8Rdy5vtp0JW2YWME8EEyw/jls4yDouaNXi/6b1gR9a7CzPWVFNURnPxlpLL214+a9CsBQ
RaRyyVJX4XWpkzvX3jZp8J0Z5mssOlgZ3iMN2yNWDnmk0FUD4ba8xxqyHvIn0Hg2Beaoh0OQ66dx
tLGHjDWJKAv1m/qCQePghL7Q7pq4B6ysFaQxtCRU1mhnK6auIcenzKyi56CjqNgefVgcVr/RefXp
Y/9kmNeR+7Ott4aWjAzsSF0Q/DFpgeM5HK9UEEe38AUc8onOngFyfoz7PDk0ioLCMKTebpTGlk0d
LcscWm+aiotUmsN060KwfCTq8+AG74aIqJ8AxJElLBA9ziza4tcBcQ64J3suMJSRgK4Ud5lEGTzF
yvBz9MNHI+44b3ekPnSwHyI/wLiQvTs9EppJdMYUEUH7HVDRwunGu975VCJ/IEEK0j/1X+vg1cpE
ilRZS8BVwcNEohOpEKktIWfZNerGQ9i/Jm1ClbQY79PZvEfbTGh1wrcqwgp+oP1Y9r1zD16fJ3xR
WqvUJHhn+Oa7li15TM95T0tCd3OCCMJm8EtI+Buh2tuhx+apTbCzaYtaxQUEmykHWElGfkBKemTl
Q6gxt7F++iioNjhCl7eVrTwSB1gglh1YlzNmAGYSkQEERYxYUNIiAG5w1KF9H1egqV1op6cwWeQ7
GqggPjDOxIwyH7lA9qR6x31EJknQFLVlojjH7b7V6Jqy8eoTjbQNko3bg8DiQMbHvur9iOcVOX8m
FBPLk/6RtThO4xZHRp28o2IQlHW7Z5zBTPnzeu/N+q3OnScobvOVYX8IBoBEglOiedEtftKfsU1V
S5NyHmXqh4ZlbrJ6SU3J4mSrc6byjJVIvJUuDqTEnjAGdt26TWrsw4TxlCnsTYXBDUsOoIHk1C7t
1n1OqKxgRxzN1qEI+7M7O5uhmt4m8p9Xifc2leEHtC2a9ErzixHS90GDMPSmLDuqe4EZTQJ7eSMb
l6wGD2RO5Fo05Rq2dxuL9lC35NX5ljShpxrNsqhOaYoeCh9sk0Y0fM62BLkaKYrj52cKRka2l7BB
4gz9OW0vdF2Ku9ozuEl8EN46BfZszgEmjSr/9CuhHtrFncftiPWaYRAWzWArbONDC7bnrqeMjWUB
o2SGiy/bND+9wTrDRGaqQQqM8FQJKZWN1sqqeVgkgmaTLpmH2yg17no6dOkP1uxuqWbwFK5s0zS7
tYH5BppY19yGBBl57Q8s//YOwEL0KFUPIBt3LNoEL8vBTRcLg/eoXUrBx+SuarqfpVm/p7Z5Si38
LGJ01qLiVGG0zoc5AXTo/IaD9bttBeMTCnrA+WrrF7GCnFa3q4pIOpQXut0UwuShGATl62b9yBEn
vodR/da6w7C3+xo3UJx6d7NKzw2p4LssPmiEsWuRu+WaFhL3qhMSE1jV/SijpUdtUK+TJ8ybyqrm
zWCBUFB4kWYBtEQ7VE4UZn5IOvtHHKGRQbamlxzF+dATfI+rAj7lRACP+2eDW/wxtkJrA6tl3iDl
Dr5/qDjxSr+noQ4bKZj07S/n739TNf8uVWOZ1m/e6H9J1cA5738W8eX3VM2vL/kjVWO631yYFcBe
OA4LoTxCGn+Eakz7m+3bJGMUVm8ch39Fahz3m+95LBMubnDTdj1ewJ+RGkd+I5rjYrfAeWUrR9r/
SaTGlN7fLecehwMLrqbj8+Kk8nzFq/jdQ69GaVKgt0SEPRPCJ/WviTCDTTKFzQasGhwixoNTTxzD
oP7xamrpjW6SrrlrQK/ic5gUvlXaNVJQnXHRPpJ6C3aZovevA5AdJTdOh1ehaU0gMMBZOO2w1Ssu
jQXkODOzvSLURYZZsRWIDVh/PYNybRi7DPERcj/3BiKIsQJnWIQ4iVqDDlgdMcgr4hRKcXmfB1iI
POSD695GkGFChpUhEQ5+YDatySLSuLnmkcrUY5RevS+KaJcWsD78woe2wCCXEcN453o8VmLiibHZ
k/+cENTMAH9sEHOykyxEiabrpPY3XkUPjkP8/Yp03YxTBChKV1yU5PTNXf0asYNdJU62Bne3iyP5
c6jafD1KjlJLpcQkUOENdiQY+bCfDSNbrcHeoX7Ha4w6C9ynhh6BHsQTCNRTETG765J9ZLX+GkQ8
o8dqHRGcQ+vzKOkparzIwWmuONV3AnSAbnl4YaO5Vao5szhKdkzwX635rqlQxCnfg3+7gHJmM2Hy
TztnsByoOg4mQ9q0wJlmbMjA8DZW5bJrd/W8xn3gX2FMtRZ23dXsoHe5S7tLTnXDugwZgQwubqaB
pNRKzO3azui4ckf5VsPgUSYp55pGT7Nv3juMV6upqp+IzYKWSlHnhsH4iZHi1eiKn8WAYwelFNOg
pLWzoFxrKHGuybR9akq1wYvPaNrjxzQ7WCJmHRFKrcyVPxqQocuehlBZUAcHCckg1AnEyKYZJxgA
2zAKLhZCbINrIK0bvAGdJn3d9Yxn7RdTElToGYRRa8NLnhrI8SSjkQiFa9fXMWmSwSRuXEJ22EcN
rVE++zlH4zOGCgz/VhLiHNp3uqqVKUHzjOSxk9gVaxNWr2fy/k2LpBloixsleOuqwT+ECcCSOfNQ
5hLU39qBNBpnrwXJtDFGwFKc4KBfUkMcUBDeqyWwe5t1reKqIIisKjj21rLdirxtgRx1LvQ0bHLN
XKqEVYcwC4sHr4PBJ1NO2zFxz0wwYu4DJ133ggM912K26kywnLWNXIiw+l1zcjhEU7Xl8n8xcgJz
y9zRzXFQzaOLAEAd1EIl3Eyj9dKFeEhHCO64sHLMsnibkpEsAZ0tprS/w+Dg0vLz57jGsj/z2Xal
1AT0qcEJ2cZb5gJZS1pxTaXR1ipYScyuUDhD6YsyuOBpXHr3e0T2ijzGJmr7be8wg5yr3MatC3Kr
A+ad5DMIAWu0VlhEq+upqZaywo9mAmDOfBcKgwBsAQMqy+RWYEpemd5E5hr+9RCqB59vy5al50Yh
PJ5aVn0YU01rSjKPTPyMQxzPMCoW7DQYfms9ltYaSz3oOf8UEj24amvTWo0W16PTLL0OEAF3IUTW
gO4WWbNzzcJtYZofA4v8lnbCXZYzn7Yk96CeNKixOl5PCXetRINflJtVB4iGgLCHB9T1HyojbZji
RaxupjiKyH1jQgD3pYCExHQwHoZ0q4OyvkoVHWAch9MWR1A575kdetzPvDGMk4n2Ttk+ClxFuRlg
INExUWDevbechYHNfEdm+dJfMULYnKitSpe6cFkyT/Lzz1HkjG68qdkiuPAbwL6ypiJ+77OND238
61M7gYLh6m4936UvnWWmCYwH7G6vXXkrkTWpsG0/utl4K+PkpfcYrOHXPUKbE3iWcZcaBU0sufhI
1PxUciD5tVRWcSL5ufnZnPamj9f2IBnr+f3jnAchtv8ogIHaHZNUievC/6F7lz4cLHGDO8W7MHhF
4Ow2GbJzBb6EGFe46agJaOV3SRMJbJbrQBG5MZIYC0L7GfqQ1exAtNg+qGhoAJceahI2Fv13egY4
pD0Q/SGyLTGPzIYiEgncKfF9Y4qt3+LB5p3gTuVsQW4RX0itjkHaPnZ0x1ZwaTfktD4V6zS0Ajgn
TSMpAAAWKJxh6xYfBe0auDT7G8MIWMVUus1oYMm5hJoSC2xqOcV+qKp3con9bnTxBKRAB7qMZ96g
8bjGlIBcNSKoYDZvEQaw5lWUv/A9rOkcts5emSXxD2TazdAZ1SmHTImtngpnmzNa5FILkuuEKhH0
RKmR2itl3hMb33o2QJrZDEGNNCmjkSl8IiOA4XnEgk3AyV+1gQI0ZpVPKWEAnL/W9UzFGUb9dJvm
xrYOmcbyUKOQiHzvKhWmvGbqfFvj/RAxVUaM602dHjJdCu7M7M6PobuVUV7f1MELm4Rt56lkU5IM
YIeSXOUQz7fz0myVzMYDdyn5sOakzfZhbob42hiW8oLupsJffd3183eI5hWAseTdqNxjmVOnaUUN
DKjyWKe9u5MjJZoZ6VlwV/ajw2qwGl3j7ENHugJ8dwJoWa71CsDr0k1vOeWFtJeE1MUZAacXZSF5
NVJHEN6FUYL3rgpPUzbsXNNuMJtPj1GWvOUd/VIRFCnauU+krsBfuhgeiQlkqzDDoyfQLXG6tdx0
LkSgtJSAzyeL6xHfuAlHAX/4sZsAUkyDWjN1xda9tMBMkNQD3F7aARxTT9NtUXE+XKgbWdUfA4aw
VP7pFWdKzr+Td2xn3R0Xxi4TzelG5yHyqF47iZOigbDW137FlWXPECnaEgY3tgdudjhYiy24syOg
R67LczvjTJzjsnfcAvc8yzFaMCNZnFz5PUE2QnAQF3kurZPKT3au1jtYaBLLPYU0PWHNEWeJFZr+
tre6h5k5VYnL34RXjCOZbSZ8/UpChzI6f8CB0prrgZqHTIwLiLai0x5FVNuVvwJTkjCIrHnSqGIz
ugy7fNIrV3ZaghCjeyJcaI/JkKn3oFyZ1hyuQOIG8VWa1S6Q+EVUVJ19mOi/QSEaqDNyCGlRmrsx
RqDV4wwEQs5Ll8hNH1D+GnstRpU5eR10B5Qlk6x+vvouU0qwGHThX7NHMDxOA02ilJsZEDYm79DZ
jMspPSG214xRy3Lo2euRY/ra6gg7Kjf9Wdl+RDsA1IYAC1zq2tgIDBJPC2PgikFz+KsDWVmF2niB
82AX2CmVZerVMma9dhhvWc2uc3xwqINTsXun1wKDQNF5Z9zwZ+mFTwwJx1MjYxoJtGUwdyKM4whB
+iTa2xMGOHM2uIxkeY1aCOzE33ltauySSU7bdiAyIWNKlWSFedXy5x1fyQgwL3gJ7vjsZXreNwlO
YmdEVGsp9WoituYxzumuI5wMkhl/IbtfImpUrYXFR9klPmjVgP6P2DBZ4l08dykNbtbI+BPL4njl
dsYXpADITYoRCZXxUzjdDCI3V40HFbRhLy5m4tqwlCnUpA89wb6IRSCEL6loiEmgL1s6LnY5f9IG
rXlV9wxTS75LE5rtyhuIVbgDjqfIh5c16mIxZpUl+TV2lUyYmQjY9crsyW8JUxME7xXJneBHFtYr
YwDY0QnqBszyMVZUPkE02rAdz6/JGnOIKYghLGitAUTUOgnfZMI+UM7RG96/YEsP9wvL9gk94Lar
5nPsdfWtpJUWFBmDfMJYJiiRTTPdhTQhZsYQn9tVTaOlqRm/mQe15G1Kr4t2MyVLVH8mvAVZyVgt
deHNaX/vh6jvVqPEqeE2kAplwGGk1gNJr3uQZTlD48BvXmt33oBToTLAfmoNA/5szGBVN3SCJIyX
rWbE9NbV8n6bdmzx1ML7mfr0uz0QHMoHPAVYNC/Uc9yEzKyvp3kKOQelD9IOH7TmAWgY8GHijmDa
MtdWM63rFvNBQTpKz0igWrzoBTszgCwIEx/vjLOPMrDUpmSbWGhAMQp9ylm0iZLvN3Mu285h+10r
GAED0iPLa70FAc+wiJvaLI/GCOy9DaZpb47i2pOv2RivBySo42Tk9GTBUGMollOHE7LukV297qF5
6sphKxPCdWFs1a+mRkX0+TAbY5FjQOWo7ZSRALDZJFr+eW7dbRCTKyYKCnEtzm8ztuD3JJzATXnc
Tzan37rie0cNG4VRPWs93yrqUa2e5Q03I3Y4PwxXYZH1t0PQyB2joJPfuqToa54JU4GdYLRpgCrn
BXNTLz1H9vgZRAmjbm4jewoWaLq/s/iEbzKZ7iq+tmcZ2aUtvlZWHYJxRrJxVVgf67o01kajpzVy
9nWpRmjvPUYHA0jXDehitvfJYBCYSopdE81csyNpLltRY7nUAeEe3xupe13YkbGyE4LG8IaDwnqy
zfemjpHeSRPt6Je/71Mc4UrX1m7p5fPTvjhHmEsPJvamq9L4nIpCHXL4rnoaTRpbR72K5oj88+ir
Y1z378zbcb77RgqB1sftLophnXXhgaFmc4DAyFh2APJXl+baEOImyRQY92yquXLjHWwasDKCAONY
RZxjx+RM9gCIfzih6NZMqlW8HyuQSJl6RFNh4i2sSzSk6Z6u5ZzH5fL8K25NYYK79kADBtMqUYXA
wU+Eyba6eCvM8Si9AqOOnzHAGLMbO3aosw2oWMuRbOwWrn5P/BL2wEybiyGeUihAEIW6fWil+j7t
J2zHgoBIqDiNettJgvqUE0HerMZfUqlpXWqqpNhdX7tYuBAWWIHb/mcw4ws1suGGjrZt43CvIyaK
o5cGGJI5x5r6jGmz3Q1T/2wMc7ovBkI/k6SXc9zxFngHIxIWIdMw3ca0UjP4pzQBvNLOgAB5xeSK
g11OoVHfTp+zrhq8CsAnbTZ2zoKqz8fggt4eIlIXa0Cnl7ql5scbzhyEGESW3pGHm/LqYO8KXPaA
DZA70cFS1hMdlfE6swdKFwzqKSGWfgziQ8dOs7Xs6MHsqYaV9lnYqbUnrj4PltrKiuWntjkKBrqE
JTmuO0S67RQ3uEcVBl2z8vRmDlFMkKs4e0zaPZrBAKmFzR+jpaRlLk5DEsFonjDCYjIKjYS81xBT
P5kkHJ98SiUNxmTr1saiFQbNWS4pHojpHL2W4gunkGw4c/BaTUOwZUo4ukv2GI0Yj1a42Pl5NSN6
1YpRd3W0s+ELuYoWqDGFCxJxxoL4RqHZAMYjzd5yx7+qSSSd6qY+ANXbSdo2KLhYV5P/M4P9SXMW
gbVgyqgY0HyoUlBWbjR3Pt0EB17zqp7YnxjWAIW8oxhWjQ9N8DPo+g8/50zdULWmTRWsaR6vx4KV
2nnTTfM8NDTG9MFwHwz0SuNSQDRmcckJn5ul6FdFbe5UkFE5aFIgyyk46QyAcTDRVkTun5m974Yi
+2w4AfJoT3gGFeWaKPFhIMsEgl+fLIN5zExzIc8b2k2ktTFT1a3QBOOtofCo21rsScTaO8+0Nm1H
oD6H6OPtuYBUz5N+kFFz1BzBmRteisii6DGn6KX3KKdJPa4Et2GOFCBIVZXc0ph1yY3sfhTWDNUz
g7cexrTpsSO78e18G5H8wjoerx2LFl2cVnSIwNS7UoNib+5gofNRtidjjlH4K7kGRjXw+Bg8cF/N
WgLx5ki5GjHXc4a+D11Vb/A3JZtRTshrdAOQu3PuXlM/eJ1DneDhgSDDQH+EJbjc4KxZxoSsm1PY
pvigb5rOxbYQYdEYYoQa88xxVfI9f1i+9omkBPtkDPfURB5Sc3xtsNZV2KBBB7KRv7CPAk4XOhz1
HSQBNdyywbl3RgiUAdZ6bYmjEYuXyrV3umAX6NJwe925RJqWWWdcfPfQIZd9EImABXzqv1U1xTe1
M7EeNMFuDLkEo77nRh28u8gQ7pVcCmVolqLGPXTZfifkQ8cXMSa3XumfQKrRYVa9ON58X2NjwLlG
eZ3RjqSM2PgInkRXcQ08M/fIIQtrPM+URlBf9BA6w93k5TtqoiPaZuS8nxkZ7Xk3frUdtmZGVATF
Cx7aW4pTH4OVp5l0mP7y3RoKJx1UWnp2ED9A6FGwzs/OOLVYqoYcdv72cHYb+82fkpOV218kZVlZ
APZTJtbK+OTU4SPIJ85o0QMt9CbOIaqgY8DkYU/SucxQ+vvYv6uPFJyttTfO966mYlAGBfRq2h8K
FqwbmTtfHPrlJkPJZtxPoEq5zQHC30Xg5EW9WSqVIBbCWmXz5kw/TM89Qvtheyo/tRdesOPyBHT1
WXELbaOwpxtAJLBW7XZrwo28dqwx2Htg00To1lvuTc64XncrHGxdsvAetD3rdRWBM85L+2kouueo
oqAwSgHjjJWAH2hhHmzopypLbV1VxJab0XvzDWqxWd0JARf7ZoqfyjT+GGLbJ2dZ/SR323ChTcYu
7eucQ3u+NakJecoMyc5b0p9b+w8SozBcTqat4DM6uj4QYZ2OmzKyLOjYFO80XXJxXc5owfw8GfRM
TF782NdA0acDzD4YuT1WchtHWudkxMq9UB9GCO0rx2fwNtvJLlHPTFXDlVcwUsmCmu6KhuOlpLqF
ftBtYFTvk86P/D8GgbthWCUeBpUyHqMNc6HFXbCUcE/dtK3q5AzZSWPYnK21nRM/psmRL+K7j9CS
q7FhBmca5rYqSWf3vGGOvjFqnF7UkmGHC+6gcqlVVTBB9Kv7whfvZaZ/6I6JGL54QtbLYVhQP9l3
7RMnINow8LESdGLMhbhMR5ajrkPJSFKpir50Yq1xaT70bfOZQVKE5U0hj3J5N0Z7+EyzA5YgyBJz
FZGe05vQS+Z1Y+T37uLM9OnSTtGXVm3sdtdJm75Wpvvc8rGSq8O0NgDVRFF4ZjCYXc+KUztNvrsE
qq1sC3vr6AEuV7cyNSV3UbbuR/q6tNc9qWQ9Gjtj6FkWOo95DWNOzngd6BgiNwzaMR7zqPNzjFIJ
ErPh6Grl1YjfxjBs5sGDCEsHuanfozD8kHQn127/GHiSxGZpvuZYrbD+YtvKRxwkkmD4hqQll5fF
fR0ZNp27S2EN07HBB6XbszWMvZGfmXsC++EE0wvNVjAXMVys+1UpvxO/Y7jbtnvIE9R+Le00lXhz
rIze6jDh5KFzPMS6uc0im5kv92eDcsV1jK8MXsMVDXfzGsmdfDXngxXaFddGSahSghbLfRKOqcsb
weSdnvHJXiP1vwntUN5u0NyS8jSh6OjCCBv1p2x37jRhhMGjv8EC8GtxZVposIq75UloAKVU3q6h
xpFrqQci7CM/mQzL29GZ+XBi2DhctgQZsVk17t6AP51MYqX8vKdG0WLdIW7clxB+XIXH3a5ffXYv
/yUo/u8ERQd1FsTkvwEoXlPIfSn+B8v0hTDj74Lv8nV/UhQ99Q1xwXWUibJr/Z2iaH5zTN8nmCUZ
qABGBKn1D4oiXyUloq/lor15jvWX5GuqbxZWDsfn29oLoNH7TyRfy/sXbpdlA2RUtmlJSzGA/CfF
l+dLMhPxsjecpeknGhi8RCgICE0b9s03dTd/2k7V7LBFQlvyaRpIM0wwfbmtHUJAKr9o/L9ULmDq
Mblbsase51K8KMfbKhU8dsi7WU3W0UvF0R24dxSVEFAPiOJL9gZswR60ifvCHncTtFDOAdd21BxE
4p3qvvp0Kkhi0Kn5bWtqD8bASpgRbbs27hxREPWX9W2WcbhKp5YJyLKt0NTCGkyYr6ppfqk7l9nr
dExjthmlsdSfgndxBx6/PP6uzIb4m5lNL3TbTCtz6s6WPxy9sqqRPuZjgeVbMv3ti09ZZ2c/5Z3p
Fhp7TqeUAi8ydKpDaub7YgjflZ0+Wnb/Al3jksbuSWBnUd5jaOfQHBo2QR2u24GiLqPt1342nrWH
0FdM8zFoGbiP2cW2+Zs1wUTLlfQVtxuQfCt8zMdBNjcTLdAJmfdxKXs7hrNCf9Bni3I+ab7ksfPq
l9OzBQrErecXQRKyU8feHV+MdjpabXwxamfXm/255H2Rs3gxI0ZZ2eCv/Lrd1P0CmEsvea03fmbv
XAc9Z4jiS0P207OW6meY0ZOz0469S8rhXPP+MJQ+LZuq0hpIPxbWC5GxF7Ys5VhcEr/BMswbhsVn
xWiFLmSORdZ41ECiagZR/NJtqYEd3VOUdisUy1Pd8uedFGFaDp8xyTHXji+eYe9Q2F6WL5i5LMb+
0hbqpB33NOv5hTbecyT0uSm4XWc2eG1LdC45tINL/SETlxgkm1Gq72mcXXrN0zPPxHeIzXvdTkCz
WjIKnCE5kydfUzWe7VDSK8nctZ2ulmu7mdoNI5qjk/pwMjHRFvO774k1G7Ybk3eZFAln9uwyheOL
xxu/fIyAsU84ZSXn3JWQBcYBnTFqBY0x/vFjGNPRM2+FO94uHw61kaeEvaoY5sMkmGPz142Ve5I6
oYuKSyOYPKCcEt6GOhgMKXIzzK8Nn2w/pAeqf4+DE3+1Q8y8LbsIDntVO2xHuyODkvDr/uwZ7ik1
+peMiP3Qsy0d59vlw10+JGOaeNNHrgsK0Q2AN/zNRXKPgkRo1j16IUwZUAWnzHDJmLs7MdunX/ch
5fABw+LxjCv9xTeyy8hYiyMFdD3qbV/Mfk8Q58uPgRCV+OB98TD6XFRt7Zx+W3gx9C5o39/Zj/5C
F/zjt/8BgyUUblM9IpT0HdNmvfzdtxINGcpkHGGE5dVwer2ErX6OAGNadvpFyvKFgfmLa1kvtVHu
e1XuIuoIpzz7CsBXu016MQb3VKX+j5Dqx7rweK/Sr1z1tM203JAJzk0EV3DS2fQmA2z1PcV68aDu
RGwdRLY03QfR1/KXz4SlGgUpys++mpZjF/8sT+m+H85ek3/ZY7rqVb4vl8VyWSNGas9QSHOApF3b
l6sJFHY7Y9HoIv5mU3efRhmufy06clm6ytp9xKuCrtKdl2VgWbyazPjZ9DRhNxMKBtO0LL4US9VP
Hsdfy307yPmuRp/v+b1lgeposHY196yJbaMlFdKmwzmPbfZ43PnS2f0fn8/yFPnnz4dZucOcyKKO
yv0nlKUXEeJsjVpslscDrK2cwH1/Dlzx4LsNeHnewIGFqjQPANmeS9/e+8jHg9nXVz5X7vJAIdz0
I6PIO1kWfxnbw9Vc8omMDUzC4EJ6p7Ga18EZUTUmpKcu3mRg9LbLxYCLEq7P0/L5uz3ZHWGqDz2V
64pnu8pXSFtsP0ueU8t5tEvzLwkSCMvRdTaZP5fPqBz6FyoGiIgmnOPT17IYd3kqX5b1sprTi6ui
S624zaP8K00EIMnlnndCSXVwf2t0z7PuH3/9ASKkZARm7M9t0FGPTAtl3C6iZIri++u7XM0dWnmE
KfrKgchxZXGniyr+wuL+FfDPr8+1FNYWtZKct17VdX/+9XH919T37019zm8X9L+a+tjm3V6auCh/
3+Xhk/vHNs+0vgGMoJYNIrZlu77JLutPW5/1zVncefzHcy1lK678Pzd5jv1NKTaG7MRtayFsA7T9
h6/P/ob3TljMH5QFTdX5j1DZ/7THY6Po+EpJl22oBOhNLuHvq2OXyIIiEFZzVRYU10wR/gi599wf
M1nuwUNKzXGJ5gmMUTZnN8n003BA9xQ4/PAtiU3ehRujl9uQ28OkW5XSwGrzBOz1ro9z2qqSm7z5
6dWYTVT1WitUOY+oWjpfl06xs3PAkZ5kOilIQcMT/cjDy+DWH5GqsTykj1ML686ikI2+ueamoxHo
KnCxMPgmEDqkjlrSCV5UJSwg7FtWjgvaYCBu00TtYrsZhfflVTG+CZXvzCo+IpLwsqcNckPOA9Oj
2TrvvyMm7tSTG+a3dPh+uTXcnqyFfabizdSeFPlzq6GBxaWdI7fpGZEVxn+LbIf4A+v735vr399c
/+sx6rG6xH/j1lvm/z8+Od9s7gtH+Xz8Cperi1/1Twa96X8zPbH8JgBLfFYmuOe/bizQpkJ6WG35
L+H9dWNZ3jcCR8KFZu/iu2fT8J+cnhxSmX9/sMFZd2zTcxzm0pbnc/P//daqJtHG6PxfcV30G9OK
gm3MTh3ZMOvOhbroIRweCalNXVE8U1vVFE7zAGRQrko7Jg5ojMCmAGKhgsf5R+sG04HJVbHX0hyv
YYSVp4gsFllE5jpT3m7pk+quYxyOZVtUq7yTwNT9rqOxRRZrOoZdJi646bwI6KeOMXhoxnq3so/r
Z2If15LhxKs2yIR6yz4E7Mcyy8nExSJW3TZD8Z71Bg0f7IbDrrahHPnWs2PKat0nMt32jV/fgnIA
VlJjhSSQnT5NpD2haH6MpO/vg1aad2F50rlBdUaXv6S+3x66eVZ3QBeC1ZBVA02vVgzStDhnRUjQ
Kq+a9MYXB7/swnU7eCnMXR/PkJfQtOKgelzpADdGp9899MYHIqPzbTDKgOabMPik3lbduWap7qJ4
+BDaG/Zti0egiPvumNdDvGMmqted8pJ94aFx962oVkZp9rso6ZMtS7d9/evr/aJEQq30/tfLrZL0
2EbNSLja93eCyeAeTGnKic4qMTfGd9VsTKcoCa2dmgI4ypNW+xD8ULpJKiwQDVW6h3wB1f/6X9Xy
y79+z27ZOGMkopXdMCxYFAbit19MJ7eaplNn+9NJdK48jjz7Hayr2B8RBzt3Q9vU9IaVOdvicrS3
eijE2Qlv7YVyiOlhsu9DDGyPpCc6fAtQE6WtgWQYw0gzFw0lZM+2LTW15soxw2ZnzE5w/PWvLikk
Agr0/eFB4DvD1kEDm0/Qelu2k4Hz8ikxcvemKqk2STzrbYjfnWBlTU3+0VH8R0H38jJtpW9qrLDI
gOA5hTPRS74IhRIUL4Tg2t1OGMwfrJi6ORlbah3mqbV2jdhHRuWTtFXh3/3x0/gqj/a0rBX3XQMD
gyMt6lUcg+1f/uXhK1e1ZhQdzMHx17+qRLL///UyHMqFVnVi/D+qzmu5VSCLol9EFaFp4FU52rJl
X4cXypEMTQ5fPwt5qqbmRWXZ9zpI0H36nL3XFod4QHYwll372It9LhmXBYyCFqQT4bnSjE+MlHsL
MfV9OIhzEgvt4Aup7xIbARjhTCNbl/CYsqZch64AbDVEMWZiZHErKMY+YKTeuMwtCDKwvqsaCVQz
oLEq42eSC0NeqQEtgk8TM56yL5HTRs7EQq+c8HgLYAC1kq+aTsDTtgUBNL6bGScv9/ST8W3rJbZx
q4XAWUvc87f3WIP51vle9TAVpbOpZmrtaCVvvQ1uTutIztQ69yvPkAL/PRMxoG/0LIiYZt28L4Nz
XrTO0okMOgV5QRbL6E2I08kBdkysNjqNgWvf94Aanb8n3vzpTjeiFdxbA3b+wi0948ko7KcWjB1O
xTq8sIqrN7eV7wzLiwc3Sn/doQOOOj+DYJVgL0763d9f6qbBP6JcBuoR5VycarwalqMf8jiXDwRr
fHux5iwzRe3gRQ7R4gpZ37TSEtoAFv79S1HHAlZHkjEH8ghzm8Dj3/4lMkkE+7gjV2ZSFncdvASZ
MlZwnObHzX/DwK5B8YjwLiy7/p2gZLIJpOGTKcJtK/G4n3pDvfDupFvPb310bar4ZGWx8+4zDcku
cEpc9oX0SJ2qIIsAW/kOY7NcR7CKlkYnTcy+/rfM6KErMQ4XR5RHUxMkpJMieBxRzoFUtfuXtunv
/D68yMigxWsM9jUJ+t8xRq7Zm113LIAyQW+dnHsb1Td5n4Qqm4FaEyc5nHXVQym4XTMNooVTzbax
pOAK9z1TkGBGIDl9dcerRhPB9v8RhxBftYCuMcDJA2fSAnQRRmsWIHktCCpDc5asocdo5zF3tfPt
o9uDriDOBrZk4EKKZC7aJc6PEXgk6jMULh62N+6cSU20/MhaVZi6D2nS/OrzPV7Z5Lb9LeDIr+qd
GMad6NECtmWYP0XxzBFI7hlERduxHSP0cZF6oYddAr/U651pi5VRutXp9mBK3916+kuur+a2z4gJ
klgz248PRWdtWT/2QKWICdP9+h6OAPtbYVebFvLBOVFI+8rE5og+w1v6FhPBMPrmsq8Dec0q9Wxn
TXdQw+yUx2uPpIvfnuxNYN60u0C26sWdmh/oQeIWHKYHpjz60i1Qjrt5FZ4boAFWJ4r720Xo5oS0
siobQf2ZtO1LUDK2FZ5mLzNQqORj4QxeesjnvVRrHq1eP7pJZbEwsjLCBy+y9zjNzxIc+i9EsJUn
vzKHgPDBRAqlageWboV8JhHM6S18DpsSx/mzciv+IFcnvzCqLo2Fe8NGtvlaiPHJ0c0ReEKCu66P
hh1i1oLUePtJOKZzqMuqvretZNxrRvA2qAdyGdu724o4dCn5h76strnvkAAM3vUBIwt7mzuGTCcm
LT2N1kj0ZGP9A5PzYRDQ/aqL7qgcj4EyUdaHRDnGMRmQvTKhBdM7leO1D/U7pOkT3eN4rL51Gihh
gZqfyn5bJ7Z9l00076A1Q4B4sd0iPpJSiFTQxZuidXV3clOFg73H+1dMeb7zZVa+DW1nngISOYpI
ZR//90EQBAPvrFltIaSjax6xqVd+t/FC6F90hFnjOy6Nk2EGm2Rk6C1RxW9jK2xP1RCjvh/M/qMv
PvDhHQPsJ6/erP3qzNp6NEGyILrt471VdWKVOzDtqGVDarrB4vKusDp7/BSNnoxu+dq+jGKL4MSK
Y4sc96NWmVtTd+PH28P8qXh0Qf+o6sGr8onoRvnqIh5TzLhDi/DLNuu6p8qVbJRE8/l+YkK5dNQh
1+OjA4PgKtKpuR8yDEpTVEUMC3Fc6EQRX8aSvDB0o49mLj64pzx5CKaihimQGygjKo9yR+g7weRy
nVBJbGq/N7Gp+iRV9MRTeFGHicpWTwGJgmgfWetCoG+MlIPtbVU25qW52U91e47DLH/RcJ4up9Gc
HjwiH7aYRIWLmCrkwPscNfVRaOTT+W3u0z7XzdPkT/3JN2vwkozLqJcqhLbWdMHG+T51eGI7zZff
VQlawGIKYfVDdk7sXGLLRsVFTaNeXCN+6wQ3gt2TsTTEY/kWD/oxcpV9lBl6gSBTPzh3rZeI5PKt
0fvGGp2weKktBpG6l6fH2iZjSFbuWg9C41HD7wmHDIet5SYXGNodasIR3cnYUySX1Bg38+nUt8Y5
1JI9mpw7J4ntf24h8Di1ZGYQTd08IojGxZ3QLPKFtVehvutrp/4YhhJ6hUBS1JvY6xB5D6jBvjs+
XQCfeuh9nFQkUSSHLp8HHENWP0R+6W+bAORIXxyxBNB75gM9Csez8JW74Yl9+yxGldtW4rRwvAmL
k+usdcTSyOdmGPCMU4kn4cSFjysuryfEXXl3HuqqOCQQEbZDwUtYusPb/7YEXSbAyYOC6GO2Cq2T
8oT5TW6bgSsIOXp3z5ZAAFBn5isZl+Ye/R0C6lxh1hU4+nICUy8DiLg1V1VgLRyJhaW7+Tcyg26s
57ZnDjT88fUEO4SdYJUObfHcklgBs61qjxD8GKEYwj6EExywuVa+PYwN9jzMKMSo2h2SwGmWqtj4
ZAtP39hNLu6w4wE4NFwWnSKgeRH09WliF4BFWp8G5i2v0taulbD+oaKUe+Gn9b0Vx8UyqnRkbGne
UHDEyakxLCQ4Tfw91c0vSa3Nk2RPQ2jKrCDOBnl2TZVtMSr+96P5je0nNzzePv+/f4FQUFSuC8MO
YR6KI2DQ+aDuqPNIldaLdcFCiThnJOjPgKFtWToS7lvlbHbIAWjo0J6xwlWh5sTudlSEmxhdQKBw
uQzqqD7ZYXH4qxHKLijeqTEw8ZXjV+3Fy79K0p4AucVx9WySKwNFaMh/DYJfwFhbVAgOrjIGPN0T
R5juydTHrS5T84IrAOmQqZ00jgd3uQtQpc8Jm2W976MmPNV2k+h7GphqB874NVRM9gTX3KGH0OLI
sjhP8zkxEvC2aiM5pSNtH3vgndO1Cb2NC4BmrQO2CdMSmsvYdeE6ygJrBZ1GN1YsbstRDGTz9D6g
mFqfUxwLgeCJpyE3z5psIxRFMIQ8Jag5Qi94ipCJ52Hk7CU/CPhKCFaKgysG7LmwSaJtiiLxhdbe
oQxK4xPRgLNgiPahkjACyuPW6zpMnTWi1u46pvF0byOqp7xsm8h4YvvIHrOAfKJbQTg/cxJid2rE
UYVq7KVNCsSlHYLoVGXjycO3cbl96vaQ4h0bQwU5Hnlg5eXaAxAy/4FgZeZlxUPid9EOKhPGMNOq
75LBXuc5Lwlg0+bv6a2LQIpvsdVkIo9NQAit1UKGD4LsvRuAn8fc5YCgq6sPypqcBRNdtlO0Ch59
u4xbvJhhEhWPuq549etS2wxe4mGY4Mc3Tsp5yjGekFIa1Po6Ks+uPZEtky7k0NfbMiXkBjlKQCpc
AD3YG9SbkybjfVlPctMHJIO3DpauLvc3OhbGt8yy9r5myiu9OnZiG/LERSvSdA1oKSDne+oqqixj
qTem/eUD8Ua27jTPeU6zI9B+Y88bX7ty2rZ0WjdhFA5718//EVgSHFvY+RxmmpAhDaD3dRhl+avQ
oJUha80tAmNFzkjhVh5bKdZNTxn95lZQhyUG1qCtSS5AqLedNKkfRlP7GYMg3eq48DZzWN2LC3l/
dPr4Pu4a91ANfrbIJyLNa2saNsEw1EvCQTjI1SHZA2WPg7G1mKXC545kUD8Qgd3dA/Uju0PSukHF
rMZHIiU+ULE8RFNLGrNBBYoFl3Y/VmvXuLpaca0D45kCDjgG9fHC/nWCYZWY3r/MTa9ZHD8zlfy0
fQuLMEbWacIf5WF4iTKO8aJ+xAFi12ayNIVzjENXrVw9YXuuHuuQ+YLsxzVhsrGW3DXRZJHIpIdr
0a4ZPIH41LdjFdM2Yj4cWZXcZZP7DnuU1cd9Jsjt0a10DWcnNAe/eiq6yDxq/nTygVEg+G2xDJX4
Xmd4n6uP9Ur3anwrsJc0Y9AWOa/MEa/DGr+t/5biE5b59Jvi31xZYNGXlTF++pmEs1KbgjGZ55yn
nmNqYzkgNjEeW1gtz2n5ZURZdtYr/AVifHeYXp2kPiGWiU9tCM9iUneeGXprvN0rCj2g7QYtJ0V8
GoJ288EanLtIItALU9Tcqt2An4ftkBlLDcvOvQcfgjgY/JCuxC5SIMOXsV0usPeLnVmO6S5qFTRS
OT22BZLo0ZcvYYpT3TbqZu/kvXatRfJODAL8dmbugRuxtOTJxiem69C6WrBDLFpmRER5gTLuO03/
qO2s33uKSWvSEfY2IgbSi7g9uwTsJWWwTWpiPjx2jFNJG20oDbXvuQFVDksrS9Du0/hai69UK0jF
rtHfS7azhha3JZ/qys2PLQHUhaPnz7h3yar0Hohx9b7r4j6doDm1o4TBz01UWuN0koNEathuBy0W
ezzTB78K0JUZLeNHa3hIiaRexc2w4kQKjVOsbnxS15hdch3w3lYNe0YSLbZ06JCAIxHZl8jDCw+N
VcosM+rcBybWpOvmSc48lpTMaHrE6oa8zPfRM1d72wkJvCC4aVEO5ouXZfZT4k72RqDPxBAjME+R
776Ay+aeUUqRNXwISlkcJmUZa2/AEGdXRrijJ4VP1MoftHFglKZ+4xjrx+QhWTYV6Tmu6GfnO16t
nixhrVRHlGrHMhYLRUYbXHfkKgYuNK9UHDPG4g7t4aEjDypOfQ6ryt9S70YPMAORJuR7XcfTUtNX
WIb0N9DdWUi7m15sK8VMuSn04jwaJ73j/SgzNR1cg1dkIn7QB0S/Yw65qzAEL5KWiLQaER3a8pHB
NbECuuv8WgGttig24i3SXYH4PYSM2vyaz/5UXKpILx4RuCIxzEirw5GYi8lfxTTwHOtf21fBGiZ7
smQpPwx2hYxhAoXn0MIzdWtX4zJI++boNdoKttEI0IoynnWBPnFuXKEyrHwvqq+5CZ2RmMe9V5PW
5fC1l6oKdl49Iw8L8wzr714P9Es02d9pT3xbSQ7E2KDtSbR0kefZYxdF7abVyvwwBeS94A4jCgpT
/QHyK3bDrDs4Tn8XNOkpgb+z1zx3axFJdgARAdoNuT14si+2KOSVvXlvD/XV7SPjmMfgGEKnIUXs
Hdkcx8OpMJaPUTEedCPU3rO+5vVFgjSESJDMGgQXQ3Pn0On9K136dIWdCN6TUx6VDWPLSjc0/Wcz
fimoGgtiZsNDPZl3ILlevbR59pPod34NsE4k8O/H31K3EPmFKNPHtLlHLftrVmN8Roo+02u65NwF
5oPN2YIGhxbhfDBSxCyKRfmUzKEftZbuGQzurQImVe0JcztZPRt64waP4jLWTBOiCPWnQoi58Eb7
nj8kXua2rlF3wuF34LmC/hnxr0/3bm16B8yF10oBlwm9f6Fh3lUTB4HMmZMNnSdYFt++jXMbwuYi
N7kMoHNUq5QcCm5Y1PFEuS3clEuTeHpqQvy4MjRB4o8vVUMUtJN7x2COVa3i7HdqQYhXBd3mpiTU
XJhTv26xDNA4IxOqHl2f/nKqHYpeYe32W3SS468xrysUU+vRyS+ppd3Fo29sh6GPj+AkdEYmmHvM
NQiKcjWVk9r0pQ4KwFfvVkUYgNFlj+ioadKSp8aywvGzx2FTFCUwpaxbhMKiq+ZW0T4hC45jsbqk
DbTeKRcwXyU8A609GPberBz2ydYoqX1JCW9KrMxalXzTh8dUGVvJRk3gDGNLqkuUd3fUuJ/Z1KEw
qSGZgx2ca6lIIyK3rLvgqNv9ADCuUxtrylds64AydMSnsvIIHizEibyPuefhkG/Tw8pqS8hHzlM/
qRRehvnMt3vJ07zaG5Q5nP0GY61QEQJpQDMEtBZOQINdbLRTDy1s/smS8lHidaLqKlbuaLVLjQUF
D2z3M4nyp3e42C30dUkTA7LCQG0SDPReTjCeOZGZjpfc36cVSqk8STdpUuIHDbDhpowQsqrm0nff
mawVhCuJn2DI5TKMSJhV0r4EbjHASjHfsJMpGje1yX+d8bGZ+xIXnrUt1XOJJPefrpofi6bXpvLL
rSWq9r5Qudjwmv2UuEqcwn/Ve8Pbc5M8S6MsDmrCZGPJsl5SXWPNZ26VyAwLfpFtLFx5LBNI+Ozc
TlYCOOHShixKyOLGl9xrAGySlWXa325J49syf6RtfLXmQIeBXg3y7+g5VuYhKFia68TXmcJ0b2Gh
qHKDBEBKX50JR38qy+Heg5KyKVHZr0aYkCxN367DYaWVyWNdDGjSFyBMInKvyHfHaGStjKiFqhU0
W6RUD33ucNDJAEAHEGoWfhcQfLgMEfgWTV+tWzd1D7Y7lAv2DFqTrYr2WlAsNK/oHqGPxYpGiHBm
2V2zBh25JKzorQtpDaiBTh7LMkJtMhu5N3zyDWS4nyqNbN/Zetd06bbqzHsj6b29C7YXunM7kwQA
2uaoTDwFIITfyr8Ip94KTdaER7crL5RUdr6ePPfWBeJCe8gVQMzQqBmOxf5G89ApB+RFjdIS70Jm
wyIKrK/YSRQufv2OvF+ckSUzoZjkHWaFmFZBlLZZ+S4pPOeYkZjJOn+yspHjI2vSNmoYxAbzDCL0
Yh+FDnGnLR1tJFWLJsvvMbwR9dEppNNu266Z7dIQsrzTfIKAsjW7Ol1tP7U/iVNJQAEFfIvWPoUj
767serAjbX6K9eI0ZOkeSzjG7y44x9L/tGK6k2nQZA868ObQRuaqzJH7KOt2ErQe2sdKnWEPk26m
+rdpwsBVGLikA4GXxymDDyd2WEqmggu0TonFsZD/pIRUkOeIdcihRaem5kD0ByybynsbCr+7D+Vw
8kj+8VgPmYSRlzNl5UEOYD/qItt7egLwwsFZ5hcXP+jSDUZUrAZDeSccfaX54AIa1xvR/hVgC2JY
iHV5iUhxUMno0guAegrNATK9PYbLgq3D19wvHNDJGkQQacKUPI5PCs+gNeQfujQrwZPhGKigPlWe
yf+zh4Vpa3zB8eCtICplaDG+zrVSVocYLfqGM6QosTwExdHxxmYxmUbBn27gTBwEiAdvTeKNWoH4
XFGnir3DwbqCFbsLks9QTtWGsQDt2MRfoTwDuc5YShvsieoAGE0r4zdrctDINdyxHBEzi2wylzMl
pgO9OggToeIIydEM6SW5ZgoVCAgVv4Qeb6csYeonXyrd+k2JKk0qcSFfBrCeH9+FkbZoieoSSmEn
7YyallJxDUKeoeTbG5V60SiQ4CzACthLQ/sNR9gXZg3ACfB9uDLt+ptsxprOhB8d9Ao+k6cTI5LB
snQG3zwOOBROvam1C21G0eY6hyS49P0x8AJ82Qlecy17gelp3Q1xIvbJ1D0jX7Eu1kwnsX2X80fO
LPf2ucLdSiUxwoQ2xQLoUhuPl8RGNRLGTvjtmfk9tcoUcmblmYKlt+KbJquosGl8T0n7phdwmvXA
VNvChVkZtEJ/zKCPH2QJLev21DHxMlnMrYqov0ypa77IycnXNC9oTWEzpNpyunWCUQJjacGQPI+Y
JuOZVkXSInbkfJ2pjgacxkojYuQEadFnx2nqGZyGuhscs3lk06khOU253+6VAS8lnOHmyo4Nnrqb
Np6ZmHZYo6pOyYmeCoskeKxTC6XIS7l9K69BJZAMUbWeQQ0vDjAsvOHLzggFGgU3u4gkx02uWebS
7d3gbASds6yw4hKE8AO0Mwf6zoBMiOndzEYHe5Y9rhno2ZvBL9UbPWyNg47Vny0oXXkggrcci32C
FJSMCvwypWfHj/QsH2RVWSdnSpNHd2pYo5xeJGfRxeMlrdo3fEP21YNw9Gj6P7PUQjYOmoF+rB4C
bSdjaWzYx32QrKp8q/Cj2wUotCC8TXFaQvMYLhGeYwYXCul1z8HvrPwpOI+adwRAvOgU57TbQ9i6
xwB5SD0rSwJTBgfdcvDAjc1roAfZZw/TSU9NAT8VR9jg+rMmg5ykXOz/+qHYeNim6mBdhNAakFt2
6REQ8q4ESn80J+Im3cQWV23WXvSRv1NAnZuFF4hlapSkmvSgqVIBWJhk7UDfGB3nHbA2UO4LYtin
CTR031G/2V7lLJoRC+1qtF1srJQm/sb0SuMAvABqo9aq8hh2PIgBalFdhiZOek782MAFhAsDeyKE
y0zSV2HsXSQY0jP0IXd5M/h3YwlCt+R4hSEMRcA4ligbZPttRVq/YT1cRRwiT6QvhNRQwzazR5bo
EET/rm0aImJbGA6373Z7gKvACNevKKNKI/WZ8zGSJ7Ig4eKIjwPO78y0z6Ix200hIdwEinzb0DWq
axw10/LvuzfezIInMQiEunENfJ+Tv+5MAuAZV4xUno9Fjd/VIzl7/dc7IhuHcf/tFUZ0PlrTMhTq
WOggseSs5JhoK4KmGw65g+yDyp9NKfU3/ZiX96rG+y+cfO4qJ+Q8kxi4Du1dNI79tcRnr7y+vPc9
A1pnAnykGfOhBmiVJaus77+8mOH0qEvux6D2eAto6dpp1B0Y8nwFbaV29uwwG0jTWHrlKDe5XVcP
rR/sQKnb5zr1gcndXtQ0Uv4y5ER/VLp8vV3zSWNH64Yh+BJfO56NRBishXykQrLfWo+EUq0mTi8R
X7efQt5nfw6cvdY1RYJ3oHr8WwIbbP2Uczn+dNNYxIURH7Vx0k9ZklByBA10nRbTVF3RaP77KA4s
skLS9e3Vvl0Ut5e8QNRAgLUcDSA6nMfIfF3kyXy9STpMXgdWTuaRu7ndVY0NJlnR9ie/BYHv3zXU
lRRC0gWYpLAdm6HZ7zKZtEdGWLSpTevF7dFQDlYrzlktfkzdJnnJ0qMdBgSHqVuinam5iQe1aA5N
ETEwNGPH17zKsShr6bWrXblScSERJuBAT2G/EwSnbW+XAR05Ru+HmCNIm9byPm1o5jWMXFBo6quw
0SVKyHLY5HG2ZeXJP3JcL5wHK4oh+rULDDHJBklacXCBK/41XykpT03PIOW2jBYySA5/X3Cr4SfR
wmwL4q9ZpU2KvgjOTOgV4lKzaQAweei6Se0Qs3ncfQlErCJrgS1JDCRlrO+MLDfXLpcecN9MUnlx
oSqkaPvOjMI9ZRTjZOjW3rK2MWw2GDJAQrjPaCIe0S5kX2oq1n+LVeeXr70hOEbBEgZaMgtn/jaG
Gu/uwSi9YdkJUxyr2dbq2SjBKuRj37F/DRFc73ojqTcgHIq9XnBCbrowoFiaO8fj3LwebDWuXCHD
BzDPUm/PWCOqk1dG45/G7KZRUt0gSHwuV12Pistouo5rwNFnXiJLLKPCnwA6yMvfDU3sNBEb8Teo
xvFdlzkDMRhcq78RjGdCGEJrgxKms6xLEnYnnTcxThPtxbzJfWSYf2sO3DhHTx+RyKI54VnQU1LH
nY0ehonYsw+cM5QeanB9GmiBD2dbYtXAOOoeERKuOtGZz7107m87HtoSPPH8N5XFw1ZHDUvau2H3
qzKjcZpoJvE9Qw+6d7DMd08SjuqCVbltvr1FYYatsw2Xxpy74OJ6h8AEo4MsADYFwuCzVdey4kPc
ME4DCJdTqavtREDT82Bmj0Giuq/ALh6DgaaZOeXMqQRMgiZBYzznBs1ryoSviuMh14SBG2jri6In
cYJaaazpV6MPHsnc6T9FzQBCR9lkpLG9bytR/esd+PkJg7u5DW9W8YVViG7s5FfGlTbj+baxh4Hs
d2Y7fvytTIY97tngoDDMG2iTtmwIAHJi4YMUdFX6VkTdA/HL/RfH240l2uH5Ju0BOOGqQ8OU66uK
GO+7BCuAK9Q7YiHGzNv3tZwYzfq/RpA2/2xHo7jImP7a1Yj0r6Nad71uxlAx4UIcYqxtBH0niZjj
5NXZyNLSjQfD4iA7lFr0hN9h23DIXRsu7OHaObUNaVN+Wl1vmjgUFsaJUCruo44VtRF5uO2nc8w2
E2vEtjRWddCMmCPywBEL8TNhoHaP6igoN8Z8WRHRxATT8fZGhtu7DS3vAEux2PoJ0pQymLR1wJAc
PAsxwEmvIe3O/Gnjlrq+rUE3NGXxeRv/tL0PiTkAUBMVKUhj0yfWquYBCMnO7RLnWlnxZ61V5TVJ
FXiuytr0swDK7tVsmSPmzOiuQIwY3Opd9ZCMYbpElldtMq15LRsoajn9ZqZJr1nf4FXk2tnl81P8
OdeRjsn59nuQ9PGajDI55q58u02eheGqs9WNDL2L6KMYvIfedMJHvc2HdRL7H7fxqqS+XnXKpfqn
/3PpK4gYnqQ5EJXQxnPXrwA8WcwJAsO+69AAoJ5x6XVjxECiYBd2fV8PbX1vMEWkBWXutGz85ARt
IQxrm72FizEoquHsdlOHok/3NpMtATYM7afUgmmn2VO0r4jvWCsLZqyyApYmP8CrctvwIzyDGwHe
YdmUYY1iQ+G68+7+FskQyW2fPtFJoPs1V5pFPtWM1VnXXAKBN73qijv/k9/aOEAZ7+5vCsQ4FsiO
mNBsYzpNZy/GqmgKXKCaEwYkPgPHpmPxQq9D7Kve1WiXu4dWkxaSl/FfL9xHg+DNby0LnpUv038Z
kNaN484MLsMBgGN6Oz3O1X/rG2E21UUfX/w+jl4R25M8xCQVgDKAodHcO+A8aVz1YkPXD+WfTr6X
42RUwL2hoXJI724Du9tDNL+OfPsDifb+yijSi2yI+RaNz1ofjc/hlE0fOqKYRauBMxtRHmxoGuaP
su2f6klXb4ZK7+qY4tzt6aLfssIwojPQTmw4aVF0Ff7E3DFsAuCJETx6V9ZLUM3qUvVvt+MCguT2
kptCv7jBRNQDtQiZLJr+1d+Ey15WcBQ1qarNxnTOpUNpKFvTWY5t2x0Gp4UhMdznFWdXy5/9DyWt
vjabRYpB3OG2Ne7JUl46o/8bBBYyA801L62fIhHAtlUVDZMMtDC+DvUhdMJ/0JhNwlVoeVRe+2DN
4yWHeXpdaS1CyO6H2biml/ldF+CX6HxbX2vlzPlPL3bwKA2PRiqzGN/tLwaY3+uQbmyNcDOrqVcF
nov7OmV9RdUCTXOK11ld0HugXRJHRb2tR0B3sAuX+Ew4FDPZRneZRquU/JxV73sfKJQhZnnymGWp
u5Nh8OJPZz2GGN04+9HrTfpPyTmPwJXL4ZVaQ98krnfmCrO2gUOGQmajZ0foxoooi50gRPXghZcU
uvNycFFUcbb8aAJJdI4wf8gS/i2L1tvqMak2Q7DSkLwtQ9/QFnT6P+WkbbvOcXZxTbhFFLpvLUXp
foiS2b/LxAQLGapVtcutjlwNUtJEQwAGLjziSCTCCxdkauRH1zIND9TEUEvMQ4cgUJ+igQbcB54u
cUDCvDVSt94CB0UYTKcYbmN2SinDUOH9CB8XbM2ofFl6qluXa/62H9cwW1KVjUvjjSCzObPbQuu2
fURaCuDRSpTn+ophfNjzXr2VtoEDs6vivav6fdtBH1Ia5P86esnsWDvZCtdL3gT3GK8js5uWzGD2
jt9+ZAOt8Q7LEFVlX+0rlO+0pt15iaZroaafAKfoUgeSssCouKtTclyrkl5zmcYUG5WxN6dq6QfG
ddyxmMOUTGt/r1n1Fz7EgKA1MHQElhGIZCTY5/oMDQsnOYAWfW/hKKrgPJTYBTaDo4k1wh7mLGXE
/UyAtc1dMPYm9G/d3grEIB39lWPXDh9TqS8jINLz2b6G0I/ASnfHYzQ4Yh2kib2MFW061k+6g6zC
Ma87/iD6hb6lgC9WKW8NpgR9vmgnXqIQ9qIZE1wYeleZCyIVW23NWQcRUTi9NxKzUA/BDxr01dTk
1qLIHZzyMupb+k4j2Z2qYTAYpIgiPaYOd5wtwl2WQYoLxHOPEWGZ1fyswq2QDVuMANxGnl9VxwUU
J+07ShN/WWMLWHiVvdI16e5zPzzAGnJLf2eriImXyB44Zq9FbqLfS3JIPITlsM5vsKIjdYGzzUjD
/heN2Gz8WV3AWLSp6+80kCcGCz7q74TWclP2hyjNLl5DXCnUwYQ2GWje7hd58kOTM+gLgpbhNNQk
tnjWnjz+LO3y9Th18i3mKyFhuAuLjJq1SXT1sa0fBDzSWo40BAhWgocxdhI5L5BgsJDP3aSXKx3p
hDGx3nklFv4KOwRQUgjoVE4YU1Kcmnaw7R2zXPZZ+9LY4rmNS+6yebtIMjSvwG12SD5hYnBGa92A
shO1JmAz9Me2/HBjoJgZ8bWDgZPVmpF6PRTUrvjoCVYYXEH3MggYGpAzDrFrBNIxJTvfGFe8/6rT
idxx4HsACNkSCwnOy9g2VaUdxsL+mSYCFQrmwCw6E4TvtZjGkRNFZK3J/Z5J8emTRz9vLVTyr+VC
WpcItx0bixpX9D+hWJ6SInP4hzr3AzQErY3v0sFXa832h40TomqvdEjV8zN00fdlyUQctzfipoTw
GmHSI7fbHSXGPh/rDx1KA4ITnwwRC48JTHrraapxtM1h24Do6STj2Wtglo2T3A8gKQirW05vfdCc
fUQHR0M2Z6+vHouOjEUqXTDFjJ2vUIKop8rwRBlDLN7kf+otHUTDI2Cyh3iMDAHqekNDsXLFyco5
KYNTHda9NP+Fo70CCNYjDnPp5ePzD/7D3pksx620SfZdet0oAxCBALDoTc4jMzkPGxg1YZ5nPH0d
JP+yku5fde8L9CZNpCRKTAKBiM/djwcXraY3S6dUyUl7ar20YUNDygdOVJbOOiBMPbaP4VRV8Ivd
q6yMn7BQ443rhhACaV2xi/wtCLDfIQke8BfweOI0994DuSrD9BfXzkj1DfPBiBRLbnHiAcJ+4H69
5kaqNhNlaQl0hZBD2AIVc0IVao5aEUM5MluINBEhqkmeporQO88DRYmSdpJhhMGA883SGfyJzkSe
Xjn1sQh073xb6SrxUF5yN3uErptvFHTVuocMl0bmAEOi0o4qoz9e2OuS7S7lWP5GlRoMpKix11lw
7Pg6NcUxpRavRRc/DEVIcYfJeKY2sw1NmsyXpU3AwJucRXMXYWelF4dHUyk8zNuUtRQpTGNOiFSj
s24uyqCYD8EwhLmRiBcbEVsg/yHhucQzEnB8zhKhwHbnJQTbEojr0mYIbg8YGlzmbpi22mUx4Rup
tVXqYrZDeITOTYa/0z9FXxkrT56s0tdWOh7gPY0uB9ZRwT+51hxQz6WBaKDV+E/DMqdztMCpYBr+
MerGd5Q8mBpluq07nsJOuCmGsjtWTo+q+aux0C4HA6k+6hxs4Q5w2yE+cMqk/CucflAoFl/qvOJR
SkbTGMPySLkgSTbvLjf9pyId4s2Qqjvd3DW6BfQg6Nej7NduDv9v0szHurNPswEN6ic1ngLfR+Y7
zJBnjlwTSnJBylk7OecdERO+B7V5LICPavI6UeGwbiJUUi8PAEw2ZAs8TVuwRxVcJu3so5LTQi8c
+Bz4NRdUiMZZQ9RG32RwLzM5ZPu673DfmOlW89bguDbCjH7GdGQTcMLrzNp/Z/MWZQ4s/mEOn7dl
uQEu3C/hYu3Z/mtsnsx81Txgsodp1L821CutdO7gFUQ25t09f0JOMxvzqdT0fp9CHYxb8xF9xliB
K2ADp+UL1cOpMkE30ub3RjDtR1pRrWFj5mo18rSMjrD0czpZ1l6ER+I1MfIKYQ5vVirQYAzb2aYt
Fb1FbG+0EHY3ipvB/3Lo0kODj6KBTL1CheRmdBns+NUUrkzT+Myt9KXKMJGPmLKqyN061mDv0xZn
sNskS51W+AWu5lqMe8zGwWYsz2qwdvycMXwU3gnz7sQe1rhONaUcRdit+jqbfngZuR9DPsNAZpGu
T3lkdUuRz3BgnEAAT2gp0WbDdfZC47S5jOJXv5IXx0utFdPvHfCIZ21kvEQ67aOjlqHWgnfDse6J
SmrLwipgbgSrLkkgkhv0SmYe/w3HJoLoaOEucTHFTT4earZPQaR/srBXp6l/JvCNW3/oHxRscsw7
fHMqJpjXIxXCVkgFheGQabR7Y/CQf717Wo0h5qcUQmTpWhjJCizec61q/+oocWnrXTNYwQv5FkA4
M144dPDhoNJvRng2UZ3/aM1TH4ETa0J+OyyBumUdaEY5aWdCaQ4rkrVhUQqPuj+daphrKX1Wa61v
Pz1m7JXtKP4WRUIqjy/u+E6j1yUxKXLuTT1cptj4tnZYfrDaoWJqfXKoYv0DxaFd5ZUxQ3CZiowh
ZbHgwYaufgbRtnesrjklLStaVlRyhT+Q4reWyYyTqvukc08DmjL9We8lI9WtP03oTqBgLTzwLEp0
VlZuTU+oqdZFXp89Bz+F0vpPMw2ODJoNCjsdZzZurhF0+n0kygvsyfFAu/p9r6OGYngulxHjjQXs
V84JUivXZbFq9fJaJKDdrZj+rz7sqDTwp6UxlOaZghpvNRo2wFtN3hUZxYkVCi0PpSmI4hW1nT80
h583MO96E9N4CbVfHVLoMWscfcPKqCn2FEX+KS2v5m1D+fML8TDowXfPkyw2nj6xVaTRuM/3hcQC
N1khP1Nir3RpCjS1Lv9wjbIlM8K2VS+tLUsW+VdJ0k/SjOyYfrUIQatu5WxmnrS7jCPNbgS/q5mv
Y0p9S4t0Lqnh5UgmxhVgZHMdhh46p7ujM/AUTiWkSBxqlDNsWl+yp55nPChuVzE6R2lAjg01cYEH
CAkYkOUytH8N7kzc4E1bTr0Kl7QR0k8PVqWbbDxGeuliYZrLPFivdu59XRaYE/mbOTVta26ANhli
hIoKwLQf5psSidIPuP0lBzYXlAAAZl569kmQfIlk7cMf4UQTa8sXXNW6OmLvkJvRHVmzU3zv2Fyw
70X9VuE0wGPiovq5K/aWbD3Hclg1rHxlSwQRb8QG+j9P6IRmlWklk+4ZQtqe81q40JB461Zmi2E6
9LpT7V2zZUnk6ZCy4ARZ/z0VFehyQfE71RLphLLNYPnkkLhTnAU6g0BZZwzJStgapT/SJ2To/hoG
d90P3KlFTVbbwKYrzGE1NuGTNeZPXi0BN6pdUhNozCCK6sGewqHjgCMPc8nUb6hX3gicC2HvXXyV
LobK/5g4MbdFei4D/gBd6SRPSpxG3hsPgniZFKBzA604GLlcDsrrrmNTsBOmYaggh0Ddu75lZEUB
pumoXfXScsZxMk1H8KFRNsnmPhFsxOvMM1iNmLAg17aKxEb/LWoR581pVAtRgNOdXe9eJmiD0B5t
qgqXI22iMACvGmfMuflBP6jGIYZYQ1U2rWai24D9rP1pcDxbEA5Xx5bGcWpmFlmk3irXYPRYEpPG
VYAKs6CzrNiMgkg6Jwd/HWWshH6Y7FOFBZNE+0fWNM92as+zvb7adKJ784oGFKdCenQYqIjOQzP6
7EzV4uRCBrOXVB3A2hsxuJcdCeyC2eRGjlyLUvfdjSfwPps1Ar3zy2TjACNHpscg7tLjkAbZsSoe
g/lw3hAKL01/ugLtT6DKaztzbPVji+n066UYzCMGIWwQqWlS9PDp1QQtOT0eM9VbkJoSb90FmQP/
Ql0JX3zzAYYAoKUjqw+sRaonNHV2XP7VsO0q5nWG8+DK6cy4NdiDho3pdpFEZZ0xhsqbjmf2NOts
2QU8JbsudldjRCgtzyA724G3ycM0XWgBg8UEHO66JJw3n/8gj9cUpOT1d4oRgbYx1lvUZrfDZ/+9
m/fSlVa8eW6hHUM7JzXqMl2SrViaVkYBOk2gXcmsEwVzadQ1uW5v9NaNqa2ZcE7nzsFNLziVWnn9
EqJLw4h/jEZJKWD2bAOThjuUfrdjk7KDcXjuIhKYXUOZtbTSmrqZua5JtRuzCn6KLKQ/xMTpicvg
HlkqYYrqMh+1xRmhhfr6fuKfyNqnmn6XxM/qS+YO3+IusbdODlI2L7vvqJ2D42QbcPH6WhpQEHwj
x5ETpnufCNGC3E+5D8IfhkaxcBDq2zTN7bXKdqB2s3Ve44MRWhwDT1+Fo24wjUpoc8WwpUvqwlX1
VDelc3EFJcecaqE7dWsilg8GAjiGgE2KTAtNlNkg9xkjAUzeDZgzy/O5NrkriN+HuARCLIqG5Lxc
PMVDhYqaqJYflfzp2qCgPDX4F4hFPVu4ijRsnPxszamm+Dya9p3VbVQjT24RPs477VVZGE9juinr
9l6L7pC+gcBq5YMbJ89RfQVwnl6Llp8pV8laM7L4zdIYLUmb3XVKcsKFFwvKusLEl8Ac9VhbeHQb
6OH5QNF7/6qN9bSh3JifATkkZJ4JY3km1mFAO2gwql9W8NiEZ11Lf0oYujHWLnIPjsVcr3qefAiB
3KU8giOV0DZRbNhtN3uvdt7IR/NEwcpJ+8umNfrqEOnbJtJqYplGizMo+xQTjWvG6LbnAih3rTDc
+zZACm9q7zmnhBQTYA7gy2QG2z/Pyn5NCXHqKHROZpe/gaDAMOpruPr4wxPDULeVO6ustLPDFPnc
+8ZLweF1443WtGxkvq9S70OjEGqZ0Mi+zJibe49dn5mHXiBqi2VpjeNuCAK1VCVrpts+eJ43bSsr
y9ZGxPadpwKxop+hWk+VQSpa4/8FYMNctxKLVkfwvQ8GCmP2yWEsFK2nyYstrHIXu9kHDe7oRK6m
72yu8rXd+hsiPke99dIto/lvou52Xt5n4PGQWT30uDEtiZ+y5q3zOJDYPeIfU+Vj3OyJ0pot9wQq
aPWAbg+sNox205CNz2k+EIrTh18KEM45dgCVapTEINXkkj0Px7gh6sGsUyG7g839OSDSsT1hqqpD
L4AvTPbWrPRLcvDor7/vBlADCQ6eqGUK2Q4/tcI4BD0nLF2bkX72ezi032vxkSP1tkRWvHScB/HO
VljqvXHp/wiee4Ne9qEhBJ66l6Gc9yO1xJLwErW09DXGbkCIM3iG2dN4N2XiM4Eo0kxlsqwRuhwh
tuBiycoN7hWMzBkZdKGw6bZuzHF5YkIwUr4bwLWuGAphYPw2ZI9GbXpX/ILz0BcDR5GJVRjq1nFW
oxGtg0thOkfPkr+4JsunIG+abZnQZ+R1xhlJNQcFG9jWZ2XFL/TNVP00rEUmkl0fJeuE/82iHNts
VxqpvYljnEt1yfxQrzhX8ta+cICjfpQwfVni3ZU1ZrZYsn9BUb42Jvke2GkHlWXTvqXWRlnk8JwC
akLHF7K3Zas/TUPywDpckq5RwcYVPtDAbvw1YPI0bewBYK/5QbHeBhPzur7W1DoSISfouQFF4t9N
vfmhDqGvw0EPtHx9896kVoPfzQ8OstNOHIC3piLX09YaCrOkmin0+5Vr2Q0NvHw7oYZ5SLKPSVxQ
0rD3a8+0n/HvU2iNDca748bV1y5jhcVs4LzDAI+D+Bporrs3CyU2EOyjTVlN+2ioHbInC8ZN3+qa
7KeDlsVQwNyNNFigidpcFJ25KSU5vYpWbmt0lrVFfMFK6mSn+9G4s9VYU99DEdOY8+PUSirzKnfL
EUaj+hEvqnTpYvO1PkdGCla6yzDQFc1W15gzamNxH2YuFGD2E23yrFOwZHTTYxl1WzltNKJvS5EO
sHuoPiIlTq4eTEkfMFXoFFcihltCNO1rUWG7E2b5ESJ/EMi05d5S5WOpPQFKeNOkB3vPJb0BJTvP
48ekLA2WVZ/KM5cELyo14fxJ0e1R3ktP+8yEVkN3ce5MQWF8FtEJlZVxsySNRsK8BEdol2JbF+Fn
54mdZtc4l5PrXOpOB+Kd02S4ar3pw94XvXMpkqon4cTN7OQ+gy0lt71I6qVmOnOjT7Yt2Uwt7ab7
bH1sXFbez5VFEBt7ETz78fjRYwzmGuUzDcexWnN+NT+rlPP9INw3NNB3osupYP+fTeoDX+/acRlD
VDxxd1l8p/m8K5jrFnpY/lAu9BUrL55IuL6gCDG+YGzLRTksHa/fevUoObs5/OQKbBK3XCfNRhQ1
uHL/31HP2+fLdqDQJLJf9CFujrIYaxqjo3gX9OpgNHZ99CtqEb5QQRrP4zQPYFAT5SVVMaLG3V4q
lAmXSNoux4m1II6gjiVFGS+M0s+s9tE9FjdOCbi9U9w7DFlTzN52lYNIcK3DSIZA4wT5aFkRj40h
voMGbvHw6PV1p0jl9T2z1Lxnq+EHlBI3XeksGV+bz7cPJeIQM5JYoyPEWlC/RNyh1tKzkevDsU5l
vLEt02ft5pKq8GoDSgy5BXGEp6KQHzkNdNjajO6MDuxvKTc9upNZP0wNa7rKCsZJDggzi6g2Uxgb
36Qno1lw2mRVO94PdfgNw1x4bSlwXbpZap8Gj7oHy1lqFI0dHFgLly/5WBbRncd+6hgKHi/R1NML
aTZ3tcg2Mc21JJhJiszrF40cCNaNxb8YFyE+nmoklThL0H7YvYBLwqI9BRcRYMhjXSrWrGmAWvwS
/4+1qc3kROnz+JHLgiBgSAUJfRJwOCaK4AUkT+Z86dNtn5oXtQlYKnA4VljdTh+zaKVSOrQdSmsm
lX43PaQB3Ufyc7Nz2TrWfn6TuMqr/Q1aFFCYQb/hOGe/M69c8RwkCj//Ssunkz3UDH7T8J20aX9A
fsLsG08Xz/HGDw9j10r1wF1T60RZS7YP2iHdl4Nvn21bklKsmVqZJd7UyYlYm3KjbvdfJBT2tvpK
CYQhI3DDSzmHp7qIU+6kefnD2HFzVJjPPhOdvaGMnPE6+YduVtsZnFtd1J4NR0Pxm22jrcGlbBeY
WL++tsbJkrniKTTMj7Yb1dXVO3XwgsZgyss38BsB8X9Arpp/AUcrG/KZJS3LUiRoKSj4C1SwzCWA
COH+NFzJSjmqAy4uJNzMOvaRVPtuSt4jIFow8MVThIdnbWGlgvrhsz35cuLc7DgpQXVig8MpcpDS
7FpEexqJgnvu+MUIvmQ156Gzpl87KqOdpLXS/T98I4DifmeT8o0ohxIGZcHo1u0bu/F3dqyjOh7S
+YRHrgQA2FT61kzLh6DR1gWIuTXjrHI/W+313H9yytaf0Vy/qPoIGUhAYmFjyIET00NmsVX2Ojb8
4AN4vCnzooXacQh87QvE/sUZ/x/eexvQ5J//ZWXz5uuODlHVhnH3F+pcTxTZD0q6FCwq0hFtUplu
4zLNtnXCbD8mvvNeNSYMVU2QBI/9fTYZ8TnvaTZFwzTJxzK62eaqGLBJJt7Bt4nUZ5bxWNvRIZVy
fMPqhwPSMY/u7KK+vRRFsFIeFWep43kHHoHdHY5/JqRwMRexzXwgKk18ttOkVo4dPwY6lQquVPD4
ZzeKjNBhdBf+TyP1Uz2/3H6lGvEhIFAAxJEMoEB5nRlLt0uaqobt6EGcythAT8yqr6irJBocW259
a8LLIG3nLWt7fqUFc1t99TqvQWB/88em1o7QUuVdpyICQTrlyhMh7rs46IfdMLCnLQoMYrhouRPN
Fybc2hHTTvTQKbO55myHYiGqf7hn3H+7ZxzbEVxskqpvbIQzJ/73S42dY8AETAP4waM+zMs9FW/+
49io6hwWxObp2zYDTaVbUyvCpag47hQ6gtsN6gbDwXr0HY/ZtqRyJJyKbT+jlBorww+EPLi/fdgq
WgWGYgYw6M1D2SbxXqNCgXlIzochtWHg25ytdCoeDdLo1x2UUlYijCvlEDzW1fSoRjs+V6GFo3Xi
LDtjk9KBoLFwEfRCN7NOSmUIeRiEbsv1aA8QMycjOUr4NMA+2/BoSemvKRlk+uvU6RGDxg5wvA0m
2mx3lZNw2aYdmZ4g0ZjwJoCJAJCANrh9bJXiFJUt6gCRtcdKheVu6pzXIXXvb/7T2wsG4ntwaDh3
pEcXY9rqa49d4zO1WuFCKH14birj6pU0iqghxcEhTeYz1PDGRMYQPmISESc/oiw4yKziA2VnVWSu
9d2ZnXsdFXRL1REh65TGI4FUOcGHxD1PYfaNrXW8+9fncl+d/35BUv+2ILk2l4blAkxGAQc88edV
ogWKgxGdkwtype6mxkV9GhNVbzQLYHMnA33XTBh4fFtn5NDX7tkVcfsoRhajkSsMbrDhgE7sCpKz
DuY/OzRWhiaeuzZs7lttDC6T9WYrq34oIwZ0vheyC6s4/kTGvV43KVQbLflV9Mkvt5jOWDW1o9Vy
pB0q1JFi6rV9EYl6XQT4qm+klKnG2tkbYhuFXbLu/WS8OMSAwsqhAnF+ydsWzAeEriezYM8yDoOD
pZQeUSqxsHTOa8HNwRhPUbrvLeNnmIT1u5YHuLLz5tUHugc/IaX5N9KTF3CN4xLyptz+/RsvZ0r4
b5RqRQrTMVzdEq7LI433/s83XoixtUhFUbzmuKRGVFFgNE/zdEd3mZ72H5EeTwDuaDeKslydvMID
f5HVn5WMq7tKx90VYbLDzJUj4eC7YN5p++fasq9+HA0PUURXtkw538qKoOZM8WNxtQ+2N7zfTNe3
F/rMGCcY/jdnNEn9qM41n8H0bBDj9aVet8PSg9jIUCOtcCYFxqmX/XQChIsBy2Y2AzPUF5TC/v17
Y4h5bfr9zcF4xKVo8aA0LV2a+oxg//75EBLS+n//x/i/0BWnxA1K6goYr25v0Mgy77wjzjtauYra
QR+w+yOF3gypZd5kn3Env/t58NFZVnUfEOgnB98AkEqZ4YsG5xu3/rCtKr09Dk1nHyZwhjQVYxU3
Gnnfz00ueVX6JxoOU+bpeGSn1snRSN5vn7G5T4+4ZnNaH/gDYxhVFy339G9u3K76OCo2tSz6UzgY
xsGxQmMrRquenz5M1Q0irY5SLtWgzb4Ngux73asHWdh3rLkTKGDofp1uszJFLnC7sp9oQOsAomoA
7mjqQvluD0gKxbdQMrIImIe8kEPNF6E+XXDIeydJ6/NXaEHDgdYSFwADYGCIcomEwzfL4nHVM7A8
6FmZPerK+Ba0dvBtgpkSjsMW+Wd8Y/BOz1ptqB2KDeVZNjpaoPfmOuE3lkHb0OKjj3DrhjoCrlES
F0yARiHyaM7d1xob5njzStsoLy6+vzkg1ePvWY4lsAsyC/XldgP3dVsf2fLO0IzhytS5pt6oBSE7
f9jNMNfYKu+Fk55ufk0xmzb1VQ5+7SyywuUdlASGQre5pHU9rggU5i+uZaDLAEEkx4lZQ9Xa+nZw
qEu1HBNthCyUrLpo4B01NVRkFurXiBElDjPX2wIi5OJvI73eoqZMcw/v9J4kw0WJXv4CabQ0WKX+
YV9l6H9dARyDPa1rOhZXu1SuM2+8frvIa7iIhVfGQFzsINhqo6/vwCFxpgyK3Y155hBoVcyXmG3b
SyvTxTMLWB2zsfrahBcGDZSITY+pCHuOi1Z1nNrBOwm7f7WUj5oIhMw43viUbaN+Mi0wwOXWBzM1
6mct05vDQJpuodv+Pqq9cW1QhgHtpKf8E88uckn4RkQvgDVGhzMz9fRs9g6CkczTc9h6DPYnBCB3
dIN9HWQ+qo+TrjU24S8csuFvj95q0OP+3CWiYQDkqnuEduxjLBtsFUziNf3i62qdOm9aWZilV7cL
JbFAopKBIZ+QAcaKC4NRf2foy3knLADIXcIpL5aUKPcbY/7w9jkHoXOn0Whvz+khv4yAEFuKZqXG
5XYY5DddKtTpPPcXg2GtkVp9GjwHYzyWis7AzAn6wxgxA7EaJZ8qUd2x1IBube0PzFe/Mi8q7kFH
AWKN8b7f6LgahAbsGwR31XQl6hs/FHNoD5PvD9Cg4fH2kV9QPfgPS6T8SwuFcgxp82yWumuzV1XW
X7Z3kz8w9ysNTgFRHAMCLJNVxL/2MkDYpMds9H8AnCGc3FKTZcNvRFevyVmb5b2pjMtgGtFzO14a
CHuXQo922RQAEEGwZQTtK0GVAZ6NBm4CgGYAIl4cYZS0wKaiXtBXYie6eWyiaFlOOhE/2+4gwIQh
O02Ei8isrWtn2e1zQb9uPePyEsO1zk3PoiVwCkXZU4FM+2APxtd62gRDc/06LVSutvTDnrSzLuSh
LUXwqAy46UNWHYy+If+iwig9Ze92EwTn28sNjGk17JJYkHWmZ+sJt/siyNridWS2vkltViBJt8hr
3Kgn5RL4CqQePHaYNBZaSDlp1yM+l42T3fH/Klb09JFFmd3yt5fetyi6smPx9Tkflyp2eWx4lhzb
AwpOstJL4Z5r0tGLStAUyBSCSNscKnCZ6C6aqoOhY6G/zmheuyEjPmadfaeFI9oR/C+02fuv8QRl
fedU+xykNe4sPXZw9ZvepUqVvUycMjgWuNiWuWEkWwd+JIyCqL5UcwzAzh7DttdBJ4l827PbZi+L
uFHP8jfXanVgsy4fBGQtTGrmsyls/66iP82Nq6/0Jja6N2cYkqPnATfTR/09hPN2183ez3A0wJBm
vdvunDTmbKa4mfFWo/NZ5bb1zMnYmgzxO1zu+O3uMIdr/9DrYUJS/21TYJu6MtEnlZw3BroENvPn
ehn0xjjK2MNlRBokMa0dhbPXLp8eAm7HAn7qrmBGzJSTqOvg7A2ZR7vGvwqBEuoFLwEu6kiV69HI
jnbfiicvye5c31l/rSIG3iujhqww0J8KYgB2XcGes2WWu1dNtvn7+9f9k+XON8Ndqyx2N8JVFm/W
/M3+tvhPKKyMkajccENt2sb4UF5lgUh2i4KYBQ9bfwZ5haKcoEy0W9mXZB7nQ5NelBgc6/5gIP+S
MuCE7dO+umpuxEGytuF+gjiL3XB87Wy4BwkN8LlQP0gsoERH5cfXn1RdoyH2aRjVjHaTGF4FPaQ0
wQ520/qWOBgH7pyWjcitFz0kZSXKuWPoFmW0cT4eK8vYWrobwckGi1t4OLrMEMCjj/L5xETFXjdD
LE/O8JjQfKxF5HGV1liPRFr6s3EDXZfJL3KZBLz6lJLtoSSFwa3OqjpOBxw1Oe0/2y6gzqrP4U4Y
/qo23fg81vgEOG9S+thb5jqQjMcb70cQe4jERd/tNNfaT6C4l0NUiFcXjNwSZ3d26NNseVu6o2ff
8vrd4KCy3sDlZaJ/B5lGi1XthSBI46vwIDNWJpPzqPKt3e3DAvbZP1zYzp8nddsEICFo5DAQiwWe
qL8WClmBglevmh/5DK0cpznFbt7em0LMCGiWl0Wh+9o1mslOnmOebeLSDzIxxDLq6M24pYAoearT
mZiW2QOW8JbQxiA0b0naMz7Tl03DTYu+xDxwE2VsRAkseMskqjr88XKkzr3urmNbYlhFnTLYmu95
EoLG8VpxyGMpvy6JhqD6nJur58hMlSX+thvJMJiOLN5n057FGmf2er/mBpsOpktZO7xNHDQ2tFXd
VpgmTJN+WkudJjFmHPVBlhdDvU2GtL6PJujG8VQCH77FoVVxUcjMwEVLSM1hDyQn8mrI/vfUqi9z
T+iL26wG3/54Cs30qScFc9C6HO1z/pXfK7lSbZs/TA6PnOxkqtoBzeRDbfGnY+NNSycsylNi/Apq
q+VQEDGMx/Hlep9hUj39/T0vKJD4YwHj5+zoHGlsaMeGRRvfn/c8mDR7ro76MZgvvbC7r00eh+9i
xTO124VJUF3SiT1XGwcvthnsQDWOH0YHG6GJrl+XRB+SM4majpPHyFhK0lYLlbp8Lz3GBGlSkZcZ
7eIdm+TVte+r1E4+8eJ8n5QTP2pJFx+KwRJr+BZLn0Xqm+/3wzIWbBo52dGonK20Sfjn24szP2Ch
gf/9u8De9N/eBgdcvSEwGRvw7uz5dvht6WPkF3I0Zn7ZVykOOoNzR9SZ06eVgEn3/I8s06dNGiWv
Y8XPhkCY3Ngm6VcAzsUO52QOf4Ctiy5wiIVo4p9ltgWjdxZOXb1bAU+nJJFQQ4PirQh4II9pOF5v
Lw6u0IMMJqBa3puR5oQD+YVec3prlP82fzD912c5K9REpV/7rIrx2ICoIlFZLm8bknDenyipPSHS
5XdgRlKUugkDF/NCesD9LXeUg5QHpDjDWonzBxBWELW4F0H+5nQ9YjYhD1mdfeUu5CzjNF341g5W
TAik+N6XWXuxhfaAaB+fssF76yZqPBJ+vmcZau02aXiyEyStF7fpVJi6+bGOxQ9hTgBKFIFtnJXM
4qN8RwRXvpaegHKnSC9VVQV+3mut5y6QQPsiUOWkTnememXg8KOa7+tCNAXPEFql+rCCh4TT8NAJ
giLc5G6xvM3JukbI7e22l2Nj7pJ5ZIcB4OsPWeTAD347B8Si7NqM/2IXU/mAiQnm5s4YMJIMvfdz
aFLyPqRUqwpsBono+ijmFw4u9ZE0jtXr8ZHRq7n7Ot+aXm5v00yNzyHFfl7Ubb4CuH5Fp9gt2zkN
1sUdxJ0Xxtm5q3zvTLsHc8gEsfrra8SDfdHTqAJW/1rge3/FO3PGOqhtMJsWa2gYwTeoFYVbM2Qe
S9xRfsYGrH0ymdc+p0FApL51doUkuEyFcHctcjUCYEvkoVCq3ZuyR2fh9JvrU7LN2oCi+sp+yvIx
vxciaTY5Ov0uzc3HdMy1e6uxMR6VzXnWqEDzxrTuCR3lZhDNXW5jT5ymtlmDEZUra4SrCqEnWTVV
a+MDD/ODYQZsCJXtw8eEnqNZmn4uslJ/mcBi7KzOTr6rDDv5TRnz6LoHjAnfMG52aTntTGGNZ28a
vTu/h90pLV9ss1pOB6lrZKy7/HvDskVIYXyR7I/varhkO6wv28wfCSKVrnhNAI2vy7pE11SwMEZO
FRSHj6NXQUdk/yE6LQInyASqFNWvzOTt0DJJS4CQsBjzDV7Tb/4U3cGxbYD66s02Jru78Vq/39VW
1Oy6UccDVNZ7X8XDucfXqzdG8iCg84HWsh8qaferG2w1stLx8IUilo7OwuD058zTH/wodP+FIjbp
RCNSmj/lHqzIuE/Wfu9OLzWTfcbRMAkNDkykW7xkgPcFPPBR72Rzf1sE/38v0//ay2TysPvf620f
u8/k22f144/Ks/mvfDXbCv0/LHZG4jalNpWY9b/+Z90wC9T/Q3IgsOlmAqnG8vnflWfO/Fu6w+Za
CMsV84D1X41nNlVPtiWUYud1+43/qt29fs0g6798/Ecb5J8DdL74LEvyP0NjcXnA387pvz3NdM8y
cg9j4Gam0kyppR9uL4Y1TDCe/DRbj07QHkIWPTxiUJ5GMEB3adrnlziNjb3iHprFR7lNRFvftX7y
aqbxrrBy49x6zhvToHyXCk8/d+NIFi1pFQSCUWeUwlG7y4YFZwTvAI4Baa0LxMaxVb4aVP9EbQNt
5LR2XK1ec9fJhCKROg72cRVW1ANoH7c5iQGq+KgRjdcNy733yAkTHgvWRurbmy5W2RMR5UOTX8F6
NLtcNme/zYptmHaYsPxYYO6sS0C6EftlnXRh4BK5SYPB3WMAAAEYihU+L3Mf5GV2nKMMy8rEC9cF
Me4jJNivl9w3Vugrwd7w3OhoelQMtCa4zSpi3BKKwl5QOe9vSDVXx4gJ+PE/CTuP5bixLcp+ESKA
Cz9Nn4n0tNIEIZYkeI8L9/W9AFa897onPUGkVFGkmEReHLP32naX0HTHur9hwhY8/+fm+/eX/L+/
VH2+1f6nVLNcg+AdoJgsz0xdo0r5f0o1p87MqTNbdRs5hA03AxAPhxhWWzra20B7Y5wK33I+J+hj
e9PNq/XgqgAMhsLzITNUQxe+NWwvLo2DDPgZF5n6KMxBJZ4G3cXYItFyQs2b5d0vALZmAMwwP2M1
xpVImozOHJ5Q1oDM5dDArMYFsQO+I1Kd4a4Oa+Qh3ZeP1LFGEc80CvdvGfbG2tSnVZxJ5xjEDqau
Wvb2rlX192QY8e34ZLccS9YLSo4frKNr02ZxSWZ3zMIUn0VtLvWHj5VVSuOOPGUrcOXcuwGgiouk
bos5Bo2eHuV3U5NvjoXnxR2yfVjabHkYIxzyMQ3KdSGMn1WT3mQe9zPvHsNOp4sX3O6a5pdMWwu5
VY2RxWNjuqu01gkgIsMWePA8suztVHqVmg07q39rQxvgV6vnh1LXcEpIA/xTa+NSTcs1jXX+UgXR
V5ka8V7NQK9aY8HTg1zCkwSEj/ih95mvoyJqo2urFeUu6k3kJxnZgmM/qCc9DysUOqa50UrdwMrM
G70wu5rKzqjwkvhfFozu+9alG4bwTmgB5jd5lk7f8w3KTz1zUDwNyQ/d6RHr+6Q19SogvNjsw+uF
+jZGQsuTflfV6Cx6l7DcaX7fyYwAER5jy6rt6geaxgG+bZAhaKFHCcMIMEAtMrrhxpYw12aOTnO1
ZaysrCAU28F+TW1fv1ZAVM54tdaqm+Beo7bepWb3q5Zddx2oWPnhlXJTDx3sNtv2gNxlnQPETXR/
pwyNJDpNku4HMkp8LWVb6UYs9effjto6f6Yk1a/oMSD8hM9lJjCxmuDxSNKSmjtbDr94u3TpTOZA
cylTs02YS93CpIaRWnSvae1jgAlx82XudC6VrdOStQb5BcosoqqD6HX9uyG3GeAzH/MfVeJi3p5b
f6HipuiIEt8DRJJHNRrFmn/pIyjt8twDCLv7uvZJDfIODWk4LHARWxTBxvdRnlUYT9TUJ/MIHRWy
sy2qMvW2XMAy4LDUaKCGycdNK80Y2RjeYVLX7InVYRmm+HCUUB4SxsLroE61fVe60RUqj7ILfZuQ
mbDe5twFP5oWgGXpenDY2qeZgR23nCi6hpa6p5ryz6Lv/6DPsla9XYO3Bjx3NnNQ20FXRadkwO4G
N8T8YE71Eseo5abwUSuKxgHvq/tvSkUUAxbUlTD1nNLK10kh30y480WZ0eYY0B3nS1JQ52rIIjfu
TBCzOhsQnkQkzpjHMOVDRef3rDveTWGKdTYhQvSbtLjYsDouwCDZwwx2vF22eup8h1JOwhsINr2h
W7e6MrIndOjnlHaHPhESyL+lHURkKuxwI3wgZartlhlJXpKh5tKAYIH0iLc10QAjgEUzYV6qQxd0
Pc4UzC8o8qwXpjnmSo+S4qK2x7ZW/iqhzYOKBN+JnGjedt5rPDYWGivgFvE88BMnJ2uv7eySqOeL
X6vjzmjSX2GlmZ4jcYWkMiFgp4GsKKlMd8sbMsDnlplOsLjed/+feZ7hLBqk/+4seWSY1pwOyWCP
MmTW+Pzfba2eAaccJwwtaJVAx+n2pQsxYJPfV65Nu2bXPChvscjiB5Ks+AEO9INHJYnhYwDFi0nh
Bd73eGGVIoBdJelEAAN8K3j4yd8qj2k4ZsAN4r8eUxJpfguYxAdib1u6S6eX05n9J1LLKrHw69JS
sU63cleyNTpJ0/xELqXsHBl3J6E47EMxH2/NkM2ob5RnWxfi4pcpd2WHAL3UHRN6SP3pQIRrk8J8
HEM60EMa8Imo9Sh84fOU7BXoBivVgPmT+A42dKBBQ2ofBdkLt5j99RmJBDlOWSx3FAmEHc25Zvo/
uKRzMsB81+PmX1vMdneGA/NLpxXYtBkxxUFrB1jOreYZEXuSmv/IErhPpejRncfOW62b2rGP9R8u
lt3PQaVLYRJprms20iu1gmjDQyXZCXKSXsV4a5IwvvlQ6kFD0/kS6hLfA+Zjvtn/XbYIWjO0m3nh
gv8YDa/MBcglFutr7t34Ymb9u8LW06OVFju1YiaeZ6k8NL71JpymvRqV0RzJvEQyY80+HNXfTkkc
eUogr4kIYy9X8uFcGEDgielZKUUkPMty7sv6N5JM7pSiB4g2JuEOHyMGdUvPGHNDG7DA6m1MV76L
mGRIuzLPPsNYYmzHgUcq0SODX6Q7hZoOgVJ8ijI+3pNRpBezxtXd5A4zWztK9upJVVv9NcCasA8N
3JwZ+bfE8vS/O78LrymZEVnOIrxHEXk3sgwl+hhj2slG9QQTBtgReo2gKfI3ZoqPylF4mlTRl0/Q
xpCoK0sM5iVnov7UbDj2yUgug6PaWzuBc8mgxEdNmrwu5he3jQkpGFuPEJ9dIvrxWEGiOfO/iSMg
JcoDR2NIP2keYOc99xuaHFY6pzGYLfCQ09GnaNEtgK42h0uSjQZPbF+5cbbSjSm5mPMFH07cTu4+
iFVsH2hVXuc5Oqu+lZzs4UScAnsfs2+2wAym24gA48RZk2JJfKkLf3hpyqxf+YYybLK6hZnVMGpN
Ffps7PHmdRx0e52Aj7kLp5+tnONAyBVDdGXUPhBIu0cbfPHWyHJ0GCmjgmSG2alT+QShDnchda+u
7kyvdVFjTIvqYG/5Axs6UmRuGdttal13ZRtlQax37byyjshkPVxtMISZbRSEQ8wu7+7DGkX/U7oT
cLQclINB5XWvgKNGlbmzUZ0NBNH8TjEr1+febu0LjC73MtIMrEqLMbClQg33O/DoikbDkudJ5jHa
1/eFmTvXkZQezOoQ+S0c6DoZPNdI5DzekbEf/Dk8ozcqpF1aJbYtMu9NkAy4eiDm/yA8QdmXbPcv
SZMmhNEWIAZZb5+p95JzxgmiQs3Uc75BY4GYyAMZnYMpic4TiIlVaQyI3XsRnoH8EniU+SXsVM0B
86pO2OjcloRX5m3cdex6hd8ROqmUZ0CGb4ysxSkTQYAfuDqivFYAzWI4V+dMo07FwUE+6tRmrEX0
2v5KLOeDEYfuYd01Vl1d8u8spulSAFBfYrBEHF2q0Z/IrpeM/DIqXPBsr1Y7BqwgqmjNQrS5KVn9
jjt9XJu9Q3CQWg87xg+Aulm/4xVWmzc/mq5NV/4VkBYPNbKgNWPA2RaJpM532WdIP/krs5R9Tp+l
HvE+D2YU4aNs/b2pMQ8LpmNdtxB3cNiJGZjp7pMs7ekeBXYt7gPEy+M/cYu8Li8xUlv2id18QUVG
/oqqjOzrex9guzXhnZqmq0N8Nm8En6s+fxcF+x3BWuoiRjzVWttbAPoizq20+cLHZu8W1dRCgOsA
RnUJJgVGp2TCY14+kWHW75K4+RmI8oEHWzksw5e4HbjRnEgyILJbb7k0dAU8SO6+T7xUS4O+14Dc
bieN8Q/I1XcN/jvYVKHjskks9HBsdTlDEMwb4a11v6DXzuWPuq1atk+LKLUyB3e33FjtrsREAmO/
d05jn1q49ec3q0yzgz8bWFzqK2/MrEvsG/4pk7Lzqo5cg1La58LtXjDlkk7XDOjO+BnddDyVZiBO
9XzB/tCuKlMvtsaYl2criNqD7uRnX7rGyZ1U45TVkJoLggk6uooCM+CE3GeVpT45bgulKw75zDHf
cM+5EuP27mj+SS8QN5lpqPjrPzgb2gNBsizEFngbpnRILBokGCwO/VqZ92OdKkuP9nODqES7TI2B
imK0zA2PtG1SIG+O5kuNYZB0pvKaV4bBPN0WuOX7n4yucdrRWFy6zP10N9rkYuQNldBDrbTuaLxo
FOArCpB5u2Em2zaqdofyjmWtD7VL4dhPBQLKNs3a5o7+EZL6ULbrFCyHxRFO/h77vpyQKtdI8Qf1
zXgMU93xlgv8G/q8sL/lUAO6viIgKHdOiOWtHLc466fBCuhcwaQeUyItCCRJMphu4ENXrdVQJzho
0srYEefl0ueuszOs6q7MMGNpAZnVshJ4C3JjPKqjYAQT1Tnn+h7ElNttBrBuzHy1fT7HJeOefB+Z
Ox2CmvyNLu0uaqdlt3wc935n0jdipF+5YalsdIyY+3y0mouQ71bbNxdCm19H+JcHVgN7xXGMo66w
fa5Kora7vCDfKTQwr0PI6HCxmkZhXxRH+SibsDhI5O7QsisViSMaphnmSZhYP+DLxVasaR204Fkk
s1Th6Ez3OfKntToViLMUPXvJy+ZcK9UubtucEXEMyQGLAqBLHrFhFWPi6G/M+RWvqnuI/nPHMZqc
l8iMjxNQdFAH5RV9WwiC6x81yeQ1xOAaWT+q8AfhRHiy+2DYdkEcvFnj1czTq13a+QMZdnXBq/Mj
VdTdsnjQ8X2+tOMWhhhT3UzmTJkBPIYJu8V4HH8lwinXdDe4isaQWzbhNgC9AFzDeQ/C9m4RHnFX
90spqxXacBFzik1UmyernCSZziAMNEqHQ61p0YOJCaSm/tjrmIZY8uYvhaJVB5X52hpHxU5FcnMk
pqHxHEc3DgaOboO1AuC3lNymsf1KSrI4kgFDqCkmY4u7XfV0Vh44mYG3wjBXjFXKyH/dxmG0c0X9
4SStv1sOOHZREVPsYoOm0zmbhWIdzJCHVYBVv6EKZI1T2CesQPA8I+YLNW3hSotreU1jpNUScsbW
ioH3k01GrtRQjN8H5/LFizyFwRHynCsBpwGDCYkB6anSv3UXaQ3NGAmrfg1ZQwVIoRVhsRfKjWzd
Uu0mUZBcZqPjhbL8t97IfteKtqP2nOlXggN+CBjbu9VX8x9acU5FhwN5lnU0VkYPnlnaXVWBZ4+t
TthGm+oHkoEDiOzQIBgr4VQBgtZ4wB9WVh12RyXmkzuDwvPK7s9mzK6BsnC5GGQUmYEzXfBxZWxg
83pHpQfFVknac1b25qbOyX8wyujZWb3iGS3hV9GQmN9HmhAWIQptUm99ix9R5xBAbKqG1wZ4s9QM
9SVVBhRpGO73CIl/dcPUcKqa3ZUerbsqfk73wPFaahOtBmIoVj9AyGDnRAU+YfBSjDqRQcQYa0Oi
GbAMFggTfI08GZ2jZb4srzq3i7cRPEJ+u76xS1GtYR8EXZnbAY7bhv9gOlZyI4/JPjp5HzLuiVhE
8hl1uiG6QWBJBrzxdRHb1yoZh2tuRTf1M43T6rOdVNULOpdtkXgNKt7+tgvUB32TulLaEfM968dl
2eaXIrolnQnPH+lrqVbdUWZTCXsaxZXuFteYquymEiVzoyz1mno41YbO6mNe1UMv6HGiYzcZbfXu
OjGp7GP2JfFU/BF0qCfHqv6JquwgnNTdk4z0CuNcuweaf1cydtOKID6u8lX3YpTUi3Swp8VMUxOD
ta9TNmIB9ValKuKUE5t1DMyvsfPpoDA2INZL+ZRmxGvW86YtTWBCmTyVVh2e3TXwPfMCGdOCO2D3
O5LoRtqCuj+Psb3vi6l+dLWW3EF7IQUZNPTk0XjgTiSc0cmU26ADpEraCwsDJlyFyxPK7dWdU/D1
iVKBmKAmBE1YtgnRXFYZqThJEnpVOHYI0Uugf3M8NNqKCA0/NvGdUMdgHxjdX4P9/FnvkSswvgPW
NkrjCprBuFo2UWcJTyYkdu42IjvlRMFDQybK0SuB3gxxbDHa45KynQTLEoKGxEKbV4yLskUwy6Pd
KvjEhIhYzkvthv6VHJNMO0yC/IYTiD/sc8DaU/EBl53nFHrjvdoX76lfFnDcuSgmqnFirVJyg0ht
6o0ZEcSFmN67HdY1v0hZWGtdleckzZv/8TPymTgQEIWuplV3ESkFF5D38whTTLtesaezxCyyj7XA
XlWFrgCPo4l01E4ZN1ZBcl3AihKFHHl8Q9R+Di3cSd8V2Xku+FeaVHEK+1F8Jygx2yVsMVZ2p+Ae
ChtW+EQ4V8BPyTVUe+cvmbjqSTai3qb6NG4lNIcnhMIjESall0/xcPIn4Um0Lu0wBg+GZh2TnxSM
XRFGPxz91/zbhsbuvLuq/GnxmdrYASQJp0k6PJSQmHKYK1Ol6ZdcN/+IeX075rV+EdPdqciEX2t1
tAZB314tNWyvaQWKnWG+sytnABEPbkpQVAebKE67/fKbCi3xORd/B80Zih2ZrOBWS5Fe/I4xt3AZ
XfipOaxNZRLHAd3xqIIVCGetoVkT4YDi5Ch7clUiV8xVXnhMMxBmkGB/yvYUmFDgVbTQezqgxCvK
Dx+wGXLbS+E3ygVMvrvH/vdRCpJh8/kSy1rbCUO8LhJ5ZXScLRQ40NAUTCcaoksUKt1VZYJ80SAG
weE400xV58gpqnMu6sSDSL9qMc570+wgt/Wu21q+iUedEj+ElXfB/Bld/fyaEMpw95M5+Q/TEAsD
/tg2LZmG7gfNWHf2g6I/p61moM1HTt0V+b5sZfKGrCV4DDtziklNrfvfCvhn6rqh3StUtBgWk+q1
jZz+KWYAD8eXjXrjGEWje8ZlOvNNACMEamtdo/miUAgQO4mlsoZlVvAWLt3S0Ln8MMPMvozKYsdA
N9yKIgZNVLsPbHW9109B7zlKcWwULbyhtV/33NqnfLBSHqVcMK9l52rQqWT7sEB1xw/VY0fe+RVR
P677S0v0ZC+0cDybfpnxI5TVrpaF/mDjD89sQp6UZhnSo7C+OxkEGk7B6c0M+husu5eWAS/sAJjw
qCXZV4exe+hE9Y9BqAiGssI+TrH6Rr5icDfrYMIx1wJWUVTElzrHEmMXeSlyfpNmPsjLpJ0rH/9j
GCpbXNHNLQlDtg91TxSsNMSOoZuzQzenvyuyXzVmcKoSa/hNGukvuEfWcwTWFAZGRjdo6e86RsJM
qEdqluFpRiVDPo17mSfWDSN1/LQp/Vf6wBJdneu7mJTdY6Prv6bMEW+4ugGjJwa39ihMYArulx1l
1aUp8W/0TBlWClIdbLMEUw/lzdEaQG0jeFdhGn/sasjPqhvuYMH4e3h84Se7yxcyANaJpZV4id0E
GQY5HzrCjGNskug1O0GmIpq2lcONhkRAu1fzJbXHE7F0HwX5J0du4uJlMjR/yye4Wxd5rO9Hs7pX
NJvecsklrZUFCgyIL9EwUWlAcmWyuEWoXkHeZU3VAADzlsXK9wUpYobPe3nYLY+93BL0heqpzUvp
gTVJzkPesQOUxG77ypfSFCDHsy5Yi2zAxDDPOAYj6TneSborLCu7DV2a3/oqDs6GO+wDLX/jYW7/
Olqs0s4OwxaSWqyNUUjl07Anan7dhYVu0V+XxJxpyXBlr5c8Rqsm3MNN/8Kx7c6GRAtLRqvOLU5e
spt6THUFlMxOjfZFbb8UjiPPvV7Ks2mE2NUEHavSK801imog5AhFLZnIA0duSwXuB3g0+/CEFy18
Gn7LdmWyamTycXAzHbvZmCJVNh3TFDBs2Liwgh4cA+vtckk7ctciO/QyI64v2P/bp4HRcK27Yb+p
S84JJTD7ayZ5h0LSNdjFJbZXKS73hOM8YiBt5B93ez41DgGiMDbCVqJSmVNJsCkEF9tP/8YA0FeB
SdDv8oaGaZ/dGHZKj4XNCQpjs68Li+reTjU8zCzz1w3zoo1AOeoAOSC5smlU7NRoxj2N1tdrOCM9
cq+36XzfzXlDMNICTiYRd/PqkUS42mk/zDHDqY+MzoN21Ht+0eIv1yCWSp6ZteGFtsrROB8lyyt3
PiSTSA6bvoSmrM7Dl66v3ROcKYaIJnzJTpF4l62BdRq5T+vlj8KqfxFzV+yXrle1XBtpVMeYxq/Y
LgJzdM9A4p2zkbb/vgojqyJWIvGieIP3BeJAcEkNN7jw1v1sQa15OaadoyRTej0YxCYklXJgv0sa
YW8wRo0ZI50R6vcoJHH9hZH+B1zAsGH+474oWnELlC75qReD5zc8KobBUm8S096h9fEZ4W1ML7nS
evWoP9GenkOlHryWGTCFGG3DkoKJZxRVp1m+aLWfknXjvsbprAsNqDx4gFvbBH3p0xo/7aY0GfHh
707S9qU2Iouxo7Tg6JrNC2A6sJ5o/qbC/OpJnWtG5vyG025EAuAo5qO1XVa6uQXbqkhzJMpBwVy+
cO0jHP9VOu+mptw1tqnDyJWZbHQxBUkhkLj4gVRveRVaOq+04m8jABFok2+SN8UlmldOYKhvGhyk
fVQO+mmILR0r/ARv5lk4rUJ6mgXnb8IAA/N4ZOsLQabaG4MNUFUDlBqHjPcnl5GKZhNBY2iUFkNo
K4RDUBO6vWWuaDXdBzXyeKhciKxMAexL0Zl/0rA198ufbGau5N2Bdy7b9hilZNy6YsSUkk9n167i
IxyebIbxZBfXLsODEYWfPK2bSz5f2gZIEsSntYJ6dKuao/nawvncxUZDHErkxJeyNtUz4+4XMzQ5
NTreKXA6PwQ0NgT0n0UCAQqB4ntgWgm52lT+oUo5iiX7uvwVBfkrOgp4WYXwfXJ5Vf+c2blyzt1o
Z1tNfQojHysb+AdQKxgVGF2xvC4DdM3zBatfxGBZA4Elaan2eRzdLWKcDuUhiIfyTA5YhcOWVy0y
2hIkzYH9X3h2Ujs8L6/wW6X70RJfg2LVR2lor+yiB5AhHD7MoXHWhaRkkYnrXpSaZLEpNs7LnzRm
EWu7NWfAPMd9qwoIemHN06MISBGr2U17aiwMcrPnl0YSEsA7n/f/zQBagoCsOYUp0+TFANHSj0S3
wogikqOve57c2pvAmO5poKtfxNDBb6Fv2GBdSdYyIvXBli04d1KIUXKYmXUUI5sLq3VAwXExJ2h3
SRR/xRkUfZlHhqf7hu71brdmzgbTQcGhuLJreKxpCzw5bgMml3PhrqSuufFLFhvLmnS5+OOknpPx
a8TN4i3nxnIp3V4eE1m/hK6k1ssBewxN+q4xSxm7CvNUC7LKTqx+VjkRtVCt2jwp9t/JU44Fapvt
9nqysHmsylyT2zGsFSb3QQtd3LL38ewSNMvSPqOOHbRdRKzv1ukC93t6uIwQOTHtphOAk8yS2cKA
PD9yKBL8AYa1VpbecqHa4wwv4eOFXfK3aILK+++l6QC1+Vb3rFS2YEWGdnS56I7yKomXg0jbaw9T
2Xaj0T3SBqB9yxp57fZu+ZX7wyHC275p0lLfmXwmX22TcETmgE/HiNaOgiU1tKBogYjttr7SNgBS
EMTqdYL/1lX0HSipT5XveHUMhLDLpR6yvdSUn2od/jQUv/7V1qxBCWB/y8203woRs/sXKShGcIvo
JyawcCUUvMqm4bHCTnl0PM4CCzHHJE0VnghaCbsJwjN6/u23ZSOAf7dCEmKeaE3Jsa7tbFvK0jyO
y4RwvqAMK84KK7JGN4+ckCpba0QTbVrPBQ1xXvy42TZSkYs00i9fkfQ2JyMyHlFr71h6a6cU5sNp
ebVc+mrmWxq+57sn3LHNJdCa+FoLdoNuRwBho7DznsbwGoZ9/4RCAS7aYYtb2q3YFz3bDreyo0eq
GdF+KGokye347/A3h5SzDjMnQ++g5sexJGzzPw+XCoXdIe0nL3pbCqUgzSEkJgXpE3UJL9KEATCv
iIzsT+5U1l5Br74Pxj5kydQGJ75O7RmhPC55b9Bcv+2HvVOr1whcyC2pEbX6sUAiWgZiZ2dWvl8W
TIU5e7hjVrlqR8yuRmURzf0fGQ2sQ8OcpVhe+4dKwRU8xbhSSX36Hcmv1oSN4aYs/HPmcesMzZSn
wxr1iir5iIB+bMdujO7Largs/WMAvC7w8xewCczXzRdiUNSa78l0V0jnt1lNzjXJCHmdaKUewkXZ
JFX3IfG2nmIzmFVlVE2Dfuks2/FqSOT1qh5z7OaU5ZvvLZ8Vv2hW15yYGdMI+LVgGIj5b4xkdSJM
Jz4hXW4c2NErx587CD6oWAGZ2S4Wz0XlBJiMDXpblt+hMkvRphOcVVItMQGfnI0TirHlEPWZ1o7+
S5SRbb7x+zAj+zlUt8VINlsn2q9FUm1089raVaKTwsbTVCpQHlKrADs16aPO/C+rafWL1rOLIpCD
pz/9ZFnNQyc22b/irmLKlVs32fJ/i3kOkUiYCo728d87hzd+PMFdrwkH6ePsk6kDFenggRihskvH
7kNmLgN6IhWvwN/LPcqZJ3TMcmXqfsaD0AKh+XvZHBqQwlbMfHizA7gUeWay2giL5jige9+0YuyO
2NDF2mib5mJXTI1TW/H3EQOeLZ12/6qWBQ5Li9CKkrdimKEczVh8jVDRDg4rt32YgN9env9CG/2D
xtJlk6nFj7ofui3eLlbLod2c9TQjPTMoBgK8B4jvMnlohvyHCBLsi1GcPFxZMZ7KNW2bSLh6keI8
kZ/nb26JWEkg7ElGoBTIIYKbK2zlmpGP4w3o2RoyHhIKUrwjA+RZI1P/ahoZLmVFoCXLeAEPxu3+
9FJ86BHJnHIe5JtkLHiZxQa89/XTkrq9vEK6k+JZV9y1K47+LGJaLoSGZl4cIdILgGU2INFXBvuu
D0YdZD4mvWdQ1m9qBcJYYLZgAaTdeZ1N/2Z0cQ94WJSXyQkqeEZcbJnvyOrKj1USDJ7mi95DO/vu
dr1lrTvO+q0/P2mXi1XXpKQrVGVbFMA+kaZ1fVc7lXBko4RpJ4xna/jjCairxLc9a/Yq5L8nn2Hj
OU4Ig4QPdbXmNMVG5iEymaQi9kEtH6WCvlJLi+ZQJd3MePBncRIoik1v0UEQ9kM7kyjqumLo/EZq
T+dNHH2riXDcDhHDcSmhl7u2hJQBMwijc55wX0wSMS8RqrDAGDGQd5kcTdP3j4T/lh7RHOtvNSh1
fLNpktn0yxCRs3zyrLl7qH3hkkLHZ4QJzH5sM50NcIqZLkeoOIs0LE1lOwEsoSeDqIAUqLicLwrS
Ly0BHw7BPGj15j1/7zgd8kgbH40GNJimLvqWh01+k+zjsWR6i4FkHbWts039brwjedJ2QYVSTtTF
AR+IpJoMmYvZ+rAFVVWuQ1uDzp2xC1drAavGjdHeFYnSr8tK1c+t6JT16Jd0dElSn0RJo7R1oKuf
2qyHXsmq5xRPbI4bHy5OLDhixVwkVX0kWPyETwlOZgOXQ76ghSyfcrorBbQpaBeRF0OnQwLgOBed
Y/qmI4oiaHu1QMviwlHOlTadpF+XL7nIps2Q+tk6JfD06Ws2FGjY4G1thBeyrdR9PQIymJCqECVK
erAW/+NKw71DjSFRhBLhqE4U3+3E4wX+OugeGZv7VDryWRMKwheyDqpStJxjUfvEkr9CYpNiUPRh
sal5+1J2DSoiXaTbBkroRWsY9wqImnlhxjt0RnJWVXboUmaiE67S6Gb6yosMTOeWFiHHnODpuawg
7RbnJM8m0nHnjaQrX/ux1z59g/GF4HR0Wr0DEuJ+sKtr71msJKS+E3Hcpz6kxWGddnXw2+eZCOJE
Ve/A1fpticrnG0xXBwciprVHX3XyyT5yb5KVDGqifw0noohFrR1k1zpMs3zrXsss28CfrkCMQT6b
5iYlYW1g0Ax//yS04NV1MXOiinyYYddeXMUGaQAKAAqAqLiFZf7HFO1vxiPfCYANZrR7g/hCmglx
pD3alDH791XTKLBK2e3s+xRzlSxynkS+dlsuCbCvNRwhUlvV8Pc0FtprhDv0WWrt/Jsm7nlqzBdL
GC3vQ+lgWKJSU2vtVLeVOCAwbz404KoSFepbW3AI2ZN5VfTSU6qiQeYm7WfaMpmuhmEDeNzZ0FCJ
twh9Kfnizc/RUrMD8JfyTdXcZ++n0xdkVzxHzu8hI2l9+TfWuuSLwCdWfYEweuKeDfjFPBmMHrDP
xDeUoIIUlKTaWn2MXyqpvyEdUkUTShDOuiQcej1lJCQtQjWkS0DkZjc5oUlvXS7CXUKY9tXGfj+M
qAGXYFFfky/IROHoDSjaC2YMdLB5Sj190LFlkzCKr1Fhx2OHRoQumud/WWfodRS06+RN360Bsc+Y
tR96aeZHzQ27TaXHFiP1ouCApDKHjO1u2jSxtlVq2gTl9fZDqBCdu7jaqaTBvFdOfkl70T9bdmgn
R4EWT5jexMfmns/frOi2NFj4jEoHDkYbo00NwhCdylA9SlH+7hhO14YVvgBiJ2nMr9huQMj0AKxT
tCBJO1ZMYo/Syn5oKHvXZqb4OyRSzgNMX+alrfKrjAygeBntg9vn+auSZX9Fo/ecU2AjciqetaXg
log6yzhZfeO+MyN4T/G43+Iavb1JmMM2bkie9tkb41svXnxaEJhaSHcjlVzubgzD10GroofikDEg
7eKWu9phSHnjgXLWxr7sHSL3bGIZbAykazeK2H4Xzn8SabkrEbTLlKlEqPWfYY7TAcG1vJtkuQBn
IIVqlO2LqrfKfjkrAYsAe1OIUk1QA6gaGUBViHVT9yPAikms7MzA5gGNWJpUkenBqKR8aRS5++/q
2aWKXuV4j5lhoSZftpSFMK29CpRwhYiuX2eO+TEiXcNaXITOOR8TpoQi+k0cVLbJfQvJUgL3jk/q
EehBs/n+GqVyi+HeH8NZ6BaG8mP+8BzM0Y8o9se/eav6N9jM/o21FH5wmeq75e9KFoQIN8RFlI51
Kw0g9qgLWCek7qvN7omitsjeWAARlk1C7o+4eneqxyjvPJSmX6Eu840KQ/RcDslTG5WfrnQttFaZ
eEeLvCGkOT2lHUbGIFZusMOTg4j78azOly5sssMY6S98s1Fd/R/CzmNZbmPbtv/y+oiAN43XKe9r
O5KiOgiJlOBNwiTM17+RuXUO7z0v4t5ORlWJkjZ3AYlca8055lKEIyxJaj9gYWTa5JIdXR0f/CII
jiPP3u08B96LRwLrpCw0evGUjwZyNHDErrvVdFUYULMw6TSgzRZfIx7zzby0x1z9ZuaqNZT0CDBI
iUY8UosZzZcI3dPFoc9+SGyg9XSJzAcR1sVHlTTVwWEkQGgzF8S0rv3WxS70Is3yO4Mj84IHyHvR
C2j2e12a44l058+8WrJHEdaX2bfRwZS+FADb/LG1j2Nmp9cIgyOQzxTCNtsAx2Nl7hmr+dgXWafC
3cUtrwN8woBMTgTD+RimZgDr4XAjwg/VAyN4ES/9OVBHSaGHYoWoT6RGHcsysq8ILe2rfmVM5G32
Jd00koq9zuxGZufmctMLT81kO5fIZXTZysDknyrWmemPJyFgui99SENXcmi5z7JegbpuzDVBRxW7
rw4tFhC59KlWktJVG/gdq6Z97nFS3MYlO2OA958p1DRHcOziRH1XUvDNFDo/ymiYr3opcuefV5V6
VZNtcC4JBQwMFH7EIuzdEcUU5JzD2FbRy8CN9jJYDhK2NXyPCm6WgemRRMnxGpAOf+xWesyIR+AU
J96Nf5g/9bSJZpfL+cr8jn2cQU5jXKQ/r7dCaTz0ot+aDaAqvLgttqNhUzadvDnu8mrOlOe0zX/6
3TJd5RxMV2tM51Mg25Mok5VrgQJq6e2+2uj3rfWOxKC/tMRSMCBPZM5ct9ykTd0rEruT3XwCatTA
g0dIADwim5uC1FOSfoZyCK5SLaicgmvuUIJWKyEN0FeMC27nZ5QX9jNG8flMaB7DJUGQuCaWfSwj
8oL1ZAxoufNw/NPghAtj9t5GoPH022V5kNc7i9r9uubQivgdDyfPk18xGnonXPzeq+HS5YGg7fnZ
bmiH4reK6OUjWZR/lJ2Vk38OUaaOmPwOLXFltYtHJZsSpM1gpI5uz3BYzyH0nKfHWE396Rz9UTBy
AA3JL7GYLj2aG3jYa0zqTVZROquIJjXJN9Wiu/9EEgTHZc4w5xEIn8h/LZ2MEdEtpB+6s0lRo0YN
E8wY1AiclHljv6MJMa6LFsb5dfNbUafgrrQKYbBJHAE5ghu2ni9AzZgtc0K76KVBFHgZ7fqIUpqp
IqkpZTIxhIGdp5fZHc2bzl22Z5o5Tnf/ZOdYVrq1fZKB9NuSMBoipBCGgsB27Y2beHi+uFwjSRgl
AQYqwzC+6raofoVlBF880LT9f9y6I6rNLTNaVNRqhqFVR3rJl+LvpE3IDFPsJUBJytHMDbZOEbV6
OP4xlSgFaCq/o7/6mhCDcsvqatMWnf9m9IY8tZCyN54YQOemJlWSHTk7fQD8dR5M8/VE1U4KpXoU
lQ52xzhr133XuX/GqZc9tLCAzMY/Q9O9yykqLmMdrLsuqu3dpCwS4chUS59LJVXYhsya9uxNXbvL
rKraDxV2/dnMU3gVkXMq4sBBHkV+leMP7iGZahRsYUyhNHvmzu3s9UxL5JWe0vAgUSU/IEKAYwUG
/OEDXt4YIU48uG7W+LOkd9xiqngzcnI3qrDD/MUv8AVgSHQj6LUBmL5BepN+sRNv5h6hw88TWD9w
shYzEnqPZJcGzheyZu0/9YsiM+F8xTWHLM0bHjCZzjAatjYJYFR5CcwvnTJezjdazv7MjM4FcqBY
Ki4jSYA4xcYo/ERlUyV4d4LuNPvLhWlxQdAOGPo5ZJ8uiST5VISESZfulj4uj2tYhW9DFexpwzan
JViynV+0yfGzdIdsBEhVtfzreK0vOOdtFEbjdMuVbEAveCHpZpNZ7TBNsWpfnqsYPtRu4HiLb1Xp
cmCIRsRLEeLHPVSgocNGRU2p/jflLEymRblxt2pj+nDS7rAACVKuL22tcgeMki2t4AHf8Tb0DIaR
feUE11diNYqzvnH0PVN3zK79LiMgpmmTK4TyBM09yyTIh0tKUR76FQ18NHXJ1qyC7LSKyMS/lbd3
Kw9w4znpcmmaH1rAOLM55xa/MRktvxc0CrYaLxG5zYSbwI/QgLDMCfGGxEdGO9LA+kMTyobydQkf
cALDj3AuvtzPQqHL9NLB4N8aQUFd3oGXbpg509NexcVZ3VOnlNx6IWd+uBaEQn/iWgqgPNfJNOVj
+fdSAmqdknFHDtwP9BUVZSM/zzOGDL4Nw9lgC+q8J0A54xJJuhcFndRbQRvpjDnnlA4FidwoMdAa
0aXSiw01bztaqJPLcqClYua0AFPYgaOwortoip/0r/1TTwTQKz484xVv9elViBZ1Jn6Y+zR6zr1I
3OpcoUE76350doutKL7bgoxNERaI3jMAoHPmFht/7UMatQLjG/iKozPNs5LR0//WzQs1sChEuJwS
wo4PHkYRZltpHV16Z1NyZEILQPM7s9j+RtHz2zcjax9gAP5sP2A0oIrh7+0qwbpeTHqU808OauZ7
t4qWEPrOfSytLMHG15twCoMbn5v3bqA/ZtRfQMhP53gUN+YI6Y3Ytn+WWL3NqISwF2YSCbFnEhBm
TKepXss95zq1DXg/nMR7ad2IEqUvxUdrNA/hTO1bQPrqZkK+gHyXkHYn9a19R1fOgNd7aaiGNrnu
+gHA47GcOqfWdP6YhOG9hgjP70WU3/S7gp/sCnHn79rq/N1YknJoe4PzRRQVb4PIOQYOdhlGD5Wa
52tx5aACXNPxQMZSwy9xmf+c28fC/6LtVC0YvjPusc7ByF4B8vPgLtDAN9nE48zsjjPDoY/ajC81
OahP/Y6wU+WV6TDPEWmiv8sBZdrLsMI4pG96dGpcCoTI94BY8yS74CdGQiVhzU1rv5zZQk8p8nFi
HkieL3qyWWf8roewRTXsTOlibRa/ZGtGPxSrzwCzhQd9wtBnjiYjhLlBbw55f76GPGdOZRCx2yxs
w2tnEHroSp+IxhDGWxDRVp88cgrCLNjj62F+QidjM5Zu/EoVgLF1GZ6zNQFkaeBB9bXMfoLNnmN1
H1QyO3klVDfDbZ2tkeA/oWYgloxXy5iix7cS790gcCUY4/g7qXKMgdJhY+HKfNELbdkIK1LyZQwz
2MmquW9Eb8IIXYyibvfIVdND/E0SQXXS6rLB+L2yB+MNRUm66YlBeHci+7c6QEI1S4wBboflGo/8
tF/Dlclgazg5kXSAn8xQJJqUd18RN+3T5q81H/1rMzjJ29TIZOMWknTrhgiYsvjqpaV7KpZ1fqsp
ZymS1GNSSYFsx+4InOeUW3LNetT9r9TSxDwa2RNedQ2EJiZtpnWW30ygMY3zN/4J/7vE+3ggqdw6
5U51cXtrfcXW/MNNhvpMJbNejdEsXkzlwqsqjVkyihf9WRAW15lDx6mpI8YeqeeUl7lH+28k5m4s
wN0Qnha/l03c3Zos+MtcB+ah5BKMDL2ZKpWSjhoVud0J/24zb7kPUBtRfdtE9Yq+JQqVZV1Bv6SR
nA9OyrSgITuUCr/r71X4Xgi8F6NSC2cOvax2cThdJ/XeizO4vf82zwnbzTZAWdtiz/UrAKLBenGL
hfAOm2OI5LJE8lpcBJBu1NSrcbILQst/Dd3DNHQBy8lpG1k9vvds+aS2Wn5c3LDn3RCdEwvRD91e
b8HFuMVWY97HwjHuXVoZBDhyPuB4HG+hMBn4N8r4iiy7xNZOFLP+/qwK/6HnMU1TQ8m6sHgyjMtf
6Hnvn4KIsldThBp4Ad3XYWf4NDIKWFpEz31zCh85N14oa09wFnud2kWKT4k2r0wXIEEUlGjZVGmo
i8TKnN6YYVsHY4peGD82R182ETFQkOO3nwiDENTUQY8GMjVQSCFDMUYgZwfabnGEcJ7jEeuH40x7
8QS8A6UrhdABXncJx5wHr1D2e9MBjUwqHCFJ6u0oFYl5JPcxzYcFb1224AwtGeHCyKhz2q4D07YU
iR0/hy2YLKWirI5VSuIcjqLwRvnj38atHdj0v9WivQ7NwJRntfPXpOIP0gem2eZkSF9KFQpC//zD
MoS8wzayDgHIzh00EBEACyqAE7XD12qk8xJBvtt0Kw4DOZkeB1a2J8h6RcMvpEl3Rm67Z5w156qh
R7bpoy/kTpB4NZC87Ad++QVwLOf7qkG1Spdrj9Ah38mwWK5uNi7XIB2mrePAK1mUNoY4YedSxoTW
d335PSpi86BrPLiTiKwal4yq8Dihc5hnC6ilbOt3NOPG1q5KzmpQYd+XwpG7MDezfT+Kv8gJdN+k
mZunOaM7umB4eVtMZly28zsBFdk5lfGlcYbsCMb9J+YoPztaPFpEi+tJEFd+yxeyJSwuCU81HPRS
+a8lPJVLaNqol7EFWbspIBZ5UGe0chyNi13VT0930Gtoe8e8rA9zt5hfCaJ9QdlSnhsVRRC40V8d
OuaDqQgtITeZyl3H4WQwbap4Juq+emBR06OTM5asf9j6kYJQAEHWxCOqLXEtrHjBASfdOmnZOwdz
wUEYZfm16mOEKsPyWrHnvSSzPM9l/3UMmdo6U4jgVC1u6cqLwDXX2pyqY8vGCIWi9iWLaIb6tviD
jSu/1H38xXBxES9KkkjlyhLY54HI1+sUQ9yKbHmM8hZ9Y2yMJBgM9bbOcXVor45UYsIqzn/46fje
UH1cZR3cPI7XW9tpHxqEi7CJjbs13AMK2x8VqQS3fBDd1cI1jdvN/Y2BN7pGOe+cGr/Z1FvxFQp4
gJChb47WivyxSX2E51iezjY8jXuHR2cQox8Q3SG3ti2jPUgN5PwVUB4AHmN9HafG2ZNG+nfcLLG3
d7Mq3vLAp/xedRC3ax19gH2XTOnAyiJHk+b21a7ykfp0Jq6GVi21aKmgaEJD+Ogd9HHK9ICNuGQw
RUEzpJ578UTDqNcyJYLjiGRcwSSQVrd3oc6CudcWMI110RTkHrK/8C/kvPalRNBw0a8sCuTzoqk3
s/8me6c7MOw0YX0VcsfM16TbguJ+jXzQi85fVoeFVRjxcm58SIYpnLK3FlWA1zsvNoiQTQyT5qAl
PnphNiq2Xk62La02gGgLmb1ZK20Ef0a4DWB57LAB2vfhUK3BcHO8P7WNmhNrcZd48y624b5Q6aBj
RenH9dwnj9jPqXecsTxR6Z1ydwhe42nxznSRO04ZB9kKh1QB/0s04hBzRCZ8lFNmdRWoKzuCzXvv
T5K8SZdIKiEhUS9fTJLRjordi/eb5fNVfBgcchpMNcBd1BJFORYzJKFbyB+tv3fK+dgmFj8HPynH
ZBQ80MkwI2ToM1CNNGwnhgy/0ic4WQMjJ7Ao1ivNvWLv+97fTFnFRqrhXeROxVOE3jlskxdhTOOj
Ug9zM8WB53Ymd2gV7ZnCsf2NYX8MOjrnn/Iap+3mMw3SCszRfAzKxv0SBaBXN1Xr5TdjbH4LgmB6
i9TS594lW+G6JP5V2EH2lNPq4n1hDllRXt1+Lak/4obtJBKtoHKvvxZie/yNSJDjGNFa3fUiMe3f
0kzMZCL4H8lkJDgDc+fVDbkkDHx4/YwsrVO9SEkz/IIG6mVOEYhHtmm8oRykCxIzq8OFctdJCdru
20MboJYvfxqI2s/oj+q3zpfMoQN/3ie4sGD2tR0Td3c5j2jE9Q/fxsXIMJklX5f1YFbWX+kaYU5i
UHtt5hQmr7LEkbQQ3gRiBpoWOPLfBlkgzO+rmqteNPcIU9V+Ej2JvUXQv46DcysGr9jMAIhPn0dv
k4CV2yDMLc8smJ4KCJKmjKOWMr0w9uLprR7h5Jak18b2uVkyuLdN5fg7gjZwKam3OI6Hy2qNARtH
750aO1ufmgpgufINA44x5T18Pverv6zW5dcy9KF1qXI1Sgzqu4H8H82DNX0BV0bQrJRfcdcvKHjM
35DiTgjew5Ks5Dx+dBYU91K2fzEKCq+oqDpmeWF8kAz/vi8Ui2Y0Bhf8luWOy4/+LBnSyPt88cUi
EwoLs178cQnPWLq3c5qtNfJLJArI8jcmzP5HKaX4KkR9SyO++DJrmLK7Y7b3EbW/T9SoHFLy5Td6
kGTxwh0qB5TwXh8VCtTbZo+JaBc6occ0C8hKhrYDcbNEMKNeMTskU7MjCsXNLONYKDNtabTGxSI/
HvlhMlZbK2cuo1WDVhMxSyuWOr27/q7Kwh6lIOcAshDeHBSGB8DHyB2t8MUj9YUDZ4MBkcu75/C0
LjvyKsF0SI+sObXoV1bz0fcJZoIourN/UjQsHlE6/BwnDouwdWp4FaMtEa3RY9Xv6sK278yQcDWl
xsXXPmW14MZHxcTBfiuK+OdnrI2KuoF45Ccoh4w0dS6OMdQfciD2Lxy9r2XWvRBqwJ1dN4/FzxKs
X966y0yrfdpH3XROsrF7NPWLjq2gE3VmAlKcfEfQ1aonrI8NM00ttQw0rKegPeEylumYBZFPJsdX
zN3ZjpYP5DYfgWch8/ZEHUTgHu5jvcyFeC8kVBu7gbgbCHdEWzmhkeNLWHDerQ7ggcj5FvUoacNs
Ne7/DMoITk3ZqQgupvsNzDclDDEieRDrZ/SFiLnmzXSr9iGyAHsZds/INOllJXFykj3XYZeg8ff6
WlwGBZGJbZeWCIlUpyqv//BzYord7rxMbXGcbLLmKPgyHkhBdOp8Fy8zLXvEV3zTp85dHuVieFBd
nUdT9AGZi3hX8VgoimklytNsNxUlLhkpGyaVf8oFtzRnByRlqrOTjza4KOZk3PAovhLEYMgNkLAv
RjCcS4uzrpqdCbjkh8UfXkLR/vgsaZnEyPNq2S9aEC3drAZPNFb3oZvtzUKjapMb3oprFPRnqJbG
NJ17X/1cB/SndVOh1WuxvoNcql67wGquoAjUSKFKPUgFNf4d6tAFvUQ0P+auTziW4CtGvMBzCA5X
uhMBTvawn+k+LMW3ek7sZVdk6bLlCObu2mp1UH1kBDpQ8eXsMkYRzuepEP90v73Ecq9L9NNSdYCj
llAZn+dIKAZIm+wHY2rBjbET3P6lbpi+t6QX8Mz5l8hB6xs+G6W9j+56aJZ+xggUi7sB9QUX6voB
9Yt7YPDcq6GeP3phWDXQ8qC+3YfZQJuY1vwNGGB1A2b+pRrleHRaOBaNx8DmaQ+eVAKl/n1c7ezK
Nl3zvLEI+pnbD8BG/8g5tbVhlRgQAQsi5XKtJPtYM7qTufwDSsEMG5UvuAyq+FENiO+GlcOszH3k
utWq4iJS689xqH//e/XXW6WASnohjTq6BdGVTN/q/mvpenvd+dRGBdI1LQ1JJwqpMMWbUSGjvXWu
yiQPI+udxgCqG67oyodoNPtoZLCLECN/yWT9NqopnF64Tstb3+UPjin+i6cGpOQrFS+ze3BK4hP8
2I2IdRXyUS9dbNGsDnjKleKsh8Oza3x1OCfCFLOeI6f1h0TIHmqVc5DXNK2T5uenfwCDuXVOqN5d
hQTrDLe4+kZNOE2Ull/9hNNHqkypjWG4Nz/3kbMG/oHuNBg0tNU7k/Ezhu9mAm6cm591Lt/PeOSi
e8nskcCfpZkxus9fSCS0D+4ky2uumCToVDK8S3XH5DQm81WW4T6Z/fAEKO4f38xER+EMiAryI+5B
gq6Ke9JlEwZUjv2YxEZSO7rknWr6vIQuujpnxmgu5XKvhPGT7KL6YvlQLVpOXn5Ctijbb3sBDChd
idcYlFSUVo/GkMwOUaNzNrKm5KU4DgH5W05J7xkJGsLJGbuqjHpYjdDfRiao7543D9AOExDKYo9R
Lr8XRjWpqO3puWLQPgwG/g/92YwO5lPORyMIrf+/+RVai46Chpho5bPk6u82umYDPI95Si3degfP
jP3SKTmIFo38bvXeCIuHaanA+05kIdZlaT0LC/ZQij3yEXdFezSrTNzH1X82blR88NSnp7lmjDRy
jvlr1FaP0eniLSeR5GCQDgU5bKzI9RiXYdsJW7zLav3pmmO5oZuE1E4NJ8M5IwKY2cFIdbYHkl3u
1wDXu+0BsC6i2SDLCYOoljU6bc7BNiT8sHX4zjJZXK2EgIEMTaYXBMwX0G9zLqkg/0zRt8meSVah
LN38Kv/AFmHdyTGoyQjjXMsDfluiJaPqADoUKUcYhJSDaIS/W81BPnCsO+Dc3XC7ZjPERV0LCYlp
rSKcd18owKFblYcuxd3m0BfcjnYl9ony6+mlbKPu5pvxD9hTzlEMWf7wSmVYJQVmXRPAlh6Qogjj
/6teytw753Kcr7CvgImxVcl7ECYbFM6IoJk6Xqklw2vD0Wyf23gv8xnpn5h69H/qlV5CRaFanWnd
WUpM76gl4joh4r0IEKbV5RF7Oc9cDxH6+fND6cyfhyF9DMqScr5K1a5SU/XFSvGIQWL6fMXAJ90b
fP1+gNUnVwPPXw6MNeqhJudBuX4Na0bZ+q9h9uN2kQRBaUQcDqxkE6I8OOknVxmWAiZ/jDG0mHO+
FOc61PH00IvbSvOMguAti+puu1iJy/htSm56MWea37LgwlGTOvQiyZVwlOTqqqULu/FS2KdEDY2j
pDcvYQCyaBMgHdnRP8L/JmHszwPRKRkSrx0h5DRLbbmgmkCr6bdhDpahY2Nj58N9BJgJAw2NuHMu
gl20zOk1UAtoMpz7vdETOBZnH84AvZLk8ZVfr3qJksdSA2V766Nv25aqLkeCbUMsY/DcdOF75pv2
DmQWGoZ//0P9Khj8Cha6OsampEDzbw1IdDByzpg2rlFfPIuhG450PGhzTbNbXuloBht3iqudg0Pg
4qllagrYXIKWtNuilhja+c4FuZ41G57EBtoGXQoOJxFgXp0UtoPACOvTP/vC2CHY+kiK3o0usXdr
x+x/DaJx/zn2r2JyIqkulRAgddw/kCN1BxtrM39/FmvMsPfJBJ57nf7IoZ/HmJCRQ5NM3GMgEA2T
OybWPpRkTFEVYqp1Lr5NMqNKVh7imgOxlwMHGLS3OE/S6+dDfc7Sl0WZxfVSYqi5kbIlbgLe2bFZ
stf1iLwPy5jRjuu1ycsVWlXyGhAkedRuxkCRpfQr7XA0Jr84YVo6MSjyLyEI48/FxbKMZSpGC8Bf
1XHMfxa0CcB0V+tDmQw/n2/6Iacfd8babbHW+xcryKCp5F1/abhb9btMIRXWxCZfnANgoTorWslT
K1OKj7LIa8V00ups0/PV3WUQrwpw4yQN2ztYZFNAPKynF1AAki75sDyT6IlQTGxt6DV718rTm/RG
ejQevKwLRI/NfwgixOJwiTDY2v2ak4oGaGiU+r9LoIfnyFu+pbor0dF3POA2hqQPD3kvfPDQU+A4
L8QRuy+QgFNGKA0dzQB6NBPA84A0gZ67tR5avnJXuZ2a2Wk+F6ksT2gB2isXLDsoZ9kdfOPlppeu
W9fTPHQP9q2cntbAI7AJrlWTMTOhO7PTbycxGnuTynsTuvggnXNh8ZBoyP9D7S1KwjVQginwZ0ti
cDtcUYdypwBautg5SK0E4BLycla4tn9ynjccDyXMNBU0NVksZXpqrFR1K/vkrc96BUmb7kmYzXCw
lvawLggcRSSKQ84o+EO6nc85Ka0u0qPhj4jeIVWTu7OkTCF+Vd2t7NXjLlw5tvzq8etXZoegbF3w
FH2vSp9RmFPMVx5u83VSqiXfq60z5mjsF2bJc79/5sAOkFlU2PwxI772GESOIFRmJmlCsaPAC3Vw
BHHLYD/j93XS75LAeZ2T1mFsm7v3Uc2Y09bprxAKd9qG1rjLP660vK6f7LYDGmnn9yR5S7IWMHNE
P/BUCIQLAdyyXVeE9lH2EvdxeEF777+JnH5gWTY/eGSLnWjz34uGX/yuEczAnJDNlYPc+CYaRBnL
O8wAeScuYH5vJIkPNS2jkznSOzUs5G1Y+cWLZQUDk5a1h14VV3fCpXZ60KFHHqQHTdcoxyiB68XO
4gbcJLqZJfhK8HBJT9DaxcMWCetEZo81NUdwhe4Z+NO5UT39VZX2qoghwicxtxGpM3kVgx5XZOtS
PXXjICE2cMnEQWt4BjddbmG3TwIqrtUWxNb19vDoB3hQsAeNQz0u1g0dTHpavpFeMOwDit5npBaL
Th2mbS/f90H8wvMy/1Z3KokghKrTZumB5PT1OcV9Bz6R4Rvk4PRJh4alBUXW2hVxWFH/bFRN1MHD
5uEGIiLgEfWIGOzu1qr/0nqGxX97JCJsLedtAwW09FtM9BCM923rrrfMHbyrZX+bCmbBhFu4nyoD
rTeY+/HvNMvE2TB9C8XuChhwgOcME9K/FxPCnMA6SB3aUgwf/RLUb1GaAfpMTbwZ/XDpcwt+PGdB
gH1hxjTL8D5nK3rAIhsyumsf3zBTALiHaqfTtDp9rKqo+qmG8eWlGtiulsFxRnKP6KWvPjyQluFV
XLsc0HknrD4410aEFcYiSOtBgW09PYOJppl/aWTnfkdLH2wmqsUHutbhNEjksVlZSuaMZEyN2Xfg
6B+rpXzo6KBfiIAhp69B7rMouzSXm4HJBtFzKjBO54v9A+2neWxF0sCnW81n1LkNJMS+3+pOE7K/
7LPnVHpJu8kCLzwkc3fMU7e8rGuUoYjx2Zxc/KxgnxUiTou5AtOrUeqtH6b6y+tfSKs0nTVAocuy
nPs1hBfkFtDaGtvC9K65c+BKxXUs2kMRDM/PgxsAi/wAF4XudJAgUWImhzRWoUn14o4LBXcy1wy0
hDiR+OUfGD28gt+YyUIGy8xZrz0jJ/w9ZW7+pJEr9pzczJPl0tbqipVzIoQTazszed/qOV/SCJQ2
Ijxag/F3lqFe1+kZ3pIGO1mZ886Dqpv41vgt5jiiSXal6sDpV5Vqw4kAxGXLTJRqVZ40pMJOI2Mz
xROQJHU64uY4iGwqr7pw0SUMo0/v3NnFazkFdCJTspJXJyTNOTVoEBcmJSfdpnoDPICU94ExypIN
CINmSeBJ6gWo4i0a0n3yWsFWeAl8Dv70WQNOlKl3SdfVu9DIDZQ0DejYGuNphrXiVN7ywd52DUGg
bKmXw/cldfNXo592QAzC94T2Ad7HgAhM5Z/WYCS9ZMH3LMmY7BXyGxzg8ATlemICysX48Ktz06hG
fuF+FyGuAj24T6jwiWPoy03i54Bvu3Q/Gmu2zwDTfW19/7tX9us+Dyz+HgSBf9LEmFyFNzVNcjqk
Yn24Imaje3yaOa/7rjSeenHbPtpEncgPuDeD3eS4XOIuND+4i0jrJxsqBjO3u37VFALm3+RtTcPi
abIG6xnrE/S30awnmuk9nmh4fMfRg0bbM+Yyh6p9mmb0MuQNJk8Gy5/Pza6tMcgm63rw3dDemwEW
rIjO2svXaYrR6DRTe5k1eLJ1uu9q5PFYJ8t6yEFGu3baeNDJtoFqQOLD7tlXEa9qPJNewnkkQGZm
4GuM6U8iyPzD5/M+9avL/5y4oPPuGg6FWGZ+/t//80nP9mwX+4dnW5QM/xHulzvofafFivZLTUFM
EHD5xKX/URFNM2JrRtqnYYh6WEqqBvoT9CUULeGF47S3j2zxk2QeRGRmOfC0S99sxCCP2YKZObk+
17CPYj5iC7/3vf1YxtBDDVa3l3HEgFeCVI8ma6sNYkuHS4zpCEOjACI0QszmqhcDCPsuaLp0q8Mv
1r6yYC2zoVqPqY5JbVQhHUyHCCjjSQaAjodmz7GFYdRi7OoGdIHTmL/1apy4gg26BLAnj/OK6r/s
ghfTPQ++YV6gOuO0nDOD8T9bpD2JP2yqXjpqvn8T+G8vfFXDdm2INnPDcl+bsjrrG8Ky3v/nb8X7
71FdfCtouwKH6t61PDfg+/nvTPM1lK5hA4neOy1i9TKQexT/A7N2llpM3iGJmYgCZPjnMwsyKLfO
FF/0H4n6dHyqf6ssAdVVRZJth97wPsqhh2cq5/Ig1duBbeaUS8P6/KdOMIW3pCqTjaksXu5imHfY
9m+Zw/x1p5XFSZyjtEGvBB1dfaiDTPSHSOb//SHWtI3tgWZ04o4bjlobUXbbv+q5/K/P9OY6qHwi
/ZnTyQ7nOaN7/Yd//Tn9mf7D+rPU9Nv/JRPYVaHf//UuIKfG9l3HYYZmojS2/oMhn8QDCu9OlMeW
NsnEgf4UAGfYjrhQx6XtX0rX/Fkn3cfgdxICZgI1dUVCskvDEpanEFe8UMulb3D1jdJnh5dIwUpT
UdA5Z6aFu51mFAUDnYWDxz6+GdwaiEzKQV7KjU8EhTPhwIf2CbOA3Z02PSatbCYWLsSdwoyYzn0i
y0uRnxp1kC4ic9yYqQ/zFPLgZQ5mbG9UIAz4+n1kAgyIoI7+L5uFzb71//2ivMhyLJq4kWWGts4K
/S+pO66djRyjneRowDU+FupvrZdQUHuknpHs9Xknn2d0RXDF0hDrtIOjSbvYzPhb1k/Tm/ogdRIw
FKFNJEpsd1DCMnSJWV/sEFWtLxbKKtDLsD5HEy17UIq7v+C7rqv0x6o2ig4xx3kK538aWPzi/lpX
zla/MGsT7ZxN59NH7am+5w4Ole+t1bl2yx+07Jc32ySZN8SUeeO2SIE+yLeIKwGWp2u8pZhogG7q
1kJikIsg7Oaij1K1mv86WQXjJjUBPHUFunOQWzYqh3nTtlrV4/zWVC7Vaj/CSB3JVYUEBEoOFEi0
Mxf6blM8zA+iEulUwfRZmAOiJwqJvli+ZUlaPrsxAKwKlXTPYYrs9aYRkMmYBxcwyDUS0UxqXPpY
yjam2tQ4+dfnzLe3+sQKAyjYh1Mm+Unt9WKpJQEWAETOYyMlZaU+hVMzHrsIbIZfrf4l90HKJIU/
7nDvtqDv9nI1A1zKmBQtw3efVmgVD8mZj2tMPunNZEjbS/vE/1Q+V1yZ59C0/l4xsh65HQyU3dny
tDmCaJtIBmgHuJc5HytBG4+u63Rs8a0xj86IPK6Q5LUee0hUgQMWircW1JlxAPtVbBwfcPO4lkAF
RzM6Q4k+olhMrsOQ7gim7B+OEuVnhXUMId0cZxHPh7WW3d2Kur1tWctDBKI61umftUG4vdd4/RNK
S76J6bg8+/ROGNHWyfvxL2CPP5y6zTbce5CFvWx8QnBiMo4stnctgL2OJV5iP8bW5XxbSHA+hqq9
CmuMTm1riWgrC/uPpmkG4DcICloBALgtSPMYOya0jtuYl6YdvLekWfU4PQY+adxTvi+k86J5QnB7
esCzz77TG7dRxczn0VTSB6EqSGf0/nk1kYwyEW8nJrTzy9DTrMaHwLgoppKbzHo9TlYHw61gVNEn
GVNAbzwPyTC9j6kSbsTBV2QSBxHUyY1+1QoHnxsg+n+MndeS3EiWbX+lrd7RA+FQY9PzkKFlaiaT
LzBKaK3x9Xe5k1NJsudWzYtbIFRmREC4n7P32pyXVJKF5ot5zVTSWOsS3d60Qb/rq/LLklNq9f6H
ZpR++z7DgfwIdTuaydcopga9X0znjq6Rh7/khFRg2s9Te2wk1ksNSl2CWf/VX4SzdaYsOdcWIO/G
dG4C6RS0bg1+m7uRqx/5T++aOvhGV/nOaZyFtkxF0cbha4im+MnxMSVrhWeu7I78PI+PfsPlMQck
nr2mUgaUo5vaLYZff6YCNq4Uc6pzyDmJsaJu0G6WRLUAzUYFntzQphRXh/rGlqgtDUkjHfXWqs9q
gqEG1xmmQ0nbB2JYcHwbaigsUVnOe1UgzNx02Blop00pzyDJBWddQl1ec14l8K+nutFlZn0Ll2Ja
h3Ez7wzqyqsAZ8IK40K0HWQtPOjBUbuR9AHbLXk8Zh6D6xcYgo7R+GVMS/NBDE/lgC4b/pp5MSLj
UZBtdIO0q2bvoQELMZOY+JGQmE7oV7cMhofBAPKDYvHCxZ6hxMY35lZHnkUiyAnRvnUNMUhvQx0Z
z6VuzVtnMPAP/jmgjregJHoFrq+gIqDb814THf/73heav/ZMuCjY0EiySZvR2us0oxd6wWj1Jy9D
4A3m9l0Stf3WRHR3VMNiczEYE5ZLU4UdO5ZSpNhzIxbiOr3vFk92w2mFpT4IOLk5LGSECVypa+AF
RYkba8KoW87oDmPvdq6tPZaS+ly2pX/TUorY907gPSzkAswyb7jIkxNnJcryUhpDb946SfxhAfT3
0IJJYa1mDcde3qo99FXY/Pc6mhJOwaDDsfVfoyR6yYXf7wbJfRISadDTrGXZar6Ovf9O5BCpqogq
NoLN/JxQnd1BM9Gf+ri6t5J5Y8/ap2jW600wPxF13+9Ckr7QGcQn256tg8n5myxa+6hJ0j1x6SP7
+ck3SGNIokpQtFmCtYGpD6rS1MVc6LLyhkCNmLLxEm8bmcNjuAYxGUhuHFyMGVTqqpnPLucIUKrt
5Y2llukC6Y5R7JZoVwXjUxMLzDwtl/VB15qD15jGmSgV9JYptqdiNN4TXf15puGHg4BYJq2wElT8
FMy0zLt4aT6vgm4EStGI7lSWYAtJ5Qw2hSZj2cGLLovMW+bES15aA9G1cG+7JununL5HMODss5jA
2QhU8zamqXUHOBoLAcK0NcTHke4lgdhaHdv3vcBq6wjjJGoI/p2BGzosXtHOzemK9JV3qqHeiDHZ
qv663dcvVYRcaEmL5tzxZa2pyf7oVJldzEmY/mpV3pJtbLyGpfGhLggNoG9x7nLqkH667DBFrwk2
iA5qgT1VHbjwkANWD/27YKFcCmgL+B0hwCiLc9xKIycRUrlW6nyjhiHt3gWWXwXrsnxStkPNddxt
WRqfEay5Bydvdzij59u6yK1znAmm8UYKQm/EgeHFgAzmYAKMOBIRUsOoW+EvntYuXYkVfUPnyJwq
Xtuak+3G1pwhl9jZSQC694k+vB1jAdWeBuM2lFCo0ZCVcx0/RtdCY0tMK/kOeaxk0laYZAdb6jkX
pA+rUV6iFYaasuBEt9h7iQsU7spmlrkmk1LO5cyxOm+3cDpZDWHdAJ0us0NAj8sO2/xunvHo6SYs
t3HJPtUdtkWF6PIpqJNbyuRqjuw7b3S/tB2dutqcP/i6dU3wb0P3GY7ElnAgDOkd+PFgXwykkZrZ
sqWSVe1LGgWrBMD4fZmTN5x2xW0+LdNhMc3wNMkhYnlu6ktxVpZsvfYeSIk3dga5kQdsges3vGg7
1J8BZ+NidnFZNCn08UmGEvZkjLBECm5cjbRuUwYnloAdtuXofXCcdDoHsvxUmwWiBGPt4rr1O+NC
qa+5LpgL1mWGrUBpvnN4fXvaHpJvvxM+vJSqTxMYkEi5+4J55feQ3Qm8iFo5exlgsDQpb1Trx9Lj
Lw3F4m3YIS7oa0yVjZ0Qhmjb90PP1MiGxb1FBBytNA33oreU4dnT511OasGLZrlIzeMyfW6j4gso
T7KTyEJpCjfAU9QWG2x6tEakhqhyMJaiKnvJKSPfeH141Ox5PJgoIfBZAAZg2u6uncnS7+fA0NZU
23dxG0mYGbFfNx7+jdzt8nstg6WUhxOCK0KzFc4LrQYISdMkPt2MUeCP+lXor/gz6JeYpY2Q8JpA
npAaZyKTpSNkAoi70IXSBgtqPT3lVRUYtDrpFuxTyj1bGzwqWYTxQPWONlFrk8AECkOyI2i5Z1X4
WUPdtGqYmTNDQmKUOoDWRa3jJCIdJUs8+11sBA9RHhxa2ZmOi2VpaEhbF78I070fFu+RHlvEuSOY
razlEXAK8QBJZK8mulxZTfm+lYyjwrG2s89iRdEM9dLTJc1oARCRpwBw2G8EVGmwAva2ku0Nepuw
7gvtowUGCE3ovNed1D7nTnNn57a512XZdUSCfnTxJgrTGKabSXtvccRu/cb+pIIf9Q7BZQwaVJOx
K6mMWkD4G7LqaJMbFoYZ4K/mfqEId+6SPEEWSeDbVE/2bpj1nW9P3iUpLUi5lGc2yNpVuF8L7oWY
YohxZECtM1J4+qH4BiUuBaF7H7lD/L6t+yN9xXijpWLY9602rYp8AckyOTqXtCLe2rO5Lt3eoLKA
7NJu+01QGcYu7/MTZzD3Isr6K30YlizoMlZ5g0EmH8S3pLDEuR5Sqhnm8Iidm3odRflNPVbWs4ds
bWZ1eBa5r28Sq/8cT1q4MqDTcbUCJ2qWFFex023bUi8voc0F09Sg0sShT0R3nzG5CfEDTDBcfZhV
6ATjVU4B4FTMY7K2sr44W+D10YzCkVADPsV1HxmCg4A+cJaSsTST+APCCDfU0Lc3+BUXCEHlreWg
xQpsMhtpPe462joPIPO3g9X02xptz0bz2nrTV/whfzHmVQ7OiBZ+PpwriQlOLATtehAeSJmKIX48
Y2yGaEZhnT8Gsn0BWWYkw7Jv9EI/UjtejsSKZcNHC8XlfnQgttXllDyieBu+0uIku4P4pj0uF2Kd
JL3A9qfnATXwYz5SnMDelxf2+0g8YZ+8g1SyVjIQ0hBxNlkJ8hSalUNRfbQRiiDajpeLRsV4LQYP
InswLCfT7ZHDh9ZTDJHmQkTTDFMoHfZd7vT0yoNsQ50XLQ4+jtwZHgnVbmFlRTos7P5TA/lm5TUw
LcY4yh6TGgOZPhfDakXzMbn0ckhbMgWTpG0xDejhDRcvbZ/5A7SmqbY/JYvg/6KXcR5as9+p6rs7
QCZ3NKipQjpMOhlsEhH4vQ28BcGrXi6bdBH2dZDJAe5E6cYnEmzL+mHdVE5LLDZnXLmbqPYdgXQJ
tnnv1nJf68GM2J/ArNrSb4VPBV9JiOmyk0OINW9n6fYnOv+0MSYcysuQtqtwjlNix8lpRGhj0ldJ
w5SrFD2OFEXA2sNyANw0pzeV2MVRbwn1svO6fhRu/NkkInCfD4N1tvvhOdUIWeJ/7HiR79Osdz6N
pW/ex2GxbTJEzzpk3vsAgwbRvne27Sfb0aKnrdtkbnCGLp+sJfTWcWU+aJLulXQExbWduODVMU5d
lLgy3m7XR5SRctnhYu7+ji/Y37ayf03/JVkv3TKtvjuHXWkfjhAcTlndrXtecKbO0ZzJ5BIYIdel
UXN6NPckgEM+9fL2PKC7lKZZNZDQMm/rKERxJYWXaggtUshCa8UurA0djbbFHO/CDh+2mntwtQrp
kCKGW+oc3DRDRYeEqycRHp5/BIaPjj0uq0vtoXMZ3NjfUFYiXihOzeCQyyAFuc4AGcC02BHNx8np
JBhSM0gahhNx1OXSRN3K/Ds+YHWnFTl+cBwXoZaOq4KJAX1tPIo5E/ob7DvWtjeRMpCnR9XWi5EC
Ftm9TpjAnsUdiIaG6DvoDF9qWYtWMw1NYorrZTkJEdXHPtdPNjCG26z3yS/wzafFxbsmu+aqf24I
wtGSygJXIcX1Q4wVX7O8J91Dc1ujOFoPDtFIbproBzjiCHKxcC+O9J276WvqVh+ickrPpdXEL8KL
j1/RqXfXyqtZLDRQwT3BRMvS4u2SB8Ap7PZFXVMKDQgzMyvvQdA/Xbz2BPQzPQrDqB5Qfrl4Vcm9
LE5Dk3YXz32HC8c+RM3S5ByO0x1B3MRZZJjBuMAFR8McitVo4IV7I8OaZdohg3TuImGzOLSX8bvm
I02Q3mkyQk1NOoFu0n1Uy3mRBDe97PkHiZgOwC9v1QKtK6vXdIlgajZTvyNb6tIxscilXE2Xq0+P
kOQZOqdi7tk9yM25xVKRGsPAhDV8VsjqJkUzOYDHJsWMMJyxZYVAWarYNAQab40+9e7KkqBLh7jT
NUqObI0AjFKZD/8g5oIQyERO23B6uNcsMXZAOtvNIuuJQN58Pl47HXzvmYRQ2lYZXRA1GYBiieim
qS49OihMFl5JwbjR16YfIl7G7YC/ry3seFOhmCY8kd0/thypkIEGOFiiuQQa5bSuGvmyu+nOg2y5
ifjH+LU+xOP0qTa6mUUhFAEKyh+7liAiduGE8EFe2zqmfp08fJChl2qbqGuxIAKMrrTpvRPnhyqa
3EP8jaJNcLLBmgIRBScKbOxz4pM15HkUtvpR5wPBdEGJslxcf/hcW/0hkuKgwnBuICBUxyS1sm0o
vgGHaM5TWRTaps616L7T00/NyEl05Ip0s7hGeLXxP9UwtlLPiU9iSTi3WQMJCfNtYdEuxxJlwDUq
Zo61BkKJbkf3bSGtivTLt2mWHpxAI14Fsm5dEW3c5UO57hy+tpr4yqZYmh0r/2G9aMmxn21yOuPp
E/+KuWVtuvHFRFTMGLUXvSk9cq3zHUGrJVSzDi+43hHfEXfiJjo48ngVut/uiPtgiqWKsVQHjylM
NBRaLRGZp6SmShGnM3huHa5I0t56UOOYHfXZeWLOc9YbyhJxkMcshXntGAFYHAXNV1bbw6koBUu6
vXK7CJbDBybPy6q2Af3hQBk23nfJJt28CwjqZ7sN54tlju8DP6JKUy/mxpMhwGXfP2pml+3NpY8P
dRic1CKI8OovfjlqB6PR9TWtIcLdyTfP5lR7jVDKQd7nmxIISHXebonQ3cUt9bK2w8RWeNWCgrf1
dgSY3dVEWu7qFFktCLfn1qQ2gun12+xp7Ytd9i9UVCmG2PayXWRpMbCW2xJtzcFMmQtYknGMH205
+qWBrTtC4kDn2N/FSCyuaij4BRcgKIRr5Ksoqa3bqdVNqEKQuzKdxvtozF9BASVHLautK+vyFQaq
8gLtx9iUE4dajsbiJqzGgdI3Uwq91rfzMMd3o4Z1yKd5vmoiKcF3wFXSqpnPqRlePE2f9nDMy3MW
CWszzgIZryRmNYgldp7uv0utbrxoS7GPTWZW5OR0eySmORgKI33Ic8FCMYxI9tGxgmcYjbZUWh1W
0g9uC9NNs2aiMqbGftwThPgQBnhK+fpJrcqpcM9QprEGkRLqAAUI4wRJFbcK8zS5/XhV8cwIAg4g
Egw0hYO+Y6FA78Hkh06H/AlnJIIH3KRJQtfJjSpp3EYoUhvVgQToJ2B44abZUk6LUDhKcWNxDfwc
mV6RV3eZU148Ynuk8oqUVtMFg6Ub1jpITVZ4ZTLeh17+7MEN2BYLP+wkFbBN139UAj3kYrtApzEj
s4lgyxO4pIF1puTRHU0Epis/AR4h/Q8bz/Sf9CESuxiYB14avA2okzFuBXgMS6jw5K2jbz0q1jKt
NCoupIjt9JkViI3saYZGi1KvXLm+EGIVai6iWgcOB6JtrlgjIiM1IBxq9ilkmLdyjLqlOw1JVQFW
gMYlXXKkibXPmoVAyOQh83X7/cyek7C8XA/jD9ke3HHSwHP6nShvYZx6Ho0HMpF0MkWOvrAPPWaU
1VgyjfU70GVqqBNSW6sBjbaSf5h+RixP6NJa1hPm6I2WYpdqxm02HVUlw16MaY+fv7vBRj5BPRpY
5DoFZgy6NAq/imacpIw22c0FLShOrJcpzttbqpL2TgjjDsMkGGXPu1bW5F9dL9b4RV91Dwq0TQkJ
14IQF1szP2kpfp4izwOoXJp4JIVtVcDBXqNOwZJRS46nXNimcok7TMGTNeizvRKZV21nfQyvPmkM
26IAxN2Hj2iymVjZ2n1qo0DKw+WdBC7urDDlg0g9ZZI848wA6uFr6bll/r/156A4e8EIs0IM92kC
zXPIOTQWP4VmkjL7z/LyQyVtQELOJ9StaTjpSsUhWyRA0ibO7birQHQeWmYkt2TMZtBEl/pE0M/w
SFGeb7mgTYdiaiQOl2DvKYiR5PdYINsMZILVmeN55Ng7Vom7sdEJD8LXd71rBg3xoIFLZ05/38xR
fur+HBassBzDWYVZLcVC9t1ZaxUoRbRZ8ynYWe8I47LuyKh1Hpoku2mRgC5W2Vy9Nqiv6lZn2Dd9
iYncB1NZo1UT0Q2aEXsbOKICcDKl7qbxKYAL6F+s5IN2RyJPwEFFA+VP5+eCy56k2/zOh5a8N8l5
m0wBxAbIfH8oLSI6PcNBbzVTm4ujMd1N8fg04pI8qqEdCUZJxfSugOeyDaUJQw2RQ922zjJkPPI+
X+YDJExNoyShri1PHOrsYUiRtG/nV6+gpoz0xEYmJsJkKwKCCTDzsxBggrdSCnKlJZ/BWLGixbuM
rd5GGDN4iKTEowZ8kW9Y7ykh9nm6TlmOkwIUJPFe2VlrWbhHuUccspWWa9DGP3zLXZd5O6aoVyac
gr8e1fklyrqPTTa2eLNqGxJx4V9nH9lgb4/HTrdsdmgcV4h6ohU7wrhSNM5QlMbWGcGpqM2ePbBp
l+FYVB45tWrpM6yAEdjH1DiLIc2PcRVYAhkRvdYuRgBjymnf22BMKeimOYOyQ49qkt/5oEykBqbM
0TbdnSbcuedHp/IufGaRdrYf/S56EDhnaOItHsu77qMgimI3tQSjwmV017RXABVKfgAlqvza9K/8
1BuDhOzbpOjqB5rn34o2FbuG68iRhsGmDDvcWhOfNiPoZ534WQEFp/PIlGGRs8bQMh/9FqJgX48E
H8QaTQSVZdQYMQb8DHtbGk3riYrmhqvXcDSiNtspt02E8Z/JdnqYmBFRZaBjXMY6SRiDf5xU4yxL
NA5BoyXpyovPpRycvto4AC8PttQ3h5Jw1RukATO9x9ZErVlPBPI3C3BTJJ2mQYh8sSQlskIC1BKK
cKFKvdKTfjx9N9LllkEFPOW6KtNOWOTzt9v+MOkIq/vC83FeiobgvGm5c8fYOsWmftt6sbeG8kra
ng5rupFStgV0yBpNsbdSSClFUiGOnE5KhnQrMnPbI5fIrU5wOrXDZI5DvpdtHLUi7eXpgcUt1+2I
t6HeNx7VkOTOeHSW8aGGhvVTE4yJo7/COYfYSc4vNCmMTCwqc0YZvR/zpiMCxLRXiGUWHM+auA5+
Pm0DVPGbyob3BhKSbgp73jas8Gy1kiqO1IImshwy0x3WAvcMh321c+WccCkA8TsWtbqbyhrf4U0O
toBGj46RhXeeHMD5wSgJF31fLJTwMmzCa8KGvNskddoVvW1MrJPl3vZAjy2XcgGU+WgTdygflCvc
g8RL11O5xEN33KXO/OCYhTgn+WKjkBmiG3fC45pr5kPIiuzkpyODO7n0hF9UIooy7NpwuwlErf2N
jd53z9rhJnLD5ExGl7XLIutxBsM/3MzyBx7lEExokEBW5BsCLKgY0zFT5iVDVlma0RxpF0HFRyRw
TJdEOwQZNGiJDh5oPNy2deDTUXeLbWFxLNL9KB7QREb7Ih8LtDvOy2A290D/G6Iczib9spMy4BN0
D2akJ/zTK4P3seYZ26VGL+qGmPdxdAYeHFSIgrbsparBEPyvRenRXlmQ2ZrSVao4M7GFhOT7JaUx
iVqpasyRnEG9bjOHNRnLQ4wlcFwCYxcY453C0r2lbQtv/pLJ7goFsx4uHvRxO+QwUAOCGc5f04iB
uedKsaG1gMEoIzE+dZHmYz0hMFqzLPwdln8a6WaeLMK46GFvVDj1myY09BJKbMESrwLlT2CO5ayD
kjpuxAHCBdxZoEGI7D2sJToyNpIh1kBSjtoBGQ9Qn6VB8yHg2rCtpE0P3tJIUabcT61FMh5nDapj
HsZQ8lS0PnM2pona1K2r7hLiTiLEhCBhZxAkeHicagD4UAV0PRIsqSo/E6zpbvMKOMlK9PgVOrBO
BQGUWfQ5Q8YCoSR2rmMZm99Vf1GN9C9t8XbXoxXuDekH0bRdbMUPmbsMt6OwKUiN5rPJkvI8OOwY
ZWCGt+y2z11Qv29CYTw4tlkAFtIdCM0gBTq0ESsvjK2dvRRf5pm9dSCQGMF6jeR6rqXlrQl3hsa5
QfnLs14nrFDnKFUTkTgKp3MYefjLR1OsF7/HAU9rerNUmLYWqG4omd0KH/0wAYzSC8pDomyWfeDG
20rggVCDI89RdlO8M3oUDnkbyQ+Z87Qlbjd04fxzC+fnEMTRQW3xI90nAiqbFYCQjE0J3KNS0i04
Q7qMgz7T+urO0Prg1iMZCzEnynPK5RUJlSsmUBNlXZw7ZkJdQBZvocbmewJH7xWQpzNnRHR6uXEh
fFzrHj1xWCUw2IGxNwM5AEAnI5g1dC4WOZ8QqCZObm2dQur/e0UKsmRFdzKm01+LL4X/m8bNgXhA
adb2AZh5hv+7+DLpdFDVNmsOnQSiG1ig60Hqz9SQ28OPW2qT+dNMLt+R8wVZhLIMrwanNDuOteE+
6WQhto2qW3sQYk/FgtOWHuN1otjNma+Sbawig8ctKr5n1BQ0pMlnSFCL1DmU8xbMT1igiMq1sYEs
xVWIDl1/mXXUVz6JHBu19GmlAeScGFry2jEZGLRj2yYnmjD2E5xn3LfUb/ldfCpTXHk7VdPV3GD1
19+cqf8uD3R0y9Bt+eWZDqep39XEgoWTaSf5sBPoUdHOzVdHDhWroOvicCxgK9C36oHSdV/9lnmQ
o7ntUQ2dkXbfb6lN8ecDmbewcKf4ujawen/PFUdViqWCdBZ1l/gzb/xtU91CRWWvpzJvV2pTDYt8
kzbZ6/R8jzZ5Kc4qDqf4pIZM0BgA8sq1QnriJwlofhve7jNuWxP7qHrISDKMAQaaCktvH9B+areQ
LNy1IakvajOGQekihs6OuQWiUd2nBr/LvcNkVB+g79w4CYXgrNXQdtJ+Ms59i8yDggzOB9IK6o3m
xyH18nPQAkWwG8xDFs7HGknyRd2VwOK+qKFpIIG7qfHy2/3Rn88wDUIOIXkiVPjzPvVS9YolaZgg
URrdKCRxhHL8KPwMdVmPtn6SEmx1n3r0bRM7FrZttf395m+Pq0015AukY3Xr+/vUY3nI9GzFAie5
eGSAymV7s6x1/AArOmd0gOQwm1RW1upmaErZS0ZTeJCveXuOKfnkb5u4Mg+DTb0wbGRajeQj9PRu
zoC9aFYGOoBQueki6m2Z02XI6gKstFm5TGeKDNPZQAa/gmdHyoq87+2Bt81EPhDZ5gAz0syOieZF
VzNrrmZZcDVpotsCtQsXrYxZm9Gx4LLFIMvfev09mzSU8xgtXvbEZ8aHRbK5v2eWyltqk1lxAbjQ
I3XP+YKUub6bqQQh0GNZVPhQA1DFtsgo5wT8iRzmLmOOHXTRFlDlCaS82IcAME6qe2P7zEYloVBE
62DvXGtkcpsgTKx1Rv7hXS5zGkiJhDAjZdzqPoo8w+1fny+c32XXjuGTyW67tuEyN7Vd81eZuwG/
ybBzViVG1tzlgJu+abcLYMFHZm7h9+Y31uaApSwHvWyFqwE2J+DIHLs52UdmsCZU7scj1VBjiCIj
MdnS5KVYkzrFnpUaLfdZN+7GtjLuQPIvt7r5qDZM/PmXsYw2hqzaqqGVrZlQ1mD/v5sjzuGb2OIA
r9OnyXOyr5GF2g1nvlSW0T6MOt+5EtD1Y6giJKwdLEB1F8zzH/db6LUoZ9KsyCvn1pHEPmUto+5h
Yv6gmhQyWbZPGVSWvLQRMyxywefXGTe5KE9/o++2/pffQwiUN54rLA8h/G+/xyy6hLaDbe9iZlHX
3PPM+3DEOJjCUckQk9yruyLgQKfCbl7e7krKwNjHE5LAVL6o1V3AE0xp0bDTfxtk61214wL2uMO0
tEezyNOJrGoeqHMx9esE7vVNK5gH/fQQV+h2SxTDtLPzMdnU4JpoSgOnvIlkFpzf+Ju/3iOFNFb8
bARgj3RAt5iG5TuW7xm/fQN+yoVL9xqxK4B1NtkXfYAjpYZaZKmMTJx/bKs73TQiLALR0Y3HtHlL
cTtC7aVnz6j33B2Ca/hxajMutQM4dGLBmCjqAV1kmUxYhjE9ulyNnrrDmUbM2uFWLnVQCzckF6oH
fnqOuvOnx4PcD4DfFd6ms4p4VyPF2om8G1+zPMX4ElnPmTDtk3v3N1+V/Cp++6rglRnCQJimm0I5
i36yAgT2nBr+4Ng7rpDJgSVN9ghKgoRoPfsSRo1RgtDmi+ltLKxJ0dD7L+i7wVdhMgsAgEucqzGT
c+G84qf5iNsB60JB79HPLIy/TkWM8hSup4lwBI4N++rJwZoTm0lFcjUnFlLthEK9s0up7pGPGvdR
7C0/PVO+g0+its1c9LbIkucoSpxDlI8ZAcrcpQaDfvzNX387nnSM/PztuKahs5A2XV8nVZZ41V9P
bVWHAHcIAwTOXZFs3i7M6mI7s72KNCrJ/G7hQl4513P1nCiKcsrow6ue2OipXQy/4fyB8DhkHMky
PBFKC1k2Ttqz2rRRPK1FVOU7tVkZjQcMA3mq2jSqebnKN8KkODypu7rwo3ozjBD/+5tlyfjzm4GQ
+/FmxIItV9qF9+p9JjKCZR8y6A4mzcnYi9unGFj+bvTxzEz10D7peo/qrTZe0toZUQHM19J2mkf1
1L710pu0qUnllk8NE4zEsxmi9ZRvlGPZQq0mhcDyUTEAGa9Hc/f9jQrT3zumX9yp53oVstMom4yD
2lymmdx4vQ/WatPQBhAO+J++v5OlueYjrV31mE4zdffXv7r/++mDM4frGpbQXQsrnW799qvLP+dO
U1gTx1TARfZQUqghkargVotfO5YGFF8Q06JCTFGtkg7/UKHvvJYtfgB2JvhKTlc+D1HAmrFJ3nuE
ix0xvzqrQlv2PlxgxwTsjiqXvHHVnVe3BqelXUlChZkgM0uD7BEhwHCrBpg/4y19OrEqjAwCvnyA
aedw28iha6vPsVuvY1yph1rGXzXsVtexFkefuhYIau6qzDJm8i2SnSvvIyapuMSaD9HEHc+pTqtU
SOXj22aNHm7dJ1W1qqX997tfT8MSrDYNeUtvX7ul3vGNJTit6urdPNjofo22WnfV8khgS3keylpc
EdSwmuiC5gXbU4MqiGJXNhH5VYvhBbXsTqLYX6lieNuevseubUgzGwr0eK5MO/bl4BUR1RevBnIc
j+QkxohTbmKT1PnFLzpWwmB1jqT7/BiKGOW22jn+4/P0n+HX8u77wd/+93+x/bmsZlD99Mh/3fzv
/eZh81/yFX8+47cnvMRpXH39En/8y2ddHrdPvz/hl3fl7/74v9Yfu4+/bGwK+tLzff+1mR++tn3W
qf+ATyCf+X998B9f1bs8zdXXf/3xueyLTr5bGJfFHz8eku5SLqM/HT/y/X88eP2Y87rH8euXr//+
gq8f247Xin9iRwVwx7mTjqzrY5Ecv8pHDOOfuufi0tY9Cyea73l//IPFXhdJO+s/dcdkVtOW6Fv/
9Ydt/9OybGF4ZNmhc/dc+4//+bS//F5vv98/QAbflXHRtf/6Q/x6xXN1Zka28GzLsT3PAsf++9E9
1SWXQTPadKFenPtcm+78KevPRe1dCv0O6lLxGeaoic7J6q7cY/ixjzDXih7DLCwemDYtzLyB0ZYm
IBdPP1M6w3NjILpQAuqhnYODVmYPJGmEl6ilmxoOGmkboWaQ7uiLfVzF6GHKYlzT/dXGkbYyVYQd
B5/P1JM1U9LhegvJrLLmJVm1PPiupBKHz2o9hLlNWGY9/I1b1fn1Wsf3gsfc1lXZRP5gapr/00zA
4Yw8TV09rdsCADjLCo1EIp+YK85T81VEnvZumdEcTsQod4J0G8PS2gcqkKAxqLTnTbBNk9a5n5sc
xMxQ2zv4jxFieABRLCinD0lKbKRs9G8iA7OPV+fRJRgdmQSUT2uS7eASLEG3Q1iL1hRFyFm4XXnD
gsgCp0vqwRJNPzYTmzZ64L7ovXMSneleTDmkBh6MCADByjA0b4GlRVafX9dPtm7TZceYhTXJXJ7w
IjXIXc2N2gqGQX+CTr4x06y+B8ymPw0tPnEIMFAK5GZE028dLZi9/YkY0nQxLQBeeEijxVouarN9
yUTd7X86kH7sur/sqv/+k/CLWC7BN45tufhNfp1+MF/A1p8RqonvwqyWL4NpBC/T4DS73MKWmpeJ
9mJ33XCT+764RI2TvPTJQTPr6F0WPatZrlBB8Gqa26aDtFhZ3To4T75uXvu+Nq/q1iA3rbLT1nVY
QJAJNW9fVm1FbpVX3oS0ZIGydN1LuFwNmibvyKwlN8qyPujQQ9+F5Pn6oXXRF+t2Zq762JvZazS1
n5ac/btymJf5Ydc9p64dXvr6by7XlvXLJI0dl0qsMIVhypOEjuv6128J9mPipr7VrBtEkjcG5dxn
6pIDfvDIlKZ069nxs3JfWyG1yEjk654KAg9SMPWaAF6qftNKFXLvu2KCkdEUENdGcZtia9mNRN+B
3epjSv8eKVOd4S388DLuhkLEqZqW4R1Eo3Af6GLc6eLLKAbjord5v1/mTBwWYIsX+Dza+q/3DfXb
v01N5ad2DMe1XMfmM7uOLleBPx2ubZtOgzC0dk0fet6NsU4JyMAMs7StBYjTr9coY9ytFYEf6Ygx
JjIpoDUodfGhW9XbWCPJB0JEfrcwOTmUUdbTOxrScG9X7jVN46O9dFTImya7J0r3EMxQYMgcD662
CY9mos7yOIqy2BqpX2NBMDEEJIV2RPi5wNmY/L8rS/7bweC4JnUGB9Wh7fPp9V8/cFLpLpLJtiPE
dATXQqjqGUkAHVgvoa+TBPVhDKvnOJq9D607HdLB855rw9L3fkrZf0yhCS5mdy6irgMskICoZAIH
x0duq4FMyBhRquO91L7xtYBf8xDHrYknlxwZs8rTv/lE6j/+9SekPwAawHRAjHqG2rF/+gmLxpsm
YbMaJg56b7kdrewuNg9JWbm72UIZEPQRcLQiC1ZC5LJX5t4OqN80qd57G6rB+5BUmnaCCk5kpSC5
zSZz02tjKpBhBFonmaMLx+PwgER0zbwzvGsWgOL/j7AzWW4cia7oFyEC87AlCA6iKEqkxtogalBh
nhNAAl/vA7Dttr2wNwxSpVZLJJD58r17z+Xg129ihD7nSqADt9rkqXVQ1eRzfzXpD+zXWDElxAhi
D/Xnv7kQXvlwvw8qMRpPdT1tgG+5P2DrhJzghHUYq+rBmKLwXFjA15nPl2Bx2uq9y71NKcph21eN
dp4SK3l0x74LMtkoH3Win2fF6P6QcP6hhfL/WU11+3+OBJZbhpaIqhuGo3kehcT/WiiUWuZOGeMO
ohie/AoWakDNK2p/HlDOd4k7HtWyktdEuqfGGYyPnE3w2BQ6VoHe8F57EwKkqPJqnyG/g2pCQCyB
kqo8RkX/Mc2D+giEPrnVHv0RYitBUNKCvrmK/gpb5a2mu3CyExjK7aIRG+Er0ikBdI0xzvEWHhQ+
d4ZVhBtsrDhBi4Al2Gxr/KjLIuZlzKNiDoc+/RuU0EucuRan47FTJVa+ZKNCpLMB57Yp/dc4CTyW
spcKqTEQU++YWDliS68jzHNym+cx7X0bEMUpE7l1g6ksg676k85ddow8UyfxNTWO0sp/k5A3H+8g
assufBftJtYyski0yrusDwMgocsSzot8yCz7H5UWEi7Se+CaxuiXYhXerRm9xu9V4tDcrGb9VLEa
DqriuhsagJ9GV5ybJDXegHHruIFqDzABcKgusRElzgOh3xppWutSXhh6QxCFRtoZ+jK/9szGN0gR
+6t03Y2OgIryIWzqr8QK433aWm894sjj6EnzibUPL1qsHE2lLZ48qMaFHX+GdRcGerokdsUlQ01R
8CPqZVjDaad9rMNu5xa3rq/rDx1z15MOW2PT98N0USdc15vZsr8QCmMLlOwUaUVIfRGDqDZMAyiX
qO1nCg3bzbjx+hyvZO953UOezS95z2S6IgJ1OyVee63s+rOSbvGDiO1yG+HBPWHjN19bhqnN8vWS
yV8w2IQTywic1j4GWeAnKohDNoD+wSV36h2BDkWOarUkqUeo6EdXTp+29SHteoSGZfcHhQPZNYsJ
wRgx4Cyh1Hj2Pf+f21nrEzhBiARpnv+YE6fyE9R+17Y6qWK2tu3QzB9WHL+Q7w2EsbbzEJdvghFh
SQlIRwN4ZFqZOGiy4Znmo/k2DzFpVGGRviZxB+8cuKmVGfUx8dyIfrWVb0GMjD+pgTg1E0hfkID8
gAIeGXdmkvGzbObrS31+DqOMMnG5Fcr/+gaIdv3FUicU9o4SRF0u9vVy5/alfmw5JbvTVP4wSaBk
8S8SnwEzt2zextmJMMf8gbn6LUWze7TRe1LQqljTl1PzCv1xoiT/zE3iQ+rESC/CVGCA4mdHqcWy
pXZi11FQTKaTnWpgNBuSMlBhjzTCVyqfZgCT62t4b6jHkIKhpn5OgCVuO7AwtDLU9Hdliwi5qRGd
Qcw7RxE7pLQuxFLpRY3vqo3OyJ0VRMa1DwYPMTjn2cb03Eu/3HMznmC/ZcXcgSxxt+t3xHWuQ8Ym
oedbmfoQWR4mmH+pz+szVB/VFsHzkkqtHf/vugTl0rIR//dtTbOZBpBSZdmavowE/tdGTTcJYHCs
a76zvttxZhuPOmK0vdqwMKyNp3y2mzN8w2l4m9tmenbVFZHOIobvES62EJ9qgz806rO/Hjj7amoC
HbfbGb9v+Vzn9e0ec6qOwtiu9J5VziBUzzhhrJwTy3xSksx80qwQH1bIsWkh1GijWpyhFD5M1HaH
ykxAOgvFYrJevrWiwxXAOIpOZCvQC33cf5WswUhU9Iq/BIzd8qZG0T1klt/iX9jNkvWXKbPY6eVg
f85jHoyzPvyKk+G58cSfMhRET1tZfSXj64eLpp/wFUCO6Vi+miE60SjrM5CYRNfMENjwCBhvuoEy
p9H0p842zCBqx+mzm2s0QB7p9l4BSj4U+bbEtrelOxnfipTRJt2qXep54lghTD/c10GRqi6XHUA+
kSBApAkI/VDxPAQolbgWTWHv2pSEZTNHP5kUyTVzJ50GXNEHat4zyRj6x/X9DlUHUNqMC3MgxmJi
rzrfl0mm0n5dkOWBNnf+YQ1QjjzMMUgaKnOnwsEMKvAHL9EA9r7QatvvSC7bVFYkLqajOxhj03c9
ksXFVcLfK3KZJgXD9dJ9qSdCYY/4EV6aDiLhuh2nRfmRTdgUxprPMGXh3g5C159aw7QPpd22R9sh
msVTk0Ojm+ltcuXvmJPVc2fPf4xGc8EsEpo7snpAs1WAjN6vIi0yPtf7bMg58ngdRjIO+1izoSAu
l81KNxK6ETL/WXaHkhBmX9VJakGmlH3EumgOxZKcFXWa55MWijFhtrPhdL+XR3BATeTiWxJLKF7b
Tj/yFj1cOSJqxO88+escpE4s75LaqHNKGGNlOdBPsPM5DcAi440w4p8VcgYLCxw8kCnBlJ+xUCxV
QDtH84GQE2RSC/vCWh5aZOHBHe0x1RiDcp2CYsmLXR+w8TmAg2n0g8QZqmOZLop5SpMdqaRdEOqk
8pZJHx8idfhQUleCWhblJ6wFNPUD4ULp0DaHhuikgDIzwpAu1D3O0os2uUYQ6SL+ssnfIfu1+F1Q
AbYwqVam1f1Bn4h/qWr6fP1Cozcaf64ls1bdJH+tBvRrMkSMLONJpGxqoBY2hoNGn4DRveP0T449
uqf1IpaUvI/iSFYOhoSq169Mb503HGxaQNdpG4tYHNXOEc+dkMTomd+qJsqfTfOnmx1INZozYLv+
lVtu9yOK4V2GhcgDh1TjmDK5JWGUxAs/tYful4GvShnN5IBTurj7NHBXUDkQ7u2nY+TRndG1HV0C
jK+Tea75XJ/cMCezEgvwkoZp+CGhDF+u1y6r//rej1F31C3ut7aY5CHr8LIAOpt2VHrvXjoOhK/X
r3fLlGNXgYINpwLeQnYCHHcN5UBpucaWjImEZr1wDquZlgyMt3Rq/wwF/meSY2dYdTljVPIqu0sR
CyIskxLmGxGCjiKNK2UZ0RWdRRyV61UHq9GVANtN85UPzsvsgOgvhkPsVNP7kIElJrvnl6L0v9nO
aOz0IB1td/yFvKvFFtz9alFob+vyhyQp+pg1HvK2OGkvpWUpx0IIxJ2l5vIGmJ1CwGw51tNLpbUg
CmvxorlmDVtlucWstJueraXKAUj4s2wyYse7z3XvmLslC6MjNeO+lYy87akTRemGXwgkk9rf1nW0
yDhnFA4gFlJM/HWp1Ib3WZXyKNPQfekSzo3VGBvolrgCZdbZDyN3eTDH4K+WQrJXneiRYOt4r9hg
roAo+6pMmq/Jis9Krag3sCPJIa1NMhYGLWBFM9+jsKRSd/ZQhPSncVk9evAuU/XT1AvnzyTVjYn9
b4c2FE9RFGabnkvmAp8GnpZrPTtm5X2SK2btYg6Fe/xG7ucU6Wd7BMtRAFuoKzc5GrJxdprlNJeh
Mvgt2DXCyFJPU+zQBvJmhF5VWVD+mumrhMbKvZzrj/TXlXdFRQBKNMJ+tq1hG7WVH812++XhHNoR
RGNDM8U5YerYddB8U53RdyuawdtPc6Jv29a68rZC0dC/e+gqz5MJjyuUvzMRjYEiTOODiLEUm18F
wLFW4HP3pY0Jf3k7RydLdgJp7RXPw0Uz51eKrluHnexDyUjZyDyOI05M0Eqv9VRWolCavTtThOLN
qI51Z4VBwQLghr/dHIZfVugGF3Q+H5g3BpHLbtmag/JDrR5tIPMv1OwUX05qv4czLFUc0yA0ScXw
FnaJC4tjiNCa+1mL67My6e4lhpJupZGUJ6+1i3dDyQJUa+qXnCsdCvtgh6dCI9ZqOaoYEb2uqv8k
oo2EvwTkRuCRIQZ3A4Wd6YXegYiD77Z1fnRak/gu+PvnaOa++/fZiHshYA7zTekvz7oZabuWYBXy
l5K/a5COAozhGlnaRjVT5VUXRg8eSGGVXy4S3RW45YzBftC1RPvM3pyos25Vlz3PdLMC3ImEuOaY
CqxpqjbIc5uT1YOsuLfBFNwrm5UHBtdmKZM710daBpyW9a0MSDT6TaXlnjRczH6hcrwp+56T55Ic
Ui0PayGpFeS9QSmMd/fdMHqvEFwRQ7+p3Dj7WJ/Nc0+wX2Ud3KGmdklmjCBGFp2AgJTBfUdbFs2m
nrLkpc4V4zgu451oNkuPhGi4oDJ37cDN4vbNteI/sjJ6eu+sFHXovAiR1vG2RWkS1KNib02rQ19l
kX5K2mrQLaz4zB3Mp3Tm5k3xYPt2CMbZS96NxBGvOMcx6OK8PpAwaj6pofLtmoo4kMzzCN2RfCfG
TVZjf1R6ZG5QC+cPajKd+tlS/D7RtkXpurBIcDOhw38ixq67qdyoQNa3tWqRdr6ItEcCaIit4KFK
XlprQJoaxdqj5cRGcF/tupKcLjylGVKlOXvMphoGu5RXF1mUDVZ0UzhKyTKlVk+0t+0H0PbXgpnC
OTPoZiS11/+sosgfRRZei0kbNy2o482gJ8q7m5Yput7BfLZTLdtjIBv9wkidp6FB1CiZgD2YTdte
ySR9Jr65m5A9VJ1NqgbtbDMrBOWwGx3jxihehSKiQz0Uv7CCZX5jkrk+zo3zCY9VB7P8OM18WbRm
e7JVF1ka9qb3ugN+A6M8w2p9amxrJyureJlz3G9r0TjoaskpliaHMIcvF5TcWdDM23a5w1Eu56DC
TuEcagsXcluYykM2ZJeO0vLcYEo+DuN0kn1UndeH2n0CNbypxSi20VDY3Dxg0TQOSK1lNYe1xnNC
HQSVqWDfqHGZRX3BJ1HNG8Yx9bH1kgzj6XI+m6wIK8Oie0wt+1crR35Dw2X8PXvF06x2dCFomJ0r
YnW2eShTvC34XdRp+j2POObnNq2CPOVYfK/6Cgdriz02QyDANPBgeVTInGWbOgSdPZ4pet/sMPUu
TV1Z7039NnIZv7llnV97DwtajOkX29ZTZEc4LtFOmzMWWLw1+2bpJnHQjk79gL9j9XwhPWrO91u9
zrT+GuZ2+dpCWVnJHZ2jvY5J/awK5cGtWuU5yepqR6Gin0wF0AcxpdTGbjuSLKciYtOUfhu2lnNJ
VE9sqaw4XeVu5HdNTMfJdWybjrgwzxMRquue59rWGznUA8mX7ICm9ORjFlW4auqejquLEaJtmQan
/PRzbWufa0MsItryZi1/FfzLS5Q4MISQ3WzuzafKIwXN4ofcG1JeA8YgT2/ZEqmFG7S7diNoLdEx
YrfjRtmtV1fcHXoX5YqO/Ek14vlWR5S8pZzHo+KJ+TaSHo5roNCBSPOSzGFkuzNqO41eQLlLc0wg
yiNo4wiq8G4k4PGUUtmRZ7E8hULDU2kPCa+LCjAZ0OolMgz0RYlRRhDBCj1j/ZhNaqu9l7eBRoze
0sGJp02do/UnIqy0mcdjfwJMQc2PIAfDfe38FI5THMO4OI7V5JE+C7RvuRkom9reKgOOj9GDbkfk
1YYdJ4Gl6zV05rttCQx/hrA+yLRQT1AHdx7Gqk0iIESrDSeUrELnqEH+PXSpXPwDfIZx6F3dyi02
oZJVTyG2XiZ9jOWQT03XeGYwOXOFHszBklfVkQgLE8CHnF4KP6uL3jdjgbIjblBApEkAL6d/E46B
cXA0kj+4WfyyG4nYJo/ysWnM4rlphh+ulxGKlBCwMhqxdaNA8tE1Rtv7+0Bua4GVSSO7mHLI5jT/
UcnwTe0QONSjd4OggpgzE9sm6YgeZeHcSydrwdXp1RMph9/mkE7P9yLAaEz5nBWk6HT2zy4fph96
RSKl1tGl0EwikEETuTeU2OdkLLUvgRor6DNdHtgiM5IBC+PsRlm+aS0uWPjTnK9i5VfkgZ2MlPqV
/jYe4Uhe7gEgeUEUYr+mEUOumLBheDcKzRrrOKEM9kD7vMGJSsMMlaHrZmjiPCu9mgCGNi3+TP6V
lw1md80mrkMoGCM3FhA9Fv4Sl1xOS8CRLI0tbsOHOWlKv9ND6EfRoON25voSlDSOMZp/J0a0/ET1
kqWG46dxQW0V0o7BQRPUMpy27kyYjUF7xVkD8EJ2m20/SZMjWxUU6yF0/ZblZZZjldfLJAz+9VAZ
VKjHOCqPolOGY4Lraje2SvUTY/ngivkngZ+vDBd/RnT43Donu3d5RpFevjtZieF14s+fHYD16D+N
878hEAlxDnsNUE2jjdYJ76l1Wp/1k5cH2Jgav14ow+sbjEg2RGEoXDxFMBbDBcm9PlSOewiTxYre
xA/aCCjdt8dKchLcl3Zc0v9iBW5dpThMZPlsrVJlWKhr1T8HitKUDM+cjWyBJpFFI9D9OsrGMIwk
gE5Dr2biIvPRcLJiiGeV8dSzDDvp65hhj2bKDLoOe/nkJXN1LbruTTpN+rUWL9PsyM+mS0iOMOL3
jC7vY9FNld95qvLJGYxc1QaLnAPUonTbQ1nmlNVhmTwS8VCcpVI5O7ds47Mj4n8eMjwvYV5FlyQb
foCQCL/ZcjddF87P98lAKCFIj7hyR6LPf0uIFYw0jfadwRCzU2u5ybxJIGScqxMdLi6h9ak+iivh
tAYmSyMO01+Og+OHYpNZvhy2wstAuqhhfpJd2iN6ww9Uz8BU7h3lKIoydAAvlTuhDOVJqtNyoqR7
SRHsPqggnX0+G8IEHDp4SxZKc5ruZSAkBR20qa/MUf6s62l+6qx2DETauw8zHxzhvRlUts4CNb4s
H1a7pyudkXdqMck0IKOdo/fyI5wt+dzPSlC73XyOLfLbIcL8uR9JIs14X11poVtQkek9GOeR/ryY
aMERKvuq62wQlaa9O+U479aVw9F/elWkfBKYVB7WL+N8sslVGcZwZ0yWh8UKK69M+29TA4qlOYg4
sSFvW7uSR9Avjt9gnlXZ6Z4MszexvnLSx4M+H4sIklY2Js0VpLm9sdQm+qMp18R1wZUAlvm3gSNj
9GFFo2XA8R3nTBguV0unptv1pTZVj2jXxMazFGruIY8J61OQ/Osa91+SA2oGfJctneaqtm/3riLs
ZgUKcZofKiA/8XKOmbhg5Ej1Vuqhuy0Gt93BnAzPpGs5S6HKjDTdZgXk2GQpXt3IQWukzVslVdTN
2qBh5AMnoxc3ps+9rzkYy8XSul4HR8WQZv59imaQUwfNpVGI5LLMzdp/6FzaQS2H3bF7idohDtzF
jLM+w5GIe5LR3WORHaj7zbciL4yrm8R7XZbyXbSl+iRC+zfptuYTPUDtsEbbrw/2DBTcRrK+VRLP
2JdQazZre8BoygGlifbp6ZNyRSyttsV50DlcTkNcf9RF80aCWf+d8nkkoy1AK7Hn1kJDSbLsmlPz
WGNKvNmD+0UFRYkq2/6KGc2Pal17rXAh//dnUiJ9hRiyDRfh6F1DmhVGdBp4l9avKd5DIpdDZdmP
z4ZMaXC27QUSan7RhyeldfuX3lD6472NaU3OiZF99QS8YoN7oIH+F5ZdkINW285GWB+cCF/HevhA
9raAQNXfjtdh3Vv2paZEqzy3I447lTg/0yHLCAKDOLYRM63VjF+oNoandYzljgoouML0DYo1ICRm
R/FcKi9jhG41iu16b8xj+MJgnWSjtTtT69kj6UBloFFab9eY1/VBdabwkE82lWu79PbQhK4aDrMY
n+xYCy/FOHdvaaJDkAnVy9rbWV5NfTY/3i9d17zZdn/K0pheQ1zjtOZ/sy7mKJqKLeOfl/VLjqHh
xc4IUF372l5uXsOpzR8ccUb5DPZdImtgZUeCJacwORaWApTA2AtSHJ7XVmvmhfM2MjMPdr9n3byJ
4QSitlNihvjf2vA/J2lr7TERvEc/odUe9U6Sqg5hcAf7htwISMqytb9NjAddzErKJ3Fxc8MC1q3R
bVomF51ux7tUljD0+vRbU6Lhybahu5B16uINi7Svqq6+8GQZJzoun11Uho+l10PewQn7U5ja45CV
8i3KDRIyGScDtiRJwy72c9LWR5i+2QdF31bXs8JH5qkenAJTzT705K7V28PaqFWzuDoTNXLROU8G
wyjKo2vPVkBsQfdoFR0UvHUgkXSEKM1rODuC3/yf3fO+IpYeiPkpJ2W6RbOEaBzaO2dPWivLKMeJ
zTIgoAgP+QzaYoOH9r5ZpYrJhVvzpbl1L4WtdDd3pD/KPV8chpCmwuQijUszK4ZeCdo9dEbr3bLt
GNi8BkuUGKp/7IeJ94T34hO5sAImmrCFSh0op9HPtoGxQMSZWYYvuCvlsy2jn4mQ7t5aJiu0qeML
DR0stNI3FgpzRM9lsBS6ryll+ER07wXWO6nVS1xkBz9DL6r5RnIio8X1FHm/9HV3Kg/rhUvlTijw
KB5Ks4DittBzigngmIU7dJfE6pH55/SpRl13cLHbBbFkZ0VxRfJU3yVHem8o6jxPPitmInZl1edn
znvqHp+M9Tgjx8+sBngaAr4zFLXh6CTTDCcis/kbBCW2Msm9XqfUMZP4VqzS/qNIIpJN+dpBViCg
0LuQD2wyDy2YDJv457IMZv2qkmzG9FuNaufY9q29m9vYO44IdvyB3vCjpUoYvB6bJEvOF1NUmEe2
IKJwkQmsCoGC1HuAC95jWus/w1FnDSu5JFutGQFcuuELkrqdOcOVK83oe3kiO6F9RFF1Cxf4z/rg
1MM/z+SX1jwkaZo8tFXXvUxudo3trsx2TGa5LvDzHu1+OBatbR0LbTisV1/RpN8QZObd+soD438/
IzP+x76PnJni/mG99AlyHzkLkRRLN83awRwot85IjmY41L+RPX1aU4RQRYy3ECEHw+uKqR8ULCQB
MGmXbvQUx/pdOBEaXe4rkV3vUOTARVMkZuYmbIL1c+qHpN/RjAi3GbSQs0kY2f7fZ2ba0aLMDOjV
9ft6el8fkgLREgP3S6GZdpC5cR3EXapDYgZzYozcmSIc3qxqtrH8tOY1nQXkiHB+xfqKI8WhUhbo
8dc1zRP7yfNynNUJ2UdLO5aQszPNJO1CBO45ErHtm1KbC99U3A+rZuRiA248KiNfuo8cVFd/Q7Od
7MlVirZWq75XZYw5fBleT7meLrBiuANxSR+RdMV712seClZATd2RyjCBg/lyWjv+inQM/uSk/U11
t2fTK5gjF25769OIaCgEtQOzZ1/XLAS1lQLqpGof0jXGRJuGYh8hF6GxKyuSZC3oruGobHutQ57S
MImsY8QJCQEqZ2fqHCqHvniITQOKShL127bX92t1sl6vMWCVrWgQnnioQAF0J+q59l7sCl1Yo442
xj/nVrpKf3CXi3IFVLn5bO5NbdR2UtdyMhMbI+jGMLrhaXuzljuQ/nZzqaT2MKpeYJPXdw4XYUCh
deXzgobcpKEeHiarrfakiM6A0Qt5rhWtDRq3szZ8SSP5OaOt2HjdN3yZZagKL6EtBnktO7BnZNNP
oGMjzoNrs6AaxTfO+PyEObY+rs9mrVmeieQgY+MTvnnGVC9xOn9qN3GVd4xtQ/KqRrXdpp6OHbod
oc2jCwFL1RS7HlkZMrOvajK/xcC9oWNmhCeTKwocFN1gi18nnfe2WDfS8gkL+Tg3rR7ItDFecp3i
1mtq4t7RKDLTHOopPoXFpMJ/i5wDB9CSJrrbb2u3Sfee9Gg9a2lLSBCJomNvfdezAHbXVARuN3PM
QXFpCOchQK9VgYVNAn7jWOLRXxpQ9JnI9FgW+DFeZElLAI85kxevjJNCkoL1ubY8+5xtzbQl8ZRU
DGsvWs306aykKkPW0XsieYQqdZW9rB0FDFBEJXDo962yM3ZuyEzbS93mOGkyf1KcaISekE2fpLzF
1JAD2KGeoFyViF0zo1m4LP9abGGaZ4hKSjFznIpQALeH9vXPC29Iild9mcLwLybD+cMIu44ELrqA
2Hc0YujQhnAJPJQjU4p1kxmNGWzx8hI6y4gxdv4nuSXjzybrIipH648rQhD4snq03AJid4SFYhTz
2zyjtk7knPv5ZERfmOsRDhkQO9g+jV1L0usJ1lm5S/AWHwX56FvoXREANhqR99sas4/7YKoQXeAH
6OOxGqogWQVCjFa6h7soZK2PwHJ9puFfIsLSK0jI7NrOQCBFGQ+bsCfjL0oISlfDWjkD/fNg0hY7
M/KyN2vkknJM0wnSWOTwMyILBgiTfbmkf5oL7cFsx/ISAUd81Gs955Tc5ef1GWEs//nMg8oY5/Gw
wxgpGeTEgDNT9Wffq/M2hFsSEH6KCS9rh21KMxkvivZVQDR8WA+LhZ0EpTM1MJ6WbsMEsNZBqcSn
KOuv0e43rU6SwMZckphFS1drnZhUA07VBuZJqkR/Y3y535V8AZIskd41cqPMk3ZDxiF3mUSlYkxY
g5drBLEHevm5DeLJSS9rt1S3Jl+rlvZb48iHGEEAWBRj+lF2YMbsuP/I7dn0hyE8xBALH7TGm3xv
1FCcpDkFuqHfqp7IGisFekITxFLLv//U6YMbv9AM/8XBueYYz3hwY6jtS+0Vxp7/LsiKuQDROJs3
lBmb9UIdUuqAqmCknBnvU5iXn72hgjOp5QIdaorHmlCCzWQq6VX21H4ayp5gfVljvIWG7LVnTub9
dirD/mgSAbHPNDK3K4YkGwbdHR2P2YWExF0OynudlIiGkjIvy6tVxzlS/NJ+oBCR51LhwAYVi44n
9sMtoQtXEIuERGSKeE6YrSJ+LbudnsrJv7+ka424OH3rrYRBhmjfcl2BC7uUWTKZlL22XFHjcm3F
CaGWYQ3gcBJ0m4DRou6yDAuFljzW+jQ+KEV2XmJBluE6JJiKy2Z03E+E1ZQ6pZyek6RHZT9l7d7O
p/K5TDpimGrenX/a3HzS6w5HdVz45JHzv2KOs8kmNQkwT80nbNhOgJnd2xBWyHwzjruNBs6HRYdL
xY0FbnSiLv1KbRLkv0PzIxpH7IYT/ND12fq1+7+O1JlVbQKOIqrypReMD6JMW7IJEuWls5rwxXbd
rUyDUt80EvLjaBHboFRp9USsKK2+udEuDOmABvaadkGdDUHeUeqv+wRXJ1BJLHtxUWMdRXMit0rU
Ky9SN2BPRsNrwjjsVZnzx2nBtS2D/1z/01septF1BxnTtN0gTrGfAPbdYiCBryze/SZH8SjAixba
trJN75CZb6v67d7tbeuQew78OWzLNj/YrTafNDv9m8nkOZG9d0GcUD50INg3UeGBvbUTtz5H2W2t
G+xOn4KZCF9pJUQgMY4uyV3YAmo+JKRl7zzUP0GFCucVOr2xjxSC30uEXte65/fHo+mg26YJ0oy/
NMOW26T3WKMq41jzh+JQG8ROs70PMU6639k2TjadDxRo/UblwtngK0EJEmr4EjT0pLpkvoK2RcWD
R2zqS83oaqsIG3F2dZjSAgVKaDLPLqqbCV+Pu61s6Ck3N1jkOBG9LvJt4HUbQ4u38FZxqRbavEHp
/ivOjK0ApKY4UFA7JL1niykWLf0wUJL00HkxbY1Guyqdpz/w98RlM2+qlqMEm3+8i1o+aw12D43m
eMIAUri+TMTRquHzqnpNi0faB9doFmjipu48BvxdpWwQxP/Wc0x+Q2xtawGnT1+wn1gCZ0RTINL5
nnoRpkeRZ5BAjuG+NM9GCqM3IwtWI8h0w8nXenetVX4z7WKF02e+XEmSxPNdxMlFDBEObCfxsVBo
AZirR0sxu5OGSGvHqJ4m8Iyrsk++2CS3bb3ERsYNeW1oZ4IxsX66c/3TjGlERQ5Bgln+BzD601wm
JB8gmmThgodGsrKaRnvT4h1pVec4GUoYpNCAz2r03VnQ1EEa7CbsXX5UfnDGLXZOUQFqAvCz6c1h
EWLTB0nQzKMwx4OiG6RH1HJXmKgNTUP9Nub2fQiRqk2uDfZM/2bKVDzT/YdrsTwogvGRIZWFBOsd
Z2nEj1LNLgaURDAQ8y/mhcmTO1mXdtp1Awc37MLz1tELJGz9QGZANT70pkLxCB9gZxoxJPP2pybk
UwO4DdpC9z2E9H6wDP0dS8egBhhGX5p08lTNk8GQjVc5m0E2eZyYRz314Q+1/myxHiSD9UNWIJyy
zA4gYnKddR8yIroYQc1Po2VTiVTvgKixCGCZN9tO+eildhjKLglis+YoqKnPsVCJTyB5hwW8e51s
ZJdqhQg+dHeWkNpJZqqPjxSOMj3Upzr+GkvEaTLU8ivArS2uCIeJ3EAxo7rvbTMqfiN6l3Sy2eRA
7P6Jitkh5hJuVtftxy4yT7usVl5jyUeaR95WU4ff3rgLpwL5uVPuPYduWZhrWjCN2auHomF/dGip
H1GP3hAwOC+gXgKSAPq61HeSnJ8t61XtA9pugz5NLL8SArZApu5olIlAV6hf2+xZiPmdK2Q6JIib
fN1AxF3CHbj0nsJ39qDxce7N+2zQxDGsQGixo/VBozq3iIM/Z+TEOAip/Azpo7JQpzIgGqjbAmIc
GdJ20IOFa+1rhyiYLp0YV+p6dRxt1p2x3ybDUHMtOuO+BP117CAnx72+JUG8CoYw20+F+pNG4O/R
rPb0GHP6hu1rpDLElQ0OMC17GaUAIx+SSqY3oJ6qufH2XRlfpxIScZW1xrZWPD+xmu5YRfKH7pCR
17T532JUOlIl5MNQVJk/EqLHXgNClfvhr0Y6bSCcfi89Pd64gr9Jq6k3GEQUQVlnjBYnQ906dJ+5
5ZM/bs+1QGKdts1hkKWATsgd0pwtoNWUwQWlG4EhwX/QdV67jQPbtv0iAszhVVROlm05vhB2t5ux
yGIOX38H2fvc3jjAeSEkSrIVSFbVWnOOWYclpkHVJLGg3BgK0Lo2iAi/CwGhe5FzyQJGut6kq2hx
9hBww+8dC0NenO4Xdkb9RGucj2ppGsgvSgx6fkZteaT6EVx1olgat0qvYRnssg6tomsTQS7yo1Kh
NE4y1mpGpa+ErU/XIqKXAQe39TuEPYswFoSPJFuwRn4GKHVV2YGx01ANaMgG93WhXtEHasTicorZ
xkwPtAtcPglvWAkFSjyspIZh30hMzWZbpH5nLAjWuKm6jRakhi9jcoPpVTF67rXOQTgUBJ9a02p7
pqr6ttORXfRm+zMqpC85EVwaV+cykIxvWdImGxknCHnaBK8ZAHYitoC/56eg/yhorlN6GeY8jfI6
OudYfKvkJB6MthaAk+p0G486YLMpvNEpMjdxAXG6KvQzIWJkz+sksxdkVdQIMAg9a2cKb7yXKSFr
KMCGbRsM8ghJBqbhU6t37hqvcYTJ4r1oq+Fa42aHM17cMpm/KRmoW1NGLyBQfooy+B2ynFkPMHNd
UruOnEnrQlbioYhUKM6j1+xdZfhQLcgTNvOBVdMArY7yDQK15iB60j9NPKu1HK29WrcrE+L2Trdk
ikEwQzBVjwcrCeOLM2/MuH6Z1PizscbuIxtr5IPhrrJq9SlVszM6MXFo5yCaoqKHa9UJORkokVd6
jQV+1tMY88rEqlMW/rH+HjnhlxvF4sLgZPlp3rxlqedeYibSRK7fnYBUbHjHq1xT+8fyRTbAzq3S
+xiL+ldeBY866R1rrFg+lwwsvAJNQTiR9j5Q9Un6EpFMXRFwPRv/G9u7ZFpbnQqt58uqRb4mJeAW
ItffaxMx1DjhngmoC2613hQ78jkZyqtcuVWUnDYGc+JVgETI7bNgDy1Y2TZY5cIa2LcDwNWnUCh3
YYoT1AwYutvQWoeZ1+/C0prOk9LzraNkPLpp99eLmqaltXZsMs9jw6O1RRcek5A4ZUMWbeBQF2at
EoLOJL/OeuD6Y/qd29i0ndwh2OaGX8jYDTprH5Ur6rqpypfCStG7Rkxm9RzgQR0jSnUiF1k/2RJL
MEh5rJo590VVtl7QUgrrs7NtuOW+czqMSy0rEWZ4QBVjDhuT3A+N1s88IlyVPj8yd063aoyY0w7d
gzG26M0yi9A26g7bSuoMVgYyAhUN8g3CobnB6IET1y6goSTM1DXNjTadQ9oYXRuiINTaebApH64m
JcZUDcMfI57Gmlq/4aRnMuSyiG82hMblmbnRyrFYCwYv1Jy9pA4OVZNO+UuVkXPtJFCU8r57b9us
AsAyEepjQHfJQnFMlV0Xq0666lGfhdYw7vLeuBgDoKVogP7YO95WM+Z6dYJFimDa7cTbQ9FJ5oYx
ERIWKK61TsMW14/x5PRNuS2o869ag0mtpae/PFOZoCanJmQkhNDY7Yn5CMtvFhyHUG+tl4hACyjC
FuEY4qmoCPgD1d/sJtw76Motd4d+5ugSa8KqP6VxQ7ZBZ6nuyqo0ZW32XXbKw25WOmgErNqNe2La
4qcGWU05vi0AYSCJWoo3fuJ6fFHMMFG1vRn0WNaZMtQYzKo/Dku9gFAlOyGMQbNeBfaOHOFTZwps
YQJ1LehDKWcUdF1TwQWR76ki87uk3g4tpE2BOe0AU5rEWaLPIvmssJo9VmB+5Yhs3B33RejMaaXp
iaK7Dr2VDklKUOHKg8TN2qm70w/5TcRmhLQq0J7cWZ2NJomkFCNca+PEFUgfv5zOy/YxRbOot9V9
3725ZS3Pappb65iQVb9inUBGKSLZLO0IaYsfGMDTfVg2P32QPaA9Mv2CzF8zmopNYPUfjW7HRy9A
MkNvO8QZrle7moIXa7AyPCkmbH6dWE3sUqyUpT00m1bRLDpGFQU8yOhVojBb0rJ9CWOS1Ts29DBz
j/Sz9nadpRdv4MoDy4tiaA0+Pk9dfsvoYWpGuXUgoa0CG+FLboM102dUr2Ks8E+ILa3tz2hovtt5
fMtBYu5G5adPbnVcOhcjS/Bo92lzDknFKVzEDVjX+3x8lVme+OgZ8x0yGM7wiVCpAEL4qkOO5Ve1
TcyWKlgcY77ZkJNycDg8V3EHXz/kJ99IAirWtLjHNTGeayi0DWu7BouoR3hXm8YrNyGmDB2SjmKh
SC6mZb00hWgeqOa3heWHJSFDdTQMfs3AhwSkksdloxkNWRSyPKSZoHnYoFoKWpZqjobsxlQMb4WC
utiKrn220pCzWnRvNHsyP9AZP13LlcdYkZxTy00jU4nfaDNOjPmR5e5yi4DwgsD7eed/3S+Wvay8
5QYi+8/fu5Q30mND+tKdIrtyTxF+kpASPEbzPVHm75yLyXV5LMlY3igqyRVuKcOXtKVYYNeht1se
Bc5N/Xfshk0GPfopC0rkVHq7tWtaa7IkBntoAk5B16+nsNi2DXFBCVQ9DanLpdEIQzZSIu2IjTmC
vyUOx73mxh2DgPoGRwrYBAEtry2Rr3pY3+dY4ysJRPqqi0Tpk7DzaGLivXRgWDcVDocojrMHQ9Aw
AalbbQqX6DkhWBzLZk1OanxwqbBvAgFJCi0M3iiKq++VfUKtLuDJDv3Ochubs1TLGDyKB2/stBtQ
SAiyUfQp2+ZXldUXy0kQRMSynUUaryXThXPpqu2TwmrOQjlBhFp5Ntz8SrJX9Lhs2pF0iyz4QaIz
bmhUUrmzRLzr1Jw2UaDxyQ1tiI+UIa5l23XXXoJvjjMLC4IZe8AwPOVNV+xvL7iFZqi/0DfT7pRV
iGF6bcORFWcCEj+fJIv91ltRECt2LIHVxyAifg3fQLTK1SEjr6FvDlMuEf72tI3MQST7XKd8PSFO
5rQU17dG6v1RCuUaUWPZ9TI0L1qbERdlAlMfQBDhWMp1ZK/jZaQKcdCMyRpXDhC2y/IAKcPqyehn
hgRP+7dx4kEnS4anKQP9LtSX/WrZ9+8py61lX9DhtcrGVtv8e3R5QB0VExwDoo+GOufxf/2B5a5W
aVyvTW3398/N//G/XtqQ4bEZMlTl/177780v+4hJwsOjTdV2+QtMnYa9PpaPbajKfFW5oX2MZMzN
0JT2cbkPG6AhzXZ+KDDYaUYtxYxgRIg971ueuDwwqCRNyMZLfHrXRWRSvqUrQC2H2Dc/VDFt0Jxw
/2hpL06L1BIPRESpbTrlAz5FzxPPzRgSXGnYay437lnV5xqsnHm2f28K09SRahIwYHtNme0SZdx0
Vv8ZMK2jhfo/m072+UX0XrC3zPrittBSe8/JfS2SI6KAMqw2Q2OZfoA0OqDEabmHIsBeULXaVW+O
Ego9GWFZ+T3KGsE0EgaGD5AjVvsjwY1fi6T6RSymtSbaK3msRk9H9lGXD71OmqI6dNoljXJ3V4G+
Oltdmh7KwlGPvWsjpddbeUib2DuFCNz2JjbWS6IZUKH6BPYVpYNDM1cmZcMlcED66c3FSjvXDNxz
rQ/hXxzHigjk/8/GmjpS+pyCZfmyz57JWQtNiwZ3sjLT4o0re7WOkARwSrEJWG1el7vRoDzZ7qCt
E0rwKx133HUw8/pKRPN/bvXRr55gxINJ4bfLyugaZ3VGNadWo6tdte9ZxgwgMrCpo40bEH4XO/ze
wX0ugSU69ZwBE7UiQ6Kn4YaT9t46N07bazZJhD1Sw9o1YEOq3eA5TosjawKPIi8by2PRPepav/23
r67NP33U6cdEbzwUMsknQd/5qfQewDl7T+SCeE8KiRqwgIJNjM0O38UcTztvJsWhaYHiZmcXYGM1
AeVDEN39sGwgAYE/buGWOc1zjGn+w9SRPloh+i6lKcWd+e9x2Y+2edpS+yOh1M2aD3MiYUtNg5eM
3JATZkNjFYzYZMfC+6U44CIsyuRdIrZF0mzbMRYvnMG70EE6V4Ic2QmcKZGLYi/26nzljl7wkurE
Q2GZIztQlFjiAkdslSCllSrv0iEetXdM6VvU8ABEJs8uOvopUuXeSJgsZn3nbaIA8n9uQjTcZrbe
4BkmL3wVgXbLMK1sx0BpTsuGPORNzcr4xZNZ5jsJYXwiMpq93bfGPvca+6bGU+nHs629ZPk/5uGv
xoj2Csrw9xa+2lZBunNsg8x9jCsb8+mgh78clMgDTd1XND/hbgA1f4j6onhGXBf9/RuumF7UJM5e
Bqr99EL6dA8RXb83jnxf/gnYy9+qWbpESBMeHPfOdJK1qzBBnW+mhO5thScOmRxav3aE4WtxrG2J
W8kfayUrHuMaXJpbFQ+mSeoulJn6qYza+kkL1K2KF/Jh2UWpUJ7Utv+93FPaeqJv0s00ZEhQCp1t
wg9AEKZYPzda4mQYiqeO8TsjZ8aaGbwQsln8ONan1D/AKcQol3LrwS3UpyAKteegGr4mhY59nobW
zfYM5dyFBUu32Cy+RNtew4HFPBRke411GMWpnqtUB7X0y+vFyi4z8SFx9M9d/2mnkGf2HmszXzX5
oJPXQQ6AZdrrXvyk13a5T1kk72OlIVVFc5grwrJYBYEV/ypq9RSPzu92TBWyDgN4E4oKRFez9iT0
nVrLaZ9Z1mOmZ8m3LTv3iZJM+RyrRXss3IEcuvmuLPXyObCzLbgi5vuZcRVpFjybAaFhnoHIh9q9
9xwEKivhgamarWnf5mSVfoUUap+44xetU+OqWMbvBt/JmtBXEDB8tddKTrTXCA1vDc97mX9lozVX
TeqU7+3Q/c5iMp2DsHvBEkMbWVj9gSCFzVhUuAsQMd5ggvgZRfU1v85zD2n6Vs7rkyGZyZ7z3WWf
UxTFLbKLl5Iz8IhapLgtu2zhhHt+dob5+Rn/XjAA0bEHYKHLy5f9aPE5oENGt7ahO7ZaHglltHWA
HhNUz+tpkhKDXRBL3DXw1peNKiz1OM6bf3eXWxKwJnP5/+thT84Jv/qwXZ5cLU9e/szyimXnsjGF
8zV1TX4SKExVQsnPMTgVggG1IVl3SWBtlKrWbsvGG7P6UDNLX9kgwOuNDbG7a7LbpNG2pT5lHkN1
GI+EaOKKRqb26HCK9fpgPIA1o1OTBtpHVdmOb6mKzukZ5r6ZJu52NEyPOCu7fTE84gOtocn80iod
FrkCjVmoq2Qxxu7ccM4uy2YItf/cWu5qNRlJcHNmc2x8Qjf/n03V8bWulvtDZkcnR2rlIR6Kz6ZI
gPMPorgLA5s4DePljhOM7DFxY7Sx1Z7793KYhv1UF8YTPizjIXAqxAqu/rRsXKCOOI/zYTPZRAWW
jjluCb0nOC8gHMJ26+rmGGNGHBoO57GQzdckM4xpYfvSlkp5GBqQuuq8X4MoVedf6QQ0imzT9JD2
rfniFBYIvMl7Tcx8b3sg3u0qVR8CAprQZRoIlSpNfwtrItya2v7lpfxrVxgKWB3gvCporT1GDe/J
MxGsL0+Z/1Ab99575dIxr7hI0/ykEjymXXVRgPDMvon6fczyK7OR8McJxwel6uN3Yk0UzCdGcolt
cEqOamqbzgDwVbnG2/JUgjv2Te+Fn+Ts5Gt0QcO1dRhuGT7GLdnTOmudxmV9yjwgJ7QzCjlZN8LF
3JPEToq72ylvNvKq2wCB8FRQNxk9ynbYenlA6JQjGiQQyzOW54Ztvwc/5TCH/CzTyDjjvrcJrJUV
jrX5JngbuRkHWkDUDk5q44G7yA0VFD7SbALGYYwuO6PC7vL1cpPvvzmTuDY/18Irtc5dmMgUQmGS
BnIOqquutZf9rlhkfke0UljM678tIQ8uNBQ8PDj0ZRSbOPhyAqZV6ut5/9VG9RStOrI4ABFkr10j
TtQalfOS27Nspvnuso9l267XKOkQ8ed1iGKc/37e35fp1kuIE2tPmmDHOt+lDJd2IdKcBlHusglt
OPpcvsPzRCDsvjAsugu0+op0eg+nONkNM3ddUalcPi4P9L2rrU3RKRjceF5uyZecK/0Ovw7FrMqG
qDdUznjNcd2PoVtw8Q9ktJObQu+MB9t56bmW34jnU24yLgGsl8MusZTh8m+/KGYGBl+SOk7NrhoT
kkS7+lFXI/HoPqNRmbampdIy0yvjMpXoHw2n0L7R1bAgqZpPx7Lpr7u9dUR4VT66PXC/5RlOJjnP
YvdFELq3S6Lhlo+mte5x1r50toZIum6+E1JvWeQVBOxGBUnkNsf68gCkN4Wes54ViEwL7Oed5u5U
o/X8vIyrvQZVdtUj1XxlhKJjJLTZDFW2aw9X+aNZYZstFXvryVi7o3YR26AksmFJAR9MmR7JVVSw
rPGoEeMa1etP1vbPeSOL97wbrV2fIThEr5O/417D7RV57bWxK/1Bk62+KsohfoxYx2wp6dE9kGoP
G4PDjeU3c+o6rbYNrcEdS5OIDqPWrge0p88tGh/CI4fqVdjYLDEgWiw6m/EsRgDTeq78cRuL7nZS
ArIWcqWWTX1OKxcRfRGnm7hN+pvDJGXLGgeFsCIUCsKiucSDyXCn0LCiQ20wj2Hs5Mg7pi42jZrf
7TrFRUp5w23uytBR3ARM9BVN4yWODC9coQ1H7hOTaYpEoJfxhC6tFjgvKZVEalVj0QDdk0hxV+Ii
OwUBCd9IF9VPPdUudd1pd62Pbb5T2mbL/jYZThgfc78J1DmdMtu5tW3cIGI0d+SB7iooM1Km7b65
O1Mjt3g7mo3JyoEiYTesGai8jcJEedd25vTmUrFbASDtZo5fBnTNV7xMfdNrSbJo2NUoGIJph6mE
7G3P2hGL43xiNZ6opqr1zdPpNGYlEAHNSJVLLainoOjxczUpvlVFnkQfTK9p15i7qWmYuZqifWX+
cF6eQKxf7LcImx+IEI8vNLYi3p6af6c0ttDIiTOFzp6B06m22pQ1hyxOij26A2Y/evsRFBSrtTAt
Ts5M7g+nx0ZoIwGDDtkHqkeOxv/swv3DcWAXAJJ5wrI/CUmIQ0TDupBdy8apB23lopjxm4F+TcTP
isyK3Ikzkr6Hfsyix3bewN6wHnLt89+epLDDR2L11g5Sm+uy33bi6FTrggTT2Gi34SS7Nw1FKzHh
dndGgN69VfVcHWrMO41o55bVnCLz7gYX9sFwK7leXpR4okcWIPPD8iKapq+inepbX9nyxajNVWwX
LsmOyYjzgBhAeGesVgDF4As1AhIzE4kVYl7VIFf8sRwmoxVG1i3D6vA5trdysK0vZPccwinlWowz
45Owwj/L/j4iWdud1OgxTkV8LpE5rev5BWUFNr/XjHesX/EuSLRqr3hd+cpBdLTcyvpSHBtfXW2Q
mBsxqWEpaL2ASBI4seLw0kSe+UKiQwJLsygvFvzfFyoLf7RKaH8flN2Mlyw2FRj3d6eds1VFGu+a
+S46rrutxYT4CivewhIBkOZFw8arm31YQD+xyUlpCCydM6YxYlefvQPtS2oNwtYiYuGuZb8yGB+z
/9xJxGaAshOJ5Fv0BlnaLS2uhpKxjoV0vuyuG238JhCoXlXGpMJiA/1uEShK9/8yiSgnsHUbsjg7
tSELf+wk1PQqxFpp5Pit2VzGutH3Ov0weMAm4Se4iAOO0f3kWN2h66jum6WHiUo5kaAYkTDKvc4o
w7VqkGIZoF+/hhoblYHAN7wx2cwEtWM35e7TjOHRU+YUetyuM1NT/E6SNomv5oNBlvU0mnJiX+8y
jzxOzaQ4u2J4J30TSQIK/SYw6SilwzM81o3Tjt9MhS19pMOkB1dsn3JFLiPpcAbRyZYBGUcRW6so
P11CbbYdxR4/VpxzxSXyTUvDxzBSkm00UiWf2Raflt1hHsE0prlBfszJUezs0F47eqK8QK44xX2m
f+ktlli7J0vXCsKL1YYZzSDx5MToEkky2RlZnO+yWr87+fAEsdE3m+jFToaLqYgTsoNzPNZ3JVKI
vQm+J1v9g6sTH786nYJJ/caYcXHqVF485F+ZzVfvamm9n7vZFkKeU6WrsFni4qCosGjGwNz3rUSa
1yHQECo/eVMg13KThHZ2T2WCjwt+Q+zLgjZnn9BaUuGjrmrXKHx0mOsR8Sl20iDzCwUFZaEQvI4g
bMTdQeOPWAhHhMSVzZ7tFFlIje1b90aoGdhofejqJ9ciAUFVKMWAniQAQSE00BhSat/MBGEPGTu1
wmuCJGRisA6b1YhU6ljY1hpLoE37VVarVljrSCsIoG0bQsrADKzTsf+pvH68sFj+RQjwQW+sbtfD
0ZEMf34cmeomtvp7Am3whdy8e/4U0Ac4BgpDhqMCXxiaghzk2u12lPfe6OLpl9ChaJDwYWARZjs0
D9Ou0ql2ZusxxHjjJAZItNS4F2geVwknJAF7k7XSXfIdBoN8iRIExyr6agubAPmRSY+uBtrGKn/1
eausQiMmT3TMUbcIcthcG8UbZwVo501lYq+zc4mGUnd9o+vPLJpcXy2ikb88HLwMGAX1U6AMT1Fu
IKIKCSPAqA4rpJ+Ko94nT4aH80ANxsOQh81ahvSRwHKtGWvaLqKfoKpnNSLEG8UrjAzEf6hhjoPX
3F2dHCwr0qcdBfDnNE+8XWi0jFgzUBmS/h8mWzlhzt2PmD8ySvW1EaXETVZ+NNAqtCPvvS6TP6al
7NUoecV1mjLfpNMmY2VLt9NGdle6myx7drSANpqa3121jPZRie1MJ6JeOhK9hRRbt0zejDL9pq6D
1LhLKI9t0ji80v9jtforlOWpRgaWa6m+MdUhWmVTf+76dTYCGzXA3eKOyTFagiyIPfHKWNesasfO
fUXpD6oMDtCEV1Gk7Jom/lGnHsVI17+o/aSsqDKSEeoN6tZz9OrYBcNJsPr3p9Tx6TnHW1fWgZ+n
zZXOzXpQomdPCzGflsbFU0gL7hv1g4GdK5h+G8fehfKFHEPaKAWFpNWYtOEK/vfVpGxudiQWkzdA
oZcLkoqzTyWH1fxuWKr4mWhe4jjxw4HwmcDNIr+myMaF/jS1kkDPUNN9fQx/Kal8nD/kmMVfdnAB
dnmOCETXpr5isq3n+6IdPzXdHHf4EM+SmAMu2kmKcTDHIKgDTjWtmLAz5ZzUArVbtZp6mzJ/jPKv
zsWKvkjjB4rNAZ4EwSpquVodVbd/q/rpd9BOzGklsGkseXbv/XE1FdiaBjUDnDaRniYnqcPRnU7a
FxdWlIC6GR2UcMh3XamdiLAiKa6BORBj8L845rW3CDTfGwXvY4y8e1P0ZxtDONrD/Lm5ZiYgwYIu
u+5m1Vy5+FUaFINSGypcxzWYRd88XTgAgtobqG0xSG0ymFthLb5cBzHx0JjwpvIM20gkviQCqnts
NFfLJbyzGB9rR14InKUHVBKMOZAyy6gR+ij6OanMdC+1gvZ/F72aPVcWavvJSomdJ1stfw+Kd+4j
FQFU9mZ7+r5ranWVlzg60FJHAd4EmacAX5QAM3CwksaHAVQQ4CDwMDHWyCBMhC6GTYB0af8oU0nk
dkz7CKewn/bBqWyyYY3h7ENBJKE36SFKR5Bb7dnGBj10/CnZu2uMKweKhudsEg8T7eKG/q7ZtLeR
qqAPysWnurKO7TRayVDBxAYTNMK4nYXnwSkuUTo82mbTPXHOdfTjVIDZ4jeky2THAUTkfOSLeHxO
EGogrlVjFuc2u6I8XJu2cXSmies2vNdSCcgWz+G8EReyrUsgrBpQgtoLsCzWKgq26jcqDOqhHrrL
sZa7uG+vvbBenZZ1NopgTlICAoxZ9tAEX0y3T669QwzJD/MEQcuPqvEY6JMGqwLX79BBWUbv2RLB
Tklu9PU8ubetidyoYK1iKuV3r9f4Tu3oHlXdKUigv3hk/hInLoHthOmtnNtCsv9xhHKplPJLm57C
0nywMEJYcb8Xsb5TrPBWVV+TXl9Ajv1YUjyoXfSVoeLNOi/a1inQ4/AHEbyHW6Ocg6SDV4USGWLm
A2+tR9pbQdYtTpXGtRc4RLhDmh8Xa3UEoKMYyJHrkbU2vwMakQ5ny6hEDtA7lBxeiNCZdEuxmgz0
61lfxdtJBHx9hElQ/kGCZA05RnEqHbE6TLhl2s1UpYw3LbFxNaPgqsK2papyhaf/B2wFaBZbHVeZ
l5igCgDqKtVHlzK19xT5R5rZ2ummwVddtfI94ovLEuEFdaWNFFRAqKkdwLOuJXOyfe3QTcq4ypuu
8l1PHWo2Lz+nIkQrTdknS7p1Ti34BPGNiXwnRt+EtPRgq3m19vLWewtMQd54Vf9J+3JltUX7+ddY
2jpEW7EmxlOc+eNQBT4/4Z7vQtny3sRhchHbKAKqGaHAzJ2EkGsbiy+OV5aZHTSj0HXpH81ulbxn
UR6bKNIU03VewvlWrivqcfGyCMX4jDV9Z9um8WfKm72OAOqLOdYqqguajWqAvnZUTkoy2B+9jl6I
CuzIr5n96LNvySixcuaCY0/p3e88Nip4fpTMSdRlQOwvo9TVQ13DrdBT4oDmTR92vq49/QchIa32
obGD8Uh2kbKuBqfeayhWXkMXYBP85K+i6yBSvnh1mK2j0XK+hz9JmIhfgUKmVgaW71OawfuoucY6
MWysZDNNqwvF01/zpx5LlIYpXOlUdAWfCl7a4ib4m14KuyE/e0r+mkz9+JlY1uUvwLfqxupsaXm3
MweKxaY9DRfwksW2rgqXw0YRNwVU8EXMrE+hDhsULuO7yzV6leFIAEPaJ946B/G3sysHbHVN9VjT
Wvu3NFnked2rWzpMZkBC/dtU3eNEcCcjuFOcchtuXDd+RHSb5t4+Rjo5qPyUY9rT1xqxSLhIORUl
P7WKTu9woUHIBqzPSMm6Caxt3NbjR87k0yX3+itsgLd2dCbXsp3CR7KfEcgorXIB9PblzYvZIZHG
G7YnBg8AZdhC4wchq/TMQkrf1tL7tRhrTfF7wLuo1Kz3AI+OZ1rC9n1oJ5tLOET+oq+tO4KkektI
vMWoiLA+cWKTt+tUj5aO8spSxXp0CfDxwcvZN8MCSQNcvN4yrwOSVBfOpWqGO6kl4qWypvc+JOtt
KCdcIsSDxyRqvuKEgJLpUpjt4+moBpU8GVavrDI8K01oA7WcIQiZ6l2sfE6Pd8GvNhmdD1RphzbJ
n1I+zHl5UoWedIUval3MzBlTuASxqt1WdeS1mmlCTCdUhPF2vRvHBAkqx2lpOc6tjhL1sTWBVPud
gexwyQoZSnREnenRjQA0MKGM2Q7QH/ZqlY64RfAMGkXF0K0i2ANk/1nnGHv/2uZAD61ckuZXy/vo
4sEimy+CqtdX/QVs8WutFuoxt2ryTVyM1wtnNuj1Tyy27U3zZAUdFuyEfQHFqZ7Bb9J9Slr+rcUq
kzSlJzjNFgaGSvV7Uie/p1rbOTQ2reBp4YrVUWw8Y+xjMs+JT2GJTgD1OEOv12HSxTh+eYcsZnIu
KtF86P0pJuo7FW/ZLJTpd6g+jYn5mrdN/007/1XpzHe8edUTuAXbh1qQ0W41wa/lqRwgHbnqvill
/6hTvkrqrt2khUBqtRwDaWgir1SQ3OTZ0DwENP8XM5oX/OSGzO5//ZTdD/ULMrJYu5czKK0tubqF
eXTIGlu5hPasThStC7mV2BjVTZ6WDW3g6NBqzk8GE17tlf55rG0dsLJsKIvFxbVAMsfspDl2oyM/
psiz0VpmJUZUBejqYrwVqadczND6QiwXrICGaGu7+aMXo4uEwpKIKNR00/bK2Skd69w6QY47SpT8
Knvy4fT73y8i7IkcBcNqPYuM2QQ9z3iniMkfG3yjCx8dJf6HkzXDzSSAgyTh+fyokFfDKxQ0R0YH
4GLS851iQw2PEp4RjY3xedJojhqsjk+JC9/D6Yw3cgvEvpm8jdoPI0AdyBdBSetDt7+ENOnDzYk/
ZTVRbismCKIESedBIh/Hpo/41dv33LaHJ+QQ0Yqpy/hqEMBSyxnOaefjFkOBuAMJMo5Y967Qp9z7
IOMeAq+bHmxUUJsgDj0Kqyq8o5mKsZBvuwJLDNHToIZiTD2t3Sn7aCy089/RYcSQGBS5uapToyEA
e4C3XVPdXDk62fTqcnOwnZ4qOiHMy8kKwZIq16dWKt1O9xw/D4dwn4ctudXKHsCLd5PEYPh4bQjx
y35NaemyyEzsYRe2HAMTkEw40faXrNvA96xKJyQUvU4PcXNTkir6qrTWU1fAao04wlqCvJ5cLpu4
Za9e583mOnQAy1cJOa/Fe88QrGpxRpO4qJ77WdrmojNXItM9tkWt7UdmpX6LyfxaluT/mDO2ORQi
fcJjm6BIhWE5Zqm55oOrvjPHKjVTbO91LYe01U8SiGoPKUktmq0w9ipOpMLv3DHdFDB1/9ruXHhg
xlBGj0o92mAiXErurYPBVECOUCE6Ug6jlwbXTFdN533SUO7V0XdPPdJ33Q6LVTYeaKqHr506IPnO
fDkFyhvINRM3KiZrqkpQY6Gw3KXGZDASHQrrKGXQZ3gJKbzAAjapry8nv03vazf796+oK5D4v+Ok
eElcbefCxzxagz1sJX2NvVkzbgZj297hLmr/j7rzWLIcObP0q7RxTdQADuHAgrO4WoTWERtYSGgN
d4in7w9Z5HSRze4ezm6MZmnFzIzMjHtxXZz/nO9sjTStdxGTz4zcP3jpKMGA1FoVz0WedHSo2NVW
RSP5br+jYop68Cct+LBAfyAO8GuT9SPnwT76PEeHX0Tv//gBnI27p+r2PU5xtpe2Ha+5tiQ78AHQ
OikSKv6H8klh/WPjjSUZCUthO/7yP+sf+2ECnrxsEtJYu2FQnyYDyWUia/Ervm4S+zwz8P5ii8CT
P04GmYxmJopgIdTFogMtlLaHwESJKQKKYzCwWFDj8dfA2oErMITtu5+1e9N5UEu32a8fbBd9qhWe
cUzbNLmf4PJedNP0+h+/w6xCGl+tNjoN1HSw/eqLTAfiQko+JF3o1G9jaEYrT9R3E/6Cq8AJt3OR
mVcGfZirPp+h7bvfv/hOYSacQxvW8xZQX/NqyeKptSZiqLZdXouOVqFx+Xk/lOVmBld8aozuZKeL
BfmuSPIc0cNsrlgudr629M4zR8EYh+iWDFGfagF/ffkhc0aDLKDaJVmvl5nYJnKpUq40CH4+2jsc
OfVpyBbrKNOvddMV0Xtg6G2FV+DLH+cvCL/toxvU0F1clZy91CyvLII+GxNSymsmoiPIvfCrGNSz
O8bDU5RAfchmORDJyndh7oqbmtGXIo5wIryTXEVmRMRnbK6Un1xjvdoWTlR9E15/U0AJe8cLDsBp
8TovDLOYshYVcRDTHRXz0+QV3+Q/XMetiKSY80FKPOiUzeKBoHKuW7b1ypHD2Ryf8Vv1pi7eQxbq
rR8BGw88ot6wrPgmwuJd+WEC9eO+TIoc6JSZnR2SR7//8OvnvCAmaE8o84qZ8t3vVnW7TXEhWfzN
1GsIL0+eigGzbeR4yaUOwuIsEeH56NF+oeOck4OK+q/RfqDfdVXikf0aRm4Pges/qdH0NnUncvTq
LuYymVp7CgnU7QzTY83tH92+JISqAE9rPXGf1iMYlGB2n6moxWUdTh9ZkFJBkKvi1nAimDmz7x0C
K6nOSTWeM2UYTAty9zA6pn6YhXyiS1p9jJLbc2MU3u2UNOZpVAa+POr/lgNsuyHYz+OcudZFEqIh
z3F/lc2Qj8bKtg7uqBMiTuxVECPcO7uy+7U3Vw4c58ZA4YioclAS/azL1b0jUKJAVmy4nutrckPi
UHffA9zcM1Hc+FwvPxiQM3hllv80HZv//PXrsOTjsx0MP7/aOf7aEvl3bYif/1V75T+rnfy7Lsv/
sd5y/10t3Y/d/xfllbTF/a+/1UX+k/LKpJ+/WwjyX39feclX/d5gaZm/OQEMnQCSkSBv5LBI/95g
6f5G17njBoHwaF8TYvmVvzZYOvI3Hy7YUj3NFwlHUNzXVb/KLB33N1+4Hn2XrnBteszsf6XMUjjW
f25bsT0TTiL/NMvnz/uHthUEuKixEoHpVxNLA+5HVhIiuTvzXzkOutn46HtShyStLZp1NCXkDkCf
OaStSJtXifMAYWm+IsyIHl4yh6VRQqwCb7iU4o77EN1qJYwz15LbZrHLZqb/5afj00xr9sphjwCL
fhirz5iahm2pbUVJhnjp9Fwd21rth7RCCRwBy3RYM/e5ifnezIdypXysKaL1gr3jM2a3CnVwHTVf
qgj3qOtnGzd35J66nz1tTSDDqsmlCs1wtxjJF1aTaFA8BvbgxYwRuofZQj/2m+nQ0Gxz7ppir/IE
A7qV7bSRGRvS4mpdNdARBkaCK4t7Y6k7fWq61F+VlFwxoSekTDh7E8dRuzoLkfXrJO3VDhr6B21j
10MUcgb0RqqRZ+duDMV3TaMNjZPKBWbxoLxCgDbHFFUTexWj13NNT7+1o+nAAPmVOK9GdmF5PRDG
Tpor0UPL8bzkfuDSsK31wA03mteyR/+LRcFR3cg+VFNbhJGGF1yi9b5leuFHJOSDrmW2DXBzJoqz
dtt816juCbjOaxzZ08rjRe8aTvsEZeguZ+ns6+RkxhSTVAz6xixtt/QVlmvdz8cRHh1h9RWWLQkL
+z3B7XIG938fNSLcjFlwaUpKI2FCmGuvSzeDlZc7zyAPFLc1BHt/eFStz05Sh0hlS6R3xkHvDRlu
UsdbC5dTaOXO15kgfOZVZ46uE2qo52+n+MNpi2mbWQ6Mjhx3WQxiPxW7oLC3CRSlwsLcSumqvYtr
O18RUX8Mwekf8mLgDU+sq77vH9ouEVtMdjvMyNM2emlc1yWE1h1B5/g7v6Wosymre78b3/yCcsIg
1vAWBLYVBoeraDIjZjZ4GwzEH+7/Z1Pg/UC6cfd6dMZ9IyNUwiI41yM5uTycrmwzPlDQvujKtEtk
o0jhIvhMLofSgZL3XCsJsz90qZjFFMtpfqHEdOLesmso7jVB3tjbWanjbiH/8y/g4IsLnVt8nnHH
gv+5wb0SkpDWz8lk5+tEBhxPneiqc1+kM97PjmuDYgoesyIfb91IfhbMZ3oVc5lwxDq2wWI0vWAu
YZctJH2gaPhFZ8bW9q1pxG+NcStIbWzR4Z+ELsKLxBzu6WJi/4OEEM/9gAztLaGq/uD2Gp9wBwnG
ezHzslvrIcDuIakto05iWvu69w/DcZyHhBuTdV4oYGuitDEXiKq8FNI5WDTYS466W5p9SZ7FEVmw
erotSlIYeHlXoSugS7R3Bk8OY2+E/RFIk+eG5Hgaj0MDAneFjSZkPA4qpXnVM/HmrNMHp69vZdp9
j0VfbqNmtC9qXN87xv5MDZ3Yp7KDt7KdgF075Q1PWs/3HJ1xIVaXub+yM4pZaKbdKDDa69LFbeuB
AAutvW370a4tA2dj2V815Erezrg6d53HgcBgANTkrCF9hG9zRDOAqdliPhoojPBRn0YZfsBh2wQa
emawXF2YXsKShCBvzVdumFIUzCiGhADGA/AH0Au5qIyNOb7XQDeF30RrKWgaowCFtw9MF5OAFd7D
bdsSivaXK/yc2DWIBPVcpPVHzJcc47DD13YdY6fmYw+RwXOZdJh0F8dW/1ZFHvz53sKjCYwuDjQL
rE8vFk1G8dTeuR2yYUlIvEnGkuFFejCVeGqyE3W/QG18LMxMhMJtMI3dzhsnf6WEuRq91N1axQSF
YlkbBt42qxfpQSr7S0LNYf1rNoU/b2U4xCeeMOaR5Rb0tkttWk54f6yeHRXSLyqJeKHQWM1IyXi0
yyTfTBsE7T7xLZA5RbljdDesAPCiizNShqLLxAFWZhx810An9qPFqFDI+T0wpd7mJDD9ItZbA1bn
qtXjcwkHCZ/CBtw+4b6EXL6UybX2jBsJP3ANeY15aq9O3pAkvPhJsuNcHW4di7uq0eu9y/YY5vXZ
5ScCHobt1DnMK1vwHByQtzY/XbnLcMFocE8kAct4Gp5yg251E4QC4TKs2CnOQ1ML6FKUU8T4wpdi
Fjzast8EXr623bbd4kiTa6NouWx2qLSFVNs4qumvk3js0sYLXr3mczKm0xTpywLk6l1YDm+tId11
bSvGuq3d32fVAhUN/At3DlYBv4YvpDs5c1juw2nvC4mzIWQIPtbUSaZd/+K745FlkTZZwCFwjo07
bQ1fy+ddsLkwstPr0KZRkV7YjZFwwRst56Hwu3wHI/hSQpreOFPgAOFmXhdROYY9FBhOZ8lVWNlP
FelPLJHkZyNrSOHewdLsbJ+q0w2o5UtdLCV1Dc5ZxQQdC8ZkEQXl01xN5lpk/kakOE+4YegXm7SU
bPGCymfRzoiuKR6ftm7XTWv7V5NFEGlcvrHODNbOpMqjMZPEzkv3fW6HXemU8z4eTC6gBUNrDz+M
P0CoyIETWRAlfF/szSTaELfWq0QMTySUxWkSY7byRfuNWxttDodnmLg/advfunI6/Go9q7EDL79Q
uf28sRzko360C2J+ULsDNimcwKre8Fs/0pRLbzUbB5yEKFF+dDbp9lpZi/+H4e/tCOduQ2IioDiC
BgyjVA+TA3jcnI1mJyc8RZLnVY2nvi7CS8GJzLeIKmdD5O1VUOBcHIhkAnvG3A75skLkQv6+n6Lx
VfNy0YiytScHz4hXXfA3Qy8fBG9eiIw6DjC7RMyZKMM5mcr3gbVnY3M6QDWXuXEq/KHdzr752Gmp
1v2QEPYVCt2lytn3PHvtpUO8L3LrZkZENqgus5yG3iFLr/1aXPqFTwtP7MIMO9ud70NcCUAcySpk
iSKXh5R6UHOMPL1skEUfbBNWprSgOCRI3i1jBj4cpzF+ooNbmB+5H45kJ9iH87bihCDf3RJRdqiz
Ytn/QXCb4wn06oUnxvEAgBzzxdQc7aHg05ystbR3QtRQgQYwvUU0Wuu5MNZpOY6XnlFdNMZh1pRh
hLUHGHge+ZM167102On9Al8u2gpI86hmdHPB33zDZ5EltmZMy9HKIec87ruih8jUAYAhlrbKcQcz
D5HU1PXJXZubD1obHyp0BtpicVhOBU2/bsnA0dHdDZmPgAXP48VvflIl/TtZo8sRBxebEpubw/X6
ljMeDgCmHaD5+CjFpK6zC3II8TGpKo7i9vAVJ/NNLi16+wAfTaP/TBip3Jsl0NF6uMdoiDeoolQw
yp+dei6fE0PfO+XejqHv8ymlo+Jk6omWJ49eMKv/tFzq7GRxAtv32vgQLHRqb6hlvQJvQ87XN9jA
PVtvs9JeRVCo6LRpcKjbOIcEU00PZW4vvVMFCgnQKzC/stoMHl/FhB/mQ2kf6jxhfM1W6YRvngOs
xYKfvOHqs51MwITZCNisiUUKAEnZ64GE2VrDe8i8KTv7GE45t7lHE70DpgbvKJONGr1kz2G02Fdl
heE89N+7ilJNyzIpe7LADVSW4+xqN6jw5ETxhZOgxETF4B28Gd+BJBXuBlAaZlbWu6Z27zpEB2jC
vEKeBsXOZCG6tIcZwYWkl0H/RHGsGyL/zrTU4FZgbNzhNrbIuedSnse6Z5MtTEjK83Sgm+ET5DZP
ZPnie8Z3gLkKGnXNUlS9W7qBTtGV152ZT8iw00UTlx+yQTlOzeCmxcBxmMfm3UcZ31mOi3FLTagt
RkYHL3T42dwi5c6nJjEOmIVPc0FtV9PQMMCp5NYK6HnNIJ+gJrAvDQ07YXqFVHiv6T11ZOwSLLK4
eQ3udJo5guMvREZCgV3VKooO7GiJdL6W66JqwUg6G1DHwy0StcklSXGjsUJMTxYQzRpzHdLeV1Ma
+ZVncQYK4Vn0szyneSI3Q4LVNBmADsQCWM9CPYAWb259TYsYA7cVzSWswtSqE3agN0VeRGa3kRGI
hAmUGl8P+hdn8koN2U1bMWQMKPCLoa2sQ2tkHJ/Pjy2PUaRNHDGm+USyId+EoNGSgc1JcWlmGkLv
x4y1JZD6BEJsDQKWmsM8fGuR+ZlMQTJ19ceEBWhn4LvzhlJz/YOuT+COE0HOn6NDHnt0RAZ54Hv0
HCM3Qrjq9Jqs6w96mu2nZ1vT+imbinOM3696XWpMci70MFBXccS1LpHw/KepoycHRhcnudP0wkgb
502CfJ3L8VmZA7aSW5Gz7LXOxhyDAKCCUXNv3iRWJFd2ZS3NpeQ3mfsfQ7s/u9LkX8Gr7ioV7pRI
KHsovfYCqCS8Xr5sABel2WfW9eI2SF2eCzGHr40D1LhXHoIBC4VqWoV8wCpOixussfg4MkhGAr3z
zfg5ISEOFlTu6hbQVjX2OKIADnOZJE5Hvn5cfJvpyfPRpbXhf44GNJF+yOfVXPIk1PkXpHON676B
Jtb2x6nlQW9zn4IE68zO/RgRQFppdlTddlgmUAGZcRAMyHhxoHQwjsA0RtCNEFNFbw46X8Tm2Waf
XRunhEyPkwtNHUK06K9pl8iMcoUUMu7dBQBqGwbOvGgmjZGnZ9U611UDBc5PzJe2UA9tQuzZiiVn
KuX9GD5LSYBFcUvq6oVpAubEytx57nga8uiGbtRF4bz0yiDeqIZhucaoi8s7yKf0UA+mzSN9zu28
O6PPv2XFXRd8YwWM2244ep1ixUu4aUD2Ab9YzV8pEOxjTssdvsIebpXjAtFS+qjMx0DbXzhSf5gQ
7gW8HTxh2Y+TTfY+tdmeYwzOHUcjVoNxXbfDhY9mDhRm3gWM9E1jBHDmBRgCggde7hn3GHY6y2+6
jZYE0EQybqswBTo72iD/5vTal+OhqqO7gfxL4PaXglBcqY2vybFebcN/UO6Mr6m1lqIXBsXdFJ7a
JGJm039OZvEeCHycfJTS3uKTXb9Be76prDTZ+9GmQS2vamNTx8ZOdO15UpSoeAb83iT44SadwGiK
vHUZJjQSQQJzVH3P5/KHbFi8MhOtN4YPGB0MO+w++srDBCHT9D6BVjGXz57zlndYT/YVvtxdGYlm
Z7TL2ZTN2nbnHqIlpvRw+uyK9K0BjuZX3gPz9JAbqDhCbTlyTqx3emiZk6BXwwyHdUTV9na+6mq+
1ww09hbYznU85Yc8YQlm2rdgIWMiWkMMcnetc2IHOPceAz+hgiWBAWcXJKbiIN6Og/7yohnnFpQ9
zkFvdmfj3hQNflcIiFPk7tpO4TaxTGObGheN8rwL9LAKyZFftR610by1jn8T9SW2y7RepzZRV9FL
gG4gcbqSDw2RZ3eXOZ85mGQmgurCMb0bXZnV5VSyJkTBAmJfZTp3rhvxBYX/YTREtqMMYOv1EwPW
Gtp/1SG0MK71WBLKwqLELVYP3dYs5lObcyuyI2ML4w5DBPqLQwPJOmrT40Ch11r4WCn95mHOiw6+
vC538IFuck++se1+g5sBYwEHbT240XXdC6iTlKisCdOHdPHlq+IY4xMe6QQllWRccOyCdAWARUV2
vpO6O44RHDlzbXihtU7N/Ek5SxBWze9Uja90YVsX6FF7AweTXctgX7kk+PJAkw4J61PmGvhto/Qs
3aY/9YNj4EQsCDv1b8DDJ/wWM/Y8m/df2lAbR4EJPQ5v1LR35lrdtww28W87BXpCBdoqA7aWUaIO
L4iTUmgNa2rVV4ZwKq4E0c/I9s/05UQ15l3cKYhHeH9yn+uB087HmD1/E2eLMQY8FKPX9q4Zw5vQ
UuFWkkpfNW71g9XB2qcf1F7NJ2S/ikZsM1PQ5K2pXImmCi4ilqnSCK6LWV8EuXqVkwOSzZCsuXQs
UQyXNj0VSSz2Ej5Wlp69nnRInIVLFMd+ofirXQ3QHtZspnI9DcNPb8g3gLt3sYlJWzBBQm/doOtY
yfxc0PGU1fByHFDhOGRy/kn+XRA2e4eBxs2iDa3a0WaK5497C+brJajbfDOYndxgB8EyTVvYJJgW
MvI51q6P0TqfcEqNzZaFrl3VgQEfNo8ecoNcFRJ8BPvavI99H9WSE3roJ+Ev7gSXzZYEWCqsQ09O
NxmeY7umj7fOd0jgev3KrR8KG2SIX8+V1WVEPzJoiabtraOcBImcYNXQvHRRNrRWAdxnd1H0kdo0
KICXOStSKNdRxmXb6R2XYBtYkGI2K8LwZc2dTtIpFTKUz6WBPVEo0qOmEFu9CITCGbbtECU74CH5
StXbrg7zXW264S4Y6Y6rwJe6YXc31zE08OQsmr5Eo6HH0qJ1DbZlsoGqdmPZumPhpB82SOE3DRlH
nah+8sPms4i95xk+xDgN7qqLuaNP1AczSriUZElXInH4sGvnEvpN0vovyD+MDJo7FZYrq4RD2VDK
ifZHlzOCGsGd+S6xWm6Oy2HHv+asknCgc3bxYL1h3+BQUAoiuIuvecYeGQEbxQFrUw95yw33spzt
7IEEDGIwx51B22yX8mccgxq6j/9CLxkeG2kvZK5kNZt080L5bFtclZjaNobyOXGau5l2ptKiadsT
1/gcL4j/8O7pIjoX9HaHiKJ1b1WHPpU/Gfg3GMio8ET6uZMZz3PU7UKXVmSuqeBX25di9t8cMsn1
pImuNox0Df3aqGAnggLaITySFUzDntuhPI2l941NU63qFs+aJiqwS5JHWc+czxQQUXrnQyqtUDwJ
+7kD2LR5oWLO3Wm2mm47sx+vHDeGNGSibA9DDZW0GlBsWXmIY45rzkk1QHXg3IFYGznD3JE22Aja
QFbJdjMojiq/kqZq5N/mkEwibn1vRdB56/jF6uXFAqVfBdXJBvlRaR7YwT8bkz29mF6Pry/9aoCE
3ZuSAhNVDtheUY+yKPA2vLfIXylQOozVHwhoitCBZM8I87S50A4RqhCI5cYu02wvB/mUwGzApcve
57OklfMbOUxiYdNwHTW1WGeWevLwx7LTjgkbBx95O8J5SSC9W5uGouYgYSKg66cmr4f9IOKnjnZ3
7hJddgcE67ErW1ycZizh5+XRwUwe68DGRipbng0LztFU+NVuYkG0Fup1G1CW45qMdaOgP0PVfG7J
/p4MLoNbMae7whuM5ykZ6UDoCUKAmNiVRkzQBhv+ZY1bhfCw3gBFKw5yhMJCsAP9xUBCdyJFfMr1
GHUl7xXl9IOTf88dRFaeju5ah8YGf/5bUVkbpC9A5521S+Cp1kTV9o0V9pf5lcXtc5M1nb4NQZxu
8yg0LvOox4LNS5Jmob/O7AHiLDIWnqEZ6mBuP7V62E1uc9nN4TEuqu8MExkXM54rqD2UcbWWyc2l
s7fEuJOjTK9CCaHGaAbvVLY9Sg8Z1zxuAICq3DmSVyA+9C7N0bmuhwQJ6H2swmGHC/fDTW2WLm1A
fcRx3zWYFTGeWHjIRmyZXnfwoANn3LAc1JraWmZI1vSDdmOsBrc6kQUmb5GiC5smbZcyR2NOsLHu
PGEcEE+aS6X7e4AUl1pycLCJ/azRy5+cqv3M6tLZqKqyYRogsDQ+nNQm45ySjfUV/b74aL3sKcyn
extuCLBNJEZvYA0iXiiZ2tzWjr6WNdWmfBxXQVhxxaxKqGg3VXLtmJjOamFxBOvFY5YfWq3DzVTM
1tqtJW8Xe3AZ2zjI6/BVGyjxhg7LdaWLhgzI2qH9j+vWY5BYi5nG+cLbOK3sFE+Asgn/++m8UVSw
sbgfYxUW+ya1H0Qx0Zc8zs+2xFrZ/GR2TSd9c1UWRcXS6EZrK5MfQ/2VLsIf6GUMlZDgzPJOag+9
v7yiP3hsxIXAzIGD/Ft73a7sK+Y/Kny1KgccrWT0SRKcnMFA2tuuH1SQD8REVL9mig2/BPUkiPQT
BoUt5v1L75ULiDCx2vjfykJV4KI8lXe6cT8br+KwHu7MgAiVNx2lB1krxuFTts6nXUDgJN3Sb22M
4CRWivdEOS880jRK88JSC2C7V71pqW2iq/fQpxu2rfwrq946gbHh836l+vmDnNemNtOrqrQUVsvh
J58xKk/ezTiXN51HtUQNaG1lUwbpG5F1NUiuy0xnuoyuo1zXySFzW+MmXL7J3ld7G0AKrK3AZTWq
5ycZnkZdLygg7SJhM/Uea3M6RVn/qutmM6c6PfXQtSakykvFP3RvFumRAeJxKmR86fjdK7zG/BRz
xeiGKdgZxLU2PbMhbvZJtQOnROEXkSGnwmCCw4VjfOcijfAqmehl57b1y3OHGRXJP8RCvwDAbFyL
G9l1oOUN2Z28FMaa4zottWeNgfp1H0dUZFr+vGvs5iGV8Ra8s0NVtwmH20kWGEDN0VhkHf4sjwc/
VMAinEuOq94qTW1jP2+DhANR7JqQ0n0gbxPto7l9S/EGAQrO4scmUDeDp19n+Em9lxJg6wBhLCFQ
0mrTrnMPmvoZqnYsrlREAukHI6DkU4Yq3IFBfXTljDMQGWPexrbFpM+1SXeaXD1bCOslHtKLKm0i
FFCpMKctcKaO0xb6waGuTG9txmzznXdXWaR7equ3tlHE0DtI+1Nq949mHJ44TEEbMug460bfoGIY
151e/G4RIPx2jDMSweqM8WFiMeLzNLE1nDkMUroLInSTm/Y6HXjCs5r5J1EiuZKpeFSUmtQVWEsO
sNEmEFwgmxEOvy+yi0iAsemzka9l6NrQeLKu/GxbcK/mFlOZzK9h18Agiq4Cxao/CmNX+QWoH1JV
EJkZsrRWtLU8P8QzbX6Mbllt7ZIZKWN7eeChONi5wZZnhJehIaKTwULCKfvgTIUFOWjkbAQhnLBU
uOpU80Q3332c9A8z8C1QzfFH8twUmCG17WvE2hFbtcmdO88+HMFwSNaYyINYvOLwPs6sU6GJCWMx
2VIUSAuPZfxklUnYqU0mPuRfwg2emRdQBGDMb6rzo620PbWaaoIjZCxIZ+7IjRKe0u6tM/Z7WxFp
FX1q8DSM2ySJmjecYpg1aDJnnDl8TcVP1WTfXj4+Wmzqs6NpeAjfa84Xc8ao0WtIyGmV7jhu0sep
uzuAzzwGVpoemQGBaqjf3bkoTnZXfHuePlUKfKBQggYBwwZbb/LdAHx/DIVGvk5RYZPmGVmGW64d
PZF1e8pc+UDtNUtIZnmrcByPssWMKaKUQmmUpxVWlehopgYbeutvelC316Xoec/YvkLL/lC+PEGl
/w6chV3fOxsj7vwDYF2kH6yhEPE3ziL3T7xu5ZhvCfw6K24tmyBzUy5CjnmYXZNh64zPtDK4WiJ2
4mFGotSCR3D2HtyMcLE9y3Rr4bue4LMv7v6tE4/MRRrqpksDY32a7quJcTlRAXqeYHiDqMCUW4VH
js3+gRf9Tdt8RI3UYjobMBZ1GMIP1Js1S1DFFnjppH1KgVv04/RjBM1HhWK7ahfwMfhH63IYiOMk
6ruoxFsTcrYsF801cEiroozZ0HzRXz5UGd4iFF3CUCv2ZLzR6hj81yGimoCMMqt1auXJQZoRA7og
xLCddbCg+M2hl35B6hg3hUw+I0l/4GiVEcpyuorNMr/49QPnrvyi0y3EwAV9UoUY+6Rqu3Pax98i
Zn4zt3XKRcnBhpeoN+FGR0uk1BAFlC0k1ndAfH9nhqBcXcVvdPQS64cfAxGIqaw5oKMzJ+u3A2lw
mh3FMXxLOCxfNEXJyDx85zSzmnwdnqPKfTeVvZJNeB9Tx8k2N3Iyia5quhsAf2wGN3tKqdCkr0a9
Np7czRp9SU9PShaKHr3hvhROeot7eMPt5wYYyXw31PRlFzDRnZza8dz27xxdsecIQKVAkUjwy+jD
91zS5vQ9o7828WZuhoyCkFlvCMWYKMPyytU6oqybL8qQAKrMS25EhDqtlwxq4FTzNvGxPLRNdhZG
9oyrKD2NDVE2yLAM5yWXMQzD2Sp1JDpRG8AdaO1kw737oN38ll4zxE7P/hqUh2JaRGrXDyk+6RMC
+3hJXHLFbJ+FroGVm2CrbgteNa24DnkTWX8sEOGcQfYlQpiQr24sxaIcuM+Y+tlMHPMe3DQTeM5Y
xwbGPGnzXeqWFHMwT1oXwitWlJgJ5JPo8A6plxaj4tkYbyv0Yh1SNBYX01dooiNBBiERxNlFNcVn
OhlXUKQuzTZWW23FOfD4+UaXCU2qkgzuzMxVTcg7lqKzFmwdH/L8rc1ACftVuKPR8raxKcKtbepy
WxqqK40WwzPKJ9oc8Kar6D1NYFs44q4pbGrJwLgjTMMDngmN0fXQHsiw6md3GeVnUAMDM7I4BY/Z
eWrqbTQ1N1xPf8DAJvuAFtAVOjcSVUGVbjXHz37Xi91QzudiVD5uMsgsArOWhN9dsqbx/j3pBlK7
wmRH0mn8KGwujYPM3/DA2Ydwrh7hUUIsaW+zRiV75ZjgYP3ynSwn+Txrep/9Pr9Iwwm+PwHGhBLG
xlCnRKQdQ3AE47WxXOtBDR+kHt4YqWQ71VMKXAYzjVjN2hTjvJI1I9M4VPEq7ItDWkPfSHrzSU3+
99j2zgmOotgOG2jifG8QlTYF4ee1UzhHt03jy66aXx0S8ysF3PakB6M+VGVi4Np9cBYFOSkvKJ7E
ZdFOC1eAFSRrSkalDZj4ioWuZVoWIjNI9OmFkG/FyRuXNARe9w20fogzw4MZO60aM8fPE6fXXcDd
s9fujyusS4Ne8oPV5hfEZLijueYZk66T0rsB+8nfBE2+aaz+tgs0728+HVTY491axuh/rtyCzFjA
eKlvsOUYTvAFsYh9cLhnvIvPyXuOM5+uHY16NxgVAIFdI+2HlBTnHM2o55qHfVwGqFn7igE/WP1Z
gYlMZw89KPJwcYzQQDX3WR5z4Dcc/9IBLd0wo1eFhOMODJU8I/nArn8PMPNG+NRIBD7vJYGxk8zp
8YMQsVZM1ckQSW49MV1iYoQplfenrHw1M6K9/7pN+P/ZBfx3XuJ/ZjZe3Mp/dCf/1b28mHP/9y9L
cfRdLf9nWxKNmW7VdzvdfXeE6f9o4/2//cV/+/71pzxM9fdf/vRZqbJf/rQoqcq/M/w61n9nE37M
2vek/P5PX/G7RdgxfyP04glUQey+viXcv1mEhfgNjY/DoO87lDjZjvN/LMKu+A0Thy2hk7ue7UgP
9/DfLMLObzbuYCH5E20P87H1r1iE+XPqKp/gQR2//vIniTPZtB0zgH1JesG2Lcmvf77fJWXU/eVP
1p8bTSkxzfIQc8Jqz5H0s6nam9Setq0tPv/wovzVXP5vpSq4PJf98tV2YPO6/fGvI5fpQyR1XcsK
PMszTb7jP/51jmU1ee4meuPRbHbL4r8VvfBvZQyx1o+5QZVcAFa+ucQGu3yWe0KpTwHTjjOpUrUb
8RP+3jXd2l9uPrDRy6A8+HEXQ8Xlh/zfmTqvJUmRdek+EWZocZtaZ2l1g1X3dCECGRBA8PRnUcfs
P/9N7u7aM902CQQRn7svd7Ci+Y46jg2kjN8aSDbcdzsbzXvVhCS2msE+qMoq30wyT0Of78wxYn5d
2wgX/+8jQna1WW8OxEfsN3DGDLLMHOxYMG9yKA0nyihrmp9I6HZe/M2O+FOmfv5gyf4noKVwDURC
7BHKkgMODGvtoEwieteHkT312lJmc8WiBHzUEym09hy2mV+cvRa6Vyod/0ygh0JDPc6HNsCAOBhW
f5i0h5EBwOMT/V/mEwiWgVQ5vj8kjd8aQFEUIFhqWjMQa1ZS5CM21Fo8mq77YInMPk9cnk2XBBTk
zKPN4ZryjoianI3N9Og0h4U+WcsHzVTkXTeiMJpHh56WuOiWaUlxtEc/YpKwkNAxb5/YNi3FzcFs
8uK2jWf6M1zYIio6SK96nWiuPYrcK9eFW1O0q4u9NdovFaVMz6Vk5GVAALGN166W1rNiJ9zXZ6t8
pS6YXfY0wmeIsTPnHkWsGk7GqKmTxnwOx5yhA1Xl/d4wzRdLxu3R3DKUTS7WFJgXKAnOGmt9ioGL
FkG7zA5Dnc4PDCRwz7g23Q2T1b1APuobf3g24vjcKKhW+Sjbld+a6q3rqs88cogGqVCdUdJIg0T+
YRzG8YkBevM05oN/MFzcTcySVBuTyudBO5qB+VGztb90mVntNVhY3LzEksy5OejJp3R9od82LXll
yxV7uzqPALDu0PKDe5/r4N7Ailr5CM27EffPOfEdE+0Xg4SQjOgKF3Vk+VBde1JZpS//9yOa5qyN
N5BzHEUBB8Ku9CuMDmPlcST84G+AJeLUh7gQf6c6uzjAOW5hIg9hT4+NJ6yNkS+OsjTE8FP/pXyU
0wxUu+1vPbOHTfkArIFHT+T9BpNGcFOepyAJhF9eQDFc0+iPuDX+5W1WHHJgMoDPCpArbVkvNeNw
CMk1rWXtepeB5gcwLtEB0zD5I/WScDC8jAuK0VW8PSGuvkJkfDaKZHzLSDbHLgN2V5s9encNSsjW
2tnxfFBLUXvWcbQtjjphpB8zkmjQl2e0OAZf7dTbV9lu2l/oK3lics8LVNZImG6n4UCp1BA/gEKa
TmitM+BSuQtRDJiY5UdvKp6rRQ33Cv9TLyjLGKkS1gmy9cyWPfWM9QQv9GC64kf26uAWoHJRYPuH
JGJ+lpbmU9m1sMFIC0zwJ7oelztxS6JH/boDB7MplX2WafeHnBF1gWJ8Ni0MFJGd0LrC3KcW+rX2
s+kTPDRP/cBme6IQ58Fpu5cygKNk2463GNKwe7fGARE5/8AIiYTGwBkM1CmznO7/+/j9WS6xPiRp
n+yF4ZrHyuz11jTL+mmKpkfDgWshMkV/VxDnl1pl//jvfSwGcl9AybJN3jIPbtGPWgEicohojmmW
uDsDeJKGTnachPWcMzZ/6VOmnW7d7fEGcoQJHOdBkjuz/WrfNYwFUhZHAD51T47K6i6jHdOrO9fB
mS6PbuR/q9Lw//cDJY1uiA66bFzl2988c8miNyn3fRjS/DBF3kdSY5kR/CtbcwiD7yqEo44pR1Kg
hOJu0PV7bMb2KXSn/BYoWrbqPk52qSz0kwdjbNW0uHTiAaB8MLbPlsv2UcUZyZgg2RYSAq5G7Mq7
6duFnbyvBs46dRuZ26AFBKRHV15ADr2pEMcaXAnQvZQansEbexuOiGREOq9apTn4+3roj07aRZ8i
aXjxze4OKkh9qLvqPfQshXbglCe6RuQlboY1fMTxUg/TfDVM8RhbqJ1RX83XJPNedKqwXQPve4gC
j3M4aJV9vazpqc/PmNtBqnO8HfAVDDve38L0hjdPkUIeqBhYW8E8vpX9VB9sjX2uKFDuI1FYx9Q0
vgvbLl6yRALq5KHZO4mpXm2vfoFjkP2FO0611giLvPYoKJurCHZ5PF1aGzdm7Obli9Qh/JbMdf9O
PT1WzF9+GEQuw+9VLszprxyhDI6z91LQ5rgHLm4dcAdkzzTHI+khSkWw0N/C3E3WNRXLz1rPAjE7
Mm75DHhTV4F7apicnqvOxCNWwg0PMs679UQ5Jc/cbUBqe28nvFPeLJnSe+ochylG377Idz3DwW9s
G0KV1tfQU6Brxe0ltfm/aq9Wr+VUGSDSs3b7+1uz9nGh5ph0cx1ulVGIx9+PEUrKdjQDfx2E8LuE
3UwroVR7hRTbXpHy5jXDd7nJnMTaN335qO2r7U1ru3GS6+TKegNCv7n6LG+clASUqQXyk2Nc8S39
N/DyAPjlwaNJ8kqng3f9/VU2TFQTZ0eTBUY4jCvspUmqdRrOFrXd0NfHFBnLhHUqW+69OfIV55rO
eIg8hM6FEOCUGH0mi+zMUrw+j8q65jlD9pqSQyy0T35hiqMXyfeAyu//cMKfYkv4byXynuiMjxGb
xzbGZnQFJNBDLBbmgdJwCGOcXbXXOcfJ7YttLIZsV0yVtwthnp2aoLOhV+tVNpXM8+olyG45xT7w
GghWU9fcOWSBknFogOrgLGm+bQy5GPrx+xmCo1jZHRlytDDW8u7IBDE9uFM647jBFWYMnfWM/7Tb
oayZZ0e2/cUeqX6Wxiz30L/sTWswENad8P7VRwc2sSmZ+Cnm+Q+/H0Eu3gbH5jm1MB2acxJdB2WH
136S3VVMZ3q7LFLijTwxj2zfC8L1lVs6n0gEXyAVP3CkCu5DT+y4IeuzEWf5Q7R8ZIpSW5cUFa8s
4e9Urmi/Cdri0elrdUp9/+/v70pXPM75FF+mmeEOY/PgC0cVaJB0jVXSe1OYSTa1LttbHono5LUM
ZIdOngC2q2dXTe7KHSr7T2FWVNc01o9yx0vMsXqf9soDPoRIVoKNeDGWyVsdpdU9DUW0b8OAhpsQ
zVj1frapxwS3sM28jK/I+dM14y3P85BtW5utZ8P1b3NS0csJR98chpGyvtqlL8R0rgFVhoyNrRuj
cXotiDy99VGmT77HPFGCmnmyfvkNJphmL3DurlMZ7NxKKn2Eb14cE6HWgAZx89PyQ3X+VbOjfaqI
xD1RolFta8wOG9kwleEeffE7JzjNDSbK3E/r507+4SRT3IvWphev4C6D41Dcly/2PrXwAEOnEWwO
1XSBl0DHvNRfPMUNlYBhfWTyDnmVIsyM/MV2XN5TY24CU9MhEMB0uv5+aGcZ9lJatk1bcShJ6hlp
NN4tw58fZSK2vcZvTAeweHM1N+lQjqekttQumn2Dx5uhaKQ9eW14X23jqhquZpSm56iwsYEEyTLI
odIzlfmdYrtbGJUa3T4CoOXQ9lEpqg3dIDviWsYCx4Y+lP5WJ448ulb/ZwgdfZ8SsEizFz3b/VNV
sS2XHcnISQqKCRr9wz+yi1KZ/bGIcmEUsoOngjA3ib5Mn1OPwGdqlQQ7/EryeJB4RNAEEUZN7rFQ
EeHzBKx75yFNpkVbvjcUElKoGcsd0Njs6qT9D8bF6s6BiOk5r6dQJNUdWbe6V8tH6U13ewr16f9+
lIL2Yc3Fa4sz9YRVzz3NUpbHikZsh8gn21M+GpsYvOEgoGfSHc9AD/t1DW/to/Ip+MOskOBbhO5v
PYjKyD4I2nrrPuXqKAqzU9u5yjyZOKLR0tnXOF0xn+wwRKBxYTrY9jL1nko8fhoQ1aZyXYt+Boac
jW7Hfx8wM2DS9MUj+KX0VDp5uwlFJj+aum4Yw83JpcRctPcbgFzMNvmZiTEh4ZLtgEUBNYzJi7qM
X98kfhxVO8VnrWfCYGRfDxX4kqVQhaztdOddQwtCGeWHsYbgCYEFuPLyAKRTNzzJ5oUNbbgyZMSC
SCj0JlTDkMnFFKG6hrYw+8XPFluYOfrXZkwZ0JkSxpxoW2I0g3LY/7IVMCfxokMcsJ2mqD6zG+tY
ufBwBh2TWxTqzxDoF0qV/E3MQkbK7uRbtvmvLDD5u8X4ByC7iYsGFIPg7iAzn1L+GfcG+CmoEU1r
z49j4TUUQ7uUxosYCUSFZrYbYpumEBt5utbDDEu5mg/kV9Qt17hscJhhcepIaRXxtGXb9sgz5d5L
XGpujoHbifP54GTuRzMinmSaJ9kbrOzc5QuUPYKMi2X6rGzrDJX9uehGoPUzJgd/bJxTQCusl5vu
A4JI/cRYwN0z6UQCCt21PSfpHlDguAoGvS26vrplSonHWnq8IgIG/1npBQ/UH5xUj20s94HxN2b8
6S1YhNkvNyxu//Gy4s8M1WlOYPJj3trZ1Imyr6rIINQZGlqYohBZ0B7MJDtamcNWp8loI5lkcZMJ
vp4g8dtXFyYBp9v8cVRLE25T6K1KNRnePtWvCAHemkAtTVpBWWzdPoNC57bjoaZp2p+/R19i3DC9
ty5wnyvpTxvO6MYqJX2Qz9aC05PhOq5rHKV0oeGBND4GD3B2AUsw0KHNwQ9xrDcgB9Y/kyNpDfRj
yKWcJGuMHjklpZyzkv8MpR45wrg4M1gMqBbzLmXXhSf32gugr1mX1msaoghil7jrxhHaAcTOHeUM
dJKinMFAs7aN7b4TQaCUrvDoGeRgI31bbQJWakIOWLPiKTjjKrV9E1Nv8WYvurQBEGbdxrgqE37h
98Grj8CwqpoOOElvPZLQAskaA8Ql7rqi5mdfw7uPWauQCV5my2fZGAGxRTCAchzrIoVXcnPi8aVu
i2sZePQvRPdI6H82zN0dcH6afuiPTMw+PGoQzhvZErmT7nfmarFuTTddT0A4EBPNE5iXeEsHy23y
GzjFi6qsEew0aZamNAm1FwhhmI5TiQhXcqnycUooi8JFzSCfF73YOJkxH7T803kwtaIZJwfD+A0c
j5xDjPnRzMVzNpMc75J03Tq4+8OgsTddd+uXtlik0bs/1RNGMnVxEoIO1KmSk7VJebsVCMdiRJ8t
2N3B0+QCNsw88CVwLUhLNB092r2wsZ4aYH9Pvx9ulDWnGs4Xs/ttMHvYPgUpZKMBu9YFzWXqoldt
FizBAwmwBlt/ZH8aYJrXDYaM0o0uYk6Y05vyVDYEruFQPSA+kySOjpYwxLEkFCFiU51izreo0+2w
a8iuZVVYb3SzaMvYy/r/ZJ99mxpxGBDVa56N93AKXiKhiMN75sqN2meyAUzdNxx7vn1PM1HEEcn+
ngV/9o7TZBA5pxZ8XbbOMU/M/OD0xP/G6aAXX4P0GMwHIvwIGKegyvz0bVixt/aYQDzTwLFjRHZs
pvFpbNuvOQvvaFKPqW6eIzZ3F0SPy5jkLA/GWfSQ2cP+AkNNrJvYePbUsJ86chfN+J89229LKcYg
039Tn0AeYw2iWuBmo9msqa5GbUi2IwcUDBQl8pxDvCtG0ggs1GcwXS/Q3DG9hp5Y27GZn826m3Zm
47ymgz+fopEcg2VyAf2CiL3tEt8zCIAVhaLRYMrPiUOzYIOlmOAQCUuJzFaiHVCkNmDor5+F/hNU
Ft6FQlE+lfGqH3TaYjPmqy2d+Xn0xq2fNzEwa7xPcUdHKqnPCvPunzw043Ung5/aSK+IKKcgjF6Y
UWCSMNQi8EKcHxuM0LyL3M1ccYZyviOrKPErpH9nrYYTFsGfccISUJULZR+lN8eSgQmGHmvBhEYW
nwUteGtebO+hWRDmHqyVMmGyxVNvAXl/xBX/LeJI7bqO2KdD/6/W4secBZ69ucnxEYYf8+w/z5m6
pkDxica5X6PCaoFvRzV460VufTcVyDbS+S9Qv/FWTYG9LgjOGW2A76DzANXh3iR+SLTG8XFXufJB
MLrn1sycLY29z4EdUwCbzQLXLKRmZiwd6mefbe3C/Rxc+4MiBihFQOFXfpDtcvL7q9Y3lrxHdwBD
pK6sCPVM8yv9dYR5B3qEFRyDCqVMmd0aCwMTeqmeYqu7thUxh8Gg/dTzX71xlitw3/+wkv2TzgM1
0BeBa/bgJGdP2/81ASycvjfCVUBLtdLlxSl73MWqVY8kiMnDaoJzbkAg1MKJLyaSm/kwk22Cnkcp
mFobgLVMpoGrqjD6fel0486YgmNVmi0LQqkPfpk8FhP1W0Wqqk1e0A8dFvW9xQOjpzg+2mZrn8sB
k6tNy/YaogIg5+EFqrZ9mpEnVjU9SXuR79npcgKiLicarnUXzM9ZpVDeRujDRtt8YcjYYCT2cEeo
lFc6X1RgYr6rCU8y2R3DIzEzJw1Aghj0IDQ9nmPcUQwSJvmlnCsTKQ5xnsM33WJAit2eoGZrY1zB
YEEsNt2MDNoIJZHYL6FUgYMtODb1S9YhnVeTtrONKN+oKI52WEcejRSQxKC0u5tTLJDUgpoHwwOI
kgx/zWK2L4AdvAeZvTvoOEceokMWwe7onGg+Rxngio5k6+QR84YUG59qd/yMHZMjOv/VMAzh2tEW
E657jgWOwtRG5elwl+bQb1DsrW3BxGxvROBQEq/aFsjd2z4RN1OHuyYMyACb9X2QuzIvTlk3smsY
dmrAH2o58qe3aWXrjVsS8GZhl/8vLcZ/oSA2xcvFX6NZPKuUDKeE4WwGhHGSjiEAm+GdVaAAW95I
JxxPtZxKsQdnqHGvfxN2jy/tSGWR+S/q3R8/dB8bjCd21oD/87HktE5/kfRPXSCNMi+a6ZLMJwxk
4STpQNP22cc7xoZMUUKXHUF+qBVVGPGtZPC1Ds2JRnLP/Z6KtNoFbFZHu0RcnZfMNsn2qmKgPPmG
tUPtKYjlY5mWTbPv/DzcOCDdVmY12uvFxILN8cKcnXYPhA/88klAQUG8wRzgrPwM5MyMg2UQOBxn
MqmkzinKqgmZYxiotm7ufsNBxpJQp98x++EV9DhYcyo69VGJRZfhcJordlUtw9w+J3KQDOPjEMDC
GyXEJ6ZfB79nlK047pHAETar+UQFWEW7Goeo4IVb0be49HVSBpsl2Q03BupOJcEvxora9ZRwWix6
HmpV5w/O2HAEodJu978/TMrEvoG0Z1Unw0GvW2pXBTYDKJzdXE5w0J1ub4O/vbcu4ZhKpGeO8ug5
tLlsk6C79FDS4lCWJyy/KMojdQ++Pb4TebQeWmf4NEOxN0m+vTclOFNtM7ZMLCXfDQ4y93mGpUBA
jYd/hGg29/oaafM4qaS+sodNznZKsjGHUFOEJL1Ku/uDUkOraNXvTM+HkRGnfyBlP/rw3Va5mb3R
aHjWyUidpyk/x9L5WxdlcIyWi874a4XdOtpV4jklPH7UWAWZGDXpox+DLDWtNy9vg4vLrmjrjT+W
+Q5seisZzG58kpfhQC3vMAGwFHo/Q0c79j3Mnjo11UYu0JTWvuH/mCFkD0+Z10Sb2eqID3Uebb4D
E06mUObeXP6uTkcRXrGLcOL+VMu+P2GSD72MbsLAZARW2CD8BS/fJW+ZsGs5l7I8py2msZiOym2t
bBxH2Ds4t9orZds4JjP77pTJNbXt7F8rSPsleqGEFOKA8QvLjZeZ54JM01o6qPzjPHYv3YjBeqwe
grIfrxmW7bNXTQdPu+PeqMyCxhQrXvsqGLdsia99TCmJF6TYFXKGKoYr2ZK501uecmgr4qY+u78N
m2Y47NheQiIpEYpGQX8HJRirBSZJfGFCZovaraqXd6JTbf0g2PHPqQ1x2ODeMeW+uyWHSzFxSToZ
HyfrVTXzwAx8ZB2NATUNqYOsYwWk9UA2BxZj6lzDAoUK8SYpWNjFZfRtD66xH6lsWqV9Cw3OCf5z
O1J5g7uEaHF23C072Nte2T0Hke6eHY1UiL/MOv7+tiYLhD12/AzYNUFJgf5Ik7nop/CRMxz0BOM7
Q8x87Ez3QzAMmgAIkHkqrlh2ROPbt9BHGlr4L4NzDQvlnyyTCgTGSHLD8Q+vLcZiaBo4XQtn04HV
XBvYMI4eMf+mJgMo7Oq5tvV8xcFDY8JyxXJ5K2MMsHVLqlNGgCpSCsC72rEvf+c0ULc2s3EPMnk1
PQimLuDZt2pw9/YQGpciK69grsuTz3Vc/RYVewxq04K4O/ovNiuQQo9O5a8dH4GmluDbBzImnPrg
ULiV3ouoxWHq4Pq1HSs/ha7J4kcR4oirLxAcIsqK7pIswzDjDpyvh9ZlAYQdzsw1PJswafhCG6Z0
iOt7Lxo/cMWqp1lCijAX60pCRw/MRaiOdkagQ4zNLWQXjqj3WDVVcc4VRZ1ZlBn70KxzIj/gZUp4
uite5+nDNE3pg5V0H9FQB1u7oToGOWxrOdPwGaT6IeNgzDIsg5NlkInhQSBR9pBW44Y/961XTbg2
DPtOgu7rN05NLzBOulYYALehBYy8PvL+1hsI0mRJ1v7fHA4OzF2pXxao+koBWicnmM/3MRCo3+Zb
V/sOh8k0gZg1dJjhGWtOJ28CmqOxco7dPeLaX4MZSzmUYWNnyuo8j21EwJDIvZPysmoa7zlKUlyR
fosdtI4PpigQakKsjRsjCqwTwFjWsBqTNAzHNYUDWO0sOe+yKX5pXd2clWUDhdAWq6pmGOtm9ons
9V1m3rCVFn6GKRHH3uu7TUXD4C6uX4UjkSEztBp4XtYTrfXHqpWr1C/ra2YuVPCp0tupH+5JpOxt
OnuAsX2R37qY2KRbkThrwaVEc32bI70TVvBnSAwHjQ3yNnRRCE/pLhzVT9JWdNmlQ3yogRzhPI3K
mxNqrq3jZjRZkw/REoW4YM4wzro/c7duSOogLnKCX091ypj2l2jVdV+15s3G5C1YUyCmb7WWC4Jr
6zG3xCLVuGt/keCyXDy2hkxuQ94zD8J25YUH8jAcKknjx8HJ18OXgT+0pDLp5gZRfccot3V8Dd0X
31SvjXEHELtd9as4qsJ700AfCRyOy6X4jhpuUajQ1lZ19q1iBkT8nMMQaJGZrKoWG1oKz2VF/NSK
KQLpArym6WpE7rwlsoYYgOuY+pXBOWV9QWwxCMnLZP47b74c6xcvpZDgaDxxMhyE8Z+XE3AEmupt
/EycA+0TImtAvgz2vWIR98Mo2afa7detPR3aEZ8CbObpPixZw55RN0oUhcPJsOtt6AydS8NjLd7n
4l4z+AalgbAgcuPUmZW5KdPoOPC6+SHUuytHtMXBxc1r6t1gQ1KaXOfBzTURxK0582euvKbESoJb
wiw56NIZyT7M8NdjyxZLYqzG4TeKnVWVwYp9JFECkTyMJfdOPEHc1oXVPTozuk4QMztBSoJTBe4a
lpe5zhtZblKTMbKBVeS/mkHTXLBUaYS7C6aGehN6OrzmyikuzRiX26HKrW2eIufPjb0vGUceWRT/
xk3ykdomZwbSpxtBff2msbSL4oZI57fetxVi9h5td52JiW2sp7sthqbFsxiwGRuqUxS1XHTOh7Dp
/wtHF+dOnB4xR7wyVZqPAslYT2TS3YDwk2tXy/nUJ7K3fNSlTeimksMZa6+x0kUOZEIN9g6F7+pU
rrUL2vSfz6PD4CetDkHUbyezDNmJTp+F0mc7bDQ5uAVXHFn6Ia/HncdxIB4ndR0VdKyRl3CuuPVC
8K7sVud2R/zjTzCInmzKhIewkz7bTsxGtDwO65bY2Woy833WRP0jwUMyHWx2Dz0XMWLhXfnYqx6o
N/xqE6c/OQ32B7+aTt3fdLKDc8LmbptCbKFDIwuhZlSXSscSHZCSIqpDLIBcfFRJXO1wCX+1AYxU
cnyEv1ypTvkydmCWQdyELYZL8TM8unKroz544BXyu90Vx4zYscHxAvaVq9B85EQpa1oY4x4lxaBx
lmN2qEBYoYtiWcFuowi9TA1cAKf6ITf2QoGF9wHenCirfPR7kDz45E1mgla7nexCbc0cXy7jKnHh
YMUezJ+B5vMdOPU4oKVMn03fbJ2O7lnHUA/AzAx8QvBmfBNW5sxsZOzApSSivHgApnd/8akmP3S2
ntvO1WdgdDvFwPYl6kXL9Xfbs+SufLa+MlhLh7o2X+FL6jensva8lcYne+6/TBkUl6il5koF/k7U
5Irymeh96iTFqp2bL2Ko69n3nQdr+UC0kWvPgsymKZpnZwGMRGpg66JjFlYW9d5QhMTKmfKYtmQg
bX5JBkgbujWIrOQFC+wvRkMs8ZghWBM9fyvd5SoaQ3pK69J8JDHTb2hJfE24ArT4+NB5agnXJyAS
wAYsWeetYW3YJYSXGi1hXVvET7pwKDG2Wc/egIw68KRvxgnEMMLodP79lUI/pW/c+OMGpJ+UOuDS
JvIak+EIBxbWuICI0vVU3yh2ythc17Y2/niO3Om0T5cp26YvqQ/n7JO9hTputgON2ZBME3Cl9P09
RX1Ja4oEIhfO/5zAx1QdxHtR2snFbFGNXSN7VbKlaTi3yDCG29BnShrbnvPX9XHPwq13+KYxEtKm
wTO1z/v3aKJ/Kss1R5SE8yRefnVReAc4uuUYCGB7txCe7gYvgKzEh96bS0r4DM3H+dBedizgIwEX
asC8WKn/UkGfxMgTnX2OHKAlcC/kATVH1WS4O1dW2C1kvg4GBm/M4Vn4YYHWw46sRb9SHnaI0aJL
pl7SSsUkX2CNwrJpo4MZcJeYPSQA7FiXwFbT2TVrtg85Gek21P0KDRzVUu0KRR2X2Rn1LlT10QcN
5pU1Rc2qgs0+pJ+69suDFI15jRIL9LlX7pogf6b6C/N3sNyTOKXoVCvFzbXfS8u2n2W1EmUMECZL
v2tH8Iu27A7TSDFC2Ths22DpAKUSNCcfqnp8035fnIaMv3os6/Yoy8JZ90F3zO8F9SmP3kCpBcWS
TA+zii4qijw73mNuAyauicsNoqZxJH5AW5hf//Xx+HBPsxfjy/Q2ntnDrZ8c8xgQWh/+RhysEaOg
lc3V1mkYzPQh/7lKa4prGYRhEavQbYhfEAqJmj0+XBaAvDn5aH4eBKahPlVhIg6zH28aEt8cGXws
XCdPqIkGwpXo2+rGYHbFenjPM0X/ewO6xaYzPNPVY6XGeG0Sr9qGeQoYP50YNTgQpFROKyyFW+qW
teIh0XTMBoDsMRly6ewGuFMDwjBIYtpGZbNDm/7mdXUqK0TwNKLDyKfdfda0u01l+uM1vJs8Nvxp
Z8qb4wb/gnEWd/PVZ5lf6ZaXbJUyPunR18k+YYekM1Xn+2TIHA75TIsmvxsvc8iwI5t6cJyHOMvC
iyvba+Waq2BMTqHDgwymLBFSnkFvbKYZf+JvYTMrNKcRat0+obuYL3xF+2pmSUvSZL4MJPDdCtuX
b5Xftd+HZ8bfcL0MCsxM1mhpjgmi2vgzdfFw7LNZ3nIDX/8gp6tJfRCDN5ehQKzIFHvs8At09S3h
DMEE0jEOBSE0HG/RDvJBPhTFVuGZJtBA8hY40aZayEtWkj41c+3t2tl/qHo3v7TofnbNgiMtl27s
ceCqWGIdWfC7WnrFWehicPHo9sUwOBeVvirE1IHqpH0+oc/46VSAiwqewrjm3BeOb0XHnAlxpnsC
G09MF1zLKozCK9GLz2wm02SH4bbR4GVoewgvncq3NQQg036nsjs8ZoZkx495rozGJ2odKc6uA7BV
DoysKQ2ApwqHiAHVSpTHMIfuu3to1XJbDJSH40Ac3idr+gboBj0V3/E25AIBk5wh0PAX4p2TlFSh
LU37snUZ0BI1SidyFUluPsREvoHm013lws6AtNQ9qzwnnF/ytDmALRswlhH1wuBh0GCGaHhL4uHD
YyO74fC7UBcFRmdBQzh1VLtB3yxcqOwK6byiFfiObseILvihfpoEkQX8ofJhr8StX97CwX+rc/Fu
jGPwuIhoDa+HTdxEW48qBly53arM5vCMmes9d16TNokOuWg51U4Yt3J/X5RAb0UZLDM5qk+Sdjs2
LpqYN3JudSUOxwh/YmE4kL9Uth1bVx51z+Y6AUHPHqtG+EygITPFYpCKz+r3gwfVuwJ2/OdMfbkr
vFGeZHCElttJcevJ7NZB7t3YEln4fNy3oKNAoiq8m60EiJOkvWMYc064SfojSOOVifwPeKV/JQwH
Oq2XJ5oEb00KsgrW59av0muRY4vhTNhUHota9xlV/rbp2nQ/2/h8IrC0vmj6fZRH9Zo9LCsHLyFi
XwROTpnh/WRtGR47Z4pudt39p0L54LX2wEANFTfJBcvdEjDubJO8Fyx8THETp/NHT096rVstgBay
RShacZ+6fOfHaMzCgpAUEVZajzaz5JR6V5uk5DUvh/chRkaaspRhWpqd8ReSXGLb0dWPfmQcRSA7
Fib7a47cYRvo8dr2FcehtmUtCbPhSow4yJS1GuYITbRl02awMuyGJHn2EtXuZD6TtyrHvZwmwi0D
DcJQXsGMf1iF7d5pVn2qczJ1KMdJrv6bHIuAXI/lvIhXWtZsbEyYO0utB67UL81LdsWW4Z/XyQNR
XefOaWPnRqLc5hEpI04c+6DKHkynI3tZVOjPwWIDyel/w2CyTXVHJRSUOI743SGAD232RnSgPBKJ
pOJeDXinE4SndMtKx5VV2s45fTa66X3KcnoCDWNzLOIyPfA0ZMDJ2XbkZagfOh2cVPc/HJ3HkuPa
EUS/CBEwF25LGIKebN+9QbR5A+89vl4HWkp6kma6SaAqK/PkBD7WpKOTixK1m0sisec24A36CtXZ
7Cn8KqrnWY9UBhfO7LX8QBdO9l1v1NQ2bn6ZFTAmVaClhvy/Fgn9wHEHPixTSWqyj3GJA40lSVC2
zDx2R2ozkeqp+DH16EjWDTBnj1wQ8VxpoZGfYdiE9JlbNNcoE7U/i4GGiZvajohUkL7dlJvqyAXu
Cc7nQx0EL4V15hTXxzzOMRR4Ax0FCTrlK56Vm57i8ycyAotCKz5VBkpnVATsXgBTKmiEHD4wkE1X
LlAz9dggdSEtBSpBd8rkUfZ4gZzmKLIPaiozFITSk9jAHaznnTfpUGQGLbnFgsMM5LjOa+Mw36s1
Nhh5Oy9GVfquKCDdhckxoN/+dH1xsGz+o5wmYWsuQtpjtZUnFZ0eK9ysVpG5wYZjiMun+iNXRxMv
zJGTCQZWblhAkkyanJCS+7OFn8tZlUHhxw/naoIh7rQUV1xB1HLm73huWymAVRSkclZuncoZyzYa
bq9kwjgOjoqfVwQ2UF1iU/rqMGZxN+t5jsbxhxlmd9gbzyOhSFcNv2QaO1FHR8WdmlijvXl1mIwm
f912/CKhQBCL0C/JO2XfT9x/VSKPqnbmR1ffE6Zy/GmpcskS9mfcJuAc2mOUV9qzuZZyoPE55Ek7
uCvUEezaHQL6sn4Y2sS0hEKVdjwGS+anDt3FwdLqMuKaLm/pPZzvd1gQNO3m6+Ks9V2dTyOGeXTK
fvZSVf00ILjsBIx+T6JOjAx7hdY75d+9ATO4tctfiSkZYDJUzoS8dqaqWxqucUy+TS4RlnsS432z
s+5jXhhyoj5qXw2bH30PAID3jIIHnxx1PNfseAocd4hzEr7D3lWbDFDDakZ3kwKSVdGLfdcJT+Gr
7VC7XHszMuOsWLUTqukjCQk9zmX5lXHM2y2phdRNYVYQqeVra040e9scCggTHDHNY4jsD6tUh54q
p0+G9VN3quIK+mY80qXLgrEavn3AYYK3BcIBWzuvnd6cD+kES1EmCQALKNw3Dd6DATtVINkws+2K
bOucqP9oOImcMURUUZlv/aoxFBpRsSEqUe3LmMB9QK0fJcwBNcn3xgKxiGIqL81pmDMn6HlzdmWP
visO4LdnMgea3w0xKKkG45a0FTak4mM1Zn5FGMx3s3iZac9yjEU/qzxJCGhw4V/Lg9qkGLxn2tMb
kh0QiygQ5e2QBDDo7inkCjuRGXxa3OodTRANZvH9MBZv8CVfGUejwMblAyVT/ItA86CnwA6WV3fV
lmifrhA15VT9XjmEw21auerU2R5q7WVRS/2irbXuE38rYXW1ryjU0m4YiYTOVqYFppU+z+Tt3YQ6
dJ/RKN5VVNxf47g9abL20HWIqIM03de1+qog/gLPR44pQC/2EZjWvIJlFJp4HxFQ9/1J6fTnmOTS
kbAPhPeKkAJuTOgQca+j73PCq3SqfxVAyzT4Ree4BPJnEN5BJ6qO6H8PhTFZgeLvNgOn8pwHOu9o
vJxrinuY2evYIU6eMSsdBm0AJxBP0olYYOroutZBTQx1KMalccrV6UMISXdtPfPSddWPeqX/rD0A
NbO0Xle8Ky+1xcspWiNm8uFk2CbFGqt4D2faTVehX1dzZcZU7Nug/1cOLD+UOyew+E6FuQBpHLXb
Bl40nlPQrOh67bRvWuVFQUb1t+j8VHLytFrtMUvW7OAhqhw7kQpn0kr4fUr5EP2snOsSTM44pW7X
Lhh2jKS667FfyibCfqy5An+LU6cEOpTqyNjHgEPnaUGhlZ8M9N+GRa5eW4rhTRWtqcl17dx86ApG
gSQHgEv86nfKZNU3BvLWOKljX0jSD9DfFYYMGkGmhqvXGwWpdnQP8t4w82pKWvUJu9fyplgTT2Mk
EvhvbUCybHjUxIdYh+BARSGydMjLQxp13t8Qh/kJrcWutYxzxyZPLLgn5lYmL9oYU1ELhXhpwWE0
VvRX9Icu/VVlLiBWWn6XoKqWAVapujD1iND6yGL9U1F0olJWTNHx8DZLGerewoqSidyx7dja9UVl
O7XJNWOqOEX03b6P+foV2D7OfQsfAcK/Gzc8LofGnPFmcxkx4rutonnESvqjCv7BsBgZgmPpGg7T
z7zMOW8X05P76NdIdJpRMLySiwbtU0Hh361XczYtWIbSpYiYD/FZQ+hEr7BD/ZhvFgnaUSgm5vfR
VBC77Tu3pWnHDE7VKmzYdIEDo7fNMS/tPrBM9dtOZ8/USO8wG9EB+zItE7sJIhjpdmqnuvlFk2Ej
kyW3+Xhbp0GUT7gI38loQ/syZIWk8ty735TTolfL9gtmf3zeLU1vbDjevW/q+cShF4ghliip1pp9
Beu+ac56U4TeGPeUmLb3kcvnZga84568yTNpQ3Xo/5Gq9kw+xUUFcrpgIcF2MP0LxzdVVWVAEKeq
Gb4k8FdwUpPjNJMT0gmYwvkz/ylpGIx19Q4TLNA3kC2wdoYbar2EsxBJ4V5u/JdRDTKsvLwUbvPp
cuTgVXvkjahWoJFDijjzckXcwwX0GHRoD9/csHn2Zi6Lv1UmlA0yHj9c3C0a4KmZzMOE16ar7GOk
Kd68btW0c+2tGBe8NOGnGvF3NraxufwhmXCv9fTVSNu/LoZiNEPk7MF2zRg263BP7eqee5satCT8
F8E5oX5k5vinQqLzCm5RavSFNfbWLDR9dw38g7HoGxy42G9oFniLeQpodso9R+nezRGFI+foYlBM
uMP4wNmGmCJZG4CpKnjdCEsIXyyLFiDGEW+dzWe9qwAncnlxAcz3+w1kwaB0lIqfXmt7vm3SD9st
QjkdNbsCNzzGA0Su7YKygW1M+ynjcut2YX83Lel5+42sMSToVRuf+39D0fY+izryxYIn16hpribd
mqeMj3qXKPsMsPbMYQ3QEUMXXcC/Ulg+zA0OTjYkCrKVw1s44+HPLL4H+hMnydn7NNYRa3tTnfqI
Et56/EVgR3NYqFIrln0Ut6FP5uA6WbXK2TA5hSB8ez1TvZbsD68yQh32OOLxhQilLPlOW9lfuEb9
04zu0A9rQvdAfUbQxolicjrhdnix15IvuX4Zp+itWhn4bUSMeXov9NXy80h4poiBEo74GRRuBs3M
NVwTV4tLTqT3+76TDiBbk0BL49kDIbexmeN/LH4oInhodpbWm9zb0m+5LJ6HXhGv3FPqXXiAmaO/
kJu8Z1wm/NxuWt42yTXW+vpzSU8AuDDqtTPVKyUCZ9Un5s1qsJbFHI01vQ13tq3/aWbLbEZdEIau
SfBvJVyhMXNDZAfLWSrJc0W1ICnwmRcCn1FWzJ9aQ5EabAm8sfpMYNQvNuzHwKNa1JagXGklbJcK
hQ9qvAStgQVYG6b0JKoRpPkYX/AAlgEmZqh9c39OTIJP0XMZrlZgcJj1Y6lGmeEDTPOUi84AdUIe
K6dY5j/WvymwUzTYrJwOq8HI1WgsHoD3eYZp05smqcDpWoWWKImvvMU3MgEbe6uK5LMcLEhEcpwf
+JwoLId051RFhYpbXDR6IjhqwaCM5J69Dr5OI2zrJmvzc6/zx8V1+0UO9mBWDACjNXgcxWhnkAGT
JRGPYbVA7EsNDCQzAG6sesBbcQ41BDuTPddTqnzCT02T7OPWZSoXmOEiTBNqZwI8Vjvw23zeGgRn
QomxcE1NfevCENlfEvg4y+HfqBvJse3BWK1EVQJmISs5VbKk77ty+kuo98K+YB/iosfcI/eemQk+
qu0LFY/uKPQBMzDO+iwDuaMXOrONaR3Qe4Wj2SI6hstj5iR3LpPo01qhXa1TndyJVLJfVYeUiM59
gjaMbQaUqWxEk5dFvj1k1gEf5hdinGPnAvUh005arso7Wij4EUm4oZpIPhAj4+8txbygwuS5lXkD
UIq+w439hMiDsy3rVz8ypFfm0F0cI45KM9wpVZY+DR2PtGWFp3ROLnHYpIDzjBfVwMVgINHy7ehO
hhwRziu0zf7jrLhPLvm6/mmFq5vKljwqjUue0yYyf0sQ1L7iyDKRLUxOwaVCZe8A9UMCV7QjFEh0
trtMCrKWYYJmY/vfcjWd3yymP2XkyENUCK/lZkx3Zfa6WNKAq8a82pzI6O2MjtQ5iZtUi+eK7qXY
7tW9NBXNUR549JpbTovNiIDq/GnlXw0/iY8m1Fl+zJYEN1xviKziVc5vWWTAbM3Z+hkuE+A3YB2p
lEnABznmHNr7qTDirbGr2eX90DkE/ROvNJWD3pemqylML/Du94WunMsVh4O0oYtIB06eNDeSaw1I
hSKJqn2SMlQxLR3VkN8YzSoHoCv9E3YGsjtWwqd5sLxUR2Uw9GGX9FiTNBpW/RFFoIHUSDvWEkQj
O4FiEzBUux+tFlc5W9EHajaOeG0jXlMAvScj91MrfcPBsf3wtuopWY32jdSHTga79owL9akgGHaC
uhSIFY+mFtuPfovyMdyYO3Y/+VAI5UfUY/V/gKsjj4b6KhLlUnHykzCbw22HIU1HFVH9fV9n+iXJ
1JdpQHxLsuneFUpzheDvrJm5T5g1fkNuBbvWNmuPHyFkM/LYO3WO9CDPMeepcQTZovnjNUQcNTc5
y8ZJA/F7c2jpoPqmAvu6VZduXXI8mMUSaBY/UJV4RGvDGiTEbXqmwr9vhxIfa9z2c75Op1b/WCwD
oSnjax/KdgrBQbX2YYhet93TCCy8K5rxn7AMysOpJYobUuaAZzSvwwOLYsmosV6jWlfZh7nsqGUX
KCsU5XqgFaBfm39a1H5pFFOg16zfiZwuW/uD6tgmUro6Rp+ILNLRkAzJrQSeVYtkuyss5OXW4tkl
mfU1bNH/9Kr0htoUl+GLrt/uiN5MBjqqGz6Uo7knUhY7nWAfTtqwOsyEpzyDk3gZmSzh/Bf2CByP
nMp1j4b3o1nZ7zbRTxqfsFHGzQlGI5g+a+JStNxsDiuo/1J2sfvIRkljES6szzGxwrOw9hQtLf4m
5LSSxmb6hEssdCOOn5vrkH4wrIfXhBREmvF/bYEjEllGIoG4t1uncRDnNrfUyLD9YjadnqKmXdTI
43E2dVK4NvBK8AYeOHJKs9Kuc7BAszLpvUclGX0zTXW1FQK1YDTwiukgyWjMYLLmMzEUDBezdNp4
XJLdhpT16JMLLotAJ0bMeNbK3Thx95EjQ9zpdwnC5guqj3iY0vKUY4F28aCPpHaAgevPeRh/yT2i
b2fUBxFNTGi1crRk8dso658NInSdbWun/+AMsFARtXVv9ZB6MU3C4FueF0F3rWEelqXg+tFop7zA
mzajoE3piDkcESCge4ZMlz1o3qrTizSjHJKEctU54962mvehbgz06ooerfzf/52fYlbLC4r6H58A
09GavOd/LoYf3eJJtIfh26T6j/5MdA/cy0CcaAwLRUWAjk+dYMclps+2nIYX0PJ0rONTZO6YL0DW
99hfX0XVGx7oMQz28vwn2RMnKElJ4HTLr3PLd2mk5A1uWupGEVfh7IgWN+NKhsFi1e2hUFfTM3Lp
g7IBcWTSJUDd8CaSNT1xanWikUxtJJJY0l9olRKZH5oT2FSrnW6vCbYPSikUjEwio3+YixeH1iHI
Rqiq+YhZUwx/cG8Mb07MtxWLiz7GtBlK2hPGXDRVLnZujhO5gbLyqip60EUUuVUchbxuRLVvifq7
ZFPm3ZQz24sYN+hWbhwOL+T7ZJ50qQE0UpreDTO+2f+3/sac03VWLcJGqa9l2VuXpS8Y87DnVKCs
LO7pTpESOQFAFTm0b4BviaxTWFm/TNMYateaBa/o+CK1pBVaK7+nUpKerOQHBBZvIlyZbhOV6gUH
PxdaAI5q85vim7khfgwIniztJpaBQcnmnakCBeVDzKyVDPhXRuS3pGlpy4AVUkAPlETYvlN85evJ
pDuLooT4TPDIqQ0stlx0lS9j2zDhsXH/k51VlMRRVqjCMJ1CSlFwuc2W/M0Vy3SbzU9UDPIS1JG4
tBUBj7r36hzbcWzl494EZdlbRXYwylf0B3GOahDik5RDNi7qG1H02Odw+kpgXdsbUhN5+tq88HgR
u4EF1C3NT0vlpBqzLASKuOGXCq9Ye9YKVlqtMnFBgfPEapWOas8gN/goAf3fiCnJYehdnZmJxQ97
rlZizm/zQ21Vs5eX0kr3G0kq2CP7TMQh5h3tpBAr3BFpavypEifAhR4H0TDoAIUMi+0x9OU7ZNXF
xU6DWVsL30quyAHgUycZsXYnMiR/LISA3bKaagP2AIL4KTHoPbl3ZA8u9QhIUAGynAYHSSIsFDJw
0ZN82vDkUUviIKInY55SQrqLHSwQ2y6rnn+BPC72dlxPR5UD0iLX8zlXwl+wvhgf73W4mHSDmpgx
VSsQYWS6vU7kK1mlO6w+mkWr+pOT0YK8+2+OcSMXeo4FhNz4zHbijB3F9UnSHiihW6FonOThoTQA
cOgGFUBgk9YxoY+6VUxIOhk7jM44Btes8FcDDbiKULab5tCFK6K7klCyBp/YY4ynH1DMoIEGPT2x
JCCJ12zob8a0UlCZXAtZjRHQOGtzY4IEV+L+b7LIOraVNt6aSd3z0R4Oi8TvN2cUug/tdFjCWT8t
4EIgFb9llmKcGCjcOC+NoOgXGOxWt3jJgAkzpYz7XAJG4WJX8YofH1AjpGPZadIRrg0H5iqsXLr6
MjxEKaxpGo12oPEcaq/Tw1rxnFAl3fbnESZOjCR6Qgm9L6RYgnmJweyraxd0tYVkQYt40C0oaNt6
Bh8RoCdI3QJbHsWkYTX8YwSn97PlmE/K5CdT0sxvV6xEu5wQn2MhRIGJbEEbGjUXbEDYAPKML6Ov
zRPGzt8kXHQWM50Cs3619poB5pzNtcTLA1VdTskYKiLUb11iHr8Js2eHkVB1n7N1a0rd7EeFnIWM
GuzVxWDgERbzjRAm+dk4jH5p0+Oiwr3Nyl/motCeEtEGqZpE7wvNLOesIjP1/38Ztoq1t+264uLA
f6qzajJRZfmBWhPaSXOpusT1qO9IrIwnmNXHGGfccYitiyTFOB4q9oKiCqNjFWruSKj4spbStxRr
/+BfJH6vHzQlXP06rD5mjGNgO7vvRBIULLwuvHxHY1lu9OdcewSUo9qytqjr0PuwtJu+l19NLp1O
sWrHsONBilGOXD8oblGd6APvYB/jyFqWZXRqBiiCb5DbczOxqX3HgAZjesFBaLgjxNZHORKulwea
iGZFOs1N/pJVnEB6QQJqMHlWzwPrWiZdCHkBjV1O65j3b5bJMZ9Tm8EJpJowHhUUsV8ae1S3den/
hEz12LFjLzPcV5MEq1VveTO9jK6UimAU+OqbtrvJlRTiLDRes+Y9sT6XOPILi35okENoI2bJhFAR
wGNRFMYjags6rKxL1yaBUBK/rj5n6iVkWh8iuTgxj+wjLLmN9TKFMF7ThLydvTgNSaqOedDkt5lk
4GTuXM72xTw5RQHdCnPERC8swajXGhPAOluuAfqzVI89z15ZsV8UTnzdADVgbg4znQSZRpRnbkl/
cyOY35Vu2Q1d71hW9BbSeTVimYpogTRxaidHBRp/P7k0t+LTJBZZcLGYe+3UjSQKsAogQJ1LMmzV
GrkFfyM1NRyrebdRwBoAHFtVS4OJe55d1CUtxe9UX6fkx+qF14C7b2j9CDl/SiCtlOVTspCZInDM
TN+zvhDnqyhDYDuXV4TC9jPW+SYu8KCr4qUwVA7E3CUGVijMczIclQHeRdl259q2T6wexDK+pcZ4
4nfv6r3pjeJdntcj1GBKHAfyU8udgz0Qu/5VkXA9i4i/8016i1L1eYhedb3cw8XyQLGG0k8NdS8g
elAm7yrdYuB9zIgmjYY1QmJfaLj1s1NpFA81nAmr2gv7fwVRTVzOYBCcpaUJF452ltW4gyvMmj+m
9Zw3wBoI5oQuvF8Qo9KrSe1UlF0AHeQpUfz0y+K2ITKKGnq8DavlsN5HeKrwHtvNsJOq2l+RQ3KL
9QKM6dxA+axZuedT2rYuSBqHC8Q74MDdiH1bktt9r+EkKO9cc0hsX7HX+hnZeCagWf4k57a1gAIB
lxGvnmsFlFlxUpDS4EtwT0J6pweF62hpTF6jnQl90V1FzBYmNq3F0FoT+tNEcZnBZ08+LkRH0jG5
0xUp82NcqYEr6kNq6scZLcwMGZUJpiKAXTBY7leADCsW9BWmbtr9hkgtNq/hsXzOBb8ebIF04+5E
uDez9gsHh0eqzI/n8LVWx/0IyquH/QxmXhWGD7RsVb4Fp+caPTRb/0sq4wQXeRfpFy76Eu3oA2c/
dSRc2sZ87/mzLNPzwAXIgiwt6k2yczKL3opQhVgenmNYaKkG9QMNOTMoP4yPdXIiZRYYGvPX/IHr
PIiY/oFnMOtoB1C9+9H4iZrnTPnu9XXfF08yIm9mv6j9f52e/Gl8Zsv0VyfIJNdHYG86K5rRf9fy
SZpy/ERtMPCjMp5Zfl1QGE5+mXGUVABmIHbtFIIjXBi5LRxaPnByeC0bsAjnhM9SZpgc79P9RLAt
Sj2JjKlqP4Zu+MxLNiNEAs7ZAU2ABy156/NfHN87Er4yB+GkvsnFpe5HnnwEIlSu+smVdiRAIXzR
9a+ufCnwrEh6D6nrlrdv4MOA5Y5XWT/KWFTD8m7RWankC6eWSyMd+YI4GTWbCAWjOjvFi6i5rS+t
NyYVxGDF6YyDldMuF1Ah4QrKY7PhYzuDR9lZ4kKJe1PWL3SKcUnG8nrM5uxo4oQvbN53HTIYf7aY
sHRDxDIBA59+Y0NNkv5CVSZrsT9y0h7BRiv0f3X5viy7nTpgnkXra97VnIa9fYHNoSRXqfD7CCxs
nymPRYmg8aASW++CtLW9ZvndzoE9iOd+eOtJINnT4irooubgknsMqHjfYd50CXT6HDfdPl4DPX0n
i9zQHKShmc9Ds5/U0ZsHNqkSrEf7X8I1wkaUjezrQKONVQEhBHYt6yeaEHY1TL0564mgXaaWjkI2
546bBcoDkjFhUMPLJ8KcGJ+zK/CSoznc2pAvXR7TWXSQsnNPmlZdbnB5yCoMO4UJcky9FhqS3h77
HDGRateqV53KTvyh4CIcsY53/gBEk1QlD3i/GwWyBdiLzCv/YwJyDK4BcrxxlU1OPPy+Oz+XzRMz
DuStzWEDdSuEKAFwBMtiM/VPZVw9ErB/vKmdKcFJoGG/ym7DzJMk7I6MuY5NIibSWqRKlhIOq0se
Hx7zkj5IM+9llhssCBj1W4hnlJzh+7JAoONXimyUOoLQofFJaSqdSsz2XOshJVGD9iha9tmRXmps
pinWbJX5isAE94YebPd/yvyyoSdSfNkc17iA+CUwPWr0eu5UfNJmjkw1ltJc+ZVD/n/K90ZJ/ZKO
LtGRGoGF3zbcQMmtp+HMOvEA6rMzNIimPLfK+AHDgKXEXaPQz7vQwQTiyuXmgUG/WNDsqx1clF0n
FLgpElisvy2bQDD8UmndgbpEv8+UAyWN3qS8y6RkVvU0Rs8SDXUSxYgUVFxs67lIwCPzPX/awuHG
cm+hoNua9ApJgqsULxFrhyVs4lULE12Tj3FBc6aIL+121dpsVsMUzHh9sOxNQPe2giimywAIyQ6J
ft8C7MoyUdD3AOh+OLIjUwZ5KYgdsBLzK75pd726yNvpPgXT4HPJYAXXHyOP8Zkv9dIdOdoORUcm
KncltcKlMjK3sqCp+M1SgP9N/C5LH5i1TKLQQ7lvlkNech8DHMv9HwXsJeqvQ/Mbdr/a9J606Hev
5iw/Y1bz44jbC2s7PSxU4xCGj5cfurX510Fr/9NHzOR8TauxJUo1vbTGzyRjcazQPuSnnL+j4Jsa
d+jpJ3WtnhX9Xk7HqUNx1otTp93wzG00Kq8I71D3H1YJbT08JVbiQfxyy7g+Z6G5Z7Q/lklQ6/JH
YvwlhnB6J7QeVnc1MCRRDoZ7bYb1SSGa2hxTSsZCTizUpfLHZdgfmkDrEagzmo0gxFWvan/CVRlE
Vo6pHskMxqb1K8qLUg4HE/qKkee+MtCVwQBkN+kOlEEraFQkgpqkEGF7L+LrRi38XeVxHxfmFWLY
Z6xC58hs4is/Q44OvVFNF0w3lwLBmSi6ZMV+li2PTqhHCQFHn4/tfAiLlKp0vFXhtRMZRu1/0kp1
tU4ZZ/uhdv8J0D4R+uYY00Sif+Rq6c/a9LgX5KmAwppqhhC+5X1JCFdXPcVeTkh04TXePdHP4iqj
edB0qjYsBBEsADzVLWqxF1jgasb689G0zE3YDxDY+lsn0DVmDHPzO0Vy/oAfbLtOQg+5sGx6FINx
cO8Kr0kJI7Z+1bcK77HqUKXC4/P0a7fgGCLtwP7jywtF0eqpHKqH2iTsIDZVmNMWKrH5hohTxpdT
D/9R4J2gPDWpdmzXj8l4ycXfFGJSlIDtwL0D91bBUKVdtiytx2SXO9pZPFqr/kTUnIqV26r0ikf9
ZUIK4bDyRz3HLtPpti4wAU8IaoATXg2CjTZxYME1gggWew7vyOVS0HaP0EmPU6JQZSxdIELl1nyK
TfG1so0xMcEn4rluyOeqUkkaUuzE7UFOGPGZuwj9ZXF7s1KaYJbsAzcV0ynETsHML8wX8bRgWVwW
5h3QfthHpPSNbwVlg825wg+lGe1jjSPEzxxbN0pCSLGJyf7ddM8UHCALVc+gcLGFargLMOupkiPR
22kJKpSNdk8iU9fPrR4fqnk5EPvpKQ2g84bv/plFZb9USiBBLKTfIM79PGigqy61foZj6kUFA2Fo
RT9JKt9MlAJOVAfgo/tWfPT21Y67HSSzncm2XzFi2LXEO5ATzmjpft5X+4F/Us8Cm6Lk2W6CngNl
09ku1fJcpzsAd9LvuhmlUjTjgcPcSalDl+q9vb4Eq955tYoqvA0WUse9vXozrMpJKzQgxQ/xYfBh
0YogHzVInD8SKehaqC95WT6DOvVklr8CpH3Bx12GamSMoMvU4ywOcmXj9+TPkmZ0hCyBReWIKQ2e
DeJKM1/ScXwJgQJt+6YM/bVzKtlALodyIjCtoSZvINDhINT4hpDPEDi5U3nb2tl1se56jNV9/pFu
f9T+Ds6Ms3IMva8B9kYNnD68ajLxitZkyzVu6/C0OUKU8dswtZO+3Rajr0Vj+6ROtzYf+kpWeyGr
hs/5oyxSnuUUG6HgJQYmENal7lITtQ1T46glDKTrYe2vOZjHjILUBVItp31beq9hZRCv8Xn8rNXJ
lqo9labvHYco2mtCSqZXogZlXRyQ3Km00QMVenDKc3iRLiv16tNcPiVZyJ4BCn2lOQRcbtx0QWVO
/hCRmULFTiidJkZC78hOVXHPm/yugW/8tVCAIeS4E1jvrkmOcwc6atqvSesrxH+s5BNg5TlC3+vW
w0CtnCnuXffUto8N/wJhWBJ3U7uuLEi4FnIo7NQtyrHhpTPkuIgkEIf+RpZuRgVj3fLKkA0YIFO2
AVvpXFdxYcvp+mYL/DcDlqwcrLGMS1cWFUgiDHSpaQU8ob2ZaYIxrmSSrsPeWTZSHLe8hL+bqhyK
RdnFfAdqng2IQb6qRu6UvlWKvo80zPjxa6gzlCsQRh5s6k67T433UaHqsryYPVBWUvvWOWNUsesH
EdZp+OY9mm7ZAhKPZDup74aqzKls2PW4daLhv7bWGZRS7F8GAc8/WaIUqgAByq6uIEQPsxdlftn+
FvidR7owlGwr5Xxgvz1Y2nZDxdU2gUSglwiNqCNWNv1M6ZGN0bMRZIfqlvQ1sDYc8NTFz9SnUSMX
te1dkQPOlVDpj8RaTg1vsi4pfEYcoHQ0GWofDPz4lRUNr5kPofRghOdky73K0xWLAdAI68jklegh
dAoi2XXhduLTQByWpatCYoHGW0ZC+85ll5OwUmHNOmkSPRimypDHnLo+RcpRgzglc8lJEFaQCf0+
vnN4E7u28zqwxmos0fDBV46quqYp/TYMJmjAEeDKpX9iTVAbA7DXYVGNXSIvTltnL2p0BxKRtVxb
rhWYiND4IruBTRDSRV6/DzMOkKehik4GFyhOPU7ZnDqL6CGp+jzzm4QsxDvd5CzrpiP0zi+2QUYA
8o38Fvtr0RffIGK/ZnEy2Ojykvo1kj9mI4IpguyN9FlX5vfKqjeWZWBzhzUrKGLoLNWxIjlVo6XB
3umNuw1Vjc/b1rKcj3xRlpJ399WU/9VSFEgFoNADHpiSmq7OZkzimWsZT1H3nBUksWvEZdPnBplS
WyUBQ/nN4q/KPkxtdQOm4oYI/u2KQDWh8gy3UeGh79XWd6TIB+BCuwKoZ06jsepWkZtJg6O027nN
chCnQC4dsvbc94GZnBXGyRGsYFXNOF6BwXHPhLISG0HMkYDTlK+Prbt2Coj5cd8MFhhX+ztPlpdV
7f2BzF2dhQOVuuNZSMxght6eKyCeziRGIEqD/Ky1f/o4pj5kgGOowo3Spq1ZV1ZGf6whb9iT3l1B
LVCQA3kj22QW/ZgAlaAwwX7NdDGAn+VcDE0PcSbMooNeTwGN7Bn+Yk2wyMRgFTvyEoOWym69RbJo
2svO8KxQ96+j3eFTjLVsP0fiOaub5NAQiU4wYHhLupWAZpYIulh9nttuuuG7pIvHwDC5IjhqqYh4
ouLhxMhDazwZlrKSva4o/uAqjDzLKSlsKpQhDYlF44KWcr0NsStQTJpeLS29RuMs9sqwtbqOFnqk
hkdncmsYoMGAYfWwcm4ShWa5tr285/wFL8h2bx2FsE7RukUmJceMQwxH/G0XJFHd2M3vUGHjSUhd
i2iJLxCw3sqJ8GJvNcOJAuIjL4DpIOhyNFfWPjNPrNcUlXI/iBQUUNW5hsHOYPea9z+OzmPJUWWL
ol9EBN5MhYSQd6UyPSHK4j2J+/q7uINn4kXf11USZB6z99rYyi9jbI4+OBk8631f+DFPjtGSwNM5
b+wb7v2SeC0r8pNx/iuBE0ihSIOArCVKRKJd/qKQg4X2gSmmjZlhRPtWWN1XVQ9M34i4LkrrSZcg
NkCqvYoRKElvveJWbTCSz3SKdLnfqiRxXRY3AxFKuDAgq8NFMO8c5Pd0JEMvLoEHC5kzMR/0PwVR
+hlovGYGsPE5+wNgEZ01T2cW+UpCGjz+9l/032KPfjEihkwT23HEoKUQF3pjxP0VRM2tM63qOwPh
DGFrZwgl3/UZtU2fROyTjGgzcYeXPyVAXX9waGzzKbnawLwGRVNXbfDRGACLtlPNT9UMTLnLZV1j
BqRWgYxftespjn4VS2IxNWOnVaO52kCkcAbpVwlwPRT8pqBykQOo+d5h/FpCSNQviQE1eZYKutcE
gk8jCJoTauGacZisPyON4mUgRBjWKIBXEk5ms7zmKZrbGazFd5m2jq/00i9Sb/pTtjUrKwjeqyHh
ToI7A3CdUDdj4oLEyMXRcDONkENHixnHICYbVHlwq5ntRpu2v1HkLIVPz7UyTptKVqU1Kx72PxOZ
g7bEd6j1PEISKMn5YaNlW56Lund0f9YB1OWKU2+JMXwOEiwuYhb3dmQe4lACVc1YQjHiVzTh1l7H
0ytilstzHX9b6rsyUvK7BZeQ1JyUyRy32kxE44SMqkfPCZYaKGaT7vSSEXSwVMQjYC7NMF90Z8jP
k2Kdsqrdq07K6Ycft6wU5oZQyFd9jCoHFCJC3S4VXlIpM3587s0xMhVGDmm/MguMfygRhi76BAfO
gTUO5VHt3nsI4oE2fGVa7dsxN1+thtzs0gHt6UpLSUhkqOi0lidm7STV9VYDJqIZ2X4SMxphCGuk
BtvaRYtqhqa3PG3XWO/2ZfzsEnuvqGKTInoN+8xrLJImq6/G1CBNKoiaCPZDtgU7wFIl/tpfA+Bs
o1Z7u8BWSuuWnAv4Mm5UgijkgvaxHW2o1z2dgW8SPhjd4JImnZZ7rc4m9Pdc2+UT44iHgBwULgEz
rMUlcmGN+F7Gzhf9cQ6mxJRL/FhfI+ms7Z4p6r9imV7wYDkJOWrtNkWnPVfYFz4t+6I0SFedPQkP
LCXyVViINzNKt5Ck8PWQ0t2/hfPkq0ssaPDNNO0lDUq/jq1DoxAcspma2sVI5MVtwEfLZgsmaJri
vzK1QxzJW6dNvZ6QANO5ml23VdVnPf+l6ueI3nMAS1XRRAbMjwMG1kpNMnAYnJWPvKJ6OEuOvdGU
Vx3TzAjuffmYCuYslf3ayhRl4tRsDUyQ2lYWxPcxbkUfoursW1NiGdLehQ1yJSgZtzGdBcjBpNlE
HH4z5n9Z+wMNgRyd22lEykV/EdP4xQ2647TdK/pLGgHCQU418HFju8Ph59x7xjZpynYQkbgoxhW0
zb2WrFT7n5Vvi2RHHh3RY3Fw05rX0T4SDSiiBbv9U9jzroIkRpYNzUpyzJhWSTRucb4JqRoK6I12
PF4z5TiLC0gWN6wKtxoIM9WA1IubqhvXQXvaDgGlL/9PfS0fVgazGFbMDcXmoqewhek6wb3Hp2Kk
GooOxKTTeErzeR2HgWuZD7s8q3mNKGLe6x3Um7Q4FeDuJwX+C0/UqD2EXzBiTKMaOBTCOw3hdKHu
asQdtGZZMGBDYwfHayAnJxptWh7A8LyXDFHQkJE3FMUMOSy3iqTd7KC+QQamaxZPO/JzaQfM4zKV
s489hs1Tvk51WhNKfDL89DeiRegFwZx18E9IcHaQSGx4mYRB1Gn6L0GnlGlvuOW3Gi1Gi0h51Ugy
qx8NyjqQUeaLfbct2V7ME75OgzErZUBOc6McR1GuKLI3oX4UExMNW7nPqe05g/itaOILxEwZzoC9
gNnbM0+CwumO7JpTBJLjoc0/YCzMA4oke4/kAlPdotBDBk9KIIpG8qBLBHXQPx3B8NvTMxyd1Sew
mmV0JO6KuJSoPYcOOAnxLgMKr6Ra2yzu8uyE6sk28BdEvCPhWi/9ObhGMWkPCQ9yQ9oo4ZBQxmtm
lQsP6lzat9gkIwIXFpECKz6tONxSQ1vjSZGYusyPM/uBe1m/WdVdRWYJhJLA4Y8GvFejYX9CYGYH
iKh3UtIeAd+vQJIkbOoAVW1YVUMM/kk4QMcWgnTMG4XYVf6UqPAyQQpd8E9C79RlXJzIN8ceZz7L
DAcle6mcTeWzzv7lvCJysEVm5KpqSfSJ4tZAPkhgkQZ+9pPIPmrF8Bzql7EEKcJQKFFRddVAZzIq
LvtbDvG6MJOQ02jD+nZFwiI0Yl4nAyMMtIgmWUIslEdqy3w5JV1Ic6ij9jJPOu2Ac+oS69zRL81y
eNTzB9w/j3uGuTMIoxi/XEU0p/Ls1f5HqesrsOCoTfexNb402ZK4SsQx4aRNF7z3SeEa6Xg2q+in
V6M3K1nSZpjv8CEODiVVpKEnmizxN4IjjnMSi8CSBAdrBMQbWCQflxr5zkT0kh10CzDYyiRTEsgu
Cv0fZPNbt1AxqeiisxXanqVsWJzfbYGDLnDcoiUdFL8QR6vJfL6vx+PkJNQ6Q/H/qqgnkxJgMdU0
iY4aPoKsewrEjYBe3lKEOYr62SvlVw8XOesy8sXpELlTyfVcGPPsl+J9pP1TlTezCq/mp9LdGsxn
QftDjmWgRV96K+9blTThyv4YpNFT5+WoTD+IYT80fDIc4B+tYNhETWvxNC82X9YhPVD5IG8Qv6XX
Ahc3+1uG/g0NTR/Z2ITKfRjHaxEi2HEYpleVwyNs7kJH3wpgn45c7eqGjYy+LEo+ZCVDYTy9DVn6
ItryLg2WL/PWFdpnC43CUAUdi32Yx09FgOrRoEaVwy6Gu12AJzDtmYplJa/Kn+HYmnB63Wyj9iSs
5ghviQS1bHbL8W6OQFlX9wZ7ntqg4BfRJXci/oluV0WgouqDtHjn8N6SYv+CJm/vVMKtjy+DTu9I
kyP30tVUZvxyS8jmho9AsogNu+QsDNlpYbg4lJXxEkzsiKYvCkOF/njdgRyyGarDl2MFrs+U5mxY
7eZMDClRSTEFa7fiGYI7Fy1kxgrlEP/SOc9N9PAKt72MuyXUf1ERFFjpUeAp8yVyXC3YhPVJS/Zy
+5E59k0menS6IwGnno2Vw9yQWy0pfgKMvzxGaAkijtm5/L7yvnlT9CR3aI2S+CBMayvlf12h+MtL
0cdvUfUwcOwUQK3CXOO4vyBUhW9hTBvARgYUxVOeX5raYwGCjM1SfMJmcbhgHjdrvE5wIgV3J0l6
nYzVZg2bFyuRxUWieRyNIFFZZ+FmJbdAA0BzS145vHGsS0DWscIYzC5RQHKLuZa8pXItUAuTVfBg
MWweeQQaAsZf1R+n9oAbbAiCkIWrUuelDwcR6Co+IjhhI63ukEM0f4mmPjPVALTF0F+FO+JghLfB
kgiFvXJ1TcyCcNfkZDWA8pqcJWVr3bpcd78zNoGRLe9UhW8G0+0G37pc7+yockkP2GUlZioxMATl
rhfZLk+RU0J6NZRwrTAqcVj8cKMwKBgqn3i/rIvXMX50n89DOdEqoAkdnynq+TVq0qxxg2CVX7W/
4nNCj38hTLQBMCLt4920a1/GJ4bTOV3blMLVuv5gKuAgZ+7dj/C9fOF1WxTHV2dXX0HvrrC0TJgU
78iJ8WTr2UuIbmHgJud7vGRwBvocCVE/XUB8MDvBs8Q2kVpyYnE2Kl9xUDI6t/o/qV9r/waWt/V6
dp09QgHxoh8VbiGSbRWCzlznl4bDgdCOxJTJB8sRICQ/+RVJHeY5Gr9CeoN9zmpXmTZ6fTIfJUYY
e8vX1qX7seJmXTWbCosoznLUAfNpRA48AW1fFX/TO1QCdMr4LihDZ+zwxcbRPvLFueIz90U7HK5w
4xa2jfiNZ5ciiABkl+eeH62fCebhB+RHwXMuZq9mRZjtyajrMn4mVIcY77ygWkvlA08N8gA8nEN4
zOSNo/i0pJuh3+vhQbIPeUQe7bmadhTFYcfc2JeqAyohdDACvtG+hFbHFwgZnmvzvfS6EyYJlXR3
6weTr/VLHhyK2RLK2OCzOWGMwn4PEl49nxXW6eGptr4am8npeDAFPKJ1DQ9nh9pVMc6T9mSrHGYv
cvvQKs+onw13F81o+Kj+lbpv2EdhXNJyF6aXtuZHGNGsw8wRl6Dl9jg9SdIexJuceLnhd6gCAGNQ
tQX8ouZD8N9K9U74cw6t3kQGrHwHmSf9VZ2nysD4Nm24iu6cRAikGbNh4KMYjF0U66jY2Lak3wpK
RSBA9uaJsqDVnzQDHZNp60Thh+KkNTiwtgZU5S3bAzs/6ejx8SBDa5pd/DdkpHN+cy0HKYGIdKhe
mnm4t2v1aLDljJ9KsElSH02n3m3rzFPbHVSboX7hoODxDjBE8JyRFMTigolZ+AUmO4hQ8PDYk6bi
FdqLLdwu2VnKdnoMuTvNh+FNZSQfoUw5G9Jm0Els6hFir51/KWctXgM8aNoLj0hRHfh2245/+BT0
26aEY8myi5PWN6vTzOsSBicDBfU2b3Y8xKjQGIffsrcIdUKya5rlV9JIQHybibqzXWNbG5yq0ach
n8zxYJWHtvVlaW8TiZrtOdUV203W1D7Tom1c5hIFaSzTg19IjmjjzjO5WTmQfX1bh9+z5SrE0+vV
bbbWdoU7a21OmF62KvFA6a4o/zJtr6l7MDsBFNP5UncbHWTJHx8F3yH3ZL2xl0D2tWae4bbw9XS7
8Yz2t0KRFG11h8oMHGy0ZYZYqJdBvY5nVwZr0Kxpv1jjSsVWmTdV88Mk24Ig1+2aEDDkJgGFwSmU
sArY9Bi9UcqdKDlZyAbY+gtX4/tic9C+EfiRUIaCQEGsV7KNdKv+0VLOOD+Ug3rL2o2V9hpYrlOv
ZKqhFGfUqr5gPAwvGXzs/oR9i4U3T0Dw3f+byf8gE9p0ScwSxapCpadCSmNxgUAXV5y7MI50WJ7M
VfY9QnXC1BQP1FtDO4SYwSiI8MKGfUkf+KrU9sA/FyC2pKBfNSbzlDXqG/NN+ou5UeYdqAgK+E3X
A2TZZtyI5YO3hl+dXJp+y1y/gBua8Q2+VpqX/Fswfu8aJDlnj1xPpkrpXPR2Of8F+mWyIg6Wrxnw
IJ8uOTcNXlg2VigVXrrB3HWM8DjsSPkyatRNj3GkL5Rpu5kKAdBXb4ugpJfuFoEQ6IfwscAW2Fq9
rzanGtER5iMZBfOzULes3GKxtzmDeUEyOAXEbpJcuW6U08QoLZbPHYeMPj10lpnGZmQkr2O68ZNy
27QcH2vAB+l1WH9odIWrNDyEfFjv+ehxEKvBLiecGonheAVzxjallsEB3Ga2Mmytmj3zRKd2mQ8Q
X+qoW9OErw3lIOLtPhI0y3s4IcMd19a8qXMcYgwmVsNx8WzNGwXgLnFOpQydlRPbwzuXRbeIFgIg
DhKbtYpiqt/GH6PjTs5piKnwfKScASmd+hqlSie7WoX7cx1aPkieCvwIARapp4pV+MJ8rf5WiK57
8o5RwPHJglCsbU7StdYctejS8uAw2M7vzmcxuaJCIoNb7kKmVLqcB67ZMOIn3c5HrSYlfoQs3jl3
IJcxBFYuSLE6/CTK0SToTN1Xss+vVkabVN+UsAjY5f8OypqfjyD3iFXNvxCZ5ENqzvrVwD4GDoVF
JTGTBnf7uvlMY1YTO1ooxKy4ePR3omeol7gzwQV1+ntRfsv1um/uRM30/JFmM/y0ZN5Qn2x4nXgt
+NraHQ8PUSTZZ3SekZ+xiSDrr11OW7gm8nBI+arnK7SISWcIRQrhShyl9GHyawqXxQrruLLZpcGe
RYZJD8GjH9gX3dkDlWdu221yy+egNggukN4Y2I85ylsvYYNfrTr8sit2deOZ02Bk6CKwdd+BC7IE
xdp1VJEMdHsDspQUvE2WjxBPn7xW+51JK4ixdF/6P3x50AO+y2Ztd9vJ+bStXQuaXYfw0PhtTTDS
8NCKQ9QdGWMlMpNLEEpIy/wUQUFjPZi8aU+Oi+HCzZzj+4j98qK9lsZ3bn1NjT/gCG4rRtz8nwrQ
X8g/gLhARLV3JYouC+2918DGaXwz2Nf2tmfBTa2OUmM+Ycdk6TlwLeSZqyMfx76xUhlnbHiHuGKx
l7XQGLAzoQufV/QCJe8KChhjqRLV+YAfiyMNfWoNfIUjEusr9bHqpu+U1OJSna3bgoHcme/aviNW
KRncbEYYCaPhLlk88BtIYHRQ1CUWAK9raFN/oP9bZ/KFAlX0zH+whK+YFRfVL0VJbH1jreDW4c2X
8jVZZ6mzS6vL3IK+pWHwLJPMKbAqm4EdYvCJ9dYVZHJciLpge871lTJoJ2Pc496mokfc2DmPNHnC
gIpc9R0SnDkwFTyA92i475QTdoWQgUm/brK1UewbxAvFcNTJ0kDIQZza0J2q6KKMdylB91txrhMj
gmvUokZSjwmalJcZGfwMsze0PB4z6qqSFhIIczkesPYQY8t7wXHHS1edefysgc7SBx0GoAadGNyr
bdicIpmMyoUnwUNnPXmy9uVYsAqAJrWUrzxWUbGloKUCiK8m0/933Vn1+/RIciQHB//OuIVShpdc
1VilPYdhT5YGC5mdiVkQ57a10Zb1IfNlV8PDE0JhIm+X0+cIUxSoj5JuShYC8bcj1uAFSEUKf8Yz
t0N9nfPHNMCcla9SRVwCsho4tDS3rJhlaRWTydQE4y5y5F1YxXsxCz+ETjtWhCrTnKINRGKLbqTe
mKxVzU6+L2kek/HLpT0kA1IFQmHEOynhVGUWceEvsY0Ga7hIAzK8bKczdmFKoim+u0y0wXTSSsYn
aCsLKI3BlsRIlAw8xmHICUdyd3nmSrlezbqErPqlrYjHMHAEO8VatgjtltBo0yGI/grjc11fp/oy
jYI+41SUXwTScLyjs4tuDSd7WfzTmnlTTJ8Z9m20nsW/lpN3In8qIeVBUmzULwhklH9G24Gzrjy7
5HPulY2MvGDYGQzFKlAJqUj46jPqDNhr2I9Si2OFl6U+z5z+ev/eWR1kIn3XEh9l1OyyBuU0ZhN2
FoQbxi0kFjCZmTRpuB4b42pnUIN4EKyRmXNmrQZBgOF8zJj4sOJteibZEkD00BM6Cri1Xl9iwS7r
hw+5SznL52esfhcNqRMh4db1pw7Bpa1SN+8HZl/Q+Kjj+O5aZp/htZXfNBUr1tezyK66AayABeN3
q5+Y2Af9v74yVp3DaO86ApvK6ndZ+0c2Fnr3+xy9IvrwCES8Z6iOIU6a/ti/ZXrNuDM0gIEsMeE6
7U5EhSo6wscmshSMcjZ2oiZByrCJUNCHu1BGc8vCrVFw/Ni6Q72Pl76PhBfqNAZqwums2IUfOmxc
pLHN2X0NBflmI3WgzZnYCaQsI2522VlL6cgxg60P0RVJ9exaNnXN5q5hQMvu8a8t2A11vepbOaeS
OYO5ovZA5ZZKbKfgfGg1pICaFWXthkpDGRfYjMVQvxPIPUsJ11Ug0YxPLEcJ0HZTYxuZWbqXIKKy
+q+Oo8mjFx5jW7zGUF1CxwhQgRi3YMKvYAQPEi5ChMAS23kTzlqNutt0bPRVqvXW/s/guU9IkqTf
QNdOpZn6gc13EMoDJkdaiLh9K5FSlCJnJWsrsLSUq150GA21TTAy3urMfpPH1dPgVCI+CR/zTpT6
B663nm6o9wzN2WVTc66E/t1I4Y0k2I1jBlulY2AQz3Q/i8FqnrRoAwgFq8dr2eFGD8ruINvhS66k
iavfKbT1GgruLJHD21oMxibZuQon/zNb66sn0zQpNK+fsgNm7J1Sd79dYGAmp42oWH0VheUOU4Q9
QaXVVPdtlnxUcqixellCBctj0GuobCqbIN/xqCqQBJqfkTPTqMoZpVAKdVJ1fupc+koqBvclKV7o
N/D3OF0JritE7WKbhP2V3T4gu5b9whLTdh+t6Wjg2F1np2JM73IwJCzAkwOYDTyfLUVDR8KAWjHw
A5mue70leUICHqYYusm8lYENQdBo45daaOR0zjTRAJHCH15Hi8Z726TNIYWcVlC74rVnDYlfd43E
UUZ/PhFnppNy1fcjkCA+R0V9kfXolpXWWzpCERT4CEA+HESe3zVZHBZ1MEVybSskqCchFvfm4Mis
I2rFH8PoB006rHIAgYwIIaw1RN7grDmyATyTTYLZmsMFrCjpyLbW76LhZDBkq4mhMgI+/dIyefrz
g1SYZ9URv2bD+29J72Nwr6elzu2uagJWPGTUD+d8NpI9KfX7zEa6PQp+v2xjMAYtEvNvbIxDB+dX
soZbC8V5ZY+cKkV/UEjcSJETp3x5gtVtwWh3ni8Vy6FE0bZtY30BFMTCQmANpC4UTmWKnYaxfhpk
X8IK3lJO3VWEgIsf0YPi+gI4/6TMEu+NWewgArA/LPdaG3qGEu8qh5SWCCQtg8HwbghkrOKPkecp
0MeTmOwHPlKt626A08m6kEC8BfSWKj0+j5G/0WjoKD18m+2mDPxWY8ysZWvaj9m5QLN92Arj60bf
Nh1X7DIdi8k3qJgzdndR7euSraaVn5rI2Kb9oZl6P83bi6bhpDScZ6wEpzp51xYU5LL211AbY/7K
u9iPtZdGw4bdMaHIadd6BmXJMUU2aUOLmyjGTALJl5DbBP2ZIPGRrKiScubW5zkzxwyF0PuYfKXD
vznp4Y0fC+0b7iacqHnVsvKF8uQPHUFJM3MtNoT4tFCkFqzT89HYVBQgcYtolEq8xy6lViPhRDb+
ksBNMKTViyyBK0WvPyu0Yy2fixJL62qM8Cyx3clYMwJCIyYTnVbCfHxuTVfIiRtIhStPe4U0t/jH
Cj+aFtsTnTKHmSchNYM6yFamBWSCvFopXcExG6blZhzeG/ufZv8DfUbU+MaOHlX6QegBo56BPgtF
Zp8f2zZGaKivWxEem5gDpst2GXjtsLuoS6ylDpwoaLdJbngFCLJSMKuUSTJrTIixkAFIdlB6h1Uw
KW0EtxKK5qlQrHWgPbwAXQUHZfqGybUynq3ozqUWerHxryhQI7cOo98/MJhk7kRbuIYbok7QcGob
Nah41RCyg8YaAQS107Ea32XbOSkZy+XMxTl8TOZgn2rzXh17YlEEaW8FXR07OXWvD8GnAlyaFcSx
7GZ2pwVxYRO6DRnEnDSypwRkHgXEKStH1inbhBjZEC/hIFjEDwNjJLCGQjPedWoxjAQksuhj85A5
gdkNr4dwwkEBdqCwNjSRDFpAoLih07oq9W6JP9BNMqarhryu+aeJ/Kry6dwHOpgc66qyaO86rNkD
Y5ChpdcQyNADsePUvCJC8sM02lZFwUaCThbU1FVnuBnb/L8zW56K8RrXZwPA3MqJ5W0osH8E8rkh
TJsz+qrO5FAa0qFm/WHk9m+NJEia7TsFSIBxX1YtIF9g1044ognqK30Ex1kV/Enm8EYY0UGZ1YcZ
zXssqEcLpSVxJ1DdSWmRAMBbyrWAQaqWkIXt0Q/lrzY6BXXoDYF0LrZOzy1c+hBLb+qYn51c26Zz
c5lNRtrsbBzFuU9xA/8U3ndvHiPM/uMIpAeS57PAuBIizYmRKWsk3QBW21nQtAua3tHB7F8etTkF
/VKcxdCgQX44M1SJbvjC6scUQ+GzxdqAozDtop022MyVfwRTXXPw2A+f1ajbSYW+NoLyT+6QDcfh
y9RlHlXphR6voxPpJHT6zOlMS35qpgLeRff5OxlIyX9ya5+neHK7WgOiJvsGgBID1FrSqm/NUL0L
0Z6NoT6Qh0lI8PuYomFW1SO0SwLVB65I8WIaFnFWILMilNXIv5q5f2dRRGm+Na17G2l+PEqkT6Sn
mQ00ZB8wdNYjZzlZ98G9YS5r5KiWLNzHTvVe9R9dP53mtH4U/fwuq/FJkMaE/x7WZvotxmtHwmk4
vkq0cUnNFAkvPzjm/KTOPEHJI+HDHUOq9DxeW1F1h2fGGifs2R+1R7hXQHTJk+/STQaErFVuvK8e
aqiTwO2Q8RoakfZtjwEjxwpeTPwld+2qjlsvDONbpzrk0pL0aJjDJUO8zhqZZmjA9kae8FMligGl
4HmUskc3O6+FHD4MxuAKgzpoP7tcsf5kgYfUSqmqCiDCjJCgc1dYlGWIQc4jF9qLCloJljAUje7c
liz6E7IQ2cuXmQkkPz71yIrzQHxbxK8qcFzXrHgs+gn+1mUoBGjAGO/jImSeH9CW70NjvTpN/NbY
tVeF2k/TosxJyvI9QjJAOLk3Ns0JwiX5xKZzNpzmOhmqG7ODlyu0VdZ8qJclgsUdHjQfiCBk2fIN
Q/mIOvtCE8aJbh+bsjxa+qKzaEJMeN3F1r0OS3Kemc7KEPhrEJPsItYXhHmluAu6sn2FLvvK5bXN
MGzo4xMG1FtFLF0psqd0HIfmbNfps60UPy8HnlLUZI3yXWVuFI1+WuqIQbr2UQX3IBA/FEgoGvuN
vnzdpKhjnh7RtpUPlE1fk35ClHgdynpvKOm7yocEphUh4bZeOjboVH4wB4d04mGb5B/wsb4Uxuj7
zwOpIzVgp7Rnh5bEB3VJiTBQyla9QlsQPepMOZdCcdNBbIdmPEdt9zuJ4qJnkleY9f9SSqRjzEfD
jtlzNmqkKa3NgPa/sT4huFy1ZbbgEEZtjB+K1V4KpTjpE+JNOH7ThHK9/CBq7qKCdPDmFO+UnR+p
K0JVezPnitgrm5ml1G/tcqk6gkMZiiN8JDgQmds5R9IVvZLJ5iBxAEFkCDPFb1C+NOxTqzhdbES8
eYu9Kf2XJ3CB1L8Sux8UHnhYP6L3WukwUEW01Ru4eaCRr2nGpAZXXIgUo0UwwCurZF+ELxDWDQFi
23ELLqzlHAw5DeBqqFqvwV4jM07NUTG0MRsq+7VmMiVhp5u0HqsNDBOYJWa2Dhd8Swelsf0jGJZS
4dMemcFShE1BDx4M5kGHEsIAbVlB0MTuyFxCAuKSTiP5YsjI5MgfQCxFhPeNGMzx1vgVzEhVQY9Q
ItF9i1MkC/xwdvgBVZB82WmbJxVJRqEv+p+qmdYD0/IKEFmHPqt3iJ2v2QaybdIc252nDII+yZD6
Nb0ECVXj0BzAeuyGNqQnC2C71VhMWDdbBfo2fTMjjqlR0CkIHizy4NLS2knlTWDFSvvnWF4kqDxN
AtBW+mcx1WvQxxqtgTIKL+kSEjJi2Z66bcL1MuH87XTE4KyVkZgFGhhiGALYJvtRRp5KKPySWwrh
yo7xmtEgysWr3lquxHKsVrs1WRVsA0eUnPbGDMNLkvS+VDNCG7o9Ze8mOAu0ninHyvIGBLCQWzip
MkZKrpH1bOY/WvhkToU0b0N1Pk7sv5nrJtXN6h9VNe7JB/G6xueMo6/iQ+iZMi4SRYIFGiz+Cbm2
Vct4WO02Zo2oDG5EzF7DguWp/E64c2dCrjgSdeOGXEJzTPYlxrZih4OBrKHM5T8G8arVu1g1j6He
79F1qx842zy9/Fn+mmEZl2IraRDw55cRJpAKBjFggEsA9ypiDlUgy4F32HxzJa6G9oi+cZVja26+
JgRPcsjw2PgWBYVen7EBuQU5D8hb6jxQa8zVCfQBhMdxt6Bd1XTfm9+tdO3Elj+pJU/I/07/phe+
2v9iF6mVL/yxafwhsMGlyYW8XLUF9HUHzsSZ6JUVOXXccHkbnwgrO0WYKrBzNjsnZBVZi3Nqj08A
TshYqhPDY6aLoaUcyEtGtYNE4S5LrQ/WnBr2sy1/WsRJ+d5iLmaIN1tcZnv+v+zOsk/ecV3k7xMS
WkW/13EPcN1B8mXhSthYwjXni8kr6aDzNJEfMIGkmB4QUBTxtJaR7DfTW8v+iVqBZdGzXGje2R/o
dJZCzwpIFMJaUmWZjdOrIlmGoADJlOJGYRZq1D7AFMavCqJs7Qz/LoWTpi6KKOGsBVIy3J2IKv0+
QylbvToY7GLjXUK1j+2Z9TvEGq6SBk1SOh8jHCYzTn4Bwa3Fct1GCmgMHho8AXBd+KPGOoxsbzlQ
iFndaOg8annY2ohLmK8KSAOafIkCh+koWz8OtKjBUz5YPm04WUQN/egxQKTYD8G+B80umGCXWPxm
aAoCuI+BIlSKJsotlObqkc5Hl81dWzNAYNzdAsKzx9GVmTQJNHhzydYnhGpZ475C5jmpfgYTxkSd
o/P3FQRolew7hjrd27DQbAHwAjtsyGQUVJZbRphxMCUH0muNLHRkSX0zYb7GEw0kLlrOR8ZggNpS
b5ZZiiLKVRBQONzVEWNC5LbIOb0oAqYQMxbEFEG0VwnPYAKT1eNKMRN0uSlguYr1QPjUU/y/ART0
NmbS5vhxy9Qg9duWyKiBiJMYBcGgfEx2duLG2NA0bguMJYFeeOqBARprMpoRr2IZM4fzGtA7McIV
fFz9LJFbC7NCw3czTdD6ANUMUbrLUm1b8SukBrsxxEtcWjdSQE+kdNVsIYIIOlk2rBdNaVwlB2hN
nuEs/9tC8ISjVWnbAduUM+iHxbFL+vW+UzAjhkRZlDm5IQMUFJnsLOSxSIphYhJTy64NniSmls0M
clrxCzSuQunX5JyvdbQN6CN8wlPwWtcr/pAxyZsuqmGMSmvayS340DtkEC/q0Bdx00dDvIOVvax6
E+u1Fb9Zys6gv1mLFJgzVDf/tcyYefPL7KXF0tXkC/7ZZf6HqH9a6zn+9/hPgMkcauFJ8m+d0n1Z
LxNjI8CAXvHdwMjhJetIMzCKj76+gTL833mEOsYEdCnr9OHUosSQI8/HJgPfGf+LVLCLfU8Y1qGT
7tp/Ej1WNL+E0k2eEftyAyNYOkwYhsL0VtivaXc1pJ8wAGKKBMawyCd7FTl/DviIxK68Y7c34zZV
b3n7Gse3IXpXm18iw7Pmw+reK+11ZmCrsXZtJKKU4jdQkLb8UdKT92iqRlYqOfLvQVwNcVLi7Ug9
5cRfExpt4I26hYdjK4+XMLiCHcdAvorRQ5uoDdUVoPfhgbBKy66yeMzqe5b8mjrU8Bx2HozSm6Dz
G1+iiHRZj6TiSXkqhMkOsEkspKcV5AeFjW1v/9K06bkf5iVWuM51Ep4ghLFx/9uFe045XycRjzg2
buH3RMl/DKr9HAdwx9LIhvdh9S9xD0Vmqv/j6DyWIze2IPpFiAAKrrBle8N2bJI93CBo4T0K7ut1
oIUU0nuShtMNcytv5sm1OQoMAADw0mzj08sxsm8YMRZkE688omEhKBg3ITxils/eZaDXxdYA+ngQ
pbmUgsLBRJwwgvWLV92vF0QI17rHyjZhk4jSwUla8TV4SIwiuVrT1+wQBhgOxoH7SthPdfTWjY+u
AWgHkyXjNOcS4cw7lO70nkkOsucJLcx4JTAntYNXrJ1qVfV/kfOBoNw1LGrn+c5FvZEYezHNgMzG
iom7HNPhpEp8p2qRFUwfnY311V7OYes4OU2gi3qxAhApp3Wio7cznGSUEPHK8KlU7Z+BavLDHPPg
PpRfvHI1550GNy71jzQAAnEzop/JfNFxxFvdr21Chrde+DrN6Z411674K0eI4mcpd6lcNsgv/uvQ
BevEJkzMq7fZ8htJx6uqj8Fcnxp6YGYA9aNVaI+CFVqj3+PwrVgF8YtsPzPMMQCKesKbbZ+AhGK6
2LuuxRf1XDrb0nizWdy3xTVnJkkZQT31XjAPhOai0Ea8K1+SJbaDFZsCoyfHvnI79s2Fqk98FCBx
4pcEGMmkvxUFozYOJtI/QY+b27sU/UdvsMfODl59tovrhKNNBvA/0MKbjJFTsMUloQA2JChmKyN3
ySVxWFVXGG2cfzbm8MLr6KXFJml/UUm/ABbRcu+mKXpkeJfNJz8QwXDHf+Taxss+K1xotfk+eD8R
KIqClUgYfaNILdv4YrWnej49FkelLsq9BtbOM09hfOHPSbgOin1infHmDxoGHA1QOLZCi1M6gWsu
Hjzx7hyLskoWe0yNMVbPeNgRBELjm1aNPu4s5Z+l4ija9tsYr6nbk5ostNMc8pua3eBmr/Pfaio5
TGHFjhv3JCdRzurbPqx56o7PQBiApNM9Ed76kpt0IvIKacmIx6OI5F7EeDMsZz8kx2Cgdm78cISx
qUBCUIy1Vj1HLcOkZtSgOdE4gngG/qdTTmCAAQPTAlDdNkAoJtZG+opNMaedQmLPjC9Q80+Awr8D
PKB+iNLttrcoMq7sej6ttN4McySLPKxqnTVv2DJVuwhtU0dwkgrYm1ccolNTW5CXorPb08IRNjhG
h3+iNm5Y9UlBDO96IOgsGdfwf7dd8hqZgjUlRKEiRuDMN2Yf36jq3I+9tjfnctFgOCSMVbnsVskM
aK+L45jOhzUeN3NfzCD/FbzUnIjQnRqPrqroVSKu0cePxgrutJteO/qre2JmjYNPTPgbOj63GfJV
Kr41jGw9bbxwEWZ9zZjsrev3pK2cfQ4wy4+zzZTYO58Rx4E5CSADP7q7B3yvhXIX1+3ORLV0RbgN
fFpcwA6GjHyCqpECURtEjtmSsNQsVk/9tI2l/2I7JPHM7FWIQXsSducSfd4FLQvSvO9fp4rNZMDW
nxaxa2fyS4pcvDozDzYsEe58rgCMR+w72eHOZi4ejsOqX4y9wipSY7Olsom5zPgpaeK0xXxGqR5N
DyVLXAuz7Q5zr2vmo6qkQfViatbRUe3GiCq2cBpkFPPED7mLccoUrAwXnQ6DfSqeraz8bPRuO4FN
nxOX2bwwmvlavc1xePS+FES9kSqpp6Chqth0LgmzrkvHAy+B6VybDBY+vEaO4ED1lyDTj8Qbr73R
w6b665LulJisGYdQ/+ug1DHylmAzdS37mHIuUkt+aoxu2o8DzmOiP6oC9DEImojnKBEBx374ktUh
ecukdrcx5/m41+q6PJNl+syIjRQZ7d30X7EKZC1AUsJujO/Bg9TldPzQVcRiAS3CH061YZwsfna4
Pqfe7S+No19C9oRdDF2kfBFq+qpUeCHw8Vk+3GhkFmXdn88uCZCejt/eoe4fB55jZgZdlJM1+56D
JcdbA2XftV97GW399jeBFlZK7b3R5cWq0pvNORCnwMpx0oPtEbF0NvaETl9018kxz3Alj44ZH0eW
fw0c2EbRFarvK1T+PJqOfj1tii67QeVxKMPNKDjXtQCxxhheojh8+JK1qVKE7AWacQ6uPeMo5+Zi
RRplVQ71yqT2wnM3JozpFBNNGsvnFi9vpAWbgTZdKoeBjPtUT0Ck7gvWoqQMeLCD2LjoLVWg9NIr
Xjx0agELb59K/c9I1h76JgntyfzOfcBPOcqUYmFQGO02DhiE3bsCN1InX1E37iZcOrEFljNyVmbR
ruezYQj0RU6vDiqrzTaXX8gejaMelhczN95lMi2m+NXptH3Mdl1CthoDzPjm0zLRr6b7GQMJAwNO
b0BEyol9KJhOEBRbJ/POmJjcl9KzSDYjgFP4TfBoaUdQRSzUBQBDTvbcm/M+7knBfJANF3j/4Tvj
HtguPkhjFbZqOzW4CC0D9fDTms4D/lFKibBnhzBOG6+/2n50hRN6AquypeJSx4zUTT4eVgzQbUQd
ZEgkI1NrqTFGMUgM3SNOPawhdP7FKQEaoJ4mk1YMmh3Dc54hMsFDcSAt1lve2mKbQwYNuelLKS4x
f5iOc/FteUlb3Pugt0SiYWBngfxw3OAaMOLCntwDrfuI6blry2iXsWFQytoKrTyO0ATEjH7V8l1q
cjxzx2nnR+6xqH5arLxNaRPXSPeN55FFIEquO89yMI/2I7w4QXkS/AGS7UpbAvR28ypDkhKl+Kxw
NRfg/obUfptG4z3StY9gSC9BM61AyLmPYkxOdpNsUoUDklYu20GgI1ieGcE+t+t3DpJWCLNoF2H3
4tDfQQRz76JYcRrif+UvAKkAKKNrhpQQhqX8Mrm7SX76PJDyYGO1NxqAC/FM9uSroGGwOjb91qj3
UQQwjcvxaPX3KeehvQVhGiXzVOTzSAFN4N+C6j2Ov0NAajZ/tNmsxkfYx3C4jMdwX3BE8KyLyHY1
VleOr9mqaG6goiZq/axvRfyxvBvm31hGT1F9iePPenhBeh0eRn6esn+sQAaGe+vWulu0N858Zfdw
vU1m7JSx0+Rea3cFqJ7KW7j+sz5+9OQ3Wa+6+b8GuUG2b6Z4VzWYQwY8ciKt9gOmicfZD4ErbK8/
CZUH/fzjjlTuWL9p9d2WmM/+CUBPhfiR1s3gssWBPkfL1tjWK+wa2XWKgVnda/WPKduK7rR1ky5j
uCJd6Oq/WBBYl3ZNuppmyQLnYEIWsU8ZK8s3fvNddIREx9sMT9Le0g5ufnNc8pfPLY15+SWpiNYS
uqk5LRWeT8zpj6zEaqp3MORPFMotTCjhScOdyx+4sRl7oeC1DxtapJafhXaEsdFMX6o51N0/t98H
DH4NjwiEP40Vdn9I/f0wnkBnVBi52EQmzy1RWDKp4m9QfFTTi0jfQU1PWAmjo9s+F+3J8AKisdGT
KX8jKfcpaSbmXx8Ej2/ZbFZnluuCDkPW87T3YEuvYKIO4Q3Sy/z1cnkXYhcG+ElBRyZ4scoM+v2R
+U4nuGp925J997tR7/jJeu+g6kMJeNoFTfIW5D+t/JwgE3f9u46W1+ZUjj0s7VgrdgMXLNHxL2cL
WJrt8Oz228xba/TQ05mtdqF5C+SJgT4lwm27wB6+3eLD4NgHzsJqvhIIw8bFr07WtCK2WYY0m/AE
vxclknf7a8s/U93L7EanU1i8Itgb/k8qXlqmaNaL3AMS5dX1b6nGUkl8ZvZzwLG59sH5jV+F9Ty0
Z7Th1IbZsoBBWtuEMl+5aaaY9MbdUM+NgHJPqHdm3936EYv73p8+QvuYyQPGq7xFVaU35+wg28p3
Ti+B8RkTaa654wYE9jzFoHP2QF+hcyHznC31ObKbz4ZkJQkVtCCJWJs8GUOysLLf+bw9Pyf44YFs
IlKMF694HnnWQ3WPOvD4X1nzFUGKmV9uJ43Hn//m4SKmOQi3TLTqsud0WIfOzzC8e+I3Fn+O+6K4
vAYkdyHpryGeXdK5GXFE/up6wF3l0qkxeZXvwj9q0GacZYQPm8S7NjuiiTKGF2mBbtm2/rlrd6o+
pdPBba6tcZLOyalfs/TiNu8xhizPNp9coieGd2+SC8B3zT77yYa/SHkwGiQz8j8/ADsgHxLqSAR9
2EBKh+EE+Oc5dH6rdE9Hu46FVL8k2mUUdyDPHBHYVg8k41756nUCJ/APDL4SUb5V4m4FzzUxayNd
E9oaG3xBz06P8egtDP488wUBxSE4qOgxyr8EapNFoNJCc9PZUaIqwc39bZrLEBA/KN4yhFJeAtJ7
Gb1TGX8007MJt8Z4T6uP+QYjY6rP2TcDeKrxh6LYE7AYnXuC2B3kTyp9Ccy9JZ6raj11JzZtAyFz
8RIRGpD+zSv2WXLxRow9y1q9UwUCHhxj3MFg0WmJg8vQbuwM/8ziw0evVaQMhlM3gwsIUbYK8/cw
leBQoPWkfuEsEy1wqHG232i0fwQSlzJGhss4Easb/UfIgSAQEZ5Lqo3m3mWOqZRON+4t05zXPA+/
tKT6HtNkpRh2jLH5dZk0l173SEj/PZUCDUOyXGzo/Z0okGNJr18Gh/F4UM1bl/X47gMd4kgAZly6
ckmJCD3aGaVXnkOXdhm7q4ySzqrNng1RgqIyALUbASZYgNp8I5WWsEAo4yXkewu37oxe0/rfpCox
EcHrds3QXhVWgyHdJ0bBluUPygfbsDCdUQf0xpNAcvDmD+bWcJF8lFUg41pkMGIr5igX29qSmy/b
OG2xY9D3DykKMn71jaaqi2OqZdyby/8XntRt4AKsK1af4XrKMOC6bRiicDhcaBN8PNKskMUnta47
fZ9So4K061x0WbKOKoHOTCNnq3LYtLYcT3BcLR1ivx0jGLcj7vxUw7+Od5wPw176KhRrKpqXQxG1
61bxQBQRB6hy8n4zoxXrBKpZIVjixtpOjkYEjqVZqiiDAqE7RCatcOQevg2decj0kILGtEGv1rSj
xRDFsjRjGuSUTl8mLwY2GS7nMPrVqrMfehuZS3pKGposJaJuV1Uz2Sf4p4h4t+P4WWjkWeqZjWvn
+cC0URxkgleyCHiEzN83lP6dpJwb4xLvi76iadz7cRHL9RyAnA1argKAy+ce7foY6JLW8NP27K8X
Lke2oYW87A4j7wfoFTSaaE+jQQiGrf0hqqxx29bWXy1lTuXTj5WlM6Wj1Baq08PdRPX5Ou1LXN81
EjuNbYBro1qsUTpz/c0ywHZO+BCULQ6hUdyqvi5vBhc4a2VwsaS7erv8tmHbUOXTHNiSNPuu4BVv
cejsigS2gQa6FyfrImxJRVROes9xBTX1YyIQFJq2saEbkaemYS5D/KWLsSmqDbVGqzF3KfXq4zXL
SInhZFb95vc6HdHo8G6urxvH+CsFCoNyK/KIyAL8yrIhFzwSVBad9mJr3hkMS05gkd613MtPMqsq
GjK7jV++txOmSleCHI0yK98p+rjGTmrPEUwBXxf9Po4YfUISwJD9j41JVix1Y4zkIa/aVB2MenxO
Zu+D3vn4Tct6Y2mc4L2SlvcMyZvsC7sZiPRUQVWhWPlNDA9nIJQ9RNyxFupOUeGZMGsgd/yHmQ9C
5zhmMj4rNf2TTZqvJxltdM0yly2AQnLxZrrzcs/ZhIpiqkwGtLvg5XwaC/4RpxmYiSYT1DIwOGtk
ZhdZdtlGVEeuSl8nF+0GjyEjBwXMyMVVE+vXrpmw0k+3AdVuk5Ysk22l/bMS/8zg5R+GogfC0pIe
ySKNNUZroPCBOevd8+gCIJgK0FrCc13mKnfv0onFDBJc4LBhzG+KA1e1vtCiBDp/MmerHetKvwzZ
gCR97jKHXUZMjCDsbkYeL1OLFZPtxGId1YTQE6zkwiK0UvoWgVmdWpeC41PrP5VD3y57Ax4Gftxl
7SF39dakFubgYDYWxWdt9ulTXlAqYWk16Rlc/pDzgwWNLZiNOro4cqQwSUUudlMEXp2dc5Zq27ji
mGR3HhQXtkZJjKPeUTVYtcpfC+Q6rNJ8DVaas05go6xKhx1Z2A2LhjIOahCjVd3ZpCi886CwyDdy
BJOPtQqQdrfrxhwfbTw9opCOLg1M+hpl5SXOnFeutA0j2x/KM8DVyUIe7fo34PsmEYTiDPDqYccN
62OpmASMHx/CjF2Qy6CDZ4e36pr4fMdxPDbcQOEuFVqPShT8VYIAVzOylRywIICeUguLk6+u2mua
ESGOsx56nHf1Mphumk8EC92ChzsGxZRO6ZWq3Le4DY++qR3Q3TSXp7RXlI+ut+4ghW6KEF2T+Mte
GAJwfkWvKB+uo8DnNbr3ncL23Vgq3hcmiy8NbQK3UHBuMt4ihrhEotuPrD4BW7zGPLMXDiGgwDFX
RctGQI7BUfQhYtKIt4USeT6ymngjq7S0Te5Q/GkjcaZvaeqftFR8ZsZ3j4wUjw7V9ZAdaBmuV6Ie
/ub7tO/Gir+poDDL58aJzF1kQhRQlLiUdNEtpGtf3IC3upt2lEen8OEd4LY1JEgSH6wjeJw8mRbm
4CY29U095W8zdB7CMl5vXR9WiUY1R9CJpRfN6yn8ZlOIMm5PbEqxaLzY0Ka9wWbctcVPBPcZgw+U
9JmdF2fWI53q9NJixRysUz+ley8Zv8NCCepa0Pc6f96mph69C1lgr6Gm8uglLJSMLk1Ee6Z3Jjku
RZ5VPi/pV5Oqs9KaO6m449e1V5Gv46xYVr9Zh04bhKWz7psDG1xc3I1kI4/10an86yjcbIuR3eUN
Sbdlthobt+VhyNq7Syv4ffnFqXS2kDSXehFMqdhpzhGuXthcz61lA57X27vfwkYKoX1ht1VHjxVM
axIFmTmcoJ/9nu1j8+iInrBoR+t8xsB0bjlxue7EOZf7y+Ql0zMWevXW7zi500RnLvMMvOmE3XWM
/ziQ8e48+BPbT9/k09SE+RK5eng0+lVLrl24pJLclk6x0iKbxlISkmRDXq66WAOfo2hb88ke/Ddt
MhadycNUhRQBKgeTdVGQ+bNH3lMjGWqX+9g3rX9Sn66FZgnOxu1xFMWjov8jHjo8IyFpXO0qPRWs
gc3zkbHVHdmDS+V+B4a3LsDP7spYT/GD3js/3dstUaY+zCQ3D+8EXLt8O34NNwy/i5Y5jKWEt4KY
fCrEG9b+kuAA1XT4p7i7cu0ly4EXWE39UzUzZKerL9no9EuDsTHWHGxGUM0Kur6SzN6ksu4Rb6DP
DgT2U/cRuQLUEXEY7LJ3b4pJ6yIz+Oisy8aL71Em6dmKykeDb3zZ/I8WqUkTG0u9yL5HYlxBH4NO
D9nC9NL4VZp3171kIwpmTuEyHFjOJua5C9Al/GxUfLN0LkvPw9+t7GUrVEx46sXXermo3FcvBg5K
z8vv6FbBbmzByLEen/nMPrmoBGnUZgvCh6TFZyfx5hY8QPODSzkAe5DYtslgdCnFrJ7w6GExj3nX
fHatOqXxK9rubxh020jrdrS/bW1cNVJ/MSoCM0Pbszy2K3LH6teO/7zERPhSrJQKMtrJrBp4tIIq
N31kjvOKhYIrg+8iNkk6pkXBrRqTF0+Az4qM/qwO2FZHhgcsg75XGsvaRDdhe49rQgkAmlkVdeG4
Dxh/G8WBvBJ8G6asnwcbt0octK82dfBUECDdEKzbtgx5EGV6g9wJ6wB2kLtubiFOoamMJZRCVzNR
k71vd/7X8p5DwJRwtO+tZTE6NikaIrESh9kyS5Oz7aNcxplu8n+22iKzxfNkdXh2dEr+rASXUcmL
PI455LPupfWGXl1r/AU7RUQiMCPKbThxYiPxraqmxSUwNkz74JVMk+Z5j92oCWGrakhy6PQoCotI
vRzfLKu6peWG1/5Kr/tfN4WrHZzaCRBL5+DDbDu1Fbl9sCeawqukXf7/TxTzf2Yq4osfj29uX3Bq
aite3ibZ+QzLweCD2wcxztZGf/ST9xkI3rMVqvgTOu3k5bwqKoK5Y9/ssL9wwdrdcwq42KC9Rpb4
HGKfGLWmiZcmJ0Zjjjnz10VpeO+CRjULQy9fw5LRLioFjaVpea8aMEEG6ZxSUT7oaDHtPIIElJZA
z3Cp/cwyQmVFG98djq34cL6ykeN2+OfZbr+uTYCHIafJhm6nOYAFqyZ39o5bDVCicrmmB3zXaGrY
W2VIdL3D1V07aJkeNoyoP0LoJmJQ9nd94lKYWgcc7NRjTbeAkDik94qxA7qrT2sOnxOHiv7bR54P
QlxLFY+CUMPuB3M4J/mlgpvvdBIFNV43MovxsidspqMOEyxADdd5bRP9zRtI3OR0NDVudu7nYhs/
Ve8Nzyh+23helOCLtMZ3TNNMOOxFAQBcel3/toLZwd44x0QPX+MQbXAIKozTBWF+SD/seHttbXL6
fBo7zDh+8GIl2rvmkxCPAgtDnMGWuLLcbztgmsKEgRWpBaw5+LBPECkWTRrEG0kAU2vtQwD9EQEC
d2UtPe9pTOZEjsi3ejPBTivvtCwvdHP6LBoOo3TWoOk4e5mrjRx6oIWJMpYKSjQOdZymEucN/sYc
EkCiEYuD/n03Cmo42UW0vIsexoxIo14Mg7KgOcF3r7oW81UmHvH4IFzHkIBxe7neqivGQ9mofJ+V
FQ9hnhVDcwRRCV9BROSxxzA7kEOhALbeWVzEY4wCUSfgWWmnUoQo7HDbTenPYDIRBw7xgzHfR2n/
m1NbufAqQZt0ck7K9MUQtblMzDe8Vv/aqLy3r9mZqWSm1cDeH0NsTS6NU4iV697FWm16FAhywrth
xvpLhjAg31+/thXCbWotReMCm46TmQHNWwBNGb7dV27nT6J212Nsv5b4t6ZY+3Fr7NO2Kja5wGkx
6bzxSyoHsogndNn/MwrUVsrfwUbUWr9tWoeaEoUhSx+ZLCya16VG50XGNN3Bp0Xq1livmV61CsTJ
yaHB9oZ1tJqhXezjOrxzXAd/GkThITCttVvGAm4wMYLAZCsSrQkKQsyiPQwlo6gunWWQpOltuYK/
NvLx0A5jZm+eQi2XkCW0iiJLJQPMLt0SAutDdwq19ueixJqE4ZQyc5jqVZnhkZe8HmBV6FyWjVZt
tRhpQROl42xUs5FmVC6pdYArPOjNNuqwuXmQ6+vMF1sjDeFYtTQ++WCGZ3McWVKCPe2ucTC4alBM
Wk4tfRGR1LHb26Q15xJbn2ZSesDkhriV/cSyQ/Otjp0KfvtW/8roWjJah0gA/JM4ne6GNO7AYzky
5CGRIgPPl12fqg7UmRMRjE9JVDUDbEHNnqiOFdNVpUzVVJSyjAq9rcl1wqis7TSKsvUBlnDCPJdX
0ZcKwndOc/weopYTBu/RVi92lYU7RjMoSA4T3n39THMp1oFBy8kY8Gv1ONpYQHDRI/lpcnhJ2+oU
a9NlNuI1wcDPwGEgVkm4i7RzVdKZl+f2Pg7Uvfa43yupsiNN2YtCmmyxXRfDzDDoT3mJ7TZNIiYN
D0iknWNqqIyB3yYdU1Xibnkzvnt03bWadZ3melcpwhcShkQHeK1XZu3wSMjJsAlaEVzRNkz23FiM
tTSTpRg+XkQWRnj6w0s0ew2IGiWj0S/c+VfyyLbFHW1+vtR2v7SVwUTK2m7Ve7eq5RnRVhYlDvq7
G/AKss1PWolIPVcHK4gP2aC+eMSQWEsIZaAdbElDbjHUfft+dywCN1i4TXfhuwiV9u5RBG4THGZJ
ComR+CSgm2wWDhnhg3jglBSkODOac1CK9TjXamTl69jl17YhYBLpJtFV4+GHOkcvyQ/TJuW6qoa7
S5kRujZPl5GLpSyaDwKf1ZIOzG+cl/e6hd075kQcIkG12SSYcmKJsp327krrymDZ/pZFcTE1ubNd
DfNOQe0LtL6rxGszpwOahe5buOfoxOhTl9NmX79bkZj2rSAmnPcgGcC6QoXQI2To/tq66dYuK4KF
FRO5yuZM7EAkm1IHG8f1UjP9L89CIPKG4KaZ2zESd5wUfxRfyNXYw6t3G3oCLXzYId0mTzbCiRZw
xPW9ATpT+arI7N+n4duVATs7HWk4mYtDBjazXRs+Yisi2FRmEwIzUndrDPQ3UycG9CRBlemCC+8q
sBeZC51Dx75VlWJc5Mr7F44tk1gE8zbV5TpYmTQFYx5klCipUTFHYKg9KCwUYVo3YugCVvzdmY71
JFrjq+/iGjvZHBREeq8c+80Igiuq1jOlwYcssnhf84xBZF62YJQGk9eSraq/uhML1OePxs4oiOAJ
b7DxTmtYXfMZErc2To9PDiGI3da+zynrI4ATPTmy240lNqGmYT1iODyDmVBnDXEB4AHSpAQ76eP4
WeiaD3mQJiiK28gWcJpJ0/gcala/r9OZfdMtJnv80uL8YaMTScveSYldcCL72uFGRzQ13kSkvhLd
fXOicAE/cMDzxA0oK6A+EZ5q+h26+SMWgDPgR3/q1OaSLR6O2I2WaKqfKTaHBsNTS8RRWAm1s5XH
KM3kMqkgX/qSx7BeOi+9Np1tSgQ4QIOkduZ3nblhkOtgmkTWOseT09jUIdTUDoDC3/tt/CE4+GNl
NSiY6tlOeY6QK0lZWJdhcc38JKPlLPodRPLqNs6f9LkHObU3OYH+vHhVShI1Z/oWHeAZ1cKFqFKP
Lo35T7SZwK/I550o2T+2+5BGDYcAhy02RplmK6807+RhySTgC8snmAdkt2JBkVPUm/uYb3o9OOAk
QyKKMp5ZhTQrjhHht9aGpzl7ZGhz+xsmkmaYH7wJNrvuY2srPb1Y02s6C89SrIT+N2TqzfGzW06z
vOjEFRRxfDJ7ak80F75rMYJETerpZoY+ek8wq+/wZ8P9NPKKAizrLavMf7eG7N2PMZKOPhLgDNrL
ggRKZlg/KgqdUhf4B2lnHr+a15CrYMKMYywf0xB/Anw3ffUxTWmNz599DM2wM4UMVI1J2fO546ak
Y+Q9nr83T/p0ukBGNPdZk7evJvsZu4AK3rUFJtaS5p8KHWll1cm49Er2J7nFzFPaMN1rVdTzD/g1
js57Q6kHqa+AzQ9JC2qu603igtQ2p4kNcfLPrhAFXeleuqLEY6EFYhka205B7sy8IjhVjWyemMLF
tjDxayUxafocWzL+SYzX9JJF246CMb5Krk/frMxdkyNRjjisYW+yn3RGCejSIkKP/RUOEo3EI6Oq
lj/pCYyqdBhNrK37DsMvoiXe5ZioIsIpH2297CSo8KIT3pNftjUbs4Q3erSuCrbLXudBsBPshM2M
f920oFTQRjLoMD0qKnLxxuvGmoDkEKYKetT4U2L4zIvxS8zdXL0G2m9yXrhXfrrR0XHypmKZsibN
KA/cxuV4LwTpSzXgUPNSmHO55aKAlCiQ20ryX7CKPFzhEZrq317qexvgqhGwPDFcoN4x0Botl+Pe
haTkiqRd+1n78J0sXaUWC4Rco0B+4gKtw+IfjIJHUXRgqhQ6AZ9KqYUMsCqYs3QXSUUBChvRqKwG
5VIL0s8T+4ZFRqlvYMut15kAKSXAQmXfzCZ11pbLclQD+p7yDl0YKfk6/dTXprEuJRU8DhOmU9dv
mPgpomnvWkKSoZq2SMj/UtcBF0bezB1KeHAGK1Ej//H9fm/aucZQyUa8m9Sp4YjQJxwdW22g188F
AZXCVIGUQRgkWlIyVy1iTRGgbMW8We5o5r5aynmvAjQwQwNs548OHcBGta+7YaccUMDwXfPl8JcF
kbvA1O8z0BmEtlgxaq9aObXPDZ3YREWHTWNqW4S5iza2zaJGQyR2Tz8glWULSwPabRI65040VsLt
b65nQuny8QO7o7E2o6ndmxnWyYLV1lrOpo1ckRaZLHQLO67Z6UmazEEOuxi/ZgCmmTbwmghBNR1N
o7VX0G/pVDoK96Ata9bHB6NF2ilwJVTVvhlpzEyHbj7ecndm+D6iuGd+sDPKqntIGB5VU1lVoEJA
zTINliiDe0p1k5C8RQd4EOr3LOc2LRkiU1d2RGSTa1341tVphyc7oH/USXBKo4VSluPi+KW4i0ZS
TjPs93J4SY7rrMosyZdm7SerPiWz0ANy0UzRXWwS52N06UdbbG1By6KNyIiW5Ohbg5piZl0P12Zr
a9fYKLcSClpPVH0fjvmb0WbdLnWKo+MDnjE1m6Yew6SqYtBXFGhQNjKy1goq7RMl76/JoBZKp/zS
Qg+MVOW/SqAzKAJ82ElNF27LpRANI8xS4UJqj36UBd4l1J3vztUpv8bXWfYEabAYjK4PsF5F48qO
p23PQZiyJtEvcgIIkafjoIY3as5BnxTMLaZvIh88qpdYmjUK8lJLPDiRf5TxNIDpxJ8+VWx5sp5q
2c9m4D0hHhYmOOq20Ng4IMpheiQ20LrQ/hzi4zDymjTD/gzHl/VAcFaNBcPV00mQdQFgq4695vSw
x8qlFqp6o4DZWeDKuxVWeu01umT00PhonPJKbxUqBR8Yr2z0WHa0PooD5CFgwV4yL7n9+eOZyq/I
Hm9hg3W9tfLbOFgv9jh1yF+waHrHeFV2umOAZ2/dkaiscBbzy8b+MydzCPv4RihIIdU1XSvlvdTd
u0anpeNMR5pJxBPSHUwLAGdKou627tRtM5atoU2FZ+0QPykhRgpj3KM0BWzp6Q1GXeQ0ShePcmgS
CVDF5kDdIIBQTAOW4XLTTfD0xFPLts30O96YVG7TlauGcVMASIuxb9P7zBcCEKYmIJH2u4abcgLJ
aGT/QpZHfvobePUuV/Gp4lHc/CUe729XoXV07KZqbS861SK8pXCl6mKZsCzfMLU1jEk4NgptpSf2
NYqyDz8L3tkCwv3o2O16eJ38dcCBvpMT+zJUMuxhwX+MnVlz3EiWpf9KWj4Pqh0OwOEY66oHMvaV
uyi9wCRKiX3f8evnQ2RNV2VqLGvarFERJMUMBgJwv/ee8x3+E+rsE6FXeA+eIbl/Yqmz5Fqh06zZ
p475aS5exxIvpIA5XRevzaBsVMpwVD2iSSyio31NbAlj8tYqvqR4dwr2QE47oFcczzHM/Qy5kony
KKAPkwBozSX/q8ERx9Wdk32to4e062nQYWbFANOxZyendRVh+SFTj77th9laOyLrQy5wZEBzBxE6
Cs17udyYKk3vEgUQv38uphXNljsBin/pBVqQzxuKuoHStKayDiL7HhOrtY5oFWeeB2qAgXAZ7XJi
bWHy0ipXHWUlbStmUMy+YaKiJLQHSJHsC+1vJMTc94wCBQU0ZqdVVZj3NlqXLLl3KqZE5Rx+tA5t
4NzbjvPc3U0prTxyGvp79jQPQ4ztKyGxnB0grMmQEFnECqlROeQ3OQDIjMVzv609j0Vb7SrjvcQk
2/QuFo9oUxJKlgK2SzoK9DK5LInsHkLZUVA86fTQ4ZPj3naiYGk5x8E5QH7Q51+F++LQHU2XzFSd
EUwUsc6hkxY4RswfQS7gHevqk247i+1L4W2UVWAXhefp9yb1tY9KxguS9ZKruoT7KVy/AnDLZCDS
hQcc08AEGpBR2af9hGsmP9F7xlldnbTzBQFa5mhFKizayIBbW0wQidXgh/cSoqlx8y63bHwOQB+Q
SU7Nu1m2n6XPbTFx3Ktsrfci9qDmm1RGwE1KKcV9aNFaTcuIWbeRvna2tVFGvmrz9rkV1DDWBBbQ
9hfl/NaRoCaxEVbk43qrMi6cV0kYmqyb8LNdYBJVHUgEhrnGU5Mh2xnTfj7NDkrhXqkO1ZLdHjIy
RMG9wOMh7ZsS0mMZ7i3jaxB3/YvVA5ppBmqc8ROLjeimVzXHwePtgDJ8Ovbs5HzXeE3TMbwId8BG
g7T/Gmhwln02npiSVMfZhMbk5n5+KgZmXZPukwemx95d4wZiq43aIXYACsfs4l7W8Ztd1sOT0Wpr
1VuTuw/6niTP0blETqlRI5UlAQ+cBZox6aEs0f5woRxw/0xfPFdqTq01HNygK16XrxNWMViIcZW/
+IXD5Ls/zeLEtL/fu8R8WrEu3u0mfDIay34s2gyLGz99+/KcKEXSSaXXUd8x/WrLisIzDneZg6C8
oX3wuqBSmjwjH9Lq3EMguEIsNSfvyi7IW6rci10b04Z5d/EpnPMny3T1A9Ou6nWA53n7Mh0b+vwl
rp+8cat7S4b6862vH49+vhsKDLqjywa9GRHIYwr34Ksu+7Epd9bU1fCsekNuStRNz0UBX7yx3JZP
/jocQ/u7HEuatbrVT5GHyCQf6bC1TRRc3Rag+tBZ9Z3whvrUzsh9asLiXqMhce41Toxnt0VxoBrz
y9DY8YV2GyEF9qR+SHp07YPwHPGok9q7xk394EgQafyXP9URsGvh6/bU4teq04FCLain96icP0on
rB7o/vVPVTZdPVZc22U8PQfbBi4I5K7JOs2GhjVmdk8p+VcrbTjvZYXgN8uxxs1lnWy1hV7HQr1A
IWQ0R+gydxEIit2EqPzZICvRhUcWmmWxb2Q78tmBe1QkbbmNVfC8DDh2rh165ynsPrtW2xwrrK3w
mMYDkLbQCfhOK41Lx508obl4npK0Jd5yPExNKlFFRTiEMuNLOg88U6wZsMFQzwTptfbgy9UdUSwd
8IRrkgEqb9j/kqwA8Pt2yFwkQnOS6S2171kJPvLCl8NRxf28CWYNGp9P0MNoy48AWNvXEckfkED7
YsUEF9JFZUjn+tYlwmM1crXSj2r6tfLLlM+JtE9FWSIDUWKjBUGFaV19Hn0yA+QIFX2GATqxVoUF
YN46GgkDEBJ+yTBvAGHAMzaHb8rc2jm7w7s5cjczI+61sFW7HXpO5+h64NPibTgNmKGi9qsddVz+
OpmOoYKBDB8lvp+huok7VdbN3oLz5i7D9pAW1hwUF89Ep85WGxiOASWgZla+Me0lsVuyVaVntCu9
EJFQ10cuSjZ0roMwEcjMsl6zL39qhzw4jwostk7ZAmf1dGDVUAc3AcAWuu30GZUffrkygvzdSA/E
2PxVtLJ+yUtMSE0L8FfplJajkPcDverTNLGOF0NbHS24kTrzZ7aFglJFGgjECrAVrGf7apQUXJN5
dOGs4Y26ejzutURgpxJ4SyQ3tYWrD0Ak8k80x9gFJO3nDgw9Al360UA9jTp8mjrYT03nFuuQuSUj
YdHex8KEXI7Mtxwz81laCAcDPg8fQubX1IlXxoRc2naM4RxDW2EMi1i7mYyRdlaFiIYiZ8OvjQ+V
vbFKpU6U95hwDemuK07HPrWjfauH5l1asDcEJguHOwQMISc96wVQoxZrO+yC3KWeDvqW/YkTVTua
KshMLBFv1RTrXTXaTGt7UZeXKQSfZAI5A/dRM9m9HXBTQISac5R3X5jXIOxnNn3FAsWSmk4QxtoU
ydZyaFom6saMshzliz5YE0BrQvzORYqkM+r6IzMz6sgyrgl27MXZFtFjVw72Lna75Azrs70Lq7rY
3J7aRpKc72YbIpTFRXI3A5xcdJo0LFq6g7kriS00mhcshNWDdrD9mTrFP8an9cG1zQeiuvEvuW19
bJeDqFJIUELuoipzDlqb/h4JSvwdUgBWrjqdniSag+3QWN9b4XwkdVYdPU+1GEk8QcpOnrAnafYh
O9kVMKL2hZD3YSvLtmXIB6XbLlRwVigV7hplmFdPWvCmUsJQOi+eLtkowVzoTTM6+kfuIxpN5GSs
aw8KatD6JFfN1ryRb6iZIprgH5IycjAadVQyKy5DRz3rjRZ77QEXF8AN59TCxoxqip3ORCeXjDn9
Ka8hhFiJV29YpIEKinRBoX2oVdSto7DAvGMgR8wNxIAGcL6u9o6FE9hvJXlOfc4nMPcn6DAxPo3Z
p7sVSuBV3YAztqiRNQWNeOz8RTNC2K0wNoXK6DA5sYk2jnSo0EyOLU6oY1J5my73h+W2dpcLVzGx
tpNjYPTJUfQpvzej7JHIfd5Gh5idOTOLHR+nby0smMso6a6qJgOxn7DwabsgfN7r9kmhu2evNMsH
X2kKwZB9fBIcKALCo0oZNBXboGzEpaQse87KnH9KeBWqxelOD648ttIfj9ogSa6F6HU7MEIgVYVu
raYdfwroxZZAMg7QOAFck/Jlvsux9R/bzjw6dtw/L9CjLrQ6FF6Wv2vjY8dN9lzSK2E+2OfPuiLN
JI+GB264xxnz5Nm0K4nbjk4OuVypp9Rx9g1wUsuBvwedSphPK+KlLRahmFKOm4xcRRbDt6IS1ilb
Dm0Uv074kradCP0OvjRfu303HjKAXbH/SJWXLw7XFxpuQPuhAVxuh9vXb49aOX+ZOnbff/r67akl
lhAi2RGw7dU+g9+qikl6ZGufJZO+NBBocbfGu0Ka67EfeljD3AGKnIKG5F2JBUWioPC5fLQuH2YV
YOmf/fAy5gZy9Dkx07VOlwSFRoQXE+7g5faIN8A7mk0D/oebR8wW7FhbnjgwF3bop0eo+mrmUZve
NqDYhf3FELTMnGa5em5wp+XAWHne6ACPRNTn3TmlH1sFbHvqroagmsfedU4675o7KKZjz+UeKasX
GxfbLug/1cocDkadDAf65gLkU+p87oVmF9h5PkyP2D27qf+uTN7noRQtuInwEdUYW+HlDN4etcvT
26Na0sphWgOqkL+zXOyQRRfshSxnUNUc0iTBNzzj14vQXwROUvF7WnG9HUCG4rFt7OMkxN4K/HKH
cdQB8h+0B0iDZepYp3o5xFVdb4VktOU4+W9ebI/7xiljkDnyNzsu2+O/DiUu152OTVKca92LhXGK
1A76AMEn3NYoYxgjd4334YmGHAsWFGyiv41RIN9cGmQsAst80SOt1sPsGpb4N8JGd0hyPDxCZmW8
RjO2yygEdJwN9fOisOkoZEfD7479JJzz7cB4JVrbcwVVZQ6yb/CKFWEJHVNsCeEwJ0iXdWmFqmTC
TDbR7UAmUcyq/S2l5qobDEFK+/nGRTVxQAWjTwxvDzqj/pV1cS3r/hJjJuCa5m6ajPiepmGiSeNc
URnDYzNQV9hp6D9PqDjvZUt3wErZjwvDSZfLR78kXs4oiBREyB1fK/qrT4ECRZTZDUiijiUN2IZR
EBIy42q90C8h1Es4EE8N633uJ32s09RDAU+lhsMS/JmvSF1zg/JTLKyS64Z9Tg3BMEOCsGFsf2g1
fPsRS7hBkbUyc2i/LgivFRFBlIqWNvfiIryCvF47ES9DgsKjp9HkT18q1DD3+DqiiwKRcYxq8cQ/
/BT3etrLCZK+zyAHRco6dTPITw1tqRpS69qHmbnOmxOzUUK7Q5oeJczKLFKAFF2B4yI0n+iUrMzS
/R57FTVN71kPY0Juk580KaEbgUMYn0W3JbS8x7gg6iEba8oqYZ3pfZIBtHwoIPvkTEADTKQ9p8w3
5Ycd01AamOHG/ejvrLGS5zzVz3H0HP3wZ9tYe3k7bsA0RW+Cl7HOZ0E6N3lp67KNPe4cDjom/1A4
34Wnl9S8xfSWhy9BIt97J2e6ncqXQkOfColGPYxLbLCSxaHtMBdlUlzdiKrNzskRYVcXbuOEkiGb
MeBOjNQkEpZ131QAPTQZkbFn12ftIchuIi0gZ3UUw1n/IiQuelGTlwhAMscCRjsktJV58bNUXiqJ
KG/2/U283JIkTTsPRTiiVoxBeIhgL8n8SxpaIU4xT6961Y1ntCgFe1L0pHO4wx0g1kNolPsRBJAR
WUtgQju9p4bYGEZlPgd+v9ChCgoVHMkXhIWPIDGzXWF2kGG6IHoZehclRhXtBl/T7u7TdjOYbvRq
mZ+F6uVzXhfxKxjgYwV1+K5sSblG0Dm9hJONFD0YfpstqP2o1uSBSRwSGw98P2eeXV7nd1uvC6eV
lcI287yC3kUUWi8z1TTAJsZC5SDkSxaiEs0rWtVOwXzd+G0oz3Yom2ubGnjn0uVmwu5sG0UiftJD
QeMyFCk2ESgxKNzHQxh14xYZVkw3wAvepA/7AchzsGkG9zoy3niCdvHZN43+Q4qlqKVed5Z2wezL
T17T0Q5lH7hujdTZ9GhwwMYTk+qVRoFrvyfdpR9/ECDa/7623pbQ0sBONwx4b1OtimuTJw0JCb6x
vj3NprS8Zp9MkIDrgGg8dn4mXUvjgWyJHJSDE7znpA3p2ccL2qltY2fNvtTYuPFeEVDADoQCA4ah
DHR8EcsBTci0MWtKPSyMQHdt6Bw108enODOcp8J91Mjc6H2PODLsikmJrOTOy0gohBCJCAU1JIKy
pngU9fyWDsbwwn3rhxjBgPROGOxyYQXPrnE3EzbNlW/nP7zy1bXwdQ12ax2S0WDjt2w6x4VD6d3N
BvwuiNLGg18EqCRH3JNuaH7KCp+Jbt4+uBXsqCIXxs4oUKbUlkAPnKHhNNvS3Pb+9BhPnXvS+j0M
kC7Liewft0nIOFUjESoUxPQFyfGxpm9VPHxFh+g+z3228WC9bkzX9jdpEyafuKUfyTJ0vo01YSKu
A5hiYlqCjqVC+IU08FOh3AwXNQHFwZBPT4HR7JGO56uIEnJbkzP4EtYouYJhaDY4mrk7zw1Wq2Gk
PovuvmoB/NGGwXyhxcusNXIJ4QwjHElmL3atcjDWRUS/QgVFh4A9T0M+NZoBezHIhnu3E9M7mKJo
supTHocNiDkEl1Uco2GJYNoCxZUATKT3IZrW3ut6bNZuqqu1EYAjWYD1Zy/D/5NFX8ga23o2MARs
QNTosMUjOz4jnCWXepTjyineCiR7cEOIcKiaBoKQtoa1a/TeLlBUHfOEX2tUSc11Dm3J5gHNOPv9
ezNU2QcC0JI2UUSr3yseBJ+BvacXW2GtnkSJXAF9ZrMLjVCexwzqvgpC+4pmRK4cx0ao0savlL4G
sDi7OhsFV7usHQKPmiI8DV78kWcM9McSHC6dXzBCDQWpq9Nn3uDi4tpNtf71l//6x3//18f4v4Mf
xQNFIi6E5h//zfMP3vs6CsL2T0//sVs/rW//4n9+4o8//4/tj+LyNfvR/OUPnZ83L3/+geVl/M8v
5T/7z5e1+tp+/cOTdU7XY3rsftTT04+mS9vbC+APWH7y//ebv/y4/ZaXqfzx918/iCZol98WREX+
6z+/tf/+91+lLW/v0O9v0PL7//nN5S/8+6+vedT++P7LkbbT9yL76R/++Nq0f//V/Bs3aAD/nsRm
pyQz0l9/GX4s3zH035Ql2EibypWWsqQ2f/0lLwhF+fuvSvxN29p1hWmbfH4dxb9qim75lu39DQOL
qzx6mGx+8On++n/fgT+cwn+d0l/yLnvAA9g2vBz311/K38/08heiSneksl1Hm7w2jRhJ8P2Pr0/8
TctP/y8BnUSRmErWTFf8BqG3Z1zTPtpWspbMkZzWPUlAsCDsb4eRdtmurJ3skst2IAgvHOgMF87C
DP5m+XO3/bc39J8v999fnnTUT69PaW3xtrmuKS3L4oz8++tLEnpJuY/gLSxxNCPqyO8ziyk87Uf8
8Oie8GhADVme3g6FxMpQ5cZ7NSCNj6LaeKhN+ixVCRu1rACoyjq3XqWNVsFry5JQsblcxSKZv6AY
fWR7v82MnoAoT2QvVIEluHgv37dLs90ZP4KhEfsCieUhVtQHYWYxeW7xvdEPwihbOcOWPXT0jYht
Gg15U4BAtL9R3cPtJX+hp+cpA240mQQiw0Ay3Ac23b6GJfxNesSSLnfdFAOY2roTlKuxUyOjxDKZ
kOolx2IeMJkmzO4cuvLXKoKYrElLSWIVfYtLRCZ55VpHVsXy3guQf9lB9JzpdGWYdn+MVE71C/D5
LfPGiGCzwV2VpC9srAq1D2spba/l/s1Y20EXZpHL8PvfVjMKdp3BwwqZdl+syh4flHoHDx0c7K6e
tmW3GL16ULxj7228KjK+LXYWp6q7H2zOfhN2271qE5zSPLT70LWYRGnzIXCR/gQJkW9hZWUvmQiS
l2nt0aO+Dydkb45lsJpSp+5nVWcsN8FTUeUDJyF4Cr122pkhYCTVqpdU9wxobcTIOTSckyzKfFMM
uSa+CVuXF4Tbjo7RQ5sZI9gtxYilKq6ZtWhSysh8sYw6PTB6Ndik8DRRQXYlesK7yl7JVxiO/lXV
xu/POmGA5BCQQKfgEE/lgrkrCOQMxs7YEjnlmmzVkUuHx0TmJJkmKzY/82vcgGO27bxaFcORAfV8
Seagud4O+UxMDBTh89gETHbwyVmHsi3KXda541l1BOJN6cAudG6J6iiTpeJM0RuZ7os9Ds1jYU8w
zWIGAQ7T0GIeNcmMaXOdGrYbRWQ4eyMof7SmZu7dptDw3CTD9APk/LtZZntKX43pMCFuyU9XzeS5
SL9tgp7s5FoebgvtJEB8c3rmgzFYO4MgoKwi25YHQ+7yANGE0YN67ZHYc8poHR0J7njpNCKD2r2j
CTRU6jG34+lj4oERD/NnA3if3bMMIm+geLK5lUS200OAQdoRRGOR0IBcVrgkch9L+u8qqRiktu6j
yuL0XDr5GYVE+yAJVQDrXIQm4zZiRwP55Ixzc7ydOxT931X0OovMP4nlZOZ8IfYSluKuueiydI9W
rs7sFMSpWw5eDjaLDAx7ZZkZ0crQpbZRDpqxQC0M37ROv8Z9yZVcVy9ijI+xDmA/GEK8ji3lKBLw
+Cvd34cgzcJv/+Fm+PO90PWWJcMyHctyGVL+8V7oJyisJhd/e2si7p3ioTgFISIEgyh2xMmJy6DU
l9J5DXriYi2Yprr8VEYMpMxHQIfetbI9fYU7ynA8Izowjsk3mow5/Zhcog5a5po69Ss4kcnep35b
V8Uw0nnJ7v76DwGf9dNdXeNOsVn9NFtLHJx//EvmSDGBFuDm59qDAIyNc7SMaWdFJrBW6LDbisyi
U730NC2GvfgLKgJQgYueKRO9SxBSY4Sqj18D2jt3NvqFddj4D4k1Bec6s4i1alsTECkpyEObxvu4
9fSu7gvNrAF66RDlGJyWR2YMz5HAFXz93pYySr6GLMmrLAnMjRtP98ZS6+f4j2opomeyqlBSEZJB
vPq9W5v14+0gDOUdMT14dGWy6Iz5yUOsMn1kCOTfqffvhYg/52FkfjbLRq+ssjTIZFLx+xh9pdHs
ovCOh2tPfw5wRu69dUVn3GP4WCwHuaCEwDyk67l7G0qsWFmUVSfhggSJdfaAWz3bNzbGEdvELiTp
hSrnUzo080roSZ+R8yiKBsmdWRXYyRxUUCjJwqFF+ln4Idl3vrvrA1wkd7VuMSf4IU0Le2hRMjP5
O5PlipXf383oTBYMXwY0MtnWpbT3RsR0p81IGPKmDpqPBdFYRb1337uZAqrQTQeHDv+dcIm9yI2U
8VPYE/J1rDD5fCPYobuPXQMjG27UNT49a52jOXlAQGuxWx9YBcoAzLPdz6tA62BXxHFzxYVGBrw5
8hlmrvIQdpl7cHPtboI6Ly+iMXmULyFcAI8zj3gj4Te0JkrutelVGEn9ht+dmiYynix3ju8HmwYN
Smwb149lvtAk0fA/AhqNujJfyhSSsTQWNgVtUcN3ERI62IQRQberOdarv74ybLZ8f9qOsdOxEIzb
Jpe4/vN2rKuUUVrNyCVeNtvQh9DKIEqf5rqv911EhN482PXJLqF21lAVhZDGCil+T6kHpQ6wCzzy
XiTv4A8+KwfyHNzTzypK7E8xM78Y1fQrnLzxqhr7jpOGUFxCF3TGLzJvCWXxmpwKBolUnzCDKZXa
GA2AjkR13zqTq0dPbbZn6/EoZTCfAkvmIEjUZ79UV6fX4S4nTuPw12+JZKv7x7dECVezOxY27wd7
XvuP94o+d9CSuyyzTq+sTdGORFW1pKyo1DzdDpbtrOaOiINel9+F9ll7LD0dU9NzH2voDGjB8KAy
9XV0oNYeBJI73CDWKlPOIoyHZjOU/n5QWXPqDXTff/36rZ/udWzgLQQR0nG1pzm1f3z9o1AVzbYA
JW5KvrxEMwLWeTPRqjmRhGRtERKhLjEJwQBDv0qH1DqKiTFFV81qMwEvOAnkkBtLgI5kBA+nQ5sg
K1Nrz0jHezSGBMigM+RY4odtFZJsx+JcndJUoGQiVHoc0d9FCeYYDM+KJgkZcAntg5PM2WY4rX8M
PPhObrDk85kJWW0lMkXEQ/r01+8ExcnPp9Iybe780raVMvWf3oq+95xBxUijWOANq4XQMPcvVRaS
B1K5/Qa9vXNBRvNZJ6RPtlnDBautDjHT9DDi7kdxw9Y9711vd3uqZTUdI8sYV15A90Sz693fZAxj
HZxlQHrw2JoGgnV0Q4hzChhSPPXLcoNE9U1Njn1i/Izuay69le/b1D7Y3Kno8Snj/6/DTZXe/6v4
CUT4NaP17UrX37iV3UESzuynIDFQDjit9Wqzk81q0rZppdEem350poKpw1S72tYW2MpZTffQG0JG
4oxrROvbF21sb3u1tja+W50/7W4rCjlvwWYcPJpcvf+jKjHzrU1G7ntDgSW/HXJjhJjIZpYo5I6x
ej6QNRwWBeFdUPnD5ywL7N9oEnGhNNA6S8W4sFvTJUk/j/ZYAbVH6z+HI00u2mP7ridete+jHEgN
w+fc8rKnDDlRpbEhzWihlmZhqZERtnQ4VyNVy1McdwRyGgwoAjOMjn3lLgFU7NkbRkXExwTAIz3p
LgFJof2WTmwNU3fEEZAi17QzggfKmdlV5FoPcRP0L5Pb9C+dQZdqIsFL9N0uaOJ0lyoCDd1W9Nva
J6z4NkySUSi2Hiil32dLJnTcpBTmVRTQMluypkxrqE6eAiftkrg3tr8VRizWWNRQXGahyX319hrd
rOYU6758KPQQ302dIz5PYZitggFvgchMAIEFfDvbC85slPzT78uFYp8PzOp2iMvyA5pth2bMQ6c7
Zj2zNchFotLtwcx9Ep9Y1B/6zn+HqvAmkEa/iSC8ZmUcfHYS49I7/cloy2tdtcVL5HAKCNlALdo0
H4bjDO9RUD2KIFXPXd58MUOXWJ+QJOv29uG6Pe8bfWUtae/k7e/TzmgADOJDaJb2U1a2i06dlqY7
NavbxC76n7Edazl5OHNt3jWe4ZL5TNvRSwgjn7phbaim+OSMKC7Rx05np6cFnI7E15Z1JEFPaLEz
Uq/8bKBTaBc/LWLT+pMT7CzYoD/i2T1IwA/eVIqrYbj4jRlc3nUkAI23Nbfjc7wHwS6R4xh48kZI
f/Bc7AtalmGt0mUjDo6Jj1NBPpYIgJTYbZvATgRPIopyXznymiV2soEMLB5+PzMk4NR3ls3gNw5w
GqQlYlecRN69YeI1MWRVPoTSELs5it7o3j8ZBRVXoMXwljcV4Z9sBtXBpM4+1n7uPkYJl1M++dPq
9lRVmvS3pKsAzxDtLk3EU9iMjEObJOYJfoe3VrmJ6D2auN06yUikOfYmZbyan/0edg6ZqktQ4/1f
31l/3jYosbSJ2EvTEgIa8qf9dADmhv8PSVHol3Rd7p7I9/Vl9oS7qtkqxo4l9sosvKsfoU6VVOhr
08Ll6VJ7rcmLoACr7OLJ9us7W2bud4dt851ZZ5dizKpzw292ldM8+RaaytGvys9LYzhqRPcIjGt3
K7WiCh1dS+IKtCv1JXWicI9AFN+1mw7E9qLKTQ9q2TPHY7QkajONhrTonhtvcs+TTwTLf3hTfiqX
eFNMag+0fsp1f9o4NEnV+rJm19vgHLo3W7c5zsshmj37MPkP03IPG/2w35tegTpU5sl944VybyqH
gMhmPFRxaz/XUO67NI0ebdWTXy2s19v3eQ93A0HS7Br1ViU93XhWY9dpHvBzBOcoAygFh95Q/ZaU
GCx+jVsjeFslLaPQxrfCh1oI/1zOBU5iFNRxEGcfka8enFhkbxChQnTI1gUEWXlUo5kdZQnznbln
sv/r98n6f6zKLnsTespsUqTz5xabKVCo4WAt7sn+EN+mUJIc1EHco/kQPaWih20SUHt48GOyCSvD
GHU0JIaUTHgi+DyiLDG3ZMXRWpRukWK8NDiW3ldIAOqqbq6MgH4bdax2KTea9RATC8ZCHGzsHNp1
anTqYlfsLTubSzXQWUic891gZc0ram4Lwwo6iCxcQ7dHvBd2/XOajJrli4GCKOv/VJo6PzVElfA8
c9mB02GVrvunS8lMpc3fsFR8tcCANBJNdTtUQ/PPR//6mgOe4L4vLcdGWk510zoj7uPOudS5XT82
ZmBv6n7KCBxj8BZicV7fdESoNGCZxQT8mqPzbFnflarqp9uTXpPOZ8Mw2N2eqknVB1zDGBMGkxGW
FbCG0hw4BlE97vwmNa8aCd2qlqUmNU+ZpzIcL65ughNZTuRx2D5OFEd/7vUc7W6LLMZRf4tnKl2F
tNeexoRb2oFgE4KV3e4tNQYmEeOdaEIcpGSMvTZW4r53rpqRzEbTo2Wg7h5aT6xx+EabrPQoR0bG
sYG0Dv1kvs8zor8li3TXG8QHtOMVhvSE/xbUmuHZX287h8DPjcdof9tUWBWUFtMywHAPunmyh+wb
GQ/TURGAkNURkrhF/Hg7oMYoQebI8bEahThlA/GkBfe3dWN12Yspg8swuiRoRUSrdEnhcG5qsF8C
SRULFaKJuJ3wixupWrWEdBuYKH9vNGmYzBDfq5WYRSK2WciSyUSRFiQtt1ckFdE+EN2SEUoLqR/n
aF8j3IDctLQHUYdu0UuCjwXob9jCeCz4NNz7UdW8V2r6YtFZ3ckuXYbMYTQdMjOuz7fDQDooaY+w
vZuqwD4zhWRQo28gZaZjazun9odVkHkMhDru7wl97UiUx9GN+RHNdh8qPkXZnp3buM8cvGIr2y3H
U4ZviiJOHNk3u+cIuSOiV7B1SD2SnZc2XDyuhWoAedEdZqnmiZn62kdge80KNOv/4e7i/LTnV8us
wnFs1wW19+fybeZT2ZFbk903s+Mcy5Ipqo2BGGN2+Oyg2Xp2vMd61GvbcItkjX8yP8qkKi5seZPD
PDbN9XZntJfijx4hwy68Xau+QrDG2C6/sCoe5858xWmkn/pKvSWLgKQshIa22RSnVIgt2vX0qRCA
1tpoPaU2Ww4ksXepacKDK+boaPbOdPzrP1wuN4o/TFaUck2LmyrTHQe7/7I8/dtkBXkCMqMhh+MT
t7gMmtzk+Hs9Gvzwhjx/IYxhuBZzdxQFwTiYKLgEfGq7RcUOtiMn7rf40ut4fKhyIZ+6wMHgA5fL
i2S5va2dYeS5507J3/76tds/3wQ9k9fOSbO1w//96bUzzkYD0SBXHsb562S3+FWSoVojXWppduFh
EwQsRwhlEgwYj3lO56oNh3xnwyYE9t8Q8ijcaJf0ot0sbM7z1FQvtw8AMh+HD/GAMzhwxOH2SOb2
tA2JFfT3t6bzOPUTuvX0CaBc9GjVyZsxuGDhm1B90kFGgVo/hI1Xvk2gqnAG874ayAvFvIzIe1TO
u4hUbNnM2TUf3yfmW/gXZXO8CdHF8ki2ybD56/fMWt6TP55vPt4Yy6VjSnY/f96D9fYQqen/EHZm
y5Ei27b9IszoHPBXRd8pQr2UL1gqG/q+ceDrzwDV3XVO1rVdtm1jgZSZpQgB7mutOcc0IbdRfgfJ
MQr96WjZ+hvg12avOzFcDdAdD8urQGJsjTPTh4U7bnxXiVdikJN7nM805nv12zPUB3Icf+ZUo6Mq
WxNvMDu3tE3F06xGsZvGeXasGizD2LdbjeR3BEuktk9d/LNqBMRPi9hQM3RYjmVX3wwnqy9lkW+V
FXfwbHwr+bf6/p+dGml4Eq2655rSEcafV01QuuCQ+oTaGYVaAcIjxukUMt0hQrno8PjmFtCeTlgX
c4gJlJUy3UlglITKxfI8RkRazI26PnSBeBdsJEKVdDucR4RK1iRj/OeAaSE+aaP/+t9/h84/ejWu
rltzo8amEy7ln9d97NEDyGyVrkTa0zeqI+8dGFn0MBjiwzOMb5YiFF5ZVg4eqy8e45Lgo2Job3Uf
F3gUCdQuwB3uLTvfOG2enb1GJ2bBhR7tEzvxyHDJWTsj0HxfIuRA5g2KY546ELGFxt3wPzUvM86d
SzRIao+nWMj4aaj874JUicGgaR0OVnN24cc1npWtkVggTTOd5nGU+nMD3suJSMeTjfvheLpY+V1T
X+HyMb+0y8fB5FEYZdDjvp5CDcVBkOjiqbVyn6ymqsQION9MQLR+LPqS5eCm5BUNuHA2jWFq++Uu
HgnB/YiG/B3CmdpB8wtPDJKN1Zh6dLWS4d9uLuMfe1R+MZ6lc2HRtdR18ceuLBrCBJlXma1E5kNW
mDz7BQ0cjHP1o6+ROzJkr188AmZdNXxTehht08gI1qXbW28+8XyaH66LUgTw6NhBjnFl7YXLFsBE
7vLfryHxjxauCzrdMeh+MawR7p93ge8QL5PTy18ZIXed4le8tK2CySiPy6ntyWKnyCQmrzMyzrjM
f4rGJtW5L0eE2RxaJGpQ5t0XS0hqyzLC25VUcNEEyyF4hjkuisi/oqnjm+ojj4Ka0A031y6E5Lq7
aUp+L2eeZkgk5mPLyon+C6CtvIfzajyowDiQBgd2FaGNjh9XxMq+OkXR8dwCI5cokmvrAW1rYqh+
Vc8fY1nQa07TnJDT+VQ59kskHP2iE4FzAHj2pTb5P2KT/zP6/8fzdP4cPcoR6jfdNv98npoNG2tT
gwD+tWCnkx3QCSjXXIBkChdmtoeoDW+29lFiqaF8jF2fzQW6pp2WN8+o5bRVnXvq4spq32S2dli6
OLE42cvNPYFitEzXfowVibV/LSMBDf68INwFwoG1/+9Xhvn/eUcCF4BuMPXif3++o1wrwgxhULr6
2serVjvVeQrRO2SyzxR2leSY/Vbsg4jtm4gbnNT4jV/1Ks0ewiiFAAtXAzHARHTRoIsPbCYnT8f5
INwu3Cyb0VAgKk6f/np8UYjY/vTWTPbHv7yVf2xuXAOynj13ti0djvUfndywnqQfmXRYUQl+2AMd
3LTvvVPgkHCji8xdySQgYS7f9b0y11UCBCeQ6Pe1EiYzsnH3oIaT2UXiFc5WvXbHwr0yRejWZIQg
F1Xp2Qpkzrsz4n+5P017/tn+z0LtGgYVnmXarNPiH2NUJosqoBYn3zbzOkZXdnJe6nfnlUspfYOl
e+qGaq+1WbjLBvldSyP7ntA3Z638BnaIL+sH5cZPtDcRu8feQ6ql6Y12HR7XRuDPkZGz7VExPZa5
DZ8hFRQDZA/fyC0ZyKyyHbRucfMwulirEivHrrK3qgzzKvw7Ulmkse7bPjrQU8D0OFc2Vteq2a62
nTsDY5OdQc4SlzXpV7OunIvJRO8ymH2AQLElGSCemouLKG4s2CwKPPcn34hQs3T92qc7GVvBcMbr
DGsvJv5O5eFwyavsrGAQ3Ge5kzx0gY+3SxPP7XyYcSEEGKHxqT/BfzcPjZOOwNfCgmRk2hRZzE+2
NFNEaDf48Mx0nY4RVb0ePlqTSncwIUeo2yeAoP3TMB9EGuoIeWg6TMqd9jhc2OfPhxz04TocbHS5
PsCmuX8wZhaJz5pPiqYV9ldkCbv6Zx842tkt8miF4IU+HWQXcs+SC5tWc1OqvHjO1Oy06dCiQN/b
xIqokKmtzprf47CjI/t1AKCDonIECg/teg1qq76VpWp2rh3hhfAxF47TWF6BQUN+9UtJ0va0tys7
vUZx8NrKvDvT7xSK+iZP4vcxKfCNwJYGLItHDRfrugrC/EMfxnRPIGywFbLLP6rafoy86YpmMlpr
toTkV3u/loFuMYI3r3tmFEZd7adupJgmA9Bh9AmuXT5N89Lr+abz2qVkGurliDFpuyhb2nx0cHop
/uOM3PdLny6sbLEHRP6QJl144pm/Hvoq2ZTsSfZknIs3rW9fdTQmd0PlVptlN0KraFx7fsJWQGpB
ulm06oEdO8jcAbpJqzgYUX7U58VeYgTOK+d+KST/qibvVNxfVeDZj0I6/X1b2gD2ouE9jdv03Dbw
zWOHYJDUgykeezX98a7a54MDggT39zcsB1xe3mQdgiQihqsO2gPh459J3xTXIgvRtFQ52m8GPPvl
Auly0hnT4g4Yar4lMzl8ImFZPViC6b9UDwD+ymTT2sXnkPuU2tYYP2sd7Y3e0b71lRU+dVZRXSAL
PAo+jU3TeC7+fi/K10Lva3rvQXVk9fu9nHmuQT9cHwQzuxRDEl3w0yQbhoxhYB/Zt2tPM/ouknJ8
xx7wL9NE489ymmeXTeueEbHjmUgA/9gIjUFb094gjnSGepW+RY9SgrbABYHSQXg7ZDHs0az6XoNU
tFaBaOa9NpX0hI1o6rX0kIIF4PL/l82/8efmn50ZuxEXLaN0KRj/3KElThlLzEXg/ZKo23csTTlc
9jfh1lzP+lgcg8Gn/+1k3dHOo93XChU3PmNdXLQw653y3z6rPxcpfiSPubHUBf0H1IN/1CN+ZTku
fGfm3iZXhz129j3ET9COPnNWd1LPump+6IZ7TNL6NniGdbH0yFpNKaCy/75e2qb+Z2mB1xHFi2Tu
aSP4tM35+/+rHdD7fhiMQ2XdJfQCE70e7nt+D6ortm07i4/qqT/WQXAPNKs5jXUy5+3CIJJpaD94
KbouHd4u7Aagu5Hub6JONpeKjKeGgI+rmTnNwbSNb6JVPKfISSXbQTTX5Zsg5FYNfcMkD+AMR3QP
ITtbL+6EKH85TTXjFRdlNreegi2dDOZo09yg9UtvC1zu7a+GzEgr0aFAtWZxWdVXdNXygnuQIv7O
w82BkYIhnZ6GXJoG9OrGZYc1/9m+RiyqheAsG0VoeI0xbmNnchV0bvgpO4JMGhq+uymV2bYgGWwT
i26uObJxA8QvXBNW2Dx+SRFpi3q4xbGS6fMh6xKL7RFjKlE9AAZ6MOHOh+Tz8rkaE83kdWB6Tw45
jvPomAFb/OLNsPoSc9SX8MOcwyUYIpwIXQ73OlnhrpqM00xoFZPVspoa+Pmc7tG2a+N+HAvjGaEm
e7gxOyEOIj0V8+g61D19K3yWpsyXEUHcYtxo+pwNU0yMtmaB3mTkrKNDLZ4i+sVtWgMvAo3RBfWL
UTCQVF0iz3ESG/tSr4GNWG3+7Art4mG0u9YNGW7tMrKcPELmVKq5WKwhKAOcP9Whbe3gL2IWbH+l
dWwffNPwbgiSoyOVIddcCGAiwTxGCnULst+2VHOZgjnaIsjPjVfmZwvw/NerEKZAeJ4sVJR3k08q
Mokjwdl3yukyFJTzkRVdRd2JA7cPI6PAyB+3y5EdevEoE/SGKqZj1Oax2rvhkO1K2X4jvKq82v2o
rbtQ2F/2INCwFTNC62BjhHOm4cKzWexJNSDMAPDBlkBhk9YOI0HNL+utJ3PvYI0eA7vGTnfaqGC9
RiIg68VjOKwj4q/bKdjoJWHe1KtJmlQfKu4ekRFNj05VgMSpEFbMVdfXTTe/0uzxYaz0Yr98ydDa
tUakzusg4/ephDteyh5RYqEvqbDFRbaMiei+QEiKKnMjqjmXGJs7hRZ9XTx4JPoUo2hv1XxQGRFf
i5zX9yN2nCpRl8HLyEggyIuEFZGMwdqKKyQZEiI0YxVrvJ9Gd1g7mQmGoJQnhqoGulcOIz66deFU
CVIlW2fMx6GzWSEzNd6WM10AowICjS8OuejcOmo1179fXrFyOIfC159IGqTU8+Uz2RVEi8HY2ONS
+TCX8U39NEKSPvVu5m50PdPOelJZJ5UDxWBK6180i/Qa0y2MTzrbY7LucfgVhZXcMhRRj40F3Mwe
SCr0mg5yTErj3L/YMOpOTI8lgRttjz40S3M+wiwCjpDsqrlLbXoOgrNshA1QGMCO7KqloRXHQb+d
DFA/chLDTZi9jlSa9Y4ZQ3D1+28u4NdjJNhIOwNb2LvlnD5qcafG7ueiDoI3pnewi8SlLqA0p3Yv
7llfUUykwbBzXGDYja3fGKiMeNvQaffa9kvnJyrfRT6Wto+jeDeCOn3ILfvl63vsTL4Fy341G6Y5
lWtcp4wj7rhiQZTCf1j+Xj3Y2cMw3tJZPuAiB9xGaI74GTgFLEKYppGka+CDxgaORXtJi+E7w0Lj
ua9F+lTlv0aR8WDSM/uhHX7WfjTCjCiabdc02g8/L3+3I4EiJfXsPSOjausPaFTjxGWvDw/sbJX2
L4OkgGbFLQ+B0wB8QmDyWD8ULoYqjVj4cXz8+6sajJRLyaO4+gwdaRMHgI4iboxDvkx5FvuhHZa7
kn7+3ioGuaJg+pD85t/pZ9651KTfuvopRNz5lAiQOLgFhkd9HKINICYoyDqIwxomF4vZ3OZo2mJj
5uABcptMEYIXrLupGzxms73yt44vu6/7zh+QJlnlEO3auiouBVSITVBU8i7IJKrfVpJqEXoaLm2X
uUEFKUL5RU6EJsW/rSB4C08riQHPhgsawaHYGYIPchi7bzmTlBWpN7Pul4P7n1fStmyeMj2C7iA3
L0RmBrtuTAhvKCyLyqqt2dMOUQLdonzyyUPZD1p8y7i/ge5ywFF7q0x4ynEN7Vyykj+XUkNGTpGM
Ap+OFBIjJyacPNHC30ytVkPvebdRc35jeuzPflCoM/3ObpNaJhDV+XT5RkMArEcjDvqWAcptdvuf
PRRVYCK0SzvJehVmbHFAR/LJKOWFO43yIR0pzKYy7F4aXImr0rCa69f6R+tdh4n595uqEvAYfY6V
w6GNcRl46Ix3y0uze7VyCv0pts56KoLXqJA/PWDPh9gNAlirtKmJktBegq40PucXemIBP/ZFQUoS
jYvA6V7aupuurSh3HVm0i3JZVaKDsyVICoCtxs4sDya0qBndTL0sPhnPkEBJkPnc6q/La/G7tn+G
SlUwyXtjH9fcPP0krX051TyypHnpczk9Q5+xycmMy2RL+u1EbG1BnHdrBhsiEhj/63W/Wh74YRcP
6wG4DoUk2pLOT0nX09N1MgrvlNmd92gX4wt5XGsg/vnR4S5nNP73y1FW2qbS3fev1sbS5VCZLY6B
7+c8qZum24vlaUZsDflJjSc3gSbq3YjXHVDZkN2Wuq/RrPFql9+rODNeC7OeCKxgRR9ODQ67mzDQ
FiHKJGxE2GiQjcJUPLp1e4L7QVaK3pMelt4X45vnhNvGrmrI/uyPFrFUQs9321NLbVJn7OAGk6EE
Xo+2hFbW4RMyCMjCuInPzrIVZyNvnDLmxk4pcdE2gAjKQB3TWTQUqoHgGL1iN8k460sA9bcUqnU/
fO+NwAAPODVRF5XOo3w5hUzuMdezaRdMqaGBbmvSnQNSdQsc013HqciPgZH8Wsa8fyNvllw1PUoZ
6pnG2XDr5BHA+3bZzDWjlTw6nDVyuI4j2nByKZgMN51/KJs5L3k+jWp3eJAGYL6SPqmRptl7Zei/
o4EezdflYVg8gXBewmapUw3xlkdSovNkidL1T9VMSiHOOzSiWhzr0mWmTI6XT2TIpg+K8RueWhZc
abC9Vd52UdIUBLytrSxMvk6Vrep9ZJK85k5B+TQW/acc4IkbCHYz9nHH5ZDMr8aoJ2Y1tC4IbomM
94NfVWiN7wELKFdxZ+5EWY5zKPR9rEfm4/KnUDh9kjobxkV0qYxk8zUI7mlGwNGrEN34LFyFNOyD
ZMy01Q3PewnG9iWc3HZFP7E89k5QXeNKHQqa68hUs+SVaAZQt8jYW0QZ+wks8a4swujZR9/Lw8A5
14xJ7gNDhpTN4UOVghuqyULO7Ni4lE5rAIAQ+mU5BTowp7ZW303GItc86nJ8SyW7ZaIaCLzjdPmG
1jx86RzBlu1HBRfdCsbsBxD7xsjMz2kYftWMcxcZfV1Erx6lE2bdobpng2bdgeCL8YsszyHLqDYg
iywUEUW9xyRW8GxydMSxDeyGdpw2Fak/B/QCw4t2X+ROvmUXh9mqnj2l5Kw1U2EeuVG/6id2BQ2E
ptFY+WRy3Be2Ye98l5xavyn6Q6AKqIRBoEhQLdtdEejqwr6q3YXa4G4TY/gxcZdd2BZPqwRM0vdC
hleDO+qlj1LjAHNVbMAg3FW4Y57DkqScDDMaLaVZUJo52brLdU7nzdnyXdE20x47lLbt6JtvmAz1
884e84zwjVctcn7mIQY5w6/NV0P6azsjC7guhg4yfO8w96bU8eYKR1lsWbUmOS5ny9fdISEk3Zr/
CLK///fSi6aElOz577T698ABDeKMrbfuA2TYElrzaTm486sipoG4Wl5Guvjz31/+jUo2vzSl0CrP
43sU6cV9mWg++Yp2ziqIoKECz4HtzyeEyfZPI6E+jeM51wwE1c1AGGvP3jwi9gAtt8HGi9z6gQTp
mvpvyFeUXndZVlSPcRj/IK4i/PQLgQ+8szYjwomtPkvAgqz867CcsnVU8Lix/AKXt+5rM31oM107
2I5WE1FXaie05MFGGFW/Y3W2XujyBVSwBV5gmV3YlhVgXxy1ipHNAk6A1B7Gndg4ng2G1rbGbwn0
He6d8UVk5Z6mP7A0FuGnkB+ETqHv/PQIjWrctn0TSPPgH1f7wfb01aICEnr2kuiVPPmJfChJNzgv
+iLugp0sCagzDWO8r+NgusdeOt7bWesdukre5v/nqXNzEms4FoGvvXZG8wrcR7t6yGYudZB99wVK
nsJyftp2/LtOkvAlCRz6iZVjHK1+K113eHH7m21H5RuBVfV92EfPfLQb3a/cX2VDuTArhSbPvDoC
HqRfasHBFVW3QkjTIFFX8ll0qdoQFdRvLbBnzxZZK3sAt0SvuMOebHjxFFYlBVNQb6ekzDC7zLlD
yizfcd7Hu3ZugacNYGg3Cb3NIp2Y0JqcRkW+aTJvd61swHGej4imMxwv0SCyHy0hTDEyupdWEz/K
sH4L04SiiH4/haQK6EBl1VOAg+KRBSHZDZWCkeh50TesRouGZPkybUj0I9jnNV/0L5CO3tWgtGtk
5fbLl3bIoM90aFiKD14RPebIGQkR3jFVy29FzEqd+s0NP4x9THoNc1PA/DFyIv/RCWXxOqioZ62F
6G9GefjBbUE+yuQWPM9beecUrlyDvktQsYAe1mTSfAcMt/dUpb/qLa0Ck+3HKijL34HQ9CuabnLC
5leI0oPtRPv6SrHN10qdKjzBy4HOkicrAoXvDflL1AHuTzP1gjt60OaOrIt2HxfaxbCK8GrFQ/bs
uD2FAOF/vezYYNK8PSYd/5iXBdpdTVrTXizgtBaNMsj0xzSwwh2iGLXvhBGTIohRUSzwCfJwejs+
t+TB7uyihCFeY2Izwp5WQ7qNh/Y4D3lfkwxORztM/YnHc/hqum1JxwEzwvLdstU/VSHyc0Byjzdv
1/35EAxGuXaJfeVRSH0EMbrdJfzTdBUiYxPNl4gGBdgfo6dxyvBFOEV2gGIwS4VyUIq70Cr7HWni
fMh5S9oISXC70RPdPkcj9DLQrTMo+T7x1uDPzMfsquvjBUCP2E7jNB2KQpHfW7JpA4CyzYGmAAew
y0vpDvYGkpb+5MvQuyuF9h4nUHq8+XpI5+tBm6+HcJY1Ymm4G1BiSc+mEpx9jmbiareWWc0YtUD/
tGbAW8vfcWS2/3t3t2zxcrM8fZkvmxl+XMVIJHFMRPnK7Ah2J4UkPkV9bz+avuacqyJ5dj0DrVkk
6x1WXWrtNC9MNI+iAETXfq8bWT9LSZ4I2Bi5o8rfkymXXzuZsR8y8vIXmUQD8Wa1BjTXzOCQ22WT
b4cC3i8ZVulPonM9MmziyM6+N7AGSWmT2XlCMHifILhfCZlkb38t2Lp3kQxqrs6YU9xXM2kiSpyn
fLL8p0AazxnL9aULtP5CEBxABO+Mpmh40/I6OzsO4uTKr/VX2vHr1uheF68swB1IvEC8Rgvm3xi2
j10jvGeX/IMoc1PI0gZPgMZ4DKvuQcxitDQjEci3xk3F6O65dwnhkX1xgo9P6UHZ4m2KVvOhAZjp
KbD9fKeJGKCqE7arKNEZ9s0ATV2T+6JWO9UCB6RVRJ8LF1krAG7ncV5ul1Nr8ZP1xKl9Fk45XKSZ
BPjvLecMoQBmNs4urtVJbhAbVZehars1z1YkkCkOFX4naqfNgUdTTidM4DTfLlr/Pkl+uDi/RIzn
JB4t7kwMWnd6ygfGGOnLEkwO88/M63uaZ9BZS6PtD1NUPw/dfVxWHSkwAh4az+1g0KsjJ+HyVUD1
QVI6LzQEYtRXQKgDaYcXPLDlK0TTZy3lueEQP4EJIzBIKWnEmyHR+tjQO/DuDTuMHNO56jN93ZmJ
sU6JHtzm7toXK4g6mNIn03qzMjgjfe5q29ipD2bb824NBUw+NqOfIwnnUQX8r6PptRy4C3RmZ3ax
9buxf5Sgrzr/ZsTOZlkSeqfMH5pax8hua+vIZiUfB5SkyFz511XV/KhHpKygtdo9EoThdTD6Q4NO
9rtOZpLWWyh32BniKmLfsxyK3gL8MnbOZjllpnocCLVadQRgbMZltDmYwQ0Q0bZjIv9kCOQqrlZ+
NFC9KBloYxZ6XN8zYkhzS12mGv0pWGC5XkawkQMQsV1M2kL1yQX9Y4WnJPQPlRTxI7CV9Pj1YyVz
c6aKCzSgXh0RnTvVZ0B76dqrSwQRi5eTii2htTnf2dmYJWcyGidd2cyB0I2wNVV38QJ7XF4ujMfU
QBPnKx63gLGtfRBl5nFK8vzGo7Zbl2Pp2YcHg74eWPKppp9i1tqmnYfhumi6C9KuQzf765eDjA1t
I/jhV39/rUUkS1YenB2dFirNdYYAPSaYtYhmmnI21lvBukqYst6ysYmrUzaY9ZpO+WcJDP28wAx6
uylJ2E5gO8yDvtzoFOPisNoVXnlHxMP4bsWAvZhXV2vLCvMzJGxaE/OIZbBq9NF2+Js5iM+uwscV
Oxn+s91oZrdKRqgPy/udTMBNWhgUIPN4+y2ZPXts/f6dE/r11uogwpRuByagLutjG1g81+eMpFLF
0LFicnzcOug/qao3U2I676XvNtt2HoPloWAxnHmuigvxfx0a4gQyIGbnqdF/pK3t/9LjHyoaHhtW
qGNXJ+uSh/IpIq4C1jddeddG3GUMmdzCQGN9Jjhuj2oqfGii7ksj6CXCfmobNC6wzie0BDEbMk2/
1JGz8edm6nLAI/agN7NsLR1fkoYf+au96SR2dFs2mZ14F6mbEiBbt1dlZnesfsHJm/f6LihaZIbz
+V8vS1xtCb46EJ3FpZlGwF2Ase4SqInHCGriXdSRVbAaAmwzHSXZ1kAbec2rZmeg9jsiaaRXN5e4
1UhMkFJacmbY9RTWo+TGPoO4aq5IaKBtTL39m/GDuhvJnDgPXRWdk9r/9PKairRrxk3tGvZdsodv
YP6qpPdEPM30ggpuV+jdr+XX17A9evSY1Dtzx3W+rh9kyVM2XFsDXLO7UnNOrmzaTwNXLOlicfqG
C8TkQnGTo4L7sI5BbSxThwRwwc3MzFPfmBQHUyVXEhzdZvLanvwiD4xnRl3VeAVxNfR+YS0wiNF4
t6kz+Ocmd0E6kFX9MclZFlFZ9snH9fXUSupLJ2ge9NIPz1kfvBm8j1e26wx1SURYzvRpNQxF9pr6
eocvAOeKl/4IPRn/9FNMnmOivUVWPG3IhGjvCk0QUo4n3Gmi58V+qSr7M3IHskRroiQTRHKnqcJp
4hmtf5/7Xr+xR9E/5mkJr9qf+tdYp6MJtoxpRmqlm2wsqpPrIkKa94HLelaLl6o11ItBaKOWyXnX
EFHM9pfSe4DFMf4c2njg0V5BQ6sCOvGVymF25bsa0NzZTlvmYK6cYRXQjVb9pJz18sXl24EhvHNB
6+POnlo4Iv9h0yyvCJPZul6HfaISWvqzjI+ZVmpHZbJgU1HMx1yO9Fzmrzoq9LZT070mpl8RGaxX
l3FgUQHCQhjXfLp8Y9RNCPyNU2GEqoQ8FqRjLN/9+4+ANXP29aC9KLwbtxHL0EHLyS3Mo0rDmMbX
PAuANb/GHWI+MC86gotYD8qdW07dWVlld15eZe0H058WrIRkUFB4XnduUt0knxpku62r7FBYrUtY
l2O9pHiDD01IG74ctJ/MV3yQbiUgfKqUu1w44UmTZnb++2DFuLr5Ez+XhmOQEeKkOXiOK3UaC8s8
KdexVmJ0uuTNDK3uqtg2rOHr+tvlaSKKJjnjI/xd6UN36BtS2VKgufdhGP9MiczGQRcTfp1g1MUE
gYlIdPVuWYewxCRnlZomitRLB0d741hd+ESP7JBjXz4vNiGSz4Yd6lxFSjlPBems9eatDQdv35vH
1gZxJ3iofwyafSuGfOJNvPFMOQauYixLvfIUSR7UZFH1qwGCYFCIdp8Uvnlwu56IXtNd1VQOxybB
aRJKRhT6HJFkNW394QUpOhjdWU/OrMPVpvLB65B7VWH+nA4IIGOFD9Ud4osyZP0d7SX3QmUEl5i1
9yY0PvNUWf7BAvizWTSHE9XPneUwwfir90sNv+ks5nwRqEc6RwMJM37VnGKJK6jzFS7sBhNYaamr
Mfr2Trr4iZa1c2mAm8orNpNV/NB6TZ5Kxzt1GI0IZ8JTwXT5M21ARS5nJcifdRnY1dWIvpN9OtzG
RMpVo8dHfZ6BE9ZebgrGxquhYyhg4CP41AreYqWKX3S3f3eocV54NsbbSoTqRPu/u2j2piJ8NjKx
RH2xISaHJi9qAHY/8zo6tiHz4PBHOV5hzR2+3NGNXiDzx3JhpepezV6nRb6uTGKgLDTKgci7dV8g
Pas1ig9jtIcVATQvw6C63dewu0v76FRYxy6rnVdiBLtDATIEhpN5Cqm+DpDVmIHTHTvxZKO7nmHX
bEyc3vN/zS9YoMeMBnYyy+aXr8XiB+skkeciC+8bdCkrNfa4nKCroUqsNjX/7DaIhXieu82HGtwi
admcRqOfXETMns9qtsQlUVopJv+UbGS50PG0H5WJOm3+ruemwclq2KMwezeeCqRWspXRu2wq80Cu
d4e33zaPke/DmENZnjhuAixaZTu7ysoDw0nnAVbPBAc68F+dwCYcLiUusVckJNSelpCX1V9Vr5FM
0Flv2twlk/NhedV7RFimsZmcGeK9It2YHhrSqG6VIIJGA670QdJavslTcfZpHF1yw8eQCGLhQ/q2
XClgIae2l9GLDuuBuAPjuMgcLCxi6Kxdc9yzrFls3eLx1ofajWmP9mrW48eQJf5L7RODCFzxznT6
8VM63DykJv1V6EWSYOq/N9RLz1HLo2FXJfFL442MrJAdqkPuDA8ICL2aIDvGvQrPQMCGYh7+La96
p/rWeQyulnbd5BrBvaOfBkeD6Iw3lckK4UThdMe2QJzLZDgQ20CAzgzmCkkYCl2DSEtDNw7tPHum
P4wBdcpfOsdlllsV31QF8Kr2jWm3sIdjt8VHZZBC4+V5szUHva3IXRzmBFqiYYDF3DqjnrgJeF4G
WlUg2QvIVY1y/UQ8Ib4vgS9rX8eS5zLhCmfgdKeibM2902f+saEQr3Dqn5fvZUiWzhD370u/tjrq
IX/iiaCjkELUcvQabPqt10F012xAKip/BqGOSX2xf0WeNa3cr1mZ25LH42bBRvP69zg0eCJ6n9qY
PnbKxQtsiQMQqPoQNMAJMripVjQHSFWSYKxyHO/1ini8uzgp4zt/CGxyBoB+jSa/IC0LjzJP0LIX
7EZrzTAPiR7+VZ263qR2X5fKl8EeNkFEb4FyZ0yHZmtNVrBu49IFD1PXjElN7tCOwbmW8sHOfs/A
GpLH+cyCOHD7el8d/YsHJ9AfmgGPvwhxWi51Ek34YbfgE5QTgK8y9XC9SEkt+npn36rdtY3wcuX7
7E8Y5EfnUHbIqefpil8+awTgvSWyaRA5RORyqNKCXRtoB7+Ln1PFZS0atQ1awzotQ3UvoA0TZNF0
KMvkOU/rbyMix6uRxrRASr24aYwLKR2bZp/TuT85pTMnMFgPWm6G7/DoKe2pFqaUoSI16nqRYfm1
jFZl2za7KKw+S5P2qU0lCMU1eQJzXRwke6qdlfmoomiO7hZHop4CnFtuyBbm61g/lBNiYH6Otc3F
8a4i9fj17QlFcap5apOXwEityW0OyIO/YH6tq70mkfJ3YUtgUZAfnMZ0fqYvFkodAmr8dFcZsxKz
tN09XuAKEFEzbTS3la9qgNsBNstrzVs3Gc2tIOplFvBYM6YSxoC2+fKBIkuQX/W4o0RIUAAdGUI9
SV5L9GBv5MkrgcHaPe0e0u2Kyd9o/0PYmS25iaxd+4qIADIh4VTzVCrVXOUTwm27meeZq/8eUP9/
7/aO2H1CSHKF7ZIEZK53rWdJKJw9XWCYSOf5QSZXnYkNy8HsdEXHeNeTOr0VjnZzsn48IepgFumL
8sskRLxaDkHequ2djuCC6EUWu5se8GQBvWHtQ6+DR6lnaRnHJdXeu0yIPGaT8Gs89IvKyY0Hqe25
A+TX2jaPFgLgcbHGMvutLD/fA9aWJ50A2zJ9WIyhjFdj3+VUnscaXdoNq0I64z7GmEFZFI171TDI
ncxxBIkw2Pa+B4yFgfpdiqEX0zwGlbo2mH8+PTUm2yLo/iJp4OyOIhnsBtYHH0GOIltoDrgPbNUv
pLf3spogtoA1JwzGKEKvk2OY+wF10YiXWmp99Foa/QwSnCgdwDdVMCdcUuoedlN6oiafcj5KWoCO
1ZDcqRnxS1YRVm03l+UQ6Po3k5EIS3KbPV40xc0xFFjvQm9DupaMRdIxxB9TcHuLfVKP7NHYRBWX
PoMNStnq+dUaix3Tt4SzLZXgi3W6ISr7aTm1vFpyZ8z6x9rbAJ0NnlXrzTuz+Qv5C0B//9PPSBVa
htbj9aZ8LFKAo+7fMZ+q9FUqKCHk7inW7SxJ+GaaHOhzhxrG5XrVaIwLJlGIQ1i59ZZUYwFMJC2P
5DbrJ2oimf3OT42Cnu8FjhMA4r6ETfrkQRACwN7b73gDjojxqMDluFkSUDX7ELqv2aChX9HENr83
RcXvFKftnremrtxHZaQM0RdXYmJ3z23puv/xlA9A2y9/V5/mCSIRa90+AVuWd3Z0nqjtWb6hOdYr
phr02wNwgfJQ+T2sDkeAhX0qK4eZfi8a7xiN+jaZvTr+LAmhebWHNHzmBgABj+swE2uB0OdM/tEx
oWG4Q+DetKL+gSiz7318LcoN1Dkq2j9M26Ptb1419T73ryQhfwkPL79EXeI/M1zdaSUNHVbcHiMp
/p9xLY7lpQ0ZaGaVyaiZVlKKDecEfVgKmFxRCEJMprQiaxW9l12XvBYZgizQK+s42Fm3Sz2j/eiG
dMvIMX4N6ix5cTL6ADLcD3QuIH7M2+cI0Pb5fntJi3J6pQjIuwgHcEww36n/WqDm6A1loomj6KFk
GnOmuDIwj/vFEKHVJy+91wR/aH4pV0knyrUcnO4UCquFu22+q4rFGV3c8CKVGAhcsdz9+7DYGZan
WS/ftBliZ/ilfmZKFq4AZfmvLdHVfVh23PFla+8Ck9usimyXbNIobhO1eXUNSw1amri5DZ6QyuGK
AcwIhFqSmVfKcs0tlN/PBoXhELX01XYm2br5kuQGqbXOwoiaRYBbYqVVBaFwNSh8n0U5I9iojbPn
oTLXinMRe/m+JufwFZevlZfnuzwfEoYt4Qvt6tovEcTbmp32ysgkxgqMVmj5s0ileSLSmEBGmAik
gj3U+c5m9AVnzazRBKS4ncLgtlF09G2QLTvAoM32ZiK1N1BPT1EjDbwTGe3kiJwQlWqfHJvK5J5t
xCPAIWzfnSTRBGxmgmnT5XvXDuRr6X0Vdaf/IuHxc+BDv9KmmbFyrelMAbr6tjwCOFuhZmC4Plom
LO6FDEEV0Wqs5PiUUNtMsRaXCCuJb3xVNQyRXBkpj/ukSME8UCOXXwMzfcLkMB7vPrISlwVnvH+e
pgrU9txzNsVYTPVBcx+NslXX1s4oxA3WJgkB7geBfgRvpG3iPPoKgP5R0eaUn46qnItq5J+VPU6X
1qbckMSNTgspmqFUkzr0OoFY2+eElKRzdhjYixt0DfzW7BtUV5mA74xkl80uLR8SkN9FzXbxbGlk
DnbLI1+oZNczPKUmdPrW2ZDsS6j8ey+Iq7URBYxEu+rFK/CbjbXBtVxL1Al+krkfE0GwNmNQQaTG
eMrTyHiKzXct5mInvMbc12XYr2vuFsfQBUG7XIDCQX1vK5usBvP959SVD2rKf+hg8x4joDoYfml0
zTJM37FU3qFp5UszRdo5Cbp03Tv8hXriUgAXVz9yybgbGsQ6iFXwHGqJsWdAD95E6XQUViU7vPBm
Um8H8DX5uWRPOlt+16PaOgxsYzEBQhzUWBevmjBOf8Sdc7BTI/70ALPv4qHKTwVg31VtWVQLzMJA
Y03fW52WwNSh5SEeBjKZZUDjINzy+4V8dEDeZFF1M5DWOtmZb4kWRxtae2iAE0MKiiGVa4o6PQiS
bcEoHAPIZhKuRfdfNb6gQO/iGFeVmecwoqykuYWAudeQ7ewtzhTxpoXQgdPgE8QivNi+uC57ey7w
bKL6Fy371c9uotSY/2sqRadtFZKy0Kjt81/8pI5fk0TnxKwbUE2LD9xuzbdFEi+TCN6Ph6NikcRh
4lI52e8NvWyPbdg473Y8bnGIj98gjEPfZyJ01FoBXIruiJwU5s32nYoiIFmdWUQFr5I3ArTjjbKZ
+CNNwvcijYavqakiSm2j6UU6FPl2AOC9rj2pzpLEjsU3C2cKInQTXLliBtfWo3sz8+x8n+l0fGHj
b3FxU+EQxBgcVBd+Di2mL52b3UZ3pyv3ieeSUorVSO7zKfUd3MFKdftWWOFLom81dg4PJgiS9egC
s/AzjSIybPV3nWAsCvpPyg5rcJumO2ccrgiK6Q4HOHTa1iFOENWAWaahXA9uo242ocV1MhKpL9MG
eDru/wehVfIpqaafy2eR///Xe0Z1+64MmQD4IJYXHgV+xDN1xOVHZ/QXYXvfZZPJa+I54qqbabHX
jZridwsTY2Z3KHx8OzasOvG1wtjokHfxqxDNFMwK6WBrPyNgyuso7fIX4vXediBEuJWB+aEFBiOc
sLKDi35unGH8tIBhdV3eHzra7faFaQIJwHd2bVGCoiK9lkPYbHtJUnGcbxYiRSrFlw21JTTN49CZ
34OE8LBZcnriDMw+yRtOBMk/DKuRROrAmPZWk71TUQkjEfmK5E6WPxvYl1dxYg6nLs9wjsGuv0Re
+hR5dXUbaZS+qDatNxpG3I1WJs42dgfrJNh4r4fQI+eJeE4PmFTbwq3xN9g2fQ5OdUEsqS+DWSQ7
pvOQid1fS3JFzPGVdKhDmqty7wzJ0qtSfQ8DL9nmlhhvZSTe8cAWT3oC8cuE92+BET94Pr7DRQf5
WxbpKJordI1KzgJ9chD7xCgN9EgEI63LukfJ78ccI8GpPnfFuOQ6I4SumkT6G7tWdYgdyW5tVJjj
8nSC/c+Kz48w3Ubde+6zHQClb1ySvJKURg792sntYZdPUJ2XfBoQhnZtOjmpnTC5aYEKvoJmK/sY
uI1W//Ugzra6Efvvkda0j0GjV9tRb9n9YXoDlbwyEJCeorH5oskXFcTFsul7kXO5r8pxu84YDpWv
wlKKdaVb/c5mjLEbgjx5oV9v6wqfSi5I7dAPCtpnJlaq81MDnuZhYrq9UUfAqmWWv8uZwTB4JoZI
MMHtnjx/9cocn+FnKvNfQnseudnTEj3vB+7XIhlynYuoi7x0SZpuCoKer8LLX1XMqAFryTflBCzq
YlSassQ0QZ3py/LWYIHbYsg7cu2snzo0uYuQyTvTO/E2CewcbtfyhdPC2UfTtHsuVnieIY+81nw6
W6XZzg4MgTw2hNkvIYh16eK7WSITbEm8QzzF7ioWId7iKKP1WWXWi9ZYx6TuhkeIgNYLFBfF/FnH
JF0DH24IL9zyTOKxQR3WmecfR7rLbizr1abpLJeoUiPJvMbDXimHSb9d+Ieqb8en++jMc9xk4+fV
8NAkiF+4HirKHAN7x7p73C4hi7LO/3raNlP7Nt0WBJqR4JyLJuYPwUx1ifws3jIfIyuU4oMgw9bX
jxDlL44t0/MievgFNT09f7BOF18v1qZy7YQhi9FZ6cVsJVYhQbtzJKAcw4u+x0hr5MBrv6SfdJNe
Shyiwc4zFW4cOoHxGyuS6DL6JpwA5t8ofnLTfYDsspEqF5dk/qS8ElpnNTlXUZE5zLLx1BVGehiB
Le4A5TrPms72rbC4OtK8ld531T7OI0fYFv9gfpJ9ED3p5G8w2OvdNkslxieGT+/3RxH2peXybphV
vCr8HPMkxTXPMQv+eypz+X8kgAw2aFxTF/LZlUZvnZmtVcfGL1/znCofvKpgrOxpw9Uu/FlMXbSS
ZdefFPBsRE+XC0aXf5q562zThsHuolKzgtzc35/WkWCi5juPEfnYhribnAbD21VGWb9PGEHv/SJB
ZpnrsJ+aS2SWW5tq8V9VaT4X1Cb7xVi+Sjf5CUgq/k4k6mc/lLu4N/ovzU5P3N3kRzTCd2XUyEx+
CKJ1oKJN23vJUycCROzRJaTTDPo+y23rpXVAtM0RYC8ekscON+Cpwo/ENM3Pd9BD/uxn3rEbVPLg
1m6/pZzqZg4TRn522HfVTPezli97KFdK97oPn9049shnOlUxljvtrRBOsgrsKXlnO807l2XVY1sa
1cGMmjPd3tVGY+H9UrpedfLBh6/K2cK3vOZ3v1QOxai21DtNjxLQW/TuEzkjkVeKD9eEEa+bWnQx
FhxWGafYQMNC7EJse4DNGApR1zoe7tcWwNXRwxKkd9h/7weSbn7uDKv5Zv2j77+81mdhN1KYAnOQ
lfU+6gu8L6nZodQasfky0IzK94aag7hBhA/TICF/TcZAn2Ps7GwwLs7vZanbjw5elXNX1MFWz3vz
WxepVdsm+Z7dME77OSOvbDtdDxSLHcRymyBOJnJfPI9prs9N7fHRr16MWcP0/NBiikUfOBEkta/8
iF19OFKN5vC7Gplqn2TVM0OSdCYlFLh4BVyIFcWZ4+n+0GNYvEWua9Z4fGQVVj9xo1FPUGb7Jkgk
peLMauczUTfHltjIVbWFfi0Z5e97EB2X+xtII4Z7URHGyxyf8D0ZZEHyr2wht8V8WALXfWBtdHFw
UWKOvxnwY1PPtnef4xSM11SLsc27pPn/niU1TDzAfzHJmaNSaTs0z+D9WFxLBndt/ZyKiJ1TQZF4
AuvnfP+fuZiPl4LoJXdT09m8kYHebZxFvE4obW0h9B36IFErvxrERcrEP8TMMu+Plo0QaZeaFXFR
PwVOYJxNFpdAN9rVPdniZli0gmCcZcvitKAHPD2zj75P2XhkpLgtyg4p1/bt9RR4/gdU1HTFjsn6
w8PI53I3feuK/rNOnBqHjq+2i8y3XHc6z6w35aD+mCyiIp3VWs8iT5K1E+fc6yTVwZGur3WbCVIu
CC0Y2ISo0iybtTsVzyIV8uIbqSIBMWp0VrjiJ10ClIT7cbOJ0jrcJ6KiHEzG9YXWnpZ9Nmi50DS8
NX+5dq2JBrO2ZpePuHDWcjv9NT/IoE/8GuPmzD0pW1755x9pfXX/meWH0bsY+0I2zw1qVKIps29+
kKBoMhXfYuOsuTxE1l7k2nAh24I1CxHqi68UsV+6mR9dJ1KPaGIFMw2lfcG/YzEGkjB/+Pugii5/
iNTWyR8dDXZbhMz4aM2eKJz69UUYTvaGG5A6z6QLaN8FRt1k+TdK7vTzcohCEygYfiAAoZJu04Lw
VunJI0kYtMiGlXuFZeEtVgO1ljbXeg2O2MPyNFb6pzcAjtpWNss3dyyyLxl5+LOwT4665h2T2TZC
QrNdjYAB32Tfi0thYvaIKtlTcWVHa3d2/Ndp9560qftMIWK1oXXJOaiu/Ygm+qpjw6HVMNT154nN
R2IgmtMDvXBOUWCTE1/IeOWXFUwCC/8FQi2MBUgKi5qsFMUFLZlxvo9hfbWxLMH7EnyBizVYL4bx
ZicpDnS8b6PoYOThWRbrEnFj31XFny4JuW+j1hPZht17j5m2tuEz7EVQw62mNsYQll/4rv70Ev4v
fdI/61WRgP8n5EEMk2Za4mMlfeTD/ETreHn5Ab+3ovujv39UL9rhUdBqtSFuVX4QJt5EM6HGbUx7
m1RDcmyLpEK+6ze+gY5LUqAHewcJ0xBMVkPbszdpBrYQ2uNvz1tZbF/qlPqFNn7UWpcWQNGIW6VG
mAXB9CMfaVXGWq7fVJzXJy0Y011kYNLxGAwfBr1PVqCuQi7ALRAqA1m6LWhDDKaZOOtv85ZFrjFN
0YdeqhJQYzc+0D8cfQQhdGHBKMgxmxJvbH4qXT/+KMBTnuNKUhA6/5RXZn+0npPtiz5louQC/TTm
G8hyaDz/teCbc/bj7q+XCtE8g8Pzzok7scsMpP9EEiO+LD8fK8YD92xYE/B1hPjXvkDLXeOrgTBi
UnuRxf3Vtq0Oo07XXVOHqSTrnngj59dYEH7rq6TmrkBpT0a0l/k4sl2M6MOIE99hX1b9urNJHTWg
r17yGg+PadWcKkO1W6wfy6GZ6yMcQWIwol52l7Xf7xPHnlan1Vg0zs/C2kqU5F+Uq+Ur3qr+tcSD
u+p1MzxoA/4Sdz5ovYC/b/nIMSSn4owlQzEaj2Eq1NFEkwT0h5ejbzv1LZ5goxlB+l6Zw4Cg2xnb
lDT2SS89QjdhO3vkVKTw/dn2GfQyqlHTu+vlKdE9IBvpaP6wMrfa5VEynYcEURD3cc4Qw67hULcT
H0O0YQ38lDtRf3OjjCl3iBIjvQ2sba5ElZkRyoShtSwva2kG2ygAiCMbs78sj4Llqc2twezSJ9Rz
69mAFCL9ZN+4z3WpCzYxHDpBl6xdUgmadutS5OxtxMxnJTH9FJN33VeB32P9yo2vsbuZE3XJkTUx
ebGfmqoTD4rpPgEagj+rvqJ+cHlRC6pgP2qYeuOihBOO6bysommlu0m2Myl+XPVNTYmcHIkkJy67
ffkQFp2xwb/PVEcKmkCo09hb/cCoqF6ZmMC+Ys1RVA8QOAsLytS9pJXTtiPKX0oumU2a2s85uG1a
hEtxqj1vfLDNirRgJKb3qfK+m1LTftWSz0gh/Fp19MNEBR3zjGgxifsPNwc40afu49Dac4/IPMz2
Xdgfgzo2xHVXxgxKHWASHYtZs4koAl0mKWNVsFtmzH/VYAGh8Ybe1VSQVUUf1adR6YiAqhvXdtck
p7BW+oyG2sYIFS9C1hlN0669Zrf2hxHG5BFaBLYmHcVpKmT9lzJUmPaqm8tv0pgqTt0Au9bMT0Fc
uhuV5GLf+PDLTbMrzx5FhKu8wQNPhFQ/FDWgxTo3wNaHaNWeLbNbm/jhtqgBu8i4q76HmXW0evJ+
LROsfU5TzH7s/eGIN8u+6WMdrjvDLn/SMmNVGc4yN3EveR5OeAzD/Eh2z9nr2WidjeZ5Dsh/r0bd
20x4Bs5UrUFHNyl/VFiz9JjxHLS3sC16bqhD82L6/qPIxPDFXWqsHHzN86YZY2F1IktIlt7xKfwR
Jr/4/KhR8kfa7bNksi9zEPDdzINz0AYOtS2m9YZE5ecklkiSVWhynrlOemCVWdtlO9+ww4fYMMej
CZdjRRx23Bttl9/huPijxIUuH4av84cMFmrXD37+OEDkCeELSyDbzMlYfXvdRqP3ntBB578uBx3D
LMnLl+WJIglHhseQO7+cp4tpKTYq74ydT0f76l7whPTNSAEX6fY/07Ym+7WWTfWqisSXXYXioyqo
MteYa3Mn5qlAhF/HlqufqfK6UPimcNZineXeODptefS1EVlG/rHclJcuqFIfM6qRxvZuMGy7OVJI
XHllz5nYJQo7jqV3zuZOadfJTsbkv1O4Lh+HbioPnWpg2fvKWy/Tey1W1llFOFKW6b1px+FZ1sHG
lcPzYlskpV5eqvFxASKT3xEP+VCel2dsjMLdXWW5r2uVqCS4OCr5RmjcBPrinEpmQjB2hykXLN9X
qpnflqlkMAtViUb4IvITgpKFkPs2a1Fj57tyQqzQTtKXqtNO9aQDdHQzufNS99qO0qVcPIoOo+PU
x8zQyk1pdoyqUZHKsvA/OnD051BOzJ0yzXkGsrtdEk+h8Hdt1xQPdRLetGlQh0jTIXh7dbORSzlB
YNjcBOz8z/tTGC/zwL33LhnFThMk+ve8Fdgyg9ba35c0udG9LEL3lCpnHbl1dxe6QQvzi0whKjuq
Ti+g1TMJ2kcyfCrIybAv5pdEJgQWm12W1kxNK1P0W8xeFwf99+LNBybrzl4k9XvnekwuVERy2JU+
xedYiWqjZ9+ZxY+NWbPXSCr/jMxGHktM2gY6wzpxAAvS+joCywaDlgMrQ01C03aiQHukwao8jI3W
7muVr0Mzzm4hrX+rQo2S2t/pzXbmwbTWBK9esLujZirCaJTXi/XYJoVciQaiBO6AeULdTh79fYyY
mXqltfNxN4ONYZBsg3KwV3QmHZcZgNHgKiS5hYHImHJjey9f6uXDvAXQcr34ETras2833nfDe2cj
84CtJ/ppmc138sHRW6JCf89gKdzcb2nulGJFqllm1WxUf3BS3QJSmu/8vadm6vN1V6rqLRl7OA16
Zf+SJCYVebqJ+eYm415IhqsZq/Ny6Hr11yOAjS9IjNM+Z59gPThBWF/c3EI4d0N3SziFBEjRd+8t
X5DDst214kJSc2IzbA+tP8kcGDeZtxHZL0edR1t8RKZvXaQJckBOJq05U+89VS608QjOQqZYgt7f
FlwOyPkGjQjLAaOPtycs2K/SwfvrteUPRpUQmsWYsW6D/htXHvzrqszOcTb412WzmyscrIZFyJb6
q2V2NJix9RQmBI5nJE2Z9O81rWL4qF1kRdcW5+WR3lqvIxyWahvkoAbinCIwcrXGh5kEvxot93+x
e12TKNlk1jSQXiSaFFk4GnHu95t4iTp7oRWvl39TtMm6rRMwQPzr27ZjfJJlocJbkDmru7TTjnDk
gyT9ls+pWPYCxGuo+j2X6QDbIkgBjUzpmXwR8ODlIVcyJl/6KRu4IHWwYtBi6stiDyudbGRfJIct
PNZ07arYpggzGNWaARfhrnrYDmxlJK1kffC4HGozONdk+c8MGGHW7psm2xEDQh9shcYnlcBkJvI4
pmrX63p3VUHbnCo1oauX3XWcXwoC8vk+V81NMwmgihUgEa26lGE3Xur50LXJfLCoIsl1eztYY8Xd
jgFDJq3v0tDyVa5zt/VDTxz0wGdiUk/cdDROqoW6HeoYftnW3cyUvkxGcMx6Z0EnjOlq1iu8WTFy
xgvMnFU4X0UIhPkXbBLf/QA/zvLs79c1Y7ihXKsVFh3ScIUzb7dGEa7B0Tn4fRk6aOjmPwYA3yCt
1Y+OB0HEKyTKLW5lqZo7K800fdaU/7QYgyo6nAAFs5LBm5C+UJf3qVdPIbLxjwFQydpBJb/q2QTU
hrNddDI3V1j8ii1F3thw5k+tiUZ3FWkx2MI8tR5tO2FoOo9ETVyS67qDZh8sDL2INiZgP+3YAzLM
enaUJay8QIkRx4bxkeMRWhV2QciX/Nc2G0qHITX2Ar9lw7G0tZfM6869yzbQNbLNkIr8YWH8RwaD
Tb7/R2RbCzCkwfh/Bu3nLtc6LyxwmbVc8CC+aNdMdQ+MEbz3gb0vAExvwLIf7haPuDNWz36CyLIY
DO0+O2bJgfn+8FlbtrcxrPyn72jlKV5CF2WMpDdSVE8pXb5xDS19sDXtUjCgeClV8L00DOf+zNAx
ZDhE0xHJ+MM4CIcHrF3vy7Pl0GGRsyaYucszlRrbEd7zyrZCuFpJMjwVQ/mngXQdRTQwIYN8LKKt
nqJ3d8p9CDQMYSUr/m+sh9eF4YTPqdZziCIqYVPNWJUeXvQ1HHaYqBm6pYw9hi1JeJQgvk+hstqd
Ce3MnPasyhK+15Y8l+qrF4RhNpHLP9RYvY0uOfPXIuYPXLCY7KUZji7depomRz9K6X4QLU2Ix9V4
XXWvf2ic9BPfunMif5Xu5sqH1TB0/t6eafAUcVS3qRmqW9vp5uP/ZuSp/0IbSsekekMqKXUTkvhv
hLxwMEyEDL4sZjmSnQ4Keg3xjVb4Nm+JegvnmQp9UdXZ7BKq7uLPUGkw2EbHfshSj1onwz30ueM9
LRf9wlH2gbCeAMLJa62W7H2ruuYetHTfQjFdHuVyYL6CD/aeyBoAQd4TWpiIJlB92HvbQaWEqEzx
IXst2ptaRyRsrlJNvH5TSIpdSrP4o8tTJtPjwLyXOkM0fIxI0XwYzUg9KCdWJwBZ/+En9mxUHCsC
oUskh1GWE0Xcu7E/tTAfkGsLVohzLq3xGWOhuolb2gCuqhW+/kjepozxEBsJeccXxYNnr2yc1tsC
D1gNPeLLtMti1ebe+Io7YtP0qdjWQaHvG0gx//uTsyTswn8SdUl085EJZYM1lnL+8/9gG2auqWW2
wZ3R76x+1WpZv+kmO7zkffPLx1B/oNjNpKuUR9S6F5uqbJFUbew5GsiiLwwdO4W6z9UyYYozTaAA
PUrYl6R/a8HnzFlt4kk6zg1IF3/s/IfOTfYLO2KxW5qlU24MM8LHaowmxSBTsbI0eIUuWMpTJ6ov
QXhsY04VBS2Na18JgTcbRtX+kTaKF0gW1meQ0vyoW/VR0dL+Lo11W4TjN1kZ8d6yb/d1UIGnbZc2
CWjYjj7I5RHOR5ohA/9fkJHmf3PEgV5bFkUMaIQGm7x/vqnUBlJdqOdwxBeO4ZLx1T3dOntqLuex
5R+l0t1LUIr0Nau0D2GN0CA1j50YpffiZEGoowryzI3QobFrEA+yhY0wjl1+S+ZuxIw87ios/H87
kZce2n9+HZTrzvZD5cJX1n/nbhYaJdKiwHcdZ6jxxez97Ly9YNNxbefq57YuMLeulzPD1IR6oBXF
ZRMwVzVmddMdatf6IjUpjl4W4Nhxa8zJuFZ2yxZjSP+1j/a/W9AXxLihlM54yQaf+s/3umqEhr8I
MnfeKfnmmuCqJXm+p+WR6VPuhuv72pSVzpSg17cTT89aXNTXWiFdVREburoQ9bWcD6PAez80ylw/
M2HGImD46TPOtQNYzyuXVerVHMdl1475p9QTdCuzOPl6Yq/nNUFmVBbyMNA6MhzZzRrSDCsYr02N
0SGdOs5GjmgqYdCM676JX/kvVJf7miqYq80KinuH3vvV2CX5bTJ3jqevHX+YniEdnDQZNNyMKn/D
0DM7FbPE6IcQ5ExRUV+VQt2dny2vd0pE+0RVMA8SEnv4E5zTclKqrj8IvayMY9hZdKPlIUaYqlr3
7M62bVEG+yECIlNYsmRXk9M/7lv5mvPGvXlmEW3utPXQfxYMXQmdI3dJek43bpr0l3qwHwef9jiq
pbKVPU8LEpwzKzeNbtSbWS81UvumGaDILjdV87qQ3mLNsHC4AmJczH3cXONrf3IYSq3uZ5BlUwy8
FDDd/X5221e7Eb7VQe+iefSOlq2y5JPJ09yuGtESk84oxdDHI2IhzscthUl6mAfPSTT+S82p+P10
t+mPYPht6Nx0ie+6v8FqSdZncBwHxnpJ+6h18M18sBAruoa8qzLfC8MfThWsvkMc21wMfetmFh3b
ddtmgg/H/k2RFRqj2jnaZhdvl7i5Xpk2VoETbqDdos4EiR8/z88SCxd8lxVfU1nt5JzcjGONGRzT
3a2w43nzRSb1f98mIBX/dp/gdxTAnIDqm7a01e93eEqLR48zhwRwXpDpFFgdfAt6jNWk/Fpd+gdn
J1HbZRCttdm2H9N7BD2fdGfu/Ar8dWUGgDusaiDAPtOe9L4LDj2T4lU7j5hBx1CLqSOrqHafGY4C
36Zhuo121gx5SMuBxqEaQZgparWfhzPWUnQfJCX2pLz7Czo0Sas/SDZjXsS4pDXQJyqj0F+ZWx46
EnGcYaa5lWUPbaizzrbyD2NAt/2y0iSXTVJKGs1hwbsZURvsxJLWKDiLzGlqH9LWxNIx80ktSZe0
U+Q16mf+PQz0DC8tP1aS1rzajfoDgS28hrZdXRFefzZ1+zjmaf8cI2NtKdmxTiSWpsemZZFOJNjR
phewWzGEA8KLOW8bmh/+zwk0LW6q8MVqqVOG9tYcGL69qjYsHwNSxxiRbMzu0iUwjjQoViIEGsfN
GuMVYLxdCFfis8A5HuWV8z0xyKT6NT4wdzMYuferyzUEkCr75ozlmyffxOwhcttsZbQBv/KsDIbA
fo96MUfM2OTdyQhpWz6zO9/2zoy2GLFR/luLxO8MaL5yjiVB6QErtMV/tXG4Ve8zMdHjdaRVzUNp
hjUsCj3axkMjn9q2/tnYTMYXLpELb6FWqXYUcuJ/PmHlJI/a69Rkt+nRFx6fc2x+S6ck3i8G+0nL
vuNHUTcWR/GaqFy2/99njPN7Y8R8wtiUB9NXoDhpjN/WAFhCnTZXtND2bvLaWvlXSWbwWA8gnwUd
amunEyGfv79zTSn/zIbhpEPROLulkbPYIVPTZk39mHd+dur8wdmpOq5frdR/AP51nAyj+MgrFHQu
lcaTNteXJexjL6WkrKhT6rs9pFD7Ij3bGzIMbhW2lU2AtwOxKsccVpUoU1RqHUCipQccImeiYuN5
OQe0oqc/h6z1iaD/Ok6N9JXsFf6IzNgOTmuB2wBWX5nGn0lJ2dqSH56IChwnHIebvjG0dzmw3jeJ
DLgTOdSCndFzXxGwcRJj+p7qLWdMH79VVkhFOsZe+o/asQLAUxKLAFJyNCzkUTrfPbSfmB1AhSam
G8a1qkOCMpjX3vBLhiu3Gsh9zzYQDvWJnkMORm4zF+m61wTd6Dbc9IlPv4Kjv06CAqbh/DTy5Pgv
XYyUaPy+C7IdaUuWfPCNnbmD8LePXDcGu9ZaievD9b+FykyxKo/RUz0fHIlZvdcHsDpmGj2J2o2e
qjFk2GIYj8tPLC/hx6dOkSLTVWJDfxlElK2zIWr3ZCmym6MMcXR79WN5NhKdGCnw2btM8mmOqcS1
lC8QI4C7iZuoPpfd06KgjW7unCzQz4/FlD0sFUxLI9Nv3Ux07vwfc+exHDuSZdtfacs5qiEdcLOu
GgCBkIygCMo7gZH3ktBa4+vfAjOru7LqqX6jN2FeJjXC4fBzzt5rxygQTfTsqtM84tLd2AVGQ13Z
xUo/nGw4qqjNo5wzFQcahHT0oaeUxIFOsZ8R1P9KaBB+JUB34kDBySp7j0GStW2zVDzT3b0UAzAe
Pqfd66IwdhZu5k3W3zUj2Z0olt6/LRZ0HimZqM38nOzDQ1GjzlIHjJvzgug3ZgR6HxbVxdST4lFq
feBiflrviWVBd4HGiQNITUEyOPdJbGy+EVIFgQEnPkhFH4RkCvUmhiAq8lxn1pbirij05It2/V1I
vvjPok3vChL3fs9UCufYzds0eDBURk4S6hoeR1q+a35uIBrPjor+FGkNTqzRCc/LgkJUkfhFTIsR
ZyIx01YJhHVdWK8crSzaCKqHkS581GlLuSbFip/D/DjoLX4OtlnQsj2dOFvIN8tJx7tx7ph59anf
dM2NooVwN5wdGCpQ56kqTmCstGuk2p/qYN6TwuY1a08ipTu0iyUMnomMvT39verQVVZ6qBVrN9p1
gNovbv1FLPJltBXyJgd4ZMNgkXzcJfltErFJqdN6/G0tvJPlBG4yE+VZQc3vFordP+lVC/kucxL0
G9E9iXjTYQR27o1s2k9CJuGNnkO0AvuTgm7/7HTNgtyoJTRbpmA8dkL7442h9uqhKjkRrNSWluy5
fWODMP9+F3Qv+St6gok+141NraSbkQPrbagY2s4esmkTKMSBD9VIfRkjTKTEYhrS0G3smoszo874
/lehMi/XonTwvz+KmaW5NKIott36WEVHdk4D03xNSiwxg2qkl3A2tL0i5/g0MFfctivLOVYETgLY
1y8NijSXstV6XjR55yjEfCElxNDX98E5GHDx0WS3k/5GGn31Iewh9OpY9rdDn4gbaGn5psun8oOR
lavZhOqEYOs30oqWkx6zhQgq3Gc8jUTuNr+ClUAg0vAxVKL0oTXZ2UemAXlItOdc4ZRcRuWBs/tO
NJmzDQIUWlppLxgFy5tuaOzHpg6SR4Fa50FLreYh41rvpyYvve93AwmjX0sgE3E6r/fMSaEQLA+9
k2qIFnmTNNkz4O3q/P2edIYF/IsAiFDX1z4A4ayG+eTFKpM2s6vGC/MTsmrWN3MN02GpdJxZqxeV
KcGyI3Smfhym+hgDUSqqPCw23xSN3//Z69TkNidLmwLoUNbKITEwwrDfPKmNpR5qTDbcCCORHuW0
SZUK69Ya5NHli3qqpmKuXUexeBskEjT7AvY1WpDuMxG+RIaqboEWkHSTxs75+w2pR1NS03t0sve1
9QZKq/4iZ+9OBXDyhlpK8ZiJu0E87RVbRz5cAa1YRKZd+mVaLsIFapNstU4f/GE9t5m1KG8avUfg
AjoNHiE56101X7/Jl2KkPK2QzJzKTMY3MiLUpMkI52pM0cH3CGekvw0Io6wnXXRVNkEAsvzEZJpu
VOA7FvvdZFy6kX2KgqTjQb1MiOBMbkk94g4FSf00U5oamnKngQ5ntnnosOi/WZUnkyDb5EF6i428
P06pg0g6k36pLHD1JSlk+qIyIh5otlTx6oVDbBfWAbLPCoWuTfPHoKR3Y1456QQP9G7JcXnmcYbA
vjeOSSjwKk+WzU7X7IdMvVZx/1OVyT7pnHYvDTG7RlkxEXW6GMFwvnob3pcw9WtGBZscKZWO+cWX
yyGfi3djiUcK0JCRnmFipvXspDoXDO/oBU7v1qzppOCiCTRIEHHhG5u7wmpwterL7JXNxsl69uma
RKppKD+Jr6FoqVLAD079IgkV8fuW4QbQdjWDcUtL/TRw4IIFwqmmQgKacUdNDY7q0M52wXfLpZpO
8azcDUPM8q/LX900qUd6t0j5UqP1556IoM4AGW7W8hzWRO+htYp38mwsKA0dpOx+oswp1rde29Cw
J5b3wR7p69gtbBttziI/UEbNq0qjumTs8e4gVdUVqvmkSupfOjYL8xWhbfTWTzUS0yCpC3fpMrJw
p9NkDu95bQ0bYVsvYq51ctPN+yTqPrkHP6xh35u3o0EGujFvzQlvDTWHuQ5hgI0jGuBxgUcC74Q0
iwyvoJn6OIZmr4KquDGc4Bh1WOLCOjmX+EHcebafYxy3VgGGqeGBuGmt4dznK2R4FsMNbbZMhbhs
WNW2K1pfi7JT1RDT21YKYfCjpXjKZK0ThFMngqsdL85hWHg+zp+inVBwDdvAcsDGR82XFhISRGzW
TZAmwSagdewKk4lFQBj4IrtbwgMNd+iM5xEL4EY1+3suPI82DdBkSpIQzfGTFunodWzieXX0hlKj
DWGzOjZ1hXt/QoxodqifjJFmIMCtH10b+rUsFx/1VwUgmvD1IDnNxROkkPmYCX2VU+sJSqSFv42Z
5qg1CF/pnkHFk+jqvuhh516ZqQ+Fk8Reloj3rndqVzUiUDr2wVibm/FeiM41CFhj1sT4jbhKo/yM
SSHEM6VZ0NxYDosDjShwtNgrmo7Q8hbJb6EqnzjKH8uweGfEt0FL/tVIY9kv4Ip6a88dVuyzUC+P
KAkPxBy/GuFgeonQt8Da1/0Cwzk4on0njEsfPSRwr1yz6vn0DjDXMJBmSedp4V7srX7eLZa1S1ay
69w1MFYGpNBdRguyLyekGzbm4qw1hkNZvDrOXDLhZMcsrHm8plPqRnmv7MNA3/CSik1A+5sxGs2Z
3NkaA6ENQfoFjmUkOguDHarHg5hTJm0cHTy7r1Wy0Oq7MtP3nIBYZcy0fF0v+OVq6YvZODt2hL9B
XY5jUyABau2RABbjzqHDtSaV8bz1SZhQ/c52XiMClWAS2seaEAqdStCFHDFsp2HcAcOat7mQAZz3
oPbmtAbwrIEyC9SjWVc/lmQHGUL3NdxXpJtcU0mqVG/2e4aOr5W6nvRI+eTMq55CdT27VA3lEgDk
VMjJl23wpOfLBr+wuolRiLPBHOs5q3Ff0PKZUfS5NBD7IN8ikHSxz+1I9lwJuZyte9yvxK3ZsAZd
I+S8a6tfibIl5BpuHleTnBqxZ4q8gVIwk1EwvziJAcJdjjALsLjotd74QframuS1pkgxNkF7Mgv0
EaWNUDAd0YIYshX7wdAPRHhc0GXjujGC2SPlrDmNs36MVMKxGkTtiMog5yRzT0osFtY6rCFXgKtx
26r+AsMjdz0lklfMzi+4vMNZq8WhTqLtnGjXMMhTlwjWrzRMEI0AvUIBpRYroaFyVuPEPjSdZ6Jp
eA5FcvTSCEB/sHQdo5TsageLWAeDws/1+h0nGV3qeFzd30DwKB03eUtWdZWhF4TpW3sAhrat3j7H
WiRerEHZTOOM9WpOw102QfdIovK+r8mW0x3iBkTNOSz+XOCWuVOjoevNQyDnyogjg7SOMrlNWmwe
Ub8lSC/dZlJ/LnpimBBq4tApOVMokY47BO95nRv1dlIgyjSrD2qUR85u0y4pw494zs648e7h2d5h
TYPAMT3agAh9ZbSeLPbAvgPlJtrwOBbLxIYSkoEq3zVMrJ400A0mq7FoPzjBS9XyN46x/YTeAFo2
Dx7NkJJbEvqQZgm0lo6AtRD9iusOlBV2f70j67mGMOHI4FjgSIlCZoTOZNMmC3W2WbbBGABjWD+I
0rjqmqLeREFyEwMgTU+9XpoIQhokj2xoc9vdE3aLb+OrjaujMPv5zH5vPYiOyPYcuvOo4/wTJESg
o7e8yY5fVKPezWFSHGS1yweM4TZwzYbImrF1Nlq346imC6CSLU0yr85gGiA4BWqv/YjIbQJm48dI
CbxuCBv+1jyBwd92mIJg9kFmc3s1/uR8CZNdKW8hI2+7hV8bN7dtczqlYVTfMX4CK0t7u1nRT8wS
P/RWuH3aT3uBy9WblRr2FwrPbUQpyIfnGrGZns17NqxdvUQv9eKYntLacpOU1rYE6023CeamhuK4
LVZfADTprubJozMW2+BRFfpz02Zv9iRbd5xoXyYqeoukfQPK29HChOCi0cosHMMLjZGAvbFnu1hI
fgKIZ8LZ2BhIHqpJTtCsZn098L/ZJsIvB+u97cz0BnKNpEstIFcPq37Vhl6AyLHqc7Kz5nZwIdOy
MZbh19ClDyqaw0VfkP00ps8ebXilxnxYzYp5O2XiwmnUAEIR3lB6YiBi3gP2zJ2xxnlkkpx0ADzb
vsDQMgY8vgxLp3tU1wSq6BRA+fj7dYl69lljGtqTZqlfSxn+4JaN/NbCnR83KN9kSBMqAU/BJAp/
rmNvzX0QC/KNdXb8tJih+BknLf40rFMb27UnnOYoe46sYbAYO1rnzCowe9JJi44jknZL4JVNBF8c
6UNBMKsE0jbTRnF45qjlT1K0Vj88cc42EG9GRq4Jf01Xh88GqJejh44/k044BIkf1sL0zNp6JZyG
5Ad1elkC5IOKbseHKqWNhJv1amG4Ghyt9EhFzz3EaQAgSHmLaghpGrhZHxCeZ6bU6OFY9ZvcVrSN
nRAJz5cYkgZ076uMqdtYI96uH8Cn54u9TebgLqTvtR3ttnVnUR2KNreA5Zc/A5sZU8sa1bI1YThZ
gDXn2n5BLkFVy7knSruvXtEYuyyEYtTEeJvOY1cVIQAEuHVC/GjH0DUQ+WBPJfSyRlR7xayqHpyJ
dIHvd8v1/wU1W1hxKGM1us8toT9Cn0QHOIr/k2rgX+Ym0lZ13cYn55iaVO1/mpsoDZPggNh07mgT
QNlQOV5qwCntu7E4zqv6NBtw4PS5D7YvQrrbJTdpUsx7x4FmZWrlASRqjFjQGc+KLYCsaxdyBc0t
e2B5zVqsTL1SBX4wSWPrRFZ7bAz+8G9Z0Pe7dfD3UcQob4IsRRepTI9VqchLtCSaS/ZG7Frf2sde
9LlbjLbGveGWK7qkmfVNZjjh1VqRRJ1apcdv8Q1933tId7anZGpyUKpO3KU8fJweazkqbQx7q/nr
Es2p6k/ZOL/Ojfn2u8wrqSrgNn1kHjDfWTuQC/q+spQ30jGnS99Xb1FtWfR4x9dvd84/mHUKXBGd
IX6PPf73PyU5t3/7D97/WVZzg9e5+6d3/7b7LC/v+Wf7H+tX/edn/flr/na+bh//t5+w9x/8f/6E
P31Dfuwfv9bmvXv/0zs+TLVuvgdIPj98tn3Wff/w8LNcP/P/9oP/9vn9XR7n6vOvv/0sqeXW7waU
u/jtjw8dfv31N90iG/Pf//H7//HB9RL89bfn9y7++V78m8fv8y9f9vnedn/9TdP/Ylo0c2EgOaZp
64JFPX7+/SOmRSdStyxhC93+7d/g5HfRX38ztb+w+k2HRAYhGCWuAZNtCYTkjw+pOsWC7iAkIBPz
t7//dpx557Asfn+9uBp/vP+Pwdz/lJ9s02Cj4WdbjrEOVMS/3HHEYegh7gINuiGj7/4+Nu+D7j0I
ahfKWlvgrdrZ01Xl8CP3t9u8epAxES+hH0Q6Fk8s73m1NULhKpIuS/NY1M9G9WzNT9H4pC6XqL7r
6dImO4wR+GGxyHmzcy/Kn44NvoVMrAdLu35f///WCv2fra0/rdX/5yX8/+MKtcnE/l+vUIrv7rP4
DJvyT+tz/aLf16eu/sVwNLg02jqqYD3+5/J0WLi0oFXVJuVcNbkR/r48jb8wZhMIQ1g2/ENn7vFf
yxN+ArMOBg+aYbJ8/zvLkwhcfkr1X/oTFqhjGCYTM4khCiClkH9WcwTdMGYrK5v+eHJVCA2qpvSk
FsOmUl8GqAa6Lc6aYu8xpD1jhdw7UXUvMwB0OR5LBtCDqM61Ebeu0NXbirsBOKqKfNtkkKUWTyo9
UrQEhQsCYh86EWlW/ZND7KXPVIHxqRK/ONHg96bSuSGBo12PLHbsogowfnFZFNot9cKMRRsKugka
aAiJ2AOy2anMK+TCxmGtI8rI1ql6AUDlPNL6Qd2MVnoniul+aPNPKSk7R7qm3ogGKF1ATuYxHApR
vmdhxjyNesJx8iO+SDICZEVSuVO+Fe0bmXUPWKcSV295ipB9cXTCfOTB7bzBz3k3m/aEr+VVDMW1
zfZJnCNDmB9LXXYeINwa6wNnaydPhjdG9407g0KjeItvSNRIQe5k0SmL85ewKwIM4AEoXgCQt1o0
rRr2rj13gV3tg6q4Yl0IeBg/RnH6Q2mKp1pCaUubt1DSiewViPPmyMUUYPiW+tGcY47miCaYBQ6h
2ybavTnrT/NUaQht4JfCXExus3AEJYNqqGdngewOHyufeoRgwM/7EgiYPjhvcyerbS+DB61aiLIw
ng3xYQsy4GwzYzBAixNxAjELNam5S7TWFBDU+CxtldxMFuGLaYn6d1FxexolAMxsSyStAkGGnYnO
atxhL7fac+RMkUsDbFtQKKFdmaZtbBUbjpNi0wUQupcXwRASfNNdDNdx44z0Cbp0+mVgHMQxj3Q0
s3atWHWeMV79odUkfvPbpBEq+Qmfi6LlDDOCl6ntztjTtwxN8OAw/DGN5VUK8tRMCBZz9gK8x+Wb
locyTMNDZH5ZWiqPWJULkr2EF3WkKaKSIU9KvtNvOuNZB8qA4LYFJaWK7lelGbeya0nTVifGksGv
QaDUSkhVhSnfPdWUzriZBnfIqhDDQPG6tKRjRdNjmabrAOqSTvVLw5PBITcympeznIJ3IzNo7OOA
wAMvE60+GgmzG5rU+wQrc18ohBbPOiF4BiM34iAW7E6kg1OVaD+HpXQnrYCggJszg6Dt48BEjxCe
m846VXX26pDD6QJreTfFuZboRfPW7DZha6/NSho2/DJDtlyrKCGN2pH4HUk9xNkBNEf8UCOdWTdX
MzYhBnaV8zGy/v2u11/oQvPFsBkl3cB0S7jkr0mThI5DOU1jBg5FOX06pso872mpnZugBvUlgeoB
pUTB6IGJBTkWbyX3zpTrL7TK4OMHb42ufIXrN4kJP5mibDe041NiA8PCD2YlY8cEskY7LMSdJkog
izQg4VeIX+n8E9BRzWGjvSr5wKhquKZIinGOvWsDl2qerqCJYImjpjczirT4hYvX5Zq3ytloLg4H
DSO7RBORFegZCvRESqO/t1GYbSTOQm9E2KWP9mNFmoM2sqpTyRqPcg2JYclfh754sl9EiRGqRNhy
I7XaU3XlaKmg3Qfa2XZxtK3At9HWAo3dT0w1HRlezJS8wnoH8nqfZStgOtyCLdw4NtE7HBcU8AQW
cwRePlcBu9Tizu9wmaaSTOd5P1Z3upg3bRI+YZYBsjXctDS9TECJujIdhqA4DDby/efACbb51N1w
W++Z3RynxdqsX0m0iO/g4LEHa2M1EVVushuX+CS0e8zwnskUu1NuNYaQxptpzvu0aHY2ulV+vlmI
TVK9TioVRqTe1TERptaOmVPjWoh1erJKooJkxhhYfAC/HK20OhxMZ9oHCMfGYpWPCviIxd6s2N9w
XXVp5K/XhHoUlB0mFQrhauou/djCTCcNWmswBcmjLQ0/7AuKX7JlFgOAUGLeYn0+9Yp1ky0zMXIA
cvL8LIcves21SDZherdyYsw5fOA23yQIm+jCHOayBApkHzLiPUs2M3s4krvMGmBsmox+k/IAqciQ
oi+6Xq3AmQ55re3W/w5K9N6X40UJ/a59HeAeIi50CYkm8NMEsjb6QJ13Ex35icZ42Iudk7yMBXVX
TTOR65pAOJiQhazXeQZSMvXWBmbIxgFILsm+VqMGUs5tiX0sGOx9VVa3oiMZCBPiqVYJGZ2rn4CN
GO+l5R0ysEtUIIkjp6hJalpbv5YJLE9wri0gL7OSkVH4quJ2i5rmXLMT6TwgHasi/bzsn0ojezXG
EcVS92N9H57AKzGZd5jwbgMMRRRyV14Vz2qMTdPl547ATnNK71I1fOhA0TZZfZIt4yqMnY64hH30
uGCObWWxV6v5CWfepdKNI/wlNpnsrhnUY05TP4qKO4T1TzOsyJRNNDOmTdmRewL9UIcS1SzDE6NC
5m/RTWg7xA+UBHYn7DIE5PWYwWLtRdWCsz59NIIl1hFeFrc/wKt+yKDbTGTZhVp4P0GNTF4L/E8o
XWx7eIAPcFIIsZqN6cHgewAEvxp17oHFv1g/4xmWTk8cxzRjcVePdCs3FTMkA/tSb95jvGaMWHg9
thAznWnBqft6GTnNkx2ajWfkeiY4BL3tHxAm1R5srG1j+KqZ7RwHgE0FwqqSsDiGhyWEQCLDZxkW
vugY2IXJNtBUHzfjKW9G+ihYZyNQlRVZ9MWn+uZUKbJL5wJs4iDq+d00x4esu8RV946Y5EU3xVvT
ppU7xupdrr5G1aaDhAFw+GyD3UCEUp7Daj7yqH7I7elldhI8AdaN0NqNKM3PgGWXh+UpUjUGnxNI
rOWUenDtrh35qq3QGBHoH1k9fY1TvwlIM6qqBUpo9JLKDDt2/yMzNYC2rgyVm9EozozuMcNZBkrM
1dSGCJXFHY3zzm5nPCrEB9ZMbIf2kizqazmeYvmud7tuOSMMcFP6PgKpU07fsx59UkhP3Qx3q5rP
DUMKUDW7bCVDWgr9vLzE+FGce5tljW+PYN/+2SbJz8uG6SvNgh919uGQ5ddoHk3LCSSOyoBtRvdO
4Mt9qC7o+oLDiM4Le6p9UOwM7soeyKLXN8aHOYW7NNEfu0jhb+KeI6+Jk3FCuh4Px8XsH2KGUUnt
gK0IybgM4Y+ZCCld0h06V7HTj7p6Wg3JWkl6rhhv2cYX2my6xbHD1v2YmUIYyX3YViBF8ChULWFF
D6SGGUDpNpHeP2lN/BD3Kbkaay86Z4Pk6kXyoLZ4J1PjlMrmohDbOi/p3ViKg9JdeYwRHTM9RbWD
aYKXW0FZbl15AD5lrfJUiuHJnLgpCvjZ5VcbKddR0zYzYa5NZN/IxH5iA7mSEH4/2NMBxBfC4eCa
LM41kvOL7iR3vY4nJ1oOcNJ+GUCWppG9AzsGge6XbKTDV4AT86vqJ8WKeohr/Z2oPwepawVups44
cqQ7rX3UAxt4MflpbrkC5cLoJlshpqlzD4WKcU5v38AaO7f9/djv0zL6FaGG8MuZRh6uZgcklUkD
mccw0STbbkJ3nkzziXCjA1rhMyZ7rtRysDJxDtRmX4TWvRrwWWUpMlLTlu3iVA+T1eDyiXTkDpo6
uREIDUCCLmduJEYNHjgZL4RW1vpxlpx1lAnNod2wSG0IiiQ92pEN46Tt441COoErOxpiSn0zDRkA
FdEoGOAae0vwhDtYNZ2ndLwh9gNtQ0V2ulEZ2kZlKYG98IaquCEv+kbDEb4pR6aNi3VbhfVbb4UP
WIUNfHFd4OrN0zSjnKEEBdHB4MMGV+6B4tkj231qRXFGlunscGSRiAlAKYG9sLWiZF/ixiJg0m/K
dt6AgGlQtlBlGfFlIplu65hZvjXRMRaaXXgUXv5g80DGjMkAMragRWnDeyDqbWxwRsehAZ8CE5wm
CZiNnN6rAO2VOirDov0JfnRnDCZOlqS4dCk3azT0b80Ca2ch3RnU7eImK+vKIU/GXdT6XY4Zxwrw
NVPvOC5zkCgn83LioZ7VRbRX7XI72YPjxX2NHIa7LftgOqL75Cxp26GvuBm9Qa+fk8D40oboE7MI
xlihMJqSSDV4LMMNtu8WO1WRDxCF+p0Mk3Yh7uiGOSMRIx0coGXZINNa07G/YqKzSRavl9tRMozh
LwE/MdjarqoAntp2WPL6jr5pjy30bjHtm6lIXYqSeI9NONjqGmYU4NI8bqGceDm4iW1r9Z6BSW3T
TJV+a87Zvmqs3LcDpN6GPWIcpAOOgET6CXLQEwSDx2wQqYewPEaVX/sq/LabWHsQVZ0+lW3C+VlM
wx4spukj2idELJ/T7awYQGQACaLV60lbL2bVY9fuvFx+KBVL0TDEZ9D2J+hOLbEKIqcvZTgs9aSi
6mQt4mISvsVxwM2w7nvw3+6JywRrg4DFhQIxbdSROfeYHngRgu2aRuXH3DaanWY3FTYR3yjTX+Eo
0w2UX4BkC/Lw2UEalTqHWk+BAWj3MlfJAHEQpIZSUi9pFHpp+LSs2R7GgKYa2xb9AUnxuE6vnA6G
hwSHpIqw86gIjbsEk3AENnrfWWZ7CJoDwnCqKjYgeBwp0js2XKh3jijwr9uMn8l/7/NEx8ldvENx
OOImGl08edDnGBBu6qE6c678QhYMmgYBrRMPL9Bon0VlfA44Cd9NeBhOIOG3NJPXrVrkJKBAJQ8n
xMZVWsBO43mHNOmTPXW+5dUoKH3kFhwtcx/n2MwCFHHT/vGvipCjg4Y/VGudmJdfzbbf3JrZbN2u
H3WvSGDqDvAbXYn05YSu585AwM4iwS1hrH2VIIyGZ6toCP6sdBZJqG0jBIDXJLsTuaPjq6tnD2/f
BxRs62rLi6UGTLZhAQiR/lRK/F5hS4Cs3tyiAgE4OQG7DGfVesB0SJMyD9XbVELJr9GEuNUax0dH
a9k7zIbimdDoNiqTzdyrP8MlZ4SAD60r9Xyfl2ie8iiRpxk9J1BFc7vO+c6CqL0HKq7j3OTBQdGx
LMiifp2kme+TsAYW3Ff3jv652Ityz7dGIMmese+msabpQ2Uj4JVzWR+i6GXUKyIe7OhnAVvkzbK0
ZwNN0WfNdK4dlmdhJIcZRgIxmSEZrllEhcLctk73RC2dYrjcnAQA3JctdGDrvowVTukY17MfUZV/
ctZBP5n/wBr1XJnxkdt7i2V6V+odojSp3Y+mCY8ZwkMLdWsYznPUkCXfWHuwEL5dEYxkHh2Rhy4w
wsdWmaWHaGKbM3ngbOQQQD+iedBLi9BMvgFwZ5SjIRUDyUZzsbMqhZGVcowFTeSk/WSCLTzVLPnZ
CBWqnBDMKaSTHJAM5roDowwiLkjyWOO6e3/I5xtLctcsbCnY9xmILXIvftQEtcMm+VJk+cNBudsu
Z4AsdTb8kln8q6maVx4cvgnZJTTtQ91k12zaDzMMroBgZ41mEug2ohnnkO+qh4/BAko0KG6iJbsJ
E8TFVjk+IuUklw1agJvNqjuQs5NP+Udu6TvdWvy4lOuushNbIz7TjPKDIkAFpr4QhZcpBDGDETbt
BgyOdlSK/ldvJmeVmTcDQKbWQfjAbrInZfVHmEwqaVJAEUN6IrKJvsYMchsP1fvYDh7X/xqBzjAs
fMiye7OMP7AbcHIrunMTpEycak11C+5xVBDiEtjZTWu1nJYQ67gGbHIiNXmu0uusPnCSwefFcJ7H
G0drnka1uOl6+5FGzFXCHxuJRW86eXas23zkrpGJRfZkE34FDlVzQhg3FOVMFDXBbQv9/o47O2b1
lNmPrCSDE/GDFjESRi/W+WBkPvTFOsQthXAYpD9CqGJk616wcsUQf1AboH4grYkYXxVnp1SfsprG
DpmofrtwTYocJVpTDI+K6iDe0iuDs3EUbYYWQ/w0E6G0YGtDewqT2PYCVeNUbGbXpZeHQY2vEZKI
mSjAuuk51PBijLFAspB9GFkAJNTc2bK4S+PmigbgdcyavRLKXzga3nJefHyPyrG3ERPGNDp153Fq
lOPApepBObnAgbd2SWuvHD60SDkNublPtOEe0s6is+ag0wsUKwIDj4sW5YYWwU9Z8ifNFdSG0fIz
ff6y+YxhXKflltjGbXQoGf+v/3YQfIA59+zbeQq39XwsiKNQnZyNR9CT61D/xJa1h7pBJee8b5yW
IFIHqb0KCKripNgnDyOsXuJ5/Vb056I37gNLXLoCrhCU4IbJZazGzOr5XQs9vCSKHdM+vk8d9Asd
oGHSuLmfHVQtvUmYLb9ogQVtMPjJ4xqnafFbB/Q74A8PeyULHxOL3XIEX09CDUSCQxJPZJBq0T4q
Gibt9INlLg5twUrN2CUNcJ5q+tJ1+TUwM9rd0+3S1K8hhpBNoeTXsjTu09LkMNutvX5HXvuQixNo
SuZ1KjJmxNnuRKAFPV4c4hoBSUWCyZ3fr5rEIRXUYCU+SWf6sGPODx1m/Kria2Kg/N5g/gyFva0W
LrtVuPXsbBWzgGQ4IuJpao/cmQvGy40Sp+DPKaXmSKcrNFmXpupe5zb9EuQo+OiXnic1u6WftsPp
4MAH1dIv3e43ozKcay48AP4vo0MMhht/owbJoWv4leeefUax9rXamBtNfhp9zAigLu4ALH+0H5BI
mWwoFIzyGCnxB54f4mYz3+yWZ00ntrdHIKe/qYm9ReHz3EnlGCryWPfFjzjU78nQ8DFj+rXFOp1F
+kFGhXCNaDifyo5NYIyNY5Y08AoUPynWF9SaH2g3eOST3QyDAPpeXBvdxK1SXmWIEKmHNOtEm2Jh
T1PLdwfxQMOanhbGLElXv5JZGe/I7f74KpFIdwtFgakc51RfRQPbTFUKRC1c+7DVcb8IUiMrUoqX
/s12nusXrZCHvKTkGPOx3HBcQZqUxr+yftoNaEMnB9BzEJ6auXrF3flsEq8zYYhpA+r0ybEpU4zy
zqCSFPH4bNNQQFzvrhejoxE6ITFFn888IGkqznIWgvHlurTF1ezJkSkhLpbc4kXgl6XycyBNycX+
f2PUo9dPAOHs+IwF4hgPCpFaJI/R5c0N6hXbGJ+H6KfomxQ/FpuxMYrH/8HeeSy5jqRZ+lXmBZDm
0MCWJKgZDK02sLj3RkA6HNIhnr4/ZtdYT5VZd1tvxmYxi1pkZV5BBuD+i3O+E8vxFJvdQdtcaR6W
YrAVkAhs7jXX1GfjeZ5JDx7Vk4bk0HRGVGbe7iuByI+Pcd8wigiK5VUprGyxd7g9sspKfuHpYAnL
dTm5eh3M47pu/Lva9g51EjxnrbO7Xd9Z3EN3dvFQWg+c8dQDASemoQ8SDCNZR/emZHAr+K0wwt7P
qU0wen/xRpniAOOcx/L1RjnMO+mhTRq694lkmEokrNManl7cXGQ6PyKpvtfEjzGcRH8zVe626jHZ
JZt44gmoGnePPKNbuwByKUZvWUrMEVcO8x0mWTRYADaG6mokothoTQxl7j2j8gI2sMQ+xVMKibys
1skN9+1Mndx3ObZ9FXcorfdZQvB9UYOaMxYgbENhb7qQqY7m3Yzyckw3o1VZEVXZ9/9fLP/X0gcf
ec5/vlh++m5/ZV//vFTmF/xjqWz/JYRnewGqAmQPoce/+YfoIfiLf8ZWYbNrtkgFxFf8v9fK3l80
+cK8LZxhAxNa/x9rZesvyzYRK1iYUamd/P+R6iH0/tm8bPDn+o7Pb/YvAqPcX/C1ZhztQYHnfG0z
imCzAtCuVqH8sao8iVwk2w9F0pjvgV+Yx35Ax9gJrQ+xCw9nXto8igfbOxoQss5lo73fVpqiiUN6
mGwmjOYoLpMxuEc8XT8gPzO7dUCBdEwI/ruzC6muSPFdJFxFt/yJCYiGJk1eQCmN5NIg/to3gxdE
fLvTkZZkiZTtvMU0Pi+eeWPKuqNhIOhq3be5MNpt0HdIx4cSS0KWTauinmU0lkC0dBMCUy3F8LB4
Up/4uOHeDryWISnt6OQZ+daXS3gyZdtHoW6zTRa3RYRoT0H6DJ1phY9efWRF6r4FZWA1G4vda7BC
Vju+S7qmrdmW4jpMkCpRpGfg5fLaXPXzaJGsGPS//GDQTy1I3V2im+UH9+m8DnIvJrRZRQ0BTkPC
9nbjjYXkQKwZtuil3WedbJkRehMklfk2a8gTYkfjhrM4SHxUUEQlkfLZL5GUTnI/CtPY1IZdYcTQ
xk/Tq+W8pG7/WjK1/BVagFZBBIcMS7r0uRReJjZS+/7DwFh/2xqG++qNc5lt0lC2inash1gDWugm
e40tZ9gmU8Hsuiiz8WhBV/2Oc+tFtoa4uMSUc0ybgGATUX0JX7fPcd1CriFKLdj0KXhJpSQB1pbF
nkuh5sUMn4UKXwc2np2BmJjLHrwMGpoUwC4q5ewHG05/6YpeAb1PanJrPPZl4kbgRD0dPGAQt98Y
GRLfA9+bgzrpjrmtoTSENatSEXOcj9gwM4QbH2U2gA6HLfjat1nxJPo815t+zlmnx9rrv2wGByCf
EXeuHChbx8nSPTg6slooLe14eA9ba4KF1pWvSW8X+IpqdAuGLFmJA4knRs3qn3JhMrgWLKPZQKLs
x8la/s7KkKnC1IeUx6zG/FTSUqpheawtooN7vr4Vvqj+p8zjHJdPpaPeqd1jjL1r15UmQzULIgnO
zZaptb0EJ4aFfoSj7YY+FA0OxcRgn8AQSIXAlKaFnaaeGM30cd9G5lDHw9oQrrFnXBmfWqWmj8mt
+vtFToydjBZJIaNI6fkEz8DYGzrN8FpehyTf5YmF0yAAqvdp4KE+WU42vklzpJHwlpT7MSQmaY3I
NX5vSDVjDeT2LIfAuBddNDHj5i5VbRXJKs/fMzaSd1aF75s5ZS7wGs5DFpw8PXbv5d9/dOGPv3O2
SewI0Rjv86no/2RMDvNVCNH0DGnI/O2MU/0K/xlRamUmkk0LK/z7ZAnVCSbneJ1b1zkmAb3xpl2w
kDLFJ3gnHOQtTirpxV2gvfZXqG+Jrw2ih2olgdwdS1CO07pp0vglx6/4SexZG6y9xJ7nVYKDHwW4
m4Zf+DEW8sespGZ+VXcE8/hpi2M1rhNKxrSs5bm3rPapy0PjXvrjfK4aVLhS+Gwh2QsdFRmPK6Nx
ho3ZWNNOADd6ynN7PIyDdHeZFO3TouCoNZzY53wGXUb4mg/Ps+2+1FwGydptYFxRC4ZEuFpYS15k
V42gSxNWSq5w8KCAMsMvpXKjw77C7FR3bGZJ+5jINrVvmmC/05cu9DOilXgw7liJF5fYJRdt3SmL
OnURwXR1vLl8GOLC/5Jsafd2G7S8+iOUcruU4qWrIfV1GGDeCJ0GJ2ItYfZYm6b/5KSSsBbS3JIn
klH8KOT/fVCtOX+wcqLEaZjzqrThYEbpxJzYtb80Wk8g2FP3m4Tt5KlLAU8izup2DSohh+6QLTC3
BhB6bEF6DYcjfLRHpXcL05sNYm71Si+KFjStkgmFP3v+CUcnxrFiWhmukb4ZaGrQdcQ3E9fCHGVL
HGK54ycy2ivY7B4B0NXs2ZHNuvwe04DzETixdWo5lJ8LjH5XTUbVXb0AvoFNz5w+9GojQvyPzYN7
/WVMSoVDZ2lQ0ztkzG9s1huMEP2YIVjveA9AceW19pUAJzeACJf0MiyFeU+K0EVUn2R6SjdeWqh6
K2UH8qLrOAfoB7QVRnBNTsprsDhN/mSzhiCIPNF6xq/XquAw2Xr+KQz2AiGD6yvJFdWjbtEo96Pq
D1TGwxx1UvEUO4sPjSJhaA+2us82ftbV89qqfcZSbqOP2B+IULOQGdmb9Ia+mUVIfMUCTQC/+kh4
q+O2PeV7lZcfUAdMujNTvfuu0QOPkowAKrE8Gd6iuH114UgIj1mLSNfiE4FGszZ4VvxTBlzpJkab
0jHC+i6j0jQcpspM0VnOoId+bvpxwugIdYfmP2VLbJSNvQcZI0HQGxbjKfpEuZ4TS7vYGz3x3FVU
ukj8fSbXjM5HJqFG76/sQSSHRIXOK6seau+wx4TLGO/ZF6hS1l7e6Yeuk2BhlIPoqyepgtFO60Ys
NeUrRq1sQ8KlvuSWLZ5ktzD9yfJ2x9nplSsO4eTBmjOU/nI0DhRr1RGvmHHWTTyek94fH6Gz4XYs
xuatAOrfRDX1DD4OQcB9WtvxuSFWeD8hhCN9pbFeYZMACxtvb2HVBtZ6ILoBKqiBrsIO6nXaWc7V
WGLzTVe1/p0Pmf8egu35WarJilRXNp915TabOIPY6ZDKGBl9mXwjJLsdd+IXh0f8KKvaiirlY/Fz
MwJwE/9NmZb603mYLTvLdb6NXHhnJEhFsELXPX7MpQmYN2nH96IxSHssxuKxiRP0CnnAXCJolxHn
kKxB0vVJPEQ2BRVOBhOo3jrEwbxVQ9vsc2hwZ7gZ08sgbYobzIGMnNsSclvqOAPtolPPBzsc8mzf
tjcUsp1rP4ISk/x4PRs302UdsGUIPOYbaP10RoHvMBVvIMdYWvRH7lbUMOE8al6MZSGEmfEhwn/m
8bKznhroApAG8+HLZU+5GxAV01vp+itOCaVcoxWpnHXC8JMCMRNEUDbWH2V1wPebNAkpzio/2ZgS
Kh9nfxsFaW48GEtYsMaIAflNTvMkEYBtx9qeLpM3AzIHfYqnxwyvpAvGbxB71QNVcv2pmYN/m55Z
R26dBpxE87ApjX7iDZ6ZZ9zULaJP2K2MllrLHHemEwfete1tFjbDzA8eSSJAaVzdzlqA4E83hAum
qAEJSnl0jab7bnvyAhnO4wXMuzk5AX/HdlhwS4Yr1prtI4+M9bGUfcX6rDHmQ+qWzU4FxbDLbXL3
ctI1X8PO9HYGjCxeZF3s6wZrsKzhizuLp3ltselURbjGZOvuZ0+mh9DuIYtzeK7t1ggvhEuk984g
B6ZFdsoSx5KIz1JjOnIlBDslbTdyY+p8lUtUiHKZtibDsTV8efNB8L5v3N5fLnmjZpzYASkGNlsE
j2/+nKWeOvCwN6AHwuUXyWfhJaY4xkwyDXve9hlpmGK4iS0xPQU1mcg4D8VlhFWhVoknxr1qauel
4Yd9NnttyxUEwCHCuTlcexkT2DH6+lCPi9pWnbDvjEZbl2aZTUYsXdPvagbm/JZY8jzumJ1pVPpO
QQ24uEZtuKt0TtK7rhH2BZYHVrSk9o4107uPodL5TuRlfK0W3GyOTphl1pao17wF9meehqxpvVyD
0CiXz4zzcefmxvgZZ032EFsAsVeLG0AX6xjy6pWUZffYGzzLmYyXyHPrAOczqex2WOR36ZCkhzpk
F2dkodevHb/Otxy3zZd0jPlSiZQfiKrxha6WfDB+NKvKI6vl7reKR7lpeVqOrpJcRbGa+l+96NWf
lLNz4y2Mg/LAhcqVLMu9lQ1TpOcWV2Yz9I6zqUcn3i5LCciKvDR2IdBOGFwZN3AF11h/HLGBQRX2
p8eZ4f+WexWtcmUkNbjLoSA7JnON7ZDZyO19rKZR4bc1YNc83VFXpCdncPAxqaC+N7F9nEi8VVFM
nghVa81QdMmxyfHS5PETR9I3q6py7yfdZ1MjDp51m+waKpwzZQDqo9z8xdJLnlOnDS8sv7mfGZV/
5J5dHPow9DdDm353HbN1krlROAIXM0kmxhV4UY14bDVZ8k7h85A1V2GSTEgu0goH4c6ncwBiiiMg
czAXidrau2aXXZj69O881M0p6ebpMS3idq9IznoHjdgq6sKbX04mi/Uh4QZ85K4KHzpwQ/t8rlh0
0dwWMLGTGU9WbXglOLcK/V8l9PgwUV6ysLOaS1YsbLDd+XaGlrycKz/mshz4ZvC0tsE7nzhhLkic
lmLFyx41LvdT7Q3vxBeZWyPrhsMyyIKdYUIsaG9aF7dBR2TIMUUmTGbXG8hhe5uXNWlpuqRxGYx8
XI/GkKAhITJ6rdsAsEDR2e3OKauMVszQHAS4dVDyDF8EMooHqyyp0HumYVt2eMhefH8ixb2AtlSI
+YX3xLLwzEMerRvTfp/0oIk8q77zPtMfwFG5Cpqu3wetn7+TJc/T1U1BegHgXterujObby/QThKB
w6hdvH218leuD/1qVVi9gfOSk+CI8Hm4JP1Csvg41IQ1EVf64rpzeBdTvj4yUkt2pHfe9tFDCv3j
1pOOk/+QVmUG/r8y/owGCfbdONYv+TiBmSY7etyWVT0Dw0WAtAP46x9iM2+gmupxgwLa2tktpqsI
b90QbpRhZ29l6yj0452xsWcAycz90qNdCTZAdklSBham4lNQf7ar0A+yay3gCYbEeNDrZfaOWq7a
5a0tNxo7uTp1DLx3rjNUD6NI+i8f1Fu9gvs4vE/4iDdLY9XbG7WvXLmOkz8mftheseGMh0Xaw7i3
WltfMwJSdm6CXcv0W1BbFI1vFDjpfTgM4Uet+7Rh9GGhAelQsJ4IBiBAZY6Nc5w7qPdb6bwMtQlq
EVDGEwP6iUiXRG8DkorvXCIYIX6BrmUz7N17y9L88tFHRHPZo+Nrwd89eTFZwrPGbMZtZhMbxJHH
SgMXAnX+aL7WFoq7pJ0N2uu4HY9Z1iTP7IxRP3JcEKarLMyGMWiie2UZQTTXdv2hSro4DR50V1ZL
/xT4WXhoUCj8aYI6pkMf4UT7vfGb0He5mwBhD5j4k6BmLNEw32n7jkmRBc06LbAtzo1h08yEWLTq
jm3U1GbPxBGQjTyAZeaRMn32T9z0seBEGM3BflMsgg6BhNC04stElFhx89qp1+7QaBVvxOw57zAE
OUT+L05t/x90+9wskf/5THbbfle/0/+1G7Kv6p9Gs7df9u+TWcM1/2ItjL0sYNlk4t7BcfPvo1mg
SPh6LKarJmw9WwQuZpt/zGbdvzCJWdByBaxDlsThf8xmrb9Mi4EtlwL2HHDPGIX+B440859Hs66H
b8iz0dG5NsWoxf/+xfBDLmXBwjFhz9GPiC2dD3jmUEeC6R497pbd6LpgNpCOTAcNm6GDJKfeGGgc
VAqWy1rM/wbcZ7rBv3DcPNO3+aYcm07AxXLn3P79/8FEpmXHqFeygWyM9uSU5Q/stWJT9Xa6s/pk
ayHJSEmos/MWNV4ahDstALcK/dUOw93CtIO5GopRGefNCoCqZTRiG/ISMugq3xkyS72Qb6f6ZD/Z
8hXFzYeXzOneY8xhSgAuTqeSrdepP1XSQ1gAf7YNSahcO9K+C5LcYNXCBocW8OqBxgnTr/HmvMGp
ixgoD5GrqunQ1D1y8+bo5N07FLqXmZRDBK76TE9LCKYduDuVEtDSwWZr52M3i3MmvfGYLhYCLMIq
Os+QLJ6cDK0otJ6p34g0IBXWQpTWj3ejqkaUKeT9pN1Rhx5VPzIkuVCgxWNzhOr9nUe9sRSPI2GC
uQ42gWedvMl2L7PdIf0DTpGZ8tSNhnntcByH0HRWtE0he1p97xSQWt1k3mdaGrukbR7tMsAX46OH
kfaYRUmJ4ihbtIx6mj0hbkdYOZNm5Y+ndiIwPJeM0BZ7ufpzRar8iHei8MFoBeO9ZIzll5D1jHIp
NoxmIGhsFuUM8PpAjIRQG3Y+MWVERltrzt7wOE4cxBVm7yyAOTUMaL5Ij7HI6PDMMd2SrXOfljRl
8U1ls+RkbCcJ9Pee2EUfWM88z7+zKv4CfsGfSACXuDo30WHjixGX70NNKiaC4BB03Vz8Uv0UuZ10
t4E90N87xeOsnNdqUsv9WLPdNW1lbMJiProBazffLPJIkhutPcIOFWOqlZXIe/KfPosaLIdS2FgK
ohQzpD6CKAFycGBFTKH5RPYnS8hAhytB/QCgyF57hXdU0qqOLtLETfiRhqreeSmp79QG4eSPG7dj
+Sq8cduUFr6TyeSisptHgMgbK8DCNHoYQGrgAPDAKOGrLPi2uhBjF89fJxtM7AUedUx46UphfMEV
Cwdimmv+1qbcDP5We9X9OPqvgat+Tx59X+3OFGqbkYJusL+pCYHd+vBQ5BKBafvKsmEhaqr/JQu8
ENQOT7AlPlU4nrmOcG3p5bKkEEXcqXm4YZrrxwahv9MzsnR1D1JjYh3kX51Gojvq9bwCwADOYWRd
BEbTkjWb3eJsxM39OEDrmb3ks2ccswTtt7MM4jo1EFLcLTtPE7HQgERYzGdzao/k/kGYjZd9ISju
5gXLbQP6a8MUnqBTIuMMAbY17DDya043xtmnMWZoITKsE3iJRM94IgkzfsaVJldrKb9n2/nVa6ov
PbNQz0Nva9jBHxhoj241fXclLO7Z/3vyZD8a4mua0x0xWT+DtVyIBbG3pSbCT6T8wD3ehYYclZhz
YU10j961ZJy25BwJs2yex5vpAeQEuzBzH95ybwYH57k46bA/6pjMqszaYyZ/g70Rx4qqoJ0TNgWu
WMMb9Vaiqfm0HR/AN51nEhVew7n4Q/32xyS1YD3aGCwXejvdDBu7SIIVeLv7wq7m3QhlZKncDUPS
lhNfftO/kZAlxnwdh8lGF+l34HqXAC/dA0PYM8JQMmh965YMe8Hh1pxlKz9JZ5FbK3n348oixd7F
wMnpuZKOKbe1PnKURY7WFbR+v2fntvwJSYpesxDKIgs75DZw83qbFm6xY0pwdOnk1im787dBj0DY
iJa102wDXO0b6F2+amf3xbbLJ62nS4XDZdUGyNZUyuE5+TngrfnCevs+I80EcsEdkO595qiDm7N/
Mgh5h2/gkDvgLps8NraEZKPccKjDu5tCU0IKA2MVNJFhLFtZ+HsiKVdTzARinAHNuJijshuAQltB
dpiCG7wKV1WHjHZtgaI0ZcKOKBmzA9kepumsLWk824n6bNulWaMXeUrQeWdCHWqDQ3RCFR5UENdm
6uZGh9d6CJ9r31lnOr2Xg/hxUMi1Dond9WPFl8PjXOGRZaawujU1UVP9yI7wowbJ/xrxzNkHtUmq
LpwokBgrHn6iDZjxLCKrXmMd+Ku6aPh7NGl9zeYALlF+aJPHqsg+vEm62NHkoS189G60O2MAU8fu
w402rOLsm+R2zNOAm4UWec3flzmRigyaYjRxzi6v/PtM0XTnkJIh6LeAdYdnaKawN1zyYHT44PeE
rqQtHjWlik1NMtvZbNLwLcaPVhbyYyia+mHsttXENiwdRbmr0equu+HXEmDyGGdZHVC9rzvbrTcy
g0oWZi8BncXKtOS3M2ICQd2HIcR979JcvZSBFvdMgY6eKEGVTP274Xfefln6d+UClghIdZ45ABx0
brsbTGhVExNE5ZyeK3szpTYiRI01sxXoebKwLVcQz08LPQCe4Rhuo2BqS8+A6alo6eQJSXHL+ckN
9y4TPkwiC1RIdgYouGkVVOQWI/rt8bloOQoKv9pkbVkdSjUo7AMBhzI4wshq84Mk7fEpYJqFMqoI
d/MtJws4lWQENk7GZ5j3Q5QBp9qSaf4MCBG8V8lU25VduA+8U50VZADE6V1N3PsKHVV2QjeMuWxu
Ik0RtrIz9k4+blGdiSvaxAcr46Rqtf3Mt8mDGBQPqmyzHX6LP37NxtalV8oJ9LNz4oubsAFKA0jN
KZdgryYOr7AXsHLa+ZViruc/HTdxqYOdK1+CGibuCn0zTsjYStbLpPRJ5dMZhQl3gdkeRRC0x7Y0
Phielmd+vbnJcrBZaayutPDWqpVMgi23ye68erLYTjpb3viekYsmO32yvZ0HrxtIFvBq4VGw+d6N
xTMhFggmFiDm3FwoJ3FF5tPJHECZLzF2SyzLfaKoOdxH2KDvEL0fiG6EyeBeaFtBr7rlF2sqDkDb
gE8F2npEBNx6zQGbNnOKgOwuhytK1AqDULDuPIeFmhGU0ahjuV50kERenbWXrkHOyzRMRtzvyQP5
52fB44kUoP9qXT2fdMML0JlEXi6BPxOtAyCTGpXNwpgewx7ttNlZWBtR+BgeU9chUdmdP5bpsWDj
cHW1iSw31vPm73/0jQIzm+9USHUNCMZQfTcl6aHUg8s5Hsb5DlXJu2WVO6wOJlOumVl46cX3C9l4
B+ys6gQg26DsdhGwNuzZq4Qg0yURxipFroBvoTgsPA1AUvp0pSsERDzM61bV6SMEz4NIWqB7dXYn
R6J2uiTYZynJt0FunkhdjJ+qpkUAkb64cW9cjDjYxIO/HDD5PRM300QqBXDV1dvEuM18kDUTFpfg
GMPEM83JT+LpeCV0Hl4bFKBmAHyJLQdtvQuEkc6FrajoorARkWnfCKYZWhT8FQxb2hxnc1GizMY8
nYxzgFc4rQ6M+XfWBNy1IsZ9peYq3JVA0ES6J4hmWSvyqLe5Y00r5bvnQlqUaEGwN6hFSKKFUJD+
GIs+MZDGtWxNa9gEuG8gWRktsuscXehalqI+Ed29NWbnmX2geOxD8UvFU7Gln3fXWR4kq6JcFl6Y
fvwQqmJEGLOq51E/JARCc28tL7oWzQvJ3hvlBMtmKqvymozqK2Z7sF38B8EOa8UOt7uYHsKHVErr
IBPjFAt0W/5s2SfaQpoiyMvk3JOUXYht4wAuGiX2IR5Pvl6jrrf4cVMf3w3bxHTHJVrTLOCmJK2A
jEDMA4S1ewU4UepeucmEDvdkYdaUenO3zk0KOqIJng58HR274TTc4uuxdkZCUcNyABRYVW/n0H8y
eyd7z8VvbKWHehibewNa10neuMRkih77ESvdaHfNOslQx8miq06do7dliZPPlWOxL/0p306Z/r0s
nXknu7be1uTa72x8QPFN89LmRMrnErfD36kghIS5K5WoSFgwHOeRuhC1Tob7s/wYhQwJQShQIxF+
THFIPhCa2pL9+Gis20Esp+CjIfCXH/ekzwgVLo1ypzvfbghEE+ZrNRJPSGBxggVp9k7taPzJreAn
VqWzK5BeHZa+QF1YLeUKViputF6LX3Ht37dT/tus+nqbw+/bV9Jo1nZQ+ZE9mayJEbJOpTVCf1Ww
EtInnh1zZ5XcqHWcHDUj83ae5JG8ky+WAsuhbPBe/J19MzBf3JfCPxfaveRm3x57yvgITo271XXx
m1sbEWU7faaNlz6LEfpk/StYcu+wzOgxhRncL+gEQ76YiLOhiYAppVxQbXz0B5jZoeAFm0R9iU2b
uF+KIbYvvg9Jk3V13oQfTa2ANRvx7zzbMgr178KSqOkiDX4j+EEjFuTVpoMG2U80+ICrTpxY1q5G
HLuyhrBF/T8/xYsa9lNqwq+3cXKXljj2zCiL0JDcXPQhFKA7M/P8u8Fwfgr/0RbZSIGVvcohH64y
HtdQNTLOGO/Cass9FXa4KRocQVNlR7N176Wd2ttW9budpRW12DJXrktEL2uDah3L6U/T0IFLxSzC
p7iNXK/CTy/TtT2b9pMn8PbFPjCUvLMvvFWreUEtPkrrPTUQ/wNcq8XN5Zib3p5hJT4TsoMRDkxp
vA3IXlrbRjKsE49MC1lnX0T8vcEnsX3ZQLKaeWuHutkWZv8EmwyRJhV85suMjoqCAePfPQHbyM1q
zDAMEwBl259FZk6HxLM/ezM39rJ5ngdkU1bcviWQOo3abh64DzjUsoWoZ6phBNYmq6GWl6awKf25
yClBvDbdE4LBp/6pVBNHHlC/9UT7sCOp6Mnz4/tiTM/gjcqNaLMqMissDGwUvR3OGVTrw3oqi+KQ
aGaO2ST3XuVzqQM3jZCYU7VUlb1tgJgYlvpdKLFcRB2uNFViw5reK2d7M1jSXPkCLKG3TGXUeNV5
xKcajVJ+qAw6mJGufRdHsRa5xokJFzOW3Xc/UOhlZnFKu+Wo1WAcCuzwlg/GtIgl1Yco9HoeS0J3
MwkjFyeWmvCBNhrDI71Ndxt2HyYcTRdH3KRVCRF6vrY4i0VwX1nxG5/3Uevuxc3bfN9xMi5TeHFj
YjuK6mWZGCHIIDwMM3gHlV5yR3PXTdZjnEMEbY09r01w5I9lrpAHG3z6PQTxqWGZ071wnULbmLGv
S0oF0v1WZTeZ28YGV0sFy26Xj9r17S8cNf7WGm5OLM1sKk39Do7kkkakAYlNMZtMzfE1IzsOXztB
N1W47ChHJIHRooUFGSL8qPy2XHsGXoAQrD2kUyYn1ONNT7WQFygG7DR5lwh8DAV8j/STLVdEfOzb
5MGzy+8MO/TKpIe8uSS8daYmuhlYikuv5LXFNfbiiQk8CQfcmGJWG47Kp4RHziB3Q1/e2pfxhzsI
5B+4SL/FrpGG1Z3pYBPNmF1NAOk2SY45e+L+WCet9ckRShtbuIhZEkKHKbmpqJdPX9T+QxC+IHx6
MVVnnWtUOHWrvQ2FeXXoGAt4BrqbwXrKlmVcW1P8IJHoy/menV+7FQWrPoykrOKdbwIUsW9aLOOW
rtkh2qSoHc72XLMKZ/SY6cI9dsKwEKon3lFWVA9GDajDg+zduMUmFtVnJTHblJPmeaIQyezgOVyG
djtoSC0J6bZ5NOCQwBlsOOQRJ4BiETbWRNPY8lF7Ja6BEd0VPReAE5QjorO+cXq5gL17ROA6w1O5
wNQpOSo60nebzjxMhvGgRtva9LLjwATVXwABj5OQNl77h8pxriOpJWuVI+Ph0hJXo9A/nE17X+ry
ojJr1+dj+TKGFq1kAmJ8Ztra3pjgJohFIO4+4GiSdlNkM2WaPGeibEFdIGR3OtfeuGJ8HZDvLLMv
Lp3K/wQeObCdgPrjGJTDCfVyb7okXnbbAlR+q6tpz7P/loV4vMam3vr+rYtt/YfZ8aD1CG9dJbdu
yZliPGw5YI/UfyQqIUXFRT0EQ9snbmapsP9OcgfW91vCXGhRL8JFcXYzGpKIwmBepVQxXpg1JyI3
Od2tGolmiFLeYnojLEXEcvZgtjM/UDBqIhPZjsJwbSuyxFpZHzF6p5chY/MJpR0PNnpXBDoHVi4j
RMjuipASxa7zqmN1Hw9dfyWTg3FCaK6drMsYdtArWXraMafoV3H8lWAk20oRGCiuGF0HzvibWI6t
l1Ugn+BmWcJ4AFuH/aKBogpjOm6Na98Dm1o6WrSJ130YSZehVnejpOPV81T7K081o8Lgo6saLCVt
VCb4fCkNR9jvIBfCdahfRpchYF9NL/y1t450nudgesyHmJh3L/zpE3EP4R4Swxy+Gwqxg1B1vFfx
A7qUPJrspt3kWGmwIFMhhldBmHdk2cU1G1t27/rsLdxcnkEAuSmCTZVzaxdVrTaa1jtqm/q82Mzz
qlhWmHS4aCofEYhVzZvSA7HrZSFUxkvOcHy23KeCpW3YgLYbnXt/aOLV0vks8ov4eWjVluUfwtgU
tqohbm/305IVr5jUrMW4KsnYowzewJUmKzIqmNCeOjvtz7iUL3mNWaMgIY1v+U/HW2K66typgA9b
EwLo3sa2pEMRJMkdAqy+3fsu7LGB/8COg4fZiJ+s2X3lUKbhnl3W1vAyBT8XglnPM/LLTeXPfD3W
o49TXdHlY8/7JmntpSjDT6vrSewIrqIdH9nRPC7/xtx57UaOpVv6VfoFWKDZ5CaBwbkIbxShUMjr
hlBKSnq/aZ/+fKzK7pNZaDM9Mxj0RRe6KpVywdj7N2t9a7agxclOTHypwgW3D2ZJpkdJmMrCAIlO
CNinY5pbpmtkvFSEn9g+RhZf0YradsFKwTw3Vjqij2em56YRo1qzeDEShj56PFjkmAc4U1zYVjrv
iODW1yNe7VMcIXot5WM9GoiOPUZqflDURwuiEzDpnWYU33qReWTMdze9soblZIg7lj/kASvuaseM
r86grVCevfq2qDH44x2lJnCYqRYVKqGMYSLmdgrvnr7LRzxgtQ6/MhRK+yikLp05XbZ8HQqlrVrH
IZYlyGY1hHjuhOkc2nL84mqUa9UVd3K0zRtV3GkFy9TO+Y716KtVXQfjiUFvYSFud9utniZwngLJ
ViCC4IHCzcTRxPYiHHeOXyxZr/dHps6I8rJb3RvfIjduVrqTv8VojN3W/Cj1LloNzC5DBzMSQQrN
iPVVVW/kD9l4sLozPVDNg6F1y5ZdSlI/s9XW0n1Kvs1C5qwJTLveJlUDZ0L5W1AKya11yTOVbMsM
H2vphAheAkrbkoAfYRFxHT/FDfZ/XuSHoO/FAl00SYNGQPtGKuikkfeAmHYgS81K5nGGtKulye1k
1sAaUgXyhzjWNeBcWPIqfxIiMAABg0CddkI37EtrIF3QfbmFq35nla2BW67f5l1+dXmvr2u958qE
/+DHd6TtIp+LjH4e9i6LhNWHJmqxqcjFZjSqnw1/lqtFguyaJmM/gC/o/+M6+eNnXOrfA6T+B+6b
TQkP8h8vnGFL123zl8fzX8480PV7+pe3IsdY9Qdb9XeA6vwJ/lg9W9ZvUFANAzwQDiB0/H8zBVnm
bzZ8KsMTLFdNgvxYsP5YPFv2b6ZuCsMDd6rrPMbspDELzChUS/D5hOXqJCx5fKOW+HcWz87s/fmZ
NGnrjiNY8Dq2bs5ahj8teSOns83OgFFAZ0kjAPaLFaIGud51cB9bLrOaeDVU8YuWD4faG3auTaKG
3xqYCvPnYGSEO7FWQ+zRLHW4kKAadr5/9vND3dpLYD4vHjAwhVbVYMqk+8lJlwMXwMD+1mXVaIM4
VN2+M0hDJ49nGfescidvO7kDVSD68LGbZ2QvCJNXqWmsI4oTXBjlsiJywVD+ug2LatXX9goi9rar
FB5JUBOaWOOW18gtwMPZWB8DOVyQin1GJsGNDLJn0RvX2oaC3jK+0KwTqY77Ho3JT8/F5Y/f48+k
WRb4//z3K+fF/09L9KZMpUURSmNnNHfmwN4rd0FzeCIOgfkFh6ppsBGITQk+L82Kd6dhCFuwfxKZ
2sEs2Q+xd8UdkVFWdwdMILuaCCDQnmgn68Bi3uachASZhvXjwXTFu5sVr2WM4g36CdU7Z0U//j4K
XaaTvK3S9Ky5U7lqXGvfQ8Wmk3HfVW6cwGL2uFzzUzNOszHR3/hWjQ+TlI3BvMnDUp4Qhn8wEg6I
eMgsQHpI4VtDXJyi/GgG88kxu1Map/dDFA870ygPtD/oIasCn4r9QNQgHmP3ppistYlgu+RWVxMi
I/uc1eaqZZvUZNFCALduqoxEN/s4iul+MIIztLNVxrI5AzVdu9UybaKagql5HEs039iI4jTaCMgu
XkIQjr4BdkSnO9c6HJUtykl6rwkFT6zDBEvKdRq+WeLLYg6GwBkanmD8pJu3XlfeyoniR9B6Td2d
67gP/eAjIUqoceTUXXu3XQ+Gfxk8DNFE0TQTxPWgp8KYSNTR762AcSEnejIbzPMjPoJvRqWRdCAj
dObhTZLfl44i/ji3F3JMEUha4Q0XyBGyx2oMWGg6zjgbbfZlFx8IVYPV3nRw/vpdhf0qRtXa5uiO
NZ/SA9IOJIKYdmfR6DC1R7Fz4RYGAT1U4sbrwtcJS+BYYnk6q6NpqJlPNaFJszE8Ih+nEpIeAyte
xbjbibEdN4YkmYLAEqJIZXQoQMsy/cwbbCV0u950rQUrhSpxXxi5bZw0YR09Va+a8D60EOl5o/qP
Ie72TMM2bsjyw3JTwI4W2twpfOpQGbTcrhEG84ZpKXa7J4I+kX0m9a7KAXN5ffkJ/wTMad0/lLF/
0zjuW0c1jIzjDemrTTdiQQwoguesY3OnDJo7iQ83vSib1VierSaQDxbToy3RfBwtkQZlw3b2DMqC
E48Knl6WM7k/HmDl5FyY8cnN3D1G+BPDH6YCzldgiJMU5bWAn59Y/VVTly72L6Nlf/fCVl8YcrgL
G6AbgrVnn5N138wTY+SI1VGPods4kXbP4/amsugjz8u7ofNXatBfPBpnghW+8OytYyDRZteSFV7O
cwg4dqsIIeM2tL17FkZ0gP6MnKG7rQYmCopqsRofMEisDFHetDUEAjcFz4YhjGBk8e5n6AItucnq
ZBfkOjvV4RzV48mo3YdWEJ8N18pfBuTs5X5z3xoxGxbQZMMnBg3Se7QtjpyNU0TLXhJVl9T1Jkgy
eNdusYTP/5yUWNsjCECk1/J5XL899I26J83onVf0VpTA9Zq5KXgZ4WDWCc2xPp6T3iX4lxHJEJxI
NTsg+Nj0qb6BO7escp+Hs133Y/1oJM4W48Dj6Du3BWEbyRTB9qC1zJNSkQKCKtDUmZwPniS5K8Ml
blQs9SVuoaI6jANCUdt5J6WZtJZJ+17qtLbsZc+NSBWtEJeaOYHK/BdHu/hVsyVnyRhWFo9bWgrh
OM6fNFuqalk/2tJgB/cZtCA2AeQEeNGEoW6L4j1o8Tvo33CWLKQYb/MiB1eGsN2/IrE4ROI+h3Xi
eVO16Lpp31QogdMBmi3w127pmRZjW7I09P6kur5eCoPAXOAToAAXqR/eGRADMdgqaK/AxnrWvaA7
5wjRrm43A/t7jc6zHZJlSSpAzr9nNvtZxyRHLuO8s0P/04pSABWshConuE9z9xArb98l5jbxPqOs
2E5S7JxCIyUcvI6T2PvagkAVirvBI+vLBdTWQTKeLMRerXdA2E96S/kxFurWUNHF8ssT0rpF3LBE
V/qTXQfrDCyAjcxgRYOzQQl7caX3PXBtVsrt8yCJkTN78tmsVRzW3qKXCF5btes05oghPaAdAjh0
lhKAq8eRiBkV7FrDXnVcygZgQEjig2ph4bgojfHxc5IX26ClgbPUDVSkcaEEG/BEXrwgu7H7+B4R
zSWt3Vdh6ictb/a20r5GLX7zeuctKofNWPuPOJrzBc5WmNepWLl6eDGGYRd6zUZNJq1ggd2/abbK
SD+8tOHsygnKtJr+w2riTRgyZWGd34Tq3LgIcwbGyblRHBx8ZojEmvJmpPJxcONSPe34HTyFJtqx
triYAN6SIjoOaUZoneFo29QBBRjL5Whr+9E2FvSxvO1GNMn5Hbt2Dg+TuDHr0OD2BA+KVVEnuGgX
9ubFTyzYJeJZ6sWht2346dqi8hFQ2FPHpMxeC7rRITCAA5GUmTAiCK6ZXn3vsMaMxXCpVMYUMXyk
Gdk5io5KALEgruu2HP0tR8YNsOq7JLfuI35gd3QuUzV2CwTjvlbB6+MeiXHbAtq4etO0abUQEUJv
EamqKMtAxVUpUpcqnJdVYNl8Y2JU00MiV+OBVNe9itxvuSIUKjRP3WRcsS8itnVJ6qwSDH7IhD/K
AsgGJRGsskB/c1BQ1mCL7NA5Sc9oV2TLXXsNaFhUZqglOusaBemrx9W4Mi3iQGvdvh1z42GyzGuT
NSvXHrb85t9Ub98ydlyaCdIgEHNOYe4GE5B/AhjJda62A+mlNjcszTaqjvmFje8hYMUqm5a14twN
3b1uDfmmi4qDyNJLmGu3QZxeBLJD07eJr8rRrEM46SQyO6uIntJK55cteIYTi7GLUVDmsboMuO8/
kIMTvfqJHlvfmln42OA5bFruEiOi8mB67KI3x5xxAsVHLpCzMHA6eDab09Hpt9bwbJvPEKNz660s
v2mJ80jJRGkDdrtjwGhGJx2iy3CKuoZB60DBxqxTgcKeSv1Rz7U3w+lu4wz7khM1e54VaD3NpXSY
YCqMqR7uilWmDBro4dH24kufp88GRChn7BHNq3NuYcFsLbXKsLWW1WPRxeR8DotMRedCK7FcNNek
8ndm7t/lim8tqsODLNSma6wj/gNifQ4FkjEV3nt2f+vKcqO15W0Td8///HQ3/0zgtx3UvWD4DUP3
JE7EPxH4JfGsPDYDBKzUXCMiPbLfBUqj0/eQurNt0dbh/iEfR1zjQTyPYjiNASNgI5SPssnbRc+G
zAMJk9vap5zCvYrFshiBJrFJBt1k3kgmtr9/03ODHPwt2OJPwSR/+tf/+nspEP+BHbZhG+Y/FXXv
m/TrL8X3v5zef0km+fH3fqi6xW/otR3U2ba0TbSSgiv4h6pb/OZaujdfzSY5JKY5q5v/quoWvwmD
vtpz6b4pgH/KGUELjuCZT8pf0m06Y+Pfaq5/6f1sEiEYtkoLIIhBscBn/bX3qy1W95YKcNTO2a72
s0tmbxAUhF2Vy3/xuP7axv/+pQxd2DZnlbQd3WL88HOb2ZqaSmTDl+q19GghwQQGbSxGT1yCsdia
UXaMinhb9+pAA/wUV+I+JQUNQhAzKvtoEHfbB/Un2gzGe4zmk/F5EtqusiZEZ8kRL9mlpHpNGzge
mvYvmmSh//pm++O7h/SIoF7YTDscRiQ/f/dTmfVDlOpQpKpOrV2k0O0A4FdM7GpDRB/Y6lpQeOK2
jOIPgs5WUeEuKX8vsPKuPUTtMn0GwHqj9XhMknDjvol2ICktCqCEJCjmlUbAngs9HTmLLVld9uMu
1Q7CKq9A7AiT0rt1bGpwbFkG1A5UDB25NLu98RgE4VufY91GpipWsgyPvcHmcfS4auNLNYK0zB3A
eiagsPCKleQYdO4xTBjaDQCCZcmI2KgglyVgscoenKhKZ1EsQWIpfCZlFOQnc5Gp1PoKcwSwjR4e
JThfrza+GiGPI2SxeqSZylvy3KqmpioA5omTd1V78l0CLAQ51S550O6oI2Yp9HAKSHH09eaQ6NpW
s4JXZ0IxGM7TaoeFCxWQPyfikqwWN6TgBD2yfeiUhkOTPQvZO/+u14pV7uNmGyZjn7kdHjsUi9K8
0az4EobxnZFrO4+M1MQMwQUzpefhyMdyx9ySwFx7ROk+h3qxq/bq5NjhPh0btN96uVNRuM4QHzM/
JZDNnw3Nb50eEv3J8+cWuAnQmKn4WgN4MWZwaMB6ORTbDIsjkQOYb6dznKardh55mACYMjAXZnU2
cD+WabKdUuzmjXNEc7HuS+fdHYjlDoorYmJbM/a5hZzVjC5lwk+ExZ71TxFcffZBAXDnKIwsnhxt
hyv4jcismwSESy8IvBrmZXORB8t+Gk9V/9pb9iljtr8guZHpVouJOiC2K+wUUqME4CD9ASp+43ns
GGx0Dvt+eCDf7DC8Dxznmoi+5wNR+lddiqHaRTE51mffsrkPcx5YjhdcFgFdKrbOrcsGfRH2kwEu
G+vF1KitzRhu044NILK4JEUSYT+E2C5lUAa0x6YC0TLqPsXZuXfiYlMj61pOlXodG6IS7c8gnr7X
WBfqoEcnh1JUTM/VSAerAgaCVDKvjnJ3htf0iyjW8d8kw4Z8XG/ZTikRx7xDvYhMkgrS3aaO8dVq
g3VjpvmzYnjjKeMt6yp96QXlOVMmfOZl5lVnF7C+HvNADAQ06kq7S93iLNlwsBQFclKADm8Hh32g
S/4nZvC2SI7o6F+KkN+E3pcvjqh29GUPBa+0ylLG6HSlhcnbPHfd+8YJn+gdV64JYH/calPzipoU
xD6okzGmpe7XhcR6ZgwrhGtnO9kVJchCPUcpar8P5byv8litRU+BAcWirVCMAqJ3m5cZnIoGu0c0
xtdT/i5jI+gL/ztRgZR909rtUhYk0dM4uVdbJhcZ2+9weF3GlDe4ZfV0WLgJwza8x5Enj5Ml3jUz
+sDpeWgM96vuK2yZ9rsUm34iXT00b+Isueiq/GTVvSyleedn9Q7yzl7Hg5rSPJd2+owwN7WdXdol
TxrBE0tXJbdCe2vT8t71jH09qm0wic2YtydzGlbU1nv0I8gNkPpIa5uW1No2AZFFF+y9Jr1Nkoq9
THNpx1vVw8bRWp47zQw3lQpQ8RKG0USPoshWyBoA78RHr9cuslcvHOzvLbEa1bQ0BrnS+F5doznk
SXJppnEDOeYimvDqOPVeczTY5lDlKtWcsyw+5lO5zbMYstv0ZtC9j/hkGdmuKhk8dkUAE4rqtuLE
KsM7zYufm2+pRT4Q6N6ablidUqM9yDrZBpbNkF5jjklrM5F4YvkJe/M5R9NzthESZG8aWO5Gzl2N
BJXdcnmuq/Ls+2hzUZ62DmqJoZTvo6nf/L8pzn7Zj2z/T1Pm/hNLPPhnVDz/eI1ynmPfKPA+vj6L
/FeomvHH3/0frBphXZZn4UVzcOlRi/9R5ZHiJRxBJJc0XN2QNoC0vxZ5wvzNkibjGdYrTOU9iz/6
sUER+m+uQ7gXQXPCIU1J2v9OkceSZK7jft6hsHsVhqNTds0bHlyEv5YvTNMshEg+oHEijjtMbIug
RxtMr4ZhexGn9aUlct7r44su3KNd1o+j5m5nLzKTV7Qk+my9B1GkKVJ43aK9pT9+s80zqU+Ptppe
OglzCQLaQQb+WTEPlLPXYhhQqQMJTQznxZ2qG5KSFLoOM0v7BV300c78bZr56DrC9NRP3s7riXEq
kthbd+T+6FDWWknvnXrD2dcByMyhKHXUPCDwTNY6sIaNabPaCcyyX2lT9oTCb8ZeKW0BNwTvTqIe
fQdY0hhHM9FGLAyokiUF6kIr4VYgv3qQo4FhxPjQq/IEC+Z76ck7EouGQzbcRIWFGcK/+pYkvXYq
GFajJF+IedAYkqvOycNIOIpyiVKC1B/52pM+S1uKar1uiXK179thaBaQOF4jyO8EZPfzopR4onrR
l322gCbFfOojCFBnSYeulvGmM9uPBqLi9ZqNgEbdq6CxpGjjjbq5ZZhARAo7V4PtUlC7F/wMqGyg
cUlwMwlc1TzqLjHKK+JgSw7HSFs3ooBRmWMrs6z2jWjVd72vyZ4F7rIs2k2fuIA9wWr6onqI2+qo
uuQ2pZNW3pPNTRKm/COKnuuy/lZFAQL0HtJ9jl67CInUyu/nJZU9nYwYvu2AVqBr2htN124A8EEM
Sb9DETv2VnjuDBkArQWNT2P0gObaW0zEH/vdUyQTKh8Btkcbjjo0C3IPYeJkwUmbX01dNJcsNXbA
WZ60HBe5Su9UT4aHPQrAwz2RWhWq4sZZGSStgWjGboJLGzVHnj0S243sMN0Lm3tEMXYf+gtMbrRa
pX6DPJe0gkHdl2a41BKyX8rWIiWN8i/MgF737r2eQ9pfRojAkKDNSgHmaMueSouWID5mOvsGU+/u
8wLPQ2S8UbsxISXBtCjsJYyUaDV698YEPIWZ/gAZowMRW9YrreufaYOeK3Ou2dtTjxfBb7It+uiH
NjLWepXfJECPZffaBFYMgD9410JrPxVmvEIg/C3PjcdMkuFEKgBjNBTwAZXeqPcHu2MSBLws5XRb
VMFIbP1EoZvnt00IZs6pxIdGOtVCdXm9CsXSoU5c4tm/FJ69JODt8fc/ZdKIiJFSAFdgCiUbKKBv
WdsW0bCGf2DZ5vpnOyI3cP1jSG4fq4r+UOrusjTTb71sXnW3++6K8RvblBfw/ayxAIdiGKz3ZkGq
NZkXIslI0W0I0IXzBT1JjodY+pTAXI212tBSwzJ1+CFgp6EqTHi36R253hQVozeCxvBv+nham3Z/
JxCvo1LaoLk6Yv85lISb2F3ULJ6KSfIM40IaRoE+Mjh1DLwEW5+h6Wee7dMoENtbQ7mEeVct8y5E
rAwKduEGbHSLQCxhWKz83nrukhKzH1+cdp4fn/pqmt/dpdLXDBEXqciCNWaUmDFlc2sOCEXZu4NK
JcyPQKF6lFvPF0BicajADOjWFcMkZsb9Y2nTIcFNLRa+Nlymrr7GMnQWtT5HO6hDkbJt7Vr9Cf8d
OGd+OjBK2pYeoyFlao2NlXyQRB6CsXxEGIKMJf2OK0FfDASpg+8a1oBnlgnB0vTNKOLLPN/JSRxi
J/4uKoqcxKhuWsbwC5XpKUJXTB2JgXgdA6lqxq9i6mG4WvWV5SRNTNaRvTRN9khyUHybm1ifzQ6l
x5gPa6fBb43bYJtMCdg6K3jOy/JtQgFHC0nQ0dTb24SemF+Rry3L1zZDNTVUr7kvv4bc8Bb1vYY9
gW+6e4dHXPJQYRZSxa0upnPuQhzhsDp2gW1CaYu/lI191cNvBlm5xITIG8yI9KeYRf40sTeShq8v
QXfdjVXlcTYR5zxg4qpJZ2Gr3HEg699G8UbeYk/wHmYW2nB4Lp22d0vSG0h84iZBcQocR7WE8zns
lIiaH8708pz8uf7li4SRc3rP8vVzxNZHjjfqxx5JMDdeQc9Mzyo5W1yzecomx9jYStwkzfAImXDe
yI3FUovY+jIm8MoGejCNFBFQ/K8/CCfEeOnxvPsFBWcGTrFlNMxL9uCCKiIlI341GF5zAyxLL+qX
jXyJM4srNMNc4gc0g7HfAEOm0BaIFy3SpmA13XL5wXPyJNBv6xs5vvnKGQTCTYfgHqbVcCf9M+kF
oD1nmoZjr6s+vql998ZV+rsWVB9teBBkuMvqVlnWy0Sz3mJA6t0MOJSo3gxb8arY2bNs+wfbTI6N
86rs6akus1fDY/nbpZHP289dVhnbba18KP30E3QVqKKiCRfSrAkWHCJY7dhGZ6uikd1odc+eWHGB
9l25L8v8UQb46D1Q14uoGZ7isAUwiOi3kM2nM1Ql6kZ9ZcPbWBJlaLJYWtq1g0+X0RRj8fzcOT1U
O4MLW3pkWgH1RCXtvqP+fgSZgqOuUA8OthHfmDFLQpzLoMFvysJ42aXi1I4soisHg0zcqGVfGcd0
yiCHZcrZB777abLJhJpdROnRJjqIVAJK/AbEpTvDRvUUyKGtk95UFwT7GMBeOe1uZUOOZMcKhF/f
MLuXSVancpkecjPm1dLCG19Zp475/OTdBQWyU8PmCWu74cnLzK+cvpKdZXYlq+PEcbdlkjY0pD02
9pNVGA+MEw99S60UKAy1NGzhQybAHdShsfW0hl5RPMbPdKNqUZYYGnqndhgGJVuhy4M7IOdVqH54
C7YoMWN1S14Mj3DOIxZRWyK2Uzgl8RlnNZvs4lkklQmiLZ9N1HgAfO3YozZrfLFHTLefuZEu0eCB
+fJ7UUbQedeEDLmmdunn+qYos00ayxvchJ+Z1V1xjCDYFOHGz4ePxk3vK514wCr5dKMnG0ktvo3v
qkHlBr+QaUdZ36qJDY8VkVJZ2ycLgyMIRoj0Tvo9jnnFg1lAlAm2ShULPd9HuonFAN+kWd1Is8Ir
kVBDotljVNNxylblnirvpe7zW9wBLLbyWbxSz7pIAmBFcB+BG+p1+5SWRE8p7CPLgA2nbZOU4Ao0
CDFrx+A7Nx+kR7JjJrP85nvGQz+Wt3OZmEXOvredh6Hg7Blsj9OjKlZOVLnwLYZvccFFTq+wSDLW
Rvx80GmGRz1ErAp9E456NNFvCmM9hc6nijL0kKSYqTl6MJy+3Jp1GKKZdR66b6bFlnvrD8VVqylx
ywzEOJIPjP6tfZ06gYUkzJduqnMhlfGz5GI34AmqLt2aXrtrEsIrtKn6GkYtWofgMDbK8fHhiuAG
KTmH2JQbS53al2wHJkFm4Kdr1/JfoevCgqjRDXehLnfgM25N69OQbI9j9BbrFFmVNAyegQ5GsqOw
fMCKoo1fIYCSDBOQVnS5QXwjy+hNCU590iG+Yc5JsXxUAkutrnDWx765rxk1ScLqgB5Bm9DSYVoH
ffIQDAMeVt9cdcqflmXAye4N5XU0a9KeWlkvG2P81IaEGM10OJOUs81jd0LM7J48Sm5UunUPkhlf
CpXI2lHxYxD6X9IdkBCTVWKVIe9d4zWbeNKSvkKaBGuspkIhyiVmehKAqMvEPeZOclQ8MKTQRbCI
lph8umHvMQPwb2SimWvLvNPDAseJNt12aGoRmlJZEEr+3AWc5eTw8V5jIpqUk82JnTFwG4tPRyK7
am1waeChKGPEuCGYZVp5frqtdQkvITmYEYPTzOIctkcyM6yYJXVBvuRcnrZMYwAYnAZ/LoCwV4ip
LJcamKP1FlIV6u/fZ9Cd/9jEhD0X9iVmSEZmUwXQYTsAiiTf0/hs8PgSCYOrth3JxGUyPjrtXcIb
eySyRbrInaSNnLRt7FfbmjiRat6zgNNWpZgZpG2or+PJfDQBatNl9Ycsu47g0hIlHRpEpstA115I
ZL4j/uEuCtk/RrVJ/mZOt1K/qajKVjxWFB3N/Uz0J59qMZHMwjaM18Uk+1zLOFC5LOv5x0LXU4Cv
YZC0nmqEbCgeYZM6fL+uTcXvGh55AwnQrsoftWWojQPeDAbmdRwooAtcCB72vjGSdKjODTiKc9US
/lpgcdy5nJpA1E59iou+BYss26PNbpu3DWJ7YqnXUVrtcZDHy05DH1JaGuI5IMHQdBBVLByPhzpM
nRmh8aK5LekfnT6bMR1jO5bNWkzkFDOf3Y12NC1Dwp+5DmAI6Iwbs349s/tPYR8HS9Meyj3BgtiD
bFQ9OosGXaHSxcRF5jH8gNS1jzk46qNioyGyAgsnBrJ1hKsi4kHLvZYUUeyyi0LV7cLPo8fceSnx
vK4mhNFhDppE4Cy/rWmackxoRzCwAjZjSAm/zXK6lFLhfE+yzliVrn6HbpDyIm2dZTUy/iSCoVkN
dfKIVgSpelPz7IZtvHVZqy8Co4nPv/9jis0KVkUc7nxClRMfjI6tkIp3KTkYeda/WJ0RkLiqIzDM
n6sg7hd2bNAHaf2ShHCutsxj0twaAx6pzDwJsK9voBI7k3dUKc/kRu87Ak1XKNhNS6VPjdV/46Wt
t1aAIzwPUm3Z4Ap3VSVXXtDGG913NkFn73oEinRa3rSNm3G8C9qghs6CtIPpNACX6tOv7gAwlo9m
X53jaAQkreyvsPUmppcRAbyPSRBjj+GCri3fWnalsbE07auqmoeY2SsxaPixjLbq8VTxpoP0RdEK
eJsU7bRV7SJtKelaM9fBGj03ToC4oI3QQ1XtdRixOnf2Y5waL5ZTXJWODdeLsGBXwV1TZZ9WHn2K
Xl4zV94o1gZD3ABd9ro7PCAbkyy5TWAU93ZgPhYcvYzCgKXQ01rYMUA9b23UoVvsxijdAPDOSQ+B
O97Vys1W+P9g2Or6qgEDuaZ4I1aoKy8k8L665distUwb1qOQ17xCNFmqGEpo6uxylzKpbmvAEsR/
x35hoRCz2fvjm8P/Fi30wXwZQs7vwKpyarz43U1664DQZCSzzNWt75pNalFu2DFtrAypw5EY0V5W
QZquwwK4vyKxs5P12dLHE2oqsOtg5k3rwJMXBBEHoV28Con8kFCBetO7wbdEYZStcV+a3ocitIs0
mbMaxQfm81cDl9ZC5O33QNtjA35Emkc/Y4HEIroYzRLhyksvYdJr9lQf5XwaEiG+b8b+qzfSZkdz
EufRbdFx8kPbcDKNNU9cPHg4YKwp/+xocUipm+N752wVsJDBBCjEw3g4W2bcIJ/WOYMBqgEME+AF
8q4o4NSRLGJZGMuN2KHL9NEj3GLFJog3oBjtE7lhgqYTaBMjTEEQu2uwrmXo+hnyhAyQdJR2+EiH
VL+PBYaPqkW4Ubvy2MREeklM7IzVZmuJlwPRHEEbxVmFwlo+2k2sb8z+pp7cz7BbizNMgVU4j/PH
IvaWWUOZJEVIjksYmZuswTsQMZp0CilIdXDefdiEh0wXNybYz7XD739ZqvGzS7TpqBOuRJIBgUmB
9xBN+jOu0UWTO9aKiROCWqd6D5z6+2TKi3CtDWgWVNsJZ3aDZnEZtv6cZRO3VI0++CcWrjCB73TC
demlWVyMK81Wa/6TCuVHQfirS7/nM8hchDEjp6gvrzXVX28bd21GgqRPCpbTyjejmQBxk4my9GFO
BZ0u9kl9nzRVeU3iZA9JGYAVvphD4nH+jHYNmRPcSWs5SDDwWOZ+/dSJcF0DEdokrrMVfeEvGwCk
YJEyNlEjCtPO/PDHqkG40TxE4fDW2T0ccZCMFON+vR7kAMc+bv+QE/5fazd+WQ/8PfvEv/yA/8DV
gKT2Irjjny0HrviL39P0Z1PF3/7WD/WHYcH0M4Tl4fD1XDHP8f+q/uCPpE1/5PEBDqtCy/zbYsCW
v7Ey0PFASbYDri6QSvxYDPBHwjNxYvyxS0C08e8sBvjon9cCsDQ9nbQXXXpsH0wXTuCvawG3zwpZ
DKG7NCRDHI/wuXbjY2pj8ze4IDSp8lzyC7zUhDCDs6+DKmUE2yZHcx+zZ97GveI+lRru24TokN//
X9XqxZkiEOWAFoWnPsrC24BW85YSEM2j3p0I8grhGv8h0vi3ns/nKInKr8/o/X/98kz9zj38KMqx
joJQ/dffe0h/+XgkSz++7Opdvf/yL+tcRQqA5lc9Xr+Yjai/MhXnj/zf/cMfPpyH8Z8G/Rgur9c/
Xk5d3msUuu/jzw/g73/lx8OHUsjkdRWeOy+Z/niMfkiPHJMnTPK6s5ma/Tnz6umH9EgzvN9MDwHM
/DjYKJRmTdCPp08zeTK5eiwPjR4mUVP+W0hJIeWsUfufvRS2HgumJJ8Ld49ugAv4016q7iOvCyP8
ijAuMcuUzPqrwWagS6MXFjqSFtJQaPniZd2PcOo6YuBremx5juto1k4Cg9fGXdbjQNVdLODiJq3b
U6jrR3ce8Tspk2K7fB4gtrJgUW8ttSEz+b1e9G9qZsj1A3wEz7AOqEmeOsZP9DH/zdJ5LDeObEH0
iyoC3mwJeopGlCiJ2iBkWvC2Cvbr3+HE2yhmeqaNmmTh1s3Mk0bIc7TXAxwBQ4zHkyHGGoxr5Fnf
0I9eUPPQzOwywG/yLwKVn3rheRDWP6JGUSPvIh7eHSs/juzG8prCg5lpx9Q/eWj8M3xIrJOyXro+
oSEFCkkpz1E0ctkKcQ3CzSgWYcGES8crQk917ir90+m58rYyXmelzIKQAo1Fz1AOb/cTkF8WlLEd
YM5A92/8kb8pbjcNUn5aANQeXcCRScoI4INWENJmDGACUwaXi8wec6ogPXhPlxBKkBtNILKpFqHV
A5cRIVWQBykPOeNO+eQxnbIPGiO2Cp1mPZlcgwfC5HMcXSzNRyjrgQhGjrHqmg2lIdQC2vWvKf4N
oX0JAdMK17l3EzBFrRztx7SyEvgVUqf+yKL2i8l8RwsyLhrtPSqig8ECH6svQ3tXiV9B/500xov1
WJ1PfvSRJH4wVulR2fHfWBu05mj3tJ2CDF7V5Dm3yPWPIAn3pi1e7BKcUUNQpXDeMhEerRaEQSLv
jTiYY1YE9qDWco734jGKqLh/Mdo+40bo3ObcvXuV0pZhVS39avpVEciRbmgL/Pr9e+MWIsjG8Ul7
JBpJb3MtbGZW+q13jntmTystPzQfS3Y634G+thsh+4Xt1faSqQ1VRrPXtUNQSdmCFTr+cLvhJfOy
Ev7fvBtgFwUgB54m28u2s9AQFHvxXIJRmsJ+m/O2TFofIwoQ8qCpycX6onuG/X8yNPx1FHFSBcKd
xmrula9dtH2X6Z8h1eqQgKnfGX70jJV2g+sdh9Md/3a04G6xzkc+clzN/tk5F2T5NY6QONyo/ZlS
V1uknrmPmUv7nv48hQNttswrH6KtPsY3paw3lxaJZuhPg8yebXb3oOZ2cxa+WVx8EvhFCyqBg8qD
fgnogn0GnhmnsH8Z3Vn1yHKXAokchdy1I++S2Uk+QhcSacMKTfsddfaytIAUMqGdDpd+GvVX5T37
lHot2pq5r+S+Q1Lvmmv/uYB/m6gsgsQBhOH+xa39BqBzW0FZraFJ8ETDhR75rI+86Qry9i+dxdH4
b8VP2YeXm3itk3fdfhvDealLRLi2HF8I0yOLdhiN/9Xd/Kxal6hU6373iQ/xf3Su+H6DfEzUYtDV
daROK/DYzM2G8SGc8K0dWDdkcfab6mJb6f0/s+QHJsu54al5ok7xvZrrq20092Q0boQVqdeEFmZ2
2yHVPxK6xWb1Cn3lx7Tcf9LnGtdDom1luBdZTsueOfxp4gU95TfDCrSJbEb2TMWvSQXBtEMRhoag
8M3RjT149FRbDgo6pb4a3FQWhATmkRa6AB1r5XvqYMR0Lw6SPyFlYituHmvTgmSyyVQODjNKv3sD
0IfMTaC1ua1BeLNWcL84hmBBLHBVbDPbunTkPRYdmB11nWZ1K2PqqXzrN5+dF6cSMP1m+x/hib9Q
fnmO9SxhlGWch1zVYtq27KVNB8KciI1LtWDvC0Z5FtLz5Ksl+Zpg8vzLmMiVsvuL5Zqvk+0fa3Z1
PHvw0dPQ5kw/Lf03eJguJub2rC8w72vWwkobdmuwHdVHHhcP4M/RYhmonP6mpARLFha3tOnXZmWt
oDeig3gP1BP6bfgvCacvvWq/Rh2ShaO3R4lI3roUf4ctfzNzdKvvNbdDn4p7rm2wCFONm4M++mWQ
GlxErAEgvVF/6RNvFSqkOJS5ZhlUTTrPY6H+sln9pDX3aypPQIMhyZRAg0grnZ1yfo+U/exGfBL1
xq5JOnangUtHbDaHGNQ/VgGT9KZfrE3T/agyImeIDegkNLfovcVCGciGHXnc7rEi6LUfEY39zlLr
h/3h0+MVY4HlLDrYoGA2FO9X7vFWky0mEXF2d94aYfgd3v5n0fKoFonNs7e4JON4i0bnyRiTXyPf
Abx9j/SRzew0fKZde4nJjUvzOa+dbqnp3jsz5LsHdn9BwzJXeM06GsXK7IyvXEQHhP8biibrTklY
id6rPPsCG8ITKoN6MnarPOSKboiuBSWWfHBQQgkrXlzX/uup58gr/6rH3lGyj2jTrA3mOF/Kor7V
7fyc1uXR1Ug2GmbKhlXuxwnSsTMAly9gsbkhW7+8iwLdGX7mGHE2Hlom4DJf6TK8RD7ZUnz/i37A
/mc2DfBKUh0Y2thrNcQGI+um9HcO4QsgMIKyE51FtWVv3dj4EWG2gVmH1Fg8WKW0ntvNgAwU+WSE
qgqEKZHULCqAnHbq5gx4FshoWkwRzOAw8PmwODXUj2i6eoLdfzbDWCDanI8P+/6Q4OXtmH6q+jaW
4BLqqmZiADoqZApwUA4fhcsqKUeiwgIL5if5gSvMtBWCB/HdXyHcs5Wk6GHWwDq7BQLtdRgoJ/oZ
UjOYS4FbUJMVcxpM5fmzU5w3EfuIpsJCmmhSY/1Y/Qgo846W3htNXYyUtwiYLvSwFNzzUH4OJJeC
uh7rBdjM/OEQKhvu/QaA26a6pJm9xcTEg869KIPPjGjbN/kYb9ofs7pHonruYsYbYqz8bABHIxDr
BbHRfSKtb5CYe6NJd7AMiAPaWI3oVrsaIS3S8b2o5c7FtcIKfqXCYmOwU8By8g9L7UFJlHCDFl+O
upmmttBZRjE7O/NX6hClTUOZi6i5qYYuEBWeIhN4Rpz8CNu95k7+Zhjl7xzRtuOGJH7hp/Y/ctA/
RVTce/yI1fDFRGo8djKEvAZ/6QHjtKqHam37Ny+O3kq2R6MYXjWz2c7O9OEBJfKn5qK5zYuR/I1N
8ZX5T3rcXt1OfriSJS7D06PxcA/miiqVpDeX6GkNcV+UUVBaMeZiyFkLDb0OKThaUajNM730nhTr
pl4NZ9QIK+n/pXl8bwn5NiTyNEJPfiY3mDG42iVYNhJ7zzbbp3GbPCpdhxsd475Mp/vsYwzKU/Ni
1CfHmrYqa0/CL+lUoI1EYxxsMFX4iU4dZ/HuIYPTcEtDiDMW0Oge7zZOe40AU4fm2zbihe+e1d8E
M1enmKIo9EcPx3c0yGMxFVoQp1+WMl9b7FzMH8PabvrnIUsYhjX30X/xNLTuE/16cNi8kzWrc94X
F3gCR+Ktz6mpTiEA1yYrt/IhyIa02xANVEgc2Y/ORo3Wx+bT6CVLbo9tuovqq7TmrXM7GmecFyt0
HhTcC/VNr23LqGGTBtCH+aaXjHJVOV5xEXw648iJUGcUxKU32s++uXj8GOBHzF6smR2K9ok+xaPP
Z9rzEoAhyroOqb2Pc9xc5O/jBl+apdnYYnIW4fkZaAajZYJaVAzmO2vmVRtHv+Hgvo62tba0z0YL
Tw4hvWIKQetBFilqbRdTar5os/6OZncNnX7jF1zje/ES9eqiTOM3T6prlTR7T9OMZdNN73bfvg6x
R1wQrxvuM1AdSWwTaO92Cpo2/WaAjtANCfCHwRQO44quivpiMdiE+ZsfRctc86Haqo8x4+JQPSDA
rW6fmJHPPdu4RTaaq4JXBB0i2lmC4DsBTQtwpo3PC+ap7TNmtjNuh7CDMEtyhmdefLQNboGtwvLt
pTvNFdoyKrjNwJC7GFk7AqoieznxMDTwsaNRRNrWsmwi4iTbfB2xp9VUuXKbAhcZkKsu13O8bmCJ
5Am1m78P31prev2PLrUc8wKFluPDoeAm1R/qTrNgikEFsnCJidkmY+9D9CxC9oC025yiEqNGizTA
UcVjtHiMmvllmMf7xE2NTSkr7DonK0Bv54IqDVSvpnlLdOujtGwGIqlhmIjFzZ3EN0Hyh3mFwHzN
pBLP7TZS9dvA+bpzi/KG5EqQgYjualDsn2sCJevxYeeOLXFoU5K8LYgXpN6OckLdg7huwDlW63lw
gZChELRx2mxysq3o2221HAGmrwaiSRvTaXa21t4Q0NKNIWxgvAZqPvkMngpaiHbhNoccNvXC4NWS
ZCAm7r7zUrqtDBzaeGhxDfftAO3Q9pF2q6jBbjVu6CQPfJ/xPtXDeF/Qo7owRuI9MV6J9dxBLGIY
ZZn+zA7jqpfjr9D1MqgdY2PoxUcSuWKhzw/jm67xwpAZ7pVzSVv9pGryBz25Qk6Bs/Q5ZzqbiiT0
cp3BkVmFhiZ4dysMISmgUwDeZDstFlxZP12JWsqFESO8QhmGIwLeqOZWGpC2y7iVbUopvzq9+iVs
kS/xaI+I/wCMSz4yEiHAH3nU+Ak8L1shGXoJCr+FO4JfqHwW5ayv9NjhiNPs53zkSg0t+LuemZAn
nydcXPkYJjpYDRlp/1UfZnejpSxbjy5OPY1c/yeoIC9ZbNgU6QxrNUEsTWKws1CLYEHyLnILdbTz
DHix1F+yKUkXsQtDt7nbfvKZpfV7avPoEM6u7Sy2Jo0CxDkY63QYkL0dxhWrJVza9H/zhFww0/Yy
GgkyHY4hg+pbLv3Gr+EFs8h/dTyhQfqwPwwtSAbEqsB0saYVwKJUUXyXJisKyh6udKrbxCrlpK+M
SOxHR754k26sq8TcpcWRqiYW96xAWWrw/CnDrg/6Hh5xoxNKIdg90uIQGl81x39j5ZeIZwPyVBB6
K3Izr8gevykWeCYo43XkoVSV+puGvQnsu/U65x4J7vFK5w/NPKMDI0vX/iibo0EgjMJtowF3ob8Z
5+XI5WGGH4xk1h8apxeLCFPnLuWIDrzaObVYfDd5bjpPNea82ORvo3H0Y0lGfzEkhGB3facxIONu
G6mPArF2AnYrA1ZXxKSt5Ll+9GDGBfVj6PWrmbf8mqlPX+QUPAN+jm+dN0NznWccQcm2z7iZlcBY
EQQQsAwt07ZGWINCSQ0k8KfBRAuB4PpUVPbOKkHAW4qlSssnKlQOKW6Ph0J/ElJ6i/RxOnu+dh+i
4Qct7QNwNiBljFjLRMc0F+WZG9Q2PMumcd+1SLumY/kCUvpACzUrFs1Yjx7ZA/pTEKV9Ys8i1oKk
VBYw4Pk3lf6P09LLmyLO6TVntzvmV8/IIBx70Vo48EsLCAx1a/0atkvFBr1iHf0mnjEti9KHh0ND
Zskoigv5y+wrl7OZEViGzT0ckRFh7mFd7WdKECzBwNvxwKFRDec3l9LH90WD3T+BYbqvB7RrbOck
+X/6srKg1gPYo/l+TxMAHuDCHw4Apg6dTU6iZ3SxC5tRVNDf3cTawhGMLJlFpEz27trubSJVFuSv
Yeo+MCaP6z5rvosCOT+bRpM/UnpVijWMpltXfBRzoFKHpEsmhqWn9HvGIaHZ4CyjoQF72uKf8GDb
mixHAE2utNw/4UQ/VZimCOdxANqux82Y/V4x9zdf24QUjy3IGGMFBl33HyWYnsIlyCCMuICxMXaF
eXXKC5s5laYyLHXCCeIqOpTsUwN30n6VyOxliyeLdyvcAShd9zJzn0Tn3YsERwPehGMykOFrHSxA
86nJqy+FqXGvyenLHn40vwSnbXxmmvc8tmpvmsa02kCx+aAgbwM2jOg9NB9cmsw5Tkz8CdvKj9t7
7S7LjFum2rXv0M5MZ85LhTV5KOiF7YxvaskUXOMfkel3NcPfMIvxaNv0J5iPO7sBZROWrSmI9WdU
2bgs/2jY+6Vvwum731CT2dIz2XeKkYsRohtZR57dlKufOLFg/NvcmiEF4+TIwl2mycNk5qdZUKqW
UTbiERKy4uizMw69Jl7zjAQ8i8xnXNNLmdIgbZg/kbrpSNwrXfWBZoNzLJsD908/Y7DzHzYQK9Xh
TSJKu6pac08ZF3mS7TqvXZgqyzBuuWsmlvCB+8G1+1dbEGbyRh7n3Lzr6c6ZdC7s4BxhSnPCpGxN
OcdhdwmmjJmHTtSJcjNibNlRx7yUQ/Q6RJZz1GivCWo3K8jTJ5TZd6s463nvhn6xNOdxT191u4ot
V+dqs6rIaLL+kUvEinzX6VzujGKweUciqz8kYfKlO23UQRlmF6X5d/xdQIrYFQFRoRBVVKCmROPy
cKo3wuOcdVvPWVoFTymO6rc6tfae18n97BkvKhWXrqNKhBnCDdJXN7SLBSmz1ybF+kjL+GLSO2y3
LNQWNFdfzanFrNFhN2U/roPqe3VNyTokYwzpuXCYzcBeBFK31Wlc7EcYKVNaPbWtWD9wdyvl8KyI
p5+C93o1FtnZlvktcR0oXgQfl+NIqXl1aEMbELZ58OOyWVqqok5IA+Qt23C34xzKeIGhrLDT3g2O
7u4lJR+81OvUU94K6iivKo/yOm1+WEiDKrIQZE0dHuRp3lLGmS8V/bDE5hkKcnnWaJPfliU/Iqaf
uDJ85HycSabzZ1D8gxt8nnF7TO5OttMbnS35kjP5RXUhLi+H4JwGO15moCGN2J3IIPJeqtW8TFYI
Ne2mtbLfaYxobNf4fHQkf08anz00827rtD4mgvw9NE34I0I/ZdHsLeJ7PYbyUKT+Ziy7lcXcFpis
k8BZCK5IvBCQKF5mOLPrrtKeBo8RTB9OoxnKXVYZeJE4ZyODoM/4inLsYMGZz4/2bpa2lKEakprF
+I0AYRTX0dLuU4botCDzoDO0R7S9sxv2ib+JdIePFiP8w3DTM7O1sInP1mBfi86rfwEIH7IKJ3yd
WaCRfDLU8a/RpcY2EhQYzaB0A1svKBJrWGoMYQ/0pfLfZQe41lZsLh8neT2wBtE+E8wxMUPY2ojx
Pc50VYRG94QNftxMEiCRWe8hVXOvLyS1rIQifNlHK9s2b4BC2GnQzyvCu6flgK8HzQK3KD7iNtf2
KRU2m4Y+D+4P7I4urOFouZK+sR/LbWiNh8FMn1XdvoRwVJZDTQ+M5/V9IN58/PRUbUFkjslgDyOG
NNk/qrssCFljh1mU5mt/MJ1zqn1NsfMa15YWANDNIeJzBTW7Y0FjxqoXCKrCODtOHNKRsPOVgS8L
2CfyFk0fzlaj0AZCiNHuy3Eul5lZnorK8nmC0iwiuKuuAftmm8po7xn1mkOXQeNxB4oSkolVCC1N
8KqnJZ6Sn7JGLmR68ouB2vQijw8zDgYrwTotc/1MSWq6xomZBy5SjGXK65RJHWAQyBynlU+2Kvda
NCu0Mc5siTL72OmFS7vc1lyXOK3B/5sKumgYvrqd/hJbbErtzj/EPSyVSTKY9X79poCq6DO7l8yN
2QgPNU0+5VWL9Z3b+J+yfdDcnImZWujHmFBBa0RbXK/7yavaZ35ns5pBW+cVcHqLpANGdKC6rzbf
4cZrkj/P2/ltMKI9y4EYGKfDuVXYemrcgZ3Y4ldmw9YBCPY9glUUyhgZJn4ngI3aoqmtwSYWCw6H
f0RQGaFVunHnPt6gbO7mpL7RksTRabeIEmU5B75kqKtb11w0foTd01w7bXifpTw6dcso3tVsAtvi
IyXKmRX5BM1/PCemvQ35w6HqnTSclOXEQeJSZflU0ow9sSYowL4H5hh+9b261/5prlOWc1PKFivK
twhdmGGEoNpuKHnE87vx4EfwbLudVuNDp4PtCN28WuD06oKuqbttl471fqzHX0OKg1fAJZv8+mMq
vvw6+ZiwNCytZC4DlQ3bLrPffAAuruktK/9bQc9e9+IibdIpNU2XuLZvSV7jC4dHKp20O9ZS3bQB
sqoxvFIJzCo2Yc0lnVXTaDdRaf+sVjx7fXOfC5+auK7dzXL+9GoLLF3B+amhyTq9Q5LLJvhAwx+T
pNOs1FQngcCIuW167c0DeAuO3FvlXdwx0z0gcsT0IuxFsK6+DNey2PnKT8vNV7UxqAfshjNmxGTq
Nt4nPXsBpPAxICcRgqANTEqkCHhob2PD0etN4P5F/xZrMKAdhOg8e2EBcNTm9tmyvHFpNRU8Puv7
gQ/qckbxuZFzkI4z5okt/a3DlvDppz9BB1fuM8UBON/rdG8YdQHVzv7xyT+50t2aGPSRme10hQF9
L+z0ibYwarbYMKkcz385lvyDvsGI8bSnoBYRJd4h6NIjNJfPiUNIa0RnrZFyG1W/+FH/mvfuGxCj
1dw4X9HE4dD7EgVpvsuCN/1/3Qwt6wVuLVjYN3EPGaJozI2ARO74/mFwNTdoR5kvLZOVSt3xeK5K
xOmKmQjs/rc7Pm5jWfo7lIHp2L+pOb2nZD1YiXlvWNxP4PLeU9ruSDeSCmh+3Z7xcGJtV9v9VzUR
0Ok19sRVfBZy/imzdmEImsRiuxF8Br+Er14JgSr6C0ATOtOLniWfXIoepryzFfFuqfufsLE+hDC3
jBWq1+l/4zGp9OZVGxE1vYesmBAmFY7cOzm4h0amdMUMRA97gTLmfw3c3PAtnyd96NfScEjSYN9t
CJYWOpNQCyR6mUrYf73HsjBKk5XnuR8eFjpCFruupetEZX2ztLv0nBIyCEwr30IfJ2vGghMZ/dMc
OPyiFTCXpynhgVDzqg+gEIw42dvZ/DOGL/RRPnOsR/6XQaTb0aOztEtvVUtkjxx4yAhYQ7f6jVVp
f25s44502XvXS60vtqPwYijEOYRBXby4AiYAQKRDFiX3hFbCILRO5tTstUSRVqdaIRi7R7Owu8KP
sfEG78mGSwnYDQbC8J1CQp+E8dQP8w4bDYZ7jx14XOEkz4fhSyBK0TZCZurEPVL0hyKh0almBx3M
eAytKGofFw+TYTwPZMGqn4uvsQ1R4UjkM/F1P5RRZYHe4GTAarqQPipH1xlPgGneJ3DtrMfEMdPa
J8MI730Br8iz5VLl09mYTRZAbbdtOQlAPKhzI8kYIActmHVH3tqUkuDfS3XK3kh5OY75mHUH2jaM
3dj6z4iHT2NOvglIOiJPd2ylOkW8V4gjs2qIEmAohv3ddsU+7rJb1uDByIRiHdNeR79+dYBreUq+
ktt5yX01bh2Aba5X782WB6Oi7dIlI7qgcZhGyuzb6M2DZ86UA1SUS+irISfOlXs6e8nxtbFZZBsy
eu0kO3l3Kl5Fx34w1Tif6KY0IQiwOn0pi7xZtlHB4w/trzWxsgxMvUFZloTqGD2SD0EkYkG76b+w
K396yFRmzLJsVjqZXGpN8CmG95ARjYaQnOd+GOI4nzsarcI1jncOtKTA055Avoo1dnwJDw6K4P7h
MqwXfUddXH5pPK9ZJRUI+t5mb614AS2qlvBsesdpcGFu6JwnkduvB4fvJmcsxRhMioStdER5WQ7O
ksGlv+t2eAjzGDUne9LQFW0Saf9183hsR3AAcZq2sbP2hP9J/prmGOEHNM4XKw+3a5qSKHbAgZT/
OigNrvGvaGfW4HrFmyZ0sPs240Ww31+sR38I2Rll/3DP3LgEdZuapF+V+7vSn9jDxCOJde9VmNqL
quc2gMxOgwzzjO66BO34uHYdwmilsbY1crUE4rHjG83Xthz3k4ppNSRRt5SG+6qV8WtjTFtgFo8t
SMTyUUfA1b4xgASz4zTLuuXpXzrRX1jKVWOLaq0R6MOJYn3Z2MZJFnX1arApw1NTzw581np+DvaF
aHjjrnnA0fyoYqL8yKTxUBuAx3ma+yIT7Tl0nXaNrTzfYyruIa3MN5uRg03zB1Z8m0Kv9IZzid1p
rb3opnv2VPsRa+V7TlfJU5LCzKEt5TgWhrUGUTND/DUPE51Ay9HjJSN2uwopBQ/R3kyoVg8Bicdn
UYPLqFZVq4EcifJz2ZTkRBDhDFnsZJbzgNZw5BQ8t62M1AvmkVee0XS887OmHEpZNKTDqk4qxDlJ
y6vDrg6uz2x/cmHk5XN6/MIwAIIuMS2QZpPLjNMiI4EPXmG4OlNHRSI08d4Tdo+oyvW4LFiYEQFs
UFL0lsS/NFhpoQ85ylkgbJ7JsRRbHyUx6Vs90P3tAEd/wV2G3GXB6W1SMlmzD6/mDudNOldbQHb1
0pliCnNZc+tOHxTUDNA+m61yJLrBy4udp6xLNMtbpPikpYWenCiM4OqfVey0Emy8LKx0/kvo4vFg
YxIKuC+TIT5knUQrJFvf9V/NwXO37roS7CSRrKwNdWZew9soMx+aht0dRC3XpFc/uBRsjL5eZfys
cIBwlbtE7h9Jz7SCyzql2SplD7CzhgQdwXgPhWq3Uzj+aoNxokrhTJkUS3HfvkmSO9TQ3I06X3TE
lVE2HqnK/ERY+6VusnGnd+rDN0DY84z56pyDNc3ZLm6Pwid+lNs8Pea/iONB475Fk+MPoPdhJZIH
AHgcyACXv34p4iXRcno9+e3nSDzxlGc9nEwfhqeOXQzBWDUWq1KU0Ez86n743VjdHyZvcHzdm8tn
ZWmnubZUenrNkxl+YZ+tWtD7uOB6AAHUH4ko5oGex9hWI3fYNJLeRuwLreLpX5Tcn32SbA1P4wS8
/mOsQaAeLpaPP40hiu5X1b/aVXFRo7UzE4j1ycz4kyTTd0zN25LL6/OA6URiKF2MZXUnAnVwc/Z6
LoasOvMvpYsQbELYW0yuoA86qX4q2W29h5EuMQWZAzfcF6Z3Lijj8evpL+3JnjhRQzIwPkgXV0UM
Y2uFDxzFMvZZaFJrIVPcuD57bdXawMkz59kkDYj6lpFXT9xHPoY2OvqH/cQzliIzL/UM5C+Hzkwu
XMOxwpRVcPtbYPnallbdP+Vo3YbZvFQJvy9RPIrsPEiIqgMJKUp45ZrzWdLUHTiWrh00zamWQxbp
m5CrgnANcIK2/cOkFW6jz8jpW1aCEcArpW+ICOH6UfqO/rlslUDDGeFjgUiyvw2BxMo+5zni/Lhm
fr+Oa9Gt5yr+ct2jXsEIzR32sv7DZaJsd19l1qmdwDyqBqRPNw74kIg4Yld7CSE5EvAGuqMNFgWf
OCidtMb9SdEFsV3DpgCUMzgfcR3QV1pXPAcjk4LFftymYHmE1dwG98TfDHNYlS1ai0+P5/YvdHhS
9gmPzHjkm9JHLI6jDNg0cmo7Nm8iBxUs5ukMJuyvaUKkIrRO9RAy2KS3pbn3Oz3IXXcKolwxIWVf
PeyPXUsd0GMHQi5Wr5ZwpmFT26X8qxg/HT999sEaxHraH1u4oi7/oktLLuIEWWuuCfW0sXWLpPOn
44FcZjb3Nt/p3oA5gPO2pz0gAVKPuPV8AmaLJGY0MjKOjsTmMM0ev6r4avNXtsHaItSI2RN0hRmk
zwfKVyPWiBnPM/TgrsRkUqVOxjnF27WNHnlIdBMr9VZNQjtd7UtuqVOzLTkcWfkR1ukdc5/n2nZi
NFxolbfn1PXXXZ5mgbLiXe5Ikilgw/mQ8yqNdgBWgOYuLbuGce8/mXlMVsjZlyX0N0NMJ9UQVWJY
Xw1zZ76EPUUmpeOtQ9FCKrZ6hIj5A25ZesqZC6RvYRTwI+OkxWP7Tid2MUn/rZOgDGCiPfUFBHK6
S9+oSW5OdJxuHPPCvGhzxbpGncUXd/7sk5DkIwXiW8fV8w+7ptMpJ1vfNOC9oG5QgNJZ06EwkQXo
2mx3jMMovEbIWh5S/ZOyzqZWk//CNJFl4WcUdhY5QcJolNu0x5DUCof3bK/lVLBo4XSgBGlK9obS
AgdBbs8ekyVrF+c3G8jtKXHil8HSshvdVtG1SZtVM6YUi7slSKq8y29FYJVftdumr6xM6HJsNmmT
+a/QpJMLb5NT5r9pndm8Guas3cYIcZFasivvM75t4zzkLTm/jCKdKSPgA62OFiY1obCxwmcD1VWH
Grj7YW4Stl5FPq8qa6oPA2nWg1lYYqlFvHtizeIPPddZzwsgwV49/h/XcevDf//U4TXaFJN7Magh
oeoFwg4F2SDB01od/vsiiFvUJPH49yi1KhBx3L9b6eIw3CUZtjX2llQ8Pn7gvy+1RWA/BZgTmLJC
eKfYqzs4Q/b/L3kZFUsSCMTdQ9Edssd/TQ3X2YUKd8+cAjmoIB1U/CpL4qbzsk6aJFCyMdb//Ves
1/o5sS2Ncivv6lpzvx8IA7Mp4a9XZql21kNF1dW0tdtYnKLH//nfj0Smc9EoTNsgJO9pGZ3TVZ+7
2dbVEhY3jTWfdfE0G6l9qo1kPpeSFLOjs73JBjWfB8+czjJx86d8LrcW3zKPUC1do3hHJ5+bvkNe
+GhOIUeByFxOvNDCMJJeqrlMzX0j+AOtjNp5SWpfHUOg80dRz+oYOQ8JDjMwPmG9Iib0UildHn0R
st2Oqe86/velRV5DLE6/MS0+Gd7Y7+auRa54fAGKK48DboZt7Yy8eyYICYOxtKYCnW5G2Gkk+Pmw
ssnhaUJbGSkKYerrD5pAqmPeS5GHaSxYGxz0oDYeHccVFmVy1qDntcLuMffxhTUQF0Y9TleGaLwl
QHEVCGXgaY/KvD+aRd8fHczSq9HiCDGmql4TNOSGUrrdsX58icPY5NkCqrSANJOKYdx0xRcdipQz
5drdSUmnVnYGo8q5eFY/gxEauteoo4IgncOnnhXgwhtEjCciN9gr6jSMNYm1Lho7urqaiq5JWqwL
/Nyn//6Nta55HGnc04ptnfbOpWsd59K4qXOptXA5PUlFk24duv5GTWgjJkPDKosadHmtSa9oHBs0
UxsSeG6s27a3XrjyaZRih1+5gYWl91sa2a3/cXcey3FrbZZ9IlQAOLBTJlw6Jr3RBCGKFLy3B0/f
C/fvqu6qqB7UtAfXUZdSMhM4+Mzea2MYLly2KnBfS/IiluQPiZ9TbqtfWH1Hr9js5mIm15RlHMcr
ihrTZqzWj7ZzV5nLF5NcI6KfyX1NmaOp1a48eoHbCDLKMZxND1Vl1edkh4Ln5J4IMb5llNJPmfaQ
PTBhdngYs7UomuXGlIFOaBeqOjPyusGpm8ekJXpbm8f6i0L6FYWpafbKc7Ui4RkGBnRxmjreYrKX
2tT6Q3dbeP1VtDnq+u4mCL2RBKOXoa4/pbYSwqDSDi3Lqq9VfGYzOWB14rr/+hspqNFskC/nCF4s
VtwXWVRvFviYwLaTj8mwVY+P1aOHGgJmdR9Gy6rXqmfdW4kHhgaSg/OSgiCM9H2DAHCMnSeseypG
0rmgPsd1uArKe7O6J10uOTXpKshVzFK88NcEPiqCQiZwc8q+Gc/kNZaAM1OdVjrvKf2jlieF1xWk
g6SYoL2mXWD+u6X2qFjWU2UxeTIMdCOiuy8QEvDtBF3PyE9srKRhPsZcwIPvYGc4Ls4fBnjjrsLF
HW82nkhoshRQZeS90XdV+giLVK0+YsInQkWNL2ZH95sqIYV9cphS8287d+spm9rkfnNlaGjF8riN
yeuamkrQOeOHYa5GmJrGs9bKG0vx38wek7OrICkkB4dFGwz0qrePS01HUOyvoxxINI8FbM6CAmrb
ClCMI6F6KveJlXCor4o49jk2/WEex0Bmau4tLhhpUr8PJguDIJWN/qhNq/a4SJBBi/mbJChSqquG
4L86sdEhJrqn2xm0KgJD+hYEFQnwlb4APnTHyZekDMR3FYz5Q09YmWi/5lYHyc0+qcmLa6uYh1i1
RVDYOhdi785RNVIQJnaHkz2erqY6949rSbfXt0w/ZuOTDdAapko8H7KxiH1JuvFBd3p/6ucGdmx3
xXaEZFPkUZ4QjlKyCXHuKCQZb2C+Pyj7z7aoMeyidLlsJPxNdln4bg2jUp9RkyUA5ismyHf34N3K
B0n9dHCl4QRzn7YP+RjUaWxxXe1irvWHWEpCApyOqxFJB0FnLNE0FvhGMn+W2laFQhYQuJsi6CwO
06mgpFgnEbatDCQIkSpNn2reIeQWWrUcE/NalFLxCRXpwQlf8fk+ZnalR2mePBlN92C2IrQt7p38
U+aJS1zRADMfeajSLoqn0YzdMXN1Dlm5IFVTpA8PYAmh4ERSjW9pN0dztWqHQUlgubS+Q8qoh4Ha
PSyQscplT0IkFR0B0F1+jH27AMdeo59iKZRtIRKygw78sqWrdrH98iR7Zc6FOcBqvyz9STObL5J2
mQpV+llaRrR0mGXV6be9iHNtb3+FnTte2tEBqU4fskEJ+kqR1GsyQ8YDsmOC8Zk5yV8+2gvbvcLb
2FzmyAYITXCjJO4qgkMUpu3MddBP2FHi/IIDwtTN8TrJFqGnpdDV2Df/EX5gG6IqRyYw04ujQIgq
FWk9q3Sv2rfmdZp9FF37a9wU3at4Rfiiok2Q3CxzEnxLzTN7+VEskCXyj7GSCSmt06ti7kLknf2f
sdjTxaszgwse61vRdV84sj6aXeO+s+XutMTx4U5Q6BfWD5ITlCiAdLc5LO2EvVQ7p0d683vSg8Om
gZHdVMpltq0MTNL4NSLYYBSLVVrMsEU5pJp2/s5jrTwbDE9aVKvh6q8JZpcaCpBdLveVxZKYPOcn
gllPxM+BRO76PyaZCkNZv8RdJkPEXDN+h6l5r0zHq34LjmPfsKevubd99F27slwb34u1DpVYxwLe
l2gDCWq+mxhdtvQ9WqwbxCROH20LQKHRatYVa4robL04Cbng7iR4yZnykllIXVQrxBiFPI/0DJaI
aTBoLiEErBNmxWFnVyGN6Gsvs4EgDsXIx0g4gNk2D8LEujVsnlUhqaqFiB/j/rlDj8u6JnlY5M8w
dtkDZKdK5L46mS+qRCw/O/cA+oHfWuubdHClkTXBSybXh4csQ2M75lpqpoZTG3zbmjgMdMQM10aC
/lB/6fXEtVT/EVYPCW8TwALbAq0zbo98EufYIRmmHT1ZumSY53/VZrDAXwvpoRU8EvpXEZhQfORG
mkLzqH85CkKFGcYHaAoXVXBPyKBJL97vwJmNijhfNip3oX5xUhPTgjJ+zRG4CWgiaKd2JB6Jtq3u
ZfNOH3M703P15RXOWdGmQAyb5tUs5XlK9I9WGDC64/qtI87ZGtQ/ybNdxXPYSUT5VT8zYSCN3p4c
8lu5Cxjx6iXyaWABqCCC6VnXSuvCNndXW9CUstrjEKlQB/R2+sox6VXAnM9Sf3X7fEQMqZAwI5Y9
SzQZ/aRg+ghV+6D1IPcUG/EGrWyWWmiVqrV7cWBzYipSf3Eh7Tv6B00XL2PRPFQMyvLSpWWG1gJE
/C7JuyAmmwy/UO969jJEy8R4F092flWS5lyk2xvjmkfDancxE/G6yBG9guYTgd38y9XwcLoT0jZ2
B3d5+pjCFyGlk14W3EsxJOeuiJdrqyWQte94ZsK8WGmhcG51IJPQO2H7kgeZmTxMyQxVn+JR+71K
reUqRtue5rTwcWUZnrXov6RN+Hw8Y/9v9flxUfC9MQnOzorRfmjZ/KDqkEXX0Tn2VlIdIbsuaNF0
jUZEPGuYlcKGF9eM72kZ/7KFfN5MYjbdpCOIWATGkFjIdpjJ6G19iadAIB8fqcNBmbvvesNIU29X
6p7k1CeN63XV+iFsrlYkYxbgH+1Vq8w6sOCGEJNNL5xoCVOu3vI2R6q7iAmgkqVfVXoyzxr7HVFN
yCcsGVeVv1R1I+ENn0SfZJ6Bn5LtStP7beGjD3kiVfJj3yNyu4d6zlTC/GPN8+NY4ZfqenlUEisS
KIqwsiDjbZFGbWnFXZzVxS1t12M9Oqde8ZWxZZ1HfpxYDIHpjaVHOX+oZYpRuEdSLAGeuXHzMucs
d2LHcVhS093VCHASB9rbVF2buXmGCEId2U8SnFX6y1ETT8fycPc8OkV+ShhHeVFRJNxrK8PMrbXO
sYg7XHIrP0PPXMnAK1S6UQ1r6muF15SZrozWBt3JqBWzJ9fLVDf5fd9CHsUd20i43nanE8Tal7x+
X7Mc1DAd9lxFWd8Th8xtpZEnu+NzSA2HvDH3083ga7YlRzu6bsGViBpZNRAMCuUDRTYVYE4QQGcQ
DjgTBK44PSk/oDTMESJ2j2MFRyV6db1g01sMgZzrLUj1LlL6+q5xxLWj1rubSbi2pGwDOowL+m+S
znUEVo5kFbYZhz6DypIYZC4ujdkEKxMAsyVeJcmerSK5WTL7Uy3VjbMHFOa8DZ5UHRmJ+VEd0KbU
1P84/ZHKkIxA6zggEt1Thm1pIH2HsB2ZmX7Vy/kW19srPhUI60zE8GTgFoxxeM5arUG5Idyt4tTp
cpLvxnEj9G0d1kCjqWcz75SU//GtzHt8nTOqUdoPv52V7rQqFEdxEbUxxKVOFy3eJZIMHCY1tEkO
yJVkvm4OlWjfULQUmzzaI0CTohrMY7tnljeHAiUeu7M19gwL9hcbp7GXRPUlzhJu4xDJdTADZakf
R8shlSejeF8XC33emJwVwjXO//ybahZoNpPhkPFoPwFjB/6L6czfVvOvBAMTMKXQzxVdqD08amXd
XNq172+LiaxFmGmUT6GrJCrijfHNiXvkofDkA8hU9vtgcd1mvIzroGb2+3IXy8F8dyEuTLJtjnGD
blHhsfoONagNnMXIw26rrfcRHSfb0k7cN1bX+1rcjIgBPsHnsH2tp+2CvHPvwPnPZZ4tLr1UDeuO
kIjNMJY7u1X/utT0N9Ox7VfdeUFsvKRF+qampnqGS/IBEw4nSjq9A3Rtz7OlwubjnAF4acKMGclt
jztcyhMYpqNIHeXNnofvZYjR3+yi7jKz6SYZ/mtGZHb/SHLLUwzIZ930mRVOr1J6KH9FSlEkYHtB
XFaJ7KOqj2fZeJkgkEiUGQQ0Sgs2TF+qwe6uBfvmFhsjrN5kSoL4KtF3FFg9g7IrWB2NEw6Xgt9p
XYtnpo089QYUn6Qmu3c0bTmScvdgyfFkIMnyEh2YO3XGKUFfuOcUAaCpOCi0qVK9eu9xGlmdQes7
h1lo1UGdVd1nBPvVyPpjArlxTpSPJXY+CfhozlgDHiWNp7dv/VHGtUc5WmtQDiy+Z5RY7njjvtTu
2lRSNLJSJMQKIXJxosu4WIxx0dWyl7VKHl1wtvxp7C7mjpqrthyZ7aL9GCACACOq/sgskbNoeB0h
6zuVBcstv4mMLDxcdKHVwm5buuScmOnmlW0yM+J26aR4E0gXIdmxaM5piUdqLkGYYS55y1X9fl03
B6uTnDxD206j7f5MGgrOTbIoyNqEi2YjgX2cFPWWYApcAN/fZaijfWZ8z0213KtKHpoaAOtFp2Wx
ma00kQtCszW57Ooyo9XU2886N3nGAP+LirU6DwONihVbW8Rleix1Ic95R8loIpsbpfPdSLax6+Qx
pzuUxua8KbIKsjSHqYvQYU60d5N9IOKVaQlNW72xb/A2WGcpOyoc9jsztLRftsYYySJx0I1q9geZ
AZgXXKi/SqWDlQJVjn4TtgH4S1hbNnJRc4rKXOu8ws7GSF0vIFA+ZYthCj9izogg3PL2UqZOhrIw
E57eFp9FaRRHZxmejbFKfbt0CMPJWm+zhu+2DfJRfilaZ4QT3OqpuNCpPqQrGwhpU2gPRk/qLVNF
iBmMF6xR9xJMezWNL40BVsgIAQ7FtEs8H2lwghgM/cG006jNuPKdBov6qtTvtN/gmDU8ultxaisT
nobe+Wm+3JatSkJZ1c+Tps8+HhGs9dA7t0o/YIrCKdWnD23NEI5tAYkhseGJur9i0/8ifPQpBT1a
a9YYZVtHsgLVj1OaNCf4FEDObGdoJEfmiDruXjkfIEexBwewVO9hCMDQvrc2Jnle2Q7w7RwNymdN
2AfUAzT/aemihHblD5MnoAQ5gO2xKXWwNU/ofPc1iXgGQ1mHCxJiWvnaDMSav68jKxRAnr+ZDOQ5
FhkjvxJfKQLUEaRhzl1QZ1Aw6gwXTJXkAcLWi9UgROxWeVn3rScwvb+ZIs6ino8Sz1Vk+UKOADO6
0vanZPtWCB2suPMtqznXlbXeyYVLEuADsLraW1UlPahbDBx97J7MUltZoSIBloONxNbgbrdtnhK1
dRZlmzGSec32heZAXtcJ5yjhrg17+EU9x6AeJwdZkJKxwpi7IYot56+YzYPSSmYIDP0ZwwIz7eTF
rBFxiTUhfxJN+5bqRQCUIeaZgRcvS1Git412amaAByY2+XJCRefEnymJ5sHSHPERUqwZPA2QTSHm
HN4alemvVU+vJkUj/gc2aam627C4o3PH/MvvnlIBaoGyWjBFHOYquLT0O+YR4TqWO34jY0XF4bns
3clq6oB8ksiqlzmiRqKcMq17czLYiMeIBTvmD0ZSfulgZS1y6PzJSiXqAh45phbsm43DyBbLrzVu
8nzhR9CcagPSr0wQuIe3HqUbUnmCQDrBPk3XaWXw5D45IK6npf7tlsY3Jd9rWrYvwJZT7FEEyIge
5epS27jilGOmLoU/DrQS0BZ9hFIYBDgIzVIZL2mjwWXF63UorBhCN9qSpfut5Q7WMRLoUU2bSEr3
/4QG/yklRvK43E0DbDAzlVSYnlSChrxMF2HAxC6wzLTYs9b6yboZ4Nh1PbA6jiZMKxGFSXVH3Zoi
Ir8HEf6t0QGyAd5+pwkNbyBb2+IMZUOBCsVTF5zotcSWqBFz65MtgNnLBbi50O53WZALpiOxTaue
QDyQnRV7lW3WJytXu4vbUbcOCiNQ3NcHNKUMXHlWIBTCgG6h7ovRERxSFWeiG6tR6hiZB5G6pldJ
GVtlUcWs95BvduqzrkcUxMnaIkpmOKkeCAV7ngj/PDc6nutGYddvpmNk4+y1ZocgR4uAATMBL+pi
PzKawmY89LOYyp/agJO3oCMM98HSavH4i6306IJ2ppjOZ3azyHm0TkcQxrUzIUDGk1OEzn237x1r
GyoeYzhGKCP1jyHQ/efaryFNwbfDMUdp99tdSLtBaXnMNyKRyaUCiDl0JDw7NptzWZGIpT5Lm3Id
D8xbkpOwKkySvUSVUe32eFoH2EfXothMxEV4xQzlWF3qnXnqdKzAOrxemz3WAZau366OjYs85TSs
YDyXZnsaDQ7a3uHhLfNVYLYGnb41KAEVlVtDWuuvZs3eBgPjDwrrQZh8ADPTuWkXGJWJ6buueNan
jgSd/K0FOs9HDDuSEPg1THKHpn+1n2Dh6RMNT63xhMyH7UtzUdYIez3qYjAIpIFcB+X0KRdm4Ngt
muQCd28X42e2yZXWdXh1Wt7cLa7derZO0lddND+lbSyRMn9xSur3SJi58w8AGrpDRU7JNf2toX+d
eHgMyTIALTIRqCjsQOZ8Vg5z5vj1wioegcATD8P3XsdW0jjaT7G649FCh7FQP9Kw98HUJ1e7YM9P
PUYeUTz5Rc6N0RX9ddXMjDU3FF3dml6h5e6LKCOJskT/WTR5h1YrxDzUrAyP22Zwzx3LOnc//kci
CGKQnSz0/JnKx9MYdIEZL8OVWYgRsxjPkSsAVKL7TWCNAMfgBXI6KLECv6F3f6kXPWrLDkYl1EPH
GBHQugMtjv1lGT25WsdlNSmNir/CUac7TC02cjeVNNi+DozRIpYEARfZ5PQzlCG6ME8zJseDssQa
TYS1Ytvuam9LRLAKLmGzHpd9ZszLVgH6mgmeE7ZThHoiQF6ZJm1J/gwyHTEBmSBs7pgy2P8U0hkS
qtY0ZajvMPMd3znhGB25N1yHqWUCfOmu0dwfJk8Lw2tq7kiO0JXXwX1IlviBfeYehkEULhEzwaDQ
cbOfHo7J+qCpVPquoyDewVIcI1blEVh+21l9ycst82fYZVgLIPca+2wvwaXJ80y17Py8WGiQDAKG
q3auo9xoT4Uw3cASNLJOfDI7HjSDm5N8tezTAjJSzNYFkdWtjN5g2XhpxbR6f3wZq9aQRtcjY5zw
y2YjaH2OiKjSBKq9/WZd59riwMgie5orf96qG6PQCCPYq7YyR1PS4Z48je3izLnX6OqTo3ECtMrw
4MTLp/2e9vPgI1QjUKH9w624ixQaphEtNzkja/TvyweHbzUUGKnjj5GR/DmrsAMgtvur2+4J+vd9
N2ZrAMXgHlgaSyobWZpoWRJI1be1HvST2RBl4uL4XokTWDI21ysajm3Qnszhj1OCrW0NHkOlxsg0
0+F8JvnNtVXo0yuxFehZ+LzZST9WBTWTo62XBn4k2vQkRbqsP1lGYfLuAT2J24WeznUPtjq3nu5Z
rf0xlXiP0xgJC2VCMp+axOHRSGcuUmp0R6ujpS9+r3TsOFF6Ch5GduWkoMDHFHawYvmdd+qnVkzo
LBz9r8M08a6a7PRQL/XLpHeMmPdr12h12FMpAWzZEneUDQrnuz48DDnpP3o2MmTX9AjO+GfFIQyy
eniwzanjzkhdOvJUknxXsiXbkp/YqsgQ0k3npCQkNOBcmfP2LwoT8aEb9o6YzvBYoIiqcaOKQQ3L
gZ201q0vWYHwkDEKPrYqOQCF2a6twZwxr7kPrJgcAJ1LbJmmS11b5h0jZ8pqAoh7Qz135obf/Uwg
7fQotCW/2Zg4VRyKVzlOPF4ULrnZ6KdTu+aeS2xzJ63hkjpMLfEof4jtY5tX8buLPcAjAqiqHuMm
4rwHI9Szgn9ySz25VeQXeHgy6T4G+zQS4Y6DQIIXr5/4afx6Ft2nnenc0TChA3hitFomP6ZWQUzi
fYGUs84gb82VxsntSXG2cFcJmxVl0kZoafhsyH6VcYlUFa+DUL77GknNaORz4AoBq8UgJKRIW+FD
GyoebJWNSlGKKGdldt+2j6Zal1dRrj/lLElTZqMbyzlaVj4SJoKnzH1IE32J9G69aCpcajt7UKz1
m6HF/MwBXPpTrOW+IbkI5L5tqp3VvR/F+zII+7wY7Tcdf+IZ+nBUmiX38YHaD6uloU4ZUurKWp+u
dcOGv2J54o/NVt1z1C13aodUozWtM16TAW9MG3Chv7A5VX/3U/vMXc3HkT2n5FZHoOQIPi/wJYiV
YVWvKvpJ0RKMsCkXm8tJN44VjZ2dnSydnVJr698W8LPUco4jxMyTsNHikI61XJ22M8AUkwM6Npci
TcWlW0jLtJv6JNoKnLQTQFphb5yR6JA6O7hmyo9zJpGO9IEhxz/xgkI5X9PfOgK2mSZU2OIRNB2D
9955mZsXE9RRDBjqbhzwhcqE+Kdkuinz/Inq/Y9ubXz7Lt4x9gABsffeq3gvEupwoqBjY/lwM5V8
qML5ow1VwB/HvIxcE+7mdoF/cRtzGVYkURASlrAMmHj48ow81+Z9MYwTflJO1piveMRmvqI/Be6/
/EwJUd881fFxNzFdJb5auRDOJZm1Oek0HBbWxt3y0Gk4ghXNfMq66UK58P4XtdNbhvC7RVQ4GR1K
ZiO+EjXjD3NDyW88pIX7WrWkAmXG9jLratRpdpRbFgwshti1m36vow07Cr5PFrOd4aMACITpJE5/
jXUX/kPe/B+xR/+7XOP/hL79/yk6j9Q6w9ojp//ffNJzMzBH/7/ppP/xTf8ilOrav0EgFa6rW5ph
70F3/07HJTVPNTRB8h0Jx+hWTOJ4/zef1BD/plvo3G3HVIWh2e7/geMa//r9+DUYpYaqC+N/AsfV
bOM/43FZ8Tq2pQvN3QeYquGI/0InHefWMSrDqA6icn4EPoFL1Q/3k1Tb10l/nEEIfm8VmgXXvRpZ
25+E44J9ByMQko8FCty2oqF0ghVZfKAqs+2p3YA6E70utXwbZEAow6HfviqCK95s45KrWL4J4jt2
9j1PPZYyzc76sH5VcOpnjZmJDh+LDNh0QiyPMURLEER2M3Wypr6Tplde8sVNjvYmP3iDSOWYKRXU
jv9dXwBwln0a1QP7YcPR8/t//lb0Cx2yVoQDqQYUkgrk/XGrXsGyj8p8ke4DqmuLWx0Xoebqj+qm
aphH89TTUyA4mppOoeEsPsXaVm7yrGjxM+Ku9MbeCnkBecBwAnk0N5/6XLw2Fmgfdwdzba7KN9Fx
drbtMy8b8bHT9iAbYylOBEFBFoHeoN/XSSfY9piCdg8sQONKBgruYcq29oidIOHVEnBAnO6GaXfc
gw+SPQJBWyiVwZyUkSAfgQLI3wMdQ2dfq7KPtfxNFB9D02NJZERAOIdOBok9YiHQkuwNFiwz5T2S
ISebofonpGGPa7DYIkjyGxRyHJq5fRsm61owc0rQM0XsSTSAK5gzdecCD94+5syuViYcgto8khpq
LTqy1WfJiPjEBqfilNlKdYAeDfkNw0MV5KHcAyjyPYrCwZW+7eEU2R5TEe+BFXHXe8bskB+0h1ls
1GQt6RZieGbqSxEM2NDTtPEXy+6DNQrfEjm7SRIyJEkZYgI79E8w82iDL0LzUVZPMdka8TDTT9rG
q7HUKurPXdmDSTLeIzkYY0LicuxPkbQLQhwIj3FBfiqJVdJeHsfsqWMqgKqcJPkdrITQkm5QxTRf
VmuArjOsFVg5s3IZjPIoM/eYIYdHy/GrTtbnIqtOeQYCv2kelPLaTO2t7/qba7bnlB0vroK7Qaoh
4SsRVr1T18z3Ts8ueKpPGkTZxjRYDGpeWb7AdAmrx415xZxVUec0PtZkVpDSK+nxdnzDXF5SVfFi
MEX18AKWp5edlxgYK5aEJwr2mO7cGDh8GyalnfCFvUVqkl9EytNt1JAJNtelT5/mtEb7291Y74dW
QwaHW7yba+3vWQNlrn879RLEWX5ZTfeU5dzICznXCCSog1EdumHCYLRg1ZPElY8l4DSXy5FC6lhm
iMHj9VUVFVmb7n1S6Oe1ngPVZFQyIMTqnSOCpBCyaGjM+WXkZ7Kw7Tcqf17XenP6ayXvo1lNJPII
IICLsImDXSwjl77DlTPuBvbiJJLwpSppg2lSH+aF9TumOW1oI/TYXj8JRMpvCFADyGkBf2gEHumQ
kd7YacvFydbH/esVYQmakj1iLj3yiA4c/XPSZSCAhuqT8HvcuPs/q6ENIBCe8iELdWvP985+a7g4
yAEJM0ySDV8jeEy328M8u56e63eOrnodRmruppBUQaZLdzaIjrUMFDaI7IIw7JrukS44TDJ5FFTp
+yfdrEmwpE0U7G9HDq51Ku3IFVhmCvPBOrVlyxqhxmDIhyFTQj5+DxrXHjnL+x/WJNcShZuxUlsM
+TEvfrE04ZPVzoxtPvZXaTnz8zYNYWowDUIRb2zCN9QMIPhR6dwfEzbvhrQdPNRVmMduo3fu3FO6
2kfxNRujR3Lkya6r98K1n/OUBk0mfofT2WiWADjogZH6WwYQtFc2duAru4qAOT7uSF7RWB2bCs0O
Pg5bR3pQWRdlnf1R6UMj7z2b2Ts6K/LIB2a25K6veF14m3QsTgPxIySwkFLP0eceE8J3NgQXhWFd
ug21Pr+LyB6tbPzcL+X9PRer6S3tg2087UhMc0n9sg7yOujUgXr/GV5KKHbNUy5uhdbeauaQPa7Q
tqmuGImjzbgZRnzalPQRh76bkg3PVTQYlw0Wn8yKR9PWb4pIw61voiSlJZVfTc35h2pmQhcqk/vE
iUO1Y2s+K/BL4AdhREZE7OMoOoyASfgyODc/Lp1I5EuAlMwfVxlOunLlrwOo1vm0TTzVYvdKAs3G
vTxkc1C17N2cLSQ43W+T7V2uAkCsQlii4k94QEye1kov2HJaWFZLr+F+TIilrpvyygM1kPqFZOaD
bRIrRVLG/stagXCxXbj11ateKGE5Zg99vDyTE3OrGabORaTX1mVAI7Oi/3Xd6mhSfrcYTnacSylP
igrSo1v/EIp60Ibs3lz0W6olbwJslruLiOy0fwIsS6xDmC5KgDL9br+oUhn7k9ucUn16xV1/igvr
4g720eH9MpELzA04BZbNmt2Fs+CcLpyTseHLiM0vTWHJuVou0apkFVmcm7zZZfvekQW/oCJ0k+oh
boYLuZEvaiOvuw7LUc+zE+C6B079pQBsaMf2U7HJqrx3Jv19aYxT4eSk8TzVhfGpaOkjzdfDWLWf
icHeZaHuKLOnYcuQfA4GqEpejtdiuFKKjf17F6rr/Iad5ClVpbc0xGYlXDJa78mEJEH51K8SXvCV
f7NdPk5VQYOo+IbGR5dCDOKQJdqeYC+X7cCqfpeYy7rGOAiOW6MIVBjsBntScjqUKfXjTaEdDla9
9ZuZjwQ7C3pRL5dZOMc16Kv2tOT6rd8WeDF3CxiNg5ZzUDvKoVpKFC0YI5zNQ1TEk2fxx9ugl/uM
yGtzHHn7NIAkN7zrwi+Yh+voTF1WD06EU+pqdxxEZXySZh72kwOSWARZZLopFq8l2E9mcCiMx8e7
iR+pcSR7/lfeFOY34BcxqNYoYiYb0XjFfnZ+xPfvocW9IwDtzkIHsSbGIWfSo/c1S7skMBjjrGz8
9q+nzMcZIR6r2D0o8ipE6KwoA7gKtOFnYoYwVE7YEGy3XznOJXa/W5wt+6dgm9p+a7ICqE/Scn/2
F1M67TnH8ux8yummGs9LWrO+ktdByUJAdU+1VDAvueTlfaVl9VBATpEdnvLOHV7Mkt+zZbTTjM9j
Nb7CcXk06vRiz39MS7nD8X1IYfFlDM1UhsOrTeLbz3594+x7qOb2tk3pO1h5pWrDBV8YRJNHe8rw
mQ1P7Jy+0h58RHEPTO0kZvfcosRD0n/S3OQyW6G52Uc7TsO2WINOg2aJyrfPiMYsuxOBGFHidjdL
QN/BPa2YP1VeecSNaoJnPBwvS01eY9BgtVkySR3vG6aMKLIutXzbrJKDvPAy9P+aLo8DRcm0LawC
Z5KTeAZbyWVk7Gz+I6sJ4Abs0v13RF/YfnCnLN8Kk56cInBSzy21iGZOfpKbbJXGyzRQ15BIdSiJ
0fEZ6ZwGXdzYN4aSlyz7i9Jt16Y0Lz02n7ouHxhXXbgbDxLvcmesHlQi8n44IDZM5AxyjwpJpEY+
hi5JSP20RQ430MYi2t0l6LtD7Y6DOWcgtznLSe1WYrGaiG3Jh2LhW605PiXkCi1hf3CAqHrXCSdk
gHApWE0qxvyiIabb32epuE9wGMdlvtXC/rF6RJZGTabWbq2nLmM+gH7xe60/sP494PUFi9pWVwW4
QKIbN13B/kew91ub2SFKd8itwx/A55EwqTCW/LHDoErqBIsPGagNEZl1fTZQWqsbJqmMN4EKX+Es
FUoSItoNJWMEu9qDuUz0hyvOVqpUk1Laxny4HMa1DlKhPM2ygIJlEh2UvNkDGzso6A8wEr2pHf4Y
ff1l5b7QuyfdsD4RELw6zatG1DNSHsNiaIFXgXDS6XWwnKhOA8kRWvLLvclUf5Dz/f4grIbhNfZ2
AJ65bOdpil/7ke9Yrc9usD5Fqr4XRvEhk+SlXYbn2Enu8c71pf7IwuhD4F6dzV+ZMV+yLnnCd/Gd
LC/QJ0+sMLgV4jdTJG96VX8ZLpwYSASZ+7/YO5PluLWsO7+Kw2OjAn0z8CT7nkkmKYqcICRdCX1/
0D69vwOqRIm/fW/UwBOHK6JwE01SZCaac/Ze61uktCdte5M7hr59YvZR5gnDz0PQwK9NRwondzFo
CD1Kr2qcfaa6e6PjehbleN8zYWiyMwKrC5/WE5y3q2a2gHbRorsDPbCBLOAfY6E8jVtnqu+rZ8NI
Xvsq+dqWXGzYg4Y6O3cql0wSPMonl/w95V/h0USyFABP/FqEHhzs4HvHzEIRHVyxHpBm9GAlTKXM
bCvflqvtk3xbMvpPAoGchb1pjPkueyCoqfmSesk14CTyO/sltCbQeuKBEfPnMq1vbuwfc5jatRIs
i6rf+1V7qaHVOIN4isL82poTI9aI01y5t3tx65L0WhjaV3UUN8+/6uEAeC+8hPnWKdrHIZqedbe6
DGV6BUT50iSn1op3o94/Z75/0xlG1L5gJP1NMANMugLxJ2RJIB6W9Tm1W7LPtG0+uDfH6g64wr6C
ib96qZQ13SNPemHqfMsb5Qmjtm60V3lSmKn/FLvui/waFaLCp2G4R6HBLOY6mtHV0h1+ueFe/gqW
ozx1enou6y9Uz3aa19661r5wNaPWah9sLM4wMQ8hdT+5z8PQ4OJib9Luwc2yq1MHD8bIiVXqd0Ha
P1R1fBXNt1K3z73I96bV30LbfsmU+nUKMQTpY/CJDs/nnlSVMopOnTE8K2b/NDTakW/2wSmgHVbS
/HKJWoWBoHtLjeait9qz4oRn8B9YedekH63kL95myo0wgrMWBZ/kH5WG1aHWXsMyAGH2kI3xFXjd
p1hkBxDXN0lX0bRjmXm3+efX3gUejqPrTw1fpPySJ7rOtdtfNc7sYWouvfNNiY2z/Kf8CbNeoF2n
KHguB+WJCLeL5j2HHdd9L/CA8WBRg4e6yRCOBw9wJc41fe86fzttKte/Cbu5mANMo7p/UPgLhmaD
ZRU+MOVI/l4VY0qO9ZZp1Ys8NAinq2IpTypiClsMB9GED2UWIv0FItD0J0QbNtKA1Ca0FO3ZYYjo
0Gr52c6fvObK1MF1xXkEbsAfptFuCa5yaIq1UP2WlPUTD4k+3QRleuhDihn+XSI+F/oq5Crz+xWV
npv8AoYwIO4ZzqB40GwVuZi1TQOmdxq/Y+dcWk25d1KP5nGzoSGO9Nu+ONy3hnBE58/VGdunMGWo
nQMwRYlkAFZBauAn6nPGBdqrnA3cQWvzglNvmQj/HgfFU8/IoNKaGyydE+fmXkwMrjj55BmFrfJS
W+JT3IcP8opCh3f1zrDXX3wjYTR4oE/Z2/7NU7lg0vRKQf9Z/vbomhCB15R0tDu5P5zcW5Bpz4NZ
XKz8mpZ8T2WwVhsLqVz/nLvTs6dLbF16SULvydDU6yjEDRTCTqhkBBrDDSnAI66bK1LvZ9cQmPQJ
wY74FLREeR3VcVg01Yr+9tqssqW8Sid9fB7V7iH2g2WWqYi5xYP4Uafe/VSGn9G6a/5VmP2qDMXK
KJKvXtS89kLdyqeDMXzVNFndHp8RAzQaMXFxACKH+WpA1ovMTcZHd1Uq8SR/p9BxXkwA7bIy4zrV
kw3bXv6N8sxugboY3niQ16qF9AnRzyFvHP7O/gk7MhMm8rEL4kFc+5Lr3sltllVaoaDLrpTIH4jD
uTZDdq1EdjZrYyUoSmmRPAe0Z/nphk5/tbzsc1m0T8KrX82+p2iUzOsUbaYFI2H89dVzVNdnLZ12
YfIZkvCZhx5JRLZ/VgcI0381eJwtxuZRzgTbCS4umv6oSHlejuU36Hz0MPWjIzxotUVJDwNL6gAo
i6IiymG/Rp3JAHUQ5kpgHJF31Jxu9HwFJOEW790SF/ymGMOTqn8qEk5rxoPypCH3hh5Gt04qtNSW
92jie6n18Wj5z8BtddFeHKG8Zi2PhUDdyv+2NL9ycBBJpsiuGp5Abt/OSAcyW+f5ofdtGhOQdw1n
PxTFWujFHhf+TpnSlbx1FkG4VuJradPri7GZ/EBRhId1kkJj0tGsk2jqY2TeYdKkowhPTxE8t2ym
OFnkHSoCg7zWZ1wIqWoQFxtSABp5+a1QEwku6NbXY06Aa6lsgXrtos7egMQ94t2lFE3FqNsD9r3L
qZ7JHycNTCIwV0BCLlpb1Aw9UeYo2yFUr72aH6Lys5FTgYDKN9Qr1y+3JmUnu3wJzcdBZVpPs5bP
uaruTfKDsjraakQHIcJfUcZbWpQb5aclVL6WFO2nl+8yB2qQBh7gERPhcuqzvd/3+yLxl25AT6gR
pwrXvAvURL6T+1RQDTv+/RJVuhtSBa1IVinhoI3MzphOjYayQuK87XXoOgFoAvAMhdHv8rFi4HmR
n0lve3gji51N6KVtoc5ychg5yjolLwCz/gGe01JCiFJuppCqLQU6T3UNivQ7ZNcBUk22VUhUW6pN
96x0g3Yi1eIVFdGANJAoelr8wqco1arkhGXVVz0uAtji7RGd3CIiBgqhhPpMDMq61ctz5AlVRmhJ
d8UxKxGZgJRHmO8hTxkrjfldUq4xwz9avvddmyQAt2lstBs5oBXrHoZ5tYtj74a789b4G59YhqXf
WMaKEc8WL1m7lrlUOI/6VYW8HGuN9eg3/V2DeL6N/GhFwqlLHgGZozpALqa5I2KQvk3BR5T9X4WO
5WVS9a9RF5N2H72iQ78FTUwq0VoJvXNaUCLSYF95tinFyxdVxuP2MZD2FAEYSSC7ZGIurRAmxE+F
S2IaUNLjHwFThGDYm2naHK1rGOP6cSYKeXhxaelCevQz9dmZ2s9gXZ4j1WrWlnhx7So7957P4MK6
xYmiLhHVYfWL6dU7CiY8FyxEZIAXoV9twpS+6z1+iaRF1FtCCzEy7tEmYbgDKbSVR9t9RC5QaKmx
DBQKCbqCiRDy/1IYqnuMrRitV7qsaBpDG+WgpEg+W1N+ixpaswqKhIWPRSwJh2+mtMZaEjWqwwYd
/dpcwGgCaR6nGXgeCLfogMGKUoHHl9ixc9KWmdvtq7ZRFsg+fxD5tKs9CeSnoDCFJZxADA60LLJ1
bYsvvdk+JbgJkBUxv2QautAIfoGWnfnzg3eACATw27OcR68ko0bRvY4qrbeCxozfiq96WYw33Zbo
raq6aA1BZQ56KbMqt40VMTQzqBFmZvoXZ6W9SEd/U/H80u1AoKGcftTa+KQMYJGqF9KNqlVoNsbC
cJVD24FfzTIi1QfKf02vnrHXnSMLh57rg8r9/03Uvw14hJj5dw3UZVt/+fbljw7q/I6f+Y62S7io
p9KIJZqNJqr2q32q2N6/NFuzdcwshkNX82fvVNP/RaypaqD6MQwQCqb2K9pR0/6Fmhi7iGkiQfRo
nv4nvVPyJf8IdrRo2xqGrtr8n1/DJMv0z2RRwr6H2PYdRNgh2VoJEGd7elBCxKNwcCMRYLjwH4xA
ltNy59EwLWeRVdsE9kP8AvF0W5fis95DZwOGvIH+HT0As0kNhAAonuSNhpLqgMWvT8oVZtcvJalb
Z1uydLwUeZNPiu/ESHsxJqOHOLXvlk7euZCPMPDG8hY02jT9XPs6uO6jGtsXYctjhgQeav/qOqum
26St+qOon3HQfxpQf3INxJtaK72NY3AjE89dc0w1xdxESEZ2tCrM2PM27uA/pTVzfMtQB55YbY3L
YDpmk6GsM3+g7VGXPMzSctlOCROn4oYcy1sGow3jRLNLnq8+7oThAK4C0083MLlEFs0oB5QmIDmC
k8UmaiiLRh6YSuoBOezVtQrEE4Y0gfAvQcgnmSXV55LW3KLKkBd3KYoR30Jeh+MklCxfncglohS0
Y2EN3VZXwff13mQvqj7+YUXhXhlEs9aBOq+qnudS45SvpRLfAiEwbzr4CAYVYycJ0o+W/qXWzrWo
u73tmaA0eSSNaWwv6gxvadz1r6MJJKmGPa/l/rdpAljn8EBH0hUTMxGWtBXUT3Zs3Gc14mNnoMEX
62DeAGSldn5p9HhCko8DVzGtc9aE6aJkqmH206dGx0EqoNXRZd22A2oRu9i3fvxX5Zg71y1vJf01
smUwBaDOIxSdsw5dDkJti7rHeOhi67VIMBI2UPKlMpCC0JkQg5gThU7OovCHZRqGR8XBYuvq94qZ
n9LOj5aNRbKXirc6qprPiAqRhsYyuCUtri39HKE/epaUZJqluRpEqy8Dq1hGTkD/LP/hQWlZKqs+
R2IjCuXR0fSL3+FV0gVgcS9/xQ7DqOlLzxdPXxg0mWW2Z8orKbzSb5kWHMuu/lwxENrVOQwkWlLy
O+FEo68L7rP9Gjf+I5QsCqkhdEHO9E9FXVyxLT3GIQbsxn6Mc7rWuW5doBh9nUyYaVgWGhSLwOUL
pgmGjbdO/aRX3XlsUKIjjyyEuDcaBRph4j5mPHrR6YpF15i7uk/+chQfHIbO1eU6cK+anNNotDHf
IUmo3VU+nUWEExzC9ykqpnu8VT0ipejRE1O9b0UE01sfVqjID17g7hGnl4wJKhcxQKWuokH5QpbI
0o4SgemGSwbe/VLEwTFustfJNO4jN7yNEa6wPDLoGbuUyFddhcbJ+a7YxWulYc9FyfmtCBE76dMx
6s1TmHT3HelYk4wiyv3NmDifLdPbubQIijJ5HUvyQnD2bKKKs7mopi35pJh+XYaw9ItjpbphZUai
GVW3CFMHkOh1TU7Hsn8eUzxav936r2+ZuP8tbykhkKrR/M//rqn/mzuqqVnctbm5khqC7qX89uUh
wjPI0f/D6Eyzhxegg84zYHEEBwIEKPTGwfdhRAXl+I/MHE95WazJbxyO/xcezf9PhS97f/to3tbf
v+fpl/yvP+RNvOXns5nHqanppk7sMqMy1dDY9TN72dH/5RgqJHRbsyhA2Raqop/PZ9f4F5hOR3Wg
C8gvWWXXv4O/vX/xdIY1zljbRaP3H+V+f3w665pD+x9Fk0nKpaYj9v/zXCpsMRLvHCNMnF7Shs7E
iNb4CLUKx6ACnzqvJAZt3jgv1DEycCDIg8K8LY/v75m39XLH+9Hzq5K8Ab0RPdX3rtwV6oDXamCi
tjAElfC3l3iT1WMM7ZxeZUWPbl5VSvXoKBZHzuu/vXx7U2o7yrK3/GoVVVW8sSUHwFVH5zQvLCsk
D2p+mVVtS2YVjTGwHeMxTQq1OGgNhSclcslwGTHzzgdWwhiLQw6JeK+H9u7jzxF5b/GPUZS3p2zc
JjXFuJHfFxRFW58im6KUy/R6XpsXuoDSjq1a7i1LYnDG3qQ9k/48UJVrZQ1S9e0YC/NNK9rhaJXj
iHjIRgfWndUAREyLRfAVCuvdmEThI9wJG58culfRaMWr3Q6vThETUOMCZRwUMCsBAqCj0sfuIbWW
HiCG47wlYV5z+IfbkS7PkffobotzCMGco3H6MMRzjXn/b/cjx7JIBSKDhJhlfdhAcxMI9Fk0rY66
NA11cShF3oLAZOO8Or+C7z6S3oqMlqugPMwLqF3lIU2Yhb9t/O3lvJ+BDn50EnXXWTCoFwvLWg5/
dl60iIXvClwNvVu6+1nv7QqI9cs4OmV94IDWUE7Q4ihsB+RMmFm7x2VhvcbkMmiRpn6uxz5BpkcU
c4t+lmrahG2M2HWRwE2KPTgFGaEGepIBzAYUcvJVi/7Ir9V5GwJsa4t2/Xlee9/5fiyxaswM/ShY
MWHcU0eRgazteNBdVACq5XPRva9rbY8vZl5/2zUf5TcGQxYa7z8PNeT73980v/rtGOFllFcjc6kq
tnnXNF12xscMka9HzJtjkVm0diIgornUBnp32MNkDxfg2MK7cerp0mk1URdQDsbJR7g22PbxfZE5
sfPbquOUzENpNIJu4DjEHCin6eGtbfBrFtRqAWE0oKjN6OkgYgQinVzoCp5V34F8YMduuXZyJ7kP
GTuuh6Ad7xn1SKhlovzDk9TUP565Ln4Gm5uziabTstwPc5NuUB1/IGH+rOlct3YfUExJ/GPdmWvb
SUyGp/Fr0JfjLSknZVf2JPMage8tdNp6fY84P9UpLHd5RLFWvpwKWrNo8f562wb6zEEKeNO0+2CM
6ptqICEfVdXH/0Ks0GLqQ6rmIuHlUBmajJonIqS2aLCk4mwEQ/gpTILPTZpdciYum0GLRbDNkOaf
EQLSrWuj87zGCfr3F7UlxxB/XNN8Mo7m8FxQ5SPq43MBXHwxEn6Znrux3vmeEp4mcrWNBOODmJeJ
o5WnrlbK09v6/DLoUJInSb0NCL4ERMxg2QFmsiD2tr1Ucfs1oT+JK5r87sLmNgYhslccYu8nw7uC
0F+m3qgcMlC6h9rOgHPOLwfDcazl/BKcJ2PH+ai3l78dgPcWvBQF+RqO7lIBdH0pxri+dCQ+4AoG
xLicIuvYNpgaPddp78iExLSBOvUJH4u3C73vCHB8Oswxo/sQx8nPlxFzopNWqo3sKaOtBJey//uP
2/swpGNeTE3G1S0MXqbFJ/7hRPRjEeuIZ72D2mOryWxdP7wvSuk3mFepLFMwfF+fN3bzxg+Hvx05
b0RZzSwSX877IfOrDz9mbAvj7V+BFWr//q8QYtJQkzZQkUpjayNIaYiTClMGzJ4G16WVnHqt5L6q
ZVl3aGpqwGTRyUoge+JRthItIup+HoS3PN8Dqdq9bZvfLRfUqMTP97zvEUES7ZTSvgvnH+PMP0Ye
rcQK3CkiShYwVSae5jqggzoNpsO8bsuN8yqXpL7h9s7cV0wITNLiQIzQ0a4IOZAST3K50sjauxoZ
Oq0W6M/zq3lbW06fXB3jJv6Lu9Y21pWIvVON82mnYuiZ1xT5EJhfNVE8Lf/hvPj4aOW8QMCOK1u3
ddIhPHkD++3ROnhWQByM4Rz6esT6MvU6cbA9mYApMDInyI3rvE2bNORvRosaN2eyjNkiJGJSTlwz
qyovrcugiIrLIpFrwreYk8w7ChORBDLwVd4F5aVP9HI7FUDl2paKH+lLx/lVSlGaaXJjcGn+uacz
kUktYhQTThhOe9ClPeDSAt5FKOETHtkSYGNQBR5IbHAOpM65B0ouHNQVdN5q75Bkk3dU7NKj84Qp
RNdjdTWvvi/qwf15yPs2xg4QtCKgpXsAaHjZy748VLa7orI1nNLCQK8yv0QVQF2m9Ju7YSpabuFG
EB5oOA+nXG2SbamZr/XgxzQ4qmdcg/4x8Sf/mPkB6R7v6wSz/dzzvi0O4eA5FspIUplW6qhlBVCk
AcC3n91bRhveusHvEKsDSKlNfV92zKE3VYU5/+9PEufjU8yyNe7Ttg4Fkw4lA/k/T5LUACiE387Z
t1SMC3TOLc2xMSQjrGj6DB2t0RoLauGnoaQ10BQT9inH+zRprXVsRgrm82rsiHYrXHtECCr3wvRf
gXmp9gPZNiuy32tYblgYpyo8cEfNL/Oa0nbcG8lumteGpGgeRosWq06pinwAjp8XzG3WY1GMF6cy
aQ/AO6rrzLtmTAn+T2tNbtb3lVxwdA9N46qSKoKHzPsEfSLEMfg1anLkVaLPj26QaPeaG0FXMprw
q6v2f6W9UB4yPX/EQ3hCwFGeszjBh28NtMhZ+GYyXgECvDh+CVzj13abYsiabn+0ImYqXv/9d2Xo
0iny+4OVOSB9c8+1XYe5oPdxsCwMZaoplZKtkowlUHM9O+Gg5AY7v6QIxkue8vmJYFB/XRZMiUK5
Om/7eLgb61Q2K7fMTzqi5gVdxpDm0J8/c37n/DM6s3IYBDY8COXMA6O+IameJ22epszb5gXZQL1g
dMIxNlD0k+wC7KIyO70fMm833t83r7+9Q/7UgZ86r+UT+WBK1sUHH4dg7DfNJaO9TQIHTYtW67jW
5tV5D7Df5DymP+aVqkQS0sjFvKqknrlPrP5qqKF42/S+k9aPv8kGOBTv297fz2QSH3eNU2XeO++Y
f+a8OuolUk2HMem8owBOBH0zxtja6caqdtC90yLrnsfIfSm60iMzTHOegvzHvBXsaH12ItAJ82qU
eQic0Bxv5tXaFAoRh3myGjvTPdB8c676gO9tqit12zG4Vcg66ygaWngmCrl7PqZsyPqw8vBgm4Vz
doknxvCTaC1id/3ubXXeI7Bun2u5mASJ7BG1YJvM7LWfeyriNxauXDi95pCjAClm0WMYBVtTk72b
9MdMR4aTq0V9hiQQdas+M6MlaSPlet4zL0TBaH4xv4Rjh2aycF7fto1kAO80XYDej9TwHljdZtJC
/XEaC+2xw2/v8gB+mNdKm3o9fzPZfHJnqlQZttYw2M2rPjeurSYawv/kXr198as+hfBqXyzN6I9c
KTO7zWRqNbUaVBH0WZ0q7eWlMN+OybQmv847yvrXcW10UTKvvoaZ4p/qsoUiIOFSzJfSHWGKIZxU
VomdgS7GwGw3r2oGH2VmmeZ5XmV+v4LI1O9JlOEvlY+HeVHN93OoV/D6wsdWm3hiRDoytrGOpk8R
UZ2gSNJ2H1WadTR6PKirqKW50ZMiBYNc/RqHU7Prcqe+a/v+54KwxkRLk7sPm52M3M4KqNKfRw/l
s14x7ZjfTzjTISQe5DDqsXPWFcM5x9ohNrmkUrMXnEBy07wzyFscGIXlLENHYJmad1MQ5SzjLYAn
07fjfm6Sx4yxch/W3KWsZDhPlt2/LQIiC8+mVfdbh+tWj4xdxfmwjyaNvxwTnEVdNuUvTzUngms0
XeuWjn4DgvlhXhDRBfywJmpqXvV7s7preUw2lVDJrfI1sW4rwgYKkHpgBgJ7U9XQkk0HgEqRPEbC
9L/nrfhu4bX/pCkYs+gaRGc/1vIj1WaSBaxiuhWu/bkFygAEtbmbF51g1oEqtaVmnvqSjtrc8eUx
E5GL9x3ztnnvvMMsKBe9v6PI9eDgeUqRfIF5VyxR5SE/Iz7R2tgmjXbHiWLM76oGczD8giiAURhx
CYjA6uLi2d6qUQf7aBZGaawggr9tm6qCZnWkIbqZD5bHtfK4eQ2+yM/3h0nv/cN8WLM+zEOwChua
hRHT1i1L1QF0/DmUIHPOQ87R+5shZQTJbKV8LgLiOkNRPLRN59z8aFrHmV08J240npzaJ90S4v9z
DkJp6zp5sgm7kHT5pIjWpvxUGW8/R0EATYiyl7X4tc2rC3Mfyk973hTLV7mdPkdeqmymvnvbN2/+
9Z755/Tyq5s3/drOZ2Lu3w/9td1GkrKf1wyjQaqj9OWCeqI4WBGwXBW73YNL/uqD19FxGDMs6fPq
vMPC0tDxAD+R2J0/lDqqmwTK2Lw2H9VkItnGOdks7z9oCmsN+VwAG1z+XD9PHmX5d6tK39W86IK2
Ogq5aBP6eCgIs9W8o4lJPoACEUb7eT2jTcrtvoAeqIY304WTRLKNth+NgtUpM04iHD/FY8mwcxgz
VOmMR/fzwarAh6WrkMD8BgKnC/HonkG+f2+1ibciQHZcz9viVvfvnbjFBZpU1n5enXdgDVu1SVbf
ze+C155cCtPcOQ4EWDhKOMx8r75v67YCTUgNSYPCQgv75+q8U8gjUtd4OyKwYo6I/71a9GN9Px82
bwJ3eGc2ZXM/MFKrHS1hFlyQ4zbwM1ZagQbHIlNAQlaJjX7b1Zjmz13zxjonXm47b2x6TODq9JrG
9FEvXsuQ3mrvg8nWMAS2UDH/YUAnZ+a/jecMx3QZ0umGTblEp4/+YYZWWkbEzBnUOdyiCYYAfr6Z
3zgvwgknkgdOPgsM79JmPRIuJ7hrCH6HyZPCiJ+cXLp4EwxwRrbUxPDd6KAHAVylSA7CguYWoXwn
PGzpak7U8LB2LgjpMk+e0dqk7Lmb3scC53mW9kyp+K9kcO58vFw71+7QcMpFEJBxWJYEBDEtyjnt
d3//IXwsX/AheCgJVEvXNZ0hr/nhtmHxG0AwKGQSGYKgVQ0laTnK4hast/agGuBXAWQg4yI+mTJb
ZuzCApjJoLbnrsQ+UNvD1klb+6CHhn0YHPdcO5mx7dyEXGQDr74JunpLHPresiZ3rXSYEshA7Q9x
LPpDEOegiUL8G3YBqRT+237Sg++B7ffboSy8E3Cwlz5u0zU2M4SZLimE0NtWPlr+B02joC/DnGhd
nCj0mDvSC5mIakeoc8ZdidHIzInhtVAN7Z00/xwSuAkTSnvy4I4eGscsEL9PKA0HojxC2D4N7cW7
MiyyfRfYrxV437PTQw6x5EIGdZDnLoilYjqE/9RXkBf7fLmMHA+VXwef0dqBp+FeazCHu07J+DJv
7mtT2+IyAIck30QtjuSWRh/O2QisL2nRM/bKcxv7YBc1Y9eVkvsD7QnnNXIJRX9JiSdaM5+K/2H+
+XFKwy3PIhDKpMllGCYzUKkA+a1I4bhpUzT+SABArCKDcgmzHn8t7Jwe7ARTGfsSirdYh+dHXVA6
qLma9cHJz0R6VLbiQHD/94JAbL66wfsGLaM8+pqkEhv+J5GMfLxpFV7gRyMWNTRkwiZE/L8/nefi
5u/XtGtzRbsarQyHRyH1sT//IJESKeL0YUuk+4CCJNPj87wIoyChHSMjjYms28zbhqQlREG18ZOV
+a2yQ9gsYetv6mrIbkYXtsDaop2KS+VG9QNBd94BdqzicenjvMMg5DnnD2N5GzI4415/qylToC1a
EGrntPtrikb3wiDCvcyvWuyKWwbGlJHljnmRV36CpMJz1tP8VsiW9jLqJ+4TvRVe+m+NGSsK5f7x
yiDPPfKVBPeI54qNX6JNxABfAZwcmIBy0nQalrgWe8Wp8Ec7Wc0v50XnmTFJWfr42zY5oiD4HR7n
P0yZnQ+laE4viqIIRriB2RbJGB++DV+P+6Q30mYzwY24c4CPjVlyyhIvfluUXlevgVYiRgya4L4T
rndykC+QPRrcq2Na7JxJJfhNgTuBaJKpLGpfwFn2Kg8d/5Pem+7RFfg+m8rmgvahM4elf1TjEts3
ctnFCEIf8m69GOOVQt7Xyh3SbBtbg/NIIuW4DQXzB8+ttF3QeIQ6y3t9UTrOLpQU/kAxEATIbfPC
QgPReRCD5jVFK/xVUtkZJZGkweGF/qRIdP2cKmW3dtQqXkY86k4TXr9hUsiVlMge4sqjZa2Z4zkn
m6PIkv5hMLQCFA8Vkhbzx6mvuvYBdTB66LBGrpTQlshQ2NbE1S8EfN9NN9o8YpA4TrJDh+BadOo2
GVtqWbE8J0mRePmPLysapyocL4+MJNuSvI7f7xPaWJm9VzT1JsDmGcsKnhbY5NM1ssA3r0M2qrfc
Zx4rCE07/JZHT/Q16RGhUx2c95ehHteHeWPp5jXDF4SgSowvpDDL6jC/mheNAjzRd6dzMKPk33aI
0NpibCtGs9yGdknsfM2jdpTzgMl1h7vazzoquuO6zcbsNC8GzclOfaFD685MzFvqPtLtr8MoJA+t
qLuTYqvdKYSSdZpX7RoB+GgfPIiTx/fF5BtiX+K/9LnTgWczOrH3YGY6vW8cKl0z6JP6CzCD9anX
M7jPJIDsdL20/uF57Xwc5nNJMbjnge1yn3P/i4LEFKaKRzCo6Avo0QE+KfUKy4cu0EJCtxQ3uPcN
t2MySHJv5NnNWRnDbWDZycUsu/SiNKRgNAFqMHuie7SYN9Zhml6KDNE2rE3S3gz0Lxas3p3KVOFO
eA1aIO65T0yHrBJeVhkdqpZPVHNzxOpuH9wJuXAyrbzIqmMbFOe2ropzNgXjEX5ydVe2gCV4qj+i
ye0fDXBLY4DqOmxt5M2yXF3IGnU7F6Uxt6NQSmW9et5apZxMhh0hW4i9O3Ost26TaydQ5N7dvMkL
0+QQawOAQRpj5Oly2CBosXepwR1Brr4f/Ov9iGvNhct8ejtagjyCWD3//VXzX8ZWfFeEZasoRFTL
ZH72YYAZemYb655dbhRLhW7uUenSRrN/bIspgDig9jCVWY2D4Fy4LuJiqkHcKvS1MgZ4iqDCEw5k
HgY3tA66UVkHhSfTYfBeGNl6X1FXrlWsLDc7hcA+92LnBbkyiOINKOSRTdkD3YP3YKCJOqZd8zVU
oz00DsJbgYfth5KJrBRsJLmxYaRYf7L4WhjQiFWqADGwO/oXJB8Cxhvb7uCRnfnbIk8E7c/3jfMx
voj2ro5FP5Ljx2Fuk8rFvPq+DTW7k5IH9+9j3nenIvkRNmW7DwectfHAM80WhdikXiRIpfb6tU5A
0rIVWldsvGilYQK5c6IkXxVMq9YuOQ2Qu1A4zrMUppf+huIySTM2Iz0NlejeUXP/oojpM0WenGAW
4ezV0tUe7KRa+EX++vdnATarD/MMWTBGR+Q5qH4cMlU+nAZtPaajI1xim+PcR2nWEi3vUARf47U9
ZpZK1h58jcXIRAXC4RSioWmZqnfVt3mMXLhRvYnd6LGxtR5lXzhw2wPUmTXjQwH/2mwICI+8NjyE
8bKWd9F5EelFu3Gq5IVC0XARJR9hMmgQ1byJsuQEpNORX2evRodULFuTYMNIR+DT4Vc7JVnxczGv
ZkZ/7aYp24VN35xGO2tOPFSvoRJFW7C2FfCdNH0YECYvEtUED6AY2oHkJsJ2J/2r8BDRUres9Ami
Ck50UfZgLBiV7lisp8bZ8UWg2eEOllapfbDlfEL0yOMQ4R8Q27rLAlXxwcjQ1PgWGBLaewdsVeoq
8MGxU3wmJ6yLaqR0xaMbhsVRYZB0qg01Ob1tp2Oy1Ux8XRB46hXBGAzO5DxXixQ0RySCiUQM2aqS
NW+v1VFPGSqp2gUyPaHq9aazjfwoREMnjgkrfraAmPUOk2fRxhvcBOGW83GfBZ5P/hlxEB31TPiM
WX7gF8SeGfvSuT7ahKmRZstT72gmgSgXtSPqI/7g+tg5I4lcgpQIy2kew0p5VfyiPM9r9aTXK7I0
JsAzpBAqjH62Ct/ysa9dCsMEj5YgX+sbtUlxRhJQ36ZG0bZWCnJWmWigLN3+piZYV4agugU2Vh8R
NsR9GLitK8YxWk3OgiEXEfOUw7zq9dk9abOIR430y1Dr2gXsv3gU4SdajuOGEzVeKHU8nUzDGk8M
651jrh6nMLSxPgTEQM2LIvaVfxhWGojf/5i4c0G5luXwPxaMKz+03CnrKnVJsvzGbka8rOb0MKL2
Oaj/i7PzWm4b6dr1FaEKQCOeMgeRorLkE5QtzyDnjKv/H7Q8kq3xN669D6YHHdAUaYTutd4wF9UM
V5JVf7i2u1bssX65qodyDftX304+xFbAE9nWh8m3yPXEPaHF4ZwGu3NPsqpNzYwWFhsE6fCuGjA5
I+O8yW20Pocmq/CvMEmgq9F0H9rDXdBOLnroZngVs9Qml8B2H0dBbFb+kFEWAPv//bUdE7ShYBEA
gezXRVjj5D6+iqLd1DWSQtZk9HeeNoVXkV39ZSCtbWbI8gJ+wfMLtS+AH9pBFvZ8NCkGjzn9qcqc
/mTMG7ggUb9pHusHx5/GQ+Z12r4ZdOdhCkB5pzOnmNfiAe+r9EqLk+wq9a2vkRZGmFiTtpW5W5/s
7B++pfEpyzbvGRyU2hzVdk0TmOz8j//zlhR9QMC97ODKQVO2IjEQVJmLcuzsbV/y3vPiFnJtQPSl
40aVVdy2MEx2BBI2CKAI3cXzQEWDo836m17v23PkCwUqG9qSJrmzvTsB7s/rxrmWBUn3Izhvh1UI
TUU7enu70MCSJ2X61DcAB6vGPYvW1VFqJGUeTGX00LMVOU8qTqAblt1fQfWOj0GNgAo5H14roY+y
WsFHVynh4QCnR6cQf9ju/u6SIA+pcUEIm9278yl/nIvENxSnbxDkBPKVZn7xVugYKS01Qi+brHUQ
oe2hIFVuZW1p1nOCCUXmW0d1wIbGSSx36aQREgaicy5GGzsXOgEL1VfAmNB4Elp5mUy/ukQE8AE5
8a9iAIUv1PbZiZ7l3Y8xTb4WOFVhYvWH7/gZ6TVfEC6aHOYco1C58j9FqBBzBdnmFM3GI5K1JSNe
mATy0XgApIh+ZZtUV7KIZkVXdr/F5qOtj0ttqZooqvt9mhzFgCUplx8vW+KJJ1MjuFUSkMJNeFum
Z1BrJvlyq9IXyE6EpwJRh0OD+KoXDsUVEXJ04PVBWyd52Z3xDStXnp9ZSOn28VVlYZQ12G2zji23
QF2vaXd6Z6H74ie7PMY20/DWEQD7/4/7xbX4kdFX1NCW+6xvmMdxm6HyVG8GTILxRUXiyMi1eF2X
Wrfsbe16UkrycO6A2wxy/WdzaPRd46FiZdtYFoq0HVamSAGSlNO1YZK9JGiTZosm6cxDCDodLWjj
JkWm/t4cXvOosO+QWUBlemQtUo6HqYubTRtqD3XsD0fFQfTd0ZQ9pLd1OSYeQiUOlipBp12yfniJ
SpMIdoPjvJZhReAYf3Vxfi4xb/lS2DnU2RfMPNGDT4w/hLrEb2IRrm3y1NQNwwJ28elWieqcbxX0
6E4PrHK0+e83DGM4qPOXkEeyjfxFscSNzV23MRoWbnTXtukVa3t3dT358+IMuuQum82WHStZe2wg
DrjR+KfMOfs+dDuholQ/Yaq56xPjUMwYy2IMkq2RZ/fmxM4Sq8SLNiv9JZWNkpeCZpvjTtdV7nCJ
Ww0LDo89/38vQmdS2Kd3B3tVAVJdJcRLPvTTGrQIWL4ZqDGTn9F3hK+CozrBcUb7YTPmLrIrtUYc
14r4ZYbitbGd7hrrnWWBjbcbc7FkU1KuSnwRSNPbXwuRi/nNQES6U0/KBFbYc+Zw9ugtIc0AC/bG
ta+o474D+xF6xlFp3L0YtQjRK1S9rFZtDyAql2WXi52pDGI5G5oI0wVqAixCJClEJMXA3sfKdt0Q
vP73z6H/+2IAOg9BDr4dqTtW5b++ZCZYIUVlEpjqfOz2kjG1N3Y9mktTj69z2+/vCq+8CWKUPEsD
OniV5sFBEep3rpUW7IPngScbEN6pHWWPIcnWyzv0RMIkOBfAJFS//bsHtHiV1Sj1BVzQy9RGeH1K
ehWt/lQ5O+ZUbf77O8kX46+hT1fVBP/IvDZ1UoCfVkUkbsNKn4p6Y/ro/TeGs3YV5PGqxBQY8ODy
nscTGmQseJu688hLmD8KNxkc5C2DPZwGkkGpgiJYVY6XqsbVSwGBHXlo043u1UfhtOaarDmk1E4j
O3bVixjr7sAfrsKqTKAVzYdIrA5X/VxMPWJzQziQTWNP2JripOQKGiBk0ND+SQ5d0ZZLpI5hpgpz
h/h+e6yT2UBFz004skZOynmTFRV4l9wukRdBxibPRHfUahLhHpr5fFXkHNRZ3dmz01WtCWUfpAge
xoqGnEVJ/jtATvSig8Z/K6o2eEW1Ov7D60rMq7DP/ww6gS5An47D/z79M7RwAvAcC+pNzM81IDoA
CryqFO8a5Rqx7171qXsO7Eo5942uoBMPhFppnSvCeeIYtMMJRVpnP7H22dvm+G0icoVVLcXwfoSW
YLUoUcFem7qIDhN+pK3SRlf9XGBocJ9lIjqp6dieQruafRq1Lf+8+cLJy5s/XHS/+bYQBzTkelmu
zY+XX28kIw3s1h25mHsBX7ryzQJ2ot1f4WwRb/zjmHkLXD3Sv0c/uBmzrZmSVozKfoXIUntQJkyI
I+wigyoYyBvtkWxF49uyuk2jt/keXCH2PHkGet9qt2TAiTX2w5MdJaTUUTRakreqlhOqk1tXpBFO
ohbQ5U6NCXVQkPlrlrgqoHLqK+Aw56LtDKifORzskM2VLHJ/LGZx79M4jYjoIMYGU7EZUeUaN2lX
xbd+wQusd7pLHNbWDtNLhAPnLRTKRwixZ9OjpiMpG055wc5b58EVQE3VrDycQ8nWGrM1oEJeVPzh
SrN+89vPmX4bTIPGT/85rqA3cVcU+D5vDIuskVk/Z1XaohJUdmtFx1Q0wUrD9/wIz/sEdx9IstvZ
TPPOqrv2qqrdla+i9oYVCxSBMtjZqQROWmgduuynpykroOioixJC5gM2XLOhnuvDGcW1Oxu/NSRi
dnIZQPo7OdgolYajONgiv8HuE9/rrIgqrKFqYy/QXxr7VmMnSQYcYky9LetoXdQJDi+eTqZsXl32
o/ji9eBEZLyrm4Ne2ECkWyR5TmGBuzfYFWUdaIhFuSWuvYqujdu8J1KeViacJ3t0bivLc24RsKmJ
t7Fh0I/dOFanHHLt8r8vfHNedX66zU1yxhqgzflG/7zscotoJLCmlBs9KEhtDumt7VffkS9Ijsib
8XgKbH1j9E51MiBh7oWnHpG1ane1beKz0U6oPFXdfVpGVwDPtkUZppsEzOFO7a1+F8YTqTanfDYb
M17xAJ/IdL6AMxd3GVdllxnf0twMT7GvIuXihKvRSdotD92ninTzoUtstCCUok2XPh5qbmHs2CT7
hA8dEq1+ycsu/WYM8YB3CvEOO9bqK2f03eOUdXeBH2hX7ixJGhk6agZpfJSFrsQOISMxu0EQnvnv
n1P+XJ9+zlk8XJCRZ/3Nnfnrc4SUa1uShWd90lhsp0l5rdsCnjimN0vsa9OnsFT+GpzyJe+1iP1H
xC/c2c2G2HC3BZNw0nsXzwdIylVe6oSBHv0kIu08dQhrAW3BZFK5M7yq2BnGGvUNMGxV5T2nbKsW
+VSyDAu7hdCGgNcTV3rYDNZ1GdenRnT+qfIxXg674jWsojdOJpLx/l/55e0b/swINefXwS9fnOS7
q6FyR5YM0/vPKxHuprwYOq4ja0KlLhvb49CXAtWJ5ITJcbhpFFVfghfqMBjokfqEkscz3lFJ0ofx
qsR8a2ni8nIXj/fT4BjbUi3SXeOLSxNDxO5HFyJdnwwnQFAWbqTYTVpesBmQXrous6o4g+neRKQH
AE6G5mZsS0AsLAqx38I8mBwE3Ct3fOUD9SccG1fVAKeJX+e1ruwbNUyVBV8WaEkcoqmDf+Zdai4g
ohNPcMz0YKQ2VCl3M04ZapYlqp1DzpZzqATe4lG0rxy3I/aU31dznBuQhXFoSpCJ/31xOf+KF7E3
tpC35Ha1TB49n3aQ+jjV8Jwt1LRcoh2YJ54KyCgnq2Ut4fUVbqZzlVexRjQVcsJpEqNx0m9ksxo1
OkC3eYQsPLNOliQo+vVbm8OWsmC5tAzNKLvJdNVeeoqJZ2/SZTeyDRy7OuuhdmvW+d4JM8U0WCnG
aKOo3uCD1GbTJXbRQGahpb4aPsrRLaG6sjOQkRPdKvTx3zHZisPkUOEo9oDv5VE7TNfIH0Tbj3Zd
eDrC4vO40ar/1jujvx55haBCn6Z3AfvITZPiaNd4fnMKzCBZZ+bUPWZ++y1v6niP6IGDhNmMahZh
NYKyHxG4E5H9OHZdy2ubYFeVevbj5HQIlnZ6feqCIb/KR/PRqVRBqimLlgmqsodssgiXgCE8OYZ5
KFxHI6jS5afYQeUdzQMDM0SXLJxFEhY1GbJHf3ioaP/e89nkyCzNNtGuELr4TBIziqxQhJWGm3E0
EKcz7E3XlMmTaNNqNyiKvRnZnLxY5YNI0ddzrXQi0VF5+wKHSVQncUUSovpq1KgdCDStT3o6nYuB
pJ4XBe5a5LV7iyNPhiVL27+wc7wfKx91xqTkXxqfd3R2p7PfaeYXMNYO0kK6f+83CUhHxS2OGlar
BOqKuyAyTrjolmdZg16eb12tSTDpyMGWujzv2w4dTwWEL6quGZo6rZqfNcLlO65qfx2hnaCFhX9P
2Es8zDX2B/FJQ/1oLJXwvtPib85goWcva73Wson1+FHmKiLU7lEVVYyYEdUe5fObMu2WbjaKiwtl
DldB56vZBt21D/eT5ZxTVFjpoYOfFgpSBUThr8a5MIGxrt0g0haiH9WrxCVAtOiwiJxaHXRe6tzU
oocnhkziF8yrjg3X9d+tgjFerDjfBBGCReMQXYhqpJ6AhY9XjUdczvDacGsbw+fTSZ0b8vQA6Y1v
Rg18z8E8YZfWFk6EdgjNL878C87HIE8BuVxZbubvsUhD8WtyhyPPdHsbuQPsNiCpa7M29BvudTS/
6rZ4SEz0d9N2zF+AsbwGYNhe4YnsuRzQXGj545W6CfmiZDXjysKnqLytRw3QvWi/zfIWqKG66H+E
WjWQsOMofj8a/Fr9w2pEs/61oYVXTghIZePnamiNf1qHZ5i6dLhFIChdog5oBiZKJ6GwkRCpvTMy
G6i41mE8bixWSVwsBMLQ9h8VAMS3ckhvjcG+LJ37uiTo/VGUcxX7ufoASgi9vH86g8kVRzOofoyV
VV0P8cyVY2T9Y3RfIFnnaHWDfCHnfXSoBfpweNiPKxy7R+Sp/ymMsP25KjtkW6L4+qFo7zsiMMgh
+SH/AqiXJJ4e7aoijDfICLNKKJqLo+verWIn1dkyanUh202inRiBaCOwbn84FyMvOT/TOmuTV+P3
vhMH2HY6REKuqddA+PlW7jpl0bfWULOqZRcK3nRYFLVer5O5OgxQn8OatdUcV29gWi7RaQIdotuV
eYiHqll2sU8oTGIjR4MIyMiWpt5kTq0tPH98zHU3u+rUpMF0PldOg9HA3xqaW9nUaL2zHpuY90Wh
6dtuNNwrv8fZyfT0L16IWWasltqFLU+9q9lP70VVatddFPsrpMmLI+zNr0GW1rsSNRC1Q1+k91Vc
q3yjALFn8X5G83xYBn4ISCWM09e0unfa3PjazLodXt/4uw4S9ToSOdFMlqfQ3kTP7dVA8q1A8iOu
WB9loSrwQnPfHnAhsvX6qM2F7LGzZt5dzfUuCdD7ROdfdmjV5CHDBr2Wv9NdFqj2LsVgieKMq65x
Va5Qb83cTSN47VqWUxJETxNkUVRb6/HsnIFnb4da0GPw2MJkSCN6rJh4vuz+aYw8TOLQC/CDIhkw
GD4GZfMc5hDpf7gr//36cTQBsJQQk7Ati4Xtr4ta3pWhXvsowYDYntboHrIVmxBbQeUcK88MU0hA
Q8NqirPsAsIsBTHIUQ+oXff0TVKKdmf2DijYuYiVMd7GisKCIcSNQZk8lsbyUPj+rKejDwSrOz8/
yEZ5NKhgwSbTXiVGsmVXRm5zLnIzu+IX9u/UaHZF90z9UYXUtbLMDre/uve3/70A0wygQr+ucw0e
S/YML9U07AJn4Ypffwt2eYPo3TTaAtxCObEgxTZp3/wqNG/eCq3X0HlnMRYZIo6wq9WUVWwgF+C4
bRItjd5krekb6e6tn/DHY91XWHC8T1Hxju1z176WTUYUk8Vl57bTivw6qjXjIAK9vjbnoiYgdJ2m
5XU61MYhx5f0rem9Pcy8uT0ZTB5oP8bKtlF0u7YLtX2oBd61blbudaviKWsYWBTI6kfHqCBbr2Cb
UhE+vtbj3Nz7RXendoKg2VwgGISraY/+y0oeGigMlIthbC8KjrSI/tMdq4THoovSef7LGIgRff5M
xZKTap6iAc99gd6yW15lek0whDfBi6uPeKCxNrvyjSF87PJopVd18KIPxbgrkIoEhsvpA07CtvVd
HYPmTtERTx1UBHd0fbgEYpZStZRhzStHJXPKCN1Pm0tgFmvZKZuyTkdAb2izvWyzkwG+AWiHhex9
K9LgpulT+yQ/wEROfivcGnriPKVnGeXdhLpypxLLidNkZephuZWTYe0tTmNvAgNkJKvjtVVUxsUx
lS8TND9IxKp5p2Z4R/iwT1d97Vt31mBU1zgwH6qcYNsSOsnX342Vpwq9+jY5ms1WsZs3Ban+aATt
rTq10XfCeg+GO4aPvhn2GxOi+qGyEW0FWIdv7jyC79hpvfGqpisRIxjvpqmDePQw7WoFBVpZDUWO
MEI2Jt8s3V/VvdP85WnRt8Ga4sfc6qY1TtpoiMwFf8i0lh3grb9FaoQIBuaVsyFbs8fQdVhg7NTj
lG2VHb4z+IpMaRvfel0Y37ISe8q83DvKGrjT7tLC8vZ9DV21dB27znSjtmZ6B2drVosXT2QpiMJm
ExqEc1XFXW9laREeSX5wRg6kPGLPMXkXp1PUQyTqMvp74I/UMN+7Q+86XxJtsHay2sR1fSxCcLy9
WXnFss6K8+Db1ZmNJKEEIpibws7Qd52reowxnpqCFpG3lLwRARdpW3swWq76rguA7/xaD6CAb1v4
c2g3/nPfxkqOO43pGCsnNY+NV5oX3uD6w1yzkKNANFcVDyBD3vpwURCyr4Ao9tbXjOL/4Tw5pzrP
8l/nzZ8uP+H98+RfBvOsuFat9utk3jptVnxDKyFZYZxinkLUSRArSMWKvbzxpbH7JRlQ7dUPSYB1
6INfmlEJD16odUgjW+LRjKuLHFEP+XdblNX9UCrGdizNEcBqECLxi5+qHJG73cEGoPJsGJO5FuhJ
T2EPdNPoyNFVkYKdhuhuzNhlNwG489mYmkdeIMhbP3tOXvsLFWVra+isZ1Kt6lIJUCiPFKxbFTed
jnIaq3W8t2lKI9A+poE2zTSnj2nyas5EqpV7TJNUReXS+Y+53ApkkvyTHCV/nO8h5qoVtglpxLrB
SoQ4JUicBjH3v7yTyR6T47QquFmZeadH4Wwvz9IIsTP05kPXDa7KMBIPFVubBRmYH1XZK6u1PTgz
w7HbZ27t78dJEMMwRzVZTimu2FWQdruizJtbWRjTUvSEz1wwIKYw70yeTwdrhKXnF4pxVyECcqeC
u1NLL79FCjW8q8L0Jer06WtXj7iwpLF6catAJwQbY9U7d8R9yFZOVx6nDuOr3BriLbRH9xmhv6Uc
YCgh66OeTQzb69MbtU2b/b5KdY7s/KDGvbezJFF5eOJNvJAMONJoC7MfOyzgomyH9AJPciWCUonc
xldFVf7GnTe/VVxs74OpRzuAi+UuRlAOg7f4QZmLqAfq74jszvIiamZ5clzdu5YD2gwWBsar/kl2
5iPeMl6K5LmsKkpWrXp9G+dostT6hfcX8XBftV4VRFKNQGhfs2zA955O+PalZaySwqy+RA2yzVZs
vZrseUF3dOIm0Ktq7xmwtwAP5w96lL3IEVYw3Iq0AUVpdQ8TEvCLvA31L8P7kY9GsGx6P5CjUN/W
v7w3vR1cx0ZtXU+pEzwMWMzq+H8+ZUXRn5qMzKQxVwFJim2OqxvY0rZ4alqboFjpu/vYWFeTKc5t
hhW5WzrELrty5hFWWI1gRYpstF7u4yQqLHR40XJ+hGuYwjpuqlOqRT+KIsqhg2kNlif/tCeCH1yO
+Gir8TK21KLbd6kz03zfzw/7VMEXRf2bx4pH4J2CzZK27lXMaxWz+dGmeK2yy2bJQTlEdri85U9q
Euw/muRREX/r00LDEEm4Fzkys7xHVMd9QLn2U0eQ7+B6+rNjBtbBaHl5IKPoXUIYastMxUxmIGOo
LCoI7Gsk/zCsn7vlwES3kcMpu2KhF4aB1K6DE0ToxTvytu7bNAAYWPYljUEo4qy6XXvJpPoANUR0
20vyS02PUvzQ6HPNuL2oWlTfkHiub7rx7EwsMmNFh0pkxY57XYouu8QZ+oFtD48p0uPsIovadK0j
FmVXWCUuqwKz8NrW7v3Iqm+xiVtac62wW40HcLqzg0G/yJofROwpqpJ34tyJN6y1Stwk2cqqbkNo
UBGiWWVa+eL57KFKM4230AeG+0JX/raUovqex8Sm9K5+IZhjkT6cFEyhUvMqVthB4oYdv+h+RnKc
oZWb/dUqqXnvdLaCH1Ns4a1YNhdXmYE4mZ99z7aJA2vI0IS+0d24P9i1vg1IFAMonqulLvDZJfkW
5tVwkkfBgNzq4n1wCQ7SPGgoIR8U3jVyCJCcjVGO9rFii30u5sLr0mydq4WFWS8RB9kmj7KyRagZ
L+hP7bJqGsHjEKuY0tSeyb5uPvVjpjEPlLNse+sge/Ax09j6xqYMTH1DMvtrmg/eX6OWLdjama8T
Px1P/zS6I49qkzgOnEOR2R37apB73VCiOvrPSU2WE3ZqzVcvBd0lT3KQl9vgLJ2seSJ9F5WqP0Z5
vhB+NT6HSZQfVBJvq9wwxme3YAUcJrV59Zth+jwM69Gfh/VDINjtw1Kf2+3Byg5p6z+ZWlPx6DXq
x0mAvSHC2r+WkbfOEcsAklHWGDZm+ffBQwsnigf/iYd2iIeNMGEGOtHWVs3pCGYwmd0GYXpPYeNA
i3XaS1Qml3AOBatFvSr9xvo26ah8dk4S3Q06dqFo/nRHQ03bK70o2eRXuCaQFgfkFgf19yDH+l0v
678tv35Sg1zHJixpV10aBtdRZCgbKxt2kUlkKSv18YtjvqqkHclbaflujLwBYFo+fomK77LZC9xP
zTDF/MU0TM1t6br4lVp9vdM8NXuuEvUMU6wirGalN/4QPhS6mT67dcQ2Ue/8jayiHVOAWFaGc5d2
uChMwUqejWXw/PbRwlVdZtmzm2JO43ZRfuxikd3WIWEfQxuA1keFeMqNfjvZtXqHnFl60yj9rUkm
6SmE+Y3RZStWkZ09aGDeiJuQW0wzIhQGUUzsETUtusb0QOwyQ/9L1uqqa40FpsvdSRDckW0fBfoq
8TX+UIgokemR7bhaxNeynbgIYSp0zxHQHcvmgCb4+FwE330e1I+iHsarMmlgFc3NLQLBKz2fGpJ9
/fgcj6//cxTWqj/mCsdXoQXKY4ZVF1Lntb/TidTf+LYTbC32i0tED/iAwk+AsIL+3LzVATCnC7+E
bqIMk31Tepl9E47VBhiGdnbnpk60uHY07VL2ZRMqCfY0XSn2VGw1ts/HxuoaLHtEvuUFOl6aoAVZ
w1366GkmEYgyd1+tPgRY53G5s4NcF32FTC5ZqkVX71DJSR+qaFBWoZrnMFV8dd/ZmF1OrNcu1tRG
KxNTt+dEUx8h5Bl/R8W1yZZ7kXkRdngZaNBM1zB5zNV/HY3vvf9znNIZzwiT1Xdh2T611lTedmmk
n4LcC5YD8sovWYRKWZMmxrmcivhGjM5fMUmfl1EfSfQk6nj02sh/GDV3L8dbjmGtRe1Y3DlG/tKQ
mLJ9HwAcWXg/Y8sJfMG5a/P+DGN3PZhj/DhOoXIw8HZc1dNkv+Rq8xolYXUDFcLklehOC6EHzkvf
9sj0905ySjxIjKyFMdZiPG+8dM2fOu0bHSKsXr4agWK8EKXGAhGXnYZ/Dg9biVYIGym8uW0uPBEa
eJyWSEtRk52WiVGkPKoLcgBhbSY72famVZSEU4Peb41Z3XzKx3nyFF2g5QnrvUjAIBrFWB8/Cp45
zf+uao1dH6e5kGfkUWLupz5bp2746vS9euK/5MEx0UFEiCo+jnO1ygxraeuVs5O9/jBm63AayUfO
vSYiVpsKsd+1rOpG5OwcxbFQOc+SB375CIGbWLA6mmeePwNK0etbrexblEnioxw6miCx/TmDMo9M
siB9iMld+3phbjwfbXNjaEHkp522VHic72S1rPPg1Jr5o6zp84jEBKzTta56lG1uUCf7zEhYy0gI
vynqTUWC6fJ2RtkGG7L7yTqsNH1hurF6HarWreGF7nPau9bS5+K/2GmGErfSzlSxVj/VY1NAQs6L
BztOC9ak+fRdsGeUdw3gsp9OZzE2ITfd/jhdcbnkIc0g6ayFgHEqbi8lDMwr8AwIdoGketS7qt/7
YawszbkK/sjY+LHmb2SvqMxhFZn+tJO9naHYi0p6xMyDixp3oyyorvUhQ6kd1Z/CqMG3l8K9Z1G6
6FV2gDD7yt0E0PYMASYDao+2j1bCrU49BWAda8GnqLRLFLbL8ih7sWnY+ajH3iGJUN3qhARkcxhq
2iGI2WnKk3w/y6DdKjAt5ylzxNDgtnVrPxmS2zgKyBgpCgm4OeQki2l6arNywD6JliHNBiQBnH4n
N6B+Mf4YH5pBWsHxfBpCfcD8LMBeUS8Vssd2sHddX12HGVRSSMCmce7BLWE/COf3o03hNQRtWG+W
crTBD3rW50J2VAA9r2phLmW71pXqsQbk0ZdBdj805rltG+dciSa794sUGxFvdLeys8T1eJ8MRAtl
74hp1L6zHCTl2z46Qo+0N4mS45RrRkfZpLTZjyPZ9lH1XKfJ306Tjb87Be6luiPJzqVd3ethr71U
cVOAEc7jDThb7cXXumMXWcV9MGQqxMmpWWZBqL20PvzEEp+mc1l43k2SK0/ydM1FRL2IrZo9FEHr
vPB7nEyjBJtffY5mWeu+0JN7si7iMsbTg3yZ2wiL77Q4J6Y8j5InObUVH2Xvv0+So1LA3eGsjgfv
9Ac8oZ1hSR9VeSTBC/JID/x4Z2kawBOgDGaZc5V+DP7vcz9N9QaGmD/3Y3qbt8q6SGu8SjrQOmbW
qbOROofO4ExgAlFvm9JC31u8DcOVJxvfun46IRVjtMzKrlnJRllMvTFhUy8nBN7ab7PcuS0KZUXi
0/dHzHFze1GHCOEtRrdXz2ngYBrrllselQNhr/RHk2yvjXzcWX7++tH+dmrQcs/3Ns8x0aQw24u2
6M9Q2mRFnmqLYOY3IycIe48Pq95nJjPwtdVikExz09t8Qkf7dvT12zD2eZI3XC+xq8Rn8hCTupi1
EUdPnN5qskMWVVPu4W8JOHOM/Wi3IVOe0874TvY22hlyjo8hFj/usgzRcPjpI+Rh3XrdyjAQzfoY
/XY2expgoKLRF291+QkdFLdznVm3vYUrUguYZi2zfDLfF9dYN3o22q1zLlDYpX8yDP/mIxcI/K1Y
y5OaINGSZdXa1wSgZ0vGn09o5ppssnoDmwvbqdcfk7x/ihWxmIl4rI75PtJUYxMVbnMqE+85BCi8
e6vh7HwSemigLTD3hjaXTx4zaz33yDZZpHAgh8Wkpoh1qDoWZtnwc7ccXc6nICLrbMNI+fI2q2yT
M8ghYeCUxyDBs+Ljg+Wh7K2NUSxA59vrBiEAQ9jtMZj/Kk/xVEAkREeAclKY4/h3MXJ5uKh2nITh
GN1K9gJrdJYN2DooGvTINstOIbbIOsK3MwoKNcK3Rtn/Y/IQNaiJra8c2PvxI8RfgKjAR+/C3LuC
uNucPScp7poMHSVNmTUHshToYVfcTxNA0rfOwYac4an+Bv5TfteYWX9BBHQlO+VkXp+3S/KsqPfO
szlx4CMaHD/KTnmSp0C8VarnBnEnLNUIjLuZTbAP2tjLWFvd/lNGq6vNt3Y59iP6/j7+pzmaf8Z+
DJNH7+0fgXjZnjr229yy9vZ36BAO2/Q6LHE/ZxFW3cgoTG/VN79pmhwnJJ3T1TdyKNTYG9kkazJy
w/b1dyfKueTM7yemHXy438wlp3kf9TG9HGqa5dv0v84FXja8+rVJnijnev9C3SS+OOW8ppxjTO/N
cqSsvX+D38z3v36N38z1my/1v36gblCRLrCCr1aXb83GNq6VBglrz83SjeUb/louIJXOdG/i7C/Z
J1vMXMEKPehtILcsR7u4yk/5ON7L2kSe6q7KxghBjKB9W6HiM+Ou0ybAi97C1Izo3qkgmD7bUTdD
t9IziAcxV6PskYyrt46mQRGOZSsvMzk8abR/zkRTftqQNioXsjGbe5wB0NikdYD/LfWUaNYh1Bv3
xg5CCvD2OyUtdQT8/mkbcA5fF4WWruUQ2QGPZDb+A7/9dtp8ruHmx8ItxpNsChyihWUWYtCtOzfy
JL1hJ4HowbePpgE5O7xEMKGRbfLMtk7R5owLZ/PRNhm3ng/Wz/Gza5mOMqYRgzxqMlX1XpN9So0m
wNwnU0dzrcz0zyPfUlxdctsAoExhgyfd+CV0RLgqlck5anBz2GOE90nn/tweRzH6pFN8AsAWnetU
zWCGQpjwtTo6y0KNg/jtyG9yTC4bo1h+7pgHF1XI6ts0vv50wtwuq8D7gA8H8eq3887D3Fpf1h23
lPxD3ob5SXdUSGnmJCxw6plc9TDV4AB5Ro/WGrbrP4eyNYpSRV/KUWGjTBbKMZzw1ioH+KLycMd2
2x3f0NkO81ShbLN9h6BKHRmrDpzGURb/x9h5LbmNNFH6iRABb27pPdu3pBuEzAxswfun3w/FHrFH
/+zG3lQgs7IgiSKBqsyT59Rp6h1HwKot3d3/ODOhkG+hc97vGrXfRxkPbtApEdupYPJy0JJqD2Jo
9t7m5F1ulyma1fuw6XcNp4VLVdBa1dMGXRrI361ENbXbNnTKRdvUjr1NHPGL7tB+d5seGrjtlFA9
d7nu2tshyGdemcBb36abMvHPU3UsIHrWEZ2c718iCG0ag8MPkv7DXO+jje90KZhpOLalj9bdjyvF
1Md6kavJlyTurV1VaeFOV3PSOoEQiF7R+nalOQ5MLA14d1dYOOG1rIaXNhutvYwahMOCTqXTy+zn
Fp0Ayh27WaPS0CxVmjkuQc170DKC9jaYaeYiKQpR0R8TMtjVlHNiR+lBh/BPW0ifp+cmtCV7eQ/p
ud+ttmz6lFzzrXdAKiM69arUKu1E8xAge49qsTP+0CPF337yyctqhLI2GZBtmoO938ukqeQu+Jc6
V5ZtzQbaISctu/poIA3OiekFgH9p8rsPMgxVq1vY3e80wlrzlG2XduNWlAy3muSXFkhcrFW2a2sg
guGznOyHj0k+gXHhBPX3tB6Xt/qFjmLBdTZvpQ5pWsr02YTF4bP5x1qfWQ39EuRjw+RAbW96plis
L0vRxjvVCKdnXRfa0eEdvZCz0tej9pigDHOVrmCyzbWKqtqaJqvpOQyN9tr15f4eL3qAZG2s5mBI
uWVveg3gWI5ITffVIoGvLWwSPhdROvnF9r10BeiM9HEwYN4n5is5mwaAjO2JetlKTndBLFaxdM4x
f6779w0T6lHLUB+mFjFTxdhoZuqhvDs2YMyHNlnf7MAqx+tU7CLNmrXP5xCwph8hsvhjZS6SqNAy
LTUomMiMKfXPsEe5sozDGlJ8o7oNgZHHCxBUIy0+fUiuzioXul2a71OWOZtEd/sN0FLj3afvb2HW
wXh2o17du25cLVKXbFCsBybl29S65CQfZgaH6EcwM0DnBaXvyU12UYBIaK+byYvn//z/QEf+V0hr
DP0G7oDvqg1/GCglq+bw8+cOUZ+QYimMG0ZKbuXkQHX6k5+qglhNqDscstw7x7ZbfIfBT6VCoCWv
GtzQK0AoNt+dEongsUJjKK2zI8m+cdvUunHVBAJ3wqe02nUzA0dliO9Uoy9hrL+oUHE8tqhYbkTW
WBuZmbd9k7JI26Eg7gz9u/NwO63DbX7ubcgU5Sldrmn42W2i+Wh/X5MXSv/uXsiITQutK/wLUp/T
yYpo/4WZsYOGp6ufVTL+s3EbjPJZiYJ6riYwXwb6ctQrmnJIix+qgP6HxCseA9doHjtoRSmR5zv5
F41JddPYG1pL+VcyBwiR685M99K0IBqRi6IxbZ4Lo0Bylb8pzDsfizTO3Kc2TuA4TXXrGBrDe9i4
wdMY5eFTaXXTpkSeaCV9cohSLYbt2Uh2dx/EEwfDG9yzXBW7sFUCA0Co/p8b+UArd3oQ6tCS45OD
7obaqip40dx9Tar+PXUeJcKgQAWkC8S6FJBokLeDRoAu3uAkbRLvcOfFFNDGNosgM5+DHFNALHIP
MoqIfl9YeNafgtQwyPlxzPEyMhS8inM2F95KDN9qo2iPvdn14dqLkqM0kZXhfGO2r/SWgHYXZfYg
Bz/TsgdhiDXJnP4sXVNlNYdg6B8LKyot5NZzaxOCc3PRvFsltbaLLBQYRFjpG1qFxm+O+wrNVPq1
QCN6R5Lyw53Fr63T8vRD+zFyVDKjQnuCoqDlW6f6e3s2u1ZxL+AydzKi6a5NRetLo2uFs2yHjr/7
HwMUjzsr6dZ9FmzbbuM4tfEXyn4Nz35ynFN29bMq+2ZngYAkTj+pypCtB+0vdTCqsxwU9rC3q9AL
ohVSfDNpYdoc+xQkHESUnx+4aBTXcCnT4FN1Mc3I/hIFSu8MlSEb1ZT2D6DI2yxT+mUJo+1aTham
AehXjbQWpqdpL33oVc/NLxF9MC59Gien9Vbsg8xvrVsZS7/z+JvqVfBENeZXHijmt8FjDwkFNbpS
IgMwEMH1JBfEaushD5VCn9uaoLWCRkXgCZXivoBl9rc51gElfFSIb7OxnJWmVSjnm/k7OKI0+Rj0
CAlqAU1ZauSh3NAHa7rFtJfWN8PjGKPWDbGq9uLWTv7gqc5eTgYtrqBuF8XQ2E/SJZLoV2lkyVla
bgOXO0uOWapGK4cnKcUxO1A3YZvmJ6ers3QlL+lonNTUON5mg7hDcSlSeTEkvLKHKrbpjkgyEDbl
d7k/1wH7LbvZX3WQnKcgq9PM6PkcfNhyMzmGDamh2C+ipZzKHA2t+A7QRwot3pLfXrtvgoi+SV/U
S7sT3g9K/gtNa+1fXo0AjmnYOSWrkuLm79isrGrQ1YYrYwEYm6+FSpIyQ8Y7m2voAJn2JFC6bxQP
gGr5Y/egFgkdiZnr7+zYt6+1SYE67bPu0aeR9Iz+criQ+CrD1ruznkEY26CE+SpNOdsIXb+ZPsxF
i6E2yjNq1d2i1JNqo0Q2bBFtrz1OpAMRkYqyn7lfHyzDN97/K0KEFiSNU5dRfyA/nvbvfABzozqG
HGQ+3NJFgAYDiPI/JmQCfdDe5CI2SaFxu48ehh8LrIh6Z2PHCqyRc3m44u1rWTQD0bzw3GXTBlIr
492kNYYWW4Rj4tlUBvq5IKB0KHt/XmQYwnuuG/XTogFtGiWtrsXMpWzVsCd7NsihxBPdKrRmuuUy
qP7XVtK6W8k1/cxcRZLUWEufJLKSvvt9UAII6BklBJLTFPRXbV6KWvUPYZkNVw9eMGRigxYoW96f
lQLfbUIpjEs6nG6L/N7tr73hhKchnXZRWNmI0w61tq+98Cuq9060NjRl2FbJLAc+B9/W2UiFrI0W
ekR5Z1Bq/GkulbYV/TDhWsTjcJXhcgha7W0QEHamqqCLmY9D/iNVNXJYBF5NmvIfaXTCWWimI24+
GSzjpE9+BDIY+tOPuNvnKW1jXnf/rO7r5BJ5r+wHrdEK7bfRydQr+xS2mn0KxpFE7d2WV3pu54vI
HcuNNIdAlB8x0XIQMI6zrev2YDyeVaOkdmSCrb/Y85AioLwScCovRzkjnXKoAd0ga+QZ2ypL+kvV
dt3lttpwvhawMC4RkkN7QtWjL1X7UMNMC0CyUs9Tw+cv3RNF6HVdoLkqTbL4r22SKpQBJ+VJDdKj
dHdxkcGzrI6LqnKRXu7SejnZtvFgh8J86GpPox2Yo/fsMmeX9Fee2PZ12p6lXw4FdC9LbxiaLVVh
2lSjdtogewFhcF0lqBkOfLWhIHi8+5JB1I9iHqSvrmlqkCFySGaRaTfxISRyg9K+zEqBL2XUwAun
1Spsw4N+NEIk4r0479/G1Hwrc8P+VaS0JyHH9/X/Glr09puCZtgvzqbkcJuP0ADp6093FYHTvc2h
+XzX6n/vWjQ90rJqvrRAPTzoNEivnKrL1mWRszedffkYNTuItEeKMf/44AmozyMqhsYcIcPkEJUD
baBKcSkR2X4wRBgchzx5GibD2cQJ2p0pXeNnYeXauS7LaVzIS2/svaWhZs2qav1/nAJqoLMMH2PQ
j+QChq2Mlr5Pq9uZCSD2tGM9UlkDiD3fN50bujtN31DV0Y42KaUP7KhjnXIHuqwh6A6qC5k+LT/Z
E118PmUNzVtKU05oujotWqMo9tLHHid7SrUjx8P60ZkNqBDg/EYgYyHnZFQaeNpKb1NlLUPkhFCV
J031eATNf5SXQ9UIO/bm/qcj1zputSFB+XuOkIuQHPZpDmnG3d0Hwfai16r4oHrhS9jr01kOlQle
ZlEC7i2HWZlhntD5EPivcGalKEiDbyaa5eptSVwr9s6bwmf0T9VzbSMkSSshNIEGcmSQJE3hNFzk
YLfecIly6gQoZ5IO+5ffLoO1GiUOKoPkImU6L4vN7kjboLGQmb/Ib7ujL3h3G0GcngYltE/6/Byi
Gcv6ZPpZ562cCFlLGfJfcXdfRblBn2belfl2cujmK5dOKWTV7At6H/3CIkkFe4UdPod9lJ+acvh2
y1PMyYppjgjYKByk73cEbdzhsxd4zT4KBWR6yBg8mJkhFl4opm9lAwxY1/T0kja1sis7pXFpJiUz
vgChid6n4bhnx/tLGvVAQ7q8cm07vcL6vEGDKz/dXfJqyuO/uzI0dn/43b5sl4pvPNJkDnabphzq
kgXPy77fFLL5BmjYbswhf7a9qlxWUElsUiuxHuygtx48iLk2pvDKJYStaFW6qCqc/BL6+TlEDgAJ
Y/R2+q2eBjTjGPAK6gVnWKkjGc3SIEYc0XnRGfs21UtjpSFtcVEJlj4ZFoKURJ2hdJcyldY1lb2P
/Prlz4xbVH6bVL7lMZSQT4A1oImsJ/0NjVl/2aM4/OjN3Kcw8mdnml+hJ/LrYKuqFT0/Ewd0YVq/
Rp6n85ajOd0HkQbtCaSfp2/i+ur6hnqUk+xP1U2kQ+kBy++hm4fAr/lvlJf2CAenvBIi1UG6z5Sc
cnqE+mLjpOLN6Q12laT/j3UFqcCionD+celVX6n6og4wC8ogXRpso7JHi4bPS+vq5M1tA3vrRoa3
Ncggv7paenWqoPuBwr0Ow2kyPJQIvB59F/kLh87jH8FazgeQ2a2cqbGOOQUHqk0wUoJS6GmitGBy
br5m3dgdvZ5cN29GXJ1df0zew3xloCM1TOqlDLlP0JBdTGp7SJUoPro+rA+gCuPj3ZQ+e56QV3IQ
/gQYAggx6dHIaFa5tP8I6qfq0RdVdiSVEjz5afSXOsIZKq1pPu3TSaFl3fQoPX3Xqcco9r7IqVtQ
zEEvHut0dV8TGVm47KuApNZ8VznEWr2nZh5dpKXann3xtXxzvxE9Ms4Ooax34dTbhkrmtZoHeWXN
GzrqWeZtwh18uqGn5AvYN51EXWVfIzN0rqiyNXualeAL+9fyEQ2slZONSMfOsbflrmE8hLCIHz7u
5qDHGMVgQIwAsdYyQlNhldfIlPiz7pUyTh8yWIortE8mBaWXAarDKEPkyQ3MaZWpv8xY1U6CYtJ5
Isc5rXI311YWL7K1hOR4teVfsmn8aBqb20Rc332fQj89JxzBtzz35j4P+qGTNmeTWOc/pCWH1IEl
cyEvR78DHaaHSAG4yvkeIq9iPRRopk4QFGsIlpZT/cVUGus5Hd3FWLnGoz1bXZg6S8gggIHNZtUo
Fqqp/TnrhnoJm0+5EWwhYvDrqKXy5vP2lWVh10IByGx3l8hsnMchiJxryfP1FuxxCDu6SfIzkZNJ
5DxyCEkR/CqfOz96SxxUnBZq0oIugCZb8mWPsyW5sSWbdsa3gH6KTFB2gWOZr3Kwui2TMSJU/3PZ
zKbtZD4nX0vfl77ucdBtgM37lQ7V5nypmwoo/czaffbJaRnuaDyOvczTVzJaDn4Auv1mQ9RGPqbN
2TbMN5ODQ6sMyAnqFwilHSKnTc4u7SY7ZwQCN1uGkiTgFLgK5mGkgsH7a6D6E9LvCTkAzntgR3r1
kxlD+URLeuwAyvxXnFyRwe3Em46HY+n41lHJZ3WuCQFgWpRoLDI3SmgOJ0TLh5OuhXzjfptZmCkZ
oFc7XgCP7G6B3jwtY2BAFi1w4X/WWL5prdMREYtGhdJ2IW+JvlLpl/kVERrv2ujqiw15x8FGaOcq
h7GO4anUkz2IRP7Dpa8zBZpwLe+FT87a019CskIHaAH/ey3Y25UCkUMSXeJaLVYTvRmvTphBlYHQ
l29Vyis9teeutaaHosjYt4yRD1xLQJ1Jg6TdCxuav7R+hMak2pdDn29bJ9ZeqkL/JSNoPTxSRhNf
QuF1a9QUjKMtwppMg+2Yu8r36t1/0prcGE66mQSloqaYLRyQ459IUeTMJxoU26lJt4ce749/B04x
9C+lF0NrQB1nGzfWD2VmK5GDOzOV3E151dUt3QrIRP/hv8d69GRvEa3+IV0ROXZq4ZIB5fftdL0H
8gnBo/Rnfn+phxYt5brQHhp6gld17idradKCpj0I1G1owiy/313yqhpGlMjZHYdIrSF6k0983oBX
toXw1QcZAl8HjwBOd0tpyglV8EpwFWMlb26MYivQDAbmlyn7KI4frFm+Huml4VK6Gci7eeDBlqyQ
B9ZWatkU+kJOy0BjLA7ZALVg6ATfxjBBPUxqsDpuuVO9kUwVknvjrMBaSsk9IfyOzqQZujeE1nBq
i/BLTVXpbIGOffGLMFgZUy92ZTx1L9Ew2ttcONlKzmbIEpz11P8uJ0sejydNib5rMNZcdcWOr+Y8
9BzKePzbBbRC/0zIq6Eas1088tuWpjch1SevwkGxTxPvU3kTtHmA78tbtVO4ReshPIEusM5t/KXI
xuDowutytOdBXv2X779ChrSlszCeVv/vpUMLr0Om62upfnAXRrib8uqmkyCnpU3++kMrQfy+uk8I
teoQINZguppn7/eK1RHeNBe653AwLLSGVDffh10Omg0e6eWgToI9mxUru3YqxRFSVXGUV9M8g1TX
xnTAcHuaXa80FeWx0mkhG8iyVL/QaTYn5ESVOCe0KdDpK7KnURtfFAqIXxNHM9Z9Mvet9pgk4xdt
6pU02nXBES6cZIVCk/eUTda2gS/oWM1DLLKx2Evb6lXoh1q930S9Hu0dacogLbR9GIDn+NtlVWdv
hp2Me00rqfWlhU8dvk8c4AYI8rCrgXKhrAWirZZ/HGZLuu5x0rRaK10qdlccC+Hu68Jq3wAsdjsl
mhuMarP7qoN5d9mIfO9Bga4btVJmShDjic/9p4cayHfR5LwrwiF9oNa0ULM6fJgcn0Z7Vc+yJZQc
0yoI4tOtatrMFVJZ7oxztv8DrF/Skv6AI9qCnqV8WRuOtjRsKIaDxB+fc7WejvTrwt+tel/iaEiu
QDqs44jU9QJRrOaN5EJE+TYQ1GAxE+hYNhVdIGDgU3NpuaOxSWUXlqrSRJmJZifG0L9In7wSQnsP
TA/R1BBQsTO/eqx5KE3PvVr+8JaKPjvc/ShX9ifFd7cyAFrVft/p6NuZleI9Bj6gwhj2exKFQb9w
6x4Ny7mptonCBHEA5SsN5VcouUxnNRWRfdKQEaDK4E8bXhjhShIsF7lRLdSQBiZravTX0QebIc37
bNe5zUmaclaaakO3TZvbSfw3PRQlXROZv7MUfVrJpk7XFT20GVmMYiUtn3lk/Bgit7pqWZu8d7uh
n/J3WzOVtco2mVfrz8kBPySZJwCn0o9kTps7NUVDMeCg9+DK+zGA3QJtsgIFQhRAHK+xbgwYadBD
XBfEaO1KBoywqiy2nf2E3AMsGVbK8y8IzYch9kLacekWD6wiegWvBbPs7AuCYIB/+59ZeSV9ua/Q
AeHQ+pjouc/HrPfLcZiGjYuEG6xiAYqfVThFKCwq2O6vzkQ6KjSnClm1Rt83rbbxfbNrFtIn6F1q
YH/yqluMdGqWpu87Av/w95UD0yNCeGW56BCP3RozjUBRT4+QEEPd6AsVqSYnPAMeStYBqvBLJUij
s10rVM1VQ4sOTRKRYMyqbpMJNX2estxeqNQnfnhKtPYhD/vbc4xzM3gxOAPT5BXCn1C6NJ1Tm2x2
MUXEc6zn6bJrwmyFvDwKqkVSWNuRyo7JRvkwphEIMnt+97l8Iw50tiO07Y6X3hXZboyMZOoX9PD0
nLJM5Ro3jXIdnPBLlMUIz8yW9IdZYh9iTq7o4+XognpW/ASYIYGREq16bQBDM9Vllywj98WAw+ah
yrpLoFraLixRmk2sisOzvPw0hPl75nFuvrvGiZ0ncDFnbm04IpY9XeuQZ4sbK/3WUqM2Xofu+FjD
BXGI51kZwtmKBJ8agklowTk3rrNHgeJCCnRUKY6FKq0b0wvcRBTTmg0PS+XRDBT/EdknICG69k1a
0i/KyIQ22vGXiEj4tzCrG7qlWmbdVsZ1Ze1fO3qbeZi7z6aFrmYcCm1jjn7xJR7bTU6F/UeooB9g
R+Z0UTyvOtM9rCzl8T7p3EXCt/FrPZPVG6gcHdpUtEd6T74ECtJDwhyM73ms7mtZOk0nGI9hhvzV
RCnVKb8M3rTY1FYjsB6KEla7m7rCRIEzgiB4MF5r04TGS4pfIhgTHxqQHotbrcAbyYT9aXfzvGLO
tZkkIQ8m1wNfttfF5Iu9rDtHWnpxOZUcMy3hxWK3vr6tKspLrRPBTeYOweFWbtIC/dmmE3nflK3t
rGwombZGaSObUvZA97RerFCkRH6SDRlZxiYHsKkbX8zYgCBXxL86gyRXE4jkpVKCcRsAyNyLeApW
hcXhQqo9mCSY2YkjLnOQtrzKqKd+OKUtB6Sc4zV4nmtJw/mYm251A06ZhZqvFC2OV9kw83ON7hWa
JR9yyK4BFTEk06GfB3klB89AONmOw25x04stNZKWLTI3Usa1p3frpv3a1DzIM2fmrYO4YJAsBb99
9zC5SvrnewAVcIEKtpti3sKIFm0oVcpESVsONzu0a1Qmk+an5Fov4YXIFvrMeXXjXmc7ctD5AD+c
fPT2wS87PrsRsUPQLuMqRfphZY5hf+2qukdviiskNjj5G62ylr6gVFF3yNRxhFw56rf3QBnthfnP
rE6y/R9+Mk3n0uzMbeBND7ldfKu1rOFwHBivTpF9y4ckQjNGKhB6iALFwbCFXFO/Uh2zVkoYGS/g
CUBBwG+17TtN3QRtjMoM9YVv8iqjkfx2dfcVd59RQ2lnKWjLtoX26CXDJbCr+t3zqfV3Dtpm0oSM
BeXaJIZOTVj1OyCKmRtUdOhYYBo+oKjEffMaUVxJ4P2SayrD5hlWufZKBkHHGKPMw+NOmrXWPgsA
96FeKJdm0OOHeFQFMIn6i7TkkNWZDxLQMHeB0nmHzDW9QzoPHjVFXizdliYFCvikuTZeXMzAE017
MWfxJtdIk6WczULVumSB+iit24JL6tbdS+iJfI1cWb82ETF7aIHkbATdzqMfXgEZnRU19rYVyP5r
MQ/6FIU7CPfyxWC3ibUg6VlcDTUe9nWnfpE6G9JVZp63TzXjm12m+Wo0I4gtRVkC71P7S6ppp5oC
/rN0df4IjajrhgevSSPgJCf6RhJ97aplfZADvO72lrM0NClZfHCr4r2v1G4DSqi+sbLDLAAr+yhe
s0LzoEuFqF0OvLjadQDtO8+Nf3xFhc5wkeh7uWiaV8rJguW98P9nOeWSakUukmNyjMJlE6NpLAdX
Bci1KMOpXgj+w6FvYAbUG0qsThswdQuQbofsZqeDn5T9BK2F4pAP4wWH0H+4e/6Y6AJ6pV242ntR
I2ImTxhTHZXdSR4+5DljMkqXJ5HdLcaGvFohkkVkZeND6VQ0/WU6CW+bxuEFEtTh2SqyXTM6Ebrj
fvdeTeyIbqVEJNfUvZUqxrvN5iU0C+s1ow38OurKX9KtTiQCgUsY68kcxrWWhfFKnXP4GWxfO5pF
vyJKDrwm/C0DLifQqvoqw6RfSoHLKzkJK/NXaY2yGDAP90loUJbB2OzQ5ewPtEb3hyYIPq60dvhs
el1Phj6OntxqcjwI8oEWIVPyJazGcp/63fhQdC/UsDoUj+YdnR0BD5vKidfv6PI2s+uXusigoSbx
WO3jMqAUmRv9pgWUw5vJjA+0qe7BHwTHHibRRYMq8EPe+l9cGi2/gJQctzSl8MNrvAjyer1ZII0Q
0pqYNG8lkA7qptEXN/fG4xCGDcBlVnnwFKw6FyDtGIUvBpoWq1EfuuM05NS85it1Hu6+u5lWmVcs
7jbrXTPTF5P+WtRZc02UouB1X4qf9YCaqTkO30hmxevccgHbqAkbO37yaauYbFsBHMR10L0kDci6
VsCId5tF+PZJ2N5CTkqX1keXJLXExQfEhKaqFVfllib3rHpU3KZZ6AZkgW5PiVQODrhCpIMd/syx
/DsGqfoT4NpLrTb9a54Duxlip9k6ulEd/Jlnq4h/Ta6dvMWOF/Dam2acTGm8G1Pbb4WReetGi6O1
B4Hdqpuc4KHKVzWSgFe79hJKZvaobRKlyZbtKMIHp81wql38Xg5KThqPBXLQUlM5wKD/OP9HZuss
5l1WVdnBW4KnU8InaBjzbS+a7wEgo6NWmdvanb/WsoQlh98Tk/z2F/4/Va6YDdZxYoUsbU2pWu06
1/p1e9sXdfGTPyfZ9xoYNRo7/m2W2aEpzRryxoyuZkeprLM1D/IqcUPr7I1CXUE/Yy3TfkqnhXTe
AztX7KoQlKX0fwrxoH7egp38pca6Bbkwt/oU0mkIi1S20Df3mcCkgjJMPGKbdGoXJJ8hrx2K3ZCj
2y4toxvdfHWbMExiZuHtGkTXngd+jLDFtrnJW4KnRvSyhZ0jhsNYOmGe4hKmp+E0RKebJScic3yH
JAPoFvRdbPOT9q88OTp2Wf0KnYqkU+wMT06v9Vvfj6z9aLr51efhtYKyOPxmOPVerknj8jEpSn5v
0O2mfvJX2Y4dhXK/e0oM91dGLuUoXRbZ1Ytru3tpjaguPPk2NEB1Z0XrcqjjR4RQweGqj3rV+WuN
+uxKmja7yoViGMk+mmXmozMbdOsxma+HPlOOWmNulcFfC6OK3vt4cg5W3fOrL7p26QWadaBmjAqJ
OYRw2insVNsSjZCkPHZaRf01ca8+lBIHL++yQ9FUGwvm7r0vUFRQNb/Ya5APLvMO7W1oTNCxgNJ1
9Ha1Hb2NplOtxVzUBD/bIDnnOrNgedSArPERbpoPUXKY5hPS3bz7gvo6Fkl4m9PmqP9r6B/LS4+a
ZhHO+ZTw6CnOxfEUlyc4CbBkPcZmdoqnMD/Jqyw3qOFLG3xZfuJsPR2dDFk6wvzGAzV4n7yttQxO
EZbyvaeDvguSn1rfaID7x+QalG50rEJYRBthZ++ALa/yFADN3heHr9prFGcAXIPY30NE0JwqdKpW
Wjp272PA0x2mufLsj0r3nlnBou16+7WDqu/aduNXGWWYtbeLHVjopGlxqF65tPPspdklgIccrXgc
nYYuxtG7RVFurTZ2E6IUBmFZTNZxbzdmfMnKIForU269sikD81kM2V9D+cIr0/rbjcfXsnKrL1UE
75lSiPS2Wh1UY0/6Jr6wzfxYXelRynM6yOfVIoXSI7IX5lS8J5mIX2hWRk5exNamsnghiQlWUXqX
fxQtzf9O2VkXDc7JcwJFNoA6Jmp+kWoW5N8mSzVh6Syqg+NW3m4YErqjUl1flaPZXdO2U7Yzey0J
gKQ42UmubjwAIo/C8w0UcXX/3Umqn6Cwyr9CYO83dp5BpbbVGtHBCMaZViVnj2xXY3/sBqc/Kpyg
KARPe2lZYLdgHA6KuFzcY272bU4YyXCUU7WmQT0TQhAgzVuQvItfwI9Q98g2+R3a4HLg1xRe7OGq
uFF2lsbdHQJNuIQT7BK1cPXtHxMyGO03fTV4pbN051s6VilUqlFRuK+SuEPaWG8iY8nb5IympPUW
5HF9igI6dkbykG+pUZY72+ggmp1nPSi91kU8eVs5GzWVuwh4ThzlbO24KPC4+kPttZSnwzzZJQ5f
mgKB26TWQwjlN40FKQ/QoNBZew3dpFmSdaegqM4eBFfBsjUK/ep7QEHK6LHVtIhkB0OC0GUMu+Xl
FpVZxSPJQecYZTXN25MCLaZSG/FeBsu1HIIg7m9Mc3O/i0ERa913ur2ykfgIeBSF2RatiWJJBbA5
U2sFfzSnmKY+ddfItFdrHyKDZwet2ocx6NaU7+HtGy0qYGnv6nsZrHDUOxgqLHoF9IUnv6CBGr6M
X41Thvt7v4XcKc9+0+azl/775vm3X/RtdfRid2eieHGUw1SHlHH+wwzMWOfQ44rFLc5qDMiP5sDp
fvlp4d0Zu4W+Bm0nFvLmag57S4maxepeQeBYZS/jIRbLewniT/nm/7ZlvKxW3IoZ0laFuaf73t3n
UUDZF4nPRT+rRVlt7VXbcXCahdYDVtGo5Z79RKPdS17KoGQxBJkOsrhKjzYHPdrAPwj1gjcdfNH/
8OfBCj/QsGOhPAYF2+ZOoHdfKX007E+bfOCHKycqtUIF0cu1fc5u99pGzqtEb1VJzevBMm+WnPtt
ybk5UsK+YE29Rcruz9+RVSTsNQgLby17clE42o11NFxl/62R9uXGM0JvJSdtIcQTpFhy7jbMYq+G
Dl2qbNW1/Q6tXDt6lpNyTeKg05Z5Zna0DPcbD9fnNjEUgP31x8DWjiR5fZbuTPFtlXy0pi5iv6k3
MkzPDaiG5Dxsw/2mQXibrRNk5f9OyPxpf0rQyClpZ3Mqp5OS35/m5SXtHv4HR7rVQDFGKqqErxLi
eOpSscVxJtJsyGU6cUTMiWyKvPQiQYFKHWdoLuVvp7Eb2FaouCPLWukz/fhvAiFJJXQ3zZmL6M5A
pGiAqdIkdJYyRAaDZvPBDPrjSrZ1G4iLPRjmz1t7nrTU4ue9S1vWd4L8142b0PqIli3b/1r/h4d7
3Pr/5B0pK7SaCw2G2rmbyGkcoA2GA1iBqzaJ3HOHnmAWpOJw9/el1U6LXm/7jaEmw+IefL+BNt9l
Xkv+RICg+OfGmde6C1Mlyykc4V+QDSiWVLNo8p7NrBkAY85XwhvVXWUnf9HphpKA9KWw3oMVDlGS
DaI+QTElDC5Ba6pPKeKBCw7x8PaXifZUzROhWp6q2ZIRrjnqqzTzIcKaF8iBksaiaKlld0PqLqu0
G25JELvWX5MAXfL/Q9mVNdlpc9tfRBVCiOEVzjx0247t2H6hEicf8zzz6+/Spt06Ju1U7otKe5DA
7m4Qe1irrKIKFQe5Mez1mtc7Rwevt4daHWAlus0ZSQqEeEtjOgxBjcIswqZZp/i/SVZkG4K32aLY
kHKDdEPwNhaamfyyR6Na54cV+rGAC9nhwVJyiZH4Q1qcxRp3dogmgggZx/W5krXmHp+W4kKPkLfg
PN1k7vwOBZk7euhsnkGkW5BiOgUgLyMJrtWpt1BeMO/syEi9BxxQWr3M7zgqlm7k/damQLplXjoP
7vqsbOmBSI6pBBNFV8AFCEd3UOqiJ89On1SBvVSVUrXG0KUYaWP6pOcAlAzipEN7fNrd5q79a83v
sWI59cwQz5TeM/Eu2QGVEN/iBeqckUZxnxdZj5TPqFMr2CfSKLVl9u4hQe8A0JHgSkPezX8suuYc
qQA/lT97HZweexKpcJ9mNKzl+VlYI/oP/vEHHdgKPzWayXAeDKsnIIfhIGDh95/EqMwOa9D/VVxz
BDbaYY+hPgGMscNPbTa15AMNIjJboIuApSGTzHGks9CoY7pN+kRSxMFljN7jMxopgie3nBL8raCh
HEdgAt7Ea1+/co6WLPqlehXtrA92A8CgfDB7R8808DmMn9MQIeHSNsRhYyiyKD9EHHmvjWEE+glC
GMhivO6koXvJcycQflF8igJaVttdkHBfLiTlFAegOJYDQ4IEzLkcv2dGUN9pQGSlWWckhnr/vdRQ
DrPRk5iben0HGzsa4UZUbr+1vpnLxJ9TRHRQNhT68hjy3Q5A6jJl89ccXDN7ZgDzCU3Z2TtmF//Z
wwlAOFOK8V0VOmAuNVGfAu6f4TC03XgJDN2rig69XsmUIcXeAGPUlLgJNIhG8GvTiZ2O7oZVRXqA
xQ5Yh87yhmnVbRXVMqsSX4Keo8Hl52VM4i4ANz5FwafQ92qB8ivNsNqPyGb4ZCVDy5x3Dgonzwqy
tRwtZKnz5LIiu0pR1EF8WZ9EBNkaSnxXfLauhpwazEhH1sA1Aftb+S4YNFDFWINEMzLujdWxe5N3
fPaWGuhiwMD1QXUBnTQYwF6dPZLZwKJjPoGMux4QPN6RnbYwdZ37jZOgo1AupGEqs3iWcDdfoqVs
8BrBZmRYd1zlymc4wOx5Pbln1k3hB8sJPjrVmH0tTbDEGtNUooIqzr7OoF1mSLYgDhknNzwLkaMF
UcAh16vsWJdh65fdpF1B62L9vgAAXYJnAhlXA1wx/9ybxfvJRmGqESfgFsjq5ewUdeyRjoYg0rt3
JqBpO0AKrHpmBd/dEUlCcmBzt3OEI9CAgjCSQ7GkMkKjlqRGVzqaIfCPWBIVtJIspGPgiBfHTaXr
ZjE5064GgoVnkJ0dKVxXqADdnP8xDlOCZmkEmslIITwSf9jWaJ/yyNgfU43SdnJXaloIG+2nbP/c
b9QL5BJ4cWSm8xIYpegoialux+GOpkFnH4I2iM4TSlHrgwqjvrVOWYXuPC4TU4qvFzJ3DUeLG00D
M572DvIfXtU4iO6jNbW5zXIA/kFzi6sKSpLNFHEF1GGWB/Ihs3IkcR0sDYRnET9MiJkiqI3BCMt4
nQFa/B+6/+oXhWCmx8H0SNuFnfPXYgvngIqW/N63ODh4NKXBRCFhyXKQsFlufld6mpFuaQKcv/Pw
RKrtenLpYgvw/UhfIiGHa6i1NBvpkjhOeVli6leBbw6kwoBd58zLruYZPhVQGggIE8xQuOKWHk1p
QFYBGCsADy6lVenfdKZtXFlARma16y91RsgjT49RC6ecaS2tKDnLL2L4jkOorvmAvFmuoJHz8CU6
XAwqAQOP/XLNKrZUZ5qSj4G3/E7UqMBpRpAroAU306+rGcRgHhpoy71syr7YY8AvtcEeh/Jnkawb
nVpGu5DLRpf1IFsUSQ50InkNPUAnuffWNdXWmtOUe2AXjJ4tUTCExk9hDsT1unOKJ1R5SCgFWS9W
L8ZqeNRJn74Vp7adHICASjepop1oJo0smoCkA9KkIUUIaBxcBKZTq4slEm16rROjfZlm4bQACruS
uUYeoYe0BWV4pwNeXNdmwPdHpcZQtlPY+Nyepvlo8exPoEzDwhuclIUcXjzbSENTUdTs1zVkt80C
yM4SMY/uT4sXC209nQWYmX/eOFmBjmgBGBT/IhrMWWKOmCisQD0/LKus/sVqx60l05LcS1APfABi
dXdtWhtwtCNorWmWVJpReSSvU9IuVmJWnvIH7+NfnUiyA1lJv7qQ3Iwgo/DXqdwd/QrddXKS8zxP
8QW0yeEudIJ6N8mQxzC5aCLUKMbRMANs6UjkkaVvBoAayggIiUBrnM9OhqO41JcxukmAnLmv2Siu
ahCBQLX6kP6OYpjwuNH/UkSJu7jSUnJxsT5CAdu6Xuk11wZ+hIEu2XFJAYsdmwN+B2zRHJtmQDmt
EYH5Cn3v7i7G/+DuQcmQejhlJkDGyQfkUckzl4OB3OI9nGp8fkrWLKmyNEe/hmlxXJ/nTi2QL0LG
yVePbcBxteszn3Tr24CmLlopd3OiJf7m5bCU+Jhj5VDviK6c4wLAA6gtz0VW+AJcqAmHimVCzgc8
5gLnxWJHMqoKHK/s02SfSDPpHszkPulhdcyS6RtZQQZ/qCqgiRI2UyFBm2iGuk7wygGaBwhNC+gn
fWAt4iLMLlOcmtDq45EbDYTohF6ywndMI9plGkMlKDpCQNnBtPBKs8UwwivyWxK8VFoepqVTJCjz
pVW0QAvN1mt1tGsnNpodTNk4IeFm1hnpljwOLhNazzf6SC5Qq6qJ52giA/f7xkAuau2M3AjyAkO1
VxcbRZWc0IT8jWp+Wl2m4azxC9UHodFlBAeX1Onl8oU8FqoZevX7pY42iGSVEWK6D3vSgjkDusfM
EnBcAQ4Nx77lY6fPI0AL9f9RlzQYUoLDkI7LQY+q+EsABAevYoguI/BQoHgg2rVFmnzRwtC8RH1r
IRaQaJ+G8nc3k0wE+HiQY4TjUSAH9CH8rbcZ35O0+tjIKwqfFGqwaCHJSPS/rFZm0q2bKx8tDZz1
MkqXAI/hqKGZn1Si6ViwXy8L0ku98NY5GTOtH04zaH+1ygYBWej27MpliJhmNIDt5xsYeJYD6Uer
/OH3sOQf09dFqz8tFT/vqy7z4ENX7FzxDakqlNHK23nY+80l6+qpD0O0KP5m2Ci+0rTpY9EY4T1C
js53cqP6CtwcJNAtJm7mVFgf0WR9In0RaOhXdyZnB8Ie1AJ9G0Frgq5hFFbb+GCXyCrV1yBx3tUO
gHEB59A+6TXYgklvtT04f6txvIr2t8zm6U4rEv1CgwOyz0ucT2PubWUyKU9lTgHy8bJG+ax7KJnc
bR5PLxur5WrLUF33wb1OQ8eP0MHgh8Zkg60lcdDvyYtdaLUCqOXQ0VDNln0ZnboHU6RUkkyzRlpo
FjFwWm3XkIUGs+sB06HkX29JPmBmQTWRjnCJWqeuqrZ5uCrdysZnNS+WO5yReANHaG9cMsswLiY+
tbhP0043rBxsgaWdrw7kVUgvsiuRZrWuGRea0bCuI++ATTuzb/mJlpGqBeAGPoVfl5DSbkWDKjvw
GuoownS1CCEnOdCMKjFpVoqaXZS4eldUuKnWBLTHatv6qv1oKyWq5fbCj/XQhKi7Rn2ocgsNC1l8
2xz8GeU0pTciWopU3NjG1yDRKgB9Dyy+WnIgJYunuvSAeguUfVIYiCYfCnP49rBSrUGdDn9xXPd/
2LlCl+IVpSkcJS7Tly5Eaqu163f4cy7v6Cku73mD16Sn5AJ/pIgbxtpB6R58aAew9aw7kItLJRo0
pWEJUCyLp0oABhRcIGv7v8H3Wx+drs3uyOqhUUg2AZI4sGXpdkg6Znfe4G0/5WcSmNTMtoPjLfmh
3TtHLyLXgIBczTgmw6yjrApom4bjdaVe3qcYoepRTMJXN06z9e7pXmT4wsn4Td3sw80HBUopk7gT
/oNybuu63xX5cR5n42aA5KctprGuDuijDXbIfs7XvOlBmEtTGlAQPV9LpSSZLF6V8OmqnDZrSFwX
AhN7Xh1JyXlY1d7D8gftZpN1fch6hGT04YsB6MYjlz096YIaDRpMWTQoAAO0Gioi42wAYPSgJMdO
6jYGpSMXtX+UsX23oKugsp0CxRIYrGZ5GdCLHIKQXMoI9S9oWgKFdVDn5eoz5wNKN5Q7gCqnXWex
1DfonPbmaQ39fCGe5jMabuQ5j45xff8TRKcS0QwnzgjeW+ZpLEBx0SCFA3btIMXvgoXVNA3HDkfD
oQLMadFkqw9imCloRn9402xdYgLeu/Wkd5slL97bHeO8rsANjZZL8nHSvEbHn9wSQNMTmvC6T67V
ozGsYCiJjRsACYeDvYBetHKjp6XvF9/I0GEacaCpemleLrdhDoU4INLSIVBrorkitMA9P4Fx7pb3
Ebz0pkOqchw+r5uQpStEfyn4JFEisTFdgwxV/tUE2g4Aw+QusWTpm7P6nFgTAA7kMLg8RWUcKrdb
kCx0HikfpqztGbQBOmeYjui8XFOW5cvqFF9iAAYcBOgEpJJPTzjusSu5kfFlvVymLmqCWu3UhemV
Fq3ryXuz/dABIxrsBgcUCiKbni+VcQEFLt4oPw9IJhiXRoDgmgx17vzw/vclZEUFlIm3Dq1Z57Td
w06rdkrNq2UP7Mjlg7zMOjzYW/mMJ5lmalA6m94AZFnXKJOQG81u5aAGKPeU/q1tSPcfXB4u99Y2
TgaU1bFP/0fGB+e3p29tsV2p09uMtM2Yged+7DP8Mv34j/n1f9TDJccGnbKFU9lekQFxBZ3P/UWA
UCMDciHgJKzXAX0oUCqZPOcBYROPprSczLEBeP91O5LJTDN1CbXPw76bK5LPRre5FOsr+yAaIDzI
+1S38MtLkst6g7Tk4erqcuu/f3OpFpl6YAzorRnGHtfM+gSSYutqyXjDok/D2RIjwCMgqYHHDO1R
JJNz97pCH2JYfl63eusLwvCH1b5qyMvmw7p7aBRl4+EjATUgYAvbr7/KIcPph6Y0lPJwUsvBoN8R
khc6Iik76uyivZGBeHy7R9nFbXQgbcNKYflqEc3WnWjTh/0HFMBYYMHyeW2jljBBdoqG2mIvs3/X
sToC8Cb58Cn4T0v+69Ybv434/7rLzdqNqLbSweHnx7Gu76wkPCDQjXZnfQA4Vi7wtgA4dQmYtsJD
BTAQtN0EvfE0JZ8U2FSnZXQ/LilAr7xhzpDSlotpsATIhNsWsE9Kt+6KXPQApirD2dFeWmgbIDCi
K7TF/xCSKnZFDLIHeXqkoZXnu7USGMewBnU4xt+k66WhTnDm2QnxJ47N4prwGA25iGmqRl9Lxnab
ZQiQRQJGhDSSh04B3hYYJjcLBnIjA80IWZlW/bzl2kb8ahj7YjnyMf8OfBQEdOXAUr09tK31BbD/
4MHRCgR2yVAV4xAfqMlg1XItytY1ZA/qa1CD5KivefQb4q3aedKGWUILAz0qEvYxBarFEYBJ+a1H
wOoWajViklnuodgOv8ukIyu66l5cSLeaR9tN98FoGR75uLMG2lW1Ga1RIi1clurPNs2cA+lTHUGo
nqPIe0xsVChyN+ufBNJlfbVUVx2g608OKsmeSB+243DTgNa90ZNRFw4I2WLQT6kFjT0IJqFajV2L
hpPd6ig3tYW46GEEROCfc0YqXbTJI5HomEC5Rc0XgHmRX1K+Kt202U7kxTO4CLtjNFT1FVTN9VXr
f8wmKwRaFMiQPlp1HhzISn7K5UHX4RjsgEaYT8xEP2urHQxjCFZR70LxTAarbHMgiRfzgURl4LV5
HjMjvCmVbifLzQGlI9KiXloy50IBMJrRQIEqV0araKYMG7/QdBYAfEpH8tksUduoXXFAiZAAjCo0
GVA7OXe06kB8zCOgs+6VxQBgNIIY3ggASIGyu+e+NjJEHIrxoPWueUlrFOgYJdqvPJrSAI4O1KW+
DuSIaqQXnVpXNiCWaZop8klXaMiKecqs9kJv9Q8L7YP6g/JSxecGr4ArDYEsS7Cc7EUkncGN5lCO
8//YzEUDGDW4kEH5vaV7XfbvvusVEfbGC1ZeF9R1/c5tY+dAsO5hXnW3qgi/k0To7+hKebaA5weE
SuC+5/h6xJe4Hq1A8SmaEN6h231dTf4hQ/WoronpQgvqOonPddIBmyS1lt+yBbx2dlYdQWGXvg/Q
T/scBwbi4ehQ+gq8Wu63YYvbAp/OJ6cBNMBYsK9p6syHwQRKFbnhy8Ary6n53Wy7HnVWOyYG0G2/
9utQormMZwQuSTlG/Ecu+SGtjHrhcKfneu2T04PlH1N855yD1grPAkQrNxr468xgbdx5KJgGh2uI
sgtpYKPRZcClep3aeQfCgcrR/Q5YJp0XNvjUfLDTNEI/xAWk7n5kiKjzSFeHC06n5K7XePmRckGH
umf0rALwAPZZffQ+W85ibGrUuYOZ8O7WLipRYgO/qxLvqhis+IAqH2sFuCLdCniViiy4oW2AVDRs
QK/QJZKAbxftrw8IWf+fTR0kkPVdx6I/BjdH+ZY5jp+KLiuvdeBGICeUUxoaC3/VD3I69OUVObPO
B+cxqtJfHclAYhUAoilDv8LaL2Jlo4s+Qdk1goKjBO1v9R+aqIV7riQoXldPHP1dSwC20CqJV8dC
WmZh2GjHRmPXjVbT4KDztEZ1/nEhvD1ypH0SYE0eGOhKvZWKZCEyEzmsDCdL1iL4R7wmlY3uMaCN
F2gHgp24SlYzySv3Cbm/LKVdXhlSyB+QGj9oU/7F37KB85cJYPOwZrrQYIrBRXtJi1prFGamOf6r
pM1q9RcH5Uo6ECTAU/mssiSZZCOQvdbtUJ/3stoVBjf3q9Mv99xcQonrDQHAcALOYK+DKWU8F/TJ
LD+PaUbDSB/TSk5fza38hG7oS1iZaZbJfWgGVCJ8XM/ZH4DY4uv+tIyMaqvNKhKVS7KAWkErezCN
uh2Ca7LkQDeq5UrFBjSz4xhRLctk7tHS+/vGJZ2t4aV8gefGqPnrRp2sZ1j62fTaBMhoCY8E/qjZ
0ANDQ5oefekq41dnkqlqug1yoS3UbcxzbgEWRy4m5ZwAQjQ2YxR30+ak3NwcF7mxb2ogHzSiiPi+
ihOAwpvg0njOW6u7BG4Sj3+RFm1CqC3nAl2SppVNO1CId0b4TDbUZfUXZg7uedbaaMhRRgXUm0tQ
1fweowTi3lWAyqnQGL0SuGiojgT0FgaAlgF71jBWspaY6F1Wnz7iEWhV8dgaQwEO6ji5AB/ZEwgh
Vx63jfYKjob2yuRMiVsz+cQsm8DoxGOU0erI7G2fM0ky/J6GNgiu5WNGPWEenkw5PY8MEVaesru8
+gTc+vwIrPTwBnDs8EazjRhneOcmXb/sszgAvYLyoVkwIse4U2tcFLia8wzUD2y6ruhx5sE6tXrE
Ue5azaeuG/ULMn06QBo67di65pEk0g+vRqWj2Vsi4rQAdlPmt3w2Otpf3YFa+++69bZYD04HrqPA
FGUoYJqkaC4FcinMi3IjIILoT6ShgWLFSXFFp+yyqlUAGJs4IIV5GsoG9QKsudBXgp3FaIUEzban
0ReG+hZRHxebb40OmUAvK3CofPiQefhyUR82jRPxq6MfSEODkWbAKwOemx3jQ2wTDI+SvDkXdYpu
3V8E3mkBRejxdMFjC80MR/qHZ6L8FEwAb6N/r1mPSJbXUbPq1P8PWV99Sa/+T1/1SgU20eZo9CCI
Api+fjUy0PX667TWw/pM07HLbhHgbE6T3UzoKZKek10LzQfGPko16uCHNqjkFFAZls/nclx3iiwA
0E6yAItWgqM4rs+ITEqG+yU44Ws/+QC+Yg3YyFl/mmSNNel63u3TssmeSUpbEd8zLXgiCdTb1T0a
0DvvzvYd3dP2nWamxucL6Jmxq2vfwXb8oneyAc0SLCvBoKz79nuX60jtSArivEd166jN3Y1JEU/c
D6ZhZ+8MsCF9ZkL3ssbqPzJjCn4LIx2cCnDKugwcN9r0iZZkox3eWLpwfFDBiPoe4K2OU7Mjqxks
J6dHv38JZMfBY61j34CkYN+sBF+kcYJ2BgikFpbVPXqQpUcVGJBlgmGvlpJBraOZIbTylKfiA0mW
3FS5bXxZaoPUx3BOmy3NmF1SEyRdNR0Z7UK7LzGQYESNzqwI4KiFVNEwMpDecxQHHMgXUKboF6Ip
oIaRnupaIK9MB86T7tmJbcBFuFH9Hiy2UdBHfqeBN1vo9R9puDBQS7zPwR4mjk7kdIc8A8IhOgvm
JxoyICmBCS1FzLs3WnbU5n6+jiW7AHddfLbK5hzqQfkBWDP4Y+hBxR5bn50sEs/9wj6Tj4YywKs2
RyBMH5j4PDludexMA6VTcgfwn6Kwt9OCky705ylc0nMhEyI0AK8qBZ4Yu+l4j55INVJ+ZuOCGv6X
FWSIxHKrbLsH59ur3ogHYDpbCEAKfWjQx1gW4u5Y+BNrAEAxZGa7WwEAqLu/M7qTFRjjjUAAWokE
kNWFc5rRuwRcRokJQMrcAci56aAzXiED8GKx7yXj4Jkq9SPKAUFYHpeo6Ub/Q3qloZKzIGtqAxQu
oGC1ci30uwmFUPX32RZAeEUOyHEWAwdK17iia6oPdzRNpEwzMrd25IDCkZxKfEqmGdO8ByU5qTWi
HkCMt5ULM/zY8qI8qn031+qbxD3XOffnLi3ng5mM835OXRxCsgld0HguIh+0JkJHjZ05yL5y1BIh
l4/vREyXvuSXrbyaSPuw4GFKJloq2NzsgYEQeQ/7PaxvAQj/ckGe7QWoAlA0HiwPQytfz5NtDDmK
y2F5kd/y+aH7dxcTLD3r/v/u5wYCNSnrNQE/sHMNcOS8dQu0YcmAPMuz4Dfe2tkhi3N+shDv2jux
EL6OD2EU5jlPVSxeIIUj2aYzZAVDMxOwsLohOmWZmcMLHXvUpkczkEujB4imacrRypYchQScj53u
fY32kDtJrB7iM95IqBuTxlcPXpp/T+a47NDFHV0VEifNSGegmgcQPq/moe5/SyoT341DN1+dMp2v
S2cKvw9OYYvIFZqTut6jKeviu2MO4gRI5jC+gJWmQ293Ue4ayVo1x21/MbjrkaQGU5Jj/VIkA34H
AZGZDagwjGVPFHAoAHI4gam15eiiH+2rVeTT3Ri68IKO5+uAk+OzXuXhc1ZPxtEcdXwEvOpopoGx
BqTXt426MJxozzKAI1FP5dppWXaj5ecTOnZXmdoxwXSGCkLZw0meU9geIhdndABT9+dAoCYcOem7
gcJE4NnK6Srjsnfx7UGdSirmWA7kkOFgb+eGOCsVeZCRdEalVSCsLBkqz35sS4au7qJbk4WfreQP
xLvQGeaE7jNfWLDTAnx5u/1sA8d21P10zLq9nXU9R1+9az/pFbq8psq9kUR+8RAnJ4BouTvA0rnH
bhqWS21muMAp1zokC9ql1vHmw9kpY8LZM8nzkElKDTKMrAt8YQZgbIkidk2qml1pZqG1BE9ZM94r
HRnirMRPKaWRFLk9HbvKvJjmZIF/qgUU+lELXetduIAbwXPK7HMQOeGVdGBUsFBohg5WBLB2tqWz
/UCgKraFAIURWAxtUyPo0Czki4ALaAv8EaHHEX+JM6AX7o1zRLIZHN3LMv8OLrdfJooeckTk8yCn
E9iu/c1KYHamu6zkIVjuAGuBEuTiphlpeUCbcorKjR86MjTAguhQkA8fGkTclDfOQlTaTNlpHIOg
9ngAEOiZpkxOzYoDfX0CqKGs2WrbBZ/oNFVDKku0EEFFnZb0IZHPAAvoXRQIOcNoeqMTZXgmhImP
MyP3yyzEj/t14ICuQp78VaYZd8vlAmwAHBJb44e5AuNOXHFxihhvL5qOIUVNO4AptL69zPjnXWi2
KslOnqSMnBhdr+t0s5ycYtpJ+dN2+CvH9upyYXTQSwTpgyYdL5Qcoxn9WGgWveYFleGXOnIpnSF6
yQtulijxTUd1+TfNYeu4fm3WDop7XXbSbFSohODx9OnHZJp1ae9pWlPlnfqBPnjRD5MsDZXQvSkj
+YffCjLlVK4nfw0Qzam5r2QrQnEJzk3n1ZsMq89mYZEe2iCxr6OVt2D7AO9CyMMTapQn/vurqKVh
3H3QmPnNCBo06wg9QdDRQUWYzV3EFzAMOrolVjksomBVzrEBaNopRQgnaPEaVO4F8C2aVdaaBE60
aPU3hsQ8OGP9R9EEfjf3oLtGh/vgcQmAv07rDuQJFjCJMuAZnknSkKy6zU7KBrBvY0rKZKhS33bH
YDcFWn0ATGPWI4c5BppPTZ3UzkmzAj++g5jAhacMqhVUWRXAGehZqtNg2xXwh0GfOk19vY90Z3qX
MzdAHB8tgUVgAG3Mmn8n5OCxDQQa6SScMAOoD0MLy60pqx86PJnR29qjH4TAhnlkfne6pjqgone8
TBIebZADzUi3EZWLZmBvdMRgnSFx1NQOShe22W1ols8gQu5vQJsBnaRkHGnHKf4zzruP82BOHy2g
+x36IbF9ILaXwLvRvo54114BzIiCgKRE9WMiGUJIVgP5zK+OJmh2Aa2STH5dl9H7o47Xy3ua2voS
vUfHwRmd70gQS6srVXHT/oU3f9415RGHeO5+6CwH1G+Io7UlN1DslDT2AWj26b6OELXGqwZQm+v3
dhKEu6jN0U5Mn9f0ZY5DEgjVX77P5af6anOvaMBvVjBNOgHQy18dA8xWP3Ijq08b/Qq0qfw2pweC
ddgsIV0fH4uOA47O5oXh87KeL8AdqXCKDJcZMBJFjWi01JJsSeVqJ6Ua8hjoNKvnaidXm9bbszmd
0kbsSEcbzehMAQWp3I5k2ujhHsiii8b0Zx30xQjed+2CagOZvbRkcXTXtC8zpQvMvN85TNORGsb3
PKC/4AMkT830ac2DluTVRF7MTLAgyHHoxPFC23OHfbMcNzkatdPcUHvgGxoag5H4Rg1OHZ4LlB2Q
1Ni2BsSGWis8mnZacdBYOF0d0NikKBi44avHAXo/jkY0JJxJdrdJ35EYFPHAvaQx3WucoqxenpbW
gxNSVahRLWfbT1F7k1socUXGpH5HQ+a48WEqAA+udEWJ6txiQhmxbjyT2qh+HyK3v00tAESsJXT2
Mfg9UBY7tndEQds7GWhGOmQyJtSQO/irgsfGzeimaQKxw3ActewJDIrWMZRtHDH1cgQZULza/AMO
fg22eFtfaNmMzLb0BaI9/oDwm04SDbSR3IP04K0b/LztzV2rBeENGPRsQYOti9yDmD+QDoVgWnun
aVBa4DxPi0vbg/HIzBFnpoHEpgBUCg5hf66ZgsJGLZ/MS9RWh5rwbq3okwpKMTzIoIw2Lqu8+tIy
2mUsZrxHgde47AYt+J6Z1pe8T9lnILhX11o3Yz+quP550CfnuNh1sk+d/psJHOtb0QPxb2Kf+Iim
cRIqgLshXx98IqkFkNaHNKmWg92NCDNLd9KFk6YBKiZpT6FefrRQ9QLq+RmkkynLvQAEgWcSiU0R
6Fy5V8TsRUcgEeCmetEpzIi5FB/K1B6AbMBQ/JKHzbWXWKKDxIezCEpUyWQmy1s6t+zrat0i1UaG
vntj8F0CKlVr1i1/LZOlAtezbYRn0xjBQtBqKdCK9XA/1Em7W+XatmMQXHMLlMHS7mjoahvTZ0M4
iLomwXOEJhC0EkQpvyQ0FbKBlGQaVrGRCEwPsnQn8WE50wzrhBbUnfIDkS26cprgQ6CZ+p71yCWt
ufqfqwPe0pmUzi8STd+3eVt7VAGwdbTKZbc0gAFxhQn2SWTeC5w2wYfi09SVGH1onwFDCcmxw4uL
ozl82T+4zs5o7lygxfhdwsDdkurjrq4K87OFMNR+xufboQEw1rsQYb/3oLgIvcxFUTRv2uQ9Dfm4
aF4dWOZR6bQ6qnYcNFP7Yo7sHepLXRB7iOBZxFqNFvdo31mp9kwqGoAR1e0BEQC8tTF0wO8gnWeT
vSsdQPaRs3CL4WRaru1NQ617AK8ZbpWM9rWZdmO51b9nlV1+XhB9lSHBbhmBtxvp7y2S7CK7uEXw
KQ+tvcnFfOtKeWB6mIZh0KD+uQ+8xnGCCxgJlxvjNXQ45S03Vw7kTmIzal8nuwfg9qv+Ycd1r6QH
BA8oiFESTXtv9ln9beBP7JMxRshP3dbqTwq67qJp+NFkaO1TPupeHi5sPAGbDDlx+sepW8usND+m
wNlEvHG8N7M973p9MtAwkgLuhpTKApYfwxcUxxhx8B07gx+ANNm9QzSiO7cWizxgpDMXNXBQWuN4
KXLe3WK37N7h47t71+Z4I6GmvNyRjgaex8tTFdnroorhoOlNI8DgQ1R/H5VfN+sgMQ7HyIsBmPpO
GdR1XvV2Xvx0HWnQCtQ0NQDGQMP1iKh+EfxdgNH4t0Rj88mK0um48Gj4NHfmR2Dw5N/z3n7TIQFu
s3CAaqkXfjYN1l9hjHQ9UCvDj5Y5x8doCQF8XI/s2Q5A+9ZOXPeiDJAQIpaxbAfRqb6JukOct3+S
pPQk0hAFFXouaIrgermrrABASRLXK5jtcddEueZreoMgvcL5ckFvf3FMgcb4n/C/yIN0izE/G0Y5
n82yKH2cMZIDBZIpuIzuHJToCJAuLUCdJVUZxfXFSKzPpFLBaXQjFz5zOFJhMlZN1rAM9Od29Ndw
9WQD8UDG4X6G7CSxXpqvspUb6dkfyJ4Ew6lEmm2WKp1c32QAClOqKbaDY6QhNSs5lHNjEZJnd7eC
/kx5IJ7Gsd+KK+hPAM5fcqZXn5ks3ZXF/ANlIxpJ6lulOEBtMxRxwn8bMz6eYxPtQGsCo8syJGg1
HGpmYIZYQIBZI4BFEaX7bHJKlAHgbywFItSuGLIZvAqo8THkEHBgqeAID9hjKariHxKpDEi0yXGw
6uSGCkD9ORIALmxrwKySONsLe6ZZMYDCRiC0aYcVe3blUFStixqkZm5dP45igBGj+rVCDQL6knl5
bVuUQ6JV+qNesPCjVkzpU8TqD3jsRqtqbMpzWoKZDgGuxo+H0tqDaH68TRa4F4ldMUozUGhlqMWU
XI2kpyFFFQLYz3CeBUr6hedj7/HYHK/TUH7+94QxJZZn2chWV13k62XZ7h5wVhSP4GyDENTJ82VH
IC2ErkJDCuThI06nX8KyLtAQgTD1kkdIMf8sPug0wBOHWsF3pKMhHcf04DojQNHlwXlMMnl6bsa9
QI8vmkpwXCYDMnHus6v7gxUByN9tU8BIgYlKDV3c7N3IAtrlq15oILaquSSHnkBhvTE0reSu6lHO
QQY7i7pjodmj5zZj/WwCDnpv2SiVCoy0BpB9bNfPSZWxQzwU2upDjo7d1nt0I8949c36h6XIOr/u
m2XfyJdYU4X6jcUN+naUTLN+Qk1yO4B+cyGzpRtwf11jVNH3cebFgT4XndJkoFDI4x5Nvcix4cgg
/FTGnU3DRCaBPhPnpndPkT7vBKKllzAapwt/nZFIBtKNcYfiJSWTWS1ROygdzboUPES6/vdGrfw3
V9THaF5vhVaoZWoFEJF/3MrGh8S37pF0xv8x9mXLcePAsl/ECIAkuLz2vrdakm3ZLwzbM+YCLuC+
fP1JFD2mrmZunPOCAAoFSmo1SaAqK9NrnSOr7pb08YfqhnVttYISsxPgEDqwNeesWUPdEgljaBu8
RHmBR+/Aq5WK2PRCtso2QVRlSNQ71uyln0C9XLuj2tEkC/N0VXUeOLUNlr5IXn/jTTJ+97DhWtUg
PbqDm48BhnOxM5MB0Kl+THZrHCzeR2Bj+KfpA7NF1Rkq2RYb9SKrcw6mHfxc7KFyo7utPP+G6AHE
xQ5aaAEUPHHwZIgmeGr6zgBLCOPICJsWupWrtnjH8o0KG9tASUjWH5wiAwOGdqeFkBIdL1UeX3Jy
IZtWnMtwq/WJ9ylPsvRAoeYlEh3/iUkLD4/gzgT/kI5Ik53cEiXB1UzjrNC0zSL0BLZ34IodmjRA
rSDgxCGL8idqGhD7nqy0/uyPZjabyG7rA4mNWP0hwEsOJIqgLYDSTP455XX+lDrJcOpzfMKo8EGB
oTtUJzxRAZdHtfk5Hf0fyaiyYm13AIEus8UISbLW9bZuUGLbCvFm8DqRdPDS+HYQI6WJWNxii/Sn
3+tHQpEbyebDRJ3jbVTbwWey94MV7exSAgDxZ9ex7C4gIyPBaVynziYtgXsnH2W6w7w9GR0+7aYg
/tqOUXYeS8hlQVWjSlZDZI7bkETlaGogeYdGq8h1usHtdAFFJVDviX5ggxr+5mrgQe7aIXib4+gK
Nbg23OuJUgRIcPOkCffLtJdCz7ZO78oE7cQE7gxnYzlqOE+R2ouw8qEb12In5dui3DhIiYJV0TGn
WzGpQz7ivDm21uBsGNIFB7cHCJCGeRGxG+9BPQph2XzX9FMHEWK9jhr72Lqiu70zJwhuAu7dry1e
pEf8F8Y77t1oA2pO0AUwcR15Efwd9jV+/8H5FnjFsE46gRcH1MVW7+jAqUtc4WkD4uVAQGngP6fJ
SOThXYcgXxDKnZVnG3f85tlq+izLwEMqLVNHURjsWZgKFBQT+ODGKC3Wbh3retZ2bAGrAhl4Y7PL
gJqwSxPHHGEPE9z7for/d1d6IMyKAERpHDtcDeDE2Plt1l1KzwMmVk/MPq420kzrNMXJ8y2EmmBa
7LTiv2zQigOdXAkugv+DM/1IPA424xCVpw+/yvIjqGe0wLp6ZvU3rzsID0aO8RqzYWWBsfCcDEX2
aoHLbevXOduawM++Tn4YX4acY5djKgf0jePKQXztxbnbbBXHrnkwjFC+JaUBQDEEmhzkj3aQ2H1n
hxpxD5CUnwM5bqfqy5Q1EK2tI9AIQmhjj4B7dcAZ+fM85F6Tn+sJqunJlP2Eyswq1BIyNmBZOvbt
n924A+ORsiZopoEfcjfUbntuB9mdAdro5t5iq3xWBMhHgGnBNKE+vMxM7ugeEqsuk1/pAPZ3ZkBC
y2pE8CIS5wmaZuO33uTlhuxC2xHunO1QzP1tD6zUgIKNeQiqcl8ZdXt1dBa+bYz4WJsgxSPVeLIl
wfAgDzKZOm2Ps4+xoklqQr972HiPfLzGCP1l24FO6KjDh4Ub9mDQc9N65URBt2NJA4bOsk3y7eSj
2hrBqvrq68aaA4W628WgeGmd4BxZAVY7fVXvu7T8lVmAKVEjdS+PY7VDqVS3Qt0W+J+Xaer5Ux5d
C/+jOdV8qHWrmZ8hM1asfObxHRmV6Mrru0ul+vqpvj5dj3yoN68O2yG6NuLj9QcZRYBVQGNnLlD4
QIonBolShWSI9mAcCMGOrYsYPtYzzE4f6h1oCF2ifakgo0RL8kwCuht5R68EXxcIuS44oPFraETm
tSW2x3pqqyOiXfe0imxQbOvp390gDBEhA09ErN3frSGnWMO7AlGFexqiQA3KGBng23+gsyOhZB01
1VvegHFtwcsuPtSjhoC1H1w++M0XXHz+69J0mQ/raBh26hvkhtXOzySH4Olgp+e5m0RthmiW8nGW
Vsxdd3pq7tb6XffO6pRWgAC5drD7Lj2rYur2OStui+lfl6epmq48d/U1B6hgA62iLzT/OAisJhPn
kCn459pZ7Ip1GNbVegyM5pyidE+tokS1Z+65ab4jK5IJYbD2O3VSKFI8FMMg1IpmqHk3nj3JmuiL
JHQ9iFNOa2zmp/U8XuY/rn93KbcF/ZdtgABEscQAeyfEC2RQ1zcDWJmbiRc+XwWRbFfCDKP9MhNr
HxrK3rpXk3CPtKJS1u+1NMnZV9WiipLmltX+ZDhnxPe3i2n+UUad8QPOo9+WCfpJgUCxVYQ8f2wC
Ra0Jjc6p/ZYpgKYmz0UYQjfDn14JPbxyNbsBelyuaJ7G1IsHkAlEQ3xfliyXeeemf9iQdojCLtPL
b2A1ldxIT2Vrmp0daZrGdJ35N1nWtKJP14Bg4QU3oUrY50CQk1rzLMwMBU8TYbdo4wRVfSHbLN7M
UFJxaLLkR2IJtQ9kya92b4e70Q3co1N5+YsVWj/BbZT/MKpeY/od4G4twU9dkIAwCwGy71YCBjg4
QPUZ+0LJ+blQORjtfWDyM/ZzEqN4TYFIfO5FvKlrQ7ySSZn1hkXgcqWRnBhCiVZ6pZE7DcPa8jp5
rIzKwTu5MraGUfvbVi/Hxik/hqWxbrD1P9FLXMo83bKoBXNvGeWvXRI7qL50gMfR73QBZs1nId5o
QP5x1v807dy50Dt/qKJ0O3Goq5EHIsoQCOzMYUUXw/sUWrauv0IGXH2xvBwRIQN6d0g8ikOMOs1j
p4rgZhcWggmsdz7Xgv1VjEP/y38qZG//ajvnuwOm43kt5FrUPTFC591a7g3TxnX9eS2+lMEKiBBE
LDXqOUbyedsHWbhdUM+2A9QDDtcZysBNSIiW9db2s/FBC5oBdedJJb7zLpmAniu+gags+gFlHJCh
+kP8wIHcxPMlssDggYkqfEvqyngFtaK15hOrXkD54Z9DZf+d9VpFY0jqt3ws7IsH1PwLs6CdHSHw
+dtX28zGW2VtXz7S2itfjHBC9AA8WFtawLF7eEpktRVBI9cFC4KtUFN7cXXT62KqQm8kqUe2wMn5
etSlVzSReD5UGexwcJrV3Ccv5L2PYzao43Id6i3XZpEYjzHyhviNFYhfkRzt8PSJA4TK0hhHL+p2
aScbqKcP6kJjoZ0tMw9XSVsDnKyHZPvXGppCNSl2WQIhlner9Zp26KDS1pgH4t0jHj5Ur4Rn6pFt
Yenjdqsg7ee+fbCT738t/WCz0696l3puQOTdI5huI2wE9PuqlyVOULYfXs3Cj6E2Aobsebz4kI1H
KY78wFv9b8xqRL/Wtv5n5EuDHTTlY0AHGQjfbQakZjbKU5i4EOfT51lqjML4BnxkdkktLwRc05En
MIT+9nCNdM+copTfGfRyVgVwoxBOVAl2V5VzWE4jZmoh8EvjP7N0TIF2NSQgIsvD9x93OuRadyaS
oE9054ZGg+DpwAswrmMy6S17H8o0BfAPDwkz6PkNKJp7BxR2vf6zlHxzfN/XsmmK4/wMwH28N2SZ
bgruQPTQaE5FbGbiij3DNqk6d1940953Pf+JGmZVIO5qgq9sHH6bLCDe7qndrcgBsmAIbBhds/dt
A1zceiX5DpCGgSazXxwLyBjOVxsDmYJG2/SQ/AI1QebF7ZaKmahkiSqafCFK7ATZZjFRj9xcKoSi
McNjdK6GYgkeYZ0TgnsmrKFAFyRbxJATnL7Bn0Q2qq6Z/kzM5SRUW+PYdrKtHChXR32+Lp0yv/sy
zO9gsMjvfQ+ZgyYED73lJr69KvS0pcBRnufJD/JDhBYTRlaZZ6MJj8ta6mW6Pkd6+8U8XwjaxJtM
TOJCV1x+qmFkLzHE7yAOit9hsY9TXq8sLoAP/TMRdYHcGxlUDbnFjHMmlb8NZZOhrKQywLQPG03Q
cGnIRrNko2FrqHFth62/JhtKsIxqvgyNK+gk/R4vC0uUbFdNWe/+69JgV2q3KuPga5cAkdvKad5M
j8XrYErH1yb2W8T6w/hhYQO4cyrfu0IqO4fW+wQuEhSxHAJe3QseuCtldflTxEX2BD6W/MmpnbOF
o/uF7AIP2y3UkCDIRWp2vmYpDy2GgmMofm5no2xEva0YAGMEjmhRKHOT/yBP8bb3biiYGkGmCkyx
Hil3C3ynO2usQL11G/fTd9JRWTRT3g0/6K/QTD0hHoO/GtorqDAvgJyZvE0c5yPooiQikZ0a6rUl
kGzuzIrdyEaNrWfx63SuI2czOeRgQr6BGgBEpGAIWS22+Wr6GmWEQKGEaib5ArQYr11kPRAJAhsa
NVPpS7WrT8lIR207UbuuwAnAc1QKOuHWvqG6CVGpMPjOE1AnG7G0b4t9CoB+lFb8k0w0Sf7Ua6bw
h6UXLSZyK5S1c10Hsgo69JXpIFgVdeHcIxv+OftCggKYJqlZfGnoK/OLWXR/4UWUH6c2KyDNZ20K
lsgXUG2dQB/gXELkuS6I1HaHmvMnMi126hnDiH08+U0ZlD0TB5xANNOHWQkQor7MssYNre7gMut/
u1ZdSlSRguF2Yxj5ecZTTgLFS86YvFU2UlzhECBs2iVe9jSA79kMwNIyyjx/akFx+SRdt9iRn5oY
EsrkV7Ri9gMtgtgExqhjcf8wYSzsGHjigRPjAwtG2atyGwQBhBg1jcayjugxQOv7LAPUbn0OJcCT
oVnfzXAorU3ECgE5Ud4eHTxSjh6EJ1DOxO07NZPmzKgspF1LpAI3HyYMy/tusnA8kt3lpX0vMtTS
trh7R+t7Lw1jX9rYwfLeq5+BBmyemS0rIM9FsCcbNaHxaZShfIBfUIIIbU8fBX1SUdiB7NWNjmSi
z43sZR/EgOFO//IFv+Ds26OgDbh66UMGw822VRvWB6eKrS8uZ29QWS+eKtPlr1BFRVSms77kVW7s
UUwP6ZPxqe0heiGI2BvR7evM5g2ChvQKyEC4nxrIpMzGmfibXKnJogAZ7wHqb/O8MfXtqcrrsyms
6JJJKEJGqAd8KwJfbKJQymNRxPFbOWnQuHKfmdnHj6aTn8gLSKBgn3BIKtPQKosJVHVtf+3kgHeS
kQZHl+c2gC1K7ud9tt5sAzp0jbCRvdJe27Mt75Y15U6aQQtVadUUhzLMb7nf38AeDepzpwStxbKX
rKpyYjvaCEoIu+448/PVsoNspBGr55UYGWQgyRVQu1UeOuL4/2V4IcIXYoJZXEZoJhh9yWZymcX+
X75k66BNFyjQnYN5XXH77DYI8VoDKMZFDRQgAj3urbMs9yYgRLOCTGm7H4vYu9EENWUj5QGhpmR2
XlY0ehm4N1GE4WhJXVyJGlofhP4Nx6epNtcMkEs0ZrxFzQAKGJWEhJpNCoiu1keMy4FDTpzM7QCt
RLLOY8hB7tx2jI9kKzP1e3ZeQ95kZFDU3SIshzi9ju75Tpwcqyq7g41uYieydXlydM0pOr2L0s1d
U9Nw9sjmbMjRLWJEXZn3YuIQt5GuUR3B9mN98Vv/PhQdf3Qdly9uomZz6bL61NsDmDS0Vzqq94uy
wb37VWY+gkbNi0KjiFcQIMhSfw8epTVHWP0rCtfalVPbHsgOe/WcJNFrPTH1FcJaYusg3nyYtJsY
2xXkc9kjRJJxxO52sJqbdKddD9TmtwAMxNveFRxS5E3/Oefjb7sL8ioU8bJNHQn71Oqmy6DuMPe8
SLwf6onug+3D8I/Lh0v9Hy5PLsjW1viRe5H09p0aZjj2vWmwO5M4Vh0+TITWX6otu9tihlBSeRoq
95VMLaKhd6c8fJDwkKlU+yoXbwsf/MwZv/hVlRYKyYEN2ltJ8EYc8e/o4mlsNl3XrKhLjj13Z8dG
31W10bX7yWiiBz59cbMnvo7x9n4M2kS9GNzqIYIe98XkWfED7ylIUv5xlcxGTkZ6iCxoGzVjbPtr
HGWKHQ3pp5Rj722L1sqQVOjScI3q1urQOii3tetT3TnnLmmLvdd74XVp3DKLEClvcUScYvuvMOPF
nmyF4+BwSI5VIb9Q+pJSlZTXTGqASlklI6ATkPmkicEAksNtUtTVwtQyA6/hWmGvmpRVBE1RnfV0
RoCQQZhyxM2A6WCC53It5KaqaxOaGy4z7+LrKgXb67xLFKsWIsD9c1sUh9xxsjvCqPmdeuOQpve/
FmOY9tk8wyZ/P9XAMi8mcgMK5KcrAuCm9ZWoIY+hQcoZdEIgctATy6o4jIYNdC3GzWKjX0CmY7+r
mi5cL5dK9VrmmMEhqMXPPhNIoZMzgEXOGWIjhw8Xmf8Au21RyTaMx1pX7k26ms8zXePWlRLl7oVf
HizZeQdl169dBGQoNWHsT9hkE6a0I/yorZGli8NoHgcnKlKGwBBHLYBdyEcP9bkD1Bpw6kyYfJDN
MVOtOlO++TxtTlLaPwvtihKU4SoDeRC1nzzqaEweXei2T011gOhqGwJ3CHvmBkCFJ3Kd1R1iZkCs
dfYISvWouC3FIFQ0Iq3fc4H1yOLqs1N6zkOJ2H0qpyc7bZsEUAZ894Fn+TQP+6B09pWV52vyrYLc
fVRVaG0C1VlbGtIEKmcHpEu99GiBbBng67TYFG3L75YDeuCmrRtIMWBoFILfI4XG69tpU/PU2ogc
ojq8BrFHpWsnsiC0kMZ0PCBZ9Bh7qOwQWf0zsLveMfamEhJNMs3MVRmH9RnYpuHAh+pgpKo+g98E
CB9TH1hoTA35Nd4wqHnJf00vtow9VIZShBRSIG2AuH6AjNk11OjyvOG/e2GcDpho10YGihkUpGIW
uDx0yaeCMB9O2+7RrAExhEbWV5SGRi8qll/CyXdPvt5yiUmiOgB1ctNgVVfhWu2woi7X477k4dqz
ZL1FURJmyIicJLJcugGrk7GDBphEaeQ/ttrW/wUaRwxZsjxa0wBASyDj/7jRMLEjJNHjMcWpEIED
BeH71cSj7pIVVXeh3tIsNtDq5btYZiiIBCQwN9NfwB9gYxLW4tzrhnqG02olXwVMYG7FAlWD0t4K
BHiwr2Ip6Dy1cW5oPC9vIkxRl6YafDbgd2jVluoDQyPZ57mm+yt7FJeQjYsAhSNUFejr0kDq2awd
TwnuUzND3f2CePFkPO0geggAnUZf0ITGzW8huZ1seDml60TF5gE7/OgFh7vgCizyjWqZaw59TWRO
wN0VjAfwbiWAncbO2c/Bf6oG0Wwnx4ISrrbZmQFcen6l975vooS78zv+ZLomDsIRKBTAmD5+owk3
7zqoLcX7pvZAcyc1ZU+E4DpKZnW3iEXnvlTARa8mqw1xmI8MsM8iYHBamjFuPdBj6lIqMuLYGK9y
zjskXFRxVl74vmnsGDxdi/GDT6aXTJ3rAd8OnAuq0aZTKtzxFJXNBI4aDBcbtDvwidC4kMW9iVAq
8l9+i01WpXUsvO8qd9trU+TtlQ0jjlM0rhIE2J0K1Mf5gOyzbvBmzq+gnwWmPhlRoh4CoVNFaKLh
mpNAXgqkzDWwXLEfnOJRx93O80dIPMRG/dJhtwDByaQ/kg0oceOELHWBAje1TSF0epWNAYEkK4Zu
tt8ChO9LweJtILH7HqDWWGVDdQMCC+C/tktXjeWmB8YDhBXH5yXcQWEKVM5VJ2eyrh8iIDQsNQBo
GNhh9BDLKUGHguxy1hd31Nr0m7qM2KYfXfyD/SERW7z3+3VVOKjzM+z8mGaGeBa5F26CIk4RYaic
Z5GE5mPqXmlADgmA3VsJ6MW26kq84H2w/mm4bpKJDPeU7kYaoethj7C3reZpMWWiAjVvCh3eI85i
O+IPpSaS4MWdx7XyXnM/lKfEzBIACFDzBAXxWtOG/H4tydwDcMGrXuklRXaeR+Mh9qHZxMIeh5gy
gI4Qot5yxKOJek1qfhdWbR8BOvC3lg++VrMz5AOSpngvFpm5NsP+G+K2CjAUOTy4Y/cPV+QWyB/T
W8N964C6wH6dMyfbeTXLgEYIe74Hy3tw9I3glFUjWzu2/+q7WadB7D8822VveQmKhM40+B7inulz
EMsz9IT5JgcfzkaLstwj3YxR3d0h7IBKOF5xwFRgSwxLnaWB+oEu4cfMCLK3cQLEyI0ceWVxlj7q
0JWryMSeGYQmqFrJ7UtRMutd00DL4xLgQxe2W52XSfLlIQ/aVda7JXQfwi09U31v+sXSAMlj/YSl
hyM9W0d6Yi6P2Y/T2ruSzs3u5AZapXxvhl5ym4pM3qhHDU66KCWRXbhletbqK6BYHZHvkYwarkWf
9djnAp3V0E0o9Q1HspRVhVI4i7fBXeWZTu9OwZkabwBw6EhdaDSDb57N9lh7BMskqpCDcxlif9oO
yVvD1CuVldbYbkPsTkJ7dSyCvWw7fqaSVGrIXgaWv/ZQE7olW659aQK1qdbRdqpXsg+11fubHhfJ
9EXIY7nScpHS6zYl85tnUXAUefYQIIQ+rPEpAsL6EufFuMr0EFXI/ik3QB9ai2RCWgMUO4BmDLqh
ng3kNojCkmy72GKWp5cCVRhgyvzjSMZscNJLaY8P7HHcPU0udurZDI9Lo0IpM+Jy7RqV890GJBzi
IhMUvDIQJObKr8B3g4aqo6mHe/+X5xl898GOb3PfrLATQEtTWdJ+9aSZ75e1y5LYsbYDR2UzVYyE
Y4cTTF4cgGQbrmR614Ay6UoeyssOsx2Yqg0y9tVmedXii4WEcTgqCDPj9WsYaWavmI3Cn5aZ5x4K
1TYSA/3vF7PhJtteg6wXU58N38QQV0cxQOcp4H17WCoFqcgQcr+/JyhATrM0QSvQ+71irjwkox8U
/7oMTXhulgIK0PlQYdJsO9bCvkxPx4GIebwSMUZg9EHi4bh49loSZwXe1kfooFvnaPKtM/Vw1nKq
nUJkFWxc1YFsDvgkqp3AV3b26fIYHxoCG2sqxASknG0R/nBXc63lh+pMlSvogkvwkwQqDm5D6W8R
DxQnqAbha0LVmlS3mcX2tEprQEixa3oOTVMdrG5ERg8wfqihRjXwhrFr7SpU1h4p7RB4Gb/Ms6SG
SmOa+X/93mUqaHbT6Y1N6Q5H1M8w3D1Zdsq/dKi93bVeXmTbBqAVhQz9lWshaVKTTjwrPUK/DFBH
cgmssFszCWgn+aQuRNZWo43gM16b/7murHy56SuwWVK9SOrazTVt+HGuCKEhHkXHuXyEhtigH2fN
aIBV/+Ws19KVgL1dgRd3NekQt5OO+RNDcq2c3OJGJmqyovS2rBHumoYA52VP1OtV+s6X7ElhQdgK
TE2uTu7QRzZ/3vofQR9yUiEbroyf9OEvHzsNZ1f9r3FqMPS4AnkuP/gRQVfxOo4Ffx1LwPNDw50O
NHShUQWNmine0pAHVQCw0YBoLtAgr8Jg8qnvG6iHY0QeU5lDKzK4c1Ehfl7FP9JUrQu8ob5Onep3
YZqmR/xzp9eAp6/kAAIUnMHM0r/b+U104MhdkiyUTKEmBEbTTrHbWjIqQ54BiSQDY+vZQ3RJ6iJC
KYwNMOEyjgJQktftXzRpGCXe7dT9OC5oXVKk+XpgYgUcJ3iaxdQ/oRpRraMkTX9O5leOR9lfLh5o
qyIoQTgpjBCQaj96mbgNpAA2KFs6oCVpyC++bxQSz9YUZSEaSN1RnRe2VFFqiD2NqAmpsGsZ2xqe
TcOI9eC8R63QmhI/vMPuvPFtHCL+nTci2+LW48G75I2G2A/3INBGsU1n1Jc2mF7GP1LmqDzowPmU
geW+b3q5RvmgiYBZBekV7UP65ohHQIhQPjgr0kuvU+zelJZrVsvs2OqhZRbunod+Ap505OPjQohb
lNV3Gpn8q4hNb59IOd6t0I42yuLq69B4V9cIjb9zrzpMXu5+K6p4WCNIaux8qFPjeuC7VKA3Pgwo
1cMjNI6Hg4fw6KocBeoHyehOKD5i2E6MWQAfKDg5m5in3ka0bfMEFGn7VJo4I+Qobct4va0NZAt0
6vRd08r9wALjoswO0Szvi+LJFwhOJm9JE3dIvFTJDm+X+C2ekAeeAKG5iazJPkdIagKHHr9pbvhz
BjjXmtzSdGw33EPxNM0m/nDoQuMsUs/e8Cl+4FzOL2BB5BcAgBGFcAiuTYYwjcuD9gG3BR6p8zz5
ByCGTnFYguKNDxWuSV58mUICNe3N+AbSJMP+y7b4vbbN8MkpAHL2WJNfoZtpfVIKsX0aipy9H9Ls
4sy08zKMAkvusXOcNmqommfFhh41CxM7Msuon/0eRb2B/Y3mwA1YP8s+DEAaF5bOzckQh4qjYguG
0u5VBFZ7DjuAXmkYtYb/6DNnTaO4Et1rXIKqYEJlGhJd3etgxem6xUPn8DvrLLiDL9ufzC31eAkq
vRhkElvULI1nKDqhPBKFmwgnAPNlQPjOG7e5HzSrCIquV2qUU5ZXhAK6dQS6xg3ZGH7h66ibZShy
7h5zyziSnTxo8sMQpTlfoaAbQLcZ1yWP5Rrk24BLbTfV+OA+TNAwyBRIPCHONgBH2qhkHeYiv4Vx
a24MnkxfsihCXlIEf7sOhPxwWvvhxyGidXnR3kcZf+vt8nXUL0FiYWO6V0iVQ5J8LLZkWybAbH3E
Uyq/zHbGtjLt+RG8Gvw8iQaoY+rO4zoyzxZzAIGeUk3NARdtCkstGvlxycfVfYmS7KBMT7TG5mG6
1SXe66IG9QRADt9qYHJ2EsiMAw1DJPG74GtYm+XBYEaxS802/iadcJf0UfEZVBfjCcS/OFdpeyGm
13A0yls8jftKJPypDAA+LF0kF5nR8icjdfiTAG/AccyFxOn3Hxv1cFJuIWD1RCuZY+NsWDAUc0i1
aaoQEsdJw0+acOU79k0InIED7sUC7d2OA654AXFjeFaQht1bUqpHFrpsnfO82zCUAa7pg8H28ElW
GTK8LhTHSrPFfmX08MrTI8jNpBtfy4xNpDCWhV22BSccanJIkIy8aL7Bvwn1wFG28RK72bSZFd7a
lFXnKgjCHTIo4eeytb86ten85ZQTdtSe9XWo/N+uaVxV0GtLsV3TriLgXyup6o1XNvW20SRwqS7G
4ywCx0hWW1BZ0U1rd8H78UTz5GqaItsDgHwnx2UJTc5+YoDaepZEn3zD/zs1uvx5mGJ+HlocjDxf
1t+HutkNvqu+gBKkOIT+oGVXbfvrVH2j+c5CHSWuBR6suGtewyp4uO1Uf5+gH7CW1bRPctGg8Gb6
6YDj8pQOWf0gMs1Ymj/HwEEMrqrY3ha9h+B5DF2JxM+9E40jxd5MM+k2oPQ8yrqK7pPbtcHGHw9T
DQTyPBobQDPHPGvw1cTjA2+n6lqM02eTyeC5GfL8UkCPe22YFr/V3vSToiHUCJnha2oikrUETOLU
ajYKCVR88AD8ayHggNR/qdtobTjq4UlfnEf1QgOluvTYC+tTU3D705ga4JjvzPhX/6URcf0radmv
EkoWn5GwjfB8G71r14r01DTTtK+gpPeIWnxaXMbmt74DIE8vQgXIYYIcxXd8HsW67ELnYQUR6vZy
E+lbZUCs1vZqlCx5qEKfmqF6osbrYuucQ3G78IPWX5ENhUYxoqZleax777cfqN8rcKeBImGxkXMS
ZJD7ndzLYs9Vz8A1zsG8UGbVE030BfsxVQqwMPAHHEUH3HICwtUXv0bhghCZJupjTblBlvRTWwlz
pQDoxckjyu5JKXUx2WQcANOI7lklkd1hbvC5a+yfll2wX9M69wrjc9RysLODFRoRobp+TE0KMPiY
nQ0R1g+ym07+zoSaM4VEC7ipKc1Qj3zjdylEHxNp3gPdyMgYLxwBPl8UtrMiN9AcIrDnIJtIfmSb
mxRJ4ygVDu5nrJ2dUxHhL+27fdGjks63Jc7Esr+VbYeAsYMKNLAw8GORx8+IpPw2LZMVgya1CyqR
9WSVBsh4//jwDiFyhjDhvhUZCJYD+Te9pUWLn1VmqDSlNzg1EtqfQIc58YmGHWgjn5hprWhEq0oI
euxRx/F+lcpA42oggACu5djbowzc3Ssu8+OAhNLKdUT9TM2EzMy6KIGtaFnazLa+OiRuaj7IAVn1
7GhOeAI6KDFM19ko0nVjpr8XpGPyd6IgOm/akSaD0xRw77pK0wPOY6diqH21voK/d3rOGhvnXZel
P6M+XqNQALV5rHmLsI/Aqyl9MiMoF4EPTpkIlDeQHtfDGGm4NV7n9nq+KUnpMdM3bell2zQHARvE
6YGhoBuX07RKQA865NZaDUGAUq78L9Zir4l/Nr+NTspv+LrzGyII7S5wJpxBtW32zWP2yfXKJ6/m
0DjEgwIlmEigqcJ9UpEakX01QZH8xyakSveVHz5Mb2r2PYLKX+wGpJCtG/2wUN+3tiNmX8Egbd1C
VYMU0qqjH8ozziWodNdR0/gno2Q4TrA6vgemgXtsOiZdGm/xwLHlGmooUD9yBrBg4cT9nBWInQbq
UekBWSCfVYExW6JSt2RqDUUB9mz9mkx7/DuxQB4gI6d/BXN2vPNxc60De8z6G3dzsAMXVrtrjD47
1sbY42xgv04xAzhdmRxRia5H/Ub8NkdTYgHGkFCgvHZmwkQENFrxYPz3GH/IcyAAlHES1744OkA6
1QrlWHkz2BcT7GiZH1gnpUcujr1qQz7knXjYFrrTd4FbF+EZU5Wn0ezyY5OiTsw1cAwtq2LLzAFs
UXpYtqjyoR41LB2wvyqabm3Jsrj9D3NfsuU4jmX5K3Fi3YwCSBAA+1TmgppNg0my2TY8Zu7mnGdw
/Pq+hDxc5l6RkVW16o2OMJCSKAl8eO8O1LOg9T1WIOByOayRUcrm1PGtBzhMfm6qALIi19EA9O9F
1AxvTVu1bics60jDiB3TuPdveygPXLusqb8s7Tskuvq1SiTfU24FD2W6LIk0H8IuDh/ydFlPDdin
jue+fajrbMuNWB7tUZkPo5FfWmbLzYfMTj61fowZsRXfD2BB5EBPVZbxWAyFuOUd8i8k9p/aNmhu
JG2R6J0GuzzKIfYSsiVYxe9mI/kcMEvjBE73FyL84dVmxpSF6vy97udl/CVunc/9owPWX9c7HRYy
FM+mi5b5mXEG2HxuBsR8GHzh6RbIm9i5TGM/ZuqxqWUifn0gSIHtxkGu2l7QmZIIgHzg0J7JuqqU
eh6bbNgWUAPGUD88MxVTyB7YNXD1aKLgEcft82iG/TbO4nHmJ/HwbBrYskjq+yurNrDBg+sG+FVA
CG11e8TvY1vAhBpOFNP4p7Yyg/sEdz8491QvVhjn++sDAd7jUxOEiBflB1hEf+7HjirEzQJehfqG
hQRcCzbxaCE/9+dN7Np3vYuNPYSNRdbPGPRAXipn8pwwq7cO+o2LJmyqG1jUG3eBnd/rkCsou3xG
OE8OELCuAPD2uasHzMB4h6MsOXNc1y3xwNj3phgOfumLyLOOagSmUCFVue8a+/sDBeV+H1XY0YIO
MiyTqjDgz6cf9aR8mw8+uRygD60shEBG3V6WVL3stuYY7bb66TVA+rTufnpaxg6mJkP6PYy6zreh
ByMIg0eLL1/SsGv3eYRCVxqwCMQk4q/Lqen0tQ+2C3IWepSHskG5NXjVgxGNsj0bCIKjWTZG8BIT
cL+aSgT6odUal2OFrG82YvfZoXLr6hFPweqJhVGw0M28VQIYQwOMKkb6WcfaaO2bbXKXyyw4sIwc
QKNL7hxUBe+8WAk3xO1yo/vsMVC70Y9fUQyY23Ugz50D+GLWwrDAKB3riadetRT4FCvdBBUfhFV/
AF6DRc/QLA7hYiLLXUicNae5c0scTgSWlbZcAMcIg+Op8/oARuuDb5hsHkZQ57cMS+xDoQQACaG8
PEuykUD4JhbzrrThp6CH9cSki55TaBzPonRMdjWE9raNb7IlmPX12YYM6Cyx7ejN5tZGsJx989J2
WZll/j5MVrJZ2RNQoK0WqssacKIfYovQTWu3x6t66RWN0kS5ve6M9hv38yyK3Z7ALbutZcUPAINE
oGki3QbKcnvyxgnEMxalfTPy8dRQhES57yTrchyhDzCxWTwsZDFN2K0mshiOU6+GAaKsV6oLzWF7
hnd/G0xkGD0js1JvdpFz+HH85WzMrFe/jIqIg8CHItnsCuM1KIpieWpVSw3hvQyMdrv3+2Jxhfbq
ZyUkZi5zddMIGrUG9qKdwR8M9BlEi27YheSOI41/7Gi7kU207VhePDZirNeenwSrTnrsWTpiVvbc
fuO+auaIO/zdCAnZky+qyoUEkb/kyNDN6yk7pTNS+kGm0SYog3ZzTV2pSVRAD+q+a3OamyClsbl2
6Wn6lF1Fv1Uptn8oZU+8jiKE9Ry8XITrCVAcbBDBbDdw/HJV2zFB/DO1nbiqbmHlylbw4VSXppym
64HcSLO1goeRq/uEPiQcqImNHfc/n0LGJN1gOXvXE/UL6jOompsbpF2frifV/ZnFsht79O8u59R9
7RBBy6K7RVIkfQ0KJC8AGvraMMQRre3Zd7Zq+hXigGTTt0N+Qv3HcWkZVl+JuqGNXX5Bpq4B7S6z
by3old4YUNABl4y0DyKtXv3pZNjY7bp0LJ+9W2OptUu0askoZblWyJFfVU8+SW/rKVh/MyBvkJ5z
A6Cq3c6CSOWlrYcA5Stnw+jY6zIZ7hQ+w1mowNvnPeJlYYzkBYpKyczIRLq35dDfBVAY1f2DCXhI
UKdsDQUw+oIQIKcZQtCK31Y1kuZ6fW+mO8Fl1ddtCNO8hgH+addbxOVukMcO3bZUXg679PGcLwub
eLuimmICw2hnWjNOq7rRXEBXaW4PnJXIJjlqFhg5rpuWlhvHyr4B5uRBC8rp+V6WhDsjAGtzwhdd
H652ALrvl+a1r6+iAHjR5EF6K4ggzlJb1eTIizw5IJSEH5yAQAu+JwR/P551gz/j4OjtfukvEzM/
5AnUEaZBPT8pPJ+6+qktIM7k2O1loGK9sUgZpzNg2eND6Nm71krMbBaXygR2rjRXvV0650pQ7GIS
Mr+MFpCVm+d2VmONwmgC3dzzIEBdROPSU/RskcsqWBhvWtqlm4oR+uHS7CGWexGX+2VYzxGWXYP+
4OSL1oAdN+7/22ASlYXCiDgYhgRKnEIdyhDAGOq+dNKn1c9CP2lgg+TgFzkdoSfrAd3McmMmIC6z
i0sLcBk90BhRNo9kaIFCgjOzJrkdFJe7okwJUEXFF5Z29Ow3jJxjApVRGQmx0k0/qPgpAMdoGtMP
FtDZSzjIJHMAdeiZONDybgPo7AZsrHYqgEYqCqXpVPrWPfrB8xg28IEYHnyU2Ch0MAl0rbyoaLeG
hzhPP4O34xQMmjCRdKBIPNOdcppz0VK7tjk136lZAHamyzYmfH/Aj8vXHSyrN/BJA5QFeGC46qCo
c33QfT+mBRHwDayn5QJKfOOMNChyODX5bp92NVLTfRUMqUgElIHu185r2oNNN6USfD228u7aTwoF
PDkgOAZJfWhljsOhg03lYw/IAiWddy8hsXPukS8cpu7UBOMTMRI0xqZmAVr3SvayXRgFoFGhZ3Sb
auIXw3NmB4YouxvMWi5ZYpF52Vf2XZd1xi0PxEq3wPqy736eHwg4/Or5etCvuIcoxbnM1wdN8+Pp
/Lp1nS/GOFymbQ6rmykjnzlN0bsADH7BXLLSfSkjkPGYRhkDx8BtTICpIB5E3ZaYaOuh6wPvQKT6
Hgbm9o3KMoYCUDR8T+fpOPVT+5IVAJ8ZoqXTVD1+CVlHQH5iFOahh6qgKwNQTb7hDOLwvh21AXZU
P7dVFxQbrNKVqyjH+HW+14YIsC2Dr60pO1BTP9z7DEJAU6tP8D25U7ImccCR0+mEknvimETg+I8p
RDl1n57sqLSfk75XC93XS7rPAdM7KoXbWy4fcIGyUw+UBYI947EhJbCqPX6IukkGyHwnfPDALcVo
kPQcsm5dcDOkDADaQRXfFeYriCEi7N9d9eZTvfy1PvBxDkTkfkEX6xhvGrTTkuxaz0xWQK4iM99H
EGPvasiyT8/0gwdY9KWvz0i/Crtgfx38l3P/aop08n4ZNHEKgIyD2L0pQHYJSb0uQoosFwQgdx3J
qmVcFMG5YcBqpU5WPQcVbEt6ZX6wiQ1UpnBEBgJ5M9aSrlhQmzdOJyEiQ4aXspVw4YaSM5QTrfo+
rMoH4sfhe6TgMWZlTnnMvbbcJZFRzfWAh8ghJ+nwYsHoYVlbPAe7JVLXIyWjBBaLyJpVNSlvDHuy
byZ++poV6lYJv/ZhHPIApizcc7Lsa20S9VQ7PJoHXl4fK6boqu8NcoP9AJTkAuPGTx0UFKPMhI5w
QLZRBzYkq2EA7oeq2xQ+rKaKia0WxgQPtlXiLgUum+7TD0l9rzKsI+D7oAzXqBNEpf1FFQ4V1LBC
BOAZxGkWSPL+2b6OjzYHIozH/Z50QMsIilWlNLsebpg8WzGUtJ4jszgPee+dCmgk4wctX3T3dZaC
9OOzyaqzMSbeiYfDIYhK8qWCVt4tt4hztGd3nlf5jxBKKvemg72u3v1T5AbmKM7YG9JZ3Twh3bhV
HfkIwP+8Y96AlEvt9KvIIOqBGw74unH65S8mpJxNRqkEOXTk+XZDIsG+7ZDKyFoPqgdTUw9Y3UB2
Seo8GSSCKZ7XDwuCCB5sZWLfpW0q9tCXP9ejYHejyOw7XrZHi+D3WGilKAKjrjVMcQM438i4dqEl
FwA/hgdGo2BnVp6EIG7P5r8M6Kaeoie3dgOohG5D3yO/8S0ARksOtWSQanoRB0uny7J7hTr61jeR
x4tjkd6XPGV3EZ3pMd2TRiZUvp0o2ek+gwTDwkyrACU+zL8efjnbwK27EXYXVpPe06hp78Jogbgx
3rVBvYS02LBJpw09fmzxTvfrJiAJWHLTHgxh8G9at5yyen1ttnOsk80M9jxsRw3gzi8jYkoJXtq1
tE4AiZVr3aePG3SaUEwZQ91OnDy8sYHq1qfRXUE/CeHBtmFejBnAYKXhQcKvAELd9HJUBILkNCig
NxtsE79aGeTr2u6LII2aZQOALD4DaGkMPbr0A1o9jFb8ZgAj9bWo6y3Sn+0z78t0Acmsaod6o4LU
QHT0ODacI6MAo5axeoHWWwINlhebONF6KFA5082wDpYRsnqPba0YgKngr0XTNKhjPnehSAA+HOy9
tJU/0/NBMzUnv7XxYIBOdgLS/6vurwq4jUZmRpaURtjsZz1gMvXYbuB18f2ZPfVBHrHdQBXw343a
0zx9FmKzfVKaEGmZ8ll1Bk+MKOqhnPcjCwaWfACZtmu7e1fgYO50TxMB6JPxwt+lKrdcp0jUMReK
bbGr4fMo5s37ixBe/a5IKufY6ZgIRXOgchOQyfUwqx2AUyvjASKXcpWYCjDtUSFRGcltNqjbATny
o36wg5QdZVzOqVAF8vV/9uNfZiFc7YL1tQ8p5BK6ry2btZW5L5LhRdP6ksR/inJun0zUFG8dg0JF
d6L1OV1TgETemjdpO9pPifmiu1lai3Vi8m6hm9PRqUj4Cbuw6rYEc//T0QLv/8Ypu2oXm+OLXdD6
IRHtEmjt8qUvIlgmxK25NBKneOkytYU4gg+Zaga8e+VDf2Lqj2qqZsJC5VofDmozUrU4vIxk8+lw
4Oi3EF7w70daIypG4iA3BDRLSLyKB8t/kZWzZYlN7urULA5ZWIKRPPW3jZXPa8vrbwzRsef6Xfem
YkhvHCQA5roZegIUAKe0DiN+11BSgaaYzmjCUVPuo2KAJC8u9Qwxi9ynw7i65jL1jEqQlT0OYDxQ
5pa5LKATaR45lIK2wPY8iZJNZIioLbaSVU91xqpTZtfVSXd56CqnrlEUngvGD2BMDcgJohvyrWMH
YDHop8noYdGm9cunPj3xU/vyVPfaaVzJmRxEvrXr0c0ZCBXOyM0vQTMn3RB+iaxSzkJU3A8+5JF2
XgpCAKlT+6WmENRvKvNL7onBdVD0O/FUKQCF6mAF8pVxr/gMNl8VwMJ2dAJazscOEHCiJFH2WwoR
xSH07eeYIJ8ToZAHgEawahyaPpgkPEMRr3h3JBTvvcAZjlle8m3MIUOpB/BrCQC8fRN9UoFtNvGH
EKOeIoWroCcksfkimJB3eCPVJsSfchnVrfGsaHM5Q+rVfOa16bCHAzQEZL2yAie2OgisvCvA8EGc
t2FxthoKFBV5WiTwlZnato9y4aU9oIq6sqb2JQqEvxkA6T2YeU0pwd/yxvG2I2lyC+4URQSJMsJ1
AFCJ5DbyGupWSft9gMXFeJtMA78coQd8T2CgqCgE6FB50KeSoaLzCpoTm8SkD4Nh8BcKDP0cqjdI
SKFo88SAsrHCRrw0XVGtoi4PV2EqxUs7ICcI67bHCgLJN5VyyFz3s7J/LpTnn+sySw4gH3C3Kgbw
0gyjWxOLGWsQ3oZZJ0t6bwjH3DMvftEtT9n9HQEcahrSD4Xl7HD5ya2hLHqfQXTfzSMHrmC4SW4a
Uw7T6tjvaSucLZeAuE+ti94kKAMwpAKv4dL8eR6zjW4Pi9OnehjVoe9Ctg4nngoBmeeZ4ifsplXb
7cypiTKYpxzITMCrFeR+DwjrqRsQi3qBVFW51s2+k6eAi2oJl7Z2lWomjcb0Q3F1hq17t21T2uWr
MAf9kENzFOgzbDW8YpsR4IEI0nPnDtwryP+LfI+tOd1gK83WTenVB6zBxQLozeTe5vCD5dbovdaR
sRcOoMluNaySoqiPyYAUKCiAIEa2XnVMHVnsuiKu56M1hO8eF4hvwvHFkPR77O3XkXWcrsLggy+V
BxToEFyX64MflcOusIG/y3tc374HoZ4n+PVOT7kl8dPrkgpF50y51GyMkzJ7tvEcMEgdAAueTA4U
uqys9wgqvynQNFBNZ/cN1PkXJjwWdpXhp7vGHJ1FFKTi3knyzO0n8dhvPWSUP5wqyF3T4NjZBwBg
9YXxmPie8QjuX3uTJ/gR6Saca6Bl2EXWUjdjq4H2e9iUS+RNkplJkm5hODJ8iQz5lpaRd4xaZzyK
KPtqmSx6iZQqFwI5tjXuGmiiSiTaNHoy8UOGr/3IZvpopyukC5Wwbt+IrLnvxff5qrLUqi9istSH
U5Lclrjp3GVdZUI0BUUzfh6QcDwHbcvOLYxljLbmO90q/Rw0mREi0bppNJjRSyZxw2qDjT6q7wT0
zJnEsvDnORCvO3NDQeJ8qAW7nLyHW0OVlkszCCAVx8bnaOyGVxJm9ozzvN1BQZCckz/7h6lf/uif
5nvSG157oN1nvRq+z2/wT07gjXSDYL2a962CLxmT0Ny2OuMxwl1kFtgs2GbTdwJ3vjPK/uOxqcrh
sUDENfXmEEm6HTx5+d76oT3QDP9hG+oxT40kMQhoJjAAhA6PWQQNVtN6Mmnl7aImBCFpaoaFB+wX
NHPg/I1m5YAO8C8Oaixv0nPGqfVBdsNz3EWKvzoIJQ9+51GxzuRgrFo7gP5VlBq3belbsw43wNdC
mMuwj5oPKJ8+FE2fPjVRCNGFOE72aR6O2yhh0bKOzfDB6cvQtVDo/4itxG0Kw1jYWYASiSFsqFfj
wVYt3wHcBVIaKCazwUz4zvGrspzrYTK1DSIA5QfgLmQmXzrIb53HqgOfFADPdzb0CwLYCRRt40MF
JOJLZcCaqkm7/ljYWbK2LLsHxr6mhy7vTNfxopNMsuo2FZa/gaI9XefIpN5CGTuYBwU3n2MKKyky
1N86igKvSPMvQ4QDPdNs7lDiwgqBJLJLG2gRDbUvg5lI+tmItQkmVFMzFtDAKxuYW3TtyTar/ATd
P2I3pzBO2pMFE9Zj5vnYek2tqT8isNOxSoUgja8ZkdU9mHrVfc3UGuIx5fHSNQLfbQDStdGDgYQ/
H0BWYq5HmciwkST+Nz3IwXu5/6oHYNZa4QTp1lPeBiqi6jGgWbeujUhM2i4wOepqsCHU+JbB1xYK
IdS7wcaCnRl2xLrfGVO4G/R+ArwiizcAWUC5R/X3l3wTIYxsUzJ+bxaqvTQv2apAolI3TbYl1G36
rptbtufdJGSgu8hUziI2e+NOcUQirKTg6afmnFsQTCwc/NFYVb06Es4RNMg/YD+du7XEzjlgFiQu
KH0yWsM6T1SXne7Pm2J4HRr+5GTMXoq6S+dD4mDzE/HXBt4NsCvzYuz5W2fZwcVki/C3gvA7/kQW
kcOdo3zmMoOY5z4isHvPHCh4m6rdUmh9gVQyPVWT3PKQgl6uEqNx29x70TWrawnrE0Zbj8SEqDkI
q81MN6+zf6mQ6WY6TbbM6PPkTxU2sy6hOxnVM81204S2ooWq8lRBR1LcqI15D97jhf+mh/28a+DJ
PlHfsmmOnOZ0NIXhMO/jGbIy1ugGAXf2+qFU8AY2YtEvsLf29hGpMKyfNlTUGwhmHz/1XZ4q1p2R
lY83v54MAS0DzSHzZ/rcSTF0+zZaGJN+vwWhHTirlh9atF8/jApO7pUMQGSwnIvAv+4vZbjIwyg7
XKd2Aax8iiziG30yfUBqIZsrErtY6j6zZkiippCSB7+fg/s4XQL8qTzEQdhpCqt0vpMG9QhLjDGc
X8c/HQQlZnuWy5qBG9hYiK9rb1uQID0yh9kuqCXtO6fF3oLqxaPBUXgZIJO1ZlVjPdhFfNQTFGid
rsTCffSyFMI10jPmdfvNp7W5MK1YLvvKRJkvIjB45uMNAUjtRjftgMkZdaJvRTnEbhFG1kNPsniv
mx7+Mve0PyHtA6osrLXmNMyCl9H3aheKUPwgrA4KjCE9eOCMvXRVwZfKJOlKN+O2Q5UEkQ/xYE96
ubjwQvHjvL5can1ZWQayFLJj3iYcI3vSy5BsNjqTCZFu473bFFp9/UDBW878BLYVnpjxmALTP/Xp
ByrK5NaP4mEZ9I7nXgf0EQht4xvsQM+631OZ7TZVNixb7HgO3LZvQByhN/3U0l362ZjCqSjN57oR
pr06hEicHnSzSyNjU6AepPsvM34M4sqYS/goQsr9R59+pidjrYvnTgZh+WuffpbUsHM18EbmsAbI
XA5x1pVGUhIP0sYu0nKAYYrMdbgT7jX48jIAxqq5QfnxNJEq7bkewWnihc0iQGodaJ78/tt//PM/
/+NL/3/9j/yYo7SeZ/U//xPtL3kxVFAjUb80/7n6yA9v6Uetj/ox6+dj/rm/W97/7YT14rz4dcL0
Nn6cEC/7/W3N39TbT41FpkI1nJqPajh/1E2i9IvjA0wz/7uDv33os9wPxcc/fv+SNxnMNM4ffphn
v38f2nz9x+8m4foKXS7QdP7vg9Ml+Mfvd29wYv/tGH5U1cdvb9nX3/Zh2XwgXP4v5/h4q9U/fjds
/geRDLJelmk5gnHi/P5b9/HnECNccgJ5Yxs7kd9/y/JKBf/4nYk/KGIU7nABQB2RNo6p80YP8T+E
TbAd5pJwjjnW739ei5++zOuX+1vWpMcc77rGh+N4EZSLpy99+rC2ZZoQ8iTQb0FJkUIT1MT4l7dz
mPmYTv8PMxorCLMW2/o8KxZm3h1EFz7hdZdlnYIopMC8sEbiVijFjvlEjAoa5EtCKHW2IXdFRVrs
+8o9gX/MknHg++hwPxqOj7oclMjsDpNQwlkwUOyRhYH3UWgekPKA6leevKYJIahWtfseXJUeGQMf
BZV5i4Kpi5DwaxOZm85hjzLIIQ0IsAA2os3cs0KXQfrUCcZHh0JCPWfDHR3mkW/H8zrCHo/1/rsq
ipUTEMhPjl8TUqMOziT0ly3xjlf/SGPHWPhjcvAiVFFrRMqebRpzMw6xKDkQQ2X0hEtzABTjNQYd
2DO/VoFA3UPk+whciDl0EFBbRjDRDfJLb0G1IRvzudFZBIS82HPHYRzXEezwqh5QUgj6+ICaKLC/
CsQCX+EduEQ1dQ/9Pbi/2OVzUqSvuIUYSQVmh3ejmkmQI/JuhlYsaWD0i1TF7wFPvnrCP0F96CMF
2XTRxb4BQcsZZCE8jklj038TFsBLHxJO7kmbgf4S+SBG3PaFdRxBIVu0EG/uBn7oRD8LfOMb1qGv
gSfvS8jhrngjbqRK5iOQMrilo7bUdbgDddkCf0lzljBmzNuJcgKpJddA+mmGzThK9KKZQy0FXh9i
7vXwRc/j9yr105mpBLb08EcBxAd4a+6/C2afZIucbzq550E9Y0iD924UG1QzixlY7eDPQgczpCnY
kOG32uOHeoRioGkuLKW8WZolR8MZn8YOHmKmjZ+FAP8KArcoF5zaOpqPJShGpKwBkcKn9+B0CaJJ
dwB7AxekSD+KXuEHA2j4Jm/tuZIGwuQM4pEj7neVv4eOZLboiANhuTgOYG83zrBhBRY4gVillYdI
GQfBggUDvOChzrMYrRPsatSiD5x+UdXla5ADUVZX6cQ+hV/i+GFPypIIwt2QGhZC1frBUtlXlYSg
iUhjkuhoNyyy1DLrLXMWzweTYxvoDXtVx/lc1BWbA+OMEGqEFkbWwyQkje7oyFfY8GI+qBgIBauj
bWHIrBzosbV0npbw4cauYOZNCiVZadWLnQ+pwFk1JGfupKeaMyhbbDOG6NmP300zWfg9A9OmOuQ9
FEmdBNqcSXEHoPcyBG/OCfwjxFulqxiQ1Z0BtNRo3EA8ZpIgy47qw4qcDcXvgNHsdSzabp7ZHMKe
3gT8XMMx0U2i6igIKLxl3D32g1hiW/D6aSX+vrp9Xs2wUP+8lkkgCQkzESmZlANV//NaxmGKAPVc
4a8kBFJckdurIeJr7FMt/FiTy43xp/vi5xej9K9ezZLcxi6RYP385dXahlLDCDx/JWQ+yaAfbUh1
WLisDEzEJvyC7dq+JvFtJHJs1ernv/+sdFqYf1q4pw/rCMJtSW0Tn/jnD4sCh5XnMDuAqEr8nlVC
zny1g0DFDGLEA5YE/V2kUKH2kp3M0p0xiuXfvwXxF++AEmStpvsGIN7k53fALJulMG0Cxbdt98xM
d37AN2WZzgaWLHIv/jcXXE7n++UTC9PE3Y+aRNj4zD+/XgYRkKrF+reyRtxUApGuqvhWFVhJqk5F
sPuClmkwgltYgnlgd4+ipqfMaualGdw08nVAzG0rOPA9NmU4k9J+TRu4rLePMpfYjsVrqygBFGIr
FoM7XiYKrkcFtIix1GWNdcoGcHTHTmxKFr3XNERs/ZpDb9cWHuStSNjNbEcuELu89okhXVCNd0OZ
w6ZwGEHHSB8aJwFPPqiwP+re4LZ3n/pQTQJVHUL0+AoXUEKyZ2FYz1LTOwIUKcoKIvoywxpi1aui
oSeQVOZVlewZ7WFwWwEG4QMwq3lipbz3pfkYD/IeK42jbBDqwxzypPIAH+EBvCyxqb1xaeAWljTV
LMfSDqGSZKZ/Ef+jYPGvwrzPUd7/Ppr8/zFYxG8Q0fS/iBXdD1jqfPwUGGL+97hQij+g+471w4HM
ugNJP0Rm3+NC6fwBXqPgzrSWcSmugSGVOAiHOaaE8I8DRtSPwJDaf0gp4BouKREOBH/4/yQw/CUs
xFLlOBIvY1pA5jpEyJ//a40ZAgCBP9wKIlMbr+sWvGhu/HL8N0sI4tjPf+nLy1CsY9jn2VjI8HE+
R58DxLABxRnqVWMY2wbCKJIFy4ymN6VYMw/o9ylfwDafvoTjZcX4vHKbf/mqNsEr2tLC5fzlVWN8
NOqZY70StoP7KbIIQd08O3UP/BA0np3whnPluz6swBoJERjIvUsbAqrBEd8AcdNymDlR84CCy62Z
mm9hm4BDEr42jXELytAZWEFK4yckgO5zq9wYXjQTogb8ynj8+w9iTSvepxXxcvmQpYbiPL4pKn5Z
EWmHPGwPPgEw1tHHFIXZUH9wldkvVbBqU+W5VgIjNi7xgAL93MM6RmMsGoET7liTzaYC/9jwe8Cw
z+VwVwI6Dz3uPGLbEXofzOiA8tgiD7aoetSaozNo5dNlMKs6dBVsrCskfjngza6CgvK/+XDTt/Dr
h3OoQ7Hgc+yS7On282lnEjA7H2Ne1iueiIPKu1sPpdemWlo8ui8S6yTz6GsMpKaFa5wnySKNkBBS
At60EFUFMC2VfFkJZxEaxdoEE07GHO4k6Y6BKTcWxQZsXco5cgAJ/MLt8iVE/CNjOA8O9iHsu1sw
NF5Ilx3+/mPpIOS/fCzsBPEnJhZu31NY8eljGVBKFAnYEyszM6E5iX2BXUNNK+Yj0u20ORg2tmG2
CVgXwGcisfZmCtoLvN+9ALsRAo4RSOCzzmwXf//G/uq3hIgCOztsUoXJpz/Np/dFGllwCOrVqwR3
lox7GxkYL3//EtOi8fmj2wiTiDn967jFqcV+fYkhcvIY+vSrMFukRG6boV6bxX2NojW0K5Yxoe7f
v6D16zKmXxG1JeS9pSWxD//5Q3FF0yHKgnplYw+TmvcjsObCju+qNDp3wbikA3nx6anB5ibg1WyM
TlbibK0RylV58sDD8M6r1Dqvh3nup2d4z9yqMDnaCZ2JHN5jXnR2Unvj5Lt4QHBRNjeQx106vrOl
xvAIx4PIZdiTAvL07IXll7//cFROEeav15NixcEtgQDjxabxT1+ZnUIPPYmNCqouBgCAqSzczBxf
B4s9QaNZbLrG24UAns1TbOoWHSSSEtlB5pBLA7IDOdD+d0a/hceHdQxY67s0chYm9jezYISMARmD
eRuzV28Mw12URNBAjapkPgx+BBVdFNIICKgZElKuqgoB1cbqKwhl2Crh/wjFv8jlWXMGQveFt3Xi
ZoCHLaoqA+Od7iCVid+zcx84NrKMVidcFfiHXijgQaoEIlThaqTyFUpPH4mXr70eBPfKLpeBJR8K
24H3WHjOs4m9kQFfkdZv0WhBznqq63BoLQ5gw7pQ7n60gxIb0xgEyRQaY0ukh74h+MFGHjofXhTN
2pS/xgav522GRDbcUlZj1L7FaaBmljp3Iq2Bxmp7t7RkjJqFYS9R+nslxipO433Gzbmd19gIN/1R
djWU1ULxxW7lnABN4Jq5B8C1BPVrXFD8cly4nM+BX0aCvK7BzBfh16iBclwIeQfYUSdhAEkk0DlK
+thHxiuK7/ua5zeZw5hbTWta0hcPXbAAiudr37u88O54ZS1r0Gyh9vHQ2A2cA0R6+/9IO7PmOLF1
2/4iIoAFC3hNyFZKSZYsyaoXwrItelj0za+/A5+IG3ZaIcU992HXjtrbVZDA6r5vzjGzO5C9apso
rpQ6DdV9pfSNniHyEX7bpfBttAeOKAudnomPIRvP9ZSaGzA/wjcxUBU93hdrGEinWiVabfwlzMsn
qbkwHAvXl1iRo+4WNOgUAOopKQHUSHz1bk/E21UXwp0dneo4qbr2MyHd3aAeS+3ZSxvs1HxgsunP
mlmWPlCAwzxMy6bQs9comtqghoWT8gR6GwoUSqCq+j4N3g+io86V3h2hAWwNM9tNJhBeuYDJcLYi
eRZyul8qklGMpELPw+c1N2RVjmZ9jxbv/PGg8y5OfdTKdFQZbFgsx+CMeTmHVUXv5kPRNvu8DuNt
NZa/slGeIMKueAKGSG7dRepeTeBqahS2zpzcl3mcb1zM+2wDMPfH0aECgBD0WL6bufpmOMDalxhs
hOZtSux/Rc4EXxIFMJV2QO/2YZn6u1BbUaKW+9LCpMa4mF5H7M82VQkVW+Qv9E93dhEZlG6GKkDY
V/p6QpcGC+7YC2/TWvF3M6Y317YsK/pAx3FaObCiOjhJ+lJSBpFa/QOqJPzVajw7UfYLqjdkM+X6
nWa+NCPPdM6XB4QNhyRL3rzFvp3H6ZAp7G73vZQHVaI9AsE1HbjXA2a1m0wOZzqrLzYKX/Jed9SX
In9qEPjTt69h04G3StL7LGHgJdF9b5sTkQj9Y4oryOAgnZv7kWV6aRfXV5LHWTT948cv1Lg4xf7P
C3VsQcGVd2uKi1MsEvHJxqnR7GtLPRfjfJ8RL1i7V+QqU9kk0Zoa5nLQevfU8qxN7zxmQFjROyDh
sommogxYA1ev+/zXx3f2+8qX0ztWcE/oJv+xxMUGaATl1FAUbvb0Tb821NmqRpf+0e4zETie3Wys
NtzZ7AUGnULcYpi+40FBjfk0S+Z8eh6+WNJTaeXnqewOgyC2IJPfQtFWvOMsMEpX+UsEtEgfvvXw
2LbUQSUTZ3bSU+qSeYsp/uPfZLy3IEtTWAaLsXBYkv9esnRRNYbqUDfhtyVzQ+mHKnUnvx8hLuMB
22vLTNLTQo3XyTf0wOmyVtl/mvetpugKnIlvMB5uP76pd74Ay9R14dHtNcQ/94Tj2e5yEq73S+nc
2XDFNiq3HiIOP9Zi3SWh+vnx9YyLQsb6yUnYYLZDIcM1vPXk9+e6bXi1VnTe0kC/r0ClU84GZHGi
Rv2lR8Cai+yRvjm1YeTOiHw/vvg7P5ZrO7ruGFRs+LD+vrZWtWk+JSMflTYfOjk8Yp85oM6/tojQ
3JjWVP4vXrk0Td64o9uGybbv7yvao+Z6dVbzyh31q0WCq7fxXZOO22zp5Nazez+dnBs2DPlG0fpb
8n1L7iEL+q/O4B8osk/2Te8+AWGt52gHbvXlsJIAU53G4xOECqqXCJTZGZar48C7SeP5kwPuZZnu
f941qiGdQ77Fh3/x670+l10ILnevbP0lo7OArO8abBIFZ+3nYhf3WOqex7F4dimEw1U/qCh0/Y/f
uVhf6sVMIimcsaunWgjg5PKDM+pmmQAf77NmLNnIrMr5fviZ0ViulOEL2fV+lpvHWiKyhxPdt+kT
qq3vpQZ71zUhaw1pumz0iZPsrB8VTZegHoyHzM2fLYMGgO2lJ2sYiY6taBXNZ7nAlljQUItkdvaI
PXZdQkejzjUU2BrListr//hHvje1SNMjXlPapvPvqV72mnJLvHh7YiYfnJiFjNDth1qAhxiuxz6D
izsmlORV/API+h17g69y5pMPo20XE91uIOn4+JYu6wy/x7knhWX+rpHKixKtE4rUbkav5vSR3nfe
uLe9Fm6YeUyz6mWkszZBWZpk0n1y3fWbunzdwnFdDj1MsfJyjM9Si9jEkFKeLx7qm+qZKucnl3jn
KCcFMxdjSHoU2y+OcpFM+zxcxnqvZ9qNWxlRYBEQ7tex0wWtLI99wnDOSZD/+Ila702df1zXuVg/
Ii8uJxa2eh+V2ffIgn4QudWzO4Sdby/X3YDrpdV1eksSqF/a/2ikfdMmhr1x7ISTsyl2Eg0LcN7k
dhC0kHBFsK5ic9/abrYrlOg2Ra99aahJbdKwRpybpz4r6FErIghy6Q9IeHxDVteSfHvb28WTCepq
o3y3mr9khhsRu9OesYweqrCad1acv3z8BN5ZQCVuDLae0lircxflg7k1Sr0ceoayxhjNp/MoavJr
4i8fX+a9T/fPy1x8umhTYikh1+8pzdwXZVoTHP4wLU+g5LcJ8EM5S3zevfnZBuG97+rP64q/F4sq
b7yE7S5DZhjuSgpPU7hF/rxzVHoMS6xybvPJA3133vi9/tNT8Dzj92r9xyl6dHQzht5a76sqYyZr
T1UXf6VFGm/cvYHksue0W97SesAnVn2bRrEHwncYXLpKjh3df/zczXfOF1KyEaHDYcEgti8eACEM
yagrPvAC0Wc/RB0HbnbD47mhzoeyDrhWEV5pUvn0YWk1NnAW2LKxm54FEcfrzEbkU0l1rvylUoyD
ZrE2Oaj0tY8f3+p7s8yfd3qxssH5mMw40uv97A4+5eLtHH3WY/unUrvOoK7l8SBYPuF1rJ/pH++m
lD3JncpR+8GyD6UaNm2nUzHIamJWyy9Sk/ddE+KxQn8+il8xgRqbmbTqFgaHcs91Gm1VPQVVLAva
0KPv4U4TVv1gN5BoWwZyE1v4Q6znNXqQlerHOpBqPb1qrLuPH9Y/Zb/fv8Rh2tUNYXLauKjVkM1D
FWMqeK/K+I8J59nW1E6Z5S6OjGuoC4dei3+ULUHGS+NnNspDjzjwSFDYIQjsWiA6w9f5SUvtfyrE
F0sFNUjPEnDOqLPKi/mURDZLwu5UWB15WNBRb+OIevU0to6vtc5tU8zXrlOZQYSQGysxc0BL6xvz
78Z1x7e0ScDqLd7OHkgrtog6KOthCOJYLD4a6WxA3uEArdnEFuUAA18pCgr1FLXAqHViHzZDM/h2
WP2n9e1DmTZVMDb8r1CXj4mpk5pJ3WTqaBp7IvIBR3x3VPLdNawfeMi2dJcPo0lZozvVjfGfbRcp
5xr+sCIvAbsCyUdI6ipAoHmPiTUDiT5ohOjM2q5qsANV+ogEwj7KYaGIlKobmVLyyppdkS/nPJrN
XaG5V2mnbweWAVwVVbazgSuR8ndVJkhLIW1Xe68bdlpfvIR9R5eu/BqvFvXMHu1NJ3mSdZWOBxzF
d8ukzrqkOgdncQI+ZmJ/VZbH8G7YHAEnzieQNCrf2URTJ6F5LTR3j8sFIUFdUBtAHEBE0Ftk21u7
IlayqX+22SYr0xuzz27SUr46htrp8cC76g+5Ft+XY7waJnuM0P23YpFE5MX8wETyr+tnkfrLkBPg
7PRH5iE/GvnBeUrJZxiR6mDATzcLUrSm9o54Ws2dIHU8KO/HvHoLF3HLohDUjfnqQKMOZlSjYa7s
R7cfN2X7ZCweiXlO/RIlJa9TFk+k5N4gvL7qxlb5jhV72xGL4CIcoFarULZ2b4h+Bo6nvUaDfJ1G
UqdCKyJRh4+icvsXXE1vWVO+4S++ISfZT9rsRgyoO1zoP+a3vHYqKiGWDv9oeKntwfMTiU3MiTdO
/NOw0tp34/TG0NzhswPOOxMhKAaGD105gEn6xVqJBBHnSC3UPsFPoCpzO6ca270Cn9Vyj9LpTi+G
s+ifqAs/uHZ6973LCjo1DKGP55jf7Z6LwUwl2HY91zUpUekX2/yMz7Rd9fAALe0nDkByk6j5lqPv
3dBQK7Ja+5WW3qNsH7zoW2T2h1YNO3sRm9mmijtpQ0It88usJsfvnB+tBJ9U56250j6eiNLKtxNB
W54cbV8cVOyZuMM9aiSGjbnfNHfu0OLjYjBacb0pbec1ptoCH5LP2k4xmUrTT5TxDKSDr/Knapan
KfQOqot2hJN9xwP44GQ2cc7di9LtFGDa/PZgOtq3AmZN1q+kodbeqCKtgmDx+IqqmQoW/DyFxhjy
av8YOdZR18FG74n8YKAPlSLBw7ap7HJD5eQFou+fSVH+aetimyCNwatcP3z8Ft478bk6x13DgZXN
JvxiXQxTBMeFPqt9ZSDNKshQ5zB+VTVfVGNf4Ww6GcNLVSH27ysENGqjTd8+uYN3NsnMgRYCEU4e
a1Xj71XTcZ1JS+Na7c3R/hK76X+VG90o/EAGCK64DHfYDu5Fon6OXfnJedd653Ttmq6JC0JwCAP8
+Pe1LSDYM/lP1b5aajOYMooYlPoaUpD0O72fXiKh3ogj3jRm+5Ykpm+A4M4lL7L9Puskc82oy17M
tsv2csi8bR7bA928scHtGN3Pg3xL9TwLJru5r2xC1Cgo7fBiPGICvDZm0wvsvH9zNfWgL7m4CqW4
D6Enn6xWNgEK7wAN2nVTU+A2NBJSXW+f6CFWjHDbDVhCa0ByQpuLnQ3ay11r05+8mfeejjDZArCV
obn4+9v5Yz8zu0U2e16kQNMU1+TO/2x0zR+ETam+rf6TSD4Ku34wbTqy8/JtiSSgJqRMcbH11FUC
oNxP8vg156F9cp5778ZsnQOFQ5VmVYJevLaxFk7XO9W+MAvfzjmbqv4GEDa4rNsxEvMnD+KdUwyy
13Ub5PE0EAD8fTnRKtWP1VTttciFD55vIQDsHE981mxdd8sXM6LLxkaaFlQKaV6ewLvYq/u0Gaq9
Lgo/6pOrysge4cc+ZJl2ArL9uCzDuRd2iQXKOhcNcbDmFenfn+2z3huRct3FMtugBP5nH5vhhReT
Xu2xhOabEPhYA+04sU7AM+5mUiznat4O2I1oAAyftCzeKzeiUqODvhZGpHQu3m3mNmTVdiRzpi2w
2piUDlNW2JmL7WAYt5VFpD2pOyWZ91Y4fnLxd86ROIdoaVurzuWfGnY/07+bXE/tYRDfaSmRx1Zf
rH2hK4WLWbOcB1HLhzTWP5ECvvuj0a1I15SGw1nq4guzR7pgmmWovYMe1bD0pyQPwZ4ixU3E3qoQ
jqra2NoYxDYwOJ8/HufinZ+9VvvQzVB9MR3rYktg55ZUcMYZTk5kUFrrYH8QL4HbGtqdG1GEylWg
pcVuAeNf4V8MVG4fU1UMvqG1Lx0Fuw2amStddY3vNtrR7hSdVd1+bZZyTYWtziad3KhjJtP7nrMB
7r/Ebg7SyW45L32f1LqVVWa3c2nxJNYrfEayBoeU7DaQILPrDyXbAqNz/N5pnE9mk/dOO56LrskV
VDwF2p6/xzc55UmcNYrw26R4JWr6lFkpkIzmkc5TFiCuIfInudGt+T8FHY8amLxXMNjiht6uuCED
fvbbotA+ua13OioGWhIEM56UEu3kRfEkzyf8c4vNSCgcdrytuOknNjsh23PoHIYfGdZrPUalb9io
Ck12JOVY4fSlQURYV/i2ZOJsF9XTMNLRnr/G/PFlah9Sy9gh8ydwpedR6pm7N9vxZdGt/DQM3Ysh
KRVMT/WMW5ZcUi/4+GN7p4Cx7jOEkFR4iZm7/NTR8ES101sl1d1uX9i95icVwsNicaDXJ+kuG9Nn
mQNaG3jmRs4pOh74mhCbPHe5eEqsYsHfGH7ysN8ZgYZhsf/xeNroeC7nvKqXdee5Y7nvqbPlJhnz
ySrVJm0IIjEfv36MKoQCM1yn4bMy0r+bMKHrLjYJujqWx7y/1pn+WGjRcsW2PSQEFp/yXtFgmeet
oZ9GHZVDzLmjk8e2tq8LG+D9Whhwx0+aSv8Usi5u4KJyUVN0jAs9r9Co9iek36tvYtNOTDtFuJGx
fcys8P91Uf37kpedTHcw89ipM7Ze3oA1H4dZyVRftZ9s8Yx/Jrf1OgZMbU4aTG/yYoMb6YXsRcqz
7cL66FpMWRMJFqQJnOzVqGABmw+nZ3e0v6bd/FQk6fdusA6W6wRpvfc0shbyClx04kNVHqzi5ZPh
8O6TN10U2SAN2Ipe7EDNxe2la6Ss+aRVuZq8bpt+lajs27jwc2Kb9ETbDp53t6ya/PTAVBA0eLBm
QoxJjdxZ7XUB0tBrXz+5sX82PetzW31AjmOwOf4tVvrjm1RgH1FbRNW+VtpplRQrGL1ImYN4qo+W
INm0OREe4htt8rXu6qPXpi9V+2WS2WNDRfSTu/nn1HpxNxePKdW0JI7p1+wJftnZHlswOZ0poEM/
OFWzDIQUj1QK7pAtnvCN7eKkOtSJ2tdXH9/Iu1+TZThIwmhN0ev+e6RGpTMtY+aViJhe49nc9K04
dMa2im5yQ2GyoKuN4OHja66/7a9t4frb/7jmum384010Rlk44+CU+9oD9+mSAjD0wUjCAzzt/89L
XQyWEFgJtSu33Ld6SQOKXSgMeGO4Nz9tgK3a33d+lW14rG6GRRX5718lrF7VEhHMfplYvSaYk2kz
gQtB3lp/F4lxa1XLOWQNKsj5i6+1ov4BU4c80HjTh8St5cWLPkQ/J8feieWFbZ3vpBEMhfmq7erP
jkLmuuv85x2gBaTQ7Zqe416sxUXDYR/RYblHSHKYTNhfuIC0rN2pFss3kwisZ3+Q+lWs7Z3BOao4
3M45B7cCn2NX/h62eQxiohyeo94XjKnZRkm2MOrzMSbEQEt3WhhuRU+hre8/WXXfnWX+uP2Lz9aB
gtSbBZ+QtOkdUm5uV5fq1TCUh1LPSDte/jfjhBkXWwV7+X/a6OlMGw62e7mvZu206pGVa900YXtS
QlyjEA4K+gNVln422//TkFjHym+TCYppy738qlq0Wmi6+KHJzElBymIL39aI+usFi1kFiQkLX6Ds
bxS4/aSPjx+P1HfmTHqMlo7xg+MbJ5i/v2mo1zUiTibz0ZZHMgD8KEO9q30mNn7nba6derR01GwE
gO+/LxOniV62FUNnaPsTWrlta+4yknBX++M8tZiSP5Om/rtrWytPqHpYqNazqbPOi3/MQVYFl7dz
uOQY9TsP+2OI0WToq40GhToGeKQWScxvceeSqjIO431SuddOhstseAUzs/34Ob+3Yfrzdi6FOVXR
hGXS8aA5HFypmgJfTbE/K2+6UMH/cYyNtx6jdScYPMzn1BhVe/j4Ht5/Cf/3iVzOCK02aU1B9haa
r/pWhLdx+uIuHN6mZleblLmn7vTxBddCwL+zEO0ll1MBBxWDP/D3WxiodZZaykFtaotq45qoT8vq
dtJou4AQZN+IpgVlrbEXBQRWg78MjnloWR8Bux8iq/6qiYdwaJLdOA/PhrLdoGnpPChDXOEwsFb3
wEKsmszBcR9Had52tXtrLmGASRThxNKOqCLoNRYzLfQe76YTP2p5FAyTfba8ujoAZ9xVoOH9VaPW
zQ8Ewmx1kZc7kndPhg39bWke43hiu+MGIOhvVG/uV3JdIsIvVfGVohtzoTJOLWmv26jPz26YYWnK
rBO1CDoIDVN/k3y1CmSiIAZvQNV+L0zzaYqreG8aFkXhSBzlpL+q9GqiybCf4YS1onePOqSxqjef
yPgUx352H8CfZ1ull9fjOJM6QLjIPprOeVrO56yNz8vYKbh5oFv6PD7xxH82Y4peOn6At7BstFkk
h7yX+jlfpl9yb5jpf0Kz4y9D/SUH9efPNZl0nbdjnqkgkjX7WMt/uHayHivitSvPLqYcW9RjXUTV
cFuGxXcnG7fdGnntTFW6axpBzo0Fwi9vXuGFmkEdAxQF0HWym+5ot4Z2W2jVcxJOJDiZVAEB3QZy
wmGqAPNUob2bs+d6tF7R0j8IUuYOtUhfsC/7aGUMv+XAsyHE/W3hgEUejgaG0PBm/K/W5If8n0Ay
pAdcY9ulMMWn3vtFfsRb3d87mrvts7VyPuGblj0O3AV69lBh4KyrBK9qOB36hUxHS752xlNYc99d
lu/DieNT73pgu2nTJ8sw+2rEg5qjK+MbeCViHDnaW6hN07kV+qtXyMeULXE5W6deq36pLLzphvR7
Htav2sGYh7umw1Vcyf+cJHmJx68xHZoNueW1T1QR/Txn5hk4Jyc0jr2T8a1wWavlL+nUfk2lTdQO
f6NjqtXK7iHRwhs7KaxAqeHFULRIsKvOYA8Quc6ZDa9RR+lLh1ooauGKd+SFKNGEaPD9Wxnt7pku
UEbbt1hCOng4IbHh0RSKrPh+rq2HLLzu5BqaFxlj0JF+OY060M4KUKVOYQTN5MauOmgz2Q8OLWsa
J99LXaDG0QeDemryEtrGNflE6CabNiDeEjnsmhnZMVrihfMiQlDdjX+oVdY95DbYHOtWFsgCIp8A
9ybg78EG0wjccNJ/6EPIOkOzFR7qHvQMSEK08llqabNR2fjUlf3dbIBenbOvhDHJrbOUPukuBO94
gGDsIh+PdRJeV537MIrpvhQGqanyxbvphwkEGR+U7cU+dv2GTA37dlTlj9LhUA8G/dXTQcm42Y+y
rE6yxvs8c+INYPE+VlLsO/tHnxdbQcnbqAtasT3s21UMJkL6olHJ8bxvV1F99iNuyp6DOSJMoxu/
ochEo1kXhi+bL0P0TaF73kT1dLAj90QR7jFp74m2QdePDTUuYYtEOZ/AVGRkVgx7SZj8an++YZtJ
KzfPe7/J4tvKcE+O4xzUoJck05RXRtSUgTmTV1KGPXirm4ZAT58meUqRSg+YxQ+qmPksUfm4hXB3
S05wLMkUG37lfK7JEQJ6HNJmQgOgu86uNeDLjc2dmVqdP3wVB9nXUPXBI0Vuu3VAvRb593wao4A8
MEizy35pIh3ZfGHsnLz4EtmbCRluQJ3D2FTmMXbJfBkZxIY33OmpKTcgK29Gm0+o/jUNxpnRB1et
ZgHA2jb8z+RhRtn3igk0jOZAX9Qz//2sMX1uNBORXDSJV/oFByNhLhYEe+K7N15ph97KWdtKS3lH
MzSeRDdl59HbOrX+FXpMvlOcGR1P/mg8976g1sAGVDDD4NXfYKVxEqwLmfQ4UVlbByFPYLZuESg0
epu2He5U0no7UOaHiZzzbeeQbZd062zlbfo4e8kckLbKbobdsMaw9pK9tetdD6T70Zpe3+xkwaar
SjDnHvtym75nDNjOcR/beh4D1yAx3hycgPpkRJ4CuTEpLPGKPwfy+2px+vmgxgl8P4wAMY+M9uxH
FEV2kLbNFnXBuB8LoAa2Z/WB1hMMPIqigU5Rg40gPw3yrmFwTvb0k5ZY4wb3GR9xAWihnbvsDGJI
I2fU8VZujXvbe3W4Gck12kNNA2yUxeZqcKp3kuov4bbJtK3FaNLzTM8Gq8rJBUMAj+9tMZpx3xa0
8rHeLgfXpJXeCecnRDCWH4eRRfmTvurwlJJIW2n5c5WhnxX2TJrlSK/JJPWSzy/i+cVR+aOI+kcl
+RM5c5FZMPiE+uV4gTutrhR9uq1G6QtvOqvSkBug3Y8q1JFclkkeuHPi7VprHW5BP8lzlrZ3rTGf
0yq9NjO0mUb5xbPnYht6TFeNCYinms/gRdyt1OKti9tvY0oniJDnI1xPkLm1uGDa75VnEehIJZ46
+L2WWU+KWu0hFfE2G9Qv3WNFGgwmZKPfKqPvSckzjwSRBRDSv4D+4wtmrQSilbyR2AEWQChmmCpk
oYNXUHXZd/wS8YYus7EzRHqWg8VW0s3yA0r1zai09DB6xn+TmNyrpGv5pn8gnAaBOwPoaFtQ0b3X
zntkDa+DQzAaFMQBOnIojiNoOMwQ87WcXRZHnYIrCQS0uBC3Ns2XFKiQSPGQ5uAQfTdzrkf+ITb1
j/PcUWRp3F9xkRyFiNn2QAD1jHWF3UbaDLrgqXK1OzmCbXWhznYzF85MyYiiit0I/aUowwV7gjYF
jsxugRkyc+bqi96mAByEvvjwKZ6brnnqrOKQRCU8+eJJS5hF2qq4Msb2awR41cymejvPYZCP9qEo
EkbTMiS7JgTU4DnpV6ev3mBj9L5uz831QPtkX+gKWze56OXCxIq25DrU8mvHLvTT0l8ZZTyfGtc6
ljQ/4F56v2QekyZLenQMnSTs0Eo08/A1BrmOwm6PtZCF2irkjmw5gkFKbdUxWr4F8ZQxqU2+E1dv
XjE9AOrrGQVF4k+s55YqDhz/hB9XhvSzftq1izL2Cc7EbeOoawgrLCNyBgC3NL8KDo0+mTBuAJ1E
dd0NvioUQWGWHayEcQfN6YSFBhYt+8LkqM0sYg6ECwRIvS+X/KVRP/I20/wwAc1smtOVkQ8odqhv
V0N+Z7mYdJlzv5kjnn2lMmoAUXsFIq7dejFb69gc2GVIyOyFCLIl/+nVg6LkEb/Zdjnsev2qY20L
iHO+s9OW0UlMZAB+7Io+LPEXcupPoZ2+Ta01+qH+ZisZ3+Rlce7g1BfoiAifHY9Ln6A44LgINcPY
jJ3sEUh5wZD+FiOQbKQKzLhDx7arv6Hf08u88xfUe5ulzI1g8h4dxhxqFnib6aRuALz2m6Ulfgld
zV1fhd3BZcPbLZnH5FVeJUiSiCQqzzIO6VQ4b8ILHxQJnFuZ/tTHFsZ8RL0ziqeV3Hrymuw0FsPJ
tEdvE0XaI53uFCcQCjsOnUCS7pqDbt2p4U1zvoTpVZEFyxLYEf6vjdlvpuquVl/L8HlmThU/BcMy
9DqAKE+zd1uMD5F8XUDCOwXBa+qHOYEvALza0+tRUxQYOOEikGVi/C9MiCN+kgI6yYKVd3G2RkS6
aV8Sm9wdE0JyI+nsc/2Ytu0Zv14g6JiVrXvFKr/SYzfo1U+V51y1pnmtTeXtZD5mi7qFt32SoXaM
k4x0iP6IX/k2ypnqOlrntLSnL1M20i8DY26l1KnNsyHis5EbhzYlL8TQ9oKPjc4w7RvzaGh3/RBv
16gJh1MXxZ4g0Z1Tbs7H0tgsgNWU4V211XyqViJO9sZyumHK2FmNE2isqG43siuctlaS7VQJF8he
tk2F5S6MrgoBWZ3kVtJbH5IBv23ZBQX7HI7fh9CdOLxYu35Yp72dadiHjFimMGq/dt6D09dv2hDi
1RG3kR09dMNyNiqPk19IkOZw5a6x2XX8kDnpjaMX67FnO4ejP9Pzywr77M3zPfXp685k9tJIAVs0
81GI4Qoy9E+vg/7uDQ9sbc4YN9XQnkUcHos4R9eU+V7S31uyvlpxm7Fl3iR25avo2DHI7Cz6Mtjt
wRWciKV7n4n6nJr2t7Irjo6rTpEVvixN8S1nsBpF9Eiy0bOOC9V8LNpzJqjCYwap5ukUxhqU8nYb
mvoTtpiTro9f0SQ4TDzW1iPea3HevFA/NrbY19nyJaw0IhJIJWHdkXPFbOT6mUstkFJ1mJg/lO4G
KhVbqFE3s7cEMKzPEL1BUMVfKCWylAEUcm6niuP2qPtS03Yk92zSxd1nsSBLlDy0AucG1MKauXCS
6Fxz56oGqjt0ZO0SAEREj9/gWjOdYat7RGLYzJl17uvWL9s8VXbt05E/ojKiHZce8kXbGw1/it2n
1VmwR7VHvfctd2XFr1qU1eLEZE3o1WisiND6KlOsvV5ePsSudTeQDgINqUar0MfacRwVWjOShvLl
BEsCWuP81fLoIUz70FOEieigmZDe4P9bsd+ufI3qck/yCngFZ1/0BG5o2THGVtkhpckqC2UCnjFH
C0rqfXQbA1vjJsfItwaAK2bvlywaeRWdGsfZhW577FgQGmrDVgw2Kw68pCSx3LkB7n+S4AVMUR7T
yrxqQEh3zYmYj12rNQeaMPvQKe+FcGC/l1h7vePYagfI5oHNbqyLoI9ryJ+tdDviYBVgV8tkvpXw
hzcstsi/7E1u6FTp0P8zi4WskbWSlAS6o8z6g2zAkxnlwW7FbsbpqmYqH0Yc9MOp9w49eQkuDpyQ
jpyrfdeXX31BCYBDxQrabkZ7h5Zzmy6kGjoFmmEzQN4XjDMraWOS+1rv1ghk/dqN12OsFgAYDWjs
7AtkDiuB5tQ0HGwsdaJOjxdVCzAzbobhR8zmIOO6POhtAi9BRxHQaZxr1Us7Uldzo+3SRVsiIbb0
SmDAuDtT9PspBGKaprDFiuvUemkZ7CEvPdFNttjRwXGE71KoAOK5rbijYuUKnuN89Dmxb8zoZXbh
QTkHp5X7Ro07xfY5FNBuyYss1phk8z7vc0oyrXZ0E2c7m8VTOIT7Psz9oaPBPcynIp+RGXS8EOYN
ypFWZvumq0HbhkSTYmVlg7rUYpfV7iYlbLBlOosSckQhvKdf7SraLb5Il9OAt06T+rbutyH2ja7c
p5lHhi1PPiGuRJkcYutNWJhbLaRyNJvfKQlvIcdtIS7zzJw9Wp6XAgStviN/YhvpN0w01Hy6oAE2
KbBA96V55F8MKQLwYq2x3QGCUQFTo//dx1QTo2KPl0Ak3ImL3IY8ylY3AkxhQe+VVy7+Bo9rKRY9
rZYUfzO/qTq2hhDFKuOQqGoH+AteUBAudYC5ZtMspg+pXBRBH/5YE5X5HljuqOth+w3ne6P87k4G
NJFgiPBshho++6tBeNyqF+i/2QT3mHxzjqrDmATZz6KPd8lsH5qSDVFF1UVkgZ4UwC5VkBUQ0hwO
oPw0hHabMh5RIFtBjQ89z9T/Ye5MluNGsm37K9fuHGloHJ3Zu28QgejJYCtS1AQmkiL6vsfXv+XM
rJIUYimq8k7eJC0lUoEA4HC4n7P32itGwUYtc+m9WtmojGfReoERAdtSl84o9mWjrAq1W/hjfZs2
ZKr3REs0ieqFGU5utHhJFV0kwXwTgR7VAZt0ot+YSXSvZfPW0LUdVPJlV45Ps2NdgQHbRW2xKMkR
Zxis4WtjNGZpGyH8UzeVRiCYWtJcxEva8cKjE+W30abWSAMlMRcIkadNrJE4P6uYL9I53VqGtqhg
B9jVqpvJFUJ3nYqEhRX+eddfygmUVeaF1hN2qjFbugkefB/BOPpplL1Ap2aww/k0rUfbgIKy7qdh
r/rfRqcDK0suhwrf29c8QdYlS0UYrTyaXeT1Njk4zOurEj6s0ls3pvKEP2ivZfG21O1dU88yXvSQ
UbAPOuZ7IS37oNd67EFK5OVrEp635Sy54BV65GTf18XdMLLrShIVF0K6JCT4LbUpGMfjkSLyoSpU
sDHsFJVxa4gIDfWXMnSOSUdiOz6AwPd3sZpv09xZ+xFixQH8rX4DkM6hAg0bZeUO6WWlhody1g/s
ca6J3QANmm379i1DDVL22ZWSmDcsdHcR5ei+J3Q74ano8q3feG1arn3WGIldHUgd3pWxerRe4mo4
qly2gHfhUNKqp/ju2+EVm2zVHVkswVy9gpGx8PtVHFwi+npuquF+bsdli6+KJK5NB/3LaCA+OvOm
TgWiyh4OHyStOECMdKtM3WJgR991zaY3opXeFusW3nmMc88APxlP7Nvjobtt6rJeN0Nd7r//p07U
kly85K7XimqND6zZR25ID0z+3/c/hmE2Usj/Vz9+/8HJP3n/mCmf//rASVcHJD7//PP7j7//uzM/
fv9FG687DEBrR4GsP7hBMhze/+/7f07+rvQjbDzvP0YJSKeTTGPv+++IeaBK9/3P//JzTn5F6PPO
wde0Pfn7Hw538lF/Hun9L9//TQTelrB4h5nnpzP58/eog7dF0KJqSHnbWeFFJcwHbTC7jZkq7YXe
1TeNgf23KpNxUfrtt0np7/WBCv3vuzkfNPXpYNFIRvDpYOc+kTmOs5mMZY6gQcmnVdr6K5/mLxVF
aMvdGXHPh4fSNDA8KHkdJPc/d40CnW3vHNOpqhoL2oeJqNHYhk2yShT7nHT0ow4oVjBLkwZqXT01
cwoUwmrr0ydnN0KZJaRhQ849HiMP+/7OqJDhEOrUKbQrcgKaBSGJIZT8IJ2on9t3aV+fEdWe+0In
ioZOlGJQRwQbVWSxHgYxD8MesMzt72/nxx1JKH9IZgAM/oIXTEGUgEVmIdon0GLdCF5lYcZsxAgo
tXnxoF0Bgp09OXrxec6OepVTL/LP9UU/aH9LRJsBDs12TFOcdIY1WyHuekLJGPT+RR1BKnImtnpP
NcvBsWr3CYCqCWRTIIZt7sbnDv9BfxISoeQrgqdF5Cd7pj90iVWIGTpZVMXGr7MV2u+FpfZgq9LH
2BzWdj4/RB3Db67R84U2svrG4Y1i2edM/B+IdDg6kn5HGC5fR37NH75GzqI7z+GxbFQ9cqluUF6o
KverWqcESOR3nZkuDGf+nKrEiPx+GPxqiIR/jFYeYZCOq0J1T/rkZJD10VgzzNMxXXVmu9GBC7Oa
0pIl0u+At5OXFNjMjNTcNuQoJsagLrTEoWEnyzH9VN7Nc8sSntpRJuLrjnzMMs1R0WZJTN5MeEan
8YGu6ofvCx/z50tVKjkSA5tLZTfOToqdfUec0W59MP1IHQijwnUhC5wOimC2qhRuSrEh7vKQW2y8
j4YiPHLCzxzoA40OtktsgRpqZmG/G45+uO2ZRS6MP7DkcZKapg8MqUTcFDQqqyY4sKE4I/b48HDA
AC20w9A4TgUAM9uJOhFoJoFrLcf0cipyz50gZ24lm/b34+qDa+gC5CY/2hYCmbic5X44tTpK54kI
F+lTYZ04+xQU0oUJgNwUN78/0gcDwtVRS6JHBOGF6OPnI40yvb7kwdiMEWCEjD6T3jr3/7tjyLP9
4WwCfYTI5fLui3HGpbQfsJidmYrk1zzRa3EavFtNPBvoZE6mAKxGrAd7hdBBVwWZGr32pdiG6qSe
eeA/vDFoMqQ/BmiFe3K5ejpxo2pxnNyeH/osfkb3Qo51ugIk8rdO6fuhTq6aLYK+Iq+BpXLqkF6b
9N7gQMLOgv98SuCSfT+OHPc/3B1lmIzRrjglFfq1ahs3ShaekzR+OMpMGHAGDBvX1E8uWzdZteX6
cvVj+ytCArZ4M//OncFPRi44pS2sjj+fRulMDpoQTqMaZPjc5Pm5udamF7aQZ5RAH7xuEG3jVAFs
aXJKJ3Oo2rt5ygSB1m1O38Kp92YM3OQfQenMbOuugkw/u+eMex8OPBs5s8GSQ/tF1kwYUmoxHnIY
ROVdNdNdlrYgI13FfX/GFfPRoTADGfBKuJ72Kcl4SnUgPAkBs+XsHl2F0kSgoXCE7kSo45nl2geq
KleKzIAu2oB/7NPndmhT0y3UfDOkkOe1w8IJbu05uE6CMyvVjyYIgQAMhLv0wv6iINPqwgrMXgoU
swtA5WQNJheZHZ1x9nx0GByuwG/xV3KvTsYGzZnMCegEbQwbumIxLqs6WFqA+H8/o36kcocGgXlI
NVl8Yef8ebRX+chkl3OcppEWHAqaHMvy74p0OOIMARGWHgI1WvsUba2mogBnfaNQ0AtjQ1L51qkw
rGv2YTB7Dw7KmUfx3b9wOhu7wkaxiBwU6O/JlDI37ez4KYO1o5Y9w1oMyhVRPhu7NNcKxUIUmyAe
TQRNFh0WMGrNU4IqQYlN5ADoltJl0joLUWWLWXc3SVF6KAD3pKAuRiPY51QXFDshLgrPAjVWR5Tr
M5dX3qbfncDJwrYJG9NpJN4q6LGqsLClVapvhP46GhiFDF3SBFZCr8+89uV1+eWwJs5DlWAslhkn
06SiZ2SVVTx5RugsnJkiH3gNhR73WLzZqLN/f5YfjVXWT/882skLJpuAO5WxDJLudB5tjJydveD6
//4oH5+TQTWZRTLW25ORmodJ2zgjl3I0p4WkR41quAnEBVyHZWHZZ4beR3MXQI5/Hu1kPukRIcVl
wdFM822iu2wb08ZUHkL9zFl9fO1w8OjStAhm5ufnz+9po2QldSxHmVZKfqO6BWyG6m+dzfejnDxH
aT+rjW3pOULHJ1zwC7JzAW2aK038L0/nZLyX2P37yeBAPZJpJ3shmtes9DPj7cORgMHNoJ6j4u8/
2Svx0nZ65ni5oGk2yvBmWFBtFFqS2ohozT0z4X84Er4f7ZTFhHkk6pqBowWiWY2Bi84M9qqjM8qd
M7fp4xNjPYCrh2rA6WAg0K00VGtiujOeuhDGxmP4IJ8l0lHPXMIPh51cefx1pJMBAR2TGEAay5vJ
1r1o2DuFDKH9W8MOgCjraV7KAFh+HtxNbkR+3jEa2uJGvl9goayM6iFssjMX7sN7xBvZ4V0JY/20
KBaIyc4tm7d/GgxeWTjUD+kHh6ymsjNbkF9vEWxnjRqBtH2ijDiZWZuYDR1cgXzjE+IsmdwNbPEW
q6Tv1Xb+Hy8QORj0MVInjHdA5s/Xr9fLUOt0JlZ5MCQ6D31abkItPCpJuMmMC7055ACLfz/P/jo0
OChmBIvMCx2IwsmMlMwuYW85/tsimVeq/Qit90i2zJkB+EHdi8OYvJ0slTUwW62fz83VEJ3aGbfM
JhGpXWUFmi4A1NEX9QKJie/uRpYYCW0tO23OCOI/PEPKBCAKyFH5BU9QwRQzg4rHrFUkHhTXNm49
ki9Xf+NCWhwEc6aDk+VkLhxEoQQBmo9N4CPootM203xSoCv//jAfXkkTCIZrUDiCoHpyJZNE912/
T3nZ6y3iIbqLCpiT+baoL3Njo/ahN1M3s9/Ux6L6z09Rw9zBVIWrBHfuyaFjvUiTMJ4yFsOgxQvl
gjsN2Dg/MwXrvy6jMC3QiReAYvEUnm771FkoTZQ42aYKMhVtliD1qaRXPBZXior0AfPTpZjncou1
ogdLREVMRE2IjAY9uh7rSIzxkbfR/BIZcFoS58pw28e04bo04pyF6dfJiC/LytNF1Qul8dRlE+R9
GrWuyDbket2KG2GWHn2Ca92Pzux55NX9eZUnmRKGjoBASM/SyfRKQzk1UtvIQFLjGnBMTjhSzDNv
9F83qZqpoWmhAQBuh+Xkz89p6xD+PrZzttHdiaf0capM5CJfMhWh7FStdNQjuciffz+m5YeenNlP
Bz05M8otqBjR9rAHB5gPNsUwB4SpaEXYhrhV5NVF8/T7Q34wseMp5FllPMPvP2V1ICVU9d7qOWRZ
L4kL2fjmvAmJ+04juv1zc27+k8vV01MkzwgiGWQQqiYny9nJbcKhVrNsM8zZotHsNbKWhQru25yr
FabVpU0+wzRtu8kGNH1u3/fR2f54dP3nu9pZZTJTd4SSbgzLMkL+34+rCKVIgIsjyaw/54n/KDHn
byUn/luROv8fJubI+sO/TsxZpf919zXtv74W9Y+xOfIffY/NIReHYipRFTj7NYcn5K/YHFf9g5Yc
5CFM6XJV8GNujvhD4r35gcZ7gP8yNf0VqKgZf5CfZeCafTe1gyn4R57P9Z+j8s80zI/zFEFw/jL3
kNnDxCD4UFBcv8z8tpjHyZgtcx33/n0r0ucihJLZPOJEP8LPj5aTWbOjtvVjOxKh7Itj1oMo8SNb
I5u+XICKyZZ5hgylwm2mjsYKR4q7QSG0TENaG51SNeB4SwIBwmCdWyyC7BqNWDgk3TKtoQvUM4m/
6PX2g2UrqzjSFdQ2+C8KukfxuEhS89XUbKiRrn1EzRstS9KoFMd/yq3XGSMPoVQNMvnevpenYBTa
i5SjR1G+zIJo2RfJ3tEqfgGXII0WexeEiETn3HgDGYRloNPC5/ef6VXwaSQwC4K2sSh8O0IKkaw7
FKhI7buF3Q2xl8bWKmvmHtDY6C6DnE+KS83rCwTmqXvvjBBLYiOb123Ndxy6vW4lX+XXGltibBLQ
Y6Qa3qc9QCRLr5ZjOO2AK9/rJBDGGnYdWy1RLgTlazeHX8hlcJdz12DoCDJy6BpsRsGwikNEeyg1
n0MkawFJsIvG1ZqFUk/Bssq+WKjJFrUdPmdly1kb8RUZyfcZF79Wm2pZmPMLZNKLEo04bA90RK2o
76syeLSGLFrUKVS1PIu/YFR4e/+byo1elOKJlN1sURjq54qxkgX9bTDre+KWCxxPYlcrLCxhyh+n
PseKGB7NDj0LHiKxbGNoAXXb4pOwpsXgJ2srVD9nbpZuhQsVKydIgxpK2GlrU7pZGgyDlWuBTqv9
14mIhaAhL1ZV/Wu7eGEAz4s6E/fUQj5rWbXT06xdxPHwqU4GZ1nHT5VTj8sM7CyUoOHZZhYcsIgs
Bhllpmc+4BpqX5M73gYpGsp1q6f10eHaLZQBQe+01SoH0aMx7AxFlxnJ6S7vk/ng2wUzehkRYVDB
cJySOjuiU42wxonrej7oEeHKCOcIUFOC20EQB2nOvOaKZu9OKoaspnxO5bgHWW8QFSmcdQFyZGEn
t4jlbPTCSOFcGBuzidKg6uD8hGSDLkVg84wFhBWawTqKyzc11kg0LAIIwLZ4Qsc6wbrUnlJNk1xw
yJdxStWhpMh9XTTGnTrlu5rd/KKM5xjVpnZtquN1O4WsM6gmLrvavUC5R6x4EyABgzdCBfjGbFgc
ZDyiS2t4ZOX/OJIj4xEUehOXr7ESjVehsiIPQ1fDV3ZyuVeIedfCfxhDB/1aR16yhbxaSbKdJnyS
jd2XzE6J1gB0akTuMrd97nhW7oD7YyqtSZlAw66Scb4rW7A2IYkO/pOaDzc2efF3ljZMl00pqFwO
QXnBfa/ROZrKpglgMTbuiMuHFKx+rrJD3hu7KCrE3vej8LI2I4+7TiRJTrZ31o/3OTPRWKqfNage
W7aA+dLvs9chGsBiNgUhP/gxw8ANPg2tuai7UHiZsINtD9dN81HUA9+a8av2zfadc2mYCYpTspDC
uHhq+wlVHeLn0UqHfVYxGhJrWcsbYka6fZerJT5G2zyUgTGuq/7OAvnnkafy2CT+F9sAyBlfRUbK
0khh0m3J3VjYc/FE5LUbj18mM31ypyDwqgCB3YjKj/SBAWG0N4xzSiJQvnAG/14fizXOT2qqa2wU
9WL6ZFSQCFPRP0dB0SOSZRJz4kBbu11IlkK5o2kbLtByY3eqRvbaEXxNt0Tm5dS3NB+ypdEjA1RC
QmucGEGqgbdkUGZnRWwr2StjdZODPPCoHy/IVXxVe5bmuVbdt04q+yARQ7k39sLPP7EGHZaa0944
0XWgmi1CNiq/hZH1uy741ltRvvDTtZjSVW8ax0aHNZ7p4k1poAZrGYL1oYtYR867sjGQ2JG6KhAg
B1qLptcm9SXU/QsrQi6GLvCpyc0vTWvm2P1HvKdEYnttoUl5cnRTmmHmWYR9Lku377ZlqhZIarPw
OprYdKkT7rYp7BicvKHWyrciw7D8NeHrKHpCcKnrMohQVoCVjJgW3GJZwTb0upQxGizI0n4gBinY
D1O60Qr5e3qHY9TSrkMzgjiudwJPOhGlxJ8ZsbEfKvSds+W82X3TeiJ18r2ZWfkydPpyYzKKVPVq
IjW4qvIXa4Aiq1cLpWWX5OCVwHDvr5JI2nLa+ShmB0SYS4w58blShZhcmTWhqyxPujXmsAvyT30v
LoHHlBMywAFvY2ZzRgUYitdSv20HBWNxmEjBcLwLhmS6Kxr3czySqAOoNtx0+GcSIFm38zT4y7iv
iiV47eI2CdBPIglEV5rxNmyPLP4/WVpFgnqqrEn0NcAux+nSahUWA2ZD7m+WPoAdW5EkafNCWzh1
dSciWGeRamPlsCmL4Lv9QoMv39Zq/VYHZbGzeKmbGZFCzcxmpuvIgOrdcFs5Y7xJnFVPAxutd/VU
x83BrZe9r96ZpbJWoKjsB4EmUGGS6zpn05u8KC0rurivrejYFMn1lMWXahQQUZOFT7gDq9Wso1oY
NG3fhdGuKZUbPUI/o1ivpdomy/dFAqZ5ZZy75VgOETGiWrJwgWwtovt+JeLC9PBGBscco36rDhn7
Ot5FI7gwDa+0r+01rbpSm8KbFE+E11PuXCVafTSzlpWLGfUrfzSQ2k4Y2F3zouVB9sYu2FH6vTB9
jSCoOvyShMO87Kt1H0fulqCINS2S1VSE+DBCCmk6/BEb25tA3fcyUgDdkFillsc+K291qyp5HVt4
oeJ2V2A8KSQbv153WaOsowjTrY+jcuiDQ2D1j4mApVFr7ue5NtDG3dZNxUt4jDycJpe5j1IlGJqB
PqvrfjITFnE9r2KHpCR7ILSg7w+VPilLDUVkLcOeTJK7jKLdlT7+V4UsrrWt6JXX68WwtBucKoSY
YUrNnvR2DBdpqyD7LYG8qrAftlNXJXQQqORO0RrFkf2Wq1urIQrLHZrqerB8gLwsG70oCQj+6wHk
Z2i5L0x0r53/yVGG8ZChSbdh0w1xOJAGLK1zxlrvnNc45jYFHbOKeRzL6T7IhQtkzTxEvfpGUJFD
8hTe55zEaz8Pzats1I5dPO940G670n+Li/5RyYqneUwWTWzejsNQL+Ke2I4o1YnR0LakjRseYW07
KHjfHKKP8FQ26w6nIrV8AdwHpwK5j4h98ZW2SYy4X0y3OvwpquPKIuLlNMCqc52emd2Ihk0l+lXS
VofCjh6HVAozG0KM/NK5rQvidmrOH/GsEIMXKMYXQZRRrd7Xbr/19eFVc1iuO35BAtiAA03V7uzJ
vEaWeh9nYtPrFl6CiHsQpljrAy3bDuJTgPF/aWTYurQM/wJ5WcshhkeEXZ4BURurqXfXZTtfJoH+
zU0e+uJQjLZXwk2hsMXIT4SzcgUf6NvDkhj00AuyAjG0jmlRaahVWtVDlqIN57epAzuP3VXZRU+2
IrOmUoeYqfhZ4HAefHvrpkf8cFcEjUa78Itp1UfAyVddZh97qsi72IFJ5aQ4copFqkAWbIJObMEt
pDSg3my/va1VcvNKllZF4xM/VYUZLgL10u6s/jhq4E4CXtV7ra3w/Gr9hRb2HWvv6oKkxgRRnfVV
S8PskpspnXI3fTbU976BwUI1mVxNq/zsXud27e8Dx5YDZ5z4CGXT181D2YTW5WigWPatQsXJ89QE
je8ZoleYx1FmK319sMLuBhH2WtGkeZB7DE+aFVYZ2bs0ce59wS6A+p27bNh3uA2rKp6xGIDi5eAP
6z6l/OBmh2xiP8eDFi/FYDwW2caWewV9iOKlY0wvIsAg7jPFmCG7LCcYWbMH6rMWhNy2jIcB8AdL
jcHxEkCSvBrxS/rkVGS20i8zxbgnEM3ZOI7l+cGoLrM2c1c8NJ8gf9BSLNqj8JFAoo2DXm70SyEX
fwz4xhOtzXtwsNe1DEZGqKOsImuvpmHoAQt/LnydtDSrvyL2lPQ4gfFU6cmCEeAXawCFXCZmV048
lj5uEbJ0UpEsJS72aw1a31LFKMAq9ZtzbFgOKYGQhOWvY/jw/rvZyO+9X4m+arGV5iSIR8+zXz8N
xXDAKE7aG9s6q+QVbvvYENgevv+bPsX4Kn83s0xC5qaMd1tlLcogGY8qBqyI2Nt9NZgvZX6bIg+6
qTV/byaGAWBv2To96W8K9BqtVYjooO+ysrTk2YwEvqWp71Zh32jrdhDToWshv8stgV8F7W3Hx/fq
ZKx8VSTYCJTrdBTZKi1RpCvdZZ0l+rJpkpSbN38SuePcDJm4yFxugqrTvG6Vr0LJ+iuJJdLN1vgE
0IAM5hIrYTpddnm7gkTNR7W55nWsbNVAeWG/UOErTp/f95udY+9mualy9bd/XndszQ9DCDG11bBD
t6q6A64NgKKr21WN03dhu+FdCUqjxHK/b6bqoszzhH3opgu78TiZ+0glDjvuiluI2xgu6kuCd8K8
dS/MtL40BrbucZ6x3fF9aykmvcDWpe/qjudk0nxsZVVteRKi6E2DMR0LkFcEx1rJZraCYBv4gPDH
lqck+GxNqr+3rQtz9sEZF1NPDOO8H2cmTDx4Ozfi4gTTDUrVjpSxnN2XIaxdWsfdAvPcKkxReTUj
T294m1KyAHdzj7r3stCb1yF+1drBWpWydNLr+hWMry8FQS24BsvGm+yLsMWmU7B1571NzoXK0Gks
voI/qNmyskCZzME6VlqQJmhXey51FvCoy+vsqB3UhwoFQsO98EJ/TC6CRPCb9qpwQjhAzr3h81QE
oXKfsvug7HKccyoPYqAAWgd8JzR//Ad3qo6fdtk+5N1XX8Pa7obdNWkBxMcpscG7yr83O/nmljNE
rPEnXXfBiphrrlm3kEWLOLKOIENqf7x8fxzQ2gK+aNJnqbTUoVssoireRTlTUzeWfKmJ02AJZGQq
pDTOS15rh9/NQutF6QXkiwptx0j1xMnANKZO+BKOxa6TZkBb0x/VuGu8QYjjNEPWChFVZ/kuneLH
lIWLHJxyXKo6Z9oG7XWcbPMgX8sJUYnnYwBqDC7NvEaMA1qAXaAZUDsyeypL8qP8oL1UMp4xlXhH
lQXOn1/Hny22IXJWorxT9gqprCySmGEpWNAEQmLmpeAil50JM9VmFxYLqkOlnBDqealgiSLYjuTO
jikbesfzZCu8cxroDBV77hyNRRE65PUFzIXl9BmKhP1+bRSDqU4XnyvQr0s1Zc59vx1Cfucc+lFn
fK0cvpa8Eaj677VBAegWrKpCIyVIS41FDw+ste3P7yWzOOPj3q/vJCtm8wAbLRYkCLXdcTTH21iG
CmfZXiRQiOJHAtC+GnN9k0Zj6sGFmLepgzG6cDFAmwORFYNQUqYwVitqgtdSVZp+NSvThT0yiK2x
nteNq9xnpO68T5DvE/cYVCzJ+hfLphhUjypmrrW8/e+vgNGi1eMGJsxhvinYb95gTnPNcnQrsIvv
JgMcieIPiWSjoxNRYx9NX1J5iciDLdN5w3uZuqR8TMaQnMGixuYQUjITtmcZu4qpdoEdtPHq0b1X
/f5rWTafkpL30A8F4L9KrD+mdRuy4v5TP4A2mob4mI6OKku48uc/qCet2m7IRBPomgSjZoIX0WUH
G+RFAniEtFErb1+kIUCQIhfGPF3vRcO09O/lN1Ny6K9J8FlOAvLeCjd9dVoIl/sxr66rmOwCBmHU
MSpLZSXLmW6p0pXkyTcDcYwN/VY/B2r9pXMkzwiPitQfW6btnnSOBAQot0U2hJPQOmZDxvqdypgZ
Pbe2tinG7rOVSNIFarLfX8pf43Q4MMoQRLWI6TXoWz9fSlJX8RVGPZeyrtYFgYopHEFZBm5jZaW0
1lEwLctZROoSNfnK7zqI0XP0jCKUDb/7ZLB8mNSDFTXoL9oFCMRvQi5uOp7mkNRPBzBTxxfHuv8s
1wxTxUvmrKbR+KWTyImQdW+Z8EtA0Z7mxhsxQsRwisz1oPPgyW8u578hGW/wN1pO/Fz29RVjHpIS
j6+dMIVVrDusKaKwx9JDMDtAuDoSD/JsY3GLi6Oc4hNm4M6g9isnuUl7mU3emQXGAXviH4Ai+HMh
RM+RKYnPawyQZ/lMSVZZyXsZsnZ5v2X/UX9ou7pd/Z+fWjnvHYqXAuxqFITt/918K45fs2/Nb3/p
oy7TTx9Kn+Ovr+V9bb/+9AecQlE73aB+n26/NV3a/qNFIn/z3/3hf317/5T7qfz2P//9wgu5lZ8W
REX+Y6tH+jv+dX9o031tv2Vf06+n/+Qf3SHnD8qjKE1s+K60iFy6M//oDul/6PJps+GNvvtpGPx5
Ubfh//y3Zv9BbdbS4UzSnJZJoD92h4jQ4/dN1DM0PyGZ/+Pc/432kG6r8hH7YTYj8AA5GaCd9/4V
ShkpwfhhNksG4mmMOU82ohqhuMgdUsVWyQiHW8V9y+QOSvaptkDoMp68AkcP4XNx/mmQ+y6/Mo9x
0F3RkzhGX3LFjXYEiV756XFk0yaFt5SIn6l33TlyV1exveuvfLZ6uRZLngBu06R9wMtzjBMwQYWN
31zBA+N1KMRC6K+LEK/Zyh6NfSH3lYL35Dwe/OQhZdOZZtrlpPvrsBOymB15xRiRzpHCganwwdZF
SZFd7mJHdrNBsU0DPtCV+9xa+CFFTxPYRXFvsRWetbu4Y3mYoCBbmJoGhL2dX8HO8Ob+JKz8BRTS
F2pwg6duWl12Y3g/6q1/S5UPCAg9EFY+6aMK6KWyBpjF5bABZWUu8OY9T5EFOiVY+qObeQ7bfLME
7giPvUDxSknVrqh4GVQXA4PqQDA1+FKVQzV23zrQIb6sJEyUFCpHvLLgoO9GnOWipuyAG5yFU/VE
Se3Rj0P6CrI+Mam7DpS8KwsXQpYwNGoZsyxqhLK6QZUDbh49r0G9F0ellWv4hPhgdp6vHeURWSYZ
ZcHEoXKSU0FxUms8dDUeSmdLNrZ2ARGM7Ewi2D3fIRAu6CNtUc4Gry8TiEzsYD0U9hu0xHUKtM7q
xmTTgKjaavDzWDolbDvwCbODfSq6EkidLAV1siiUp04FcisP123J6lZzadmQ1koRO+/nRQlZyVCW
ZTweFILH/chgtYgGWhaiFFmSIk968EA9iUVGvWpM9chrqGC1970DtLChrpXKAldIpWuk4kXR2Ytl
CYz8bGWN37oGvDaAGYiplVk1VC6/Gsv1QB0top5GgBZt282Qvwpn6XYDKDZjCX1gM8tSnEpNzqc2
N8gi3VABIJLUJTv+oqXUqKx+uHCByYS+XKBQ6Utkyc+l9tfJIqCQ5cCYuuBIfdAIr2fF06gZllNz
VQ/GvhHmqmC1WWEBNg1UCLIEPABVPgZqa3rzunowfRXaroI1vQ30iKoiBctaeLnscpJVniwjw33N
4PE37Gn8LgaUQnHSIGQYUhbtGS1+Un3AdZWfXNZUSisqpnfghi46WURtqaZikZIMy3Hry0KroOLa
UXl1KOzp7YFC11OQRZe9qKV4cGBbnG2TnH13C8AychRCXNp2F1ONthok4UlMWUszEpeKcZhe9PFt
1MaEiultRlpYROpsXD/5Mh0MX8Qlemhto09t5YlyfqTt6YUMXugeMoWs3VoBu4VCLW8zDYSYVUvi
St3E7MYDYiVSES2HyDzUhOmilzeDgwVHgLZKbBNyE2TraLBiwqaygUHHcwVVjZIJFPDtnECWYDu/
sJ3Rv7hMWkKh5uKuSccdCkaMfqhmyxngcl9udTvao3l+7VNtwVBvaSCGHUWXID/Q+V7pnft1nlpW
qImIdlo/oOwlZ3ql12O/CeCKQ5OOl2E7VVektWwiPURZN/q+19R2t42zfuN08EaC4MG36IbpPGww
OEp6QL42rFVifKsGnNAU3pqmUiyNTtnVcHv2dUK3NyKKDOZOcFG4BgXnsDA3hph2JKKyJ0iR3edu
8m0anRfmIWL0AsgQectM7yRa5+ErNXhCu9sYO7M3ppT/EzA+Qsy0I0nbcmafSQ7o4yLv1H3EKXaF
M0OSCy/bRk0uzVDrjyGEe80Sw00ZgaaeyOTbQVUVsITKYDn5Ph0o3G4t03kn/PGpryE7llChrqkG
G5uplBgXJ7jrYpcgvIz1TzBat0oVmQ9RMjPpKuW3dhjXKAsYFQgmaQlXb7XpJ4falRRje+sHdfzZ
L9zpUED5QsGwVEa9uVSCxOSeRP7Sbi3jMMj2WlXXcBAmqsmz+Jbb2nG0cutKTWCYBuGkLEwzzR95
T+pYE9RkO9ZpCnbF9/BBWSulMwmBGnVAbVa3nkurvuA6b3k6yXvq9OTCyjDqEowW3QaGCjGNBpUZ
m/W2V+tpzSIZ8iG8PrB4rfvYjOl9E43uN1QLnqsXX6bBKW+TEFyX3yTiQmlM+zKKBJOBAvTWVKML
dq8XNXKzPdnD91H5FjqE6xUK2XpjnxKe1LUenEhJr2KYAudi376aSBfooulm7stgoVtMrbAfqXsP
Gyur9kAztcWYitWgEI2hXuZWsjN84Iy6HkP8zKrci0KDd1foFTXXqGorwGOaeRVl7l1AIJ5Z6xnk
UuMBIO/sXZFHtg+V7EaZ+tum12m/xoTLhAYsktmBb5P45b5MzDtNdocw0TvrMs4SmDu6cZiUMNga
djheVDk3wvdDL7YS5wHKoQMzSH2s/h9757HlOLYl2S/CW9BiSkIQFE53uo4JVqiExoVWX98bzPc6
siKrK3v1uCcMqqBTAFecY7bNTDJXseLlCx1xoIzii4jkddfJcweL0h5c1Ym1V9VeqsPcaAMoSfWL
vmrObUzy554uI3Hf01fN7jQvd5ABrp2zHMgRnfYFnqZd2djLc2HHbwD7H0fO84vRaPahyOPB1R2w
H05LqgPTurRK0XGWptRP1vghVeNzvYz9Jevby2KxZXQW8GOAuIC9OM4SMGcRRiFZAApbO9qPqQ22
AjxXk0TBKBJ2t6J8mzVE2UXCESKZ82cLm8WrhpVxsb6uukYIoTMpB+oSX5PcKk92SoiXraQy2ZKM
LE2cvwCApenRjR1hpUgc2rYdwz4GJoWMk3WEkNaTNGjfpbSeH1mI8SEIgjKt5WFe0z9WU3m32nUI
U7v1pdEmQbAnl3QBkTRSGPpo1Qj0qVL1OxxC9cbMzZ7UXq53xrzOXyta2zt07NNT1GD0UphVGOeN
Wyvl/YXqh/E4pG99t0z0K5VkX9Ut8NaOCado4/TECfrCudOFcbmIQ5w1X1g16mcRO9rBXpUfTkEf
Mydzr8/AYCpkQmQnY2SC5bveaxsxeqLpG1hL8lABk06BSrcD0qV8zl8KcNPdxp2WnewRGRLkxQhZ
wcamLvT1aKUg8payD3TKzH1qnpxcCWon4TixXWB2NG/rVxnqdb3Rr+8YbOQtlYPcKv5gTdLt64o1
1cz7niBo12ByFrP5JpoNgxrt6w21PeRogghegmG3OiyN7OsMlzvFEJRl+rdS4ayR1Frz5FVz1ZGy
ilqD9RZNw5CplolntTB+uxeFbyNfaV+MyqFcVjiAywObC5fkJ05gq00BeHBWdNTjVyE+i4qek7p1
b7NefkkH8XOibUGDDDTGMPZPOflAZ3XDZjh99LZuIA0zKs9zX/VBmrzYGz/kfuHQUQSS1A8FpxhI
qb/ceb+aCJ028u9X//xf7cp7VDU1+MuT/nzk9+eLO4wEmOZwXO0f90f/vIvGxXT6y3//y733Z7UQ
yUKFQVdQQzo220W2IVruN+/X1o2q8uu+356S3tkt94d/e879FdY7mOW3//PrZf+vHp42eAxQCQqB
hlEexy6tjvkqGG/77er99q9H7vfR4pHWOApbKB20IKWmOv56xv3a/b6h0B2KqHuHUAPCpB1q/46R
fb+/4v1CqGNKc3n7M2Y58RyGZFJKYRADJ4jITMfx8KNp68bLba069mMsjrYxxAVrtS8xYp1wXNZ/
v0WUgP++FqEoGpsRDcPCyScmpTwC7SyP92tSGnEtio19LuB+KZJGr3C70CsHbP3Yvt//FAEAgMWo
g+7a7Y9KYuRL2d4DNHr64lJPJuwMjCdBPcaJYNUwwwwnBe/XmOJ4v3Z/XF11Hr/feb9tIfg7gCff
/3rKny9xv/2X1/n1uOjWOewyAtsac2R2AjlyxOfYHLN2OqprjDnHhHK9y7cvoLdJtd0XtWWBh0c9
M20/aRtLPF5tX/P99v1aK8Wj66wFRfPtOfcLfSNLaYzyIBi3n0MX0NI0/McwB9XxQAPk/h3cL9Lt
2/h18/41QfVUC5pcQ5sjhtm+uPvF/bFfN+//SYcd9uejVNeYGe6374/cn5iBwtpHykNk0seOgSpD
lzX3pUY4RLv1BG0aYiuRxpP27PTd2czLy9REV135SlvsUK3juTH5iSolxLsSxN1CDol6AE7jiVzy
iSNyK+bXBWBobj/QKWEIUG7K0IEZE4+yoRJp/GYBAstlJ7AkokmTOKx18TV7kiUIfulyQEAbmHbk
JW1/6A1Si3VIDQpUOXnyIfw2ud9iCM/r0WMYvLZ641rqH3H1R7emfqlvIgvVNQw+3TTRXEYvEhfb
DxmgC/KbHOI267lqQFTnXFVtcYstv9kr2mUPVTTKek+aA3q6UewlQ4yyQ/ro2+YTAfnTOH8gf/dT
trx5UZ21wfIr0QUUGNxqbPamXp4E+Zmg+/rTDDe5H1gIam2Qy3polRkfgh1M9T7F+tGCDT7BsVwJ
VpFN9SB0+2x28wGE+SHKlO9zubwMkf45pcl5bb9qA4XbODkTe0AdNaNBvrIjmE9jp3N+U/qsdToK
k1dZ+nlY+gMRpYdWzCxUZ3/oQbJCdC+Kh3FkKpH2s5Lf5AlpTSdYB1i3aLVfx1I82aiB64SIcPaP
uz4dn1kHX/JyvW4fQJ/f+twTZnFYcR4MsxWKcvqZF8ozPp/X1pGvUObxWKjoktiB5ag7E3qeFeQQ
Tfsxx3EoA/Mo8oF/q2ttD5c6BbtLhzSylMfB9mWRhHPfBDgPvIKSq6V5PcUY4WmlfchUmkuXGTWa
0RdneE9hIalBbTWE6iHyg2VGFsPR6sn8HuaTQDJpykh4lDRQ8d8u80NjZqc0Uw9AiPc9aOjGmZ8i
tX7I5fWo2MVxlaqLM/PXcaPY7za5sIJVAJ62o2S8g5qns6eCGovoNRl+T9CuhkgzN7tQiDrII/a4
8XJix3NZtFcSGg6prZ76WH6EH3odsgzfosmHVb0+Vfzqa4LwI1sgCspEwAxQNFfXnPlh5G7PstFx
JIB60XEwrLNhV5dWK86VrYbmkF5y20Aq8oKo7BqBwzNjK9C2MIAu/SDr4p0MDktmqKGrFg66esp1
9ViL9tzYmm9bBA5oLucgrSi9mZC0wpCcqAVI+z5Cygq7C1bFTVBXz4c3ff6mLmgyu/5spXGQzKqf
1Aw+3eDGC7DAaN803aNcxYyZ6XeRag9jxXRnm2EfvSKzDeXJ5jRgqTkvJ2Or7o39cdKoUOgnebJu
2TB4uTmGaxZ/mdWR8AbtgfLBkVf+NObixo56p82Ap6kCsnih7bo+SZ29RTxCdgbFnYGDbWQfqMah
bjHEI/rDUWsozYPd9m9yTaxlY93WWj9mkP5qpKW91T5J6FKHeDisE+rXBuhe6pk1o1UVB4xQbEqH
x2TJH/Jq+molf6y9csoa8aSgB6ZFzld7kDj4zDV+Sgbyv/PupFqFCybRrXuVVyAAVFc/C3U+yKl8
mdYVCCtFPUXcCjl6bZLlSWTGu1NWn1nRs+GPDr1Y3uUxDyhb7kfkF3UvwtaaTzn9sUKmQjdTckSx
YfdXqRX0mKadFdFgHd/ssn9l33BQ6ijAEnmslDM4ZNIDxLlHeDta8S3qjbCjFqK354pmOs14H+QF
TSBIrjWje6a/5FL/qJasSdfzHPEVy9VrzeYgpwLjGOujxFcsVI4kSXm0siyIlPhQ1Sb48f5YaMmh
KJ1LKvVPQ1p5OcJoTcvcpMkfutm8mqN1Y/n6GCk2wezRiw4tyYqrg1j7Qywph0iKLmMuvRh5vkOV
e2kiJ9BV7HLDxlCWwhwhCoZcPwINyPgGcT/amzdLTg6iT45Cmh+bZKQwqoRJFd/Syn4wK/WwFqk7
wLss4S8OxiFhyS9nSOzXGYrnSBiATUBEesmmnO6oEUzOsBNGepmm7LTo5lWSqlctyaiKF7oPP1EY
IEPV2k1uOGfTqXE7k40eklpZRvGqxocoKg7yKg7kcZ+L+VNqx8NUPjXReqxVO4jGlflJ9u+HuJa/
LWlyLXA4dQU6ftR1VhuqYmCU6TxzxKig9P4qLxeFoyAal1DOwGN3n5GdvKQ0cRdjDimk74q1uol0
DDWUR0RWoQ3uwv45g02F1AJ/B+MmZPYyrrzIE2V/mrrncgAMaFi3JtEvpjmBxewPuSDEhXyt3uiO
SsG+fCzPRRX7eZ4ekR54WR99EI7wQ4/zDzOxjlFXhXB9T4jCOaYBvFrlbU3Fa0ZFMbd1X7abS1UE
DtTJ7EU2ghRSpzM92d+s9nXKr01EK3JvTJ4Buz3WPKX/0ji+NQWU01TrQSc2GDvntXJuxGtT2CU1
eDBvuSOemq54Sec4JNmOLYnqKtkDvilHq8lGAn+abRXXMXmtbfEu6gieZ7KPEvUM4/Zo2BDWl+xi
M54sC9JgysIXXRh7UVneZnGbpATPFx6TlREhWv3EEBzJMJhT1eMdQ9j9Yq/VNW5SXynSoMopIUq+
as5hxGoiCoxenFPD8PqwskyviS8Fag/dHG6KZTEtscTUx6OppVdDv7UqNGy7wyKde0WuB/qsepNa
eIlUuXM3h+zHDqZMZ8FwG53KZcKo35dnTBRFbgRLfkxnMxRjfdNUBH3lRqV/dogYyJyr3htXqZOP
upz7RDG7Tb1X69mLio9lRhlN/IADZNpOJrcr5xOF6aVcGIDX/WQeZ6IL+kgNq2G51K2O+AlWcNR8
Zddc6MeZ2A8DB4UdNOBph2YbwxdvYUYDzu6bY3xMquq0NEzxjfSV3aSXWk950fkN6OahrqiDzz6Q
9EIhRSjVqadTrrTnvcBE3eA5MvTMr3SWX3E4JAx2g3AVtT44eP6q6psdV0gEUq+kem6i1SbD4yJH
LaECk+vYkS+K9VH1NWTstfFkEupn0aMRRhRWFW80YuMcCx8ab2R1j8ijTzPKVWmZv6P7vJmSIBb8
DffmcUmUIB+Wl9Rcz6ZNYZY6ppmRk5Ft0YD5sYV4rWhGiETTgydPRxjUurqVmR+iVT/r/XvV12dL
ixmPcvYSkweOZa+zRVqocpOKFAqmxtZiTGmfrEreVQ1V7DYCYGzQxcHc0F+nlfAKXfhSshzoYiAU
i4I0ygPVLF1dYvjOn2cywmIpCuW4uhQNi++kdSk4vQ56Gxik9lUTkHrB2Z+8rqK/znr9Aabj2Y7w
YJmJT3fPBbpE6vqXTh3dUSe0ig1Pw7zYTsQYLkfA0t64wWllVsqMHIoC7dVQXtsMLXqMoGet+cPR
QXwo6hACmj+ouhWY2h9U81xNJm4+S05attwSYKtrPJ95QVop8VGOOVU2MnXO9LnlndASbIMY46w0
dn4i4mC2hDs5k9vP9MxwKyWJuqeEQ9RI766YeDtn9crMcRe79pvhsaCWX+bNvkJ7ZWjzSba7U25P
/pAbrtFL6GKgHNeypykGS3lSyPWULlzzKpiM5tVLu5FYeHNn9hBNKljY2ezWVs6RZJ6zOT2p4Gl5
aJw2hk3njzIq+RWdUpc8E8OF5JE5qsMUN2VBKuod2XuP0muRsUexUUqXMmXrIRgMOlAaa/wuZPim
2BuhstYQnh97Ie2QVgerJkOeJsphbghcgba5eUPITVHFZ67WnoYxz7JPRkfGkyR7eVV7kUE0AwFx
iYFhvzpSqfRn+ms6WGaTN5gU6F0nEcbIT4hTcpzI1wqA6JpyTvXV3z42ukMaDyIs5P5Y/kyn0o+6
a+TgtVC1oOuDWmoC3WoPiTQ+Qzv4EIIyay1fG5tlA4tbUTOKs2usyb9pNkHjyFq9m/1Z6T0MAnyO
AmDXywy9vVHpBaHeHDv6aJlEEhIbnJYPge9Eosk4WIW3NEWgO5cFVbXOelFhfI709WrJGUxOaL2F
dY4WAgwM9NzzN8J13vLBOcpt+16Xj8O2PZIR27OAH3rq2g4xGvJynZyNpN9Sp9TJns+ucWo+mgnI
+WazbnACZdlFjD2fo3bLLmFo7066pn0hQiiEOkn9vFW0Pz3IGBQkRwvoOO9m/E/ayCIqMYN82oYx
wKztcshs+bIFrrWgrE2JVVLP2M4IWGWmm0EfXpbEZ41ybvUT/CqPhOyLUdPxVUY0kAptAdMTzRh0
TgdmNUhS9TDCJKr1/lB3+VFZ2mB2VHddahceaRAXcWCrMxsX80Yt4KCTFjEiPK8YmrUEOH+j+wpU
bHjr/oD+p+ocgoK+RDiVcjUYcnM30DVQTe1hYvitpMuw6vjPvtgqcTdMWOugY7Bb9mnV7FuTqoyq
HXT8dmkl/KymgtrO3vbjIUlFWzbtjRHeO1Z+h1e2tvLOSBY1+XCa9BjXaqgnDhNq79WD7Btw3RRW
+tEURcG9+IPLCop+RwtR9BoFKBpS4oj6MJO9+9X7RbLdSR6J7dqtlkNRygVtWOIsUAJsDyFF2NoP
kbR6ZmnWzN0yqH1dCFpzcaoGy2QF9/LHb9WQX/f9d1WUdEy+dgNvRAL+ustp1rvR3MGV7/Ivrarm
oTFRHfrfBbSGuvwe18LCF0IpSVlwaBF4A9lL90dpsII/K2x6RxzCn9UvjFwkKwmbbdN/aj73ks5o
sHkHr9q6siDCz6hn2krGQ7+UnNctxtK6L6ePmOR5UmTq9TKNmfkaY09xpGb8SIRjh5MoRhdXaPmk
Gf1bKSKJwg5LIq2Wu/esJpxCROd1ssjJk1LsB1GC8tsc24+0lDgwyUs+3m8mNI9ynCZvzTCXl42n
xQngtB8JIBbXaIoivD+tj/XAnKNAr0WNPXYYcK1e2Vgr13XqP4Ex2K5UKHnYRXYWlKyh/Jku1Ie1
msHS2mHCbvBqwQB9lbTYtWpisKxOFV6hIOzqxhW1HHuLVpO0W94VrFfM1O3jCWMzlO69qZD3Umdj
iPx6eparqngs4voboXn0b1aHk4K8zy1ac2aKezAMkftUG/NAoUpRpGDqGz7hk9KUz/lkaF5LiUA1
FT+fZ+lFW/qf6rR0l0TBpFkaJVz5KPokgW4k9zh7mwpbPohCWU9zOeKAVXKEzmxXe6V2Cf44D7rO
OhX/qsnnZuAzKHAmGJOU/HsOTwbTa+zQqzqTlyXFRyGDpT8Du0yhlqfhSBzuFFTsd7ZKKZJnL1Jo
nl5tGy2C1yvkxkn+Mp2NCo05exyRVu5E8aNGVSBAqxs6A4ajBnjHgkmoz6u5+LIlk+LR07/kc49G
KIv1EYTX5sMIl/YyoshAMX1aCTOrNllOtnr6gN+lhJ+O+qAy6PpZmJIYruqmORbZUxEJGscZ/rcp
HIrKLUaOBUfyxUhYcTEQc6PToAMo3yWe3B66WsWf1RF7w3JFOTj4kIaqQgeP5GRN/NzCV9clB4nK
TWrZ3iq3/khPhWItpcDlUI7g536a7MbpraAWf4O4whq8e7R1InxW4VnkUEU0b0Xu+GZKzFYbu5lc
7lDNhXOe7Af03CL+ovcYJRvM6nrXHnLke11FJ7j0CczitasvMOv6FsHCF017pMhhfJbRJ7pVEyNi
nx4XZlU5NIn5G5ZTrFAFTEt3wgUl1a+Keqq1S4SJLXaOUMVm+rEpo1Pi6yVFNl/YmS+/YBzOkpfW
fOS98DV0+evsfKjtCxMiJt5koohGNskyPPcVI7vykaWbggUnJzzqwrT8fhHEPvygw7ovJAwX+leu
Ka+spQvCyIgL1F9V42gh9Grjd4Pz6piKhOgAvHmyfa7UxdWIvFEGE1sk8TWkRDkWK3WdLIo+nGv9
22wvxPz0f7ChwldvK2d0pq/Fw6TZZ0OXgry+TnPmdUr/wRqJ+golxgZJI+qKLnrtlWvNHNM79s5q
HxdkQb2NLKr8stHZi4Mxib0uPu6uTpb5SZ7ypWqbj4xdoL6Z5jUkwcqhz8iWoHuF0qy1+CuCUq1U
6K6dDU+5stJh1WDdfsRqxZktPerWF5m1ihhPedexM5h2S53vB3ahWxBHlVov9qKiy2/JMJqPttk8
LVUarIl1wISH62AZPEFV1tZDQfddhquDPvzimOJFFxobbuiwchMUq/wUq9NB7k5Cd4I1l8OVwx9j
W+iUznvWKhRd5xNO30silkNLhknvmrFD/PK4syaxM9kZ1y7DTK4fMpZ8eI2TQ4pGhh56ubK7JhB4
fR6Hb7UarGpAvtvIYBo/bae2ogaFVuEvmDDc/JHIL6g9YvIU6wdLeoj0GcjRQ2ESjLFLv5v5fnqu
YbJNnl4fDFI1tJNEQEaM4fU1tT/t7HPMf2acH52sejU0EiiQ18rmnFk2y2N8wE+72UVyPJ+1uyjj
y8IaPQMMXwyv2jgd044TV458hFz+2Kt0SfRdEl/beb2QhnQucNWwwhilyO/SNNhKDZJufJQVuYlk
yVQ5gtp68AwYdTsFb2GUIUySoM6bl1jtL9FE9q8lrk7afMUDKr8qVvsFNSb90e6httYHDber0OUT
1ZqK2WIc2ucWx6Y2SQHbD9xZldvMrO3iCcmMwdGcPQxoGUb0CPT93TpVDlZa+4N9K7LLUDKQE1pJ
aIQ0Wq/1QjobxIrB7OMttO1HtLTOzdam7mhZwFpWFNBfYYOaHVkYujQsbPLUCQddaZzJPKrxwa06
KwGr+O5YZ2wl6TenticmDZ4wKayeZqGfpBJvFsMwxdbi4qym+l2RWLpMjqTQKm7jUyRwfeeIzD7s
3Dnen2E2yHFaR6+fBQYiDMlysp90EqPKATGWpcb1sRgty+vp0rFFj3AjdpH10sC+f9Cc5dmc0ocC
auzNaTuyBQgBoj1fN5+ij8Ilc6BKmFlxiWWZcWfUms+8GOo9jALlvHZq/GqtcjAuVv2Z9M2zbZoD
4WX2d8Ij41vcG9IThVtgG1UolkTmiJaK5zariue0O8lz0tzu9xiy1nuzYsve/bFiNO1zXcSPMjMK
7s/muFijc6nUgm3Bdo2NmnPpTPxqi2R8pQP1bUjmrPeLNau3UX+7lJEsnbrFSoPMTl9sCRHYLgIv
cbS3i/u1WMofNKNxDoNUTTOz+fgH9A26k5mpHU0l6fY6tvItbv5nTZa0ssgk+2CDO0OiVM/3awuu
tl0RF8I3ANGy9zcQBfatxDCHTXBOnQvHBZUFnTwjFrkMZWs/lpg0O1a5RTnTGaBZ0M3LzRpiPcxp
/O/vtsMqikcmGilgade+3O9iARiO2dxes+xUZzV8As0qKBhAH7nfVAlS9csZJ/79JtmqL/9fFv4/
ysKVLXLg/6wLf0i/f22/xsN/0YXf/89/hOHqvyxoYAYrbzhW6h2N+W9huG39y9wYzJCtZMOGG4Qd
4z/CcONfoPgcZOQqSE0b78QvYbj8L0u2DFDb/0/C8L+ZXAxzy3ggZoI3gDz8N+ykVaBn1ZmmMfyb
rNVbl6W8h6Z731AERSx2ikpck6mblFjY8uZRUebzZOP7hz2HxHD6TK0qHFeDRr96QrL3sGgOttCh
fImorP7lq/1vHDl/s68YEJhIwtBN3bQ5aX4DdJEkXRuobtHeWiJsyh6GCV2S6rHR4+vUGIG+PuI/
PfzPf1TZTDF/Ec4bxvbbKYD0TVT6jo0Q/78K57GlLOhKW19FfSkpwi2kgQHhHLOfLXLz2PXIPrsv
iGXdOj+qwwUG3LMdmhrZheSl9rIJvMGs/ikZQ/kbgW97XxxQdINxQ/8tSADHsdEu6Kt8Njv+Queg
jKUHgrUmIpDmEeIB3QDJwIxn6/9AEb8fFL9/JSocSpNACYPL3+w8Bg3EjEUBKUnwk+u6D+n278wx
vQ62XKDzTAj0o7621JFniqVAbIykN9WzwEDLTP0/+UkH1qCiCEmp7Z5s1LDZNN2UeaHDvH6Kn6sx
vI5md8mo2WhkhJZdwXiqqS8a6ueWQCAJ2ERlynunQxwnK0h9OYK3EM2SxUM6BLLzmiotW/Fkbw5b
Ik/tjqv1ai8GYdE45EeFBNLmirr1pMlWgL9tq3G5nTBe+e+32t6TsnbqWrgqhgBb1dUh9WCWm/Z0
YAGB4FvwCvJ0Bn/PQmy48ebedCZbU41Co1+Q5JnL97hTZxZljT84C1CMEQc5/FCasf+AJseR9vtB
umUWYCLhKLUsDont1PmLuyNTZVUpnBgyj3lb8rBIIE3d2vFkxB4tb6l1rYi0EnK8WPPu6G91r0my
X95MGviOR+NOl/dxTysRxoyyumv+slVf6J9+bcldfYe3Zwm8n3uJ1DnFw26lRF4mXHVwHf3qHPOt
6/dUIklYgyKjyJ1hCQT0EjeNx0zvqbU/lx8Qx9I03smT19Y7c7luJXyydtMYBsNznl4KFVLGVS6/
01DuEeERlTvvKUKTF9ipflGFaF6S1mf/r1thxNKn95fqrGbeIvsF3DzqxtgGy8AEPTC5c3ZIBDKC
cM5C/JGS/NQCHEvCQVyrymXF4tAKaT2CyCJqmzUJqT6uRqjVqv1Sp3QyA7U9yjVa0OXUsgNzfNEc
a7b4ID/sLcXas0gx5/PULIr1UzbtpYgGD/2Mp3naqx1e9aBJrxx0af1AQ2d2bu36AU9mTp7jNFz5
ljCppFBGeogva32ehbqXMLKM7EwRmSsT5Gk/Hx8WoAGjr+nYXPfdj4R0yn8iazOa/XeHj4M3DzE2
U5S8Pf6Xw2eOMaWLws592Tjlzrs1PTtg5Gly4QnZpZq0M0Ga5eTc5csF1gvcG7Lu1fWC8/aGVPq6
qnkw0vI24U+uM61VHatw/2oipZXm50oa3blRfYrB9jYiduNemd6hwGJw+clSd69q8sEZHpsyhmEm
kIvJ7tJpBwHHSAL5hOXT0zhe5+KnjK5lIc7PKX5aTQ+GGcML0XIRXAkaRQumJrCrlOddSq1S7o0q
JZYXg2bZQurlQcK8XsVPWf9tJVFIflCrp7l8lqxHp6BifmDBDSeO1jqp6OQykzFJlDH52leUgTtr
dimI6bqCvhC7faX6k0byo/OoOQ9j9GiDkTIOZfG0Nq9y/6wv73p+bZHKGirteeNdS7/3DQVoJ3Mn
i6JPtWJ0or5O7TClJS11CEw/5nIgqOyf8sm0v5EBTWxfNp4wZK0WC4ff5vgU/E9iWGXpN9L6dS5J
ureIFvTSSlN2RGkYJ6h5BPim5GrWpXxFwj64c8RBLNMpV5blrCbiSe7nizM43wB+NTvWz39Ehkrg
qTYcjS76Ti722VAFnM6WSFPT+j6lo70Ja7OgTzr4UtSLp7HYV9kSB0OlfJNsiSq7lPwDgJVF0u/z
NWsqDQs787YNT/hveTEZQ7OepigM7b5omCAgzwwSXIlWwm7W6USIxMMP/OEYMUeZ9tUsGKyigdxG
mgO2WR/HOStRzjL01waW3Rw8UKN/kxLlIne4eyLr20wY/N4qqUNITU8CLIZUwMVhEluPkk6dhkXS
rqik0MlQxjnaGmCHUPCrO16XEwOpflYxLTLDFD39G5RIVckZhXWmIAaBmIlDkyme0aDGeChQNu0q
woDZYUiH0REHgEova5eQcWo03liviIRwpe4dHQADZxSdKVotgO72smDMljFuUcMqzwkcBhqQLf47
TP/W+CKXuZepebSrc0hvCRizquEpfaUhBmrQLwkwSGHXUBZo0U+NEpwFDk3JaCOXIBjpocXWAezl
m1CXwZW62nbLonZ2jpInVFynJ1WS1aNdl/oeOFZxugO77FQxXhb69vwGUnWyVIgbmPJU2c5uRkbv
YGmTM/EJGOZT9ZGcCfURYPWrGZv5oXGSGi3COFLP2wJKdcqDfVaAjZNapmvdBl0jGXytxhT2xK4f
GYR8dtz2UyaVw+M0LG+Dop2rdWpRBOKoxV1Hd6qJ75KSa6w1yR7tavdktd27VmKun7XhoZ+02q8b
0ZNd0vR7NemdoGkSmv5Zfk1U+TWml/aNbpRx5hfaxVY84L0/CEVrMfRh6E7Yprn3a/OgwvtJp+RM
YAbrkj79Wc3Z4EtYF75BBlrCIiI5uV0NYlNzRT9nIFY4jsCpZUO2z+u09ZOYSHtLnZoztq43mx/D
h6XAhCGSr4u9oDaDNuYXQ7LQJDCJ+bX1Zm87EPOcEk2eZR/1dsoQHbZlULXOj6gZMZ63gnDZ3O/q
zAkUzF449456iRO/JBD0qHTPLOKCNldbznESMow5OUKyoGi6FMy+xre10HXKTNlB65NXXV4WN0Fw
QQ5mdTNG0o0sgTEyt1on0CaN0qERh0ZlzHtayXDGUXNgmqeGUzjsxWNQj3LvxaDR0JzCxmM+dAIp
rVZ/W0qOCTaUgoVHFc013bcnfdZ3CvW0HbiVd5A/YSUbhcum/W2K4X7Z0haUTZgvQuITjdjzVDB/
RtACszzq98nStG6ETkJY9b6KOxydK7i9QaAhkbKflj0A442yxq0mjU7Xz4bEZrigWFzVvD2kSkoU
b6H8scijEmTjQDdzW1YUdJM7oSlgGqeWKqvRHotZfUSwmzJHQRFQVK2khatxbtg6g02dx9eZ3Daw
WILZTDVYycvlt5bf6eQkVCaLfOzgDkjlMwFvkxj6B2dk+MlbvKBELxp76to/Zj3Lw3KGEcawcBSj
fKIppgCTciQ8AtYWW/5WAgnaaQgSwVDo+zFj8qyikZi/aLzV7WJ5Suk2FsseU/iLltJcWtcgKp3F
jwemDNomh0TbDJ8RlP2U1v4Ozx5r8jaf0R3qXjvk2UGUqF/LuHm3DewxtqafGK8VT7FtTqqudKu4
YNrUXjLqsHXUvI+5zMo4pvP1U8/pYqv0U9qyo/o26Sc8Y9RFSmTwYE7MVnuDbmWwmJ63Bk63+EY+
ZMHU3/I0NwOSIDTOLNgb/UqjzeJy/7/IO7Mdx5Es234RC8aZvA/3QbNL8kHu8vGF8JHzaCSNxq+/
S1HVF5WR1Zno5wYagcxCZ7hcNJodO2fvteMox08zsUkqCTyLLs1tlTUgwBmHzH2zb6ux2ljkMWfG
kC4aVCPLIlJkcrEEShxWSSZ4TGYG+Y7Rl8OdYpW1NAUKQTOz1TgRLX6KYj23NjZBR9b1ImEYjSy8
R2Mz9OnClYc5Khtim8mUEnAiAJfizEk6h5GGJ7+CjAM27s8hXqOF6fdI5nuq0czrrmqYlU5ovGIr
yldTRYneKUmVDFk8ba4y+KP8DZBKhg5/qwohxKTGY5U8Tg0GEthomKp99cy2nSzMhPlhCqkYGIy3
scYeUQlCKaYa7TYvCevFy7iNp+GRkgRXyYQgzXDSS1YhIhEP8ziqqGEd1y26RIc+tqpQvdJ6jlE8
LuZZQtnR1ikMwMDPtYMGiy25DAlk6NAKdRbiJ8+xHqZBvRSamGk/NNaNktGVAe5E8C6w+1dX0m7y
RVZJCd/IPEejtREwolibX66OjZWEviQ8Ala5C5U0ObtXPYfMgVrnxp/ujST5nEkwiFxKx8RT3CgM
rpAKZOaKr2zX9Z4P6LAYmFj73BxTMDlx7o+rsma4JEvEzVZ0II5rIzq45oMviC4G4oUkrbsKFYHo
jLKApxFwM80LeDiWiTgEYiy8lqCFldutDCOVy4L3ddmUObHg1iP6/v5qLJ1uYwfNtiIkHHQVndVk
HL1rmJqRFPa1E0f2cspMd+VPkqDimAB2j/OXi6dDsjmo1HpmfA+YMzECsQ2c6K0jv3oZCRXu7JRZ
TPItzMJ4wF3G7YWvla6+sc+5L94W9Jxx7ofeQRfpIQugQBvtdDUV6FKibjb3ZTabl34u7rfRTA59
8BVq50IkmqND/+Vd0nQNux6Ov/6JOjubE+NOurjBE9H77PprkpnFdeQ12d5tIiQholmP2tNrDAf3
xOF2h6oW5yS3xFVRd/7Nrz9yytWbGAgS0gQJ+qlgxM0+cVkqfXndX/749U+//mgz5COwN7b2/NQ6
ElVFVesfcEumgFgnvHXfFdZBdTHJxW0AfylHiteLii5w7e9EE8Ew0Fl6rICBhZNzA/7RWjmVRj9Q
+8wSGxSZvgcYINFVuYdWxHY7ztF+jtp5bbUlkxzHWXtpXqOH88ONm2AlK8HfqkXGkXudXP4ohNxa
eVwfk7KzFmMbj1tPtfiPveZQi5EbaVgHyzjOult+URySUPvGuA+XRgd9FPc3Q24Nioz0wVPhDN0a
HlT4UPWxce03ySEDLzaJOn8fwoulTCYEddCY2mXKhL/P64mdsDhXuZyZ0LTjaxA3J9Nu1sFUWQwV
q+CgwgIv14W1K1r1JuKxO8UJhCOzUeb1mOb9DbsRwE6INLkW2amm5jmT5+3wG1Rqj8Hho+A7wN4G
Tmsy2KpB5sLZzuJ9WemJnpj7NYHR34XY2G/9kjye3mIOaEmGaeKS+J0jEwd9m1MtFZzfbhEeUQCw
0xpwWwndzVbuXCn8IsaRG9189BsnWiUFfqa8m29K7XT7OLGmw9Tn4MfN7pS74TFofcovZXyUgrT4
QcfBddlI/zr3yTHPMvtt0K/uHCBxzGsWSdPgNJRoL0kdua9M4FjZ5YiUKA5y1+nOQ69Z4wg/U7cd
VqVuxgc0jmeJJNErinbt93RMhih2NhlHQYq7Np3T8Kayu3vdzvFVRUuMsh+4WSYlHDsnfbJ9NYHm
JDU+HOmO6ZSc0YFb78SozI9iYg1b8WQKm1BjOKA5ysm5S3eGvoV+qPFnmNue9Y6Tgsm2rIEV+o/k
AoQMs8S7TKmLhX6ep6pbDySLCXUX9naIB0ffqNqM13Z0UE7K6B7Rf1KUV51lo6+MOi7namMq7JeB
wsFJ+ckMEVkFL/vSi5NrGQtJH/FyS4JgN5OQvlE9jrHIK7/zIK3X1Tpu55M07xKGT6suY0bq14HP
/EUdk0xuGA4eddu+WkhoFwD0VnUNKoNL6vM8yoZ2FLqIucb2Eb0G4XiKGqDFVUGa01yCF641nmwo
u2q0AYUURrOWI1ClyOl/pnHjSpMguTFAnxZ82J1+9a2XWOf1Mg6gi0VWegoFN04z9r9H5Syd1oqX
QEqO1oibWRfYtBFVSpv/F9tUR9HL3ayTcQ2pd98X40vDWFZyw1xauXpqTI+pbNLfxXxXXaOBpVnD
BwVqN3Ioiv6Vkm/PQgmAfYx7FEHM6p+LCuRjwJdnWdZnNfRPsaWPVYWTrbI/RJMt08ldaLjgC83c
madJz2uCa5oCKOcc4lKxKevOWltTOiGNEw9Dpk5MKx9mkzylNI++0dHli0ZxBNtIGfNxPP760b7G
o+0DhTQaMOSIeUAhXj4RIA9ewuqVSvloIn5kRNr8zN/JJZVPZCGX2NbdK6r8GUsLwZdmL2gss4KB
epzQK2MVLB7jeXrJtPPsxcxYIYfQ0WRvDIJVelE2Zsb3YE9cN8p36t8bxwweVVXeZJm1DKMI/QGz
9EYz/0b3qaYa/8F8ts3oJQ2KT8Qk1BrAqG3X+I56iH7FTGhUNn9ajlwxY/nolPMwMXceILEtyqZ7
AtoNANrEruYmD6qosauN6sMR1RGV8biXUXllUPgvsvQLQMYpMu27Ikh3dtPVGPdn+MTOp2MW5hK8
QLHzEvmcXkJqlJVVK78yvkkJ50X2gELH+HISGn5V/CHy6F7B+ggd9wP85V66XMLhMCL+4IM8THl+
Qm65DiyIBOTJnuoQoQYmHMJEMm7jdCx2czt/FAwOl4P5EIY16nOEEZQsMPDVhhTUg8QunDjlFei0
23m+LwyXDhc/r9EarQ+lmtXtRK5Nbk/eZ10aJ7d+atUFmzZWt4ZmAGjEGcJidQyakRXYw/H10lvD
c+7cODm7PWtmntHHzL61r4Zp4cSYbSQyl9J5HCSvYVMFCX765FAU8IIEWqGK0zsp4ahX2XjukvRk
MrmEhY1rxfNvzG7gP7KKp8ZrNpZH2UyQIs1vgPzS9A5N76xsE8bGUFDeJI731BbepxP0qL6tflgN
+W0KK3Y1Fy2IFSNelAJ/fu+teh2D97ZQMeHvX0Rk+axTTY81LV/oqlegPT5MSWkZBJcQONkutGhJ
qPEYFHCeIpVoh6Xrap7jMPFrOOEiB9S3bGyFVRVZrbbdbZjXD0WRnjnWarCIGUA6616ZpNmTCHIc
y+Q5xl1DOf+Dwgoo6qj4/SEYKaWumOg+Tox8EGhlF28vvjCVrAqd3/m2wy3fqTYi8W68glyFUuZH
YKrAUrvs3RfGt5laEowvTQzQHt4yZixhpPkW0yGLsBrWQ0K5mSWga6ykxFNgAkWuc5RPNVCZegXY
FYUPGgpYhDglDObb8WDdqLlrmZAkoBtyjUegBq1s0aeBeIN8I1igBd/msvfxdj6VFcr5op4/fn3p
EfFpmWzuAhed5JDH1xKJI8MULETsES7RCZuUwfsmay85Z42DAHzKVzrWN8KaBfBN+xSYuiUwoMi2
loX2I/cZlpBUsHRTd1+JOGeXdZjdtN2t1uOi9KtvLZ33kq2pCgzEIcbGy2l2GP6Lp/SbHw5fhui3
hAS9VU765o43rHo0MeLBqf1sqaa3tBIPWTWe8iq9dXx99Mbg3a0gDZs5rGaGO+aoUZW3OAMvzqvZ
o+S28T7m+MMCu/0c7IJ9K+H6kcl97kfP1bzrJHoThwVNq5bLKnG8c/LVW1ysXcyyRtg8YRj6ziRt
soGaUebyKJue9mGU/ARV/cJrurC99n2c+R0TVb1YxDSIJNvjpXjzpPFj982dC2R14Y9pwpBj7pE6
2UC/2+/S3GRWsjfm8E0GPP5NlXY0ingl7IbshjicPsapv3FLWhSWnWMTQUq9RDoCjUNa13ZLz+wy
gIlLi/YfOivou5uuK5+JZKRbgIp9TSoFuS1cTeJGfmV+8UgUxT5NO3S6KOTT+Bhx2vgTSimpIUbT
v382lHFsDLRosJSQ9jF587FDCHAcs/DecUvzzNKZexP0qdZfN3n1JgsaLJXlsOWl9ofCSMr3Tpcz
jOXG9du3tAthOFrNrdOKw6Qwibhzs4gLbBC0k9c4IXQ0kUzgPHUpv3hOA9aCLWlkFNIqb+jJ4OtV
KZOaILPvtBL3uuSC6KTnXkXHqUridd54tBrDzubqVfrLMLsqpdzWDbEvCSh9CB+EkLTjAWzApb83
bUbSIdgAgl0UfDgaOk1i4zaU3YzXcv5RQXVbeOq1MZpd5aXpctbtuPJ86hraiBQmcGA1/qOFiVrL
sfxrIpDBX7VMGwLfvctSjeIHAr5VXyWy0AtwjHQEDbdYNqO8FiyHJAKaq6cvj5stJw9+PY9pJlTW
Ves8Fflk3RIUaq5MQrCFj4G+8PTKTPWjNTCiILsYFnO08+AZrwhmPMcc+UsD0Ikks3Ad9gXYDAta
sdsdJgMH3RjJ3ej4yaZNp+8qS+4d0V9d9pPRuOjvMsSMXmVYZOyAXx2qcDG3N+hxpKWT9eCEBwIG
EMXV0VMU09oUzMYDX53ziKuuK5VaKt9+i1kBy6Tg33LDCZkrxPsmbcY7V/Y9r/uelyBejqOOF16r
nupBPhO4gO0tMuIV6fKkiTbo44wOTwwVyLo20GZ26nZsxJ3dC+BFqNWW8XPTVQwVRfJcu8F1wP2b
GcX4QObG8+WBRSPNwoucMwRQBJs0m8xP38/WHb0KPHH38N5wM7U+rcQm3zhQ/+MWPotpBkvY8O+h
an40KJRtJpgjX2yrpU0FH84sWlbjaxR/OjnERtnh0jKcfmP1236SNd4vi9gw32PksaGHpVZOGt+D
D4/ZIX25H2uqNseMFj3GiaU/GwdfRYthsJP1XNMbk1N7Nfn5zxhN6aLt7HLlluOwKL/m0XnOw21Z
B/RyBI3ryYr3RFCe0Y5/iHaXZuWDhwS48/IvP2r3LtG5SxbmBRoQ0jiCs5OCLcpDWS9UwYTKcb4N
CTsjKFsQSVI/2lOWLRSNdZ9awPCC9ISq+ws01kigSPjQRhQ3YaMfkw5pZn0VUI90qqX971uUmyHL
HkSexQx51SkqgPQwyfinitRa5/LddeNjFpXGMqu+SlvfWT6iwhEdaDPInnvzcNt1/rDMvfro+PI8
FANYmmrlTNl5aOyPZCTtia8TebNPH0x7x2KwH8kHYdLmJ1sVdJRyxp1f2pDPyFwy5KuW/spG6YKX
j1MLFhsVPPNg5VpXhRppaRv2h1H2OL5xxonw3eACslIm8ViCmiQc96Zn/mRcxq4I+fTA3EcD17Kp
8hZkEpjLXM/Fupsbc+Fbr1Ha2de/El2K9KpwemSNUXwSHQRAt+ZgUOPk4lHq78lAOuYmUFPb+xrN
iIuE+eZegqc6ozknIcPmokyCdWpgChETXPlSeB/x1B1x+ry7Xaa2fUTjXaT2C8XEYxaaHfuhay5j
C7F4QhO9RvU5k2nFCHWI0WQE81bq7g5b20M5N/SSvHRa5nlJHFO37fvsZ+iaiuHm2AFd865kL65D
hieET4Xj2o559TWdfMOCZ20oDr9p5JuIZb4ga7Xs1wNUJvYI52t0Yhyaa8ftqlVkVACHqQrB4EEN
auJmYQOUWNk40TW++bmKEtSohN6Os9rjvLswFH2ayyziBeFkC7SQQMdsoRiRjg8qj149CsRlaE73
WnZfw8QJ7Dr981RsUcy8zWnZs/BBRtE6vQaz5NHuJ8vDpp+sqqBY2Z0b8543PTbiiKEowVvr0gbo
Hgpzy4cd7jKNpNT3y/o6sEnasjCWu4Hip5RcXZS5Vil/qZDunVsPxk0cWI9eZ3IkjMwALfZLchze
3ChD5hi9IHdMQaVBCmTr4oQtkg1Zts5l6nOUFR99SPJmOxN2BGz4es45Vbzai1aV0w87g7dmzYZt
YIZm/g9fIskdHrJKCOEp3r2ueY2xU7DFjDd9a9ywxT5W+GunhO5Ojk4mzR/ttLkTVuStQjflUiE0
HLimuUvM+LnDyjagucW6Ob+0iDFpTJpfQ3/RfAc8aDJQ0oMKtnjtMOAwqm6zECF18xDBh90wxgEd
1w77DJKXBy/8yrdwWWthPTRFEi7LurpLjfYuxqW09kHkZjbG1aLBJYb1pU84gDzJgR53hV5Lh5gP
00w3QvlYsV2QY1xXP020/nQrgusq5hhA1F2k1rQSiTjJFtxNl9Q8ZZKfICvQJafmb3u9ti4wjsp/
LdMk3TAPP+gcMUUfvks7gok0GpsxzD8qzbCrNOPNhLaiD4uVz5ho5V8w3VXCS2hm3NhmjYlCdWCY
vOID3T1syMgWK65P5Zox3Lam2do21BP19OIJBbAu9F/CbSoqe1kC5x1E9eOayrzqFCEvtpV+5Wn2
6A2x3mjD9lmn8QkkU7aSs0HvZUQwQaOWRekZF/4CLaRw5h0jn2/dpFm+pW/xRSTrT2CvK5cxiJ4Z
WdSATS6QlniNDQT32DU1VHHF6Zivp44Ut6DjuJ0LogxQReAXKdtbDX4EYLko74kp2NYOXDer5rUZ
zXtlGS8EuczLwUpOYa9W2rP2c4y1BCPTaZggw7kuCSRxa991Tdftp9q4rxP9nlndIXcLdTDn8XJh
iZd+wtrHXhRthiwOjqlNy2gGi3BpCgoEWR0OxzSKGfE0vJXpgw+YjXaHrRcAtx0ui6VSGHJMtD+x
8Z51GEN8I/TQ/3VU6zBJ4kK+1URarWd7OrthL5aWW9vXVh4cUWSnnA8YKUHQp2wp1KGlGa5qZ3oX
Y31LTs54O4LzQ4Wp97q+LSYY5+3FX2I677LNfuKCMyG7gPHTwfqYs+mF8VVeNtndMDEABMf3K9oH
6FqTvZoV5ArczljgrHeNRCIYGWnmgJB2UUU7Mu3uJA/w6BT2SWSA5HtqKiXGj8BPbwhmi1exKGsq
0ujdjCGKehPkDsKWD13cUqx+2GSD7lIxgqIn2FenNCaIcQcXa8hl902o2GMPkRSftX8NGOssjWBt
2qgVKmclTflSE7CVdV+z75+ruvQQJPaPeTahF6+R/0eYYGbPf4CC/xFk1otttzs/QciBZGJeIGnz
CRrw+61h6L3po/Wz0PExAzrPHp3faJpw8c+PySVCUd+H2KeIFEtxuUhCEsetZaTnRGQG88sf3+nv
+xgvk2NkTC41KRzIZxJdI67RO6cb611b+icxeWtnxP0v4dFDquxvfRrqtqmvCJEk1qMyiAtyswaS
INklCtvW3pwRHaq52PeucA7I8qY1W1KzGK1+PDSNxWr59Y9pB0uPWcNtk3kFBV1Oe0vm/Wsjrscy
+orHJAVGg6WoyrqfZuowMaXh1gIrvDDxQCR+rxYhv+mc1Mes8t+yuZNXSjbmnZYUzWgA6R3XKeAb
EMStPd2Ec+9dRUOsthA74L205Q+32ulmIO+hzptxh17FxAVNswAPvDxqztCgAwrec8hxkY4PQRU9
jYVlrtQQA0gM0njfl8z0ndy4DeNaHbMwfA9iVe1IxATJJ8VRdcwlRzd/cmwijx/Tci7hk4bV2q+L
dpv1/bdUbfk5mMXjPDXeYWjyZsFfTNpeTJ5a67XZq6dKfYnASolRCQJ0cHl4lkhWdFVhCqQNAXNC
rNzCLe8D3FKzVWFqGdx5DZkT4JKzG0Wyx+/Do6xbYt1Mt7oqxyzbtQ4ki5qCQ7nseelP5iH3C4r7
0FsZrt7HpThEOsFb64sdqL0rMxELu0dVoTAwbJrUS9eO5i3wXAxBQ+k+9xl4lTpkVwgaU9FIaM07
Azu1iNtNWzbO4yz7FF/ZGU/1tCYII7rysUky9cGJRGLDAsLvl1tSJYDZA2TJMAv3twiWNgmeuxGX
M2V9UTyN5YTIpOzPdda4uyk2/DOC0Ie6k+0Wq22w1xQJQE/dR0aCVNa19RK4mbhhg74O5iwnEfpA
Px85XQQRMq7aj6rQFGAMfdau41/kje0bg9Z7PfM4oNWxtfjPIC8wCQ+MBiW8xG3vzTdNhJHGSmlm
OQBZL83+Yzbnq2Z01IHFRa+X4eJS5AfLpYDyVA9yOxifgrS0rvLOZezn4dxD6TONO7Bu1ZnGWYZ+
GjrlPIbrrBQTbrYu2fpBbh3L2F3lyCKx+xhvTkPXOsiC7JZkk8I1qWIuk21zDpuLY4Wx/PTUyfx6
nG21jrFNbuO5GZ97A8jZKIdgVTDgXc0SFqeEEkMW4Pg6tBf2hxHG5ED6K0sI61GP6X0dcAsf2wTp
Ke6YuVYafcikblqD5PZRZisrMYpdwgl2zsgvQmrn3hfwUNetb7aP1TBgWGeasLJjpEIOTx1YZnuS
Nml5kbZwdhmpOBYZslCIm0vbxlfhKKO8pM78+N7oPIFJ7PIs3vqtTZfrEsvoK97FzCC3wh2GN58a
lTaqd26pKx+NlITP0mvNW4i1+dIwhgdhh91tS7vRoNy+rUeHeqsub1B/XK57mnhHz80WrVNZaxk0
9W722SFodqQ7LsLwoYgQPU7ZUzK55Wc+eBt7tr/0ZOVvaTrfSs1an6diPqUVMtKJQPZ7mzUsXeQP
M6fJvT8NP5HhEahJ2GYPQ+sKICSphWbR7YZxDnkxwa6l8sVLphfVDvYqzNiQkqigG9ZNrOCqEjiS
fslp3TXuGAmvmt9N17yrI0cXgN7EPs5o1RSdjWXbVelVMw1g+2z31sMMvJF8NBLU8L7EAZUzNfAi
dZtPsN/R/kf1wVqn/bwrSaXapTFa0Sn4NBxUR2KgvBx9BHTB0N3mjrAPOhIZ/N45WiuHE6NEinfD
ikIPxi8VjvZ4N4hsWgi8fDXWtxERLvIfUvDAc91UMWmiEVJ1N4i2VXkRgLeopwCcxAR8GAIJUPUV
OsFHX47juYGOe8V8fJErzwRoCvsCVp+Er9A++th5FiX06EfhwjIxSroQZl/ikiXo9kFDpDnMwyvJ
KWkoFASMsLgKa3I1rEZWx6K3lwR6kXph0i6x3GjTS6JbqPf4QElqvqoI/QBKrS2PK1xqU7/KYKAF
M8RfthhOjNdujXAur5Gl94w6w2ermHduPR+Jpib9K7ObG1pmOyvtCdmjU7dRhU2bsZi5aNirkYiw
e6ccsnsd1QhiTW5bv/438tkictSKb6OBquhc+IroHZ5Nv+5h77XnKQ+Nx9n08xvV5V/B/RzN1Rmg
lHzgvhSYCp7vANylHb99zYgKBwm4PefG8DBEODo+ul40bkdLf0NEdLfoNJql4VfhqVVzeJo90SKC
olXe55XegpqWSzc3QryxiGfCKhr2rdtGpyJEd+E7003BEpNVP9LUQBC2JOWRANp8E4ncQvNrRs+9
xKKawOy7/vWv8Y1ZeM9x5/V3Og2ba2tqnmVtbocisF+8zIAV3ysPz4btvIRFvZiAqcgsHk+uUyJ6
ywas1ph27dredVEGbd4e4zX0nOBZjsytOzhvB0H47qouK6gg2NROhXUMByRGie6K5dzm1yQVgIs0
DAtzawKtRk/znQjONS2ixdQWcDr85NMOYAQos3GOeD+8jT5AmmuuSsDJFZsV3Zvm3cCCt7D2sU65
YoBXIUHBWRZm9RPG6GnMzAGLQNdzGGIqdgfkid8Me2nOe+fy7jWduxlClFshD8u2T6pV95XLAjM9
GjdlUj7V5AfjKxYnJ/eNLahmEF5Fj27l0mmhnd0O4BkEcQILK5t3kCmosFuT4WGhTai84XYQ7VOd
3dJGPZkZn2TG6bkemmc10WgJMFxza6RqFUO8c9NDMuNgg8fWL8GO2Hivh7s0d64bn+gf6AC0+iKA
gxhBzklhY2oX8WcbPRalpJaYHlLPf28FN7nGrKuFdy90/B5HLiNYzALAWp+R7O6U4Z4KkT3nDu47
tExPqu/WPdPlpZ0HL34Qno0CLT54+M/epeltGNPG0VjdfaKnCrs+tr7/OJYMaEpDnQr7W2e3ms/S
yDcaV+YhsshcM10IM4z03pUBliwjsZUIH4Cso/ziQPuKHDBctCquoPtgLqiW1UT/iv4DdPEgfzBk
eD8bYA0xQC3alLTdLubAFIFcZm2KVDNhINRNC5sOOfeIXTuxR9GTWDXJSEglxDSnQCrm42vOwQXX
rf0zjOKjbad2IVhNvdndwNRGe+/TUadUhjjMOJxiddlaQCXyqqfbnj3Q31tIp3hye+t6pnZZegIl
clr+08n1rxiXf1m5/plf//lfaTG//ev//V+VLmNe0qP+exvh3Xv1Xv7RQ3j5D/7lIfT9fwBBZ4Ye
4PMSTBjxW/2Xh9D+B9lUto1S1vUtYmYILPqXhzD8h+f4rkO30rrY5TwT2b9EGUruDH8ffVjGAY7t
IajyAud/Ei7j/ElxH/7yFfAHIVm25/7mHqlcP5QOoqq143HfR30zLLiEQSyCedKGPi9g7P04oMi2
1EqYrFyNwxm3QWxLG/F8cBsiBVx6yvseBxvW+MU5kJGSDqlIrRHJ7g23efVslJ2mPxbr3IisDQPy
AWImAgcdwZ734voZX+31kDQUxoN0llmftmsDcSOy6yvnI7hU/ili4EVVUrShXzSQw9D9BZy8SEYF
NtqhfxyBmMLwQmuK8FYDBbN3pi5Qq397uP/ByGiK3y0ZXmji6vQdhkC2e/nS/mi4QahHglgU2uvY
BhVVhs29Tmm4V737yq2V+5+7Ce2eVL5sjUAYsabmo5HPHHM0krFCl5rOzLybLFpODFfo7cZYuLhg
ZVVv4gjADWnOSGjaCElusy8Hs2Q43pCQFwR3Lf2mOra/Y2Fyf8GBrG3zCZjJtxXQZPfdbe7d1QYx
rxjgV1nQnOruEn9XogoyAkWKvUZoEDEg2LZe/9nSODCBFgT+vNHFpo6xySlveHPci0+S0ntjBemq
DYwX2U43c0mQSkb2OFkXDmMvTPeQ2b9Dc/6QKZykNAgRyB5l3r5ZzWjgARoOdoAbDRoErqDMeo7y
KbtAj8gfDLPnPozyNeTSCNepINWaDiZcC+PDfaqWg6CZ7fcSBH7oXOcy2AzCOAuSPXFVO8iK2nsB
JWlHT9alt3mmpd5v5IRncILx4om7zEtuav8qlvD4SpqDTpy85yaxjK758Ncr4mLo/YPL9PLmmAI3
p+OHoRX8viDcjnp9KHIWRJ0iIk099MdxcgqSOIYs3zqXyf2zl8y4lZpDGJ4mUCxY3y9GP4N5OSIg
rHkeebB90JArmzfLOiB4aRoIeu1TY9UK7rVoT9djdueQ93GkVvrnpv45/Z/4u/4Pq9q6vOf/bgtF
Qcr+BHIPTyiOI3HZJ/7NRcZVq7xor0xE98x/tKQ/M3rOrgva9xBaBt2NXXq5S/bFDOpExadG6c1U
tD/p5MSrSZ/chuZKrjOUP0AQUGbgxankuq6+0WM/K+Ir/vpb/5PvjVCsS8qWhwSdb938PZeuTpo+
H6eAnoamevTEGwGTP9Kn1eymvJai+vCMaVhUJgorwTiv1vh5Egj7f/05/vzw/cClPY170/UEstc/
fnEjoTCQyohQQobnLS0veKHiu5cBXs2//kG//qY/PiJ+kmeR6uu6uHSC33yiVTPGlTt7Pe5NrIZG
FcTLqq+Ry3Zv3KOvFdo7yHqXebXV3qS1w6cxkU1KKyG4UbFtEFWTB1mD7hMjpNFBKvmbT3gxcf/x
E9Is4lgyLSzxJKn8ZrceJmhYlY8JPbCw1Kl2Ow7tU1zVt+Q9bMi0uU3Wsadg5Re3tif/iTf4b5ew
+ed9mXKP88qyXR4Gd7M/PomI5Rs3DWiymYgwLV+T2ib5vGmbdZ52JR03AbQo9kGcYCvs5p+kr+6p
rZ8qW38b6eFvvovfXb0sz4D/w+xv89T+tC4kkIs8Gond9TQVdNvgs67fp9Z7mfuSg9aLdhyHfRAS
lVVTXfz/+uM/vMx/PtPZhwToAc92fG60v73LqaGUqIYU2a09MzHu63rJCzTjxraIEQt7fJ4Rsa2e
/TfecvP3hEUv5Pl7DnWLR54ee+Ifn4DvKZW3WNvXZlbfDmo4Nyo4tozBdBhAdHK+knS+j8LqyTSs
a0VzyovusKE94ZlDJN1t5rr9m0Xxp/RKPpJlwXMPKKigMbi/fRfS4RLEgoGLYIr7gKmQJDbGRj4k
pu4NYd+bHQ+7BCqrlU63HsnNBnTZASfEPO8u64hUjAEB5Dg2Zzu9rgEOhUXPfzB8aMntyyluQe5j
SYVsz5qvZpdA1vZvtro/bzF//B1+W9i9LJORKAasn264t6rwLnT6D9613V8vm/+wwfBzfGEJjGCm
zWHwx8fnGWUwwWbHWB13T0Gt74Ni3lvLHnChMqsnUCt7qo0vB4k73Z2VYNaDIZEhOVm340cxYyaP
xd+tqcv++duegiOU+EKWs2Nb/m/gCEY9fVYPU7d2iM5ZTMN2NnDK1XA8WeC9RWpuPuxISXrRuX/n
jN5SJsMZw826p9/aoumZqjtjbF7++rv6DyudT0XNfMFLCNb7/6PszHbjRtJu+0QESAbH25xTmVJq
sMYbQrJsBudgcObTn0X9N2W7YeOgge7qRnU5B2bEN+y99q8flVmlecEGSG/n1Lwnh+ulE9Z1w2pK
j83273+U9T9OVYrMhV7B6e/6v190CLNDs8aesk0ytZCVGrrHMljkdggEfFavQ+If8rofl2RyunCP
xPYkoOr8x+v480QDGYk/N7Bc4TmW+dvjEWrL8sYUB7IIo1sLU5k8xOO30Ls2gunek/qjdfyrXorP
v/+59v/+cz3f8l3+UMf/7VSpDW+2wTXpbTy5n74q3wocMOwnzeuiq1+MqrhMo7oMEamEm9mfFonb
G+ciNEXijlAmMQk0JbswtnI/GWAh8NJP9ohY7O+v01p+hr8/qYCm+HScwDGDJRD0vyVUN0TAntpa
b6M4vLWc/iO21IuqACvE0QrnNoI00/7sLO82NmOodoP5qE2UUmg/t3PbfGc4vCkFVJTQv7Wy7iPp
tfGv17h8R7+/RufrQmJ8zRX5G/0jY+VU21jJtowQH3GUCWHeT5Z9PVl4RSz1hCd7wnJdvWky3qME
yK0n/3HMiP91nDkOcasLACXg1/Pr58TpUXRxE/OLNqvvemC5NygQG5h1+LKau6G36g3iTjbAZXNC
GbSL5uISI5LKQ7CoztzflTnzMWUST9in1q62vFXukCo4GhYKTiAEfXpHIeStJ9pvtiwR82ENzYAQ
elPtbaxhhLGbbF42OvbXGp3daIMaZGUvNn9/Jv48vMKAaFiX2pD3aX3FVP+nqjaD0pcoaC28cs6j
Z8F7r6AuA9tkOTOxAOiN4V812PIN/voNc/N6lMaIOPnNOL99us1gex3WaoshmZezg2In4c7vsZh2
RikGqgHUevY83BW2O27sogl3gU0siYKk6+Ml/Pv7d//8rjm3eEEmQkrbZez563edpshQRhYAZKL1
Zx/RfJQlN1lDw5c8l1N8Q6wdnRpztH4gOBZRfzmON9lNAYPCtgHdJmbyMsUhfJLg4vY/pMocsIED
6qXcxcZANY/Y7JyZYjey62kb/ZHXLnk+SDiYMthr0j9xR34vgI4GSfsiu/G2DwMsRGy9fEROY89K
m7MB3BjanSWeNL6oho8InSJrmSHo116dPckBwJ1qCT9HKjjH2arzMTdn+pgW6RM29Nu/f2xfEJ7/
fok+azJBGU3duPSVv196c2rbopK412SOkDkvGVGOJmkoMABdJ94VBq6rWgX1irT5T9ZW7gF9yJ1a
YMD4SP9/L6D/ezWBJaBQMHr6Goj85ymWRZtiCtTzYhhiLROE70pB40gq6Kds0a4Gq7XXs1qUWcKt
NvOAJ6EP2h9//1CWSu33z8RBtRmYIb8n2qBfHyUiQq0iwSOGw3hG16fkh+8UWF7rfSiqpwo6n67n
f/x+/wBI8dYFgx7Pp5gVNMa/dXejGiS89GzaomN59HXPQ6JbkkyYciDAj9ALeFZymIBmGMV0z3fG
j+i7RYa5GEP8S7kLxXeRXscCwmWQ/OPHbjt/fCbWMlPkX5wzS6n/62fCgFBXcAhQZjbZz3EyrZsO
CT0gFvNpnID9D12KRivKFs7UO8fTgKpcJ/uKaMs9T016UD6/kbKrTlrs+ybmfRbKIjA3V3cOw6jU
SuOT66lLpCIyXWX+j7vAWjhpv32r3OlW4PBkmJwT/m9FRZfXrGM6o982SD56Ehga16BHQWDj+IrA
H5H9zKUZ4erW6T6YJnOTzPra0jX+4jza9ejFEBBh9cJJh60GEBJl0XCqJLBgGyorzInh4IaSPWuG
FlyRo6aLbmNaF9wy4tgL9VlKRvtQGJ+9bPL3cKihzROQspXxwLldk7Q5WvvRyUcEQFBSxgxgOgJU
WLujv0kKxpi4VsTi+ahOaV4FG7M2F0hquAKn3W1D8AdrPw5JjEVDtkrpjSFeVOxaACuvwJORk2nD
281kSwBfskXGemDWdZXPePM97d6b7kwQ0MQ2TTnZq9laeFVR5xryp2tUTzPYaVQP5afr3iKZIpCZ
HAPfTj8sa5viA98pZ/6GNP0OneFLgdpNpMDjW8sS6zlFxx6R29ShQWsEz0SbhLeKXOllD20wscUz
zaIaYw8LFXSJwIJVeBNGJDkNrUOWSV9uGMKEW0TugD5x6hnCxEKMAJkCw/wQ5ng/LrTokTBLTi7y
b0LbYFUnrwo7uFFo5jYexuKVHVX64uK4V5zrKztm6BWZ1rh1DAJ6PYKFtpXT1ju7kce4jskpRq+2
quE37+hFq3XnIca27Om9m/n4o8mpTl9PT9tNPX4E5P19ossdOTKoviw8Q4077Miu6V7+fkTZv1++
y3HB8EEsnbcTUgf++nt006BN24DM4KLA65VF2ySM7/PxwdfRXmWM+AZoKYz+SPuEP7nJoKUUE1pW
w9lrHnKz6y8kSWWwdz+8uXjHPfPcVmmPVZ2Yp9RpzlqJ499f8+9VKy+ZiRJlmO/A5wMI9+tLxhTX
NmWsUXFmBi52EumiEZRlME8vVhg8B8kla0YQsjL8R1f7R13Pnxy45tfgLLScP3762WR0bW4k47Z1
43yNBxq1pl28qE+0pnfkmRDeHQDq8GbrvQ3rfYDFg5XyB4qGF6cHW+PB3myIyVgxgmTeRUCdFTOe
nv51Rv1exH29ThtOH4UzffHXHfGf66+rHekOTK63QBjvwqa/YJfapUNyF3eMlCoovImJyBKJaI0v
dk7ZgIziulEdtEHyXSAirrit6lVJ3fuvev733hA/BZPPgGEPM0j/jwfOmOopdbsQtU4pvrmx8zhq
/wMeytti2xo95xP7y72fmhtaiXgyvv/92fljBssf7/lQx8A2cUmGzm8tz1ynAcGNugfj3OHfHAUF
3OQiQIw3hX8L9R/MO/bhU97PGewvZe2U5Wiivv3L31/J1xzn1+qAVxKYHss0c1mm/XaPFMmM59HL
+60bTglMwC3qL5Rqvb3+qrRxQwO4n8kw7sv0zsuRWE/bUgSC1FH+/qzgHDOOLlzZe6Stq3w5z7pB
N5eqTXa1aqqbRGfkJoc4i+sxsSEPWJxWoYHq2MVxn4jMxW9g/CBPilXQ1z84wOlld6/SGe391+Uw
FC2PgpDAcxA/LxC7DhrveZBYCvSMQmiQtwgEuhsovHA7yTwAQpAMJu5zHfCkBTnZ1V53nEdT3IUo
DK0hONVVDQQJ89k+9rkw2MEn/yji/5gLLd8yNRcIzWWu6H0BDP/zA6CImUISUgjIsOpo6+h2U/ru
TeVVnLcA5FM7+BmmMjuIql2ng/0TPKq/dToowNlcBxukanngjEeAJvCwhm74x6gVIcefhxinbUAl
xqsMBUXqr4eYtBCRRxEDodqoyfloBswAUW4vVVh5QMy21oZ3p/JB3gh9CP0YtnXoDft+mgaYkdku
aTvzYkdivBAjzzsc8+txRuKdWuT1dHVDmB8iTMTuKxpojiRqQGusw29Du3jihIYYH+NPHJk5gZIj
Rins1M7k9FrhoxSHqcjek0VOy/AROXNHXtXyn1YxHe1GaDyI2HfaHtR/a4VbvOpcYiGuPHqaj4lY
P+bFoexuGsXEZ4jafFcudlHUq4cC2D7XH/do36XFOk47FIBTAF1v5pbrbmVm7lVV1ahmuEawHU47
hkfRLspmHprM2PimGm48DB5SCnkLcgt0nKEg2QSOjayjHKAy8x1aBtosu/K3QEGIhKs4j+FR7F3c
FDc14POYNBIC3wKw8nifJoTkOW+n0Cgyq3SsryuIRms1ksNjEjQGTBNwf/C0WFiAVVQwBJrCXivV
tyc3sT/nZmN6uXUui+ATH6HY9TOgpbrk/dopQ5PvtQ6Lb66dlw8gGbi0wo03pdZNE7rXo0qci9sR
bBIX1SMIM3Es6D99jd2tk3ABQ2qqY+Oi7AFjkW9jG/lKU5IeXjlxcSTovt9lA07C5Y9LNf1mGZqf
0tULhRyTCYTp11m+tpk73Rm2+x3azQT3BU1b16JKqfia12WdBGRDmM2B5Rg9d0xejrM0SVWdzjex
kz4Dn/pgUFc+AsvemXlzi4S6fctUdtsfRqrPY4F1myfBhKOKyHONjD0HdOOjCpqns5w+1YT9c4hR
6IDzDGJ+VMFsf/f7FJuUjE9z4Ay3hT3CwDaGi+3N9LoLxxbZX3VMnLi8a+lGAj9Ap2jmT9bJFUV+
ZqWjN40mwJLz9H1arrdmEO57bvv9avCJUxWZwvgwEz1iLUwGIuVOTROHZx88X+KlVzN2kJgd6ToF
UXSiaeIJlPI0u+HTwFJ2dh3jKBGnUqXX/lomUfhUrIgU9+DTePcp3m3yN6st3HJoQoknCNDwhm3R
tuO+8DeWcLqVm7nJt2IIupMuzfu09u8qd2pfS5ivYFRvAo/kUsrA4Z5hNgWtWqedJ77BKXLusiq/
lnHOoyyK6GzYpUD/o5Dy1NH4Tat009bZuIHN4l3DwB1Pejlbg9jFAqM9CA9FPmzKACkPy4TilNUG
Bfo+mzLjdQ6iWxgsfFFeg5kIsR1V9fRqzSJY6c5Aa4XaA1GlceV0s3dlYn6nDpfnurLvhzBxXvmN
20PIMCvKiqMUU72hXJRHnAmvhaGmg2uTyjZigIUfiF6ODLGwnncFpP4wzty7ehp31lIp8i3JOyMA
z+JL48Ylz6o2sofERg0ApAIwTjW/sLi37ztck6njfKvHql+M8BegrwSFDTb2Vo442tmzJADrIE3r
7OCmWzW8jQ1I4HCp1/TRRWz79d+spnhuUozdomHyUqEYjRChlT7jlXBgA9dG3I/8QNbZPOW3g0VA
I6fxPZKAY4AD0LeC4YRpC5wla/qjaXNCFd1RSjTevuJQTZaWSjW4rQhxRRru35ZFXe097DSHVvAN
YNi+ySdvXbdxg96ABKWlc5wotIeU3gOKXrCFYoXmwOmtg00QtGPT/kqpD7GQb9rAWpmTNztG0XXc
YFzLIlSh7Yx/QNayvviieHTK9jD3vBHSGKtDK7GEJWZE9EL3HiJnP7fm1HEVI9ijBjy7y785SXTu
sc0dZG25JwF3CNHwiCWMhAGrjL1rCl7v2k5t9/qTQsPFhX8d++1ImDP/FrMSuIoy87ppK3sVlwS3
1RwYC95PnKdiftJRIW8JDN8OeC3uY8ISN3E+dGRz8187swUHjHweMmYJby+L1SsRwmswDfgdwu6G
erJYexBHCL3s6l1MQvm6aU/tcE32j0a3NqX7WVFitINjMisduVYyCSqDf8gQIRfqFKH0dmeQyBfB
1+XbETnD1awcb4t5HlbExaCBDtVd7cewDuNkDzfBORoGVqkYStDqK4egC1JscTPaEdzLSzSVBuyq
jHfusf3ISGP2Knc7BO0afUV0PaYn36P5DpIQK/nQVzv6ANI0EbA6aXeubdooNWaIB9MYS7C7N23M
pgY0oFNJckrOEokR56vbKn/jkAJeWY/FhPEA0VK+Tpa+cnLDB24ozB0sKlNC5LbM7jPGWiXIrQSw
Q9zVn4FnHb86Yrvv0SYuPbQO+0uBH6MCUb30w3laP3ZTaZHXQy+lWqaSRb9vcbaihZEWbA7vjsC/
fSCo1pKmcVajipm7GEhbJglQK7ZEj4e21gdobBtiA6tz1kSQkwx8yMxU981MQdM1ZwZu2Tnsk7Md
1vftgvoZ3KhGU/oJkfdkLc7q0TUOXjBZDwmKWNjOXbvPB1vQwo+sjFI8HlxRQyvulzS4qeflaxU5
ywm9diPf2odJ1y9BXnLDcqfbBhnEHTn8tBsoXDGIUKd2Tyry3FWjcfCmrJyF3Rzbaj5g9/hUouVi
hqe2skNt7IYavo2ZMCqYmxlssz9la79dRahjr1VRPrXx9A5GdSa4BiW84yN7zoj2dEsVrkbs1vvU
DV3UMHRXKuotvI4wphoL/9tozedcIw0yCJo1ZzM5Q1LfmDohXa8367N29HOOYQ0U+JaZ8B1UQGPt
mPSPVhERJEqmUWc08D0r+oE8KHeqsolRVxIOOmmSmppIZ/42dZ7doGgIxKHoCnZwtyiKQIbtWDUT
a+18dgW4F9MLj5Ff/7BnvMaNV/Q76g8WWN277GNJPiqlpDmSHCVAZTduM518Qi4b2TpbxtEgZclf
zEvUTgjNOvKA0fd2k0iPS7Bvn/trN/TTexnYz9pE4wsIFP1+XQWHwsjC1WDGL3ED2Um5MKesyBuJ
vxuJjcUtmmUg3IbotcpqhOaMgfbYr71SlKcH3LO4ITKS4jo8Za2aCp7cGV8FBoqQdLitY380znLK
xAfKD67vBoMddE/gT6xpd2luXnekwD9MgfVNGlCXqgzuWpwV06GanB+NnRRH0JuQCbHKrt2hE2vZ
48v66rb8EB43QmZwGDoc+atkMY9xExWkbq+xUAOlgvntlHe4QlDnPw0uUKnJg9ajKAdXBBsZ+xA7
FgvpQwY46fz1S7QnFy4zXPWmOuFL2cthmRSLlNiOIU15g4s4Q0JJdZ6xhuAlryRQIIZffsvfQyp6
iwm+ux/j+aGSsMhLKyf5lmSurrN3tm2ty1BBOovrcdUF2jiO0ptOgSYNCPkHdJ583/aTYrLDUlYF
GTDwNnyBgUiaSdekpHV74mjngCBN7ckz6zc2nN1wGStFv4TZrxLSu4XSy80N82o1DNO0Z9YQXvde
Ep5rrS5ukIiT5Rs/lAZRivMPMGmCTkA53a6ZANgFoWwOgo2xjrPkkCJoiLJLbEbiwP0bYBuZ9KF0
X5Wfs1TPCCUYJPzEZAhfjSGDa66d4jbw3moHb1JlguyYw5j87O5k1yGJOaOcOPSqp9F04vNsTDjl
4xkdYtCZEFKwZ/KD3MoFjkBNyCigNqJDGOjXMgEZxa+NrkNBB7Mdoh2xBGENJsg2887oQ4NrMgJe
x1ri08QFvU99916y4QIMxaaDVpJrwGAwpRnKEbJEHto8AzakWOPiyrr7rycAh84hmtonz2g/rLh/
K0ni2YmlRMgd70Ek913PEVG1GTQjH5k/6NkJYrNLup53S+8HxtPB+B2SpSFi725yYDAK+haCumcU
qtmTSNLqVKiDxI36IJ3UXlVDd/HQbOyI2DlaI1HhsB1I6OoxKy/XQ6igYbKI/cxmPsEyseqj74rD
k0oa91qKNlonE1MTLHPwG1IVI7Pk7gzK3DqKuYg2Xb2ftREfJ49Mx6EmWCjBtWJUYt71JeMMsyye
Y2TpK6+P0jVAk3jnS6AXeQqwEYbjXuEmbyjn0G24iLTSB8Pis5SxwIpnllf+1A8nA+rWAai7FJoE
3KIDZsv813T6HesOzklD2tsRylg0DeoFm8QU6fPAhmaDzasC22Q95YV/kmkQ3k1DcaxTCRg7If5s
AsHMpe2TEAEMqtTl9WzQNgx1zUndJJTpni3umhKZRz4RgSci2m7SzvhVEdVlxu5VYEQvk0qzDbaY
J8SsVJFzqo91xait3/m+414ZKv4OhoQaBfQGdU9K3HQ8bus+rE+opt4jHIP71h3eHbMOViOut50f
+Lx7lwm4kQZ7Vg0CTvdN77bpuYGvk3lW+c2w59M3HHR6p0JstHPZr3QRXztonUAgA6Aq1VuvtYmR
ceFJYq3deGHywODnI+1bCUgNP3FjYxS8mE6FPbIAe190wF26IfvuoQ6+GhWPXpmMj3k1tSsvHvy7
BkMTz+C4wxnD1H0c/fvxkTE++C9Jvep7wDxL7ye7xPaKVSX5thAHt1lMQiIHrW8787XvQjAx2nbX
ifcm5VtKYXf0HXyXKDFvCOW917Om4kxxDgewkln6rZ34pcus9BgmzX2gIZV0XkwIbN7ezp7aD2Q0
XlnVTEgZk46V1+qXWDkNNgVBQmjzBKAOIm3EjtAB++rEV1wNJjEVsHNTs5LbFERtKuGMjPODAHwA
2RyF5lThu6qnXoGkgaPWonoK6mbaC4D1VoSUuWX5TyalffShTm46L/lURfvuyEnubca0a8tqH+hc
GxzH7mJyjLlszbegzHwGL+5NGPQmVKUQVW3fv+UWVRQz8SvLzBBaY7SGLmccgs6560PXu0pCCqFO
VTejOQ7HePwo0uah6cGTpq/JVLkrREnU/J4PoCpv7/qEW8aaWo2Jw9r7qXHgS/rI24BPpSgOKfMD
CmfcuRJT0OgXAhCGxRVKCJWqeTdco3DkplsGcgOQRwaRmNqwm7QhALMFRpgH3VrXLhQOnDcrAr92
zOghpyijOwaEMVR2PK5qP/d2c969lBOOuqoXhLyZ+aMddOWqRUbTea9thyG+6srbdCeWrL8w7gj+
6vR7U1vTNqOhxs/chQRaxY8FnEkFTBk7TDITrGBdzeCJ4XFLGKqi2rI1B8xg+m8xA89VZWNh6TD3
wuXUrz4ZrmtgBotrNstPiSZmJG1e24oGJ26Sg1B4XAaNJ68fbX9lM7TDC6m3dp9zBmpo9zpQW4Pc
HtxIRHbF4I0c6nEtvHU1bElRzEmCPnDnljsCvKqdB4uEC/Fe9BbgsZgxVuqSdC+nb/n8A614ctfa
oJgRtfP7rHbIQTmLIi7qAGEQmlsQDlTp4KMbCBqR26EvNxhWkFNdtu11lgi1j4CU43+b7udO7xPp
3NMOv5UEjbu0f7qVN/VoHsxFK+DRt5gV9qbs4urgmj7/ki85eiJ5tPt4pC5kwIbXaRLNsMNlGGwg
y3Ke98NT6aT3sc2aCBErv6K6ZeCcxCSK6VejhcdJ0N2blwv7YAHCqAA++FkebzAvpwKqrem0n6CM
8GdxEtbUhCv6nCedUSekMOhtxBgMIAfGt8w3oongDJ3Ut4Nsw201IDZoQEuzGvV+RM6kTvpEhE5z
VxXOS57xLDXReBUFs38bUZh7YYZeEJvsthq9aDe2RHgnLYUqK9oVZA/QabEbrdm/nSspYDy0HhIM
DOglLHGB6uS5Hb167w3fwK9aB11TNRhkDm0TrniA6GiBKmcabzN2iVxd89kwQ7ktGLMfasu+MaCv
b9Ucru3JoNDGCr9pvBi4xHjlW9HJLAgMSlluWfvGq+UR52e0rnLNAHW+cqPKJLRR2/s+TDaDb3aQ
DYyN0+OM15bxCdb5h2OV/aabzXDd5v6nKiFup372MPXTZowfzSB+yXM6tbxhDU0W9E9HWm9NdDtC
Mu7r8Bz7GW70scUJVnlvjGYwmnbZI+ifgxMSSFoV5D01teAvpnwTiGrCW5jBUuBWkG1ffLNj8d1v
wpPlNvZd69GDFEsh62XmxzEd+d8ruLc1E1nZpAeP7RUeimE/D1Q3fqaecsEZyvu87jqLbi5Dq1BZ
MPJFlu6wIkG7J3J1jqDqsWF7ZsYVXqTKf4xeByqqXYLNLUIoqyjQW27GABRfB50dqPUa4kV2ccZi
R5uo4LKH8rHPJuKB6uGHS41z8n1z2kkHhMnsMT9OWIKwonlOoSZsHIW9OzSSnxDS9p2aruF1Cvh9
1U+jR0ZBEFFPp9WSub0ycjvfMP0cgLe4J4Z18iYFR+/4sXqmTb0jsBdGkzGxTilJEK29/sbFj0MQ
KHl/H50A69CQerzxc/IZ++GTyXx1iitCKgIKI27g3sbP3begBcLOOCQdfIiadfPiJYxa7I3QrIIt
O3Fsw5UBu1u1V1hmX78kFEST8D7kPK9j6CFfFbli6r5nboUdiUDbkEb1Cm4CvlJveAP0OmNBeI5s
pveymJJ17jfYYPkBQg9wwcjOgM6MrcZMvAJDWmzGotu7ef8xGhhJS06+viZgSTGI8CQ9coVYdyUC
dhDyPvR3HuoHRa4pn+9QbJLMBCLoAiABGT2jg0Y+QDJOMjTrgUkUOTLL7fAWqFhv5sS+8jWbCFUo
kqZk/GhBpy0dutRq4prSPDBMgUjpzced7h5STVg4onowdAkA4cr5jJlZ28i5hSsFdbSDQstf+wIs
CxAArOZZrdZfCV4R+KuZt2bq4dUOD/wG9crKJ5bf2MepnOF6EKgAsGyTS2TahunoVdtCb5GeenTQ
llwJE+1m0WXfuC1udUrkIi+WpYMwtpzY4xYlHp1kS05FNHr7Xpvnhva2JVo1iNufZQMXWmnivOKk
gnlD+GcxsOpBhrXrMnibFvM+FB3egZLDZzYAKy1wiKG1nQiHTo0CC1c82MxlsMsoGagRHVX7ZuBU
B4Ti8oUAluLi8j8sgWMzjoHqlcXODfuBiBr35FRNvctdCh6zw6giNMS4nNxU9Glnz9zXW10sEJ0q
I3C+cXG05fmhmfHlyQ7SQA7IEqcvYkVegB2TCcrEZt/DAPCSZoT+kN8XPvgZHLyLfx+9MHK2Y+PL
Rw/x3N6wnfzUVd8aXVfXyKj89n1ybeNcJdnJGfr+ynZuc3fXp4RHtM2jht7Vdom8qiN3MxCCfNfr
Eh1mT6ORB8gqfL4d+ltFJhY5ZXnL9K+kWA0410hM2S374U0vrNOYG29WYroHpJ7v6RwXbArQcgj5
4CepeRRut25FPB11p83tUPH/hoDXKnEOElb98RB8FkMy0VlGEhxj5b7broApMscSKspLnQ0OVxyD
HSPJF7pqZLMbtVa11fQIC+KnqFCXrIy83UjBa8XqZBpDgNIm1WyliRT35lvDR9sWV0RNh1DPD66c
H0fBZgN3gbXuejKzh84+xBUhUBl2ug03+GcOqoUQQ+zHdKbMzomNKNsbWRXVdhkaTMihzrP10jFQ
34F75AixOv9sRy106rY69T/NgWsDDeRDUfFbChV5KJkt7Gu3QbdVO/Gnw+tOdXXyTONgc4Pts74G
wZQUAvk1/xynghxlVeKbCjtWJwMaaMFHVHeO3Gk/yndJ85aF2Sl2MUAnIBhH7JVdnD9Y7VCvm3G0
4I91R8FTESAC0hOqNaNlmkXC+aNNHA1RMjewMYz1XHx2yRhQjKLDOMdmqA5zW93ksj5Mhv/pFNXP
0cQC1tLxFmredGD412TcLPk2x4BzeDPVQ7kTsrqv8pROPV6m59FHq/k59Vk0bOJmYibNBukY3hXp
sqVJqv7athObGsJkFQXtfWuWNAlGXjIWhl2yz0ZKbyYQDTVwifqNfR+TwwTcXtKVx9GjD8AjwEVr
8cWWWOs2qlpIm1j61opwjWOKiPEg1UDwWPjuzEN0J+1s1ym4ua3hU65KealMsvPspBXMkhlNhUEF
hYzYewZ3lnPVGha8F4KoCM+8sQhOOvCAmYt+qYMWYMe3CxPdb0Rw8oxoq/rEWGAY125kbXtjes5r
XoAesdW6sHS2pfZrOOaomevOSPbQYj3OunUZVePtiM5RhdK4GlEHQDOKum2RZoigDe9gzrb5zbb7
Jzr8Ju7cu46nPSosHsCKcXxUD9k2lBOZLZBdD2ELGdUsiFWxTaF3qUuJyPllAQ9l58YWLsSpDoWh
lSARiIZJN1EMyxT0orNNFdopPBknRbUcDKO8gfiarxzL2VVWVz1OA8M43ZRrPK+cNUn+wD4+PQdT
MlDSw7Uw5UPtxq9fp0Vue/RPUYBxv0sOpo/fNS5em8bXDzHJyoYVHnOtxttEorsZA2iIXibrdT9p
ILjC3Q2+tNldxizHWQUxyiKXMEYK0fjVzrSKd4IrG7oXvIq85fdQBTkp193BTQfn0mm5NcoKY22I
XXM/ezyRXzqNHHwJefQNlBHQzI0AaGhO6V1vvvcgjCZXMEWMWbj648F2y3AvKwnGaH6SYVUdKd3e
HWuQlPzWUU1wmxk48/Mxk2uyauTR1yl4Y0u3y+xxl1uJfztNxSPfKNhit6PjhqY4mNmrSmHrlxEI
7Mq24OXgod5684KAmQyTMLY8PUX/N0Kbi21JMsEFBSTZrm7rAuoe86PhvSmuwIuIY5pst3ZvjDgp
F/3uih5n+syn4mc20fGI2ry0owqu3YXyQinLYieMNl/9gNQDGNFWnszSeQ8W7gCZVWurpPBpgPdj
dAVpWzY+y3TqKI8R//qS2UN9cLz5pRm5830SuMfGusEdBgyh9e/aiYeDPBsD3i452xNvDgwqzAXt
nDNVcX6nAQQghrW6o+yKGsZ/IhKKcodKhgRvnyNqWII2KENHaPJWStR7nsG3FgSv1JPJBJtrKa7m
Tbs3vbLdWTrYs50Ar65Snt5S3XRRH9F4exthZD/KGmFgMCTP4D/vfdk/TK0JVt0YXvMmuc3IcGMn
aCAL1QyPoy59rlX23DrACcvA3ow2lK1+xMLtTWuPHB6Svmpr6yXsZ+Gnzkn2DV9SvcF5+3NUnrEa
uvJK6PQxduq32m0oqpJnkykgFyi+9SJm4erxdhuQOlblUNnEi7cldt575bw4tX891uKjzfPTrNCn
px3M8rRh3ZFa9HbEZEJgc3ec5II8BvFAtLq7k0XznXsaWQgID0S35r50NbtT6OW07qco9O+Lwv1J
sA7ZOy4BBa48I36+6XoWszlikZaeZGsofal8KkNm2RagI+7dcEMGyTErCaQSTMxWhn0cCutexdlD
OXCjmqX/2bL2Lnt0vbZfhOTuIiNoEVnMEUwMj+5JIS5fxYJFpWPLQ627rfDrio+8/BZbzrYd/Z+1
J59Nzd/bi1Hyt4FFyQGuQWcdLybf1eA1exHFI3CqgshHDyqum38EqjmHNmYDSVy53XZXzcClxACK
rVd+jSvsPuksfurABPaefhFd7l23JV1oK63NmCHE9MK825kqNDfIovYjpY1gF7dCh1hvscUPgC77
i4EkB66cJmIkiRGXgSwHLygUAbKyTS+NHd7LBFYfKmhyh/gui7QrUYESZgGvXCQE7FoOyhSl0ouD
/2nz5Z43DXghqhbthkUHOwvW/f+PuTNbjhvJtuyvlN13pAEOOBwwu7cfIgIxMzhLJF9gJEVhnmd8
/V1gVnWnpG5lVz91mqVlSqTECATgfvycvdem9XU9ysewlTOMAxQJ0tRPEbzbTYoRr4Jjk0vqGxjt
0TwBTcuns2FsnCo+dGmOCoRoQwiCmyHG+mvWqHlCYARGv2SjYvXXChpXAS1ug3E+uBSKEX3Ixo0C
H4+9eKEQZAMZVTWruNkw/ylpSaWBouNUktLld+nXrqZOdQU9Jn4eB+CN65Pg20GQXOs+aqhgap4G
Kq/GVtpKhlgsYACFLCe+vgkc3uXs2NtOZ/Br8KhTxRibzudVM2mAgWjiyIBfZT7QS1K0spj/xNag
sxq754gDuxaWnKHp7VgjhLQxoA0dznVLNzSly9RrtG0GGNkiv6sNC3FXHvQ8AZq+URGEQAxH6tIP
7eSluYEc5Ys0DVa6AEmD/T2qtbsKqwYa4on+cdVu8zr9cE0TwM7d2OaKkUb6pGGLXnG+QGoQtBdi
9qx10AbmdjonHLu2Wl08E1mzDqV5r9nrNI93SdB5TTQTlOViiy5PBlP1MtU/IoHBAtE/URkVkSIw
r+6i2f4ACkbfId/3hqpXttO82zCqh/pQchKnS8WSOkpWjhlRkZWC+gntGBqEvV5IcxytUbsMjxiz
7mVYXXLMZ6tgyTJpp+iqtm3KsCk/znkhPJnUN6BN0fJkA13ipVMzzzeKYznY/Y1jWC8Eua7RbJdx
e6m78kKWY7OxM45IPscwA56dbpI2l5VXJNStsp6PypkKCHVFeOXIuTuMNCPjyuBoLRnlqJzFzHkq
OpRZhUx2VsqxS9Dy6Ep0RYwxius4tJvVlIfEwSWghqf0KgYcuppK8zVp+uBAkFyZmAiASwzyNkMw
I851FjeREAU6MQxs9mQ18Mjk3OpEUX5rykcnY74FySTaq0i3UAxM0JjAvq7FHE6HMMGfjUTOhZ+P
VHu+JIbmbyIqvannzMz2g++ibDy4Chf0kcleA5LBQyw5GnfRvaDK8xqwz+u0wollRfk2ERTp+AcV
LdaJSDdq1Zr3UMesnkxQ19RiL2nTQydyeRHOUD9lVf/6WT+UjGthfV5XOjYBN8XkU8CO4eFN1c5s
bbGXJSefxFDzQbTM4CI1Dd8c9u6pT27Ro1FKmNUHpDLziaxCMPJt2D9g7ps3qZrmmxJLoNlQntSk
3K4bVWGqKqrnnDjBxXpQbmvypWQob2Q0X+UNxxYfldQabQqqBUnZLwawaKn17tjtC3aPN4719Zrw
srU1kXUwTJyGVcdDxpCz9eO3tAjmrQ2nINbJZAqY25QdQn7mwnvWkjt9GPeO3TyQrEmxanBZe3vj
EPkZENXgKabQw1Bet4n1klfxvh3nk9tVe+GMx8BXcqW58kZZxb7EiLCc4Jut2+lUnyWtseg1Es57
aLLBuEip9AY4bqPIDUTauyM7oT1NhPRx8yFqLAnatCpaK7B8Sy6D53TtVwH9plTGxk+aY8CTixiH
QXH80ifu7VDlX6qxhLz0RHDKQ71M/wOruQNkjK1BsYDpAth/iEEBigLRZQWZF4yWCcVZuvnoNjL7
FhT9Vd0RGpMFjJJL/80KEoIAo02fsXJ2FGTlxCrCvraxhvox1jkrzpV+0URi70cGoHhD0OMw+j2S
yoJ6R3SPmZXfVNr01PTd1g63MdeRILnyW2HpHPPsV41m4TARjdY7QNs4G660Ulz5md+tGEzp+K6p
58vxgCw6bP3XMWv3UQ9tsbw3Kh3XR/sSNsZjFLhfykm7ymemthNsQVJp9o4b7LMGLwoHF070zaVq
re7M1VqTZkdYQKqfS93Y5WaDTnAU3ysC8DxzMJ15bWXw9cfBxcZDF7AFabPvW/KHaH/72RFI/r/+
l1I//+evafuR3zMQbi+mjNxHlCUrURjQdAzEZ9lxsksKLiN70AM4DGDqP8wZf03tuO3GdMVXEfYm
4XIw8EJzqUyHb0iyq2fYmAuYT+NwFu5dpBt3nIxXVO+c042sv85pCDIf05yjw6xFRmhXJILx3qmz
o9aDVOkp7GFe29nJdKuNKtt2PQdVjNKnc9e1XryZsDrclnXNnToCzWh3Ez5x6/rsvnVdUTdZKBUV
JxnHkBnbWdPv5OI6iEICQ/JBCqZp6W1mBQzgTXQwRohoxLA4Mn3+Hn/QlODCsrLtAY56OdirFVah
ie7nyMfVlu0OlS/hZ0l+DaJ0CYKJSOQJtIIPiq55pBIEmC17P6xdmNlIMQVG8KJwL61WzEzo5Skm
fInWW7ZjZFx35s0YfJ9GIm7DVhhePiXlVboDWL2a294HD5S8qwzlqOQNzE5/9oumWDfEjG9EF35F
z5ysu5D8rCDmACOV7nEsJmHVznCPIignXSrzdBBVRLpSQ6AfgTE0PlTGyE0XRTugEDu9ILpnaNzJ
M1Pjxiw/BCpTXEsQTxvccfYp6mYCUYlIRf9VHa0tupmHEG3buYUZt6rCXt8KhNBz69IpqWekyPVb
WNs7WarwlDfBEVfOc7Kk8pWI0bBD6ptSw32V4zTDLH8wC4uSR+KqFmL8MGGuXtdkg5AHg0OXcNMH
ZtaP3VCQkh7TUUhH/46GBcesrngPk/p7PE5vqod81XbJTufpXGduPW/gSmJIRVPdN5jLmzZsSUYn
oIo9gcRhm1YsYfAFT58ly21AVOIln5/sxp89x42ewgTfwDhChpXM56JZkpEjKsxZ0XfO4ktSfON7
BD4JnkD3KK2B4S1m0wEpLC7B9KmKgM8zmetJZdedq6JkV0PAcBwGcVP1rrsnRnDaYBuJiTzi1daw
tLe9ZXzjDgQi+2muoHW+s5hM0Nk6ipksRzobCB19RlMaXOSV6IE3KKmNax2kyAZm0oo5IXZt/G0I
IILjxLRnF2JtbGnT9GNsc64iHHTuIRmK1DjqxkGS1uqFzCV2ps6c2m3HbIdyl/5EcJUVNsjiWl4I
XRCgEJ2PSeTzilUoIjo5eLR48bFhvFMKDFz4jS6UvJbuVVQ0/qUvBT3q/CRSymkZFtx5lFanxmRi
YYKDogpKb+nPSA5vRioOU2w9lAzoyqHP72MMVrdjyzcN1KpU5fY2buLvosyTg+zg9VmhPx2rkOva
fkEROG3KGG1/JtPvKd1ROenzlnT3vVylBTeuVcCXr6d3XwHxbRx7nRtEBeTEn4RUHwTtoBp3GlSR
qdtRFVcjnwBmprKXrw2CkSiS0wZNs4OuE8fnrE9XxNaAb0Wlu8qc6NUM8hcynu+EgU3S1fKFBV7H
97XL6jgCTDcUBf1UWYjlLMDVsQo/0GwLL5vDW0MHctVR9pJEtwda2zJtbFsG+QyyoqAOt3AttxJT
D/qU/sz5Y6MgKeVjsGf4fVWB6l9nBov3bLlr1VZvk+RtaYncGujIvEVqb9p35VB/g9Kc0k6mmI3o
uNWMP8b+FFCHLlHR5qZguDxI50vSk3RR19Cha5vAZ7j1qG9oOLYUntHIDhsTTWTqbb7Tx1dG4XSl
CwrLyaAZFNvvA1fZAEo7DdLYMQJpmSFgQ086knWTGa4M8Zbo1x9QziZeoYiXd7XxLiSQj30s6GeI
j/SY4gmEqBJ8IjItYlrv2GaGxmafscQ6akGco6THUdSRtmDxrVMYDsdpNqZd2DP/px2CxRQy7AbG
Nk0ptLDzch6KpJi3Y/UVJQTqPXPbYKDQ5/wig/Jd6RUyDOvU2kPsdQb0YDDCV8lMBgqY4PUwKo1l
brhKaW1vipnQrMbhHbjBI3M+eJMhgQN8IGNQHYp8aZhl6sNpuM8WrWXLhk5HNWlRnVaXvhDJKqpi
2uRB/ep34RHXZupZKT+H5i/1JogGT2/c3UjRVAZevdXJOfTSVrueOsQDQUEgb5Yi2pHNDe8Ti6w8
ZQk1IBm5K8rxjl7RaNGFYADqJWPwTXddjl0OaU569N02yoPksipKZ4w1c7samoGhjOW+tvTX6JFj
TqBfVQ24EIKOSZxuJx+dY5ebPINRmw4zEsLqZkok0+osSEmKG68bf3ovC6kdKrcg1aRDiBJL3drW
cd+s+9BZKcRLihkpidXTI7zx6soZqmhLuzc91YNi7w2G4yDHm7jAYGIF9bmbv4VBQToMWRzs+Q31
jUzOQzKhIshmThy+oWOt5who5GtrmcD7gQJbkA/c+XRLD27GujdxLKfVO+9g7PbbLIwaip/6O6nB
p3bsjSNKZG+qA/1eMztsKgkzKN3x6fG4411NHOyqzXT3tmuwhgezGRzzqWi2DUjAT6Fa5PvDfVUQ
x4gAImPViMo8uBpYQWfJ5Hmq8av6gOmsqOlJXLWeYzz4W5PoL7T+33pk5WtC5AQSjxDTbtfeComO
pEbd09Y0PISOtN/oxaUPnNtZkxgrLCTAfv4t6u8Z1QAuBK3T0rhbhTMqr250jZVDMdlM6ZvZjIeU
MYh2bqzxWah7dGhf6er1mzAzvhKszpHHblCCWaSWLraFRSP5qdsmhgu95XgywHav6CzW4OoY4iF2
gdGId2ESVnLQisU9VBGPzpbbYJBaAvIgiFPfpM2572i6cH5ZN4Gmr4pGIpXhuY+T741W7WXN2Dn0
UVKEY/DeMdxUVfZMXslxpmL1h2+u0q8HcokIrbaJs+yq/nZ0YdVGFDqRFr1FMfk4bnjCLfnFdrSv
xLO9glYKdBsXQH9KyPjUAuOh1uqPTVlhLBqq+VvBbrluTiAW662WVXT/xuZt5KhkJd8DZ25WTJCC
N82gOSYHJC4o5RrtoXOfo7B6U0b7PgX1uz7qR8sI15Y5cm8YBQA1PMo9kYJRT36twKb1ycrIkMbN
M72fPuKDtAvtMYEfmjvGCk3Zrk/1E8kQRIL6ybslfMSu3QecCy+J8VMIhl5BegzIDxVW+wQElZEO
8yNi8LaOIBpcX/zm1BEc6aZw2kh548hvEc0glZWPuiChF1vCLemwXBj9DZwIa0NZPxGofGfRemhn
oP8he+EmNPAANbQDLy5NdY47kZ3tQjMeVl0GNF9x29MnGue1HPu7OYUSt1x9rWdjCfikcaXE67yI
5Y6kxVUF2gcSRrsRNe1iHG/RNrfZjqhZ9tQSQU19HqBK3EX59AVmxKWKo3pv2oj7bFT/nH1Rlg8p
dGW9s06yHu4SoLGXscmPvUD/ECnt0NfiW1b34VYOJbM0s6BQH0axqiRDLIlWKSMk2xy5Wx3HvmPj
wZ+UO/cVwdf7MKVZFbbNtTC7ilELaWjEEOw+zRtkoXAjFPK+yR37gIGL3l8NIp+cbOJGM6B47dje
W4G53scWKavIp0o62HeGTxPzU4Azau6HUWn9jsG0jy0L6QVeOW8c8oD9iibLMuqISUXbEaS4K4zG
2OdklK2ZfZOTp5P+/WhEobNvFyV/PkZ886TSjUDmt3WdwPI0N3oT9OvWTezHLCakSo4zLRSrQP89
+gw+HBHdTUCT93lBJEWtu57WQ2N36V1tSsSmmwoqw+dSM5TOvLf5LFed5KAfcWw6US8KKrtIbI9S
MJSI60ZtVafhXNGGhnvB2VaaInWJ89BUvSd9unXi7NUH/++1AZWEPs6a19BWXzsGW3ZnRcPBSNG3
DfW4tmoyCVWV0JdJAjbI0I29KreE1w7mQ8rQbuV0EZkBPBBeqY3MrLC5CdWZJP3mnovHkNW5efRN
enjEAw8eZPDTHCCd+b1R2voVGbIgxJC32MrWFwjUj1bZQTMx8uii8kBmEzORi6M5LAmqmAMHFbz4
PWAXqc6+4dxnWR5uMjv6GDMLW2qNi5EO4WOcJhfaJtvlXxIKhlU6fy212r6qSdBog55TW+Tf0XI6
1CF9cwTvXk8YLX3K6K2rS2w+BYl5Q8sxrrUD26P/YS+zIbK2e57/GzQUEnp2/mgMcXFsmHCvkigP
dx2LN3+TXAP9SP4GRvAJ5/rRPy6Vhe+Njq2J1cr46bJYqLT9wVy0bL2j7dOC8HnHLTn/FLsG2UNW
6t9nOQQbiRoAhP+Fpjf1L4Gw216lX+Huc2cUtPoLML12sjAJoORnw4EUpdtaiZdBK2AVI7qjhwnj
C+kFQD/wWui6zVwVtOPt70lJorEkL8WJU85n35wFtJEv0ddFk5/8EkBuX/+NuftXuIFUEFRRIrgW
b/sTavYXb7ep51UwY1/wOsu+GHPBzNcJXmHrY65CwbSqGl7D729BHPncYz9dbGhCIKwXv77t2D9h
MhShy4JE98oLurusLj96HdPkVD2yqhO0i/cAtMeK9KC72hc5jWFBkDFFy5hnYjtmmAyWUG0gxCtL
OCyNcPI10oB1mR17vUWopG/I3v7QKrshCTq+guCEs8GqfU6Q/ZlqcabHbl5HaeClvuq3rTJHUrAI
HJ5ZgvUKDWGQvAVEu0mXGTHVcbNV0xOeqWeRMU0kJIGfphZCPFEKnt62GQ1dArG0CK+7XxsYiEZj
3MiWdM20PI+Om52D6hGomVpVjnkPTxAzlbuFZjWvZB92jPDLO2ZNpE4l5yQ3bytHnTo4Zev6K/oY
sitcNE3TSNODEmTJlPsWM8PFjYLtGrcVFWkbbMJRe6EbEIuSAWVBb8T2r6vMPBEMQjIl18vD/HWt
Bu2ySK2ApSaHQpAI00a2Ol/8Wblf7PqKkUKHr6YJtk0R77PI4ART5M+axJWdd7pz0izi+hrO1zQv
XWe0SQjlwpPqcaqn9hUBafNY1+ff3zO/MJaVhKJK98I1GJPiTvzplnGnAgjkUBVsE8jox9y6Cork
qzM0BRO+sF05AjNYpPqNsKZbejnJgWpZwNyoHqd4E9skTHT+iKEbtU7W4C9Km/ZZJeZ7H2XePIzW
wWaCvA61maDlmbTpMiz+hqO1vMQf7nooTUK4ApCUYL7k/PQWer5SRnS5PbkcU3SUjJVVnQbirVYY
tO+lVkHvCIs/+S7/Fq7/6n778J/Ln3j/F9D/f/znD7/6f+b5//CXkhLwz5e1eW1ff/iFl7eQ5W67
j3q6+2i6tP18AbCpl+/8v/3iPz4+/5aHqfz4r/94R57eLn8bMr0c3P7nlw7f/us/TBgp/5OWu/z1
//za5TXjj11e+9emef3HoUlf828//7l/QfvlHzA9pW1JJck7NZfd4J/QfsWXYMHYrmnrJryJheeP
UnYh8xvOH5ZBFwjqr+6AsloAzc2f0H6+xAKrdNdSdN6geP47zH6QJj/dSdxHNjwyw4BIw4b1M5Ct
QWQv0bf5i+SM5t9bae+L8uIWt7g9c3kOm2uS7lhTjh00zImWGER5BsQdeag9oR46Adr9m23s3YSo
PbQVq5CGm7tMc/PbAEWITmD2cAkbRBSYaP0cY2pFsfKqxbeYqdnjAbK/KOuICtqhyJRHqrba3Kff
y+yqil5azsXWdRpclfrOJF3ENHfkygnny6KsXH6vvQAgXmFJWRXjyUm3enEd2PthPGkGvdJ9AxM/
rx9t65pzlQlFP7vt22vdADfLeZIWqKpfnPk9cI5+tG0QLOXDvrFxyFyZ9WMtTgOPb/AyZFdNhuDt
w8zfmu6ijH2vP5nl42zfVPhgXYTiRyVvKrG3XZBjxTqXGFOZgNzPkckE7iiTt8877d96FL9GSVR+
fItef/s8/u8e2P8PH7UlseL//Kitu7fXvz5gy3f/6wGz/lhASqZ0TQUy8l+BGNYfrrQkVQiwpYXp
zgP0z2dLmH8I6jPWTqHYCn54ttw/HGHjnyfCgqeW//w7D9cvIHx+gil49BWViQSt9BNKph4HWB6m
ohxViOg1GrLb1KfoS6JxBYuYbk+DakmrSc2rOnBqUy5svC5Bd3aZZ1/CoRy/jGGFbpZj5/soEEXl
BepRxkcSoX91ci1aQmrBf/7l4t78uZH8I++ymyLK24Z1bnllf91fdJN/JIxeS4AKNvWfXnkY5XFj
DgSxZTiBXDszdkz0emrU8oyd0NlMTdTvlKH3u4TGBvoo5NpWfKmx468H5R8n3vhhdEmeIG/9OXGv
zbCELdKl72Wp85UkyDmMVTe6i9bNymjr28lTIVLaP0gxvc+vC2yP3kSungwqOspD0/zNu/ylEOBd
8uZsAMS2XHhPPxXqFaU5U68MbfHyoqpJlOfSRGqJFD5GKQMvrkNMDdRV7dhj6y2KJzySSCXSCfW9
bwDjq9uqOCizvFMR1pA5dzNvWN6cXo3IFrTmDlXCspsFdUBVCs6r5E74/YfFTfnLh+Vwf+EDh4ai
sznw9b/U3SNwk2yeNIfjg5BerhfuVuQRlPiAKXng9BqTG5LcBK6HtS766WruboramlhMNeM6bnM8
LE1Sen1hYf0PzEeRIXAvmESMoz89xA46L8kJZgV4oN2SmxZhiw318+Qy/2xF/7UkYek61pCsFTk4
q2rSLjGUC5T6aMoCZI3rpi6epla0l8WWl/CbTjgdXTHctJED9Umm2RZpBIcz4lpIOGqbF21AvYcC
J75y8vnRhHYFJ7V8Bvc3TTU/rJ4Pdcb0jbECvMZl9NRF1NX2MV34aO2IgzQKn8OyCx8KjIHSHucz
MzVhFctB86Oz0lejNRCcEhS/cgok4n5dm5dMi+8tp2kPeSrKjYU2EAaMdRGlrf/N0eUXZh31p2Nb
y+GFetS1fsaMRaRkzEOC4p7HRJ4wox4o8p2tO/lo7MKqXrfupK6Etmujh5bu44krDMKLNrehMyHp
inH/eavJpKHD7/fwn/igctLs0SX/zaNC9MJPN5nUXYoUTlm6waoGgPfHm8xQRZB1Wpb9uZbNrA5M
skoETGXs/Ul5KqtK2+cgQHZmNbx1iL5upiLaJ3q+T6TERBUPGCWGSV4hLvwyGciGcZwank4LZBVp
Hch77WWK6SRwtiUwDfPj+fPBJHj4edZ6bUNGjfCInliblonDn/iBU6wae1+nJpwRP553uYZCXEzj
lySZeaIH8FmN76z1aNTBueD2QrI8eEmN80HU6FL5aSBMO1RzDEwwOujoMNXcHTuy8tpKZ/AbmCcI
Ae79IMlZgYFk1oSjkrNXeRn2nFVjG89RyWKoMx5fk2jUnYtA+2LSQN0MpWzPDcdzuxzhNamw2QiC
A28KnTNfAIrkGCImc1w9A9YyPMYyQojB42fX1tGG5XLKjVqemtEeEajSYuxTOvJz7YdbrH/ROoGW
46kOqLFF4PjnjmF3pUc2aHLOjPAL7onikNVSADcCavpp6Ydj5B4bDTLjn0+acCP4XqBiNmlFz02G
mnXMZH3nMMC7kmM4r2OXAOfOjVnX89j0Ymx8eCVgONklzgip5zluE6YKNqHY56ond5d3MIXmeFO6
tDBL57bHQrVrs+kbYOeVrJS6Raj0rsz6EphOeD1EXHkjLacjHpinSO6Fqo1L1rUYdki7paOGRLky
HQvIXWFsihBHhzVZz7g57hR9uDXGbiQhYDY4TDf5RnO0Zv+5y3SY7+XcikdNPg2MdJRrxecgy3c8
jmSA2tPFSSymozSUGXRyqeMqJe/XIrsS8M3j58JVWH1z0lr/WmRWt9bDMnqyZxc/ZQmWrq4ZPsSx
vf3sOaVWbBK62+95L/3Zbg1yq4uivqmt9M3FUbqAsLA8wlAieS96SnNsm12uKixeNCT1kdBVgZiS
c/zFnBjymS2i/c+1ITMJglM2ppUSetLGr4hxYIZJ3/P3O4n5807CQ06VYtHJU7qS4ucogil0kmTs
+nhnQrPba0loMbz0yRc0pgc1+dOtS998cosDLUHudhqZskNCD3lGbh1uSvBp7H15OmOZGyGEK8Pm
KQz7YxCBFinoI3qpixEs7rkTwpQ3LDt1jIzJ9lZd31EYxN11zlDuykjy+3ayNnVH0JXF8rmf1fTg
64sniG8T9IZ//97Fz81M3rtFg5jzFmQMk2X5xwXOtmKVE6uF2VHLz6II8+3MDr+NQfKyTxxbYm+O
TJ4SU8XrTPkGxD8D6lnS3gxjE+CUNtVtZDLOgkjTAvBgWlLVCU8bDKNVh/h4NfpV+Twr8bUeyWvM
Jin3v38P8pfPzyAUSNDbEAAWsZJRJf+1EjAzC2JghhY0pcfNrtaFnpj2DL/AWGrlS5pVgNyQ9TFj
q9Z1547XRXIpqva6mMLsLhUMWHrMnV1tQXYL62znh91jYgTGyjQmtGILFcQsOe2ZY39ILCZVYazv
LUc91QboYPSX340CR93UdU816cEn4oHeuh7d99yoS6UGIoOL3LmaxWmsW7pJbqLDSqB+1WL9JehG
jIAC6UkOB0+zHNpQ3Zgcar3C9cI4BHWp3VMOMmytUec3U7jtNFYAfSqvYqfz76z+S4hO4W+u6i9H
ZHY8y7Qs01gKeeuzzP9LfTVRQ2C+HZlEUO1tmMTQHbJGJOjUj7u4mzDk+8NNoxnTTWdoO7h8yCE1
DHSFVt3hcQyy+lQbyA6MVO+2Ak83UahxtZ87LTm50PQYEjfo9VdUNndd7W5Gk1mdLLvroUFC4A/D
Di/Se+/n/X2VZsFGz/1Ta0TGThbgpD+LziDV20MIp5nNirHJHN6bbkLnX8hwHapWXRlzvmlwNJpm
n+80qFfrPg3uUOeha2thRtehIjPV1L///uIZyy3315MEfQ2KCaUjAWNxMdyfseLDWHYjBLIt3Qd2
tHF80RKSTuMGSlhkUJm1oCc+K51E3FcmufZNRM6Fe+uO4K6GwjQPVlx7elGNf8f6/PWlscoRbqQr
G62Hpf9U0ihh9GruWbQHbYmpL+Q5DZekwN780LLunKkBFZ2pqgMnntETNlgT7lTbiQpO/Te2Vair
sohPIRsmVN75kbRN5zi6D20gqlvDD15CoefEAUQXbR6kJxm8b7sxpLLWrbUL0Xhbia736gFpSmXp
FyKzLTZs2vg+3sNND4FC+FT0v/9E7F8XCd4ZjSfLtZlTkGn04yJhdGbZqjw3tn1V3pctma6zqlGX
CJNjZ7fLi3GCDUWuctedCjO3jqlv4osPjEfkxeiLt2Xru+DGKrXV0jLHHG4wQyVFvorKs6/MVyOK
hxu9xANvYnHtwrm9Huz1bE4K4gKznbEt9sBfWkZuUX9yAvuLg4Mf4RGri+tmxSHNzEOfJ+0Drdpt
A4JSR2i1Rxew6WTq3KJgP+YNHn2IoQWySOUfLF/eIDYsQGIAlYmAwdATl2IXtJRtsE5hpWtDRUMK
yBm6REvXwstyBIDtkDH+1NVOxu2rPsw5iHroYFM17myClRV+1HUDfe1vetByucg/PBa0HngmXAkr
m3X65wSCBN2aOXBk3Ootlh86BdewfsfcN+k1D0iky0Ds1QL0yUoT131Wnsg+2w71vFKh258BkMeB
J1Pb3MwkOOwGeu+goorrPOkeUJwaHk5xjlMlZQfmHA2RZ4LG2misB7ciJaUMFaSZ2qdgkaTLTfMS
xLv015CRdhthDbYHYPA+7DX/pBhMBxUVJDP1S+rbkFeIHjP4PgVf7rorEBEgpr8S3dBDF5wq9AQN
Oqtl8A6qNTqNIsXtL/+ONr60R3+5hlDGbcTO9EKlsdzof1mXDY3k81GKcTtgtd/NYPg2ZpccAt28
R88vwQwsDfja/uLHyBpUgUBk8kPrUPQbv9Xg+EWE2DFm3YmqwtUmkKZPzsiJr0oZaejNfaKi+UBI
NlqShCiDLlPVtumZsZcNdu4qsoU35Qi8lU/0okU2ipeUXblyIw25Z+CLjdbD2JmjAEc6I4A0i/27
svP3WjDd4qLXVui6EK2IxHMcXAl59z6U6dZO3YFgELbBcmTSznZnHSzGDIXi0KG5+SNnRj7foXvu
AuBq/+ulfdaKTOGKlUWriR0/8myoyR5pOM+/X0NMbtVfLj5VMi4jcrRQFbr2T6XGIOZ2ainOttJI
DczOpbWKJj/ZhcZsb1CbRhwLko3VoXB0QrbNcYnadE16o5hm3LNrtvm6B5RxwEMLipM21LEUwr/U
C9F1Rut1gLU6oloD2DEqRISpzPTDJxfYwoPkE8nZWOVdOsQvTdTWt0HZ4LuMRmxrSyxFB7CclgCy
H4SqdAImd5MszkwRJXxAk872N454Oj4xmswqDc9vK+qaIH9bBujnoj5ZMtNOFig8CCAZ7vp5cZUV
ljp/vqZKr5M1sgesWD0AECZYVxwa2rumsa/i2PC3qYkdTC9VxgCsZniLa3ZdTHO9q03xDnBV3fz5
3qrI99ieHG+0bAM9CFrWPPfRpiEkIuYGqi4HnBuf+jGbF5RR00TXFhoI2trzeGrkGO8/r2jdAD0L
huQclTEJ1DXWooDWSsj5L9eKfV5NA7Df7aceJq/m8vnz/wrVzd7nWd3S883n5R0Cvd4nygqu9DBa
YCU0gvqwL/EDoF1f3iMQeG8YoS8Pw+zvYV2nnE6YuuOhr6993Vd/8pv7qXhAe99c+oVMp/sLK4H4
k3rBvLADJeegJ4eXkltfLWetrVOOZ58Y371O1+QkwvFFxwCzG2eG48uuaKXzfKqT4Eab2mqvtanv
AUlIF5mc++eHEphmfFTIULdNK42Hsi2zo2p1LFFNAgJQJc0pQOyoxRH+rRgoVxlC6g0yHUBHGNCF
XbDThW9fD6J/SzjaDqiQ7lo4YlNl5F7Pk7yS1sUq5+q7i2FPiotoyCXETQyuJexPbmYiK0YuydAP
aEDbW2w944IQscV1W5TOTtPrW4XJdcMR6jz3Y0o2rh4fNJmLbe7kxTqR8/HPVx8ZRxDN9VnL6Yx9
PiYtacGMHCkIfdd9Na0IUQrcG5AoEeNqPpmcM1pDv/KoKjPbUJQD8KjQcEr0NevPhsast2vOm/3K
dQHzQKtwDqXZylObw1FyoZa45Vc+xgtvPEGWDFEqVuNNLmjUCMJLVnQ4eLqWD7RpWLwSptgs+knK
E9CnG83P7rvWt0krtke4NUXumWXmb61uiE9al8cnXXWZZ0SI2BFoqv9m6byWK0WyKPpFRACJfb3e
3ysv1QvRJVXhPUkCXz8Lah6mojum1HKQeczea//NCg1JUzpdLY3fcGtPCIwrx99Dwnnnl6sdR76t
tY8efgNty8bO7rzUWlNfHC685dflpU3LzML9GtLEfCb0Y2ugwdnonWfcdISFuojPcT0GL8Bwsvm5
X55GSZ+xmwbYYU49C2raLj/l+sAtN5qHBHXRtfOt7fKeVHoWbIykNaC+dQeBGOzOg3uDcqcdjBrR
Tt2wgRrS8ZNouPa8vNWGXnVXpjEc8fPxJiYgzZOymotI2/2YsftD39ajiEl7B20sf6Xo3XsnHeMp
bX9b+rWPKvGCg6fgsLJ4p2X6p8YbRERg/2JkLoHIuQswcRoPESqUV5Z8p1zRgCMDtrYtATBbPKo/
oQ2HUdTW8OikZrKSCz7sIEKWi4GOhh0CVR4B6URvWOxzm6ECBGdWYu447MMkxumUpohuZPQihfbV
Gd7Ur7QiLw9+4KYH2+txwJSANDWnOjsdE5bKa/O9dJg4D4cAIuiexzA8VRkFP/t4fecXbkH34ubI
ZuFKO63zXvsM1aLaKp9CqAmlGbyFSpVnFwo2kvHMejTTD8j/bhPrqjr5da3vCjf+len9dLWrGtkE
5EcvGH8py1MbgUkammp/wCfvrKRW15tOkNQJry88lNLk+bWo6Hpyv7eOqD4NqUdPveid1eRjoOGa
zW6MZP70wi53oJyGDWOJ4BzY3pMrGQFnrOLPeWx7F7txNvhW9Auo1vtSuuquJo7kXr5hqaaGGoHb
l6T4rXyB+dAYy3EteLXD3o9gSkVj/xQO9nPpPAI/yW+liQUK2HGOsMTR07MXVS+ZqRmvboOhLbJi
8bSMD0xP4B13tGc0r9luYK+xtYKsvYtER7fcEL0MYGSW6sN1QoyBAW/5MEmK24sRgz0Yogs+mGLF
DNTfg/T7NTQwkpcvSrdC0MxFZN5EQFhn6GBQgnuHTc7dN17pHshGZLfbIYbGFFGslwMgmrMryTYF
FNq/6l5cHBxE6nTKFCB2dE9jHwC9ipINSQnFSWeBsHwYAs4MPy5yqDg8mPrV0zqk82UCDQP25pv0
0w8j1A/8YimQhHaPmf0dBi3VN0r3ahCfINkywg4d3D83WBtcYmSg74Cdz94MFrRm7Rrk4eYkx1dE
qGQIhJZvcjkEbTH8TTyNnXSha88FiATcnW9VItrzRPBXGDLaceEq7N2SPt+wTXFcuFB9qeuXBTZB
7czmusoP+IOHG8onc2Uxk1r+U7ET/R5Uq6EnZr5bd+5mlErbxbOK9N8v0WhJGWjkwYWVdogJq2Fk
vYqbidnhVP20OePsoUQpVPstX7cZuRuHzdJa13sb116uDkhU5FFAGZ3Tt8KppzwpR6WfqSGgpwE+
Io19ePiAF4cOcnE2KOzMGVVFqSxSARhsbacaE2IyxzMkuUCjrIs36tLuBvzkl0PyUiyYtdRVY9F1
tHPCCBa0KZHRuU1puAIdGXMmcOOV9vuY5C/LN1YZ/aeM9OFBkt4IhpKyKk/bN6khARMQ2kBNsZyR
Q1NtIgwu6+UnW3W+h9d/gg/VBuG+NPlOkRh8xOjXt3Xt/hSmeM+t/EsvRLxZPiQrCb6yECcfFbhi
9Eha+Iydu+tecoRpr7PKauVmRbpLYE4CZoZa0A57KWri6bn1EmfSjkYZuDtrPhsNyxpvqCxR3k8Y
msaaGeA4/IUTEu059Jp1XmvRgyrafbTUbqBOhn3pqpktySHA2BOPVOZ/WkxzxkpFp7AotB0uZy6j
qP/dFsV3mbrI0XvtPel3bLjC1cIc8z3EfZEuOxTwln8ZYgyeqNc2E1rpDwYe2yEfPjkV5UeoWnM1
Brm6N2CleM+ls0dyCaM5TI6Z5Y5X3/5P1q5cDXUvn2MtXZsuJNwOB+KmCuGzj15pnSC4dfvezrSt
6g+j2/avllV2+yZtP0vL5vgb0w7uNZbeLOb4NYk75R5AwOw0GWNqk5Oo6xlFA/4HB2rT9Ayam1wT
EPJ23H6mZhJevMHdleCNSeaiEeHFGFeWV+b/Ed1xLxiKsixKpwuabRrM7o4r3fllIktMMSSvFqBf
GbyXDi8AtArickpeqo6wOO7RoTgyOfF2ZUtdFPk/TpCN5zhiqTkw9jwgPdzFSU/axhTFzzrMQqKv
iDjeM2orH4YaSBkJk2sVyWRNocNlpMCUS794oSqlro7Mq1+mxXPX2Pdek82lrfSvf0d9PMpDivx7
HXmsCKEzQIguY4rE+E9jEQaEys08YITCoq8Z0V4Ak6h1wGpycvJvEWdb0KIA/AD85GwYjojOiVch
leASKusE01qCBQ6d/fJvYQhTch4Ut9hXjKT+L6TFGt275eTWsdATgMYuzMTBTLaAE3FxxsSXwY02
D6WmUJ3QvzIcB0gVTCYmFnzAMCYZEGCmwD+21vpy/CiCbloVofsV1rl/Ubb944lfQZuVVz2jCYKj
TiZumYQ3ZgZELBBcsBp8uzwi7mTvSJ8K2zmpjljGyk3aW2ob1RolG+S8TZE08WlMZcGAICNycror
3qVzlWD5K3MTuLS8M8qzD3CNORuzJgRjbBc3Ln3voOz293JKjkl65/+vTjp69TF1PxXn1rWmz17D
CCTsFFriBlwERm52A1jkxamu+/ZYZ1zBIkf3nGOI3ED3MjGfRNHF9cLdNM+Clr/RMyI4Log9T4+t
I7PB6iujQQXaXlbniYCKvMnzXSooZDCVNwQEdxCLzNjYuoAmDkkOCUCLICrHEJ7ebIeYAD1p/rLf
Z66KTtBYFalt7TU4QbUoMdrMo5HlWXK9GeBjwzodSmCH4PdXFPUcdk4HzprQjpgnOHA8YhDidtok
E0mZVZF8TF79EQ6Y8TnxNa5x/s3md6ONY3sl8m0ikxyuYeVV2dpnf1UZevMimNeUKhpA/WfvWcfI
gsbF2ntOtB1Fbp98LXlvvbbYmkkMVhNI9p79C+cPjp99FTSCtVgEJ8UQRXZMq4R06N6LLrmm3hmm
7sntDI6er+7KD+IX2NI8JNVXXg/RC1mBap05FUtDKwr3YVmyvIWSqKKfpVRC5Klbw398w8FOVuq9
SYb4FrbF3qrLZEe0ygDDxfEJLABkZEpu80ncmcuFg+V+DmBUEK4841EH8c9vUsTTe+YG4kZx/YtZ
PhsJip/laLfUBBjedsSBd+jis86AAQGkrTbOzdDYL2MrDks90sUoAHTP/xOPg74jD5tBnCoARKLc
oZR1rnbRmq9j7hmvYRpzAEgvvwvGSn3i5Y8A19a/4g0L74SBrVD3sh/+TF1uHxvHDJA4JL9ViA59
riUon+tzqDlIc3X/3GRjSA7Offk6tMS8hGMz7DCW0Dp2pIYfdZSzU3Apx+EwtTXjkPl48NA4Tw59
bEcXeuqt6mOo5mIf2dMRwMI+86nulz5yGaRXlTOLJyB3OaDktmGgKD/nqUY2DP/XJyndpUyf8JVZ
Yf/brsojCTtrbXDDY4RT9vyvb6qr7Dim9Y9wS8HYkR/okLbylGB9lmxr9lhHrXXu8QP2pumkQS66
dngdcr01NqIFHE03AOqNoKyle9NM3dwvoT3kPw3/AqJU7btbbbKC8ySTnZnU5inNpk2PFfcDAx5P
/ZzHBSZE3DPfeIMBgqyFmRKhQKMXiVOp9eFZQ8LC8ZLdA9fdE6Q6Qfj8wBZ5yEeGrBZ1TGphjcQk
QcgB0sTGBA3WmXzJtZn/l2JNLVEDfAGF+h1urT4ZH1ag5A3R5rjS08l4NTvt7whRcK0j8sAki7XA
IPPqhqjqEQdhsG8rmAu5hu/JUVjE96bFjCuIcTKNAUF6M+CQrfN+ZMQ6Su5Es8aM1Ku225eTTtZB
1f1VRqwOEkwWaEH8WsD59E0+YAhLpU8DDbQvpox7DGghlxVK3FjefuyzYxkUELpk/1Jh9zp63SQZ
U9mcLmkH4w2ttT8wU9CKY661zusw/1A9L/1lYDW/M08+jm4UHnzwf7taiha/KaCKISvLK2TDzxxW
zX45Pvm8FOftsyvuttsghJwzSKZhRNmR2xuAtdEj9YIT4ld5GccUXEv70+q1+5LNsEeuj9Ngq/TO
PoFqNneJi2gE3kfMpERpF4IXsvL3VTXPwf0KYvrgAOYJ17YZtqd6fBWECj0aapBdDu+j2YUpA/Uh
z4q97EfBWT+Ig+xwNWbS2cU5F2JlzoIiO/oRrHHvlc+J/v/ex/SjdQJ2fW8qLdz1nL0VOxTgOyP6
iZIr3w+77G60IEYr2tm2JmenLsofLezai643u0wpRpIeWYBdBD16JBxJqnaE8xmG68qzefMqCwGY
zuG21AMlL+y2rHumD5qTw0L3NaZDwL3XcmBgVIyT/Tw0wwamxNZufJR05nDzaFV7Nbvl7WRT1Bbs
XR0RgiPNo+po0cSsNHSKuS6dtGGfdgyYEohRp2Vv3vVl+PDq8uaYu6jxi3thgpvSGmIEi5kYyF4Z
wpoJMTAbp/8UPKTQ7Z+wtjX7tOFqI9BMR/GHadgJvP/EQN0ccwA+1ZKaOa6qb6Lz+h33e/c29PIR
4JbYDMlrAaHgWvj9fyUx2p40w0uS57eaveBjacdMXSnk8vZXkU/+PtfFLXHke4SgB2OXKDDBcT/Z
3LAg1ekrxSwQybzqSdnCOw5uw8JZEwCtO2tvtkZOFgUMLSIT6ANPUaqag+q+ekNRLUTiZYjcP8Vk
jhtZ1s1uUgqTPEERq9bQdMz4QwPP5rL8GLNuswxUrYoZ8KJEKswxfVYNrC3HPVt+3b0tCizNyZp1
NWeilRPhqmaGrxvdCb8Dw3efbMOCP4rSmwc7aN8qy6SQI1j9n+Zk+YypL5gFzcoGaprwkEiY6M2u
Fr199tHDhWP9KKxqmMGGuyATtF+sFDKXUBWih8y0aE8VjNEGsuqtDH0yw3x3M2Cl94RZbYUk9YlV
RvX0b9/6ETpmta/avgb6RntkRLjDydJ59spMPkvsHMLhfeXJ9DdTOvzCc3N3U/JeGKnYOwpexilk
kYRpVz4Ra2OwgyFIrX6Kc2QG/RxeLNRZkGm4xvdg7Lt2eA31qHiUiUHeEHZg1KXRPy2BC6aUIRaY
iKjS1M6xzWOp5xGEBpPQBmblTg2Y8Z9Uqaab2mmiTOjqOdLbToP6guPOKulx2FPMFCUwYwQ1vwuO
sXeUUR+G4Gtz+PxGaL7XpXribHhqxhHtTmJDg1j0XllnX2k4ko00MSG6ZvekQhNCrRXtXaE4VGhB
mjpMMOcY9jpjb13682uQ5wSSZXZyia34ibG83Fo6GUN2/gf4gXaHkE1YJfCtg2vm5U3TiHrvGiM6
LERHny9/62WM3BLdcy829fEwGf4O4Ki7Gikrt+XsFZ1M5+4EINTS3KNkd+HwRf74zH/aOFtqlkXM
j1Qzv37J/CK2uh1u/Io3JQQEOVW5fWvyYOvnhnrwvv7HCBYJSlMx0ZpoCgHvnwuyGNe0e+NGTSxO
0Ac8uqYLT0aonUtG1gezsljVNLVDdQYCXO/85GB1lDm2adVbkLfJzgLUi0dAzfB378mbx/rerOqw
FRaqpbFY/nCrHkhHbr9ofWHCMfVQa7lTsU3y8CK9wDr/0ePKP0babJIaYK5n7owD7Y0K6Y3NP6Es
YorNydt+YvmSRyZf/m4ofqx5KGvIN9uo8lte54cs3oVxtUmMMnomZXG9zMhy+MHzt+i4ePMBPJE2
X1rPJNnkEF1SsWpsLBCjZab3Ppc/kLFpp4XI7lEKrRpAHz76LM53+Jyy9YCodxXXpLHZVvXG7qTa
i5x2TIR09x4ny4Z7kT1jSmCoyw/mSvYkcYBKz0GLZS2QMER8zkg3HCF2Cw+Do3aoivTdyJ6LmXmp
HQFyQn8yjHKba/Zcr2aIO6gOjKBPtzbWpedmgyrtd5oQj4Vsa+UYpX+Xeeis53HfcQkzw3t0TMUI
3DTDla9K8+piwyUEJrM3aADkSrEO3hb+C99PCKrcbV9BYGYXEkmYidFTvdpmAJi20P8wcNhpTh9/
Nlk/rqOgiqCJdrP5zCTvQMbJAXK7JMW8s7dQJzA90NSgFObrmZT5ZlSdTd5I923UvX6E4tKvvcAW
uwwCzJacdQggXmRf85+Y0eBqcDJeAeUo6h0Q2HYi6n1gEF2kIWlhPKERzUNM+6ruk3i/3AptS9Ke
53s/wO5fh8oDop52EsuzG2xZ/wDBzfl9sKXYL3dOamXdMRQNuwn1Cn8sPWOnjreTA6hmHqiSmIjO
0Pawcc+/5dxOz8I1XRyu1k+ZqmAv6/nYm9N8Kze+azGNlUto7qIDCw033Jhhye470qg0A5IueWPi
bVN46gqQGCCoW6ZbBsLsAcQWxpM6Sb14GiqKL3qEex63+tVJcLga4I2Wd5uBfr+pwUzs7K4AwVH4
SARc582q9ZNGktZpOWf0srynQJROxWB11+VSay2XGIymfHZKVp5kuRE80NOZ8g+nNvaONLztU9gS
YzL48kQ8ToyoYqgPTl/8bXpz2msivrNY+AJ1zg0lNVbkRohbXbruroibdluRdEEf71OGirzmrwT1
3obrpQ1z8JU+2udG629N2QfnMHF/FHqPVTCi+gMUChTOAS3CxgRZVRW3jykvw12F4JzHxiFUhBxx
GscWjbATeTtyBj9bawTGWhI3H6oEONCY/q1qL9pHCXhiAU5wJ+vkujwaUzwdPDAcZzfgG1xEsk2N
7zCYjNPSR/UO8xNVu5vQl8aZNOkfoEDsGGzoKst0NZlsuUMX9O3WlX2OLOPBMH66UBfDbmGjgwFl
u5zCtU0JmXVttjesAXwSY4CbhGdyKRwWpFFshFdbcTK7QTVwp3nfbeUHJ+oFreeQn7cstR28apOp
Tgy0sD/jfdvZdFdMm6qKllfHpBk5CKmHbj/E+Jbwl+w4ptzziLOeaTujmq48Fuy2NmaM/5zAMnPV
ZF19JyDsnthsOHuD0KKqFcQc5qxdVYcZix6CgoKHX7nIArOw/pahkx743RDTU+vvusU7ZojunWhk
e2OJi4Fo/hxWaHs9M2RsiMJhx8ALDmvcCzbDY3lcJIROY4HrsYBiW219bqz6XsMvvOCvL8mXAfZl
Tc7LYDfGi8bTvB6N9qWtxPhSOzxNxGLBcz/4fS8/HCf6yRBjwBWZiSeEEDYDpxKH87kN7felCFse
WSKDSdylucbGFuUFXPQoKbaNh0jT4U5bDorQk/muMOOzMspPgurae0HUR5hm6ZYJVnv0J/e1QpO+
xZvyUVN63mwELZsyCf4StVeQ+xgaWzIWP5TprNsh+Q+hFdCh1vc3PdJjvXRm0MBkbyop2Qo4mrmb
OMjRS20LE7BFY0XliSEV5+tsFzFl/hJaJrsluxifKzSC6772/fleQReoQbpeiCpalPwX5djkGdsT
iDBCB/JhAmzQVH7jLK7u/UDiA9ksx0X7bEwmyluIcl6eqNPyLHJy9qd8Ygg/7+pBnF3yivM19r0/
sdP3m6ZE4Yi0Kin97h7ZBLBVkcOj+FlOrn6zfzWjnM4QVtb4DGhIBRGnCjrmYZGdqLCd0aIx9LvJ
ts8Sf/wttmCdq8o79pmRHZd3pIzjowv5YWMwF9osvzeQNWg7CrJhTA++HOFnvh/Yv1nO4I3ewD01
f3kR+NpEMHCx/PzRTQhcAzQVvGwx7MIq9UgAYnFgJ69RIMQ1mf9ooVBVZO9ckkgPb417Rtb2CURm
eo57eE09YO51P63b9KWJzZdFAZF5ILUFyrewCtnF6kw4HSA3Evks0O7uumgcgs4Zr439sfQDynvN
ony2ldAhLD0DQ4JZLJW/al67HUDtBc0lcmz42op/nqSxTRaLi2TIfyOf6tWse+utwdFNa15vvS6M
DnLAkuJg5lmF2gDwPkjpAbj+He5KrkH4rBBQQ/2NYqQ+BETLXLpZO13n40eTQKyuGNbEfiqwbHa/
/Co2XlPsWVPUEnImZU9ghLAulL5qY/qDfdcMbpPUcR5pYDU3sJQx2sZsl9EA3Frjr+G2xbU2C2/d
OZW283wGDrVpXFpwGVGXVs9g2+TZcMKnqBMXk/P0ra+AhhiIGa5NDDxxAGMzBWFzjvPmrU5Ue5xY
bozzlgOGyyajLhvyvwOKpsdy0dkOs6dQpM9mHD6lBBRczUG949gj30RM3cX7HhPTffIAHtntLhiU
2EoxUzSnl0Jvsl1o2pRfs6arzoh6nFSPsNE5+Jjcu75H1hL29qVikayN+KQLO/AOCbM2FUzfyyqe
wQ1PWyzPnfBRqurFNqbO/LGa7wb8JzKy6r2Jss1o97NbIIkgEzPaTzlXSPqdfMYCfKU16qd8IoBw
QkcCL7NWx0LM0iblW0fX1IHgFNGn1WqmXOdaRwhEJvHPzquqasibk2aOV7jYL9UiSZlaMg+ASbEA
TNf1pJcPSwOaqM99cSzbK2nk/6Ve1LC+Lb9sW5/gZ2XBwTGIiJNTS5ahy3LcovDw+5EWG+7KzWUX
B2WF57QNjfn6Fn9IYer2dmtFj6k7NTnvR+AG1jcTHyN9oZmAc9oTkoA8u3+ILGyPjiwx3aieYRTt
/xWC1jHRbIZUKbHshibcK3wDBsOUERQW3OG1VkGVqxF92HPNDqBx2o7UxhC+nGjt6h4zII/HXcax
cYHT7LTFA31QXhzsRtSXwrPtD7IjiAnqbf2S6chpNcdIPyxwZqsaod/P2DvRM9OljDXQhol6cPU5
9DYjOOut7MDyFSa9LI7FcJfaCYG7WlreTHuKVoFOA5tUtLSFRYNZc4LaQf+s+ZKgXCWNLxMyUu0r
jnnkL4YNrWlqJQR+ViC7oPTaH+w7wwZoWnkDXbotukxeIAKxquSzrwK/RHhpOuZx+fhmZJERFYl/
H+Q1Dnu0G3r2LXVEHBW0qy+7buG2Zy8ABP0LJOEzRgJyn+UoCY+LnrOa1idUi8bORG1Z2DvRW7gP
5kloqPVsf1lq9e9ITZwn3U/dvRwn3NnzFxcZ6ks5Y3RcnoMopWkvai87Vj4kVcOzieEQ0VXXW/MK
X9W4tw6u7ugc6IN8UWCxjrNWOpSQV0JQ4muZsppSRArEqngBtILmRtf/8J1o+0rDQtJZxJ45fnHs
ow5GbVzIrVkiH8A2tjZyDrxlnju1NIC++DYVCBwu4/qrluovBBX1EAn1c5vZ5gxoRJoZeygtpeEc
TATCa6tISkIpSgZPaAyvQW0d0NT9zrWygRI3hpdiIo21TWs4Kcxo1uA07Bcy7eJdqolwW4BO1nsj
PSOh/VSebr8pUYK9trajW7h3h6nhyEb+uU/Fk5lUPHlYDk6EQZDwGOUOPrLRX2UaYfShMO4iK5y7
MR+CcZgduK/EMWShVkiI1xfZDO61afoWgE8CPJ7Sc0NUYkgqIpqUqvE2YQRRulGvAQPIG6FdQNZ7
FigNYRCWMaknN2ZxSSbuniS9S513cLZFCMnZGDcOvLZLyszonxavZqByNJiPVZBt+TRJRKDAPIgg
1CW7sagazfyxzGX8kdXvv2XAxKpn2wg9vQRvy+5A0Uqs9dnn1yMt+PeQRx5RXWkFFhvG7bcxuRAL
K6G/4yV2NmPkW2vIkW/L52qaEFNZEKY7fRjoEmVeTgQSMLX5p4yLC0fbuXN5znsABm8U0zZ3Suz/
fXYfgeXZzMrhYKqJ59fixq81hDAxmJy79mN7GhPGxnlmefpfFSbzZyKLim0/e9ieZLXChlWQyWMM
POqiqXnbYTuNgbiACSj5Izc9yOVDBD5nP0e5QLb5quXGAS4To/HGuzCcmCkH7G6VJzlSw0Q7C1YD
727DIs4dObpBwiY9mYvSskx8ZcNBkx4ZLJrz5hrpP3kB3g1xXCpPQlsOo5m4V7umFcx7Fx2yx5wy
tLv2FlY8ka3gTA57sCxLTGuRF/4Hfrpc5QC23UfpNgKsPt4S6B75umtHHUGeYW6Xkm6pTwwu9g2F
IRIQ2Xkou2ds1/wH4+Cfegime5waLzpQop024AoWtsuu1RZXAf9LIEon8gE7ACtc/+568BqW5wDa
3zMM82iw82+jS94qOaK5C7ojMdPwyxrBmxz4f3xLipegVOeMscJr7s8TUA5wE9S/MsPxkWCZQWUg
rRsxIJuYaU6VVPx0m3M9e12nwWkPnveVFO23lw7ppau6X/nsZ0Se0K1MMdR8H1PenqK5J08QhVlo
dMvKmNbp2LMq6L8qXLXbSJjd0bEnyHl1FhEYkXwvO5veIC1SyCCkPBDFoS09JAXiSSutJ035SH4R
zpG2imxcetWPxvFwcSLWEmYb/5rsyoATJ769/s8U69FvP2pPyVwtdR1N0OQP1RdhCvtpbgpDYp15
dJOMBUu4zhWTpzHxj0WpflhMj0cVgyBUNrzaTAbJqjKYmaQ9x5rVMBlbBhRVnjkXR5EXAKHmqNgU
I/iJyaWbR+Bjr5VbhWPt0swqTARQxbYsAo6G6DCklPeLCnGRbkorPwOrl3gow5ojD51YUNnl06Lh
nP0BJTmLKS/9pVSkvXqGcY2csH0yMXyVULg35L13237ES5vKqNozoE02alZcDA46HmL82t1yjfEr
esqSfSlSGtLIy54mdcpnGXFDTvm1r+UnRyhZ8bjEEG/Ntz8m3XQlIkTk0uz6MzLcjgptlsyGTUnQ
JNLjM5OKElGWO26WBzGep6UgFfg8XkcmnZ+zNEnyeB2TMPUUhleDNKlN2xO6QTxss5/BWu6s/R21
9EBYtb1B6OT905FDzDu4/h/OQ5rjsmEoNdXeRlYofhBetcfQjK+NOfQ7lIcWiXs0Ldl4IP43OBRe
9IOKGId6L7zH2Fv1KiW2Z9VnWny1KhDsmRG1L25t/Qk7/bflecnNBJX2xkL9N3SU5OaFX3Cr3KdR
GoCGO+9eWChzzU5pL270vbx+1q3pcfZmjvlbd5vyJuDMMGWl9sAVpW+jYnjr7LQ4MFQUq8ysk0fl
1i9m3flrVOF/yfZNcWa0L0pzKEOiZ6KcaQ5mQX2b4NVHxiVufXFZ3kwTEeS8C4Y5bmTn5fDReBKd
rrBudQwyePk4d0Z5Ta4HrDAcnpYteUYpjq3CxUaGjnjVswzd9K5EX7F8oZNzZwWBWF77agzCEXLE
DrvEMJuTr0sGg5pEwz5rtRHsQ+2eV5ZJS4+TAPYLIu1XkQ7vwbYdTPXcaPF0W4TgS9VhZcJGp4Fq
OJAxFTZ5wKZ1IF1NnIoA+iPZ1AwrGFaf6iFB6T1/3+SHoyPWHbmzLWcVdhggi0Fu/HmrL0fzS0uC
nVbKo1m61aV2AvfReAFjg1H7KmyiOEryQPclk6QrrRDkLyvpt1ZqGedSedXaFJQTDUuvNQ4wDlMG
z/dpSD5LL8xurA+NVar3w8XEtV1KcuPma3Xwtd/6MDb7oYiGq7RGVB7zRdUOVIxxxpizq1vrXNj9
c0qhe1u+DUMB9jVo5dBbswkP4Qo/172nrwJ09NsZxJsXcpdGrrioSc/2ruOSkez17i5IImsTFq3z
6NFOzuVAPsHV0ye1acHL84HqXJoA8pPabQ+pJq1HiVklHrWfuE3zT0VoxdjFq9jqqpe4Jut0GjSC
6AVkfACB2i1NfLlGl3DsO8NFYWK8melY3mNaVt0dw/vCf3R+eyydHqmlWIY06DLURGp4hOpVxzUJ
sehq+Mnf+X/KclHEdrb9zMXdPPkKooWl7IQ3AEpbPnU1+BSGIHUeXQfnJWzN5AG1s/ed+sJJluI5
hronJw+omkpPBdtZwsbFW9Mfk6IY97XK3lBTs7PzME0ESWBc2zJvV0PV2BhJpuA4Y5idyLqii+92
pU0zWKWqOGbxdMmSLrsQqTxPPbABTZ8uOZqoaJ6mwNNec0Kui1xMzIdndr/+1zaFJDUWQd6szQxR
3xVoSOEa9FdeDwDNaiT+ys+oUJGGr1sh81dPry+qQtPqIH485hX52k1cvrcywEBtpK++PybXNEsA
p6X0MmwTqpulyWclMP/4bOL2aFHIlWHzt3Od5CnFpfBaRW9Uy8G5Taz4/04NclyXzgDhXrtBixu/
gk0gw3B5Fo0II6SdkI/Y8xFrVFHMyJuSNNw0vbW5DueOA+BfcSixFey0Fh97YXAxhZAHjk2Z04my
m9CcYdzrPXmZpRobokRo85fPoBD+70uyHDnQNXtlGOhpluPS7biLl2deNX2xCzmy1ixowr1Pgs8e
acI2zdSvpFHVs5FDBAGTcllKIy/wvGtmQvIOKvSMscLEpfTEJnAEGkHs52of97hb6HbeTB9uKK0J
WRxR7u19RgU2gcqzi4aU5kcqR2dVJaF99QcH8GkuDxS43abP6o+RzNiLz5JrKcCWg0x8RZimwFqP
8cltqGzmBt5pGWUS8zMi+9FvxSxEB3CibXTEHRc9+CJK2dtlDYprvSWbfWnicJYQqMbE4yn2yk8b
tZnjtN25ji7epCF2SbYkSztHWw8uRm53L9QPV4YqM5qrQ//I4CVGgMaSz9dZ0FXlPmyuYhiaHfOo
DAUx4+Rw0O6pZmhbRikpFJZTlxv/LaVq3pWnRMv7fWH6/v/IO68luZFkTb/KvgDaoALiNhMpS7JI
FsUNrKpIQmuNp9/PwdN22Jw509Z7tWt70TPdZFUmEMLDw/0Xh0G/T0eKRthvh8FimJW0CT8XuQuF
BTe9PRA7NmK5WI+qei45jtFXjel7qPKDPbs9ON/avZiF5e0ggnQXLU2/GaE9vNZdu9c8SFOG8p5A
KFG8dFG+hZnw3Z6K/BE3sjFp9ID0pDs5tZPjTwAzLNFmYPVTV+KECgt6Hda72MJUZzTxY8U74jBB
WIvwYxqCtoPnMOOb2pvZO0e70li775OseNMAlOzscI1v+n7h0lOQi5Z0K8I0iR7mRut2emj/WKba
udX7cNrNc/XFnuND0lAa0AFBuW4+X9u0rwLq+F8mvO7hiS63MUYMP6UJ/pHW1+l7JaJz3T+W+vpb
bb7/C7XAHJjY/7MWWFAVAD7eXsr/9fS9Hl7z5O1XZTD53f9SBnNQyhMFK4VQou94v6iDuSaifBYM
KweZK113PSj/fyrv+X/4/Ba0cAPWI1oKfN6fynvuHwqMFqRdfskzdPWPpPdES/Av9FX0pvgKnowi
AE/p/sag9JuymaKkmw4bEQ97TfzTS2TF54zGIPfionU/lH6GsTu2NQcaZc0unyBg2IkLCgCCy76N
uAQiRA+vFVR93dkHASw49DCpDAKX7q2zQzH8YhoOxsg2hDSorSCL8gs2Jl+rBouFSdfUsR+ijyA0
tL+REzEc91/fEUEKHXU22P8uImy/vaNmdSoZG0gYrjE0F73Mnv0kvMY2vjF8GsrSJtIZfoFCbufY
9gn1kWJXlnp2zVRFFwWVeGRCgKFmnf20Qo6szMeOtFT3224Pis45mnpDo0er3gHhgZubkIYWhOy6
DgM1ILmwdNkPBR381BorOrDhUN/2sNgcNRKze0s7VSOeqUOu3g0zzUPNGabraFCSWVNsWAq9P0W0
Vu+QOwLZjo51OGKUEtMj2zk+jbdpcZZdsVAVCpG+2sGM18g2+Oxk7BA7MtaWmuOocXo2LV6u8avu
hyMucPjlUCPj+0It3Nezd16bkpq/OU57a6jLa6/Tpxla74tba2ROvvfJmTVpZlv+wREB+lrBukmw
kMwTUIDpAnsCnPAUbJ/ajKMXlEaEBS4NXz2enGO74LO1IHneGfZrLOVBK24/+T0ZXDQ+qI7Jjzv3
sfBj7ZLpiDZlHzU36r5G+IiHjfE1yrF415J6PcgkrgYiExn+M5EPUSj3kRaeZmJkS5kqx1jAq9cv
xoJ/p+eBkBVVG7fTQCtM+h3yxiD6dfPTtEIn8DHkpZDtBa5DMSAzlYspMF0jPAgBbWhReoyrBR7M
OpFpruQ+1NN8ksmdJ02kyhAWkI1qv7NGp7BKL6UNGRm9bI49l+RmGJ5UM7QAKKKrX7uPbpzgHeBm
7t5FYjvyP01OVsHOQadRru9mOaTn0KivG85XPxRV86EW4W36bjLhw83KiX4uh0qsq/go+D2AxrGo
P8A5yvdbAQZn+lcLpMVdpyW3lUXN15zC+WrM5m3WxnvLQTHeLJV12QjyXEEoaGJ4utvExruwQ4mC
PthPUZSs5t2X5yKWVCo134cKmEfnLEAw6rvNOHfrDeJQSw3AnqByRKRQc3RLvoPM4EgyV7QjOgtT
+FBGRbZTPnUCb1pQAkBKe10p4S4dJMiBC/txKyVkGS7A7KEvy4q/tV867d7RWKnbAM0G1DyfXG1u
7Joh5sU9M/thZtS8HEuHU2qVd1NePw4NeGUoJbcl8KCdYk5phPLTsIKSGEDIoitK8gNNHWoVnVnj
F6TCh20khwTcVAmCCji5j8K+S+cJOQqQyMe1g4SZ6dq30kEweTTIJkHKH6aGIqUfVe05HlDdMQD1
B5sxSRf2T7PZFAKJ/5ENuY2Ls/sAB/S7htgf1wrcsOOkptqHCpgOfPnnpoyIVXtuGm9VXrGQcEGe
QTldcEd6A5CK2a5/Kbo1Dio9BXnI5e52XNOD1Y00NcAXBVu8jlR1cpO5OcnfGToekUPsgogauBnm
UmfAJzU5hBNoFmvV4sMcUcRIwwGrH2852LEx7ovS7i4eulyBl9BYDmNnB+svOSnNxy0ZY6Pb501Y
0tDy93qEBec2mnNtCG8vHQPIRCnALfd9krM+Wi7ZRdw5e/BTFcry5T7CSKubsxbqTFAsvXfdfDoc
ryZ46NmTFk3aTmMJ9S57ezuk4J9AYZPSY4lRvDsvh42gNwN424NtC5YKhW9rxOJ7iwdlDJ7AkS71
tj2cpbv0i/dN86Mm6NbuK55FGmTsuns0IcDvMs1trqu7PrUlrO4MYWkIpctjrmcPFF1K2jsgMcw8
/bItB4osT70ZNTcI2tBggY3P9SI6ZECZt2d1Hf/Hurbft8ddM+NjXxktevSYlWCOAh/LdA22JrPj
OBiboWzCecNtBQOxeY7UYVvwyyh7O08fhzpPrraEScI+Xs9d0e8cHK24Tv7QRthZse8kMEMf/GK8
p8+Bxr2Y27S0bYNtWRs9mF7bWZ58jeLINm9Ngn1ySZHWBBmZLMtJ8+P5jJnU07Am8QV/tztdvt+q
4ttE9ejWlWi0bbxxoEqUntznbSRwVjxMquWSA2nVAkcXrM4qzRYBpqDvFo1tFmSAYQ898D8SAcx9
tBlh2mIZjlvswNSa4RurS1r4ETpp9bnLtZzYm1J7n2oLS6X8piqE7jObMxTEiiR8oj9dzMs1ms0V
zrDeBrVVIWfjo7wfLiAQ1zJ/aBztJR0oLW9rS7NxoKmolvadAdoH3xHonEDxaUC0RHQAK5AHIo3e
yPZiXgGu0amIB9S812DxKKSnmK/Plg6Q3u4ODgwFxPMHgJak7FzYlxO07xhZgKWFOxOpU1FgOD5w
o29t+6gr7pBAM8RVBX1uaH37KNHJtjwet9aLFj6dCYiMSgeRkqSBMBHoeCSdrElrgsE2HxZ8HciX
0uFQxXSZ84a2FyUtODuYmbFT/K95PooJA2g/q7Vv+pqujq93/RGO312JBvOl95SBxkiE4mTRbOpv
u20X9Tb9VVSmSl8rAL6iPtCthn2OKH2aWdc8+B3UgRTpp1KOg8IwvoZl/skUvzNMOH5MWKPvwC+d
WSCAFqQnN3eXOsV1rtdhFhCCShx/yD4QA71ESFQENvagAw08tKmsixtG39amobYLGTUwDWXtMK0K
T+10rAoddnYzoME2Q7TN7fJo5PmhnnDTyFX4BuQeI0SKMHhwJbtKKwBXrwNVwb5FENl6XBUl46qJ
IDNONIuE6gdBiY6kSuqb1IyOli9st4nKfeWVzx5V08TIfGwNyAyiWoAQCg5kFt9N9kjTNErPYhFy
qmUKnPIWD7xqcr3bNKSr4ar2hE6Y2G6yAUYxqMqWa+1jJuwvMcxUyNmo1x0tBEP2bWiH74sJg+gc
HqlDBHlyiLyhVr4raE+eHdN0L4V3W86V/TE1Q+wHm+ytgzBOPrE+I41mvisd/30J/i3LYtICZTon
BDFutwR9WOH22h6WV9t/Wh32lU17Geaiudn+xJcVniZWkA9VccGb0N/rGoJ6HMDP0FMckBJEVFQq
iGsgn6h2cy/t0yfUAtDZjY9rO89I7a0wHPAxsXqL2wE8tkoyFBuiY+uO36OlZhxqzvA5Yv9EPbBW
u4C1OFsPc0fcSFvwQ5TVfOI08EcPAcQTxkoZdvX4OEia6vVMxOY5o8fftREDDkoczg7RCo9au96d
pjR/jSpONVUv8R4vpKsQ4b3V5huSp87E7gM7tGKnaTMoQhoYZCOYkyzGAlR3fNv+qNKO/moDL6p7
8TsBS+7ZyW3Swj4M4+XUtvyGIZsxamkGSLgYcSOgAPk1RpPgZvInOrD2V+7vQIk0GBJujuUlw7fl
xABa/BqQkB6PoHqLBUdol7tGDStum4lMy+ejaWafHUlJvBLIm24/RsqNb9ewO9eRVuzXwXUOfqah
3tyU2F2ayc626JZTaG3Ibyb7Rlu6K4rHaq+o5gej8hApl9cFcMc7G8j1xOQ0RYNI6FpQrroYo3xb
pH12inoElfY4c/LvLAo3gGuUs684bcC8ZuGz68/zU9obz5igLkAPHSj3Bs8cgQDaTf6AyqmXGfdt
pi30S+tvqjLm8wKNfO+ayz6M4nJv9Ng70EspkNrBqiKz9AtdKego2K5xF5NrZuOMwy4HWBXQMLP3
ywKPRM1PMEejJIVMuXVntlY1WzG5Id2cWhoTKeqcavoweT7utg1plXhsRHr/Jevbzw6Z8M3aO++3
NoERjSdt4Dqk21ODOzzmk4nnNWe9ng4hHYj95kgcgrzRZzQRXG/C0C0mpXRx1tAsTmAvWhJcnwqK
npPk8+007cJeLl0RtSK8i0nRyWiQfA62ReOlqAys9FQhKuP3KBG5mPydEcbt2ZXLVKSZj1EPvS7V
6lvAzRghDvX7sVTOwTIUXKSa8DSUC3IwNKP0ug7wNFqDJGJZx92+gXt5yeDY7yyVWXu0+6cTXbFz
4bPxFgePtRYZea4POPVWMYT7R8s1uxtnmr9BbSKxNd1+Z/TEyFll9RWF1a+sRqqPIGqvFrbYh406
OqxWx70lQ6+uBqFU9KAawKTaoOLRH4m51N0XS3NvmVF73prWlN/adxnQuXUu1N5w8v7OmXDeIJTs
ge56t30zfy6r4VFRuD5YYKaDECUXjJzYciw591bPh5cKXPXRKyF02q77voeMBgSKqoVVFbSmZzae
V/Uof6JK5HJWQIPhpWfjSiMECzHXA4kjZ7OlFu2o4YaKUR76+BTzAryRP0QQSKlGNF9F5vaEtuWA
XH4f7dy++JEp7lQ6t+5dvhTtcTTi5GTW82UdsBLeuuojZI0lRzQnosl3sJfodQs1IEjucq/vrxuA
t4eDxxAobddWoP9XtEcRjXhpDBs1XwfP1zyyT24xxociXh+3aLlYKOtsJPBydC5ewTya1JNHkneO
hPEW8M0o8HKNzuvK9cQcVdBSUA00CwR8buCM3OqksPr0ZUn7FmOBZYSWTTW6Tasq8JBF3bkj5e4C
bawb7gCIFKx07KJkvWaaFmB6PJwrK4GnMlYhXiTGs26JUUy60of3jcdxAR+ZeHxqXpO2gJD34AUd
uhAXNdsafow0T8gxGvvoQx9oWafbYqXb7kGMEKjKGO3mwfL220Vz21sY9QCOoo+6x6pmROSXirms
d1VE/ZN30VO2mSlZ7KJrd5XmApuJl9c4kUTRV1eVQ05MjdlDPKE8Asem5CRnx6jxgOBT2JYRfdXl
+wq8NUjNHk3xNL/re1wJCRvNrq1TEtbFOHIIwMDGorQcuJetq10gDTWAm47fWWvu31pehdfpeCkN
7fPmkLM4HpUsedY4W48UbDDHajmRU2s4FDNcnbR5j6TiD3jMLdSV9XO/YiYfd3jhqPYAouspTc0Z
TZrIOhUtmV4OQgxnVfviU06ovJZWlU53QCJ5O3rZPhvsH3U+3aeNysANetpprYE9+qTnGW1O9E/7
8VRDukzk4po63k5oXmdJlw9NxBIkqx9jrJrwxQjC1jxs6IRixGOjzQAGp83Keeu274YJmib9/w+d
TRElVVTLulax+rVO24feA7wBDK6vWVGRv8tpvEW3wVr22M25yLJx/QC7ASWNM0ChI4ggMicixHj1
4nTAi6YeKaotSia01kyPDkWpqW8rN5qyZHoAdJwNmu7BtrFCvAhU7mKDTDrNeEGDp+eJOlJX5RdB
GJVhsEVUYMIPIy+w/5nluCkQti4MBh+Bz+2P3O5eQ291t5KVHjOkpjb2M9hhrpw1hiNSFwky1JEQ
3DX2uV9cIF6QY9avIGdZ8B3BL+sdzL1a/NPoKrxsQ1J1VPmy5b0RstOjyrcD+6egh45/H9ZucW2/
j3TPDmQ50CR4mwhJ/PpwThcisZ/HJ8zCkVCXSIGIyYu5wOQ05setzsIxQGyjoujR+t7HY/lpqsET
uTAnB4ITFQ96zHOXVmctrvaNcl6QCKSLNvUoY/XW67bXuJLZAfufbYWGmBZedGppRm294VH4Y126
jyxSgEMRlZJZf0MgOjoA0qS6JzhpEzOrsR1fbLPCYUWvkdXLvsyUA/AJPICu+oH6ClyDIjvMnbZz
CzwT1GygBpIcoMIfXfBXgYbmYYAoAyiBBgeWMuOSV5btJQmnz9kxqUIYdl5eBm1Yfoyns/D3er98
nle0hdy+/mE67SmKiT8cPZU9XbXZeDcXo2iiUBspqHaWUDZQecnP2DplOz/v6/tY6z5ypbqjQ6Pd
O6kx7fUej04aqsAOuoTyEFJyR5hEOVXcEB+9DF+VpIXiURgrjfeGxlzOPlrzpA0INV9wcE/YuikH
fvlNGYZGDRzwqFTRUQC/6AnOgtClk3uvbg9TgUieWiwEd/pvppGwC+YPXbywIAz/iYof5d70o7tq
z7WVnVFyPtpOfheGPhEa5r03DS/tUrzHBOKcJmd75OUthAL2VsY1h8pEgYbjflFJ4LtVtweKMR1g
T76HSGXv68TpKOX0+97O8HvMPbnAJEdt+oDTtkV7UH/DYT7fQYViwWL/geh677fuDinJ45B9RJen
sZCKt9p3SrdjQOSgzRIEznTve1rEkCBr74vdYLedt59DE2NCKN/nSlFHnCjti5t3WT9OiQ7wcf2E
SSMZt4aOVx9RMSDNaxs4CIvxhh7zbYtD9CHR069el6DXPTb3Fd7MQaySc2TkVyvG7ivivewShYso
ZYc5VzMGn6tE4AIWzSt6TYfYJ/YrFMMn5xx65VO05NCV9B5MwHqPiTxrMnPIWmBHoJMZphOqRMl1
cMcvUYwYbeO8Y3c+G039sYn16TJ00/M9N5aDE/ffi1p7V8RedRgbLCdrt7prHLx/ig6Aw/hxLknU
3IG/aebh2hv+eYyn73h8UMZrG6obSbxfw09to48B2TVOxCVQ+yxxflAhQ3HQ+mwkHtAAsJ1zw6Ic
UFT1vcrE0Kh+R5r5Lkqmj07kvtUI+3JNv3LfvTMYs6k+I6nUqPTJahDCRiImcDRqEFPe3/d+R+0q
rtCxMl2KpiTdNIQC07YfTYAAadd9GyLzlFT5h9pKXlp9eggrZZAHsRpKgFtWATNgydMbJMMfE4m3
FMhoBi14PYcsxRG4fElySLvaXgPkMdzAsrqUsoP9gIitexlTYJ9j2u9ROA/WqPExqQ5ZD8DR22IC
txgXz6HRvFpTlx57oIMAxUlcuFx0+NjSjJtu9z7nw4MJZuJS9usb59t4rMP6g9Khf6X3yGGHp9B0
01NWWJhyl4DfETfqrHQO+jhaL/nYrrdTEmNPPmDX1GTeTrU1cmnxiiuujbJwuAgD8zPUAEQFvJ7W
d89lwAY0v7c5DPYTqOid3zjHyPFegMnBvpybd2hCPHDZV0QSixTRq2/h2aI1A+3/NCFsvZ9HvwwG
GA4eTEzqx7vaib7qs6FuW8vk3gwMULSzD+W9mQ9IJtp832xn5GD1CGinQ1zBm4PCsXbOYsExKNUn
io5HoiZC/AM6KRjM7UJr9B90jHCKcEGP7n2+5hSt4hpquRXbz0bh3SBP/r5u7ehQjykQfjj5QVPH
L56+ZrdrpJ3oC7yLmK2PgLC1R99Tl3JGYTn2ivgGOMDXJI24ruZ+edPPTFCnITzqaZ8xYciuqpso
tiRQWVi7g9c+bf9hzC7mVS1Gl/4yvDcykwaFxgPEwIo+tSNiIXqEAkbvwTMyQtQxPO1l4HR9rozh
bK00GYuGLB23lMdqTIOiWOxT5/fSSUzyh7RLviD68dF1BQQY+p/Q1SO3QXQ47Fp0or5nmDtwBoYY
LzfxQ4zvJ+HGOhOkPcSm3ZnTZ91RC32Luf+yAJB7v+0a73NoeegldPkNiFAMMUIRnjTpBZAtVb7D
xcAju7RUYMz1I26ziNKYvnWaQGLsV6N/AXeHuND4gwOyPGLqgQRNkaM1QVcAUBUFREfsi226WQVo
Y7A4wu5uI2CBIOg3AKAmNAAzoeKR6zD3F/WMbAGlta362KY/ujg+GPlySmMEf7euzdbBYoP4B3te
n+qspGcyZGCPaYwt3M77BA2oLQE3UnK0yHMOndb550h6SNgpgD+29iMQGQjTiCYb8t1TwXXMukzG
AFdlAQnIGvVaxYm14MXxU6qSYroRUCXaDya1kRmJlWMd65eQ69Ym+hIaWNSX3vAZ/pKbLx9Wo3pZ
He4Ro1pTBBkQgm/C7Fh4X9H5nkh9R+Ekka6DXc+C0onf0P0M/0Z/3Pjdu9AxlIkmGoZ4hrJdR/2m
P94tnsN92GoO272waYdL7wDVaw2Lev30fZBug61xSZ86+IWQMzmHpe6J0GtDSzOdsqdixH3YzM+9
TaFb6+q/aVyr370g4MXoPlVP3zAcE4X03xyVipEOzeKYiDRJrwMpThPY7aO+DjqCYiiUyDkVcWvd
hwNCmqPjckdr6Vmkg+U/b5lyxdaiah1doyhB+EHEXnC94ZaS6HhTw/n2PujUbM6pV8O7+sZFlvqQ
1nx1dOeqFudCRkALwWwiEdBrKYVAsPdEXWXKi2zvquXFRgvpppjCODCA7ty4qDrFSl0g6FQPa/K2
9ZgWnxXoNZ4XQJnQgxs1EQBtvFnou6OChowedQdudAzz3gZB9lNh/x8BV/6P7SD/Alz5f8TEzgf/
8D8DV07t9/Ll28uvaBX5hT/RKsYfluv6HopOLo5Qvsei/C8zO8f4w9NpR23LEQCzxZb6E65i/qFA
sCDFjUqhsiC//zdcxfjDB/QC9MKH5wEGw/knZnbG71AOJGQt21fUr/lfnuY3KIc3eVmOXlEa6Fii
DG0brCRJilsA8dbAkS5MdYDuLW3yDy49l18G6vGnMP6vhnSb+8qvevny7QqhOmw4xEvP+81Gwqj0
clxVmQYObR/52qnWKdNTxbNodGbcmKACoht28sb2kNshp4K+T4zX//wYv4cueQrH0RloEEIGfjF/
VZzHB0Ahwj2ntKLw3MIEuJCbQD6dapVeS16+Ko2/iUX/YsUn3+nS/nRs/IlsBGP++p11bTjJPNKX
ycXOEn/5xNP34AQOtOWltL0f0S8O6+5QRm/hhFVSc9ukFfkanP8BAJzNtJTJVcuu0CLPo/ZojS+q
xwZdEAIMFKK+AaqEx+w98pAA2xGYLrujDCG4hd1/Hj+477+BnuRtfGbRolhIEmNZf30br7T7agYw
GYQgY2XE0BUH7oni9RtU37PMbgSq0zSWU05tJjO6Q9/DWGig7TivrW7sW/AgyATvFp+XW+gyUW3F
/Dzw6apldL29AjARL21U5Z3J1NgLGuDYOVAjXU1OfVR85XvlReWfTkdxl49ctRCGnr53YkhyJrCL
pj04IOXn7mBY7c5uXyfIcctYbD89gUTE2r5cp6ccZ4BKH4LQXZ69/C0aGmxCWB6R1h8L6P7yTDKa
qGHdOItzn4JHsdR8spPhKFMofy8PhOPrTuavFxAl/6nsc8lEdLxiBvfCLtKrowaw9eWLPOuK1lrL
M2rjY9ey1DdY0s9tkVRIBOP/bDF/88JWYKbx7Xga2RIsg3LId043BEb/qiO0stZ9IOsg4YYIcuaq
w+eQvSw/LeMsA5Gy1Me2D5RDFtywyoegsRjLiC9GW8JvEcEeSAz7DrwWX+qCY+WjncUNYgpZ/Ghu
o9WZ0ZAAKrQ0YNRZuxE/veCqWMha5sP5dwTEgth/tMQ6wmSNdEedgmrL8jR7dd+haCX7HsDHsRmz
O3lEWRny+ENoniNv4kra8oBIAsm6kHEnnzkMku4xxm3fB309nWamr51fZdDm1D6ntX02qf1SqQgG
XJlW3kMveX3ecxs0Ww/W+t6gP/uf98O/eABu28HX8W50TZfQKgHnFwuLgeM+rxw06GXp6bGxl9Am
m7kTtcMFLiDDqlHKWBh2BoaW5s6e24NMjEmHqVmzq22/SrBDdJ6S1N+5FBqSjf0eeIHtuAAUcf4j
/P31CRf022hIE350HzGBaGBCjP3CBBgcA4sBpYL5Kam1yFJhnmq//btB+jdR1yaQOYbN0aNb7m8x
o17KWin6INsjSISQ2NZRIS0wdX9VHfQh61Gmd0leZTf+eSxU62ONQhKyLzKJZHyk1+cK4Rs/e5Zl
5KLsmMJmhkZGSAX9dPzPs2tz9v4+drbj6qSQJLrgSX8fO2RRWnReePAlv4Mg7/AoMJlOEpZMpzvE
YYugC93a/uhwjQ5lnokcBiuR+70EOwkOir26so074MzbwoX3ISMAcdbSphOq42fZsytHgQkrS/Zx
rchRLWcv+9gAvG9ZX6g932SGuoelc0bw9yChMwI0g8ju3GZ30fRYEsT+8wD8S6rP8v7LAPx2dsXY
KynD59RuXAAQRC1Z3i3hQI4WmcnMHCiUoH0RsSkJ6DElsklWFHBsmTgisNdwNpXF3d882r9Z1zYr
moVjGYZr23IF+GXnrVwaHS/Kfh7lEs5rjm68QvbioS4TlXBrRPz1II+BGMEVQ6Xzf36Gf3MW8gi2
72HbqpS3bb1fHiGKJ6gac5IGshbka2WzS8zHHvBadKxxzT7b1vo3vlfKkTTltz0tGRyNSBpqJlqt
f333BMZrXntAP7U8v/oE2RhTYkpRjHbKXWuxgCIt+RU/qlPu6jdNNRwl2akI2g7OPrIoJfgojqMG
qwA3S6+sWavOr1NhPBbLwVyx7WCqJWVZGhgvNuu0UGfOtmJ9NVm1NW7CviQtHMF+tpx8Tj4Zhrbl
FGJRhCD55UiRRTlDax99ZJDt12iebwv/g82et7IpyAjctpmhQ2JsJ6Bp+hQUUfXQ4QfYoIiT/tCl
xZ1Gorg0pGoRkngiw0IoY1k1mfkIoOTGIH3Q1Xoj400THbAIaUSYIk7JgUrocP0JwMJbzbsm6XIy
OFFkzy6mdZbsFy73EWDDjd3zq6SgKcd1S/weR0SqFOXw6M2t+z22RC1b1116RFsmrt6ggNj1kreY
Wn6XlzNKCuTT2tPQ5MexU+eGH687/UaIbTIQ8toS8YtmAMakP0qqo4HrHYP0NNjR0bNRdAZDo+NN
x2odYHDWYB9fJS92eAckFs82u21huWskCVXNuZkBxcupJhMBJbti/LeTkmhYmsZecTAXtXsv7ylp
iOyUnANb3hEXTSp5P5/aBPvoYraQzqft6HKRxksPOmCliLL+qnAFIILBvpMAx4DI0SuzJWmOZEa2
C4OSdVVzrOc964y1Rbdy76Oy/XNlyMNCY6IKHGI3gI0AAYwmbyC5HjiwcwV0fClBAlFtjaL38gUd
cc5eiC4a6ja8mMznOrGAOST0ajlJulWHCTCCe/trkxoHmTVJO1PwYB6KREitoEgjODMwQ5x9Dh8m
UVpGa7amD4lD2GJ14lJ4pcp8kBGR55PkZCbnCOf+mJLvAXPKQZ27A2kU+YUsAdkWSdUd5P+RsTjJ
q4yIlFtIyPqszUTXd3YGXM7nuNWWm0Et1CCYwwgEFWma5H/V2uFJw9cWTAYIvvVtbdQ518kazYmq
2nqKMa2Ub7Hz4tBgV5vjNZvQ2lgTBQ96ldTxdqSvYw0GNcn1pnZZdfy/vKQGIEVeTpa9HLKSecpO
kDmuzOWp52llAUsiYI7ZEWWgbWHa40kZvFyKaB/45ZUoIvmuvDjUISSlX+V92MySAcsSlmGRHesS
W1gasiyUg1TjvMeI4QYX0HMZjsjetLjQkWhyfEjSlrjDaQEbXIEv4cBgFfS8tETsbMbBzXI+j9P4
QfIBJLKuTrGc1PSGBQNtDa44RADJJgfewUC8VT4Uf+LTMqd3cpOUfx+t9AopWHTMZqpjNTnlvMR3
8rqF456AiLrucuMTJ1JOr0oNBMv0aofE7fDVjl7lTiifi5rzDQLCd6s9HPr5a8oalq/0bPNMGebY
2u2x5zrnuUUwBfI3eUJGkvZHiYESkuRjJc2244OPrZnnEX7ITCWPlueX5KbpqQ42yfZjUEY+9xT5
UOjD9jq6ys/IEEni2+AfAVjDQWQqY8FZoQd0qDsWrHmH/EjeUe4DEgHkLiBfFa0+4Eku2PbrTNon
eYP8tWxS+WY5HiXNjjkuJVfPatkqCszM/YJFXAVRTq4EIhRtcYXhU5DGupcvlE+R8ZFbBMk4ZxXF
Yahy3lk+Vw4EWddyGd1yy2lFfA0UflPcyYCspKPjgqmogQGBD52u/Ugz8iShfGHFGao5JLEOQQNk
lv0qgZUu8wv5YuywtLMxkHRKLg8cetQJwqkHZX2eqLXxBzK8sio5rySGyL3AZmvLPQcNLB2x1qGf
b2R+JCyHjJIM7mgiQRwuj7HTP2XtpXDwcmPcJ5911lpnWZZ6zN7kxikDqy0P5spdNUp2ZnXr4bwI
eFOKCdaaXiVd63ObVO19Nack3cm1F+4yi2a7ATFpMv8yeZ17+vPsyDMuRQQEmZyZNEpyQrnc4uOD
2l12lfgmQyE/I4Msj5Kv42l/pzPrcouWsx5mcTCOXIEgwvNHCP8eRODYTabgMtjWWQKI3AIk0sk3
yHUJmOnea7OrjH/ZvzXLsk97LmD8I0t5S5z+UV3x/ytCnPCm/ue64pG64lsMsejl23cYCfX3v1QY
+dX/rjByMFFgdJXuU3gXQ8VfK4wuZDTXRBCIEiPp8J8VRucP2uem5yvfUcp1xGbxT0Kc+sOjEub6
ls1PKFQM/kmF0Zbr0F/SUsTTHeW6toIppnBu+GtamiHU5aBo1QUtJqpj39yFNaDWMlnuZyS0WIIw
vgvMzDQ9UFn7qg1oiOA/JgBH68G0V+2sYAPtwvnrktoCYoLiZcT5oW+Lem8tHP6qsjbkR9oWF5/z
PKMN6ffi3owPCmkJnYTM9w4amnLXunmOV6/eWaZ6GGsQeqro7uaiAnyTIJrQ5A8Ib944rvsNMk5N
0hwjqdgBr67VZYjV/S8z+vhzFH4tgNr6v9wWDKiCMOg8x/Sg0v9+C14t/NWgLfaBNtAK0ioacXN4
ReL8xo1GtOUGAJBzbL/juvOaddYht4DIVAVG8aWp0zmtk09ZB9gTZ/cnCMS7YlbvqhbeW2JCNXnB
pMCCjqce4ridoIYXp8X25lMxJeR8Kc0Cr/7klWAG/BKfQaO4oO372QydS4FHEo34U4+p8D6fPpc5
cs7KRJkEDvrecte9lTjvjdF6F9fMSGKB1u/plViDd5/a2ucZVHs8mu+A06EVjAoFcRO71qW6RaKa
4tBbNC136K08jPGDslDXTVvUi/QEkTEd2BxchJ0fIoChwY4Gn6YgXWuIdJCQRloV+H4Mi4ne4VqT
2k2cH/OKWr+V/Jht+z6z1LtQITOm21+qNf8R1lmN3FGF+Up7AqR1G/vuY9/6H7QaPK4/fXH76jaL
u89+1wCPR6Cg8+x3alYna2hoB8dP8VqiOIjSQ9K878bp3aA62EEhesgz84P8zIIUt/8p8XnYLqLh
18Sc0i7N+3WZ/ABdNQ4b8bH5VOgN44FE/T528YC1YBi2ACdr+fduPBmRjQ53V5n057WvSdyf84XT
XB+jH6jLf0PDdag6gfA7tOIdyyDdcT4WuNXvVqP4KAtFC8vb3rCp2KFpvKAsXemkcMZkQhqF/Yc7
Sb7SZvcik0+wdfT0G+tguPFz1VHWHBzc34fyPl3EoBYzIa5qNDITI3nbvnPIw2+k7LdpvqBW/L+p
O5PluLE0S79KW+8RhvHiwqyrFu7w2enOWaQ2MIoiMc8znr6+y8y0UkZkRXT2rs1iETJJlA/AxT+c
853R/oQaAcGC+E8H10EAZWOFx+sB9tuPIIKXLkVynlKbeDhy/JCFRVvHrF56HvdAkmLAX85dN26H
ydX3bsFVMoGzYXbdz9tyMZ4FQYdF3g+HmUzulbZgcwKdSABuOcRYT6ZhL1jGV+53g7yCvVOgQCRa
QDu4DRfUgGA273TjpDvNLVF0+ETrSseSyMky5RqxiHJvmlTRqSwMv7FYVpsz4GDMhitLesveHUDP
RFlKT0DEFxDFFNohgmm8XUWtvOVFtRUmWcgCWSlMbd0HpnFpRRpvu27Za15yZalg+ZYwT3oDCgZx
OF3WcB2kflcKeOiafAXOvklrXHFR9CnS+l7jaavl2kuE82FVuOaTy0fUwnWVrE6jOEWQ51CGZQNi
KhLoA9ED1C2Q1vEm7FVD6eqEaqeOfb8gje4Gdsad41yqHA0fgUjMZbJrBuP8yCT0Bq/Xt7hsWB4O
EwclWSlG3+CA8jSWm1H4GYTWG0GTVwFzxs8GF7IrulhSgda9/Z51oP0CmaYrMB0fJKE8W8mnVXvF
VgyCIsWQJ4OW1U3CT02OiCEdDHyFPV1tCeOwyQB/s1FONx4WidYbNmOUXpyiO4E9IZvVYb3dIT4C
9bZu8nhfNWBlhuFeNbuWPoY+yMF+x+exzgYanKh+mo3oM5tVEAH3C3EvtI09HgO7SVeuqZE5O9O0
t/kb8Vz8qNzFku2a6/BJsoQ/OYFxJ+YGxV+OoKRCzVs56JWjBtvrgvmB4JwTaWsIWOP4kxtAHTbt
sRJx7Sd9fqjblkcaMFjfavHkONOwvkS1QmlGRDy0tFxZ5vysh87b9iGSN9mARZNcMYabEF/QBX5Q
1UCzjXCX2pztchE/gyWmUFvGLdJvbJFtgJiCnk7MP2kFDl7uvk4kQKwiLf4R8WJWYu/0s05zynFM
3v0K0S5Xq7LMzAUnFcInYsmg/Kzo6CEDhjw0rAVHcdZwdBvxw2IFH41j3zUNwr+pfom8MwtKex3N
Gf0KFhzcIndaZkyIyHvOJ6Nl9bKspgzKnUZaRsrVucF8TsOQkVSGDgFptohVTIeipQ/dIyMEycVi
cioi94u78ArtB76bHv3FLOzrqfm7moPkBVsoJ75NRfS7CaUgQy7MOkhi1YSaCvSH7MetM7709W3a
/JTQR7q28DuHyaxjbVLgjyPCbs+KtyRggqL/UafT1crNS271fK/ZKyIKnGc2mNfpxH8mRt2BlpBJ
7L5GBdXtsctsbIvvOdKvaiDR1OXRJMNjtkcma5A1wmdptjhG5nOiZ7dNXB2ixDoOiEYCzJg8i7dG
VBzDpNojXan1mXFOskU04dsV6Wqjfl8bBL7KS8qBpk3b7tTyTbj9vKORCsRdE+foy7P7yJU79HU7
CSlmpF4o5ET0KhENsH565O1/Xr/8cdNB+cIC0zOpLQWh52q9/MuwM7E7RPxGSPkCfJXWG7uUdZia
ZYc+i3kJCYA4tIgrKMjvIUIsivJd59g+oR77bGoueW/7Qy72VkCxhpKpNbq/mMa6f1hwcw0IVsw4
z1yDeezvRB/ZEHhtmJetXycCZhJjxIZgIlh+eK7RCRLPBaAvF/j3wam9krQAg3JSRpSUR5QRvXSQ
1vwk/27r2FNqDtaCsV/f+UG+lBujXrZ22GLlsL8hS2N9EikUnkO2XsEjagG8iIXwzhJhjuOG/HHH
Sq5lm97UAeVUMXCrIzH+URom7Pa4XlWo+NaTJw5tGjzqdTXyEklfrygpegvvNErON6t9tnMDqJU+
rGMHezFOkDF4ccvqY9QHQILW/FJDI8fexeMycG5IsCF/U8Q0/01JhGnVn0n0XGdZADcOi1+Wg3my
TfJPeqLFaCSJoOHCZktb/cV9+Yd4cSQLJuse1mI0HCZV9D9fLmY2D+zajdYH1nGX5xxBlVV8psgu
bU4t00Qkzy7kW61PqyVlr9CZT9Es0YRjkV+ly/QzIwl2JjEEkiQHk3kmUuHtzy9p+w8rBHVJM0hH
DSCpzJ3fvcaumobSIUbAT8ufpiDUamAk4WVbs5qvc249Gla/J0SSaaS7h3V47fJit+jJVqPkoWCt
62HfBcUDOteqjv02iDYMav0k4RRNxjUGc5iVfj2JV62xD7FprKA2riLHPmCY1gvjsQysa+t86Elx
E9v6Y0hR6+iEs5IBds11/acdaBdLmu9//rb/uNRRb5stvocqAQXX78VRxtTXAKl52/RBqwTsKglS
anQ76gHTIFAPxE0kjMRNnAV1hSsdNZsEaCU9Hq2SHHYoCGnDErwo/nbI/FtzgZv4vaHs/ez+lJTz
l6qk/08ER4ZOD/8/Twb2b3EX/zoN+Przfx8HuMZvPPYshxG75Snt0H+PA1z7N1vtxDyDdtygzPrv
cYCp/6Yr3YYEw/YF1vllHCB/06G2ODo/FFuv5Xj/zjjg6zr69dHseBa7D0vahi7Qi4jfPTHI7Z4D
TY9cVjYceMZshlenNDedlvqxqTv7L4e2Podbd8FAju4eXEGAWfE2T8VziYeYi3jYCWFxPIzRgoeN
ELbRMWF5xcUWAPAVYoOzlcNwlWBSgRSy30JRbrH7sf4G5Uni0Tr88gX8i0ZeabX+acrhMEhhwOEo
Wo7QmR787mSDIVhblbA3wVx7hLncSBQqfiCgLk6szgwiT1Hw94R6wepbjz3RZUgvjjLRbDZMLlUY
ItAE85GnZTNz7ukuQosetMu+EuRe2Xr/fYzbakvBc0yk/vCVu5tIOFWZnL71QYCtetw5M9pol+/w
5Mlok4XNVs+IFC2kVjwE+X6a6+DkRcbxz9+8+P0QQwBbMjk10KzZLloyrqtfq4BWynxy80LC7AgQ
386MLkeii2G0Zhzp+8izKHSXEWm6zWuJPvvgQurGQPrVgcdOtpVC22dR7Z5h9XbMnIcfQO4EVZD1
1kEruHglDutC8rd4YoDZAY8ELW6L5JehNNPc4AvIBr+vG9zvZvBRlHF0rGQojlX+k/yl+j3Jolvz
ihHJunQp+J4w9KjLgNX4jpGAhUO3dGJ/46xGkCkbkdPWJg1SoxC74cAvL3Hev7olweMy1X/0Tdrd
1Lmj7cAtLxzTGNf6JbkNQt2+iO7Tr20RPdgpDu4iIVTXiIPybNH8inTWzg4EC2e5/fPvwHDVGfH7
S9DVdSSDiAw5AQw1iPulFmtSGgotXxx8H8NNgbc3F2NymqBlrOqQBmyw7g0dN93C/H1KZu+2484x
BnwefNgvZskohX1NhvU3ZBfmwTsA+qCok9myrzER0+gYO9Y4iO3Rw2+QA33EJEydG9thnqZKjxhX
1zm0mR5VjkndXbqgCbufORH35N3nd2DoQ2cBm1xh29WatloVBB6OzlBtdZO1oJ2GT6irt0GvYU+R
Ng3q906Ia1RWOpIy60r+T4m+62Bl7VvMfcT6jRK9/IgJusCkuzMDslwJ0pDZd7aApyRyD/TQl5IE
EsJMhrC9dwD+xXPywyi1Kwace4fx/TL3F7PJ7qRRsMircW66lyTTrgTuMdkS7qEV+fNgVPee0YOF
H7dSwx1UluZhnB6SWj5Wgt8rxgePRi03orN9dux4j+76FLf1PZXMp63fBSkTtdxgiu5WJCwTtmFX
zh1bV5MokJ+klIMt8F71rnpu+O4MMtqYapU/cEQlaEnI4AEm78uRMYDyPoRGxYJhCZp1F/CqTJJt
+PjNuzLozqUIbngkf7ZVB+8nu8+c9Dwk0WvUHzNYiXlh+gyTDm5tnAPDJYbI/RZKTITwzI5Gqh1p
U1sfrAsS9wjzhBg7Y3ut8UWFGhPHjpYoHdK7JhoVtTp4s2OOm252VhkJ6a6YTjGJubPSg5BJS2ro
NF1cjK1ruNsMn0IGFrERvDjyR+rATtYtH/L1UchPM4HWD1zgPWjFDYb5G6wyj3ZofwsC/aGbM2Ct
5rmdMB1HRrju4kawKYxX0H+XLZXXll2Uq7vbhmMSPWk5bZh57OvQmdeAQlLXtY44hNY1MSIbQ8dd
bC/6T69s35O6xxkYzptKNsm6i4zDRBu2nQXgg7JUxVkgXsqsLv2Egmhdp+4d6KV4hWca2bppobVI
ZhLTBnwNVndbuHrpg243VkOQc5yHMH3LJIe9UWMsDvA4OHV3qHXlA0uqHQZXF9vW5OzDCmpppqHy
C0FtNGx1/gZHhp/DqIag71FvnRPgePswWPMHxvl01RsJj8c89WAwWMhkZ/UnaHpXUBmnfaR3Jxfs
9t5rxUM1aS5R6Gl1Y9t8GTG8ZImZz0yXPV+lsx85v5kC9/sqKd9kUA67MepVMnOjbfpouR+6jjT7
bPo+YR3a9RozABtDKB9jdXbTHPC9BY/IW8Qmxv/sf71BSYTdusY3FuRMLaXTg+WKkLu3avcZzI/D
WBzbyMAslBvP41z51lgrigi2V5CzuzQL973R5Lui118XGwJSMsMuNwOZrIs+ndmdNhaTT8vznbG+
eCDOSYl0v0PQK3a4j3d6rVlHTX6kMF9PFT7gr7PGavhmR/thkim+GXMpfSaD9NjmIzyF6pq4zJRL
KCMOnqsN1joN45GUu0oEuL0I+GKip2HfDDzEfB0Je0tC0pDy1q2dKgQJkJG2bKYDk6ChLWoIuhZl
TWm/JEFN8G2zIFPIPuaeYmfw+MfrukgOuoDT2/Yh8krlEosmO9lgrIq2w8zFbukemVDKhyrNatuM
ubnFXfPedYV2KIfoUjkZUUZte/nCklKlrPJkvguNPILkhXtK98xTwwP81IfVLbDam37kW8htmvOw
aniSejF5trZj7Ak1o8ra6V1tXew5+paP2PM9rXguOhuKMoV+YrBKbWUP+ao75dWc7MlgSE4Rtvw0
9CnouALLkOAChn+MNaxtkjc28wEGuLZy30x3DhuDPWsWsrdKduI9tVve9Oc2rcw1QT0babOXbIjN
W1VjczuTP1Dw+rbh4jI+Dat1LxjDdcbGMVhF1HiKNGUu0m11qIRnL2SSi014sN4FXqRAmZJqE088
gPp9rAxLeZ5c457ZdqbMTP2HpqxNjTI5ObidIlxP0sX+lOKDSvFDVR0RsVQ4zYosCXs3gl0yNXmb
uz2wg0bjEIyI853C/lmHfTpawTduQCbztpZsBl1Fdy+z9m0wAlxitcjWgfJtNRi4TGXlWpTDK1X2
rnY4fP1C4PuqlQHMwwnmKEsYpttdqUxiibKLGco3pgxkpbKSBXjKamUug//aPUGXudPxnXnKgNbg
RBMR2FaylVJQarwAD7+aiW/NUQa2mOF5/uVpg1msHG4GXjdNmd5qZX8jCG5XKkOcIsxrOORcZZVj
yslWDPNcELa3JW66LNUC5DoY7MwCEEdyS3xUt6niaj/UYqG71RyQFMn3NDKxahGuiWtvVI8wZs5g
BJWljygJhJEzgP0mAMumjH8TDsBIWQEtlhWaI98kHkE7ncOVTd++tpSB0FFWQl2ZCq2mU4TJV5wU
dOBfxkMnXVboLfEilnhBW+yJEz5F5PHL2anL5aBHFe+BJ36UQmKTQUceeJzu7LAAPX8FG4KeI20f
+wimihubBJgM8wGQaHndxjidzmke4QIj0tvBVdkrd6WyWWr4LT18l9aIucgD8tIrS6auzJms2fxU
2TVHfJuuMnAGODltZenESesSyorNs1SGzxHn56QsoJUDywILJ8gD7KEFPtGFO81WxtFUWUgJFPM1
dVwMVn81svAtjpPHAddpivvUQvqXO+bt3M9k2rXLwVRG1QbHauQAyZ3wsIqMfNWqZjVbkLgzu9k9
a4CJbFC8rw4e2Gksj6S6rZDCvo/1/NTilZV4ZqUszVVQ1FeCOXH2DxJfbToezMFhauydEpy3hbLg
Vo6XrDB4IIVvX4qCT0w4zWFWxt0eB+8Ua/s5Ho9SWXu7igWS5j71oBLjQFLvLPXNqOzAvQSUlDfR
vYNTuAOF/t005+e5kuMBcfmTh6t4rsUdkc07s55fxzA9iqLCOwknaYIHKPA8LwzcR3zKZTIcCMjg
8NKqe4mTWcyPsTI2azicQ837kXkLu0ri2sjGEUegZgzksUW7mQZMMrxqenYM8U0XykBtV+1F5jlu
5zT/XiuTdZE6576038FX55u48Bc7BZYwxeOKLQV+GvMbUTRrK2tuq3i4m3FyVzi6oY7vCYwyGeB2
wLSyT80OXocwhxrVaR+oOnziA1cYWCBe4xdv8I0bpIdMT7jBkE9CPgEYD4EBn7mwtpOynTf4zzmf
rVM4Pcb40i1lUKcCaIkH7UixwryeKht7g58d1RSMHmVxX/C6F8r0Tu9pKxO8rezwjjLGp/HexSff
4pfXg+YtgDOTJy4nJqoRxJfbGoc9++dnHce9hvM+xoHfKSu+wJMfBXDtlEdfmfUnXPse7v1K2fgN
ZegPWdlBYtrUaNvWRu1qvmH+FBXLugiIwKYznNeiKbhSwfvYVid35Fnnq9qJoa8ooECj0AKBggw4
CjdAniXggcIecC4wNiRwe1znng2gAFIByMWnQKELcJISs0MBVCqsATAM0FrVcMC+jgNjse4Qtx5r
WwF4EJjCRpAwEgynIcbbK5576AlkuLewFEhYKvxE4RWybQJrgQiWA6cm+xiFYZAKyBBmoBkg1i9U
Kcu2LzedSd7XMA2sZuA5xHAdBgV4CLT6s4bFmlE7ZkP+Wk01BWiL2N2b3nIFiYgULiJlrD58ASQm
/d1RSIkStoQOY2Kyuk8T5kQqEzYNoAC7mRYpyTd4cfp1NxJyLzSqdivr2Wc3+WNL5g7WeQYxACU3
Uu/R9bmHRA9fYOQ95bqcVyFZ0RRDh27cE6Pim/hIkwbkop7CXtfTDOZAWzzIfCQUtp23XRVddBYi
CHXx1yxpZq3ncGZd1pb7IO6+hcOrcOTiFyUCqTppSUnhudBLYOyO3WQr6ZJSZCzXpvO4i4hCbo32
R1KP9OjehJbaoXy2sjsGt8/ucmO6zSs/5KHMs+eJ0wEMu7nSRQRsnlxzy6KEcOvH3oAaU5f6z94b
MA0Vqm2YVp7RAIgLW6JKFDuoZBjFargdc4uAFDZE3nieXeeT2LaazkD6XVNIKurhbUyKCBqJTZC9
5tmUGlG3Ks88i5OVBbOxIxSzDVNMHN5DYxGoOlU1whIZrcRQm5vJJqCzNL71OXmVPe+DiVBCok+t
eDEdK0/W6e9hkhckSpTLNnaaDyOYsptwKgi+04BMRhZqD+48hMDbIYiHU2gkb1o3rs2J3jwpdXND
irey+ehogwNs6VzrKIXnZd823qOlNNIZHGMUEcu2yrzXuWEjiheVO7EKH4tSpmCPTIDtqXa/ECQJ
m5ayYymrcgPhigs9nQoEPIwUFkmEyJATpZMhcUjCBfyYoSN8q2GXKGTfHOg3dTVVB71r132lOf5k
uCD3CLbpc+Y1dfbS2z0pCeolqhjJMYog43nLtzmUPwQZyPS3yUMb1tVOn2DcAdxdzUPoXix167RN
G2wTOR8iVpxsYgUtgV0DZfUKc5t1chN4FTFKpfYpsghYYZ4uN8UykURjICniI7VXzr3l9taubVlK
uyCD4XN3x4IAKJjD4AI9d/Lrp3niYVeHD1ZoAVFEVXCJ0AxEqLR3JrQykkVYcyIIORZo5A+aeA1Q
B5wjs74fQpLRw4a/Wgu1v51uLJhWsWZGN3QA3BbrkBKBIzRkGJLY2WHOp5REyKJe14iGdk6R3Rcq
KymiY82zXhI1wLHALK47oKH0PPsnJ1R67rdBxHwAL7wfxs6bLpc3AVQpiPP8ZAm2CN14k9koB2wn
OEdze3HBQG7A/FPry2I3WrlzrEOW7U7NmlwbReV/ubUb/KBpKQc/x07k55menRisjKad3ui5BzJG
yBfT08QRnKnhk6dFHplGFBLo4Xo9FUGJEPcGgFW4L4NJPs5B8DCM3E0pGqZdNctqGwfoAjxrOPbg
DTfQJ9hT2UNzHsfugSYzu5tTfdUFzSFy7W+I2eqt+hJEgyQnR1zvNHSd1jLH64kHprQ0qsuFeymi
Z2OrrpZkuclQsiNivrBEcEzq6uqEWrHOZiDKZsbtxNn55mUT17MlChIgZyouo2BH6Npbt4r3X/+G
AxfJbwB7Z56UBxZ5CLO6YDkb9mNQFezs9Rqv9mDvo9Z2D7HLEWYhfrGQaZbRlZ5DoMLJkDcxO1vm
PL1Z+vQCejPwzZkM6ZZ92bUsSBGTgUtYquWdQLh8xUz2I2DbPNFY7hepjhK/f294xvqTHix7M5xN
lOjWTVno3Tbsjc8uAzourWRBnSISP3mCQfxoD1Z8P0Imq6xL0jmI8Phk4Otaq0FHK2+H0EPrCCmr
LY0TGppwM2oTKWi9GdxlVm+vze52UC1gV8X1IQ0kV6PR6PslTc11lXYrToxpDxV/QlJdIRBevDtX
k3udIMZbkF5sMudpgjA9XOI+nl8GQ98LYc5+MsIdVQ37UxKVOETr+yIPtKdCgMiKs/nOtFv5mLjR
fhj1LR1tfLYbGwt/EJDcvdwGc3UPewDaX8pVFUXc5Xpkn1lV46yz2B1Q6xZnSSBS7EF3aGb+D8XH
3pHt5IMBuORBb69MI9vAMrJ2PfNV7L9cOVYZb8KsCo6S50HIPr7NRc4YKfd20D9+9CzTznFg+FVq
W37PQAZAdHNdLI9U1Aaddh0P5tmxWt92U4wbNqrphv7WjWpe3JCfQ8gbHMo0H8k4PzJZpjXWzGce
3+OqlTUicIh/G2TlrxoBldtRG2+SEpE5Cb/2JpwDJDSuJDu3pXpBOUU5l6f3cxw/DknyVtVGvCMA
+ptR8Bw0K9RibsvpTCf3OAYMozoic3lyZ589foF1CC6VDX91tLvue5vL7DYiypsba2tNg32sIKoU
Jgm6rQn3KiAU0fdMWnxtUZnhw2Tu8jlo1y2bcgwO6WsJd3RZ4uKJzfJN3Ivx5HhnB00IarD5UgyM
2bk0AN2PlbPqdCtcawyrmGmLa1Avrw6g1S3nw+doVAE57UPj2zit4FxCwne67mM0+ycJ4xR1OLHA
MMH3X1fzEmJPQZE9Wu5N6xAm2pVc0JNLIJCDlKaYQXktmn5XEDN/sDiTKe4okOL8JYwAt2dT8WwN
jXOEL3cD9zc8400sK6igzB1PkjOMAQaT8XoqHwyz6+5LgaQtxbsAPTk86lp9JeOB4JFp+e5obnpJ
29wH9sgHM0zB9mslEINANlx3V9tErg22Lbfa4nDA9e5RqwH+Oza55nrtp7WLUigwknVi5flumQce
B6E9Ej/Ot2hI7TgNzDU98IIwv/GYYSQFVj1y0NVd36wbb+KBNDefHVJHhqE9pSdj0HNVDcGxf8XS
hMEUVnMND5JHX3Z2x8A6kv9rHbu4WDt9Kh6Kk8x6ceyITT2kHMGRkcZ3CWrPo5kGxzqvAcSUSb/D
fs0GmJHNbkile6sVw8dsNE9knddnmFoktehkr8j3oNdt/M1Ne4Py4EXLmpoHPguVBM7oWp9TBjxJ
SX6Bd1xI+1pVRDVsRe50e27jWwgFFQoS8txTvA/R2B3jmbbzi8BoZJIbHqlglshLRyWJG7I2j+Ug
CKbyYu+I1/lsLBQXCwDrDR+asR7oDgJEACedYLF0GOxd1iqwzZDo0GPzC8/R+kQiTnSf857GiAy+
MZxOmqAYJO8xQC+7eAiuGIZEkpDPSp7AOnK+Cx+UCHSlODKPEI9XmYpjm4mNrakW7lCjXheyPxIv
528XlrtH+flqq6g6XbDRmvSqWAu397iIg2eNWabvJsp6jtqeHrVHaOkpV3op4fS5nXtjZQMbMdFU
+3lc6lOQdy9z1HB6dvlRMBfQwuUo8/AW0Y3ldzPZzWQ9XeLoMZVTc9KPS3LuayYe4YzqP/dmjfzH
cVM1Q3TsRHMsM815+MJYN3G8bBdYrdlYhOeyFxEjiroi/q0iTDMKJkh04HSGUPseRA5DUOcnV8CE
Z+GctEuzy7wy8Get3BclOY1exC6kQ1lMtCciyiCeV4rtavDkiGVk7fOsu5J15JxLOZ2KJRohT9uE
oXqTt/vbPzs2BTg+FF61rUhFc/Rux0I+mAeLcvTMxHU+yyxFqDHaBNFq/akbl7XuFnfUgeLsgCXd
jqJk/D4+tnhCN2USFQddM70dnx3424UWeIKmdBHkS8d25F6NHnmY09kFFWkHgK6wPxGG11sC1hqf
UrLbVyrHCwIOMfPNrqf7cqzUn6B5BcKPDbpDL9vFgr0ODQ7yVzY5LBwCHzKIuzJDHIwA29/lYiWA
gHJEGF8YSiMiPMNJouPgIZJPpxPpa8DemuEzMkkoExMq+CSu3zTTZrzklduETmfrxalcdePc7Bce
aJ562E/MbfdolJ6sTCz7OCXAMuFCRnf9zN6/YqBuPbJpQOnBrGAzaUwTFnMQWy9hlZczUzC81Dk5
rla9Bo7RbOfuW1mxl231+AaJ62GkSz26gEtXLfEwtHTf04qcSb0rtVNVDPBYW4FPcHS3cHrUXNp1
15B1+8OkGQ8OFItdWcUxhIsw3hRzOuwnboe5ZspHfKyXBchpmDP0hMoMU7iLmS+pjUPBVMD5tMmu
P04a+drJTHwezPH1AIsF70pIWwQ/fMeRF22pzI7skccVfQcpPNmPuS/Cg6ZXzKdJ1YmDwnqhYsnu
DC9cniBDHEOpI+020uwcFN5xgrqE7pjmDtMsSae59+qU2F2VT0uvZ3nW6fZzg+djr7kwysgkIwGF
MRDSTtb8OdxTU5/lrvOMZ83rmORHn3o14I1DpUnXPO9z04xWbhhwmBbSvCl4f3+xJ/5SIvwqwBA6
79xywWDa5r8QYETe4pGRxiZer+0frVc+odmi1LEoMsKo53GXKZ51eRBY1qo6uJoBMsYkCn/YSi3a
yPxzsAYy52eWORRXsGxl5juyTMmLO6bqadyCVAIGiKGQYEY8Zam4A7AfP3oT8YReCua1qlyaTcMF
9zQmKEEkxk/d4XGpVxNpx6OfVQI1weiQS1Gm70ZY2+yVuzdm6g99q0eIssajRuCDH45y9KFRvWus
KTeaYcxbi/JDn+qAxX2mHaG04adDORFVaHlTprmiLOR9GDrf89kc10OORBsAb7RygiXZZZb5msPo
3jWCrUXlGKQ/EHDWM8t+CFhpsl20SLQZQL9NYvQ1+5Hz+MjDZVMEnqDnRFbIuD1cezpDqW6BVGaX
mnGSgfNukLnqs4BYzmZU/wgTYR+sefneonM4aU5HweqCnDZhzSLZXcqdSWoRAUIUfolvsIR9CgmZ
sRxFrE7AoInesnCBIIIoStI4tSQl/ZMIvmOXDMe0MPrX2D5EBpIPmVa8ISLnutiMTppZXJqoPwSD
IbZT31JH6EQp1vk0bsIkBiDQOuXhS9nQR+F66rtv3ZTeflWRMjLegJdmm6+r8t+SeP2leOv/2Rum
XsZ7Wc2o/qOu/c8vCVn4Ufpv3ds//WJTdHE33/UfzXz/0fZZ95//h7/59z/5f/ub/+vj66c8ztXH
f/zv97IvOvXTwrgs/kmxpTQy/7PC6/iWv5GF9oe/8Q+Nl/gNkR4sMwvRFk8HxEZ/d3y5hKMJSZaZ
EALFlqcjAvmH40v+hjJHyZS48dUZwCv4h+PL/Y3NuI5wRHc8HJlIS/7x1v+ufeJT+9tH8S+0UF9C
k19PGH6G7lieMB0dO5rrKoXlL0IUt1nauGnZhqRDTkfkgAu92En5WuMFW32tbA9z0d0Pbn8f2Cyx
hU78Q53b9/hzL+ZAzsxc8bz55QP8F6/qD+cerwoNMBguuB28T/t3QmCNuBAxSRJtx2lAm7NPUH7k
KD0UC2GupnuLvHHRJ5+JiG+87G5qMxK85zeg58/mND4HaD1pVnrmzuGnGaZvdkCVyoSjW0+0wAKn
94pociQTf6FgJvH7D8Ie3bAdhHdKM2eK30vm0pk3VhZWsgUxSJa0rL9nIj1MWVvtc4kwpy/HIx30
e6qztG5yaHqZU12SRjDev8A2PVvedBPRzaQVI+/WOpludU1772U0rFv23+ukwO/Quec5Tk/uaG3N
SPvGgOHcVwCocyciUqawcHLE8yanS7Lt4DlKg4nUTL2kWyYjcQkfF5fdaDVuuzFEBoDIcDNa/b1X
IorGUeUkfFC6QcJjhtydHvIuC45Bn91oGJdJhcSnXmEsjx7M/k2nJpxj8j6EIIYGx0pC54Uoo9BX
k/6D4Z+v2wtBvzJ80Ym3oUHrYeSTkcFai8n2c9rZB6NjdENVQlJ0Fx5N210V/LtKj2LVw1qjaGe7
SBh1JJmkmnWJGbqd/XCZn5ysmlf4nIzt15+wp+yzrp/nEr8KtM4eBmR7U8jiMWi7bEOWOFHtGisV
dW0j0/lO43CAF0ool55c0ChcE/zKdhW/OPr4JXMA/fBcuqw9vKVaD0huQr2/h5OcsqnY66J6TMxV
GomflcGYDQBkr9hFlrjtgDqu9IVKwa5Jbu4XlrUzNp/cDX+2ZvHW29SiydVoxL4ldhsWCAkzDXnG
XkM0QwNeW8p5RD0NdCZPkFzlzfIU5bTBUB/e2gTFuBCELsXeN2OJzmwov0epdPaetUYnR/5VzBso
wvgQlMb3aizeRsue1zRnSrcF4kEjEbRJeGWu0Nnr4nRmYvNUTB5Zuiz6DEX8dtx312OE9vWz+LBT
nCAOXgzcM6E7VttRn1+RsJLbYvDw1D3YIl3+4YXj1RTerctQu6Iu4qhuhxvXe7Yy8mVS6N5MdLDe
hPEH/+Mx0/sAH8yuqOE7Gc0J0VJKOpFMc960ys8LjOmswyxvBMp3Q3IdyLICHhJnn42N0ScK73M9
yNmW05AM6p2yekiReG5iQVg8GBQMiOgFcWpgYzx8RSv/F3vnsSQ3kmXRXxmbPcrgDr2YTUQgdKRW
zA0sKRJaa3z9HM/qsiZZgtbrmU1XV5GZgQAcLt6791ziKBimERjJASfdtgmmB+Jl6G0F1a7O+GV9
YNABGWmfKHo82Scl3J/wLiI6BIwxliREiyszYxS6C8YfznPrYaBW3BfkcRAbNGnmk9l0T5XgzJ1x
KiCah/i8BmWMVct1WTEUq9nMNtHEH4blTQWffTeFTk3wCLWzoYPAaRTddiiRHUwECK8Byll9dd0N
7b6clydOex0xHNA2MELRfxrLpNkGXU5lIWmvSWxE6tLgn89qdtYmZ9GPyLzJbm69wsFGWgT4qpL1
krCVIReAEHjbuxp1okC8gh+zx/lpNNJnmqNXQ8XpBz4T8/5nZyF3aQjV39DSt3SZn/IBh9Jsop1J
C7oSUyZvIje+dFaCDI0IM2emz4jZdGidS6N3Si+rHq1xASnWI2Mr3pRNzAujN/765PPinBpRrptC
y31XE0/LSBcLZjceuekpSa9DVBwbKp3dOjfsS1ILSkOwL7AEx4rTDHStSc1tYJGJrVnXTZG/hZH3
NcSNOee8UnXck01CMuKKATK5uyRVeFFFNSWOI0Y/h1UVZ0Bu8XdTy0Va6sFb5oIylH6r1MsIhVR4
1DZK3xfyvCIiICDAGKT3eMFTbKKy5xi7HkoWnMZJOFh62LNmKoAsRU69PBVpx3yjZluxnJgzeH4I
KuyY5l4sxqeo2BstjzYlIAMEO/YP/MMrwAUvZS1ZFUK+eG21D8MibrTQycHAWN9EU71lkFvpIQIJ
Shr9gnDrpjJ5moJfr0Dfd2QQEz8UgwczGc08ztwPxAnOHWo3TW5rhN40HBjR2lR94VgL1vSdmka3
7mu+7qSb+2HgE1IVstIk8UOazUjUDOA1srumjmmvw2H0sa9164KiKgA4snlKCp4ft70KsguS7AjH
y3gn8uHOGOdTBKWhzIdjSW295Z0205J+p8RQa+XdZcnqm2Xu7tQ6X07tnWRlklrgh1P4Gfjvk5vZ
eBz1J5xgX4rYXJcjV5YA7d2ij/BazfSHAF9K1T0vYUfaVlpw5FiePtRt5iCPHWWHPmHIdoSfryIb
fyF9NVaqcdiV/XBVfgsr7zJ53FGKaMUxaU96SnNlypdHCMd0PnLjPAbmLgDYj12HF6nixSyy+ou1
YDkx0jcxUSC2+vyNvV63LtPpSdThm6nLbWLYhyYnaSPiCTZUWbIWO82iE2Am5wfd4CtMMajktAnJ
pAOZkqTcliqsaPzGmKzZZKHQRuc5uEhyOICPjgM8igsJbBfZCgrEBOklhyUe/9yjrwkp+3wMj8UY
SlDSxS5U8TVL4aF+OMjimpBAi6tuy01JA7poi+Nij9WmcEqyviPysRxiK7KQfUWIxClr9QtnF/ya
JT0dN4vfUbTSGyDYUc2WMZXvVc8v7CoG4ceAMErW0Urrzl3S+DrxCivQxB2TGjZnyTsNc6/aagMa
SX0iDj4xLZeYnR53LZ9bZvHbQPuAD9trNY8k03lJPoDOiTVIIBja3ccH6zVDNpFvoizzjzHsZBk2
LOMqj4PXsRs3srbFNrNG3qUY/lBNHUyGILNLmM7sUgjIwsFam5yKjT647lqBBNZ7D1CR/v4MpqR+
zOb5APs8XXVpHqyL7FtbVTEm5W8Ofx9VKmPZ8YLz2Om7j0iQ2s1v0IjvbODyccQgV/+nXFCOlojS
aIYZ57RQD6OjPk/GS9+zhRsEtcSk6p9yEiJXHwrXRKs2dWt8zR0tXLdJZfuYlnHs02n+CO8wK1oq
JgoRM5md4zyFV9OUtPtBYC41mk+Ba+PVbijg5cVYIohuLd8IEQTL/kDkH1aIGBpxIrUdZiakR6PI
1n0W7aeFND6M82IrVEab7K80YZYbO2T33zAPJmxusspZlxw8eLLZfbgQx/fx/WZvuY28OuKcOqKr
wAM7DFCkzDJMV1j/7/TBeifv6rXQum7fDAvzi3lH1IvckV10nhNs9tK485KCWnDn0HxAgsXOBRmk
njpUd3exApx9jHlnHMR2TEPiVXmKIZV7tfbIhmAa+j6009qm2qLvhknetkrNgWTxjYYFSCYUR/DE
4TX1yUzzlBFkZM8o7pQvQqeb3kO+zpWoWJ+cr+YXlJ/fmDSYnydWCalSeThO8LSAnZUbNrNl6hJK
MxFD07j0QjiABCFv5cfLOM75G0icU1p070YvaBPI4FCaDdMjAIBOegcvG98NlxazOi9YU/LmmBj8
tdR9oOSwdtORl45BbXYsWrAav3TlSBIzzwISjlx33TafstKvjYZ5dHKfyyigq1ESlmTfTWqajR3+
xGTyXac1/oAhOxUtrohxYNYG/3uTDMsLr+5NNCppEXsP1g8XpAAjVXRcCdPqui5QHn3sUYl/f2bn
+jhVLYLEhRkUayuKu/BkgEL0Fvd2suiUG7z8MTUgOv4kJaFqqGj01K9NkWAp5FUOGuAMup2v85hv
TacMTBuJEtlcZFsdG8IUV/euJ0jSdUMw8lp6sQwYrbXFnYmZ2mfpTb4XDoBJxmepVtCsFxVyradp
qmcCXm/a2EMJ0kwb4m1/B7wvYcD5CUmrzIoZ3gUl2qRgYLvl3Pm226+rJSv8gGokvSWgiIjpq5on
jmOZiphcfBtwRtBFzx+4eF0bMfk6KU4o1kAvQTDp6mkJzezZDSSEVDqKSa8utcW87yXDqwP7fdVU
TNp44pFcZ3TJrNg99RBm1shKntG+fmyE3cQN1u7wZaSJtspHDguGxdTbXSID5V7she+UcfEsedWN
lyLnGCFswG4LH6JQe6Dpd54KFmPbhAsmPUarqSEIGGlN0P3fQP64hHnyEna62HqZdmeHxSbV47dw
4ERjmOXW6imIzvyLzUzBrma+H5DTWxkHs3aM30wWuMDqjqyF1JMrZn841d9mU093IfkBmqbE6jp5
jCOSlyBlIGgOm5sWOh1rmsLScufYCLQvyNq0UQ0j9T8LHXuEfQ9mzTLy8V+GXoitZjvLxpleUGSx
jJEfvp7gruUIeQPasmZfcjI0SA6XcxIRYgCqVgdl28hvA9ZzaFfAUT/CaSdDrLqcnKqM/bBODXJl
e2KCAYZ6rnRS6vr94u6pIK5y3DbXHSAFFFQwNE02jBiHOzqBmwznxYZa+jbN6N6LHr2QpDuxbidV
2iNTOHf04uhlDSmg6baPC2cz25nYNp1JiLPtnqOMwmWf3kwjgkEHvx+SkeUh9MJtGzv1zjJZE8N8
eLDikTGT0Y0VLblTdOAcxqTAXkLX1EXjHw/osDUXgItbTS+eaGvScIbMT+RscORnXWmL4YFoyhOZ
qyP7Y7n+55qNUK65nypJArIRNkHP1C0BieiHSlJG2GPlyTTZ5rRTdFE9z8G4aSiBHr2EsVOG2nNL
a9iPwm7azg3ZoUv6lmNGQD9MRpaCnJUDA+Ljsv6/Wvm31UoL1ujfVyv/Raq6vDU0h+O6//ZD3VL9
7L/qlrb+m6PSF1wd4rknP57nv1FVkrA9KOIwiXGbOjzqPwqX5m+uS0XRQ9Yp6fQbjJI/CpfmbwZh
83TIMCxb8CD/s8LlnwiqWDcZbtQHPWnwgT9Zvz2ryzQqP8VGog98xd4dkCWdKZnoazlHTDg6w2n+
RWFSXf4Pg9zjUylLOpYJDF/ijv9xkKdVkgtNcwvam8/9/OjIO8HJ10xh/aWvEdtw2G0hZKXisWLC
s5t1qX29JDmCOOLJaz9giZERcZvmtzZ/FBy243uPLLEAkMSqdvZz+9C7DkiixxpMEdHZbvTJFvEv
XlXlHf7ztxBCUHKmMK0L5U78rujbGPrMZEwYcUHwfFG9zB70E5e5VT+nIO0CoW/7NrxxgXFVo+tb
yxPNe7SRTCkcl+gJ1eTpVt4nByW+7ZYYDgg0wSsmTSwZ+TFKiy0Szdr+LJM3i3aLkU6H2oHfYIBl
qAihBBsG32BlZW9zNODZuks/k8pIguJzCRPRzE3f6Ef/u3HOeWcOy+J7ftfPxtePR+fajiqZGxYV
+R+/dNxmVpjXaMZ6juYxyonSI+8HK1nuvI9sTPPAWWuhtf3nT5U/F4T5WO6w7iq/tk69/6cRQ389
DuLeKBB1YFWiCmFRGPP2ZlAevAlzK2QlrT/mubPHeLEt6vDg1QL+mRLRaiziyrX/dewfij7em2eH
vnJOMpJ9JR2ik9o3C5aWRy31n6/6r8Y5V83bTfQKHQjrp7ZAMw7zwvcqiKrbhm2IrrvcBNlhcqnw
2O8tq07XAsKPbtuJLm2+sgMTm9qzUb7QQYOb/TYAJBc2DNibGIRiP3Mif+xCUrF8tCkqJmhdKgOL
xtHBzjdt8+AYDzFLgFY1J6MJfjHi/wJmwdVKAm8U2w7X90+L09BF0+QgEgXLJImvoiNed8TGmZtx
Ri9VWisvkjv4SDTd7QPsrzOwk1b7OhXPgkN2x8nWQj9XTetyGn/RMxB/MZP9cG0/DcyxtMdebxcG
pnxYomHrYeJb2IuhuiRqjj1Ec+lSd6ODkfrnpyz+zFv54a446sq+mwdaLivCB11gkss3AtVJs8SU
clGKrkxOMA33xshHyozGOnDsX3a3/zwLff+9P2gw3326ngxN1rV8elrFvtfCjc5vZHGvNwaN5zeE
PquWfVwTBz7FUx/Bya8u4K9eTbALpnCx2cMg+unrGx4itXCGgZHytIPU3g3luImD5ioaokO1nAnX
uuF8e+9Z5aUI8rMWHZdGQ1w1bmgY74BQbys3+vKLh6Jere/3UWrCoOUimZxdglY+hvJ3t6XWihRj
GkqE3CJ5IxoPTRcdZIVrwLEudlNvK1GeJBp8oFO4wetbM7F/xX75q4Hx3TXIn+4Mlby2AanG4opa
rjKjleSupGn63IbFfpj7ayg5WPPqU58+ICL7xRsh1Zz48y3QDeJ0PAWxcL2f1id6DFGuV7wRKKFX
I6ZrFIgknCn0LO4WzzfLfJMCPyNrcFMF+cbQSKqgwts5r4S1kx1LROe1YNpSVXcHlq8Rv3AAwreC
zQi2H+YtiWT1Fw/uL/YGQjdAcNLQdZCB/HTThl7zdM0a0LZnNLISb0sIzO6iIREswCgmYObyHK2z
g3LExbzRvjqps2KTfNSY6H9xLeoO/XwHDcORFkJMUyV98effDaJ+8CiZz12xiUGVkTe26cdH6ERO
o6/oD60nXAXJi0buQqXib6+DKfrVjPt7HNFP18AOSbJ3ZC/oshn88RoCchZCb+AwWU0elCL0GKR6
5/TgUNRqQDPtSMDVyNel2SFK5QQAxSlewm04Ged67nbg3S6ek32KR7ENmvt4Mg/IiTd82FoiiC1v
qUNu+pDgbjZPtveNJDDfBltAZNfWwAuv/shKmh1cM+R0hNIu4lwkw27A+ejO5sZj2hewCN3lbkLs
baXhoRKAK+t838OAQvZK7jhAKZ0slX5I98LN9oMTg++12KG5hwJid+MaR3OJbkjKO5SOSZdIbtVn
KSFsg+yoDgmJLoPz1Od79Jz71NC3tD43hhn4jQx8nV5X2epbheXu9Hzf5lhP3Hss0P4MJt0JYGer
hhwHvzwDRSTMja53u6HFNcqey+TE7tV3sc0pctD8zpEn5LPULlL0e98GvOP8xFGIfJ9QFjDFQbgh
pEnsP5axUfcqis6ie9bTr5Wd7fMxucU9sjb59dpiH0I6UTpVixTniNRoxY3sDeXr1Bno8eOVWHgu
8hVeNhguMq61sx2uxJisJTefAHOf9tS6DZ/n6dJEr6qGmKco6+Z878jHPmzWIHI3QfJaC+J7TOwz
uuYjJqQe78FgEeux61YI5tetkdMEZtlO0VhPhd/q+Slc4FVGI+GMw8G2kh0Kv40Cw85z/ikYL57O
RiLfTINDIeZ5Hg+okq7S0tx0Y7H2mAoCqlp2VVNUlFtoW76kQzMG+bpR18IU0tvAq7mrlNeJ8oB6
SzVnAlzDKTwe8vWQYvDh44r8awoFDj7DkzLyR7K8UNWkGdc+COlwsEUmigzwUpXWOdBpBIuWhGOS
n3RC5tmJLBnH+Jl7Z79MEGL7xcYO2qyNL9Zdnzl+FL2IPuZL3wWo7UwKDoFBWoqOQBpCe4ZoyxLh
PhDDMe8FfoIYdSv1WSSBrnslmgLJJsNbnJzB2ZcJxSmD/GGo/oKBDZeuLikX3dj2gytrP6xAYpCJ
Cr8S6ASbuX7VpmBHFUa+Q3R/wrOwodBM+fpjznWQ05bzTQFWcKxabtxDXefriaHSsMdW9Szh5AdX
Rnt07BV2D61fMGUDq7TvmvHFgudYeyrGEdQ8TbO04cxAsgFmUD/CZjt51Cjl6HdF5RvsErso8S3Y
Fh14tQT3Vg05ZDCWlVO81PNtvOB771fRXPkQdteNJX0teqP2QnEIuQSGcsd9bN1h6yIhzlB4L+W4
wh7WGAQxQcKjIyt9s3HXHT3hBndRgS2tyai80h2Px3XpsA2H65XON1bmqycZMliC7FjxFsYVEFLc
mDXPR7YF3cSRBlYBD7L0dQSZunfOq4k772y83vTTyNgGY7gVi8GByUQhEK5qDYrc14ZmxMIPZDJa
C/drRW3TWL6yXZ65q4FLpKfxyngg3f6xw7BHgR0RtIncP1wZuPwmJNd9RNRSeK13FMC418GuG1Jf
JsO26FhyqnLTB19w4m8y9peRMHbEkO09DM0DF4ZG7pjTMwKWRrG43E1I2ay23NZDv/WGxE9ccsoH
ZxPb3L/pOKLTCEa+Kg4fqxcbHUOoMb/rKTZeWBSBRGvMjKZ1ivuU7i2CQfX2aLjGLlwkmSAmuPxy
AyWHAaZj5CF6hvmjxXvW0VPPmpbYdzDG7ENnmu1RNZxcMqspxq4tEBpNO/hpnq7oElEov0Ql9BiP
nIkeB3p8NfQK1/nQhuArm7vYfLKCe0c2axGVSMlRert4yScAs4GxE1rvZ3BNy8Z7XHBdj8ZnzyKY
x9vCxqBV7JzLhMz5rdbEN9OibRVrOJ3yNY1p1SdcjVG563lr3Ka8xM7oF9PI76oOFfKjEInpLGig
SNCDxcGkYgd+onZRILZksHJDbSxU5kj1fe5P5MTsLegW5hJv5jEnrJfJqs52HX7bJNP3GQbNSid6
HfqPzjeJAOkEjJEezuv0GAbPMItg0/Pt/RpOaIsj014e5xArt5FjCqUHgICnT2iPggCp5QNtliHO
SVGB2G+mfhFXfkvqeg1ov8+sbdkivO4JAkhvjSpkQcJPFe6gTWwKTTznLSFiab8LtGCPEX8vy2wD
K3QXh+6hSeRRBsEe7bRqKSeD3FbyXDMVUZlHK9mRiKbfVyT0tgxibMf3WmSDyLmpBntjZAFmN9bo
TJwiPTjExslqHEKokUqnSn0Z4C8yjk1jXqBZkUSS7dTMtdTAf2Z9q5Zhik/HbDCwxT232eIbLGhq
VaYpfBIF6R3c9BSBNMT1Y1GK00CZpQisTQ/lrxHpHirBcXSanSa4qJzajm4c86XZGXG3A/vo89Zt
csmFs7MQ7AjUfwthRasVQ+fK1RxZusYmZdybKhIdDy3b1Jaz5ceP9+FB141zy0clUmzVQlTgb7B7
fUvIOUpWOucO7FBmiYycCHA7nL4B9ajdEpuovm42BCBgBazr5xy4wqhWqWq5H1xtb1osT1Lbq93N
OITbWjt3rnEpMnGuX7sKF38u8DUzwxvNbuoav6uLNeJF/Ov61sX8UI1yYw8sga7mu96FAs1WAdXR
D2wTy7vOOu+6H5zrvtPQL9GOj191rEFqoxWimR43kW4fpBTnHEpc2eM0r7jpZno7J5yuR3JV0+jW
Ho2T+vdYGPRV8Cia3gPqAHxfB6vO9slsHSMoAL3UT2GksXE0Lk7DytxURzQiSa8RWxcQtjq9piOt
O828ysPogDvuepq+hpV5WxeO34Z7t2WcRMbJSMAnDd3uo+zDNalNknCxU9LZCLL5uRucg5w03sp7
jb7OwsYjLZ9MivO2ZpEEm9+qEBjbKjZCtDtXdDubcRst8oRp1S9H62rA+Va65UNoZee5Q90SuA8Y
tvfsKreyNo9qSMABI9+PmJM52E8kBSe8rrOJ5MdyAI3xRDyiYMzhPmzEM0WMaCXoYK5w07MtJLad
6kTN/lQPgoe6TLEd1ndULCAz98aFgRcnLMNlgEKJBdimwhVClula7nn9LBPmAvyBGF+/xex8RdJj
mF92glLpwcA1iXoNQQMOlR31s0s3Jhre/xHUnWWzd3oJbHzs1LhOpGbc2YO4FCEfvjWX8hjrwbtR
sQfV9GcOHYeYrjQKcty8wbWbZN845p16W//SCe8sw2mbUEZMm+mqjadXYbd3bTrdZ+zMiDku6fmY
L1qZImq8Thbdj2f9S6Etr2PU3JmA6mGBrkamA6kqZfl4Rkd83xUg9wz25SwZ6xCBHVY3LAXtbJ6p
BH4xgoIMM9t96pryxGp3rhxjrcvpdebDMZUNr7Uu7gPuJYy0zdy/g++4QfF3ZYJjcpdXmejPmbCv
hri60+v6Mcx48SoDs4s8OsnnBFkdTqV7Q+fs4sgjp7t7EdCFaWG2mHRMjTy9jYLiSceb0Dj9i9Es
93aDwmgs0k+z/smsRqxdsdmuNMEElZmXktwU9X4SHLQXw33Ha8h9xaLOPNRw+mj0rW2lt0vKcBUa
izsnKQZUJ/GD5c5RD8W2buLXjA2X95DwdJAnn60yPlQMUy+YSZxvWPzD5RlRz2l2qfkCPQ8M45Rr
+sWNaRfpGMFJCMMFzF6+W6kvV6K8z63g2iPcFbfWYeCN7dXeT6Rbk5O2xWCBbIOjniwo3D8kdI/0
v6d8ouP16HAj62MLydYRw8rTnmH4ct7bivrVnCbaaOEmMppTkGS7fZ/lt1iiPk0k/5APhDdxL9Ac
FgE7s3ltkobVRp9Rj/tm944SbT1OGiWzGMYNxog1t4ilhgZphC7Vim/HKt2rKSSY42zVFi1LNq8/
PUKwV7ghKQZza/PXZbKxvetboPg79Ul2zJ6Xs6GapKLlS0nWWIooSuibsQq33UvvsNgZxhH9lG9g
x1NTd54PBAVssggHYm7R8eOMkFiHIaWuxrFCnaDUIqQKFkiqOeZxSOOfkpklrdjgQZ3NPbFV62ij
ycuS97seLLlaDpN6WZd9u6ObtvHqZicX85KK4KHT2BSOgT8IrDFps7MA2Mih8qmkbi3Njw2gAbp3
PZXewWGP32qcsliePePW0J2rUlpXBiwQm02rayb7umt3qV3gviDMqmW+qvK96+jbwtH28G+ujFZu
jnARjmNPZ31ha2xh86Xm7xr0K7kUUad7bbkay3d1cFUraNhxRs67Ham854EzldvwoC1/dPhXfrjh
dErg5Fkd8ZeSUyfHPCLqAU/p26rSHmTc3DXTbT+W+8gJHrwFT9hMV6ckEUpz7+zaOi6LhZyk26lw
4lVd5AfpAAH2Ajr2YRUzyIKzXexdWtNR9aguyWJAOQ0LMyuIKdJPmL1BVFH1Zbc1SbFeDP7JMb4n
t4ojMtZMHnVJVjp5OyWn5MXhLpnbsI63Na5RHgMMHHRbPFpVkNB5+StHrMOGE2T2+wnTYjSpI32J
YzBRc10T7BGQf/ydMLZXHnw36Ta7UToH2zEuGi5kffTWhdn4au8RdhSqqRCo5kzIQoJGh35qCyEb
+CCQ8Rl5DC/qbs5RL9MEn+URVss1QI9zJVm6QXb2tGC74pH6ykFUxqmpoZIF7HIs41JblMwcXl1P
XhWhfRg/M8LYIvmhJCLdNi55xVYGXDBsrY0hjZOTQnUEVJSpmg6/yEZIyHLY6+SBTpggtZs5zW4T
a35Vo0gMOQ/POsAi3agrctDwwf/YgeOXQAS790oR4jBKjuYBSMMmamN1mgwWY+PlgZ+m1121rNQt
jDneqbcJeOy6Zwdeaghs8ItFFI40JV/MKR5Q9FHLCY7EtXoDc4u3oda3atfq0FZXL7Z6wQXU/Sag
KMSbF0bGce5yKkDy43d87GSpe8AEXGfBVbXkZzPS4fJQsymjXSGLVT5Yh1nMr+q/8Xr4Gm41B56X
4dwk8PLbyOIUZ/le3nMs48r4JHWF6j60WMX1AM+rqrhQQloCz+/4NqZdPRUWY0uVVTViHVXVKtx9
FAb/o3b4/zE+s0Xd8e/74aAWuvZb07x1PzbC+aE/GuHyNyrRQtcFneZ/eXH+aITL36QpEG/qrmnC
fLAoZP/RCLd/c8llcmidMZUKwpv+3Qi3f7MdirKeZTgGHXI8OT85dv7ZwfNzrdcFAw6DHfkKkUQO
eMAf66wtuBRq5em0IeXgmu4ywHJ8rejdtYj0H+ZyOD+A2jy2EDoJOU+EvlBQx0UdYTslDLq6VuHB
qFLkPBOkEvnV/Gx63r4Z2+u8HLEDcSzPqtNYt3AZWVrxc1jy80KAx+C0hzIpL0NhkGRaXw00dbXM
PThMXBgN/NhFDgatK6EEMH8l13HXAhkU7fQ8t9YRY+x26XLSzD51IHcat4WxDjsEWkgQ9CfI08d2
0TB4iGjfxwAFzX1q1St9si4yH2+iUPqoTlYuuxc3vCuS8L5ywvfKuUQaNF85hy+I4hIqMwl/S9NO
0hpOcwhof+gOHbUGKzzN1ARKDzeHebSr5arGmQ71f0YuOLUcMORybOvysMi9PjaE313sot2gLFLi
JygC0UHgwMmg0CY5twSpvCh9o4kQOZandPmqjkCVPaDx6llWhm1Mu13o+Tlqx6updR7TXHuOOf4U
bLKmAlKSZ997k/YwSu8RswsKmQWpgHMdczshLu611Likw/ilSbrbTpXCKYY5o3c2HaTao2+HfIs6
uY2z9JWoLDBbNjws+WJwxuhFhqJYbpy0u9Ym767Rktu607akP77JIr+dy+mqcOOj3SLJZb6lxbuz
h/huajCdVHn8SYMHJOr2yYk0JFk1eNz5TKXx/j+fn/5PmQulzuv699PTDQbHrvyvu/hL+f389PFT
f8xP1m8cp9U0Ij9mEzUJ/TE/Ob95psm0RCcIz+AHX/6P+QmHIeAhk/2bjcHOVnKtlm1s9D//LRw0
PPBDiVMgj468cec/mp+EyfzzfR8Iizg+IJvTLeZgJEM/UeSLeAiHLGmxc9QOKktGDr3kudSOhWtv
m7o+CPYTeLMhawKtaqBxRvO1IOhem02/bUNScGso0tUevfihjVXikJl8s/vgXPd3+TyfZMDmgfWc
otFKVu0hcJ3tMPTHubQ3Qp98irE0hoZ1aPYM4WpnNvomG7d9W50jnXkwpE/j+Gjqbkxc69iCduVI
aRVG4AL5MbMKMLvoFevmyAaUiPt2G5LaLPFAO3Z5Y8v0bI+cMAR5lPMAmK9YjXAe547Az8i9cnq8
dkWJec+7McfgJo3H62652J2rukLnMUoetDC7GVz7UKTsJtBHcmzfipGgEotaYXIls4xEMyJhmbT7
ftp5t3ZvXbW4tiS5lF26TpmR0+KmAfCWargXsnf8avtxKO+JdoM24GwNMkOxAp8BVuGrhknoWWfS
uti5j1tPG6/NuzGarnooRsVo7ItwAGAD5Smuft9//K3f1FBN0O8HA81RVyoRFYupKeiW/rhYjZUJ
YF3EuT/HByIDqFJnq8Wi/t9DQzQI2KnCjaV3q5a/4gFki3A1ttWd1FsgfARbGelWF1iW+OtAVvfg
JmnYfZXubQCNfprbdUyieusy/ZsLbgNnU9QzTNX2Fw1WdZk/fg1iF0069XRYSUlhCf+hv7qM+Agx
Wob+APiBw6TF4puhySlep9A+j0g1lhS/2nev/s3vv/57BdPPbXEX9fX3H6r0DN83db1pgeGehTAM
qrvefJmQANWqsuMSyP3PH/UnUYr6LD4MTYGaC/4Uzt4B0CiiLg4pTEJ5RlG/CcYD8s5Nj8autojs
yrQEAuKLLbXP//zZ8k8bGks5pZXDmelH6Qt//J52VOnlAq2UFAjtyOY7yvRjColRh+6h+sNZdloq
pGkhxbuYYjznb4ssHqT8j00r/N5LrhssHaVWP+Tyc1n35yi+jbXmnLvTzT9f659Ur9wnFSdBTI4r
1O7rp6a/XQ7CI80CylIKV5C2Aq7uXZLI28VyH6IJI1DW3DMpJfQcTk7rvYjZ/VJ3pw66Hzl7v7h1
f305LouBZyOzBMvx462LIfajJCJhotY4sJhOuyprMsfgEZZz80K3qodMsw0y5zoIkS9n+XtbcfIL
87OFzYoT+u/r+d++78q1zUf+9Kp4oN5cwQLAH6uN8Pej1igwQy5mACm249nVT5VVX2U5xTesJ8+d
VBjkd1q3D6WFthr41QLjcp3aFnl+RotZAccB8JqX0kg4IT4v1aVM0idT5dfFGcdbjtthjp0TLMKD
ioJEOcIpbVhbLalWo5l9G6H1q6NuJ7LPUWI9iNC5dcmMcCvrc2mQnZ2f69i69YS39cLPrmZfNfhR
BvCoLSWPolp3w3I70QjlEj8yGuFBWLDCEJBfJB1JKyquets+N072udCi9zypDp6oP2VVNBPG6JGb
1ODtMQBRia+WWh2kBjS6bV6spTzPgXG7GCkhbwtSUL5rGtuEF9of3+UjHLTEctOP5q3phI+9Tdxb
dg4TzBLtHGz6vj01hXUV4YWDbbFK++yqN9N3dekjyUZUFq3bVoSnCbeAx/RPK93uKXXl8mtL2GU1
iVtrpsRbsM5FPJ6y/rxMhBmUzpXTWjsCwz4PZUm8ZI0jycqCT+MiLxjSyJRrAZlFgUVfybx163RX
CxuP9kzlcnCdg9vUz647rWe9h+qXFesltR7sxLvtouizNncvQeQsPndilSQoR01FBoxbRgWIyvOM
KdEwwOO0vFAzcDtMNuZFpOHXUrBiivQ9rjm4SGdn1nSAYBQ+jItzILzyts+tk6zq63TG7qFOOWlH
d00u+27oXisvRVoRnp2OjFEsVG4PipDCKgySse/8WQvpZVBqi0Hs+SWK13EgHI/SBrSRCj7YG5mv
0kfcfFUb7BAWy/6kB5TwnFQ/9BPwno9rdeXkD3DZuw4/w9zRj9Z1/Zw7n0LTIi8y4vSQDgYmL+oI
9VhfY5s3o/BRYkFbFXX+2c6cq2lwr8o5PwMpvW6z97xiGM0S9weKbWwb5a3mRAfSa67zhD+BLoCk
tenWlC8PDiNY8mr8L3lnttw2snXpVzkvgArMQN5ypkhRoiTLtG4Qom1hnoHE8PT9peoMtly/K05H
X3R0R5yIOp5EEgQyd+691rdSi4kU0hvyFHAqLsJaKPx+smRIDgnYNXGBuLSPMdvHtMipH08GlCsi
RMaj8AZIPx7BXh5w3TR/fyqG4SuHgW/8ROI0eF689lKJcFpUFlHBQ091Mj3Q/OcbLCHrjDBbgPKA
SUGBwDsKPCi2HYmGnq0CXk1+eKDFb70I1llCu4xsOoVEGmGaA+wbH4jTucjK1v6MDbDbmR+pbkQd
IUalcaYabdZU30OxZ4kbV6avnVV/KeMwg5+tfWeiGGpGuvZalkC11k5UckMIRcgO33LhMFvy+wfD
0+7VM1YX2Zsfeydq6T006OuA74LPFS3pr3ITeN9IWEByMLlgsmUGhIhpMNGt6j2+5zVa0lmGRvFi
Y1ZqjOm7k1hntosnGYlT6yOV8anlcHdB8aHPz5WoE2NbaAFphODQk3sRdRfqPu7kDJyVGL+UhE6u
3v82autPkOxo+yW8LZa4KHszMT5rnv/gFIS5TJ0b/fnWmiC7WtK6Q1x7CLB7kuMC0cfvveOc9Re1
pgQ5vzvVWKs6tOdtdppt61zX2ZveZEdV85oQhd+hHzID1681w97LS+JHvb2GXqeAzYMT51yO8ytJ
8mwbBXNrxQTTnpze2UrH2+uud/K14qoJutxwifWZm1aV1EHlQiHjO7Ny7x4+fBrkN2k40NRkqdeT
9E24423fuNrCkka37jBhIYZ4wOJMY5Gr4SdTvfN4yI36PjGHr7rocRp3lsljCzFroJSuwlkuJ5qW
6ospLe84JqdU7TSVKXhiSVcUXnyuyuZmnHPq4IZOhIIacwPrTkx332AzKZGQTAwqSoMvrHfrS1zy
AyLkJnizoEq3j6Lpbhn5LSMdGz67qsVuk2TFCar4WY3qR99l51FpfQAoC+xZpEAlYudD1msFAZyZ
MM51TNxcYtzJwD7FkqugJShm6io/Fl1+je0AREf4RoLrEwy/wksOel9fVO7oQl2uRM/WloHREeXT
JC0Ix2a97Jsn5kRP9IwvWcKHDjE1ssait8vTN4dODT5HfnTjnjB23uqv6v/Vuniqevm1Km4T4yQI
haAYZ22SUf61rk99Z5/VtRtZYNUn9aX2lPfOWX3RcWByM/QdUMeDH12qfjx0jn4wiJo3pLqqatnw
3ZNlwkkPeLCtNEQ1XoiTMVnn93douuFVhFyiyeMf6HF+DUg0pqt8cczyaGvVRdMAF5uSp8k8+vgY
ZWJBJhlqKGed9a3Op5vAVT2Qgl1gEvbay51H2fbPxGt0HPvYACfI6L0r7hpRHzJ6IESwYoFlP8aF
fNHD6FpYxjnMZ8REhot8yX9q4lolQIP4zrWnPlnlGNEW6g+ssHwjI/hF/5RUpCj4xqNne0/5UF7m
/tUb44PaulW5FQ6Yrhk+0F3z92qjT3LCfpi+qb9fd86J6ItzRSZAMVQPo2scOJkhpnIf2dLx8jPu
AcE/FPY5PddNyg7JP69L3nPtcINmYryvE/zMHjkY3KgVXurl3J7UWXVSt15qh6zyCnFR1gbwrHCR
uxoLe634xRSCM2/EYuDfbuBgdiR4gNgnDRnZ4KDCn7tw6yFmW0vwPxriysp8ITYT9ZjtruxBe3xn
68oQt2wY37R2dHU0MB4DWwcajjUm/8tAzNlCVtlVVedJon1PZ+9gAjft+dvvSz8x5VNO6u/sfjEK
tndV1ueSG8rRDSJpohTnHoIUbTjSM0RDM0d7yMDnMbLPomKb9D0VO75UDYHGi67S6i/loJ2T8JwR
ScwVoArxXK7Ae3C3H/HmrNw+zbhKC6DO9CEMqs73/UirWKc1/2mMxVOs62/CH7YZGNopZrepEVVq
o3kOqk3JGJwyNVHdyGuhdt2o4mvR+EaCnKFJEr7UW60lwZWHBEviGwK5UxdComnACwwNw1BHcq+n
k/qYTfp1LrzvLf5JIkmoc0uGLAtyS3ZelEGpMBQfuaE/qyNEC5SXtHG7szSbN30IUHTZzBcre4/E
bFn3E85EQkxU3HEmgu8jRu1i8J9DijM0ZFs/S96qhmLAKliTJoHcwwMJ7HAftbBcA908ZykVQqO7
2dqka1Ez+m0sLLB9eM2G+Jpl9naE5sgz9xoISjLd5FEOHGLF2+o8hwigGMJnlCEC1UUwOWgcTcSp
zp0RG/exx8ZWheDkAlhk77es0akoUwaGVgbzxo1yohGSM0jKfEpAgFRDiysVL6m0aWDX/F07ch5C
378dGiArgP2+eQ3gPk/lIziY1tF1QC2qsKQ009BQH4TbrNFe8zbgHo+PdsqJwvJzJLaFczFhsoQe
FWwW4LMgk9UR0a7Jm0sUJ9dO/+S2zckcLRo6OuOhjHEbZDjUySW6oZxutB3gybQC5+xgX1g7RNwt
4hrFajkjjrRVgSMa4uO53cVUepxSOy6tCIHUGXRXhb9xw+Bgjqa1SGJiEzSe2Ngg7sfVmDeWs72d
Kx3pB+2RjlXtPXeWDK77NGluYJZWTL245RChQvSHC1FDerAwAa0M12uWSaciR6xzORGmUKvtEBQW
/AeXkmsMyqXmhOtOJtwrTJBXhtm+p09YTPFIx8hynZTQ4kEDtnCDVmlGXOc+Oo3zik8Q57aRtysj
yAgtYSraykpAyQxuMhfSr6/LluhUogTasQbAUZNHZnZ2umzqCKMEyOAtFMqQnNRlgqcPm67zRR+N
aY/PiJA4uE1HGlu32SCuUyvIYhqCV9Gy25GFwKizze8lqCRCfE4mIdTvfzJTMhgKI1Cm9jpr+ajv
v00/NFqawOyR8RR1d5cw7eTG5JmLZfaJSvMpdY2zhTJvkRVOvGTRj9WQWdpnNxBMHnvWLihDN16J
yqr3+hZltf06Og4ltEsnjzkhSXqAJkO1x8rgPBXuugg5MJigRVYEIgw+7OvuYrr+d6dEoJBHPcHC
7ojmLbuq41tN8bhwK3bkek51NMZUhRYH2o6RsekFd5VsLu+nN9pBZ27kE7+xescJBGPwhQPKbauz
OBFP/zY4QJFYyt4TgaCEpWlxVC+R+2g9uuSqBAhpQyXShUd77i4tdb+U/k1gtJfW4W2o3UDdMbUV
f+70neckV1Xaaqa5zbLyxlcHzXa4U4cL1a6Y8pC5EKv5zL05q2WgL6K3sU3fpManUDvgEGolSTiQ
nIYwgAiK3UArkqs3ps8MItbZiMQv2lXnvIxWbV1/cyN/a0XnuMy/xppG4g5q+KQiLqDadnRoJSEb
PnqiaIJ3JE0m2MFXvfOfUL0i/SCFW8z2oqUJV+gsicNLX5n3hhutE8yLXpDsyq7e6THK1cbaF7jz
SXWkOTez6bQjyGnuLRKBQem3UiwTqbPQqvB1JsmhEFTX8CIWfcwxB33DudM89nOU4xpK8nr4jFoW
HYdOckAP9VbPPtETZnGcFDti9R6qNo1qOMw3HeSPOTDevpCvveHuHGND0vVnNtY96WOPCPnhNNRP
YxTcWFBlWH6XedryFsGhAGP+Fkk6bk3tLM2BQtWe2J9h5PdV9bWouPWZ6hBGoz35kq3EpFm6CHg0
kU3cN0F0zSTPQBrCIGm8m5AoJWPg+NWz4cHuQ0rDPpk2sYLpAaIOxp1X949Vr+/e70E94LUKo7lM
bnqFZY4cmOiPrKXGMKvgDJhy34jv8RQ+/01n7ePYgL4a5mLLcnUM5Tba9A99o5zJRDHif6vAjuq9
DjrU055UA6CO5D7oOgpyexuWSy9udkMM02KOUYElI2ccDWrH79/OLw1fVzcN08T2jIHwV05iCZDU
bWNfWwH909Yyg+TLRGbvRV9CJ/mcVOyK6in4/YsykPnYPONlsSsyQDYNroL1oZ9nYhyFJZfh+FQr
ehlM1oJBSnwyIwrh9/5eNrG9Oj1UNGgtE2+hGxlA0iGhhsRLvFetoKlW/lZ2cQndEdDLbgqUh4ZH
2Bm6izr/9In8XPNTDNV8ez8RDpzb1PFQJdAZ7nWy0muKgkk1lJpRPOVec5GFv59iuUqj9qJCwlPF
As+9HLm72NcVJyNB1k8UsxJY9QUq9FkdjEdfrRqc+0MVla5Ow5YqHlXJ36s1pAzkRXLwcBsO5Fjg
0lncqQ4CjpSTKqjVZ9QYeszUMKov1gPYsotvLc0IjrQ8qTkK2FbKS0E95AUj6xjy8rG+TAiEvdLZ
FmHwVBblhW7nZea0SPziOc/WRGpfzbi+dGDnJT8TFckWW8/TwCzEnm9cs7q0tNowjpFCysFM/fN2
Zi9G6QMDilLZU3OLEYosaum39xMOix5Qe5jpqdqG3mMESC3EHbZuEkr3MKAMQXiA4q4LcS3Y5ylk
IdF0hF0eA49M3AnDzLeVpe9DnZ1S66gYBMkwyzhlQyELI8E/CwDS7Y5ShOegKG/Mjq8wTppnPDqH
VBI2SH/x2jA4mSQ7Zah9VwdQAp0vqlMUltUFp9+iJjp1KGlhFRnWBbKk6G7xQYUvgZ9cE9F+jlj/
/+ahQkfx6/3NbFB3dN0HDIDC4ueHfJyKtqc/SS3nybukNFZo5LroJpbALCJnvUtC/Y7ogjvh1zc4
bW5K7Cs93bycfcygeQcx3b02MbJQJIQmfpXCp2goDbbXeq3R6bA5Pyd2tHVa/WFote37N5a33mcw
Og/q/jb78OgDq+tySPAYO6b6WPT1BhOsC6DRhd+F93Zu0b1nCZZsHyX3jDuGPezF57mk4DMoM9RR
U4kAkHpCC9e/avF0qqfmURfJvidWpkvSJdCmPRvHIPAlNJQMwbIp9UM/have4fmsR0TPGn1AFEmF
2S/Z2DaJmVH1lHRY3KOeBhvTlMs+7cl1GMBs834QhFlZfO3DmloFF8FASLLL4duJwDtrh6jliKLa
caVPpxXHxiHJL6nCCVGfUkWWCFvH9sYb/Xv1JKSGs4dGvbcKGqoM6IyUMIuY/rMVB6hCGBIkNhmC
9K+i+CoN57HOJjJhCmCKSc9yEQwbxUxru/SuYd8jdIY0GBvfUAcbng11vgkt5zF0sPsR9O3YbFbE
4vGU2d+FXkHdwjXRTLdSW4RJfbLGbGkQZ0FjCDxCRsk02kcSNo9pomHAtW57zfwzHfu/kkf9/yU/
MNjo/mf5wWP3j2P/Nf4JbgwK5D/aKP0P38Ph6bsokHyO24ws/6U9MP5QBF+hgxCxdQVd+I82yv6D
SZCtsMaOyYBRjYz+pT2woBv70I1NCCHCQNH032kPPiwvoEFAjpi8B/ZOF3fuz8vLYHauNyS4hOfB
WekpU/LkUsoHlOQYgekBkVTSGByJZv1vVraPo9qPL6zWvR9GtQFeQcan6oXFnU190IFH1D6hol/+
8HX81UjYNH/9iEKgAOMTItjgfz+/UjI6MQcAXqlXcA7Hf9BMVjwrfK5QqHfmvNUs5ffVHququHf7
6MF3wfgb00JmBe2B4lgZ3V7TtGox6BPGpuwtgMKFYJkTJXVh5S6kR2ekEg/1hF9C0iW01+DXl+Qu
btF2bNwGZlra3zk0jgotO5pjctOidwybeSUH7bmW0aUgD88aYxRFL9JB5RwvAV1sfTP8XBUzstfk
S+OhPapIf0G8O7CWhK089SZG4cS85cx1lHhKhTLeBu2h9LTnVPSH0dSOKbJ3E9BYIuydnjIcIuO3
IUq36SGbDOLBHdrjRKc3Et0hAeDbl9lZ+S2mDKwZxNDa4qia1/3JaedVSN5WAl6qq0G8DuFjK8gc
bsSqCRGCFlhwIVEBwr1+X3tkdWS1tjH8XeJzDlRRri0yUV88pKjLlY41MOydS2pVRbL6BQ1V5uJN
1Fc9No6BiiBSnnCwCwDecHaGu4gcxGStZZDRNEiNEVtyFSGR8Z96zpCzzonGlWsyuOw8X0uaBlmO
cWBkSnrbGfCTZ6Wj09alaxIanu1SM/wy6Olui2t0bZODPg548rzHieNYggyNTJg7UePTLcujsjHZ
bEvD7B+lj5Y/SLf4GGrkvhr5GgV2sDlwD0ntAjx8bc30LbWiL1px6NJq39oIyIC14Jo9hh4dyzja
JpF2LIR1UzjaMQ4dAPcO9LGtoIXicW5o0Z4x9V2qK1Xifix7hMjVzCROdXtgkzpLhpmHCRpm7jnL
Hjxhqpf3gY2DhDDbyA7huiF3C+SGQc1+GyUuOv+R3tKwHsJoS4DySEO1ALkvyTLjbhvH/pBl7o0u
CZHLx5NeDhs78XYZ2Vkzsdcd3pMhy1Xf+8x/OZJ3+6qdTjh4oM/tNYhrrcBIUHnkXOGFQEOYTyf1
L+3AWar7lqnKobQyRQddOSV2sSI4zh5P1iTXGS6nCA98r6dHmsjYOOaV0bV36pZL6uZ1EGCgc6Tk
eJtMToR1Z9+MGQ6c8bEPUAxCvbPc6OyIeQWWh7428aBDvpNgDqKEEcwAMySwd3731M3jxTNIGpni
L9KistabO7ILX9Rf7XBNKbfDVHBJBfFK+jJooyeorrhBefg0oImUOY6HHdKIH0hs2A2pc2Piypax
s8tn75Gm29FrCSAdpu2MdjvNT25l3OtrrLUH9eQ5xKopB1QIgFD4tEacpZJlAtE8pgyQ4nJcjqT5
uIibrJk4T94H/c5dpz68WW0tultKYFoMG1MVTJhIkji8BXn59f27JTpsk8z9xqzI/Yz0lZ6FWNng
9I3hTdbauzohzzNMz42W7TRDkkxhrehUM0kNt6Pr7NRnmoht0OL2rtO7PRSLNZJPTFo6IGCCX4N2
bw3tPkXxShb7cWjGbYG1pPQ/DWa88et7H78wOIlI3nXWtMpKllfc/QHXjRzRmzgcvnj5YxViu7NB
uCKJYHlwlvFw1siVGYPkS27yZDeB96lttc9d6SD/lgTwMBNm+ay68rX1irvY9G6Lxrq1hfeNJNeb
ugofqlzpRbu9nZf3oRZ8ZmPF+cvNFL8Ha5z8kFjtQygVmyA5Wn22rU3k8K6+CusvTsLS0ZBKlGYH
9OU4zXEtjPy3CZ/0VDw4LPnWwBk2FxUsVIX+jYAjmdFbpB81PBxzI6+Ni1arCBiR5vZNnUbrllVd
L8hEak8RS4gq0dp44Jnk9q9QXAf1XQxLM8Nt6ShybejuyDw/6kF7Rz94PchuKXGTwKI+pkZ/iLoJ
i06CaSmzNqlBJhE+oX7E2qcdI1bmWYkseq6Oj+/a4NPIWjx2SQs3Pj9mGXdg1B+MeD7pcUq1PFw7
j0Q37It1bW+4GI+zh/Vn0I81hExtFw4CYWtA2K0G9QBKQllw6QLQAywvnnkrOpt5Y0b673DSyCVT
d2V8R+V7DmF5Zlq6Q3d46ofi3iu+exZIpwgXKfjBxhsWLrbN3KwepUBQPHMdquQ8mdpZE/5j60TH
2c8ezCZhklfe94lz63TTlYZa3mxl1V41bTqlg/+pBCGxaL4bon90C25dvpM+e6kb+7YOT75tbueo
xZjJAENUd8bk3GJjooNZLFT3LRRbmVV7X2YYbekPO901FMmLnmpY+QpmDNXIboY1MW3HU8Z8k038
QJLCLhjn7eSF3DDzKsZcJO5FW77GWNO8GFLh2B6JFNw0fNOTjqdF+p8cL1qbMTlB3Xxogu/u7H6j
AvgmnHgfjfXWKHIqCeNL4ayKvtnPDWaI7BXW+Morp61SY9cWUW6ttVO1SY1Wp2y8h8EDyRUjVyBe
2npCHk1gVbPCDreqAWX2Ybi1NXvXl9ENB8KtoGdNJOdqSmdSp+ZtNkuOLpyYiSgd5vglwv3ctDVA
/Oq1T2jdVmrqkvrVF0oa2GIb+y5MUA9SQMkc4TpBzulX9T1wJLszSXGRrwHwGSb6FMsU1P9njxyf
4zSuvn+LX99/7r/zUd5tA//51e3j5unjX1Dv499/4/+OPBXLQHP8Q5mrsl3+mcRyes1JYuHU8Sef
8EfJ8z//1b9Ez+YfghgUi2acx0pnCUTF/zp4WH8YDm1DIXTLgWnq/HDw8P8wFBKH6hwkDqcM2m3/
Onj4fyirhiVo5KN8pB/x3xw8fm3bAUVE3uoge0O0r6s//6H8N3Rn9MgFZHRkoc7BXzUWiid998NV
+Yvi3/pFWufyMj4tQjp9LuLqD90TkkTbZuDUQzXhrQYYtul8BhC/IUJ6qRNSAdSFBAHOOWWx9Ulw
qwB7p/lu5oHD+GFb2rYpoqXVP0ZgpJNiX8qvhMy5tIpQTZFNCxmN9iozI5dg+SovaY6cIwkYZCbW
0gDLb2kbbwSZwFzTrPWdL1Uoqfs3Z5y/uJi+Yeum7zjoUV3zg8RSY+Y3TpNprXwY6QNOcBgdwfj9
99cSb86Hg5SvNIoOJEkIpign3zNpfvjOQiOITD2Gi2OYbGYq+BK6vNxWjS53hE4wrIMIgjc3ksYz
vZpr3bt3cU3EnM8svQke+unBD8JPMPMZM0LJ+96XbwmFgwP1TiIVRwwXSaAm1meFhaiQCEcxZk9n
kzXuWgygHZrg0HfXucY4ni4Cj6m8fZ2Hc+fam16AQObqDj1LoGkvclglPmaV0DUWTsu3nZrw6khh
TbVtH+ccwMyTTstcuSPz6quUpE/ZM87cfikq3DNEJYA7nBhbVPqjnjVkNYuFTxXgTCOsFRyWwl0F
jbHN0306E/tBao7OCIihix2/QU4n+CxbeIAorLzftVjdtPwMtGk5SYJSzHY/QGBu4c8WzFi0CqiR
jrIhQrBD3IWV3UADwlrfLXwbZ+6EB8lc6ZTeJqokUtNBKKQQAlumFKnGn0Y1gJJPc9stdK3YtuJ7
i3+zYTKYmdYmUdUWZc9Q3mYwwGpmRbO8tefv7qitYqiSGW4Z7MC4vwlXP9dRuwZGvRYyYPpIlB6e
XmxDq47vRkZEPCTmluppOdRcbfIVxsQ7V3a39V1tM4hsU4jqUJrfUwjIPkP3QLsStXaQwE88u11T
TS+IQ9KIITMSEC3KeUBUwbWcJUed9ZQ0OyuJWQ4oOn19n9vd0h3r2yi+zNjYvebF4ws2ZhdkmLUm
Vqxlr4xa7abmAScAAZXoQqJC8/3wgDH6aE0PFtN+hwSJZJZ7WxseCCs5yAmnP3xvIgCW7tAvcno8
3Chl2/M9vOQR9AuDu8v/nPZnxxiXDi8/uXgotM1c0HSzmw0yfnBE1s3othw+Pzn0fuvZPFlNcSlK
+5iU7ga+yFKbjTvLChHDqvQDpcQh/49mIXGu9EPBluR4ugJ4Olsux34EcB6LW9kazLVnZBx4KZZZ
/CLNomDoavRrEMyHPtCcv2nHGH/5cEP481n/TcE85ecFOQlNIxYla4jOAcqMH/V2k+QbYgu4Axkf
DjywySUOyYPr5KrTDk0MxBljGC73BCCRO/7NmvYXKzcCwP+8H9XV+WGxkei/GBSwcqfT7Tj4BDag
Sjx00L+0XGwrQNmhQvf+u3P3F7vFXy6jPk0iy9R119Y/tKSoLavKGLDtCqyxbfwGfhnKSPfnB/s/
W878v5QOB6jxh+/hl1rmqW/S9h+vxbd/LEmJK9t/7NuMX7U/ljbvP+KfhY1H29RXHVPcWbD7cHb+
u7DxzD9sH5MpGz1WL/ZR/uifbi7T+EPQgoWW6Dmqzal4rf8sbPgjg3xOah5qBe7+/6as+cVeAGbZ
4Q5yPJ2Cgy30w2076k2SyZZq2XNYqueeEJEMjY5p1Y+9i49+ctIXbx6fXXvcA3Ntw/BgOXBITBMy
C0r3tPL2P1zNv7irPzZa1Tsi+9e2TdukCqRs++lB4hGbOhz/ISmqztbtSL30NfnsTXR30Wjf/v7F
bPX5fvQy/PlqdKx9eKGo9dS7+eGxrYUmm24w+PwoPODQMGkNQ5PjlNgmLdmOLZOVbuxAGgMVtAEl
R6F9jqWdLfxhfLaHnA6aY39CFPM0aWKPSX81NzbMLFp+siXXcpzyt7k1EEZMm3pihM/4W7M+tw50
BpeDm4cUVgUfkcod4N4qmq9aDwLDsaAGTahsMie5MXGIOnJFv/UujBiLJ1b5N66Xv77ozOsYSBsO
K+TPl8GUmYxljWYPhq9cJCGRDgRDvzXdXVD+c0H5Hx0kH1fu90sOLA94Mj4kZvA/v1YdBV0tR265
oAAuAgApnSyNLLgQY0b7nnXw9fdf8l+ED5J6hvEJqrgHcv/jLdWkmMscnVfU4+pWtNqOJtt9K6d0
k7XBk55HTNPCFSN/+DFEV9n2PB3iKLurcjtG5SpvI7O9zXVkyk4MIHV4qJvbKCw3Yzju/Gzd7mIN
xaZ6Nn7/xn8xWnKpfnrjrA8/3p1DKyaZKiklYuxT5A/PuRZ/o1+GCiwoogVZmOjCzX2Jwy+pkeJH
smIPzpXWs3YwHJaL/503pBYlnzBESNIfHs6gzksdtUi4kWH5xEIB3o4k+Vq7AdrzraCjkXG8geoy
kto4khswHWHWbOmrPzS99vT7N+N+3P/U1bGU79DlZuJg9uHNlNNIJlEPFcWtq0+eqTFXjo6iMG6n
OtPXni0/k7jEGJaZPM2BWGwV84UxA0rh7gKj+bb3goegO8Lc7CBwkZqXXXXdvnQM8s2OBz+A9tFl
w7C3RP5Ykji3ggjB7HSpMhWTenqm90twHdIrRFM8xjMx5ihBv42te8IZfkU49qRr3YUocwLP8/TF
t7J12Pun3kvfUEXjIiUvqzdftMJ9NoWGyoW+DSxHmE985yLHXEvRFkbB2koG5VcoPleu7jFMjd56
Tz67jbPtIufi90qny7qNmu/voMrqKn5YIV18xngHwSJwmv64QgZ9TIoV6sl4yl96sBiMvudn00S9
Ik1uNyXh7XSK+t9/u4Y6BP7yuupYr9NdAJ38ocDz+p5kIFYGdF+EXjWfeqXj0w0LoYO3o8F+I1UA
Yl4A1kv+5ja3/mI59FgHiTZw4DoY+ofXlvFc1YUdR5uJqJtDm3arPoHapIwWTjPXCyh5t07WZ3vD
6Xde+8RZvjwG4+vUi3YZwKDhGEguz5yUR3C8GX6xdFpYdnXKE3OVgGOzxrtsXI3zjJI0YQ/JElq1
WpvXpAHpd/SqiCM2iFTu50MStul66ppyJeT07BiS3y0QqfzN5bZ+fZqUO9Oj6BCuy5Ol/vyHnTCi
8WDS3qdvZsDQBITzpNu3vS3tDQwjLBWAbLqGWQR7oaXcj70eXKW2rX32CnN29jZ2Gc3F+RU3zaNB
/WB51yoAutiPFcrzNL9vbGdb69nLuwQPwcVm5lfkGSarwuMUZYXXOvVO+dCNe8v3cFuRmB6JZGsq
nDtIxV2EukF0cDG80iRwRLvRbP1Za/FrMXdyvf5Wn80W0lN61vT6ph7ib40n1mkWEMrTwYXwwK1+
FQCj12nX+kCmORKh2lwZIv7icIaKmA5tncJ7y2wmr0OKQk/g7EKKEh2qgS9UJqFLch4MN8ZRD4ij
TlmITiTG9LHIKvupnad1YDvjnrKNVL+iTPGOzDeJrr1aY+KuQetIMRHU6OGsiyb+aW5aO1Ob/U3R
w5+A+UkvmRVc3ntt9tLnAfSv4N4cqEpS5zbpzRta/kFVbqyu44Ar5mXxELUq6L7KxGYc2RQiwbyt
gKc58rw0rvfUVMxNJtpWRsQGp2HDTiRbWo20zqHf6qHVXdjoHckwxBvBGt4nTCBcpn6W637t0vQw
OYhh21S/pm4A292PCNbLH/Iuvap5iJPajCAkMmSCuRLXOv/+znStXxYCJFGUyKALHJgDlvrzH27M
IrBmRzMaEm3DEYmZvxkL/SFLyXFNea9z9tqBLP2amYonFHlb13hNp2Dc5573mcosN3GCeSxPbPHx
YsbgZLjEYiU+Ti14Ka+UDM9RHQEkdukhv2tyB4b6aSr5FVyyLAdUqYMiRFAji0ettLalFn4znebS
6+1lrt3vmYEoXNSYbPAUUzpiE88rCcGP33IslAiZNR/tQn6JiRtdeB3ZY0ZSPBbC5SeT6iMRS8Xd
aQRd4nvjCyaw9aTkrIoOUA7lY+QrPU7w4E3Vy++vraoffl5jOUCgyWSRQ5XJcePnS8uRMsiYZcIo
cBO0uyF6CreOqqVVpleW30sWvAUJ5BVVC/63r8ySDt8Gkg6FoPExDxoCDg/ERNfGafHwNMXZ6vtj
U/OM0SNa0Tbc9569NQZ24d+/8Htz8efPjKNSdYUFzVzD/2io5neHTjNbgRfl3bkLrlb2wRtatJPX
lPbGodU6DBn1nN7f2k597jtgK7nCeEejXNoz+E+t/WSW9rrqZtyS9T0Zdd9Mc37+/Tv99cvhjbrq
YEb+NKKXDzV5BdetFHImVHo0r6xaByV1zOLisdHStZIWqkbOSGjd71/2133g55f9sA/oJKTJJpnE
OhKBhiyYEZ4VZfe+0ci/eyX916MAr8VJltwa9W18rC2w540t7EKxDqNxPTTdF815cCYylotpg25/
H6NP7RNVY8wGq2zyRUBkdoZxg7YtJXeE9SyoeaxrpG+jxmwpLIwvcZZDoS8/R0TaDCj25kzFXEq0
j7rDVus2w4jx+ShNlt8JCfDWCo3nsIdmDsjuy6y1EqsTTMtQeCVxusSqima+M+t4XoYe0lEXH7Fs
jMda+Mg6MpynYwjHiEe1g97AhDWsbEQc/e0c+huvp80bldm+74r7UNY0bOuzmfX+qtSAZIvY23r9
G7xG54DLv1gIe5s4bU/FI77otdAJhjFMguTg5av6ML0n3NpeJC02JuGxATp4PMsI0KS082/YA+IG
HBLn54HsWVSCjrEEzqdHNpRbscGXgImkQD7EjDziQhZ3+qTihCP68LrTaNiiWzqVcb3P9OEQd4Tl
pf2kv7u5Ypu+pWRsh7i8aYqX3KaonSzI62HxOUun52LkW6jDKoEpPJ17G/xLgG5dDMlVRuk3211r
nQvMYVBul9vMFtU2MpXTzWaGobHVCY62ZQISDhFitczDmjKksaHMiOFBRsH9FLA/ygqbyuyoU2qL
thgsyqEp0b4ztXUHUrT9PNmAeaxmKJS5E17bkHy/1E4AmGu0UTMuTE+/21/rcXaJsYNyQRI0AEl5
3wntxpmpCYLBvo06PlqjDIbtOO2CDOnK6Os3orXulV7Sr4ZbEKsvuegJwWwfmR1ge5nNu6pai/JB
Izm4dYgkdoL7ZLABjIon0r7RcbqI2etWTwFTahD35YY0Xh3mU5dChK7vaUbbKAKu7cAgVUTQ5Cz/
xdSMfBGPfBGtWRG/k9MbARrTjSHWdfMxLbWHsKrufX4sYtT+2qOC8NJ0240zwcWo1vCt7qes/cRf
eMnHkiE6kbtEqKadcE+kEuH0G53/xd6ZLbeNZdv2V+4PIAN988qeFEW1dtp+Qci2jL7v8fV3LOZx
lUQ7pch766niPFQ4s9ISQQB779XNMQnjMP5bOF61U5QaTojWdYt+zm7O9qfe4JwqV99J7NDGHGG1
BX02ytWbRslWQLUPphYMnINEHYhsEF3xZ01oEbWAoMOQ3cOtsp6TMdmXSXgtoAJIzug3texLrJgf
U8s7+GhwOEUZZEZXSRB8jSsKWZVy6BXkeRoikcAixBlzAzOlPPke2FQ9xWi7RDgaDMgrXPSEIQOA
iKjZRmLiVLt/zrXxWxC2K6JsAMUorkaLikMdts8VanmnoRfiNByAZmXt9QmxSB/aG7d0AWS7KuPC
+irPECHVs0KdIuB4T4fqyW6vw6H6FEus3s0EwXgeYkI/Kfd6O2OmaHIjQh+VjdV9thhFGXqdXsSs
QD+P/Ws/Hq59Jf7eGI+NhjXoFMRfC7y/+3BqNt2A7WqWqnAZK/jH7ioOrO9tgzeXkArOSu4xJag+
eygOHXPj/vA9TiEHmzR/OnvaMiQJWaf/WJrMuAfOFRkN8MHBX7EuFk2DINFU7Y1aCVqfZFif2+vO
u7WN+SHrBnWhWbeO3QdLW6GBZN7EOXEN7VfMpw2MxWcd39XQCW7DSbiq9ENr5NbWJy3l2Thhe2CA
eI9N7oPSOI9BYX1sneLa0FEQqs41hAyIss36HG4FFbxHBV1aDMA0L+ZoS2vqSjGlIlOZS3LDfkle
co34CT/zcFinPfiONKbJ1eW3mcIAo5vMBoRyhrDcmzYefpDaNGjt9I+t7j8Jo8BIxYj7ifIIF81U
/ppy7K2RTgfu465K3M+Fxkicqn1gaM7bDEGLgq+NHqyqQC7J0rHm+OSUBnes8qpDJ3QgPHpWaul9
LLPgundQDdF7tSWsc4HZLzKsTwjj2czZZL+ac7pGgxHgdgOVir4aWsp+3aMFnmaN2W+bscXEESR5
fWOh7HVqeEnMVdCNdhc6fqMbRr8eRs/f2Tg7IRpLT1PBJUzp1Vg4T3ZHfKlF4ZWrYFfbMgvZhFtG
zYAmg8nYUT6xlpllbyYj5cqU7Kkh7tWceGnreMB3NcvS1FiFirUkk4NobATmYuwYrX1w0jDZeOY3
pMYzIlZEKWhSt6gyllU574qieADqszItSYkiAmwW+5dwdDallx1w2j2p5agsLKRjwUD/ObCqT6OW
PzQBk45q2n3WJ+8BtccPr1SeI3zP7BZnNANcpp4Uh87ScBsbo695PXwN6As2c7frx/k7UyHfDTQ9
C9tiGMpS6j20eL5Zl8JUtsmv/UfwLaCEPLYe2xt2cfuh6uldSRHbi+N7bMGecM9WF26bfrXKHvmN
midEfQyP5C4lzwkYlY+I9e2oSv+1pMCMgoddHBAkKvqX7oZmYaA1zgtvnU0EIQ0G6ASeucGXgL++
UmFEQM4i++V8W46wUPygvnViE5VmzILEYnllqs6nmHH7pWoMH8c8ptgM+GPQzFM94/ELSdd3wzs9
Qj3Xd2jJlUldv/0lfmF9WfhG8jEmRkSqKmWC1/kC9llu22eht65Awod9cawzFl7GqDHNv9sGAX5Z
V7dp60zLTGuu9PpWD2xwbMRpdk64ECfxbsyHJx/ICt7Y6a3UCZJh3uthsJWqtoM0atkhytPV4sEq
qgfk6Icoo1tsKIygEZq9/Y3O3lsX2QAZpeZQzqSWaF9WmaoQs3mf+uJ6njzMhnL1gfnhU2HBp0hI
23edhn9L+Gl2pVs66mvJIleYrH2cLJgFjJqzerPCWDJ2F8eJtsUHHIwROLq3r9P8tRqGbxbz8zJh
j2Djstfn0xTuKU+gxi4oAAmaqiklj5RclqwEZTg2JQjs1g6U5JBt0wk4x/xOOaWW9UhVHP6FSwvF
V1HdQvtOm/xBapmOxjpRM6pLPKAFs1jP+lDdtYa/1MPxWvWKh77or6n5YnPZBYL2KJCULRnc8CH0
ElEQTDsTie6QeQclRi02c0Velr6Tqf4mU2ACCHYhfSGHwq/++s1ryAYr1bectUVcie0JY4XU43Tx
K0GCkx7fvt2/Sb0MhoZ0+lBMNuGY+vrTnIFnSnPZWUdBeVvN7BYzFT2bqQw9e2InY9Ci9qalFAH+
+QezwAyVJgUxzuXsv9nqdRR5s0Nege7NyxOQoFn8Me6Tgzm6HwKorHOG/AbNWvZOwfV3d9ii0+hq
fDq6A/nvL8ossxUrQKhaZ90L90igJDVcqbmj5jhiQ+BAJ3n7u/5iVshuQl+LCgSNc7qcl2NARRhX
MHQaZ51WbOG5xz/1jHdHKYaT5hB+nk1kQwL1P9dVutQDN5X91fj63+42h0lbT/fPQVTkr1rTAmj8
15TBL91tJvU+Rvm357w9t7jb8Pn/bOvn/Ol7lD83v/yen7N7dKQZtHIhnNt09ajs/KvFbWt/mDbt
axWnVFvXVI8qxk9gqYF9sO4yvMG2y572cnZP/4MmJL/Jdl2ERdL9/gdAZd27LCFyagF7kcE9x6D4
Y1+UUiJvqBQGZLAvgUUWae1KL/HlQlWqTvbWgqSZTd6+R8E66P1K/mytpYsFoaeYW6lDlKTbEd4t
opelUblJwvwoP+rQfzEa407t7S3AFNBNzh7u2T406HdBgKfgfDYoqa07+ZEZm6TcR8+dIr1lgZGa
UaLQox0HpTUUx2hqCbycfTZad7llnYTMI640gpXDawux8E6uIqY3jPWJ6HLFuiimh6njHCQXCWJ+
1LFja4sjFfyjXJ87x1/xZTvlHaZJ1aFUcQug6w8Ah7mYBqQLGCd0Iou+qXeTY2+xudl6JfNgzFQ9
OhUWHqZx500cINzZO/lARdXvFDM/6lQJRY/IfME2GW6GpLyPQaOGA8QCL9wG/A75heC29qHTgqgq
jnmeL1tmCwWaN1J3lKuRG9ojXZefFdbR6JgnuXjptoDC3eKNcSyhnpQ8O7F5GmHPCb2H/eqoQS8o
2pUw96rA2kfQ2G2qJ3YAkIhPr52bM8wVkTI8C4qoYJqppUzwFJTOOIkyUkSQapEez82BZtjnTb0U
lTWtx1NucofRhMt/zxFbB+6uMKqriIOgdJWtDsZIsAwq+KMacTSVrDu771ZmYm2tbM1U4r5ouCBA
WhqgWinnDnw3+ZPD/hTFHzTSK1BGAqVx457x82eGQ0/zxF/qeEQabnElnlSY9ciXl3NbLNkqxgLw
BLGYyhKQ7JD0NyN0QBvMEATBxnqWH8gVY6uHZ5I+xdDtRJio8YYKF0y+So7qvkcXjSvs+avLT5uY
H1RVy3cztqKVlluiwQ/rAP9Uc/iDqVV0sxoRrLUPAIA5XGs0gqiRW9MXG/AU55q1RCdCDJx48HJP
5HfI24bfo7gQnuTyZgh1HZ+phqJipZTi7A1unaw9WZ89c4zy5ouqPIcZJ0+kVr1Hod7KvSyxNWoH
jMewxJMnzDmyqlxtXWcIzLi/zpwcZfUJ9nDqsF4s3ZMsTuFiCulfvppcQqG4a2miyiiLDTaxjVyk
cxBbPvfm9BCo95F6L58nv1P2BsH9D3ytwFOe8JvZymdocLTnAYXvVi3GK7kx5L8s6/adGPCXFIJd
jOiHvVKOaaSYFzFQVxtKqgVwzkRin2nTbjZqShSQu5Toq1x5KIdlXbt7tyE8Z2VWRXvECw7n821c
m9tmxgcOczR6kp8gSO+xlcDsy9wuXG6XNxonFzG2PKUXJ8jtX9H0S8rtZUX58rovGjhl2fc646HJ
Sk+rT7I8BVoVjcrT2x/jXkYw588hN6GbIG6txsX9AdgU9tWYJytBF4zxU4TNp+zGCfahaJ9bBnxG
BATyqsvzlzuWscL1mE2PXUCgdyUsLyGaCSctiY3TjQDc6gYPLaqIypxvZRhD8VaJG26w9AVEFHzo
Cf8DtX9oIA4NVAHnLj3z+dLMxwCbMRc2WNBQe3lPW8t/cqWMz/KSOpeu8J4CTatgiSWMD7XJlWDM
9MHaBbOJSZ/zeEZm/lxGct0uBVUhSso72XrzPi42sqX4yTECljfoD7IXJXoBBYA4X06qIXhWa2tl
85Rlu9PAJsiWowsrTxgwQtySNj5mqbeVuVVL8ySEwCjXqCKH77wNl/MEl0/p4m2A4vc/b7HcWrk/
I4mK7LIVa1oMbEJQWG+/GZe5t3wkrUN6+aTeDJfJJb0IbU03n8lunPh8nstxE4C8l10O6/p3glrz
t5/F2BpZAwYSyKFff1Ydl7XR2Hq8Eq6JHOQ/YwSaa3s57uRVk6NNjm/ZahKqcgGqGONeog05JOXA
ZFTvFLMRUiG5k2MIAwi4VHu5P3Lhkv3I/YpZrEI8l2Oo4jWV+3g+E4Cnkt/AVjs5arcQHpAcaMJU
PW+nBe5sMNZ7XmFBufqc5m/fcu03IZcJRZml6BL2oRZ/fR80aKx57mrxqmk2juM8qQlfGT6XnORR
ry674BmVxVYuVgnEmTY/SuX17av4zY5g8yxIGmn0qe7lwwAnY1feaMeIiPoVXRyCtEc59B0lX6f5
O/uPyFBedVMpMIk+xaKXJW/aZU8zCVMTTyO+csHZ62XOXVBahyYsT15xIxhJCTrFWqahdxcR7KAQ
PaYlmwQxXRdByiAJ5/m1iXeaM/fU6OmNohhrwdPJcy5T6w4gFwoAmNRVjryj+eSk3ooJfgkutdg9
yaaequPSaPHWYIuRTV/iIiaUsKNNQVnlR6ECWxyLiG1O8roMAO28xt6GhrHBdFeKfBRvlX0itFk1
cE9vP5JfWODnu8RLwdQyGCBVv5itKQY7ZziCu3SOXyfI71A2knmd0GCQqEHGPoVaOvKuRgDvMnh1
ZV9/UgzAtonIVdkqCK7/CtCUtXyfJsNVS55rW76TkP9uOUvJRUZR6ca6F5mDZnSV0XaW2H+TArBb
SewoAQ2Z7Tsb4y/5sGxTDLO5vEW8rvpljQcn6ThkRic+o3slb/Dh0LQ7U+tWBW2+c/xIzCxnwDT6
72xczmWFST7dYxBWQA4Oz+eitpdofWyHBRvXLAwa0FYbOWDSzNvLn7VhLwdqRqnbro1BWeGnfSxg
SMl+JYlHXOVH2dkkNJFASyIQSao609iNsBJkxwugvUkPW8BAYZocBYgpIYhB3VMOuJlzaUaAKBua
hAnyGfNAEsAhGdqAGuU1GENjG+d42V6fDz2AUUqMvwpxtcSKACgeS52NnTBZaImRW3yqNWsjPWKu
MtyEIOSbmgSEz5KEwyiQzbIyIlaKEt9O3UnpzYOABGVXEvDa26//LyOd3GaEXRrpKJOQTLVcnEWJ
kistewObBBG9rsVbOsy0XRNQAuc2q1ymRAp1wAYBp4u9XwJQ2S/evpLfLES5EkbTXYeXVQbJX5+K
lR8xncHmWOVMGuraNm2BqhYHL5yYudvhNXOSGFI2bbkgeflB/B4d0hk5empSNKHHSMgtYbXBVUo4
HBfVsQaM9vbV/ho1AAdjFgfbJiZioc+/vtiekdLUDaaY+JWEJKg/RQwEBWKcCQ/vnAkoweb8kf/Z
0tB/lY6TeueLp/JLbWhRR23UhBSI6iDKf6t7kF/wsyhk/kHxlEYBs0UGZWuDR/pT0Gn+4VJaRb7g
/Mvg5mdRyP0DnKYBMIbd1iOYZ0P+t6CTCj3ANuaGxGqLkOMfFIV+2W3xebDd8y+irmwal+M1pt23
wN9jf4V97pcmLZ4l7Eps8xBjVxiN2jej0K/HPN8pfUkzv7p/cet+kxRdhibnj3cpt5LqU9e+TOY8
3/IUr6OKLimE8GYbuCc5PASf/G0o/HeUpa4cqy8bHfJ5zPdD9uGuEpJdhN1hS3/NGfAMs1LzvtEO
XZwundo7UO+417EDzc38ucJGdMAcJ860ozhrOriQujMi9N64UjWdTds7lToBi9veixlzMOtXHraC
g61dp0W4b/+cCHJdcqi6Pja1uY4Ycxwrc+WknAiM6sKi2+Fevehz74Dc9EhBJaWKMeBu3AGyiKKD
l9xggvINQN7CVfa9Fdw1R+YSDxBldjHHrvx1PcGaDxfLMmu3VPbWrp4erPzQ9Nir6sE+Ttstc3X3
OFIObbCHonfXAhyz4mxXlT6u1vXaR74pNo96124rB8F8+AnX2rWnqFfySxtHv8LhgsKO+2PCf/2f
P3kPKw96gTay5rOy7UU2orlW1+ShSeCWn0oTkzcxQGyOPlMYdq0t/18+DL4hE5Ter/GL0udJYfcW
GStgMc+rt0Btl3F9FSXVys/emxU/B2+/vGUUeilT8Y7hCPR6m3biyLK6QfNWsepsZ7ff8/2XJMUf
Sv+gGN4Autzf9Pp6Dq5T395ljnrVRqA9/PnPoIWvUdkaxsnTt2E2ricT32vP+8Gg8TuL4TKoO68F
JpypPFOWZt759VWGflhYOSVNPKvcTcbrktbOY26FJ2vOPr99/3Xr8uQ6fxhhG90kuhyctK8/zDRa
E0wyH5ba2a09TtuysXYCPsqYEtGTaVXZ/SbwsJmPI+Hnnzp1ayTNjcGinKZhG7s9llDwZXCcMkJ+
vASUM0BkaijxuoxKWrukn7Z+38MK6a96JIhm8Sw1jxFNrZiG2xr4nXFcIipYMkvFUDl/rWFkDG8/
cYhz03BLiLAUks3czSsREwcarr5+uHU7oBDMpRRDD0WoX+RBtNYwgA9HiEMMUyg1lfIYA129WqjJ
pw6jXmswDsY0buoqOgi0SR2fKvOz31jL0raY9Bq3Jb8sEQAHLFAsCilGWrteS3eMny/JelbpEK7t
criC4ncuZ9fcodQB++GYO9EZY4G4T6gih6pFnzOAUA2cKvrTU+7G8osFiiZuvzBtQbOWBickFx+o
TYsHCEwWcDbxHGw7vUOeNW4SsKJxtFbmeYX4elFE9aIz/HtQX1sfDAwz5ftYpxYzxEv5OkEdrXGJ
Wg2lvcwNbz1hkztUEUT5na5ddXq4a9rgUzBBqeK3hrGyAeO71PuQr5ydYTUB9yoelbWGuxnKovVs
tleRg1PG8KR3GgB1zIZPBHzVLsIT4dTYw9HX420RtNWyGoor+O6kRkBM5gly4DhUMGkmFfa3lS20
TGFOvXDq5Yhz8VbBhRWjy8eUuciyohufMToQop7u+HfuhwLA2xxpyANAnjNlk0XWUp5AzP8vbCw6
3UjDO8pAMZj57oopCkb0SDSVAWTgeHJLnlRcLD23WXkFQzew/YID5/xNm/oM+ZiHoOKlAaVUeyYO
by0zkEDNCl5AOzowZfpVTFTtDl6zzJVxuxNrXHf+BtcHomP3Q9nCbAJw0EO9mgKDWW+ehPvDC9Kd
0GbCkoGbASg39KiuHNDJgC6DLlMFmEhhNimRvclYixfvGp4dlmoPcz6A2c9vXWw1NZDYpfMw4Psw
8RAa8ABT1O7zDk4K38yFMdooI6wdH1feYMmamMLp5BD5hmq406LbAtCZsLB0nKNjeFIBPxV12NNH
5g7H8I14OYb1//i9/q16DhUKG8arPfas06RmglhD136J2zEqizOryaBP1f2Vgzi+moeNWsaHHJwk
KsM2Mq+n2TvmA/UOHOJCVkI5hQc9A55NE9mAsxtnd03Z3nipxlRjt6g5Dxn+u4qBw8grYMGoT8cM
lhVPwnEezsgoljYR+Fb+vxFMQFBtgBQvKx04FGssTexl1yQ7V48OKJEOTJiuairvpvU1NUFDVtUN
JYFDWra7lqE6Px9xM1WOme4uPVQgU20e9ERhtmw34WdVwyEDQNBfyeti+XCtkuuxnbehGd7ZzDtk
Sb1P9YHmXLqTJ+bhJFqmOBiU4Xoau6uuYa17PAMXFhMcJkzatx1sJjfEjhg38xAggTTwwX6rFdwy
kzOoBoMlLr7YjqtWQ8ciPTrMZwZGvTV6eA4gvcbw4OjBg6KjjAlN9iv+HYdo2aqlrBY75nL25q3p
M80Ckm1gvl1+dT4B9xQNSxIgxzeAlDmrmUy7S68tB3dP7oObMOeShPdeMTIqNfBFGX+ydsLhSacZ
wUuyi3P+J36jk3XNfObWDOMNAwOLoh5PiEvwiwfCZnh/FkH9FGJ9iFRoqUhX5crpP2PXDfCeS4CV
FuN2kxXKMa77U5C+B/cw5UC7eD9FueswhiUT/pczDDRO7FkLGGoqq+IoFDuXukCix4cRgoTK6NmQ
RWsX5mmDiWozdktl2cfOVrYZ02uRHvew/Yzr0vI3CMAoiydf/JC8E3YYypTN3J+qDFOkdjgJi8rh
fYPisCtABFrRDCHJoNAG+IQjBDIdIoNtozEQmTHjF0DCSOZTYhL5qWwgA/uKmu5UN929ferbvxz6
pBRkUyqzHC6yU/ui+qm3gzrkeemt+hDsP/0BmISey2KKhw1Q4aUA+io/hk/L9gbKLZV+KatILOlD
YgPZf3vH2tX9BD73k6zyRO2BblnX42ThWM7Zg5NRF8VAdPkVIN8KSCA9/ottyhJI4fLlzxHMRz/p
N3rHOQmYoTDYCcYB5UO6GnplU5rsWkGyk1sve3GTQ0r8oCNuVjilsVdj0glLHrNbRyq3L50xoYNe
UWfIwWBzgV5wlyAXN8FEON0MDOPwcCGs6SFUs6Cljw0qL35vFkr/JXU631wDsTaTQJp5WalKgcCr
lVN4KwUZb9mCHxRGGau81Wy4/CvP7bjJ8woa4s52kztnmrfxSL2qi9lr9OvUfRh8zIJ1oJQddLSA
d1FuvgsIrwuspVCm7PyLrGz53m+/Gr9bHUxIeJrlaPTyLu0yy7kIQVLFRP9YMWbVsBYA4th676SX
Upe8XISiaCfDhSaE4yP//UWSUWMVMaKs8VbayKabWjsfUtjb3+RsiXn5GYBgGSFliMfBMuL1Zyhe
VSe027xVVof3mL6JAxulIYPQnpg0iQ4FeHtXSkWsTbVq90VOn5uVoEDjo9V53VLFfvuafvdqvLwk
OTtffO285GI7n0vq/I6GMcDDoLgVzJwOnNCd+3dSuV+6HHAb4NDqmomIhWzucrDEsivoTGrgrYYi
vBcoZxIky75lp0qCteBPKhitBgeR2vdI/GwC/3iZTeY7Wd7fXAdoXmEdCezq9feW4jWQM99decTl
PQP5YwMxVaeZDpUVU9E2TXfCacwBWiYgMr2hXLTKO222c0/nlxcCbgPELV2lwHlx9wul7sOgh6jd
Nu2+z7Jd6I+ngozB80A28jJMubwk/FngzAsPSI27vazKvOIUwOkub740fU9dD9Aqm7eJ8+vb74cU
sd+6wosqSN2UpQs3xiX3XTNcezP1cB7xfCtLmKWkZAAPJWh9+0PPRIPLTyUPs+AdMMqEmvn10wmn
SnFsYqaVbzTLPCsXkgCZ1VUnsaeTHOWJ+Oz6fjtSLiGgt97BXPxu00EXTt0HToxIuV9fQKGMZpXN
7Aa+/mUy+w0kCUm03jn1rN/dXbTifIKMbbHJvf4YqIbxoNgRmw6AU4VgaLDg+YWwVQHdEgrfW1kE
wRhSEsDThq4XTq4cTO1yVvLbaYQRSijtMYdacmgMnbkULqMbAMCkH049/kMQ5sty+uEgVo3DbNfC
0y3RqZoa1LLwsxl/7Ez/4xSNG9lpzDE5Crp0xIM5hG8aDOaB4x7geH0TczEdmtWGlrnGh0qwkXXs
UACER1oQ8ndTh91smFeSF0lGg1vhLcSrtYIeRFGqd97M3+1c9A6ZhHSoTFAAfX3vdNwonEbh3qll
f1UjUz0H1om1NHTOfZKot99J55caCDsXM/KqzEoA4bisQs0u4/2E9S5fXf0WNzq66PoJ4YkYFmwi
JDsOiZnsILNa3Qig1x5Bu2JR0iDJH8HI5gopsHny7OqpkLmTnPUdkmLLrmeBnFUiaNGTfgjd5LNJ
PaPUoqVLnu2rPyI4lK5IYqIPbTFfK3CVa7Whz8SNVk2E15CeeTOMJtsJc1kS9t4xsAq4kjyrJ9eT
HYK5geVIJxndeWslyzgcr0blR0hLn5ObdoRNlhtsG/glKU82KbGkbm9d1VzGHOpTaO3CpF5kuAxR
RfCH/itiqYPvat8kHJQ5ETn/5QXVKu+dZoYu6+1yQ2Dy1dPZJOm/nDvJL46psJnCNI24+XKjS/z2
FAidIB8Kv/3gOaTjQN50kLitIiPyzqPhptfs4xI0QsqknrOq6dFFZbKgacjEj3mtNlAyjeD+7bfk
dwsaga7sGLo0BiXMfXGdRRIE+I2zXQ6V/12jdqDHGUmgvZPHU+LZmVLSE0jn2x+rnzXdlzdIHO6p
i9PtoR/5+oMHS+/NGYHl6lyksSjWaOG6UeODLMAJwWAYB/cSbpD4U7IGQIxApwiADdMvD3dVG65g
0yUA1/RbeaG9LPssMGe742Rh8KL2OKA4JjuwbkMZrYI2vD/nWS5R8XDVwiLN3fSzpoQHpbeu3YlZ
KXWfEq65rQSLHW65uP1RPJOXSRHH5aTdBxy+CW+oIKJl20uwtcE8i5RwYdTKWtDXgv2WszmmbjZA
lpaXeex3no43rsmjlSSHtF7qZyaF0ZaAXh45aoq9pFAGhybSp/1UHw1SW5+ktG7HTVuSMxEM+63y
YYTYVGXW4Vw/1P17SQBl31VIlkyITrLHkvYOaL1jQK0YrKLfch7JJtGc9NtTHZrLrMmIghlC/CJx
SxGvFMYTJtwBdT4/9hh8jzdo8g991OwDe1xVJBVSJxPyK4q3IWTGlZxj1qaV1FYSMIIqc2gD/pXs
EAg+tmqcgo49Tg2zCdQAsbIrzYNsE/ZjOGPBVCY7e3CPzDotdZu6vmLspp5SQEdiqE/bntferdda
RJmqfSyJLzsUxF1Joa22l5oCr8milFExKOn0NFG7deJx9RQu7eR7Oip4riE9n+dtA0045v1qAVZ3
VPY4jWAPIi0wfqi2spKfsgkb56JmVuxGtoWOvoGRm6C0IWODkuvBNgVmvPNrZVPn0TqBXIiIkLbS
AL8cBrqOZTCwZnIkwwWPzsmUU8sEH7JRVOdRYMWq6+4SbSNQayC8iH2QE8f9pgY7LIUNn8aGPKaA
japqgQVgEMe70c3eY9eVn4P6obe7K8H1CjJ7LIzruB02/kzqpn2uMt56xH8sFAw1Ya1P0yq6xazx
vL9ZhKxhz8bM1aXqtZNDCJ1LWDXN5p0l/bsQxCEAQl0Ar8e7HI7RfCMwMoaFoFZku9w1d4IgTzFr
CxhliKMcCDwvJBmwauzaAUJ2YxzsgTZSMx4Mm0Q9bJ5Jlv2nSOufZRWFnCWeGmwlUJRSnMQQb1/z
75J4gLRcq+qo0rF/vQk1Ll6QGDWwS+tfZjjMg/VYTbxZ1B+lMthC8X/7A43fZW0uKiTbZVLHtS+3
vUYrKi8M2PZqZOkIrZdjCN8mTL+Y1NQbMt3UNa7lLe9U86C6VKSI66UWi4HKR4Nqd0LJPzWSXcEq
yHz3qJD2SoUEs+GdeFer7ap2uis7AdeuVlRF7lLnfvBhhYPpb/2QYbznoP5fkQU+amCNv/2tyEJS
n78XWSyKHDPe51dyCvmJn51zoMYeXXM59yxqBUJE+dk5d/8wORZV2psMmxE8cGL/7JzrfxhUFNC3
Qseg28fv+9k41/+Ap6cxjUdsbjn/UExx2UhGJye4QqIX03UszbzI+sdRR7E+G5iWt/pH226/T0p/
0Gf7Wlhqad38oGCnL7Ds+qZr6dd8Bkaq9Q+ZLqgfgUkoHrJ9f0o3ZYoBtTfftyUxn8pxPbucdC/u
6+1fEcPL0WNUKBehFpdrsuVwY1gPunfui78IYTosCxkMzbSVCyver8VDXgOU2/VetJ7C6BrPPi9v
3VUwzAw0cQZaOHZnBqdhoBXiZ0rpIgHr1aJkFYfUres3KRa9Haw4b76p9UqnqYmpuEkQ4KfxTaVf
qyM5ruvPOqI6v1oCasfV0603+czZmcXlvEh0bDeaYJWG49bSpiPgsF3u4EQMXmShdc2fVbr3tPlj
pXQ9JsFuj/JfDoyaJpCnrzr8cIlqn3VPA1JgIK+1uZEhjlcL3ilQt8ZEoGLBnm3xORz0PymoPs4D
bq1BkdwGBaYZAPp2SS2q9rgZ2WNqlj7y9yBtMXgbnV3D30mMdpMmUY0fBjL+AslJr+JYRs8FUMpD
poYVAOpx5SMINYlI5jGLVpGDpNZLqeyIZMBW41tVwz0LboHZxV9Kps+HStkNpMNAVUDYpqMZkFOw
lc/fujR4zkDcLbBgTnDZXYy1TqjOgyXEijkMcXLcNol76NTPeRVzqNtfJtd7mObgrrRugwBfg35Q
cf21XYbcm296pEZrH0vHYI7rY1n3Owp/m7QyvqkW8uVwBi6RBM8JZnFuDWshVKsMOasWLL1kP6lx
tOiJvvspvO9n58MwGIzSDj8ozhY09bDSGuEkISSBB5Og2jXTUwhryWsmph7Cvl8E4KeXDgbPeJgs
E6eCmOaW9coJh+Cvk+M/O6v0XwVpdQgw/n6HfXiKULCtu6Z9aqOueb3T8pM/d1qg87B12E3Zyf4a
KfrXTmv8oaq6h8qCCr7N/Dib8M+d1vnD0qmjEBOolPiZ4vv3Vusgd6PSQ0nUUi1Ymto/mVH6dWjH
tgk+GCJnENcy6Ka8jkA0aCCZPlHFV2OsE7GCQ/99F6KeUALgONPa7O51pYRX0f3Z+dlhDrqH2UzX
6VzsanxGdUSiWipxd7aM7nrdAzewjPCE1oJqr9fTui0tKqXMCEf2ss8jRie7e9KPZe6bhIPzcuxG
VEf5F9xJNxQMHrXgiibs0khKCBP9ck6UZ5tfx5rHILq/nzNng3SMztqw9LEgHL1sM7J3FDP+jUNK
PI44Smk2Sa885D59QzdiYTfgbaBMYKJYG8W2M4IrA6P4uUV2bMOS6JQNRL2NGsB2iecP7KE/4qI5
5APlINs89djB29F8I+AFI1pBsz0odrM1nWid68NfgyP/2WX2XzUSiNTo/XW2eKoRiqbP2fRyoZ1/
9N8LjXFXwXQzBsPUqZQOf4Y0Oo5zjAiiFuMkcBiMernQWJ6OJxOq1LaJd14uNCb6bf6blFUJmP/R
OruIEcQogODIYi2DYfbEDu9lmaObWyedQxNi/TY7+ft8VxyTVfhODRbZwe8+RuTV7AyWyF5ff4yd
50bf6hpRwcS5+YTyjXAIE4c82xTuKvRvOjzc4IQzBeIv8X9DDmFr217HZgjEx8K86z/D5ymjhbVi
muOrpS3Gz9JXLAHdLP3rrloG2cL9wSAxAnUU1fTxcHVrv7u3yofosc0WBXDYGydjuQO/WQBLyh9a
hvFu4Hyp+DMf56cg2xg/KI/4K31dfi7/JONK4gXO53Ml/xA+VXcqEiH556BdO1/89hD4C/MhQn6J
K/lKLTaBuaLQ4gFwAhkABL7ZtT/YdtKP6RfcubE4S/MVA0UJabG6SsGMTdvozxfv4O+ivl8zNx4o
+humrXicyD9e32kFskEy18Rf46bbKidznRwI7Vx0IJtyW25xj93A4TwA7Qn+NMr3Ys5fs7jXny6p
8IuQMy2GmVDB0Fe4zQO+WMq5v2xW08pf4O29hDp8DU3u//MrX7xcFtVQEsMWtChs/u9MBFFi778C
5wFhY94WvDR3M7HNcdqP1yHAIByHir+8Nv92NMVmpV6UNVnCUM5JS0D6UVV+/cUnvRl9s1H1lf/F
xLoEHNEPmgCAJrbjo3LqvgRX6p29ze7qffPcfk+28ccUrtAekUyxUL9jvoeDGQErmqlpoW/qrfdZ
uwaUtcmv47W2dtb+5/yreWvcKVvnYHwAqbPxbq3v7hfjNnvwbgheQUPdIHINGG9YVcU7VcnftHFe
fz35+i+eK5N82J3J14s+Qg9i4ejr9M/mU7rzns1d8xX7g3eeqfq7AODVHZUt5cVHuoGqeHUKMDb/
Zj5lJ+ux/46rBRU604PHu1LdZU08CZGV7eE6eNBJZxZecDul+6C/L2+n6+TJ+gyQw78Pj9WMI96W
yhAJgmYsq+xH6x/S4WqE5p4sw2pRJ1eqzyDLSunXhbfxCpr7u9pcgMHr+s10136zmQJwF5W7yFhC
jN5vBrqaySr+UPL78MvguH/Mvjqf6P+TNVAkNN2rOGSOds2sVm+ubHNvYGIzLjwDZtB2wIjx20Sw
7X7X2kfPODIi3CPOYp5unVr3ZqZtW+dDvynto5JvrH6XmbsCFky5qbpFYMi1uPeFisPHsjeWzk3r
7Mx476tLwho/Wiyx7MoNwN3Hqd7OD8VT9nXEUi0QvhGWxP+XufPqbVzdtuwv4gFzABoNNClROdiS
U70QtsvFnDN/fQ/K+5yq7X27CvelcV8EMSiS/PitteYa0zjXP/rG7u/GN091whM4xRKRm50Oi2w/
vo1bZiU1UFjP9nCpKZyqdap6Ld9739BGNrkNoANL24aIwM5OjbUB4W6iGJjwsN6YtAXXq5NVL7Rm
M8j3jbdhuIcd8mb5C3NaVtjoPhVnz1iYzLzSAx3kjYkY5ZDEAv6GRyvcK/J3o8+Yv7kCQVBvXvAg
lAEZwZoilNZ1uy3fq+mMy0fyrHYL8GXeSGb6nhKN5K8rvrAi7whcjR8195EnxLTGa/um8K/h33WW
nvO3nCykZJvBgYSWoC671JXoLIuXTbUdqHup4QXPudl9C1sWD8q3M6YrpKL+xPwRCaQj165kgJ/F
3veg+MdYcYP6UpXrzD+TkaeDG7iU1TqtvIqk72W8KOQl9BguHK1aRdNCf8lluw3sFmWdt0peS4/0
91Kh/17W3y2sSO1MWpEnSAwYcc4w4o9pMwu500Zbjx36Wftw0cAOhUUlkMPdkijMxn1r7vGuZOi3
tO/eqquuVn0gpxslpyJ/VrqjITntS3jHhJf0Go3jPifbWYm33OCwYC7ogYvcMXWh1BnSaoJ2BtQW
Z7oA/LK1MMJTFZ3i4WoV27nd5UEL7aY61Bi95Pb4zXqzymVtcNkAjHOmF/o3B07UJ5Dj4Kx0OnCj
VSUte3+htkS/jvYgt3AOV623JZcorQDs6JkjF7YQOFTL6mCBP5okrYyM64Daxs6PXQytoSDi78M3
EkSHu62RLTC1DqCJy7uWylDB+b0SMV6MNqnlmLqr+Kuxe+AbKYJTUJQdHdrtIEGiB0Q3REmau7YZ
bBCqib5TSLb4Y8QTlmIBoApes7Q+RJma2kLiL4J+2yx6Mt0kkCOcTSlZRAulXOGsEoCVDO04XpKF
GGS7+l7ETlI7DThVSvoxHIcFPlVj6Zr5qtFOJLlFaVEkiO/xuvdfmZeQsqf4pYPvJPN9G3t2srea
jOdSw2twUcAw6noIae+T6STJtm23UUuW6ZyVj7XipBjRTWtyEtEPf+9dMkiCIHSSZVXtqENo+XKU
7GZ0WsVOdm200PSt2R02qrnkrO9fY35M4sojQFHbyqk5cobbWvlWRRvLungA/cTNdM+1HjyCB+6V
R9wLXW90VdQD0CJmesL65pG5NPJXRNTxqdjiq3dOJzeVFwVaSn1Xta8R5zXIL0wAN8lG3vrr2nfk
3lElO3qNKhCDGyFbFN6uzu51Y5/0HzCo/MGh5JFmb01/zkS3ap7FivNgaYprq1hExtZPN7riYuWn
y8cq2w2YKR5KaRHUjlWCUztGWHsE9VMmXKP8IGH8VLtKbueP8RNISfnbTELGJh3ece7EwxpDenHY
cLcYnvpoCWtCJoORLqRuIaj0BF4yk1PL7jxHVJ+wdhJPJOJVqlz42E87WaPL/xwJq1Bxde7HeO/O
ej60wUxNJTRt1DbXcQ4JbG21D5jznob6nuOkJWSbzsk6PU8/mAJ000aFq9gr77G4i5WjFZygaIbf
mjdLdRTud08+A3i+AS8uYg1FaHixsLjqENS52UP2LX/xX7sDZpp64kxMtmjeDJ44eEzFaCFT+UsT
uA0Od06NiW7mJnSTUFihHmeCyoNTuOwM7J9WgcnYjmv8Xt8qp/BpuvRkMZUFo6/27tNObY8HHWb3
veFBZLH7j6Swk3dqU6k6f5RZUMW1ywM+szq3PEdP0JrZHMRXi6n5xnqLS6bIjlY4sbRo0iVnQVUg
6psn6qzEOApFrFKBwyX03XMOFfdo7/hJ4rla4hBM2lS0+xMsy9lqiqbxO2p8xUfxEUmudydjbRs7
hAsmgnCE9/zQZJkW81SCngyKJ4PTmOgFw4PaPovTMazwi9pbFujQQ2xix+pU3/hTi3RpiABjHQ+p
uedwSxrgYHV2bNqt5aZP5lP2o2NUsFVOX8IFEOO7/qlymYdGKvRXh2t5PhGYrgHQRf8CfZfcn+dQ
O+M+DcpPG8hrMPtYUKHwuF0axxnWPqMlcQa1VSjHkpu9SxEUD0eW16ayoX0dRGK1NZ9V8rmJjfER
abbKWEIZEVFOfuQxSIaF8Shx4suuV64Kecf8zFgU78aVvYOP6Zy/GLpjcNPIEeU61bG/lk8QC3uF
Zla7DF29WEbfAqqjH8IOWyk/sxe7cRsAIobSP9nJs8IMBlPQxz7ayMfiOZe2iswAu5iMPb+NEp6r
8N+CZS/cqL+LTTfxL1qL3NQV/PWU35uS0/jcHh1pyZ9sCg63v2kEyu7Ip0hioLE43s+ptskVu2To
xlfa6DYIzIZ4WTghhEcMa1+Dpdqdh/eoo6Cc2zGnSnk3rbDkMGFqXcp7WSttrvaEKd7r6P+QxHMm
2UZKWhjF9CH3Kak7Bie7sK+HnT65o7706ovIdLPAh/XcF1uw8MW4hUsPIjbMqRi7Ybk0qPgy1M/E
SErK3DOU9/pO3zYvVYTmcFvlbupBk1lCW53Etficn4S7/Joz+KAiPXH6hXtr2z1o11Ryxg1Tvicc
2Z6zGNzq0j+R+yUTG1crPAD8aW9RR1deDX9bCOsp3BWH8SnHLyF0vPecAXAf3FlblAn+KXkuGzt+
FXeM/tbV240786huG/TStvRobUwnukcA8EDgVxyV13LXpI584CbPj4vis9jiAA1JeVcYrsYsp7Q1
OqFPCLaiAyOk8ZK/ykf/OeNbF0Bfr5S5x3Uh2IBGHzpYly9M/Hb1TlKWtOkrFz21qaX+Pia4Oaz8
XRnx9yDkS2grRdJkxRlBCIrfV+8A1PkS7/Sz9JS5xSk9aEsGDs6DcpNt/XO+8JY67S+m6x2zD+3c
r8O333+fOR30z5hPRkek4ESGZ/2XoAhrHS+rVeZbndttuif/Q90MSyrjsZP/wQ3nplL7x0+XNZWk
DwZbyKq/BEMh7upNQohrPZXxOwVxybrDXFrXwE/PtySZizdbKFCDHtoXfwY42spkU60RZRuYqlS4
WnsSYGrAF8UQ7s7EN/AxLvDVuOYkXP6k9P0v5JAcql++75dwuGuUXKjZYzHjbJlYGAv1QQpsq7Nl
2bUwrH0d7rVv2b35JC2lwiFiqe5GYaemfzhn/tFzblL8+vWLfDlGuTCCkB84RnyR4IqZwLQGa7mK
75qdt06wsnL9yK3/cLhu5fHfHa4vsWsSl0Pad8SuJLeIisLg4D3GspvC2sTW8qy+CVyjoy3FS+U1
fRn/9Pf/8XT5cqWMoT95pUwaJn2FBM98V38tzspbd1WXCEtyl7aS4E07EEJ0P6hYMutoXs01rWYM
LembutOoP9EK88yd4o2Z9ZO0+f2lc5N6/+MP0iwKvQBhac39ej6LbaElFCEW2bm/r04m9/C36DJd
s732XB4BDBW2uGxc5Sov05W3qg/+g3qqlrQInyBdrRGrbJJVt5Tu/HPPlOiHTpKHGe8WieIagOyT
sElU5JTcj8Vd+YejO3P7/nndI4tQDZKm0CK+/LuwK8FmDDL/Ls0UHrSEJaB5yol09bW2FSzyR0F8
jMdlXjqDd2qu7Q8uWPMA093Pl+GrTC5Kn0PtUrtGmG9YK16uoOsKlwpTfn1ZmECh6W8hPqE5aCER
21qrAd/xZXlI3knlNcWSS1tVYaC5ArehGodTSPyIXOYwEnQdZojyfIIVa0Ki+JA/k6kcHiYQ8qYT
Ep+ea3Kg79BxZu/UaY0PjHdlSBC7Lebao3GS8VI5FrvgPiZZMdi+QBecHZRu+zSiOrVnl87urg3+
IJSZ2+L/+cfCZSBvicsW8v2/j3LJVAZSPF827bbGGOj77MqakSB2mXPgCwuuP7iWCLyLQw+klXmI
wl1mjdhIjFeKQCvBPMfM3iBK68REh/SBKahmOKG/GqKNWW2QzIiebYhrwudWWBQPvz+r/0HUvQ02
JOxxKEReitPG378/RpgyJA4uO/Ogb/tD8JKGTn9Ur+PJO4l7eReeonW1bLbIkC4kNv7w6f/lafnz
028c3V8SZmBp+yDuuKaGd4xHm3NHropkOPmCH9nk9DIGyEumUyJeMW+3j/7/VBuaP+Y9L8YqBET/
P8TVG6EWBZffFFk/Xb0//sYXneVdvOrfdR+qqBJFUgtNM5qRn0UfLL3nyg5NjMir6BTnKvh3ddX8
1yy3Av5AZZXK53wC/VvIwiaRQi21GvhXCpya/07Vh5f841LTzLlbAWkIfROq+CVR7wVeaKojIAPF
eAtJkFV0BQ0k+54188GsQpgoL2LQuqE5LutKR1ohuiMKSitIbNiF2MniK9edZe8C0xuzuA+8AezJ
7JmL7FJNI4b4kdOkG2QPE4ORmHp2YJCU6NUlugsKI/7SByxU1cNKSh+QZdkR02k8IhGMaIsEn+NS
pA2Yd3+tjMntxI9x2FhI30k9kte4i/0TObZMmRaJTyAaxwSbD1FHOIpbtcwEOMCKA6KHYxQDgjWw
7bS4Nnllw1zCisEWuh6Fqr7gjcOQvWGPEogbAqGYIXHVeI5ZPfXiUxJ8yDDbLcwbTPQMcPWXU2ft
LKyxu/G+9u5NbKjGUCSGwkC7wkg77KTHenbWri0vt9+lqe6gdDbdKsKaN5CsZNHNjsAeV6g1y8X7
2S04EF9ooqdJbfYR5uDjKwK/TDV2KsNVUXyU6YPenjVG7tinMZJik1V5TliSukNGEkFsVaRHOoAn
prxRucj1t2akrKxVTs9lr+pXKyLaRy8+ZnbhP9X6fS+rzrzSED90g7+MXae0p0eaHxoCdJwQwQcC
dg2VHUYfBd7XZbqyBG9dSZNbNh+j5i2sZlwqEV4ZwToCpjYM4C+21UC9fTYdTEKSim8VKc2RbAYe
aE6nP2XJU0FJjh7ZRhBoCcFMTLBsOf3INGDiQGk1K96OzUdNba6GqiHju9p2KFviykHXW/fpUu54
Wo4YQMz5acyf5YFu/A7jlDvwEguxYXiTDjVd5CglHTVNSOY/jNNbyD9RFoukOrf0mYQDQAGOGtUW
NenXVf0khluV9FQgcAvPapon20VAXJrlqBE13UWD6TZetZX7adcOH5OVgpJQneXcNG3rUMhn6pJy
n+VPUfmBk/rejAhK+/oJuHDjf/z3x9tD+F7ldf6j+V9/Gz9vWJj/jKb/e728X/52h8PFvX7d4W9v
+D9jQJ4LUv/v0fj/IHapXpPw9dca/PySz6EYV9d/Yd8IbwMyHeCb/4zFkjSLYNDZK8Rvfyc0C5L4
Lx0UDxNUyM4y2HVG0L/GYth5/8KLFw0g3a1/veN/A8ejzWPtz8nw7ZORzCDMUpk3gmn8Mp9s01hK
EgQ531LE+9+lKDgZViIvqiSMD4Jsa02mHgUhbo4aMmcMQKY2KK5yHZh3yL62Tb1Qcq0+GWNP5KtZ
gT2JeXM3EhKObdldCsViSLCMfj109SosMv0+TWCfxvmxK7r86E3qHQ03wfdCK1R7MlKyLb33IYBK
6MUSVJ2QHaV8pVUDmLIo7Ch3g9M163tB1GS3aElNF1FQ702fcn0yKXNvPPrw0PKbvdLJKLLL6Htr
RgcmKOopiBRlmWmt4eDclJ4T+Aa/HPnz59/2q+zxNs35+W9yTAw6sKEQIlxiKql+RcmZfVeEg6YO
u6kIqm3sNTSW+8JH5nVMshWL3A5hciwG4p0l9aQ5a0/dRKqVbWjn2cRDWt8lIqWivhca+myG+g6j
qupzXZVl7VoWyXRlWbTo+zTYiWZfnKOacVoZq/S9bVDEF2a8mlLwzJYZxSuvoJnKTOXipRkj+iSS
6SqgAtoXiEUdnGvKlybwMxqUTX1fT5QgvXKQxj/ELLMu65dzjHMeehSqVUsXIc/jnfLlHAsrLRPF
yg/21RhpcMBxrUKbp+mYO2IW5XvCY1EP0UJNdOwD58VpMD6KIlCPt6VyoHrVR8lDA9nyrin0XT7v
lGRZuJe81rA1yHiP3VR2Kxq4puVt6+0dhzYcP9+RA/Yhm8uyC/V1Io7ehB9gLxxQLAoHLW4BvVVD
MMtG6Rm5rbxtnsyJlgRDX3a5aroluM2HoCfHWMaC6XZqJz/4Pa4yt0W/EK2VVQblosp041SWOGnC
bCiprBPYYkhV7GCMixetzpM1WnbZuS0K2RBgrOAaVitePtdYNFgZlu+tpyqTZgUv11ln4vfwn118
KEKWnwlnCV+jpTFVzTqtKLB5ufKcYVG8is0kXNdBkj6VFUWppJteg7yO+JXhsG/VVDuD4vmTFuLG
7/nl7J+VyeiJEMyhDEVrJH85zomleElTFMmDJZfibqjK8VymFVFbkz83ehDWy1owV9Sd1GVWt8SH
ciZlLsYk9GPV7QZdSek5CqbRQLmqYy73+DKZzfSaCjXRoi+K51r2RPgJVUDBgA01ulRDZlZhGAAp
JLozZujA62goxSqiwe6RGmkTdI8tupA7S4x2ZZtKj8rUFYdYpfJ+2yfrOEniuBac5PYSVehcIWxL
Vwqk70lVDIt86L9LVaY8MIoah1qQvmtTIz+0aWMe5m2l3MB7V2NlJarIffxOk1++PAv6JD5X3iQs
QDInaEDMYumXWfLoW+L3Bk+Rj0J7ivQ+3mh8H7qZzOSIrPdS9VZ6lemiv2aJDj4/K+9uq0YvDh0M
1JyiJakVyjEd+UqXnTELFreZXj+0Zk0uwxuP/hgTqOeCeunEqjyEpvI4w+EudKZWp5IEwFjTz6ZC
KMHSp8AbL6vT2K4Fr1n+fnC8wRe+nB6Ep8o8FHC/Adn69wi1aRWwIK2cP/QhRiJ+pNHXIRWaK2Pr
vvQgWF3prCu2nsLk77aVu+B09Ek8l1Ia/SiSYhlmpflR++FJHdRuze/vl4Hc16c+V7d5aHa7aF4a
+n7Q7HbA9Z225m3WgsGCfNUplJhQfE7L2+LPh1i1/EMPuunQi9zijLTAPMlqpZ2CngDIgrgBpQVo
6XNdrEo7Q8zHRSbilNZPHrC1rG14HD+f5xrWo6PH70COP0iPmRxQY9BTHfaanvyB60qA9vfRleF1
RrryvWlqRNx26zj9JfSOlNisuiZJqR1I4qqU1XFfzw9V2I372+Lt2W2dog4uh8ja/Fz1cw+5ltB3
3LZURj1RAfLH5c/3k/izTXFqiDsifG6qUEEPHvtP2EU9dM2Unm9LsjMYmfVYxlF1LrzsKkBPf/Qr
Sd96egv8aF7EDG1wGSBnYT2L+vx+cVop29vi/H4tstrzbQlIw3/eTyj6kx5sEzE867S+HSUhCq61
UiiLnuZyV7ktmm20GzQaY4EA+tfbgx5jYNZ3F3UIjHU0Ug8F8x4ebw+5mURHEulEgNM0ul823BZl
pWidppW4IgPSpbiPDk++3gorUfOBus+LhTkRQWVatrstalGPBCLvLlE56HeyUh5vq9OkpnpqYieW
CGkJOK8sNl2Ln1vTyB+90axjwxq/SaWPqEaR8Jz0FGtd9XoDCKswzoYOpsUbte5VJtgqwr7Hu1Y3
nFl0d0ksPN+SujmYPgT9MYk1t6xhKSXzxpDz445TyFFSiIqk3FvMxkYLcr0sGCexEx8jXX4sO196
MUtQPsEQKUzn4v5ZQhPTjOKLUgj1OvOCwI2TdNrmIgGm3MjGISlq49CMvnlAZeXGRNe723qOReEq
FUoGWB7WScxMMmalcSdHgn6H6jPaBeL09rk0r69lIV0xgRgdHXPAO7kWg8PoDwdtGtvAMZr6peW4
78LbEDUvJmkV7vJUsqjUjh3YQ6+lx2UYz9agyXuP0Ggxqdb06uncGcbce1QDK11HFWWA349rtOR+
uQJNid6cmXeNXSwdPzM781e1GFalsTHKVnRvpRCrWl1CX8N9476mP2bV+3qz0WnDO+NzN9HCGYuv
E8U4s4oIPTPjPWhz6aGJ5ZnXUYu7aIzqQxqCWVGatn/wtWfFSkyEO9S466rjyGmFH5/UUYJdGCPP
m5doNI9Ot/W3Z/i2LxWp6va3VXGGUWc8xfkqMVLvKMbh5GJ8ZkCiMLzjbd3nAyD/Y6eecSUxMeAu
j5PSz/lZqb1Xhob4X2qi75SCaIYu5G/pJOJ9gjEEltaajCwsIfErZKhsey1YxXjrXf25czhORrwe
PZwQSYzSuqybibfj2vjrgQjgr2fcgpCwjrAnkkzpD0kbVPT7j5YjpJOyUUTlUPYQZZqBuLkeCvmE
k6x0audn7RjmC5g10fLLhipukMYIggZDiv0qK1yLZXKUCn/YBjOkqhTT6RUWUl3KERoxJYQgIuO8
XXn7GgSWLgTJ7udD5VfJzi+spR5TNRI0cWsOqrRP/FI555onn7MqG5zYy0U3kMsWrRLgur43k+sk
jm7tVf5zgbhsK+R6uLgtqupgOuMgjris4WyctEiAy7FNJLTIce6K0NO4iZTFMet8HiIJL/t5se9z
iUkUeOomBRtqQ8ebNnVLQy9WnuI+6WQ6YUU9eBGVDGJXVH4XDO2j8kvxKhZthEwEq+dmSOWzNfc7
jl1qPU5GuE4MC9rglCX+YaKdah+3A029ghVtaENXN5+Lty2hFWGo7uUDnY1Br9iF3t9lVhhssdD1
zIUwobiKFbq1PzeL3J7xgBmRrGXnnP/YrssxPRAdp7T3tulJmGhE67ESVAiBbXleL/nQRSva9LnK
F4MGldDXKuXUxWWyGgE97VUN3HXcaylfrPb2cpVSHLDiAUacQp5bUaYraCbKk1WUvNRe/JYK1kU2
/cxVE8skFZdD6RFbFH6a7NDORQpJby3kbgXrf9nl8+ltx58v+WvXapxckA5afOjDoNobJS4OUw3x
MymoNcaGB/4f+4CDTEWIP6HZyn1SrxjVjbvqlskRmvY11blhaFHxwwiFnVdY4TezyUUnLybP+f1o
9aWABPuaerHO9Gsu5sIP+gq8qJO6SnIlzK9+FnBJ9q30kksmug0lyA9xqvUXyfNPxXwvGGkrWOYB
FCN13i0uaVZps2vaRYPn4j4zbhD5TYmJ0FNPpH1q0Z5n13E/m0Jb0bEdRLudp7ZxmHyDNm8+JjjK
L6xwkg91mJMNFRr/lNVh7OYVOJFQbfMnehFVNIzeuG317CAWync/1E3aaxrzEtCyrPvWdCZval4M
JQ8XWtApq9vGuOmlrRCbPcZJ7NsKYu0OZQaZsUunfaVUB7WqszssOrO7lJbHI0BcNxOGK6Sso0UX
N57MdbetS0VyQY5QOBGRzyhBYCD46UAxSB1ha98CVhVkCx2FQMEtsTo0UCO2sQm9gS9FEJ3GVhkv
Yl/7B6VGwWtWsvLidQ0etFmCkY2Al20T1S+x0KbfGgFtVBRw7004r9A7Gt1FHlKkpV7WE/6Z2bKZ
+qUqNNqlUwLtwhSNHjcvknZSGRaX358aX/EPMOjJ1dN6RfGLllZJnbNYv97IvAxvbnMqpz2Ecmpy
4L1M8qRXCA4wOuEqflBatr0oSd6rqo/x2hWLOwPS2bopO2ktGoF/J/YBGvjUJxtNcTc2hfxjNAdy
+oqHdZTcly5BuQ8JRzlNcYZ5dDJmZ0nzT9aodLvbKn/mD7WliuK4bqSt77flIp5zFe38b8tDU5/8
Jtbu+rF9CpVeuqssbiduqE4HOS7zY6h6+fHzWdY71Zg/C6WlPKlGVi1n4+51aXTKkyCN3yYzCM5m
gipRGmIMpEv8mob+I0jqlFNYLx4mK+iWcgAwMATUtq3NKFplvpnd9xlJ/iqMlNcM/Tzjd/3D5NKd
6LT9hhmqm6fUM3JT7x7yvKgdvwj+ejaFbfcwmDHTRbVMrlq9z8POvyZ126zFDoXYbTEsRfXcqMYy
aAz/eltVWNgzW3lxwN3Xv456DqQ+aiP3tpFskAhfpWGRzBatm1a6aoIYT93SE61DK3XtCh/LyM6M
wmtXt5WkhZaSVZS7zyVGJXGRSljsagnDQRh6wGUfjD5MXoQBYl9m+bKLi+34rY4eicXjz9XFvHrq
IvNU5j2W7An57XqSnoo2zbeNiGpkajVKDJryag51c6eUZnAyi7yzwx5MgpUzzHVZXW+iPv1WRvU9
2RKjdroJ4uvQpXeaHGXXXIKU14jCuKHoVS1lBTi0JBjBoauS66jkwUUy24orvaQKE3X7PMrTR7OA
PSYKdYXOt5GetCRd9V4TvHl1KKPCp85whUoYusYwaP2iTK3r4HW9h1glMhkNyxGkjlW96uZ08iiJ
XSk/qZtR7ZSlGnfVa9XstdHMv5X6gKpkKIe13JnaY4QrtqWAOTJaIQeXnWEvNpjoNoFjBJhLj5nT
FRw7fNj92YzdP+RzbBrDtPxc1Iso2Ri6sL9tvK2PfWidjHmzd4fqH24PRigB50by/nNVhB/x58bb
Oi9BU+7VOfosz9LQ5frBTjOpww8QLi+3hyjDuShCIZ5lgIHEYW8ZQXfREsNYtSpS7UjUaSgyqMMD
w734QdtdBu6lFCeUwI2UejEk/fisFKRSRkNQjszN0qvpR+vQssbnSUSBlkpytfy5W+q1778fteay
5jzB/ltmQcKZlcol7HrcWv/haKkJIykUxRivnUb0IluAf41KbbbE7/VRS/QOcXMnPlMOPImtNnxE
FVIk7ndOakxzXGMNomP1LWyTQgrepnp6MM2hujKHKTfq0FauAXL9xepkW1BSklpTo9N5kkaGnceP
klclH+aAQhUjT+Vh6ul9rgY/PGbD3HcRDvHaqIDERDEhSenn/SOp2YFsdeszZonBJdDM8B7zmdsC
PLIKPlvobWgAR/0rwbcpS1JcXP+gSCbInBq1oUclnexStrBm83FXBv61LbVWeMxpG93HIvpwBtzu
vgbT3unDtB/mB9xVp/1t8fasB84VKKWyuS2VUf49YGzbjmY23OuId2utDnEH9MOrr1OVFYQu2t/W
NYoYuG0jw/GadynFRtj7Q/E6TgGka0UcD7T3mouhl+SdTjPpOS0mxW56LTzKE713WjcYeyHv1X1M
a0lm7G8rbs+MedPn9kRz9DFU6HmL1BeiZmKqrHhTSzledJls7ju5bk65EKBznzdodMITnzePRanr
q7aWNDT/fv9YmwJYHzV/MxoUEYIplyd90r29VUwo6OcNhRg7skiQa+LO546eL23iIOgvRpS+3Xao
QiSFHVCme9IvdIPA71manti+klv9fGvfUheYuKq7Shzkcx3r2DjOby1H4gUYn3m1ukZdWyOoYLOq
omd+pvv51jrKUzHvwmPDWHa0xg4XofmVFfOOoaj9Z9VTBJeQWiZdanlXMcsun5+ZTBMTykg8W62i
75pkwIovDq3nKBKRdfv0HGb9XAHAY56hsDlYZdEcbou3Z5kOQLsUJWzb5g23h6Cwft1vGuBx6zTZ
22Tu6HX5+V5dYQpgfZAoW9wxmS//+3W/vE2LUYEZxjtQL4DXK/WUKaG2s/QW/FeYmst+1BHjV3EY
UEz/z5bb0z43Kf72fq3tbsuENK/haDLRnne8rfpc32rq7uduv6xrAlo1/Hkzt43A0XBtXdx2vK27
7XhbzCcKLdyT1vAP9N3tIZ6f6WFUcai0mYvw1/rOL2lLui0DyaE35eemos+NzxdTPygctRfixc/3
uj0z81hdE01eYkMuL6Ty93jW6/QwhP1KarTG7ebFSe8ejbHq7vDHUc5GJ7/q5aQ9hxb2VWQGhdVt
L6+ONoaZ3uUt/CGtB4MJ7rdzIs8YDxNAjcPtWRboNC1UueTWYSjtC9Xod4X8vWlUca/VcRthIplp
O7O6p7g/0RjToNcLS3zvZXlLN43XlfW2DCNtXFu1IG8H2nmdIsEFKyhgS0aVFB+Aamg7BXrOshNE
5SFRpHcpr7NFb6YtDSTDt4rhf2/oTXpRoynfNIKJTIw6JD1uRbxXfMDgoaWllySEMq0JJoLoeefP
V4wisA1RJ/HFKm8aY7fmaC5ui7LRhOtyqNCh+2p3jKvRk2wL+Lg7zUwy3l1VVqZM5k6Nc4gVt+23
XUWx6Y7tWJxT+CObvgn7YzVCWbUtq0wO0H7+enGFd8dKEjzsS+dPuL3stneeVxSNUIaUwPxTsR7R
kZRAwChmnJU+1XcCk/+fqyq696wCLF8PbSVqQM+nzX3kRZnTtnH3zTfyQ6hmqPR6i366Ssm+WxPM
E6aAw4OgjyAqNbU+ii268EliFCEn8GSZIQcoa8vT7aEZovJ0Elq/RN0xr508lQfjuyCk4dEMKu4H
t1WjrKP8n/R9wNlM35xJobAxIYWlXuckBItH0fetfSON5UJFJPcmkL8bwurNkHVpIddDvmdIrk5p
Rh2zUGv9rWwpqVIFe27+L2PXtRyrrm2/iCqShHh159zOXn6h7BVIIgkJCb7+DtTe27v2OafqvlBI
U9B2ByHNOUIX5WsxwSEhNzR7qFKg+W8janIPWytyhYXxwUORdlO2yMn1yC7tA01eprw00CJ07gOU
kvG9YMDsijAt9jG+1Y8NIfIQo253J1JCGzCAmp95Atk2t0Wt76XsmDwiQ9hsGh1g6eoN/qPggt93
U3pr2SAr2J8I9r8QZcKBlQPOBFI7On/77o7/HmD7AL7h5fL7AlI+0LRtDwB/lF/939cGkmH1a9t1
IQFlHXcyzpPnFIvTJUk06BUJLL1174GY5ht6tE0X6uxSZ/RqWwV5MJXsnx0Ikz8EKEDZXmq0f67g
zWFbilfpIVJYvtomFx6DoaWfr2wzd5H4c9L0FLW+BuLQAwWxx9y0h4XB10G4Dt1D3S/ae02BsI3Y
tjuCIDrQWW16Hv2PMfYagq9tfWdPbbwavXIRG+1uO1QcUbEiPsi5EXmYlPilBpd8JAIMM08Qeh28
pjlOITikNlCA8NN0g3orkAeHrbGptl7B3RfZsZ0dUGY5cDeTM548EuAt8pMZioNbhglD/iZXT9ie
mB3mrXwNFRzynqIWMcdj/NjnXP/Xn9Jz9Y8/RReKzkX+BqrEQCoVZUE/Mvwp8BX4jz+lovBQm+9o
/5Ru9MZTC+PvS+c6v0VTXEfYw0Om3jUvgw8Q2WDIBboM5iXAiroUbvY0AvDwVALfZbtzTxXXkteP
9hIOyBPM7PD8tkHU2/iukwlf2ig19bDuQ7BtoZ2Z3hujn0IN7kxSttDCqbGL8OO+PPfl5O+gR19v
qxa1xYIG2bL04fSa19GzAOLrT8gfjRna355Bts1ePRgsjyMIld2uRlG8AkhXf11dZGH7Vuv4uYKH
4R9CYKbhtL/dkZR3Xs3os5mvJn9fbV+7bmlxe+0JQiJf09xYKPAeWpZsiZ9MG6TEsie/AzLWnRTg
GE27q4aavY0CkCoHAspwSg3ZKc3AHg+xtfvAtLSwQ0OvdyFGNCb3tHWTLXW4e7sbl9AIskMmv/vH
3fIarmgExaBT7VJgdItqnSTwlE0dHJJJ/9Fp7uKrnYf3E3Aa904KCqWpu7MdBT+k+BqMBxuyg/DN
YMcu7s/JgNzObAwoYTKuodU03/U2ZERNrY5pinXUCE28JKbIRQesWn/fxkg+Ad3Vp7vbHzJfLPCU
d6sQSXx7a7f7LeKyR80HsWaCz+zg4Fkx/5H2ZeIpzJH0yT6///gAOuObpsDPMCT0lMfYEagulwcz
qehCUsjcW1jIhCVeHybJj9Z1utX/GuGUKDNXsFsU7p44JYUpkhxQLBCeXiLPDtSfQxIggXCwgRgJ
+X0WF6fvrkmjsibD2bokKrBKgHnikTs1fTIh3p3J7cS2mJtwWHHXVUDaVYkU9ZMxSbafCqghNn1E
nvoaH8fgus/20omU4rERv2wICzVQwHIm9u1TEZv01e1ofo1K8mxLj7zv3D0UM/XCNlUDC1Qj3Wlt
mwb7NCjnBPEe2mHB/cjG7VBH7rKNB7OEHUJ/adJSXuyZwtQJWndnbugmMkOc/hWwg4mDFGFpdIiX
mIJDBs7BgfIqPFSycsBUmjt5Z15NGUDn+LvPjrGjvy9xItAmoG321y1gUVxuROzif5tv7XX1HsWn
RevApOwOYJV6KypgGMcqH0EWq9sE3pHL3qnKayDkeLX9vgJbkAWVu/kakZBq24fYndiwPSQ6HLEU
ul0KBMefmlX5g1tvYkiw/zFd8OYjA/uKDEi9rELtX8IUFDaeaEiI6s6cM+NCHwkZfHzJMrpqtOwO
BX6VBy+PZnnvv9sx5rlVYwgIA3OfPUAluPsaM9nhtH51AQA5VnNZkYWg4EbAKyFB0RIJQ3apUNIC
r26uPEZT3qxMFGGBJHh4jdP0sQCC4ZU6oJUnU8YWk/QaCDQBEIukbrKxUVmClRDA0gxqcQoOQoD8
rAidDFKH3KxE4DpQ4hyoXhLi6JM9GC7MKgTG6K6hLZYqxuu3Wea9YPVtQKxIkwNAcpC3I8gPp6L3
j9p7S5EnftIgTiI3IR4M67wnJwb/ZuxlcLRBSilQLBI1SRvFK/ENSQ2BXScudXzSH/IC4GQbBV4t
veuwaF1wbPWfgwRlpTFqf6hi9uwMQLS3TeCsTkVcYeuKBO4JaX2sT3up9lMr4YhCyCn3xvFJMOLA
mwA60eWkx/e5f+LO+NQl2tkX3XBp1Pgaa5ae7IFkeQkNuLk9APa7E1HD7zSRzSuJDL2d9Zn651nq
jNkySAIK+ahaH8f54Ml4OMLyCmKykkxgo9ChXnpQbLlF7JiqDVMk1btwnVYe2d36okVA4KBthwLx
gQHfN3VgT7XC0hQ47Pk1vgP/HliYTmyiKn2soDvjen149ueDw/Ovg6ggZcEyU6+++2RqZjcB0WAV
WCv8pPAw4Fm/DQYjr/Zg+4Glg6prKTOYvvwVCJEsgYsIpv3vvmZi8spIuqQpLc62H9mnWYJ3mq5h
beBULrHX63S9UqQpj3iEJScvglxyUaXqg4DRH9V+8cvF7HTHiii6T5s03ekALHWTwftNRsPTOIgd
kiLBgx/l/WPuwa8mzCEolCh+LCfC7ujcND0P4Yc19KCdBua+dPxoeBglfpusFtkplmXTL7HoaA4s
7cBhUe2m0tEa1sHJOYSQUBJr7zjVtYmXLAePpxvB57bRWprkbM/GcoC8rug/b/2U7MehVCdPD3xb
+IHYVACkvgZtuwnSMv+sYbq08EXsnybHpWcvaqqFTcfpZDjiUV+9/Jcr7YAgT6HN0qKqBG2iYa1G
DsqQ4VAc/16thnkw7ME4sEvX7267yG2L1mzguALV6xAwtAF1Tkk71s6fenjspAmPzXywzaYGhX00
DmSU+taC4hVEofIchozEX4aQW3vOIt/b4UfSL1ofqEU9FSCRl3geiLk5SUHOKm8h+oZW5M3Q/4xf
k6pZJazLnw1QFs9wNBNcdk9pjB5dFvtEjuPVhmCV+dtr3RqGNAFGQw55EQIPuLdB7gUaFlpeuLFR
QDoNUp8TBCV8/jqv7sP6VemquxiffPa8al5DofmuKgHrt0HTIG3jtBCJsE09Jx2rpgvP4LhRfF1S
1M8ezDAhFTaQd7fzsNyYWygcJvc9UPd5USKr6rWHiNIPQ7vsIYv6dy9F4YiNbb/hjoCWJywLfpTY
HdEsfm/jBmulwGWwiMyK1ymOVrZflfmO0pT065iCUkp8YP1poLJHA9+5M5CWexklCmzlKPZgnuzC
XCLyUBgDiu7KGg4aAMQgP4ekuMQ0AFFYZPEGnn90M+ATeekiccb/PnwmvgnuCs/tr2nOySFjhi69
1rxBphxw2FAULxIZ7Kkv3R9h6ZSbHFzYjW2SCUz1QfbPkgbprhO49QTfw/uhBvg/Q6bj04eiZRIo
93c2up8ZodULtt1qNSVeABgsgKxeOmawadfOU51AejOTifu7VWcSNP2vGgqEd4SM4Mcp4AaTKWZn
rwAWdpyT7nk4qJUyFXQjiiB5clx3WRrDm4Wg/qnCj/zMA5Y+tg12DqMqp6NTiuIxqujCBczhOSmc
/BG26QtiYrD7OOc/yPxQtU/WgrZsGyjxZFtu5avpzj6QbRtQDsgKzK5gvXIyPNGIc0JVJNj02Pdv
HJaM79Br5yJkPwhwL8iQTtmmD+DNNXqNu+Im0Q+qbV9oYsSx8Uf9EEskXjALXru5ZbucMGBLDzm/
lW3eLsqhmEh5eMxBL9ahD5rbfEBK6Ovsu2l/4TpTkEP9DmfEbExY1g9N5QTjsWiR3Vckh6ZOOfgg
c4QtFF7qIogPeSjjA2ZLtUlc95HPXd/9beG9wFMTajFd1UfLzPdWRjrp0cDj6Nw6nO6bQL11HKJE
TcOaC9A0PWyZRLENIQl9Dz9YmG15efPRD4AxeE3y2/D4zutCcp1aJ30cszpYQqharHuHc5CGCdRJ
NBx/jlr3ACYCPf1GZJtCFyYM9pKZ8a0aziSJ1asdNTQNRqFY9pa5jrOoeBbuJxQ4Ar/ByizNvNmZ
7uvAlKvB4gTgs/Q6+LYSLY8FjO+XpmPlYxMGDcQhGv6YGvkfZ4C0NP+fcfYu03w/lEn/4y7fd/4e
l0FBQeA5nYx+dcXuvL5Ch7++kkA9YLpLgRxDVxlBF39ESfguMM3j1LP22g4BeRnTXdlwB8hsYH6H
NDjg3yYvAoi2o98hV22bEOOfIEYSY/k/X1MPgVgBfgSRmLl5m3UCPQJIYzEN9nScgQ6TBTqwNlsL
On0ynS0C0a2SlmOJPqQiWCYp/yW0R4eHNIMPQtulr0Z67K6BZ+UrFqTszsx99sz22ej/HJfqHupc
TNxJqfEUvgPUWy4Jw/tYBCnWdPMCbuDZUvN2fKUyzXZdihUtaAjjOzJkUH3x/9lvx/vSXFrYFOzh
2fbPJZCbyH6TeiD+fq+NeE2DXZaos0+04Vh61d1rUyITT6MuA7036se7Kc+eg8z1n7WCitcgkseA
yMC2aj4DbuYJpwboOed4zECiym6lxj7H6gZA4O/dlaWSFHUYn3zoOpkW+KC6CFeGthrqSY0/lxLq
N3xZ8cUe33qknQ4xaBWLpMMCtZA1Pyet+udQSLTC8H58K6Yw26EGgqqdRtEu8sAg7LIUclQVaGNp
Pc5GqkS+6QCPmCHiP79HoBau9i0TGFG4xaseFCiC+2FwCrYJWpbD6A22IIE/pQEo9ZnczFV40Nu6
X5T19F5wU568DNl5+5GMtP81+h65Fwwo8H7KkC2aP8J5PCgj9J6mUIH5X+M5h6zXbYKV9S9WCrZx
ekhdkKjCdoZhOf13HhproOrq+iAFEMXKtdagvbVKOKsm9/AtxTLloxq8eOG6SUfPSMo+yMr3nwc2
61NNND7YJnb/cEaK7xV1y2fmmWEZDm61tR+o0/dfTftptzn9BTmEbQoU0I+67569KMQ2chqLS4+y
/l2Yk+7HOIxwInXbeJ8GIUQrABn0HbxLt4KqJyc87EGXau4cfC6XrIsPPlNAAxR+DwEr7lxusEIs
mlAOH32YnaHe7A8KclDZYxJ140XmUb1jOvgJiEEL6NyQQqJWAyLfkSZb3IbAiXo9ZBDQrlSlYHuN
CcQDwb+AGyLWYlW+Q6EQq56sB7fCFbMsHdbhFBx7LDfokphwuCBfP4sUhemh7IQ+lAQoA+mR/Nqi
FrJArdXfi5BiqRJP7i7mAWS5gjx7lKh+bdgQf5jGxBdaTh9lp/0dq6E9DxMG392VQbinsl8lwCNc
vg9gprNVr7r5u/5XoJAtTEelPhqVNqdedM3Jnqk8AsqZ9tdbf6LVzilNvPWQ1btXTpjuMkg03Nmm
PTDf4WtgvVtkO7AnUhFUBhVmsGzRTuxP6AHH8N2c8L7uWz2Ke9TkQYFn+rfOXCAm54M9ExkEDaMs
Lg/27L/1fQfsZXB9r+9UJNqVDaB6nUEFPqp2ohsS90rHASod2GEuXBEbZzumJb4ixdA60QI6zc+A
UfOdg2TDXobQVBel6H5wFADxRCfRhVekuQdZ5d32hwUwVcjO18CblOkSTCwyPMRY7x6cGipsBhov
Z9Y103UyArYO829T1ZAN95GxPI9xHmzdHFXLZEoO9tB7E4SosoRnqMvQc52kaNI2/gqPrYQcVd70
J5OiOhFVzU8qodHZwyTrCbRluiqwXj1qmkV7X+h648javW8y2L0gicPfMcWdAKYK/6iiXYY0qH9G
DuCvQ5l8XZ4mhByRbYn22EjVmy7T+U6LDoS4wNlHEHHep5x/nX33FYrAtOK7bcdgd+asfNe7H3Ln
TlQ1xY8vJreDbULy9T2H5rNaCiw370TNNOgk/LESGkZSc8se4Hwe7qYUBGiaoyJUavNijMvOoBx/
yLkVG3ChDNx4FjYYJV2znWJOljYa5FW4CkKsGW2UC+zjQhlEeLAV5iVtgBvswryCehBuBV7ECUC/
/D4pIYOVMSnBGifFqQBN61QHRXkCNhv+ABMfgbNDn43awL+aQQ09xNIT3rJMJ0yrHi8m8IOgCueF
VCyp63LYqQXJwR6yCGf5EOHD/m6bpnUPCopsDVIraZQWO7DCh9fej14TGI9e4QZknjsI/dvurkyL
U8MgodFh1/oalynUgmgk1jaapFD7BLpCHG1zrqlOfTU+9WOX3depePCRSkcSkx3sw9Q+OePeXeEJ
iequpWR62Uju5j4sbKdN2yWXUpJ81UdlsVJJLO71fLB9UL9EQmlu1tD+gtf4zvPj6hgUqbMmSMlc
ixiTfdxH7bMTMxdqHHH0HqbpPW81JMQCft8E0wgV2EhvQp+bn6APITHaut5rqpwRwqnO8OAC2gL8
nXJOBs+lrR6QpnNrt8J3tXaAW/PkNZtfhpVN96+X6ZsUL1Oaf7wMVIb1T49lOQQdebk2QLMuiGaQ
nmLcOVQcP9DWRypYK2QD/hWwTXswQi2R5fDPgEM5S8VqOBK1HCbGvgAMdQScHWZ3c7uCw0SOysqx
mskKScvI/XswUxno1BRHUzM8HVqvgjWqGN61Fz06pESZP6vyI2csWdh+VcrXVITBQ6Yy0PAM1FtZ
T4Z3JqCR6nXD4bZEKYMhBDlwQzklj3DLG55qb/gVgSd81HMLFtn9Mm9cWCvPzV6COTKmPFrYKFdh
Ct2+8JlU06WJIVuKGilfZw64n4NkPlbHIGUoRcYnNyuKCxf6UszBKcnHrSvwPQe+hKMOggOLalhJ
xXDH+u6rRsmv3TuM4B1QDpYGpfOjzQ6i+l/3S6icKT8LQb+FSTCQstAwjKNtp9vgucKCZ/ndHBvo
1XSN9xVtu/ArKpK7AsZqKMzF7L7wsCEHiDK+z/4+S8v+q89GjToHrGRQvlEvSAFOV6cS3RPWglDk
94PXllbNYUS9cWGbE0nXdEgNXLfpW9pWfBvWlTnR+WAnMIf4f1TYQFA2iNT92PQ/2vmRAqK0WDHA
rXb2SULLcy3T+i1PY7mHQYmCIJqKdg1NGVASMMIoE+TE7AqFNHlygEx7iSxqXT/JQFVP8bmYsux2
Lhxgwz1NsXqp6Z6GXnKcsAVd9jzqPluyMVUxvSAUhdup9e+H4JmBE/HZSp8uJnjdnmE02wPkBLlQ
pB3816ifLaWQKRyj8SPRRfFcTdh+d9CI3vW5IqemjNaoD417Mxl2dQExghxhWf0MfLmhBdH43iR0
GXuQW3Oi+xvAktJijRRCspR95Z0NAR3D+N45K0LwKMGzfSPN1MFqAMsy25y9pYsREnNTC4+pALwm
oQDdB5qTtbQ+9EjzLxvVju9jo//Rb0BO+u53hgH2CkOGRbcnzJ6MHsT78Bg2exWN0KWtS5QPHOXB
LyXOW6jM4LExVAz8a1ixnPNCjucuaOFmMEzZHVbr4JKEwSvve2iWGhg5eG7TvMsp2WoTDc9t6ZP9
APz2Ejzv5t2Uw0PpIosq67aHYi1WX0zCoNgbot+FccV9xoDyY1Xo3Nn7TFl3dpvwo8hbClZlis1h
m2BisG1uiUuKzVJNSv8Vh0TKV7uwcf13nBXpbkiH8jBEncS/zDtoQ9MAcy/Pq7M9jFkKdpzpUcWw
EcUCjuJcX52DpI9WI+uQhppHfwdsU0s8vYfOTw6aY1XTMmRaMyB/P0Y3enWQkXiMFUiXZZOSZVaH
1YfLoQNbNvIVZQLk0DKIwbElrBKB+q2uvQ+5DhP0ZxiKRewuKiay6oWKF+MM725G6J6YsFjLnvng
d9Y/1ESrnwON3rX21FMyq2gopD4MEj5HpN+vmTMCWl5zSdeCtQ5gSHn5MFWqfKgg3ARtKTLBmQ19
oETDs72U0cZQV6yncswvKBOKdWrwFPv3WYlNB+HOcrAwfo92oASVyYNCEhZe9BVbFkkcn9N0NoNr
SjDIPCcl4fY2IwsgjFv3VWVeYqkp9QX22/UlR27cgMJ6kigcfwVUmF27oDP7W5+Ak+CFmQDyoTIu
4RU/D0ziSO18kHNPUjoGtTbnHtDd9NZKeJcfexa91UWCHW8FAf+ZQzJWTgF8nxsuw8IJo2VcsOIc
+SDsIMgnPq2cyW1Xuu/hdaSAXj3cTuFY5SxrZEGholXB0CdrZHDJem/ZhVhb8hE6J6kbbGfcEaqW
aXPATwhSzOV8mvcEND/bezvF7KNRTyTR0nbai8Iqq9jCniKvVi45GIcbzbleBCZl13Ao6+0AuPoO
vER5cYsUuuXKzX5Inl6wzXd+D5ClBqC4+qhcZMZUjnUNMjH5tmKe3BHQby+mGu/denwlMw+CTVC7
kaEGJwUT8sLvx1+Fj98n9u7kMRKKrLO2DJZ2rAwKehkw1mSqEosk6X+lgBftR0O6rf32qtxUV4hw
5GtMNcjpz99ZGyiaERoUSM+CCh3kl4zXPqyKMV3lI6wCq1F7l7SWxX8N8CkvLk6JK0LsQ/ZJDsv4
LozZhSK3gmRjBzXsBsL58yFNWLDtkBrBqhYjQvxXETTaIfcqkUmFMylKj8LBnhYSGKdCRV8Hrbl/
gtUSg5ELC1dd66IWbDvtmIj7wQ5iH3s5ZznvmnwcD14TjcDq4WDPbN/tAEulgz0Dl7zr4MFeu3vd
voWRg1w+B8srZJDqBQPjFQVg+Gz3Bdj9LOnAviDbKB3Yw8T87HEEjsd2g/iPOriATqi9qOsM1Ns0
pWuqTfdatA3M7JtyONpoGrYryXvnMewjPOzY7Dcr7tNaRK8DQ1FAEvw4bTNIKwlLLD0bW8JVEfJH
IHzAJBh82eLZr+h4QQXzF4GB/WswxWYDg754Za90RuXfDcLAdmy+LwS1a+H2r14mwlPNAMmyF0WO
gRtXDgtAO2ryoW3bZkBi0DF0nmsKzvp8dZiR7Ng4AX5Rc7PB/Llqy1Hgxx3T16rNX6jvBNcqmMhj
UYvbzVCXBxF9VAsaAbmS2PqaMwVA/yNpd2Iyy055V3sL1CPBevw74JACEkUR3iISQZ8Y2wl59WKZ
Xw1RkN+dixJNHRZLt9X1wUm95qVXsBKw5C3N6w3BJgP65H0PXepZEdbI8b5JsHtG3jv/xJz8E4SE
HJjUrNqThvqrGLWCDx9fN8bAGEYhaM1k0hxEDCB5DXrxe2IAxRI8+fRjVy9YU/tnv838Y+gNw1Jo
NX0Gf0Igq57LoHmLiW/uXKelP6oq+hyHJP0Je9lTqqn8kwAvRA2D65hoJdDKc7sHb/tPhr+WKJn9
jEz4iXUQ/YGMiwHbEmRFZ4I3XDzLx6hZPgbPzOZsm7x7SOuwO90aE/nqtk0ne1SiBFV/Hm2vs92Y
2/iygi8nEHOofrqyxOuWxWVeVD/YrkYUxQqLX29l++J5mIJ9uylYd7YtTWpxUNr/ZQeMUaUfJqd0
FoMLPttt/Hw3FvlY0arpmsBPeQ2iQopcUucVyzSkw8GNt7eWy2V+LALD3N1cCN0V/XjL7zMdmXWR
ID9g0/0NPJ+QXUzuQUaAuKwX/rDddhSSBfXG1giqv0YxlA7cSEd7qjoC0Wkc8AOK7lqgulc5vKcB
lAK48hapXdGifrT6Hmtj302UkKDDUCb1wt7JBr4vDyqwQhQY2EvjOBQZ+ZZe015CpV62wcY2baBM
etgua9gAdIFL8cTEgZSQOx5p/m5bdiyPUfaETrBtgLoB0d8unF6wInX2ts8OVT2QyYlwW3jp4UUT
VEzuFFhqe5jSFnueNNAyYNhuwaC23bNCZZe2a/vHymXDWnZhuLRNUqT1g+c82oawA7ACWhQQo9kg
6SYeYx8TCPTpXmzQDvND+adUIjrYVkIk3WpV1ovJ9WHUEHJkO+HquBw1Y6iNBmABauxNzqiINctB
+3JZA8J8vkXa+RR1emx+QOlY6yifSYMe6pT2miqRf9oyK7Z2nL3O9ttDzzAl1Y3ch53y9m0YHqwk
yAh8hpO08nzTBplVQsAyICtDonhhR6Qpnugc7+far4L6yP20OdbzwZ7B4BcrQzPtv/u/h9kzyjvA
Kf++VGsgqqoRWK7vwHdUxe7eSOCY+Qw8dCNAFeKuLy9lhD1C6LT9GxSWHxT0Jf6IRC+Vz/UnuFvO
3TQTw5K+gnRUDKp00Qi+jbi55uWQ7ztHlesA+eo38K7WwA5En6aM8oUqKv/ikzw+iIShOCx8iOC4
lyYQ0af2YAZRS4ltXwCwIOQh4fMwByj55cF8GLYEqlhJKsZDn6j8WsCI+84O8EYKjQ1RvSEPL9YZ
tOx2hY8ZWFIFOYses9vI/WgBFSRsjbFAxMQ1dzZD250yiTPsEihmkG4vPLflm+9A2sJExE2RcSjT
bJn3EUwFMvCZZeR/jNKDt0Wt3aPJ6+EKiTx952fQ5iZd87PxM/YQoPi5B8ypWsEeMvgo3as0tXoX
DnCkQ83rXQ0ZkmfD26u9IZ4fENYe8L60NYDpnQjYWak+hq/b1ByGMQDBIIvPoYLqwVfUgWNnW/co
dGPsLZDTnqxA/4eSuUereNlqxwD5ngP1W8NbBKaPsBxtKrPRMbjyoRZnDv/Pa+MFCxlFDFI6oYAO
vQ9pAreHjKyNUjXja4cR7zoJXvLYE5i40GWDjpNW+7qq38JhiuoVREgonDBgPHe7lS9q/+QAumFo
UK0zoGORPg2XwFl2rwagqKNPUe13aNe9umDFYatA6rWNOp4CB9oHs9Y262HaRo73O2uTcg+wO1Fw
DCv8Y9cEeNY1QMd0oFotvFH6RxuY5rPvphf3p5ykEGtoRPqaOzVsi8pY3QStuKZ30BIjTy4j1YMH
oppVsHJq3R0jXYZwVE+clzqABcnkQYeH5ACPjGkF/4g2jdhK+I6zguNeuc/wyT4wVwHHPebeZ+55
zyGpoiczuD3oRhL8pDgdXhQoWXaA9gAdoioKryYPuq0M4AyG5BUcx8fo7M168g0vT7blgIxxhily
dB5N4oDHzBLIRw0UZXnomBzAXtnZSxmHsA/MmTGQ0ebPZIZha29gu+wZ1kXYEmgXqXA7+PslwxDL
GxbnoNfOdxaNTJdQO0qWSlBA/+CQjESXx/ZS9Gw/OTojC3tqDy6WNMnKxjP4tW7HBgagACsss6zj
b3XI1T7ieMIA5MvfJIN9mjeNkGmeowaiIqYpyDMthEC6DG9wWONhir0wxCD0uGJMi4sBDOohbeDt
0VT570aAK5NRuMo4cTDcdhgiS38bA5PTqkGyzm4/IFEKC7J5q5JHIblgJtjalh0BSaOfnPvq2Mzj
ecL8tWuwz7ZBMHIXke9jOcoGdkwhLXhMXBzsmT3YAPdqd+GSBAWFv8fZqOq6CVqbc6fwCYDhUj3e
rg1D/0D84qCayIPbkF9BQRLWOE1eGYAOtHkQLGp3YG/48PhhkEcf9EfgCBhEVHXzzJrmA5Ic8UnH
U/MMGSmUcFlBDjZYhe5stcvozkZRJO2X6QApCQfqmIvMZ9EySGMyLcgQtnvk1YAeTMus29t2UuDs
u3kbadvOENSgVLoudltgs+0aLQ5dxkGmibIfYQdBqNioH5oCC8MSYxaq6/MHh0Iq0/eEe0QeA+IR
cqq3ac/Ki3TiaNkkefE8pqhpNmIoPscs2EFqI0rvCPJvPHHG3yjLflJsUd9E0frY9/T+Pe0Zyotx
2B2haqb3KEOBheXGw0XJBuRmNx03/awwmrgs2YGqiK/fXHIWHkr9fjAVqOZqLMsNbDtmqEZWuRjm
5pACmIeF0P+4DaPC6597+I44I6Dtfai2DTSjLinX9cWejS48iIxX1qBbc/RVhM3+zU2wdAfMR3bg
LTJf1yBDtYbqQQI3h4rtsD9olz4AWChOkuhlcCO2hhVotp66PnrxmecsZADYmjc3kw7acN4YtOcR
Ke4XhZ9UXzH2OFR5eOHyt/SkOpTUVwdIwRkIhyO9YfvsYYpnZRAb1kOOU+xLigMzT1xDqVAlXfDq
gywMqULqg5qNZsfwYbZxe6mLmDxHYNn5MQ9faYjyx78uMsCEbCAg94+LyARXo57AACWtwvIp9EDf
LpVT3M4cIsonUBGihY2yHIJJ/xrX5O5HJ4ujzVHXISq7UESDPm/vB8+5jIINvi10KWb1PzerlrX4
P8LOa0luXFnXT8QIenNbvrpMe6cbhlrS0FvQ4un3R7T29IzOWmfHRCCIBEjVVBdJIPM3mrNLgDmu
bXygn/q2Cs9xb/0yl14L0v8ho6Y8+Hxta6fVDij6DndqapPgCxhAcD+V+WQ82XOOx5UHXD0XHlC/
4c0i2/HDzJzvjjs1T3CeWSUlgb8vZ839mhBM5ne7tGK0sLxg5TTxSeXDVJNZxrAH/TUhqUvKTMWA
99RrH1v6/WduzajrQzAh6ckueSVR072xIaa96DPqs5CW3lJhc6stMsVseJI3f8LUak7uWyufb1Qj
qLh/Hv0Rc8O6wuHk7+FU64JdnBbJDdt92M5dHnNjtuV50Bp/G+pZ+CRMFPOU6Ke3J5lbXsOCV7Ks
5EO/SIe0bbc1XT/83mgCUkgv9ftOB1RmNK1zJE1SXD+xq8lIDTyeZiDYjY2ySzV14Q766nTxNeNh
nkGD1y5SA+oezEhVY5xbjqdec8e3J0j1wQ3g5wELmeqbaWrT0zDXyVJojg8IJsgnzw3f41QWPzLR
fusK+c8JzTQjGd9l7tars3uUHaC1oYp1W4RBfS6lZW4dAUuq70RzV/kQmr1mqL5p2ECi+az9KkjI
RNRP3jW3RcsLseqAZUNnJkW1rr3soe2N9gKJIH704f7V1wqo7XqRK0T0rqiOpPa0PQxK916Dqr2G
6tf+KJDFFqPf/bJKBPMrp06fBbJoOz9M9JMOseAiec1vu74tXtvYedb7LDiMuUd+u8qwblmafOh+
HzmJN33GokkbT+ZKjVcNQCoWbMwa5jHeDtPIoq4Txg04DUzmkLHC4Gp86vopeGDDH57dIe9AwUQZ
hTP86IrQTu560Y237KF7FnGcAPS6WLzGhouo/fphktWbOmEKfMRgY4SZerNrnuFoHjdPNY+CUxLO
1SUPPW6sxi7qi+o7iQ3sVXqYsOqWcQym5FvGu/ipKRa5aZ40v45a6oS/GsnCqYxc92mu3GCLOGF+
jvORVK1RIRLCPREmwb4AlfgNoZdqi+U4LrWenb6gj73nG/gdDxGnPkovTF4AcO5ndo24UOklP82w
QgcOfRsyz9ar7eBoEKY8LtDusl8pn6EVJF98UjHIgk1Y0WadvU5Fm3zIEEOgXvqvdp9U+xQw8mGs
W+3Z7sVFTQCUjv5KUO+dpHJvbR3LO2108W5cjjIkN/6fI4wPdi6cv08kvyrYVe6MCd1Y4+zyN9o/
0ARe71DyqJHdF9QKH2wHtcgW5Q9EMVIAPjVSkmGDshd/fIsNat3vOohZq1TpuvodprgauGFoq/A6
kyRyjqkCDUR6+TGMRXcZvci4lB2G1YqflNwIrMJ+8Ogr2BP/p/F5Fr8T8UXAu5zcc3KcSM7sM2CU
L01q38UshO/b0B7XhTE0ryjPIKVjvRbgfS92BB8YAQPrdS7x03SG2t/Vy2ggoJLwuEmuGjjr5SQ1
67+epEbhVP7Xk/KJrVSeuc69ueBykn5w+XtH1j50tDJEA95JD5FR6CtvqOkH0mELq/O81J2bykvk
3sqL2rmEhhjXKWS3DfJIIVnVR2kMqX3OSXbMp0/eq5Qjuva6Br7R93JIZEtjND68wr8bFZvEYrsm
pf2kGabcA5iX26xwq9e2tnVWutN0o7ozDxT4tfV9EGT+0yyz9dwF1T28oZPKh3MDFbves6iKLinz
WuqIxIXcZ1UUzyenbc35FEI9WRslwsb6opY6A2nlt2jZe7Zl4AH/3f0aNSCwPiM85mx4eyTg6gdj
k9Yo5YvSBpEACOKebDyF66LEvaQcACZV0v3db5Y5amIW1KTMlvPUKdJIxf1X7I9r6b6k5uGSLuiQ
pQNUrhrNpjAiOug0Cr3luR6eXjUeVtQzqnUToG43ppvppYNo8Fxrj3Mv4tdG2tFt1Xo/9KUX5dZ8
THy0JdSg6CcIKnOn76XlMJpGFWTwvWfVzTXKjBsXLizKpTolgSXU/H2U+BjU2cVwVnG7AZqsl1N9
k89zsZUVPrGZ8NLnqkORaEiCeIsqavrsx2l7jFykuwzTWBm9pd+oZaajP9SQ514bw2nOmrWI3etd
tZWlE4NWRme3sjINXYkw2LMR6A+NP2SPjh3ipJVW9o9eg4wTi+5Nn225HayhOUVOUd16LY7zJsmT
LbD5niprx4IWNSPTJLVTlFjOB1FbvScwO9JalB+z21HiRwzp0jlmfZsUZrz2Ubj9GNv5jCVERXWk
qvaSMtmV31V0i96vdRnKn8XSkZavgThbBjtDfs/tBKiv0Dt0mxbvbssfroXMDqnRFw92kBQP0HfA
o0zztB6F+zu2O3tyPPOx0rd+9Cj8tnawCZdljzFR8bH1qDmrrm9sEpBNr3iq4ATjevXdMMUm0Fjb
fdDh2e5b/qAAkGv/KrW63CTDKN7R5kXlWQ6/esozwPbDN0P2YtOiaHKleNvcpEjk7VGyKR7bAOcj
slfHhJfGm+1mrBZjsCRsWeVLy81VkOR8CyQsiDrziy2CcQIG/tDtSCIjT8U7+6yAmGZlUF00EL/V
4qC6AQPTvDoZ4PPC75/AAU/3sg+uXSXaV18jo6wLUKFqFrCqYWsXprNXo5mPcWIeTO4l/qnPd1Vd
kJFZpBjRJpou49J8KjMuMTt3wPKLhMxu1f4e6IcmpQq1THSX4a8r+MA8jzZwycEzBz68F8qbYWns
xJTkc352no8Ic1eNBUhRQqr5mjap01Sw741rwm7uAkd1PIbIclJQ74xnC4f7o6+zE8wb13juE9M7
4puoA+Lg3cwqu4v19CXWwukw2Gm3Ud0mTEpIlkW3FXGcvTiSrLShk2xXo1pr8tsAJrJXo7IqNYw9
wA6qUQuVxHWYNfaNGnVtNK2kOXRnNTqHHsov2wQtJZgEiOxQQd2onhwyH9IMzVfXtkE7UpuDieK2
j2S2nEdjaXIjviuioL6qUGCU07aYqO17VgcdMiu9nZgrb+U6Y37Sl8eo6qZIjBzDDOA2kjsrBV5B
OcLY2BIm0WRm9ltbbxRQV+Rmd4TfkG4VpiWw9Q+tr6L7VseCsO997BcXPO/X2eYwf51thV13RAo8
3VaiKA49OzoE7mptN9ahs+tmb3rTeraTqVPc53E/3ntxu/98VUTRHpUG0KwBr2VDaCcHOZ61esMG
FFi3oY3YiXpL15n8qMCF3WL0WZHnuUkTrCXdrLKeTIO0WuXl3k+Bn0pZuPl3JzPJbGdb3sTRSN2g
JaNhuT6JNx/XDGMRQvdb+76uIWSysJewvaBGpkPQf0f8bdGLTShXUd9InaNRjN1TlCaPfV0NW8ev
h38IR+sUrMconfdmFVAQNuxkWNflhPtfkJ0d9DHeden5axMa/K2nyeCAOcF0MFzUkPQZV5FZT7Ll
MWbxVwHEBvocZ/UxYKk/ZeRPF8h815fiH101avcliLdykqtSDIh792O0pXo8H6sFooRoUzYE2ptn
tOHRdAd7o8IIwWP3XMCQsPTqO08KHErlDJ++BGOcpdjSdwt6WFR6dfns+xG0oYha306NqMZnyXXT
p9rOGtA9gx4tdeRBMcIMjXoflIF+DjRjPAz8Xbd1FX1zprqr19Gg/UAVPj3LqG0f6zZxDnqJ72fI
Y+pRxSoyGEU2TXd9ZrWPs+wwAuVpiFsdJ8TRABwAh141qE5yeMMjLz104WpksXNwGxK+Kypg8UaQ
hV53ZjecuEn6Uw+C5/Poj9jnKaJudlodUZNIxr94wWsvFhve45CjMDV2hvbSW/a01cEa7NWovZRT
nFFkFK6ZrBXiVDo+tDezHVAt9/AUmEOwEboRDWvg5vP2sx/Zo7t2h6JF3QDTDFaZskQNo9MEq1S/
PKt+jGje2mjZdFvtgwpDovX0CyKQgmd6vG0CJ31QzezKbzbSbydP5tmD5w3aXeo/qSEVcYRjH9lJ
iZWK+VXYbn4v0PTWvQmCOiIxwRZh1MZpV9iudTKk9E6G6fY736nDBw/5csqypv19LoCfRTlGxzWg
e3+Uxkk1Y2xZCHgufcP2jVMOul7aTnLzNUXFVRcP6EiKldFVEdhCt35MzKJ57HFIaMkf3aqQPRfj
roF+s3GWGXUsQnxvTAegmLDu/OTaaqZ7mxgVQmAeqnQrQzPDA+r+1l0WB/EhIHW8hVbqwxaUJar3
ob+rqFJehTv+8yjS8UIkO3QXoAZ+zjD6+WzQuYRDmTbrP+LaMk3FUs3RSflE5aZJLRK4S6ONMNJb
W4v2IMU/VFyFvpo/YnUR6sjnIYsVNnV38fPAPMjCfVA9JMlQ6Fri2nKkukhg2OfCOwZeQS1dhQJ7
+Es4fYxTvJPcuksTo1y4lQ0fMB/65FY1kwm602xDlLy17FmFDA31RE9UFc7Qw3DRcZLvY5077+8m
8gvsE+zy5iuEIHKw1UAdIU0p9D1k84q1T4Rb8NI4sfY8NdVwBCEtsKQtTPea4EW3QyEZk/KvoDol
5A6qkdJHzxOUUJFFWJF0NjoX6MU9o0z5Fzp+4a8yu8v9Qf50Erwgkduwjhgj4NhOOXLVtnX6Qy8x
TALzEK/Q9gKdwQOUHcc+HYbkZ17LjzlA+dgN82idIgv7hGAyK0tYgqmsy2cvi/J9W3rInC/dwKP+
XjsNaodLd65QiMAZ5sViOfqQDAvpZPBvFb+JBI1260v7VjFeHMeBn9la1THjlXUPWDrbjnEabGAX
wCxaYqFos73pYiD1FbPDfDpqkw09YZmiBuDFteceUvhXKDSG6TbWC8pOzPqK55a2QiIyu/2Ksxa4
G8deO6mQuiBAV5Zy7RCvGq3MYS4X1TXyA7KFaELvDKln+j4PHaAcUZzsnGZsD5OcKwgy6DdV09Qd
o5lcXdfXNiBOO72aJs6dKBx0d3nTIsFFjfOBhae3Hlx3fC7AjoPzjds3ow5zyAOIuBS98xQWzfTT
MmYE2PsAR+fFFBvNDbgKpbUlfZ+BFgeFmXZW/VIbPPMhDuPcsXRRoY2wBcFrPOyz5qUyKU7lJc5l
arRt3b8sV4Pkusw1TJB0URrc9VTmX1jmrTUA5xC2Wv2EWZmxDSc9w1c6MZ5cIaZjHWsVTytDf0qK
cLr6MnxQgyq0gIan6Qnt+AganQUG8PdaItNR2wYBiXWrqUVrfTbI0FX+hPFGk1xkhixqr4WPURa6
P/2yOo+2ZbzxZbkbCN5ofA2Dvimj8LaQunP6anCkdE7G0gjbKlpYGQlgxJKy69ccr6yRx6n1K6Bd
ajsu6iqDPZjPaYFZveq2C77aibxkw4L3Z+TO3SbIUMiuO7O/KzQdqcBEjz8mP3rpq6J+ahzZHlvh
YpjEF/dciRmMdQackv9W/+kIAvf/Z7TqN1MBNQoMel/qv4BOPfWz2X+LIclQkDKc54G156YOG3mP
pC4uAp7jXdgtYWlU2fKmSJz2VJmuuy+7wrpOGQtdw4vmBzG15nqchP8SouOxmuzY+A6w8Xa2pnwd
2d1rP/ThySxifv2KjqGYGYqToRqeQYYRmScVrozg++hY6SNUhOdAI/PJ1xOwWnUmMN3JfG/FGQ58
oW39qFhQgnIN966YsfNcdA/6RS1f2uEPy7etAztT21optQMt6N1ti/7k57zOlQ41c543Z9wnPmPm
5MB5c6obMvaU6FRRrkGd8MZE5bju0uAfNb4/ukL68UEOo1VugHrJ14yc1qbAkosteNvi7O1cFS6x
leSv0aDPTnyX7ZOFnbuKq/lwReM97+kPFOwH0hMY1/hdIOCnjuKpEMCKK9bHH0GCNZFFxXolTLa/
vS1/CJd8V+K687NRIxQ/WO5wVg/DUCCd5DhYNSxrVdxmfvcWIQPKFd1KWYd5k5McZIr3seqOwWRf
1dG8HJVB8Gz4c3cE0IE50ZIujduqufC/gUTNkiRlvQkjZuyiPa8/61VDRHA1xBUu4t2IF0BqVudU
zsdhgbMZedJjLG+X17G3qmvZOt0axkvyAUDwGJia/1KUur0H8GTvOwS+XpIEDfx/n4lDZH3NQv0f
Z/ZS5uui6HWezpTJ9IYtk9tANegGKEJWQ/EXJQyYB8X0nME5uVWDQW1sLKl1j/4w1M8IGQM7Gl70
cW7urTI728sFSsN2kDjvUwD0DAatMG/CaBGQXEZ1BMoporYIeyyjsBGdLUxVbadGe2rKK5hJK2BL
CdA2M/5svrp86+s6alBiWGZ8xb/m2t6Lm7P7GcFj1oN4lrVZPk9nY9HDWQPZXQ16pT+OppHtjCaE
MiBSeSYbPJ/rqJNnin+kOweNAscSQwi82cQUh9cFBbOzN5hLshjHIWqilMcJSSMG9BlEfoemBH01
YlhOe0NNrGO3TulkLrPfjVy6ManTA7+KLD3Mte/HqyRaj3xWfONxGoGhb36kBS6fs17NryNgNiSe
/PAB4WJBmlOLdhHiGDsdDNgFQl06IZ7A4ejD2YwNfjfLlsdLqvqijtQ8dVSbFubgfu+svmK9lYK9
GNtpn45TdOhTKbduWERvXtuQ2JcBtd7AdF/by2cU7NY5jXUAKsskg1f0tnVBQ5tJuh0oOLaHxGER
VIQvM0ufx8bteN7ZZ9WZ+mZYlslyjVIHsNql64CCOVeh91PNMMk1PEY5sNtMoJMnu/fKavQVag2A
RQNhPTi2Za2xt+hf0sEf+eLc4ZsYxIsz6v5PB4SZ0ATuGNXFxCcMTCpqBJFp9D9nKd9EMyTfJt5C
QB3C+KVeIN61AKAktHIAMwjAXk5jt9dSkfL/OOG7NYFktJKsuqgmTlF5s0zx2VMhXeuqyyzNaFp9
zjPMit9dre96PhZlLy/fSl4awAGopFc+ukXqiIJDfwMmODyqoyia7eN4aUKQgWTNjENTNni6p1T+
t6WGcFI93IqMTc8Kbmi6ziIDwZ9YBnfZbFPtqOMe2ZHh95GK8Wjtnv84shOprUF31VvUFDZQu5CF
LjFQG03LPc+zZd+mNXRhfVGuoRB03+tB/IzOI1ymwtqA1cVqB2F4DL8StFvs8RZ0r4VOG7XdjuKj
YfTuT90GCtF0xcGpx+SklAWUxsCX2kBT9PXB6ep7Fdo68GSvfH+NtUFW9dsQlBs79vW3gVJAZYn4
I/XNFjKIbKCEts2dP4XwRXov/kCqBmddo3syXHyB2ql5dGrvVxhm/k9UN0mSLSgIfRr2UT36Hwgq
LbxGw31OWS5tOkzzbl1zeWpW8JNI65CuiQNs3OtAX9lN1G6EKlf6WD4HmS7vWPbBfTZnb1dDYdrw
0mCplOHqPvlGe/X7JqYgidyExlIJ0fVH6PPJqyw8rA7yid946zowGQILaEFiYLuVTbvWc4EuxY2W
HvyWrzfMonIFt7k4IzvPStNDV4ntbnPwjdxFtbrEgsUANx2n+IrJQY9v0F2A/7PYjLGloI5a6s/q
1GkwG2RGf6ihWWTBUW9q3H5N91GMbgK8zn2MRjv9EYz2Yzqy/fjX0L/nLEOZ5tXXNoCvYcXSWpu5
GN8003w1LKQ5V+MHkv4CzEliPun6kLxnfTetnblAElDosBfYG0C6jcdNbdcpq2qgjOSX46voBfik
dMhXQ4E7EAKY+a40WrZlJag+f57Tg8Aenjsnia4GAJ1tC2TkOdPgSRlmGP/S5Nvch9710+Mx1qJ6
b0CPnDbcAMgwjJp+V2o20qZZ62FIYaZoRZXJTxc70M5gNbYa2WRm0jd+uIg+kXSMpxffQCIkyjVx
V9ZIOrVp8zE51YfrkpWUluF9m7CtqVrkEVc5YlNLAgTfX++p9uYOQ5Gen0XWeA8ooARbjGPqSzqN
sOCrzjnIJil3w5wFuzJ9nYqiQKVuqf14oGlKSlD9SP2GpAh+l4mHd0JvvdS1bA7FoEEnxQPz3cow
9h2AfaLrjYEHqO9TL3qg3vb0q/RL+b3pKA021cKVL+UPZJPGm0oYl2aBepSd094tPbW0/rtn+iBH
f1finEVteNHfA15Q7ksAhmh/ZlT2WuTWb6PswWjJY2wL9y8nCS12rI9R5Dsoz/ta9JEOJXJwLuLe
oetEa7sV8buYQYA1uq6fgBmlr6GFEgKg+XeEkYsja61sq7pR58YryprRgpu27lnJvpjL6VFSJTvY
OdFBJ+ez60kL781Zeke3pOzEUz4jxdpH1s7kVcqq2rHvVZNQF94MbBd2o9ankF19byB3FJZUHnLn
c05TRNe88IG6qMtQW4/lgAjAXNZHo4ZZF3gZqnkIFJfHoqh5XmC6NLQtPFGjLe5LHwvHcZTVq9fo
WKbg632xvKh+1ZDowS4B8l3p2nfm4IHj7+vXzi8X+LblrbuxmfZFjeTunPXB7dTa3A+97+5i0EK3
+hJTA6P9LUsN8/oVlgHmC33Jl9hF/TqOTFAV/2dqUCUO/5gnljyiXujBMceDqHbMZcls7Gv4BM6l
7wd/N6aSlJ8T5XcTrE7w3kb7pmsjVYjI+SuyH6GplL+sHE0CmSfO85inyTbBhnNnieSNe26+8w3o
pwZ/AqAM/Gb8bv6e6HWBkCFFYtSZUf9qMIDo1Y7Us+d6l0IXSRxgsjxXxAPFrO7GF1SGVFc1TiHc
tRhkAUogGteAmgQSBTHrz+/63OCL64qTWBppT7+bFkLdP7pq4CtWkQSswbFxCqKdqPmWlhne+eYk
r2bpJMfU87T8GGRttEUVapGnL+odSCVK/CnbK5Ql0YqfnAItY/84o1L++n/PmGyt2rll889rsIF/
cUWJ8FpXBE9GdKxxYnlGUfer40SdthXB/FFxBIBOa9Giw8ZGNK24ja32FUEOMildaWwjKjcAU2LE
7Jowlueo6Te1leYacl7O9xFl3sNkzOGp6n3weLU5Y91i+0+STdF6yoT/VAk47ir2Nfp1pOap0Wk5
o4IYIDGLUBWdaKzjfY5kKcgjyj2hXZd3qJrthPRsMgm68xgs6NEqOFVOAm9DgOA6LJqFXTt5l7Ao
vUsyer+PVIyd4bqaEBH9I175YlqNjUcmenqyJDqbRueLsy78fK3kdFilJJsFqfFZMW7Dz1mZP4uz
AjiqQrImgn/OStrnsOp+XwsXQIikC6qxEEn672t9zXLRYQMAegf0On1PIb6spq7M3qvZw2Bzif2n
I5ZZ7aoSTb6y0zE4517rnctAPDphYTx4S1NLXJFRjA53Y+LpnzEQFT0uv/cqgkEu8mEsXqDeMJ9V
LkCZCif42ddRH1nyjqrxrKmE89i5T8AoF4UlLzsH2ZydUUFa2YKsdzWlj73jsBFz5xIgtIBPBX4W
VJ8DWsJcguroj9igJjoDqvIVUIxjbGTJfVzI8URd89FFtj3COo5bCWatDdAmQ9fttZybZmdWZXgc
pfDvjaboViUUtR9VCV80HcIXUwpgDEOJf3TV2g9ThsGGmuEV071bheEzauvtXvghZNHWezYMFGc8
lPYuetqml34qOwxtTB+BeD29qAE7BYGCjW1drFuygntK2PJi630M1aG+j0ZTXhAronyNQ2+CCBtK
yy6mYVsQpOZrn6XjGhZwCoG4Nl9jB07GIMPHxZHxHtrdowqPML8OOuTUjTpJ64TFctI0boSNMGWZ
5Jux1YGkQsNfDaot0sw8D7g9o7gw/+QLvuHuDN8wkQCR7sOejQIxnw2zybbz1Ldv7IrOVulMPxs/
ePH2qKLV785YhutOJuJkm+P80kMejANLvNsJ3s0uBMed6pYam8JAGI+sVudLYZPcVHEMf9s1yX55
7nPpP2VlfehHdim4L+3aDi08cgOFuYrdYrom5TRdZ16Aa0t2cvs5ooJqOEUCOU9m/aRCX43jOf5x
EPrd10Vq6tGflwP8NmygBdUbdYLpQavgMHosY6rnX/PUuaaP8Ulbw038+3z3NAi/Re6p4ovmaeas
sRLP33ghg++3h/HGRCv6zQ6KTY9y9rMRwX1sZFys8moAMeLZHibhCGDFo65BPSjbZ6sqjkZZFt/C
qpbbTs8rNn1O9BaC9Rexk3/TwzZAQkSDybBMM8VWq5LpHZSHOFQd9EJ1dtMj8evo9ovjpDEq8mic
f151SPFqHPOnwYi8UxjzOT+vOo0fscvSJ8Ys7dIIUENqvm5p3KNJN9xawghvTZPclfp34w6zH8u1
24vAn+yhHsI3dSF4+8WmaJroBunXep95mXavmmQp9bVajGi7r93jyd5chsY9q7F05JmiQ1dhT0qd
HQASvi0JGuHLkTEW7bHL7cckFOLqDmlLEbYwK7CRmEBlWX8VY99f48bQDtLtX1VINdMyqI6ga4ht
3XsI0kyWbZBa2C2/i4saHFlnrnzXqne27XRXL3c1exOlzqUcRiTd/r6IupywOuuS2iTcMV1JAX+9
4b+RUBf7iJwObkWZlZcoQg++sIW9VgOm/ZOqBWXdzo62M4jEkzBHCy9GFoZqQqmjBpCk0Xscs2h3
lkeFmeTBWjb18Cby3YBd3HsJ+OXINYNNt3TxQ4wXraj8rs8BA0wZu9clzr4EB91M9w59W+fvEP4x
BczK104v6pNrLSoCeV68G9YIbaWiYm4N1fBoQ+tRl+20BvNrXCa5vbmaZpaHcYitp3iw0gsAw2St
4g4PhLVT20jDF2bwbM7WZp4n2AyefkWnJXhI7SzHy6DkoeuMwYOVDvaVlfVR9VQTdGO45vZr9uoE
hMCMuyIVa9OczHJtGa63QZM126nJhe+YD859a/vBw+clbDxDJSmKreqqgXxEtHhy4nsVijBnwwdt
Yb1N6SGdHZbHqIiQpR3ci7s0n0eRna2NiC/tjwE1mZKzPOvGr6/5f1wDOGy68QIeIGrgj39GxcyZ
Co8Tnr/O/Jraj2nFhho4uPrXvwa+Jo9U/nhIN9vaHasVbMabMrerU866BfoQwk3retJqDDOXfl+G
VGmGVENoyYtvE8+F3YuP0YgSQY5SSUAC1Eie5tIO/ypEe1N0VfrBQhecTdX3zwW5hk2FosdtFdrG
Pk4N7WaMJirU0s4A7SckIgaEk6jadS/4JuNe4cTlj66I9+BCFnNHtmqpiKtfeSs/UhBtbz2EU2xI
6/TBEXDeQQUH56EVJ6dpF23vojp/luaXIzLh1fkrphlO3K0ivd7LyOmPakA1ah7Shw5ezBNcRj9t
utUQeM3ZRs3pnCFjtoILqW3462T2JfWr3yMDkNhNlYzDWsYTaFB1DgX5fD2glb7vzMFZZFuce1CF
xoHNKOjSzpcPGHxOoH7c6WfcAYHR5ulDDINE/SaTt06iVzeRp5m7Kp+i5wJHIDW1LII94ljme0Xx
CFlPqJE6at1nFxrxdpADKpKzdqumep35QIYneq1a681IJM9U7I8WZeWTOirqocOHb+mXi3uSOkpl
JKjs+Y+iG7JthPvi6mvw69z/FFPnO5EvYByDH4SLtwfJhEehizPjHk6s5EcVFA/t0vRUkgE+msah
9C15CIYy3pr6LDeaPrrbeTSdeyNonPvGByApR8c7qG4XywVH6L+C7ZfXOi/l1ZrrG5b3wc3QaB1q
wksMf+sKfbXiRfXU3OzvEwqYZWvP13djjFEGnNr40TIc594dX1VHL4v6OqTxUY4g7D/105TqUCio
J3ZaBMgIvQ223C9GFpHdZAN7tbHyWqP9NH3jZilXdt3Od+4yYC4D4UiGD5WO5EZhXqH3Pab6zPe+
gGYV5JVSD9lwQl9AWWNa6p01f60FO6vi/yWkTuwC0z6no7j21ZiQDCjXXtzDKEFtylijTBwCb3aq
R3T2h8sQTg+qF1td9ThmEUTsfDBvAj+vH2VZt6D+6mGlpqiYIYLbLrP8iwpJ1C/2PaoKazWoYka+
iJIbw5U9I2r4tYaV0ZJzmZbGZMkOOOQzAp9rIhVDI2sUblJvSg7m4oWAu6GhN1StGxvaX6KlI4+N
xNr+o98sffVVaC0vtHxAhQhSTHxnlP1HqU/JW+6MFWvEhg3t0h1xNl3VuhiuRje6z67rrlTcyD2g
eCOJe9Wda3jAed7jJgP8zJ/bfYg4Fiz2oIoRlZ7RT1f9RQL5EDmltQo8P8Clpgrv+qbKz3xYlkA2
p+jzFNxZ+yKI3LuvSWjIYqHr+/tkOZC2fiec1CBxxbtTehT7VVcNVLEXH7NeK1cSySRIxP87ud1G
opk/T1TR1CZpbpCPO6iZ6hLhVKIiBvB6rbpqIBiNGdqUdZPFpE3tyrXWswynnduZxVMPmB2Mg+h+
sdkPhqj76Y3YAI4tj6jcKAYSZo57jC2B93OCMJhh5Nq72clju1BX9FgD2JO7VzAU94k9x9gpVjEC
PS3UdlHdpJr/O/Q1WCVNvk57e96quWogW05VR3wcfZd4IaWQJfY1oCY3I3vmNCs2/o8AO650FbkP
3v8e6BhkqojfkpjMIxPE2hyHV17kWKTV1a3qfTV5JsJrVOgn07bDm3LpqZCa4c1Js7GK6idrODBR
uCIoa4MstzDXQdX807rgfxg7r+a4eSwN/yJWkWC+7ZzVasmypRuWZX9mzpm/fh+iPW7P7GzV3qCI
QLTsboLAOW94OCP8Vc+ColyLJtLvdgePmw2Az5u7lmsOLmIBh3AcSLlW6bpBD395r3tBV5/5pQMy
mq+c0p/2LvCQvBeMlm1wUWs85ChypyNFJHzvrccWIJ304lvZOOgbePhW4utdfxS9BW+1978mfjfh
D44roqU69Ufatzu0140vltCbg6uwN2ojO4FIojyPhdZuOvKFiwbrCgNxlLZbCCMJyeXOdS0lVERU
I8gDzjZGZwe7ogXGMvj1cKk75C5XaSUwcqn5lkUjhovsCWrzJ88RR82c8zLoTuMcGJB49CYmTz7h
9m4VfHN1a5ErtTRjk3roIQ4FBw0TK7aXLk3VZR+X0xsutv2ixuPkox+0r8Jv259pN2xtxW7+8Vm6
SDGs9Vboz8bIEbCoox+NHX0KtTdIys8mlai+rTIcj0+yCLs8JKNn/12tLQeaJ07aS5dn52wayOD2
aUJC2VfUQ2ln5ZLgVfumdaOy9YHn2G19sFhOIMp0WE30wyx99r+vUQGzsVCA/AesgELe8qhmZC7v
Hcmfq//WFph2s/d0a41ttdn/sh3zH9/z+zcM6SzMSdr6wlIz7c2xSHcFjkjXovVdjjeh+000ynNC
quCjH7F+aJPDvMJePKfWbj6xkQNCpdVCVjvT0G7op5m4BXvpXrZZBUtYrGdrTvLaTTZVjjKsMyHw
RrCJkC6zMthWapM+TUiY3/q8UPeABqaFrMo7kH4AM0ZifS9nccNYYf10t7JTDoM3C1ArR+m5Kp+z
TryS3DMvjwKHdPMSm/Y/yHgCTykNWFv1rJStmfqwi3zjpxwLvBigTqhNX8rI7/b3aut649YzvIIX
dbSp1BF6SOjmqzAeHUQSVftSY9G2hBWifUJ6RHkmsb/59phtCiR293ZqqTc3sqKFHNG39bdBi5rX
NIdE7hORn4kMx9Gy9KsZpMa16EaQGzoeMrJNFsAeEozPDWxT5iGyrYSZAcsYkuw5CdUPDJq3IbKA
35UeUUTL7ZVrNwmgH15Y7psyq9GsL+KVZ07Be1o5l7AxvH8CsM683qPvlje1S1dtoetHo3ZQTW0T
GaZ7bVC6ecUMCe7V3C6rQ4jaSDsCsfZxGHkNVRWtxMbk6Z8Hw4qbrq1gFZg7701sTOVsvh52r0Wm
CoSBir9ns/FJWoPawdbXfEGI9O8Jx6pU5YRTbI3HsSex1ld2WPXLsGrbfePVl2EWxg6QVUAyHa0S
8FzpVbZVtZ/hjTCypqHCf8znQl5ppfCPbpYHR3lVx1kEh+dPXY75j1uaNgn5BWjpxUwrts/eoB99
hSenIdWxUkLSP4ibL2oksn6yaODS4/b1c5FFP/Qh/uGQI0dbr8he06rtt2WLpi/CZBiYZbhaSGHH
DGZZYg3jd84SCRZWYYv3m2UvjJm8X48gNDOnsLG+pCoLwDOfIf/dGADk4y0vk+nci/jyGJBUAE1E
qjkEA/91EwHFTd3l5RMrssHKhoxZWmjGGuei6hCqU3obJtajKLbaT8Pt3vM4DF/Vxgn2CFUZGzNn
n2S14RaArv0SVX2ClPvg7gnmznm24vcVQswDG/ievztvkCSsSTEQHtEPnXnqS1GD+PNoalqlPsp6
NV91U3KIkc3YtSkxbcBX6Y++3ykw6z79FDiaHiOXWsRowgtkQ9mnojr4vwf4jhNf2N0/BvTgPT46
9faYRI6RnyLpiv82SejXxjqHg39VW/+H2g/KV7I3gL7yRn3O4mbauLw4TyZ/6KESQtmGit4+pbBg
VqU1Iu9MPFO4yrAwtHh6Q1ks2vt5ma04BI9vbm8VYJjNbiN70eEJiVsgXQkgB4pQYCMUYVsm0ltU
QSI8xWppX2Unojq1lvdfMPwzbzh6oonAGA1nwYsimn/k9MIbjcPY5+VSVqN8ULdDruRrOZ+TdzHY
l/aa+wV2AXlKEilKyxNHF3WPNkC3j4KxO+HZF24TVehIoo+8TCurfiksNDSUDD+KVhBLn3IFwXM/
fNIa3/rVlO3CJjG9UpOoOdRm31VHZcjBCzt6iJFCBaDFbYiSsR2Tta7UOUclxFpiyyl2so1MnBMi
G3PuzP3j51qQECDPxn/I/Au2sd04mVbyNhGVTJdl1M7LcLip68xbyRHyUeDFjU64pl5lUzoM8R7G
JYAoJcfOxfJcYhHsCPQiVJ/DsPIP7NyxJEiE+wyQGRh4rbx5ehLC1osNcoBD620HLOBuoorcq40a
roK6G0isAllr0EZQU3zPuCE0lh7K0hyW3uh5i7LMm5vWO/WtcScHXQ7P3MlqUiDf6PlEbPhXsF1E
XGdnzOxyWSCoUD8pXvx3h2xTW7VdwMYGRGoXJHhs3KhaBEBusmB3sp3GUVxkLYZ8cYbtfJqgnp1M
tawxPh5AWkPI246T7567VjjgVzMMK8XYGVu9c17KsFK/BpOVbwekGbcGZoHvMIwnPRAf4BmtTUO+
YBeVQfjeJZ9t2IuPOCgasoFauDUse8cLGVXqOW/Hycpdta2NoUyKB4GsTgnyxtXc6yUsTLJXDu6w
WupN/zsLZvjVqhskQiwMG4hO7vpcARdWx68qDLlfAgjUUJKAbsh24VLjYXCG1/hKQ2XsqUDmaJtq
6asx8CrxnDgi4w420MVt7QlTQWUVuhUSwmbtcryOg4/Kzl+FO3S/gvBn4HYKeueoV+B3X+BPHqOZ
VUbKWxFFnC2gV7GLdvZ6PI7QoYT+LSCds+jH1Du7OE++1oqziedhqe73xPqcgVwwVd2D+VOkuv40
dOwD9Gx4ku0k5bKtYG2+3+W4zqsbhuIZ3mYAxYt0WiI6uNCqWi/HPr12MBAv5YijY2h11aobo247
4JGHAx17jBKZdz5livEMCjDWtBCIlrdiivEOnRJjqXmsnXXhOjWgwsmZRGEpB77tbnHvnZwOX497
nxxQIeSFjZCvHOXcZRU668xuxVr2lij5nMIS/J7p2FONvOvFzPmJ9m7/M/NwVeqjsXwHY7xDYNkG
pR2apxCdGykg+a4MdbyMEz84R0o6vIIR3+usBQti3dOOyPYSqllYr3MdtpsDGRAw74z/4pc2bgoV
TGBRNd25iosDkDdxLQsAiOpMBStqBwxGJZKbl5skhSwTMZW5I/bapY523bekZ+FLkzDelSjTfa35
jZBELfaK6LxdCdWtIuMEsoedel+CgY3Bs38zO29Zdc703cO/FDXGFIJ0oXvP2LBD3nIaPhgpofls
7BLGmE4eQb6VEhTae2ctEXWI38OGZV4bgZ/1ka69O+HwEqWjdosdrChsfbQXvW+r7x6aCgS2RXrW
kmR8sQzjQpaSEFttblOc/A75XMirIlJzbSkvqypwEg4yY3f43ZpAsLI4KG5bNVL2UevWi7DHwGjZ
ln25rLXZeQuH8ZssWo8IQO/fsnZEJzGb1N04RP7SSXLykFbvbhJBjkkM5ZvOu2YvWSL3ppkbok0Z
cIlq0hYQTxk2FxM8Ln2ht9lKOMV4GmRVdoeC05Td2ClbEwbKaeSEwxj051gN+elX1qWEbr+y/dJf
GZhwn9nL/C5Mv0h2qTO9PZrklRxWEZXH2FBgq5P50bhBqYL6vTWbp9Ajezy4qMtZJWra23u/1w+o
kPac93rC1cNBzjecvZBk6v3evybXs8kmq41ojN9hkOeP03PVpdNzPan8wJDX3Mqq7FD9nPcMRkV7
2UYEkHHITYPBSY6PJhXCWljazbnjyBguOf4uUIvxnuQcooRH1wQvj+Eei9UZ8P3OAGeGzoRrqUcO
P29yuPwMxVJ/EThBiIvzwpqfcvrVVoW6DLRkOMiqW6rPvRl7V7BF3ZdcjRYYpGRfY7+EscLO4F7F
zqLaEahWVrJ35gmtXJG2e1m1W+/D0dhKTK0bfx1BqfA5+Bq3TxyZvufzfGaY1Ps6QL3t/qk1KQIl
Q9xeVkONtd4u0vQiq1EAhI4Q/5d2ZNODA/ZNfsyY6u1BeBDOCTxlXyvBCmTWLICy1wCzu+jb+Sw2
9w5hCMswVV7i1C5vZqcdJhsXUay+1pxKjCejU8t1ZAD7rOdqNUYmjHSu0MbLF3mkNtAA/q2jaD8s
AACXRzNp9+zQNTFidJWGuK7jngfFqZEnNDokh6zuVnvq9Dw0xfRsuIm3NzL1mHaxfoqAb55bkXlE
axyPr9utd1Mr3mXTTOnApWXu5Ze6G83JOBgmOfdZyz1XuuZoRIN+CUbXWlb+NHy65RtU9Ohn0aFk
2DmVcsVCTN1XIUKlQ6IHX7LS/B6EwTO/gmDTVjFCD0okXjtEdc6eUX8knOxee61JX7zhH9klC7Mn
Z+/X8VXWQlFOC3Q4gqOsjoiU4scy+FtZ7ayu3Hm2pdyn1g3fmAXO/IWI5y9dSzEwMfMnUL3ijFeA
e0OZfdhj+yVY6qFbLzU3/+nVBeCW1iasrXmzoZkHtDDs1GzZJT3Q4p5YK37cHSkWlHxVNVVOJO+U
kz0Xgw+2qnMdMi5zB3BW5SSvHlWkHRaKLVKeqtL4SiqHbEiAZqWKUOjXdLCf7M4Vz346+C8Dr1M5
ysry7GABkVvJqqZhRa+ynu9jgnXkVpOXJu2Ng9uDAoSoxrZ7LuSVLGSHHALd0F56YaGtdUXpN8CV
xw2bNx6VFuiZH1TTsbT69Cvp7YNS29nNqIzotUo0UJseAo1ZEJ49XekX8qY8iwmll4EGLRP7Viuv
2nVgzzZHZTq7fLZRj34Ul7IuxyCjVq0bm02FrDpxH5zvV/MMMO2w2iJgSh7QypX7mL8me9xjq9CA
cxd3yvvHyEHys+QYWTWCMlzbYYndhpz38VfIMYqvdqy07buFxvxPj/3ozenwpzJbCwS0rQc/ckUk
zwFI+JOTk+w1i2KEcYVRsV8aCMwFkJUTJPwQ7unYcutk4EFJ+0feV1Q5l5z8JEe2mlrQMSL0Gn2p
C2NAvd+mSgj0WR+/yT45KgTcstFHYa1iLWdTrzfdNvTTBBY11piiFs9Rlv3MwJn9spIzgpvKTzfA
/Gow1fY1LlFtZHufnjrwokc9UNJNY7fBK5FotlUd0Hu3+pA35371PSigZ1R9hHIp/I3LmEzpIRmU
GaJdmOCGiIaBolS/Iw+6GfGm+KW18cWCmfjuoim+rO0xAIwYYbSCWeFOSzXtaUjiEI60r3yDSnmV
NwEaWGscYp8qpEMWXdEkJ9Vqf9hdXr3IwjTbD8AQswWrCn+7RBxksCusPeYRgN/KF0J0SyIc/rNs
GsnvrdUuw/pi7jTiXL3aNW/nebwfxsVaUXVjiYEaZ3pkDOqjLCaFM70/qpeUFWSLDGCRboTN4V/2
/jUaZ4b6mEIDjvZJI0i+RPNGfq6yuD+hBqicHNKYOz+ZEY+jg54vWNhn/JZW99rcxMf+DCx3OFlO
7r9mgPvWwdANazmi17z0zC/um+yUTeQ+NvCa1KusicI0gfv15Lc6flFD/IQtQHSVhepF8bUoWY2c
NtE3j46on8EhKHtVTh4AyjEtseqsAiH/wFn4nKeJZhTFsWdHUHsZllJItRwfhegJOK2EPeWAwUV9
0AVy6jyRAtEoUIJJ47tPlosneF4gim866T99j3dT1OgHc3ajimfHqiyq9GON/MZYeuxI/9Us+2Rb
ZXv4C5QCcDA86+cMxxQX7f0Kq5dnlNOSEwCqV9kli8iuqm1vOgMYp957lm1jhPyeh7rrRt7Fb1Xb
361LICzOCMSAsFYcZ89ActaV3mSvuqumryE+CG3g5BfZlJh2hfqK2rGpZrxephOmxqwT9xt0I33O
GxyLChtzuMDpbkVFalWOtRQH5A5a4kEyAaUDKL5zDVTJ9MKDDIoe/xb1SwPNMTIJbHY5TRiZs+jG
zv8YqvDLNLnxryDjeYwrtP8zDTKN17Q/K0P7oeVNdcVvgbCgN8uoclxD1CxeWWmRqFtZzerkd5V9
aXYYNPNdavoZRfsqQnX4AlCEJYOHYjeMivriJf2vu+gfA0Ch/R6g14BENSX4Vcb6eCNSBD+QzKqw
2+kmm9KpbFZQeTHvJHd2c+dCa11U1OrpWpNKuuCugQE9YbUQ2ggvPgKIxyZLE3wt1Fdj6sOV74jy
jXNovVBbz/+sy+YERIYTdLa//+ORgD/mblh99oSDyToM6lsCZQPXrnx8LoQgOGWl6blHymevBvAK
LT06kJfpcdbx9PNQJsk2NN1kkZMlxn9rbpRFMF+FJZieIAjSjYbsiHfIYcFOpbITQjsWDm9PFDkL
kCNzgSXX76v/Vn20pf8+bnS8f6ZGx8haoPGdNWq4ciFwHsPAnY275stMtipiBCiWJtoaJjsWX3PP
mBZVt7lfuj348dELVznqZphBUwjVho1naGCeg/jelMxXj6rmtdCaHvWx7V7soVK38n7ZLu94zBkX
1e+pKiJ5a1jD+NHOztPFn8ISWFIjGkUxX+GcTWoMKQg54jFWdqqmg0G1B+ZnWxnpTzkEJd50e0cB
liaohtrwwh3bUThSddeiIvWnPoyQLdZVpv/ul8BpvvqF7aB2CnU3fXUmzC2D1vxAVIwHUcObWBvr
/iY7y5gzXju1w0FvDPQBZ0kiMjzjJTFSb4NNImoGZZ9YAECdkSOgMccFC1yv5jG6r5cIt9SiuVhn
ZJe0TejZxQK1CBf8+Yziz3hEvKW8bKTMBwpBR/suBTLX+YPSWVt+qdg5kNn71/wf36v8st2uVVcJ
jrELlUB0eZa/kMKO6o0C/WuVpRj3Ksownv7jKssTTJUjJ9zJq//oVaLEXRE7/wS6oZMAjPZm2zbX
RwE5LUZFd0r+6gjAQW770VIXLmT4vwarybQEJJcT1TF/TxIxArbFdkyqcJsHbFOKzH7W3CS8dfUg
rmPSf5Rzsw1eahMMQbmV26M/o6wkFdcOCUOA0C/Yk7l4BABBd+vkxSod69zXvvXSg4Nex26FR0LE
a4alsFrAhMX/2bb7m2jVlHiSpS/8oO9v7txWJCHRtiwK97INb9UIM49/ZMUR2XBTAi/dNoZqL6tR
U+DFVdaySZN9ofSAKUGLnBTEaRswCoHXLGRDqRrwRpGm5T79G67e3enR/qjKq9GyL0pmZqTWygIe
vYKAaeVOS+QZkuO9Smgo0AvzS+1Xw0WfGcWyfcJMapOr6C0m810FdiSwIH14g0hdu8p0M9Dzuk4G
ptAGMufFDNGQBVqVGZ62SbGXVWcGcHiBmqyisXfWlt9p1yRfYE5ePc0oKEK3v6Iag+7csUBw3dsx
dYw4up1ljf9+OsaiWipCQ/BxvulxezLkq3i0CYbN7Y9OZyjXrdPpaAH+65PKmeww+d0GGYsaovS/
5pHtujrrrxQ4TvyZJ5ivWqfau2FtHB/zyPbC9Y+lXrTH+99ddXjhZAJHJYtgWRY55lvvQtYi4+1v
krnaxKjgmXXQ7keItG+mPqULcgblwVXLo9c34Uuaju+ChZbNrhcs1cydLgG+kE+m4jkLde7oW4Pk
ejfdcg+gPL5Jw0q2O0SRSn2ENQghYEdgXmwmp+0/Mn8r+7sy9Deiy6o9ADDxpVLRuAmN/HvRckgz
NKc/JXmIBSKbGmLafJChAvvRCIxd+7EezqSoULabO6rcfg4hjLw6+EodXGFWazlT5o5oPYbEL/zo
VVd0+6zNBUkeqLIpfyc/U7PZtkadndVwL0eUgwa+a3YJLupaXSKzk68TS0wXWaR5oN6viIEuXBfl
b9lUAaNkpS71buvkYEZkYz4PvvdkCe8J7G/q7WMueTUNsMKtfFjcxz3mV/OyWqtuBhtlniYclBs+
K8SIZkjjvWj8etXlBlwVjuT3NrfVEhXSA2NkoxU1wcmFifbnLtmslIAjZZt3h0SKGRhp2pBx02ma
VpNWh83iMUreJAa3SlZVoat7sxg2j16zxzlA6dyNCkbpmmt+Q3gpcr4Ip27AioriM8qTA6p6aMP0
0xNoTutXOCavVqLa7zF4Gig6bAQLHgIwDdoFt8f2YPINt+A27NmARbsULrJRHiqr63ujabjeOfIO
mG+Ji8J/vljIcV2v8EZ0dAvdssCBxjF4GwW1ymNkGVj8ZkWvsQlN2LXGgs2XE9GIyUe0CUmgLMum
AN2LeMGWfQ7R98TMDlA1EaiQ1TQUt8T8Mc0V2aLm9q84FvXJyLzoFSs4sVZ7/kZZRQUSSS3oqcjW
0yvvslidUA95kS0lWfPFRP74cO9LgmDreaq2knPjVxlfavv3WNmkN6jepbF2VRVBCsV1sabuVRNz
RObvASDumnFSl3I2uJ5Loq39UU1Zh+okq9a5P7oL4Awhjqu0GQRz+r/qStM1szYc7+M/Y+RAWTza
UOed4PaqeMyWFjPc53kMKgfLWZTkqNaPNnn11weOI+i1AIEt8qb//lfIkbLggPHdM0hw4ZYBuar/
6Aa7P5LP6Y/yCueP31f/Z5sSdtaetMHycUOqx8Pxcau8erSZZbJuWzQnNFt3jz2BqnvhVpEOuyny
sNYy3Wr16Gnh6lTQJhn516WsyzkAh6hrEQ7lQv8z5X8diG8flG55Y1V58OWSePf4GDnXYwbZARQl
5xfdaeehqreBWo/vw6DZWNCN1skdA1zKJ4jBAl2fD8x7N9PIFrNpAVkn1lS/NGUILpTcBbjkMmP1
Bj/dkgP92UTFMvWsGkOBN6Qusudi1jUbu3FfhnnEo0gNfdIYkFG3n9AhiJcuBPutnVlo18+CZ3JI
3GTNLJMBC3O+Q3b8H5PIAbJ4TKSaAUZm/89Jhqjdyw9QVZZgjrv4qX/F/bYPFwoBNS0ehn94Ez7b
JMm+Ozyoi9rPq2+xQlYExDPi2z7cNPSV4puIynY9Gk71hPlUsC1FaZ+aEdWArDXHQ+JY7iEL03Gn
twUUh8w0Np0bmE+EdrK1NabjrR1r9A3TdvpSmSWe4YHvfKsjhRAo4UJUEOJ45+U2orY5HjsLv43S
NYpjQC3SPG9OfjF3DbCxosk2tyPkPrDg/apUGwUofIxUUp4m+SodLF8BENh7BwK+b3gYHhwQfNOc
6f6uFOjB4LaKE3h9bbP8ZQhG5601MFnlPyhZys5hKJKt4UdIKc5jZz3JVRsraM/M1T4iUzdUZnrp
5ntrs1ppY+W9GDoho0FT1nJKxc/FuXOs7P55UGzDPbEXIgPzHPkIfioInH57/0CLfwEQMXsBPIf0
WMi7SbdLVFmqYmvAAvc+w7CPt5Hqfe1MLHT3bZOgbee4/7iREr7oAaY9ZkM2OsQQzXBsgs0+2edw
Cl+wGl6kxj4Ds/SZiNJZzjKj54Rd6gXZW3Qf5w41sciXkv1TU3/YaC1CvGNjqsSask8LgvNnlgBU
xsJEvXn4he9SEMP10IykRTs2NYRmP9lHSWu11DOTVdYKJBkLK7yEM/CGpdP7TNrPns3m9xT08aq0
2crg1/crr0QH2HuwoKXVZxN5+edybgryTD/aifn6aPJGVTv4BVrGGTaV8yDZ52ZEaQJeSAs5l2lU
2SoaknZbN71Peqxq6t3v/EWUtKepJe6YRu7OE7OiQR2Za2jf5qeiGjABoVO+BmWkYeae5ecUxaNl
A15/Uxf+eHwUU1f8ro4JyfPlo2fWbQt87D04UpoDIm8pVKWxGj0iq9F321Psb1WYAqlgBX4xzKxc
J05pXFTUm3ax3eoHfkvT0ejRJwliQpsOX/QqxX8GJoliIajWQkRz3Rcj1Sb+zwNcfMJT2zTieqcR
U/OsSL9KNMLcBzJVXL1muJgg2Em77+o8Sb9NgeYcE8KYS1nNgAWsahKFe1kd0GXWyzh97etyerI1
9Vfd+7gFp53YDEJFgtwZmaPNfiLSf2om4S0EXg8vrLhgV/38tfJa90U2RdUwb5fzJ1nLylSsDB3x
ZievcHpN6ieS3ftJDTSQ0X39JJv+tKdOqR0fTXJEADoBbTSeK0/tnwMle0vN0vh08TqCmZuNN0Ji
JhBQyNt6n6vfSGFtGsfWP1UV5egQHP+TKBC61VVnWKHsq3/CZih98Rm/IDmVH8FglkeCazUwyNQm
P5kXkDKzuIJH01THWLeqgjMi9fugxp6MfesVb1WNgg06rt2LLFA82viARK+yRrZiQIUVU2VZRdpI
PKWlv3uM72N0bjrHqA+yTXgTfsfjvCTMU0Lb6F+wZCLgUIB+n5uSKEjXQTWEG9QBMI0CnMwmCcdR
EHioasMjloXvVNWaFGM3y/1o97bCwzINVvOTHNHz4O9NF5iHrJpVou4iQcQCtEN8suYiRSQM2y6x
l7VHu6ze2wBpLZQ8Ko4q37cWfQ3DqX7yx+5zxJAAYm0Rk6/jV6YbYfHVKRriFrbv7mQ1LrGwKOGp
H7VAR23LQoG1MdsvBCe9f8iYLBIdMeHFiGuQn2JapPSYIhRD8j6FLm5txD9eSAQF61wA/8xqsDm1
mrZH29DMQ+XOT1bfqJci4/0VdP6uMMftgLPJqUx6fa15XvlaoATIO8Pvf0CtXFpsiX/lOTyV1Hbh
/4X90tOy5tn0pmqb2Jp20FCuyQVv1DSfzBuWr2ITcOZdDWrHw53W2aEHBXuJUsW8JVkCpcpPQQlM
4lKS33uryvA9TNr4m9sP7jKPeGB7Nxq2bdTph3rIx9OYjMnGTQ0yuhVezBy23A83Vo6R5iO94RVI
3LdOdutVsrGkas7BEAG8dDBCjMf2F2nHb/x/qt9YVkYQJL73XIZTvymUqjoRQB3ZvI/ONi9Vksil
am9cTPKeZBHzXCwVNZ/WjzZtKMYzqxOa+REiJhngvmWm2eOm0SzqfoJUw3+t++Y8vte03/224fRP
Y946BL6dDKUMo9+XU2MZu1wLlJ3VlPEJjGzMewUlYnkl25AJfS/aOtrK9lFU7Q6p9q8tUcZlomGM
KO1vZNV0e+zpZhEUWa2LvDwQbtO/aLqboeirqas+xprdNwpOL4mFDEfQiVPpEf1uZz01xwV9rCXB
O4oA2qYSaCZOHhynuwKFoQTJEyGIjwAy27cQSsfSwyzlZqGeBUJUuGe1wpDEbGtc6AgUnnoVY1ZY
nsazg60Waa+2+dpV+Kgiq+H80BVnbePUxY9bVRZtCXnEtZoPEvNAqkrQQUVaepDDMGJ5TK7Pk9cY
zJ+CqJrNowPj2Wh1EwH4Lrq2WnBBpjNcl9qEOGgInZzM1d6oHPHSJpb2FKGptjB0u/o2VlXNKkl4
TQ5LhfLFLsP0OZyG8CYcg3cKd2Md42xTndPbfVQqWHy1yL6AqtFeRRdurHkyl43FHrUldSWHWXrg
LzsW1hObsvZr1RzkR5ZK0hwVMfGrnOeuzMrjQIr9H/xBFmLB4wlYwjjLwlGSX0lma9vO0H83yXZZ
jbt2PLoewMg/4ycO+bsEr70lm1Hkv9vW/lmIfCU8rf3Ok2YtVaPOn4BuFwjZJNZGFMm48QYn2EQk
tVDnKRKEQgsEhB1dY8Gy0Wnq0tqs19a0TpQhvt57wwygvtbmzc4abZkjVK9pWpkbXHtrBDxT7So7
OugaZ6fVSGOICX6FFbWXXGlXqYG7TqqMp1j4/nNSayAa4oJQb13BPZjbusr4ZUWTRaAIIwq/I4Yz
YdWyEL5dvROBfE8wnfhZQMwkmY/jFbjPRZGa4y+E4m6eb1ofE+mUha0F4otAn2PVa0743GbbxA3U
tWEE/hXlUW0djNpwjV2lWtf9FD0bisMPJ+y1Z0g4T8Twb34QmCsXagqJsTnl7swpd5ZLdMPdOase
ATi991vxhJVXKrroWBlu/kQYqjn1mn4LZxo6QVbluc6VYgs4l4jwKLD1Vv0JhUwLOd0CmZ/7wGJo
XvW6S8DQcZsQffGcDLvHHGwKg2PaKz/kLXLayQRs7OXgMCTjXY5FNxxivS/SnRwCx3/t4ypAFDbR
b75itocAoN2itU1xGzxYoQYiYQuN520vq5nmF09V4rCuO9NyrLpu29aDfSighh4mnFRm3Y0/9QEr
MScAo9TEIv8yGIsIAtqrrLg4rSlEDm++ExZfsiC4tNifQBxkIPCXH6PHdpOIHdxo8l2QhEIogcXV
6G0VlFCsnkyg/5++j3bWlJXTV3VCTrgqsuJFYDK3TjgtPNVGXW0VQyAkaqMHUMd1sGelinE6wGfe
VIiWm6Par3ycZF45mKIvhzzve9V635uqSn4mWoRxBZxzDsCokZN+x3mNzaDV5j+snA1XFCOo1SEI
3Oetf5VFrkfhk1M/9y6iryQpTP+qxJ67HtsB6T6Owdl6IGtgG6hpKGxAnEUNBAZ5Yv8riPwkW2eB
VyytYBw28ubJrcHMh2JdN0bOlpbC5SkmmO62UJfdgEemhT1GnC1ZG1Yf/e6Rw2WRW3udANcZGx3/
VKAekVhqLhZK24+XTEWIQvjKfOxqmmUfpONFdsgrWeST8llOyrCTYwtUgC3cSofyhgKh/+TbGMgt
1CL1n3QFdV8/RybPDskXa2IR8n9xiedC6UzoefNV5TVI/A4jMZUsOxjIzqt/jfPQfuIUqSHSMg8W
sltexgOHMa9s/oexM1uOG8my7a+k5fNFNeCY2zrrIeaRQUaQIsUXGCVRmGfH+PV3AVSlKlVtee8L
LAAHgpQYAbifs/faAFX++q4RraRdnyff+7B9I16yvQd21lwHkV9cpWyR4BbIm2sAtQS7ti9ZXQQL
nmrqxQ4DeSs961Ag03mpjLDaEaTXrz+uCqMCkF8HidWrqkc3rbbzcbuLlV2oomuHuNouBiGxlhW0
+ptpQ8LaxEqmjvDjpfTMZsGk1dn1tdsjQbeDYYcQCc9XfIniBtJGEKA3HkfARRXkjVFj9U2hJToF
dvrVGeyMpCAO2XX0HSQzfd0TH5f80VOwroLnHFYsBvJHUzrquR2g9kyDhREUj4EPydQ1qut8gkWd
dxFb8OkjTZp7Kwhrao0GCvGPTbw0ukQcfh731XI4NAGd1lZNKNDYJHn28sLnL7k2EvFI4ac3LfXT
63wCQD9QY2rdfJw/D/B4rhe23xv70rH9e1k5e6K5kbZYaUkaY/qNJCy+NUrRklbuExPN4chynB30
lXA97+pVaiwC1S/OLgWGT6byNiZm8dKFCUxcg9Q0db4oVWzsg7V1mEd11icsbcpPrLnUczrwL/+4
SmI6w7ql7j6uApI/WmF4a1Kzupdd/dahTt8EY4JyN+1BfubZj42BSGcxtG62+WVgPmU+pqoZMeBU
TLBoRrJfRKBMKicMjoY2OPfYrXZCsdOzmhXu/Xyo1aE3JQTa74BcDfz5wxpbgOkrK58WhsJDf+T+
nhXwTY02O9tOY51UXavvw65iMYDBbN9TNL1Xe6W6b4e+2EWGaBdaG6anMvBureco975oOgonVfWl
FOYtjxX3EdiFuutKMmsyTdWeNSvYzSeYhUboJ6iNO9IDWhQBZbxMsjw+4U+r13UkzecWZLJIwv4b
6SqPbpBonwThN+vOC6ojiVfVXeljXRoK4b4i7lvNp/IxAngua5M4Jk/iLFDrvZ705j0fnXgp9Lr4
5l/mMymh+csKIcmD3xrxXhi6uh1knF3j1ou2RUSm1Ak5BVP8xBuWcVuaB1mO5iHjk4iLPgHDZ5D9
mS1QL3Ggmsbms+bNPP5zdx5tKir+GSqHea9rEMsuP95tfuNRx66AnMQDtbDKu9G+JBF+1kiWOiYb
EZ/iQMcopwHAzmo+i6JT45eu6d8m3+s7a6U0Qfq+aHvlYNdArkldRGICseGxKpRozb1SvRtdXd3p
A2AS3dXyMxlgPCqsQLlWlDSWGYTRz8TaXcPOGqB5brpBA0ldKC88vIJo33Y2C/D5ZWCryTpNlQ0g
wYg4EV0+VCJsHnLda/eJLumxT8fmjfRxO0i17BajUf04ZpiE/EoEpnzwuIwUE+VcMDfRlVg5MUvW
DzgnoEsOYpI6N5JnLZGHcFfISs7177S4V4JUgS+974D3dFLzVqVhuKHiIU90NtGIecOJ+y5xJNOG
uNGbRuVi9/OQyxueLTRENLesrKAN3n//2M0h+tA6Hum5sujLpKE8j3h/FrFSBG9tW39yEyVDaVft
ERRp/qKpqgVaAf4fvProhrYdoOwpNhSN6vc4KPGe+9EXbyzpcyEde8n1yuBxmkSf4koS42Jq1a1B
PLgyktG611oD8WzYt3cmjGECLa0HCjPZnpQ+h9T13LzyPC6Xhs07saR8KVykgln8tQUWQZ3LoOTd
mtWXMKUBDi6XBZgT9ESt2N4lB4dOxdaOj0TP0KoAjb/1a7W+L9KqXDm5TZ0WLAjf6dr7Eo+wzloD
xkmpAi6xg/4d/tBb1EbtixLiiLCwel6pyn0zIgRhfB/ls9C7c+bBPld8AOCJTiCYIGRlW+uD3JVJ
nd7mc+dTKiU5qH5fvACwEWuNGOsjEup8YcmAST1YVmfJ5D0/wqKt9HvuMv4iNWV3TiLLW6Yq1V8z
7Oyj443+IirDuFymYXxRQ/Ee+e5N1QtlXRVu/0JmjY+bd7SYnoXKNQNkLfxqeKGb72zn04xptwhY
0M+ngUJBb0umwdh7Jiki/UNWThoHWpSrQjX6I+4f81aH44Mo1A7HCSm9ToN5cFRfyly3voWsfYgv
74IbokN1W6Q9qTA1VW0RZ5D+2+weem23s9Hq8BPN9P7nQORYj4i0xWE+BNxAbONaNquyvjnpmHyL
NL4wrA4MFgRqTnBQnxwCw6DnnXv1yoVr/CIH6y4mLuhdBu7eIxjo1Qp9D6a1MlDlc7kbNim56pHQ
HtIyicjKy80vJrkE6XSRMmRfoqKEmdAP2qKy49ec3tT0kYWDHRb+bt51mLtETSgfpycqVAVKbjjc
7ZeIDsGqpv53mE/jW29kif9Sa9ywHVYoS3h290mBv873e6aZkYaI3bXNF02iNw3HMTzCEe1folc3
aswXgyX1gWVlCHiVk4QJeaq1m4Q/IH5eMWW0YVlFiO9cfAkZYN50ijluO1url0mY+FdXx1CugDnD
yYq7ZN6dB7JWPCeth6t2upTENCgrV6/+19touk42sYhfI1ZL0TI323HTjhL51/SG8zv4eZQvM77u
2/nY/D7C9s56hUl63qO4Hd+HETeo6WfMb661UElLuyLuWHrqFjhWtSBb0TzABzOnlB7zQAZCtY4B
4C8VpL5b06B3lTDV+6xlV7tXzVdlJMLNJkt3R1nfeWbGvpyPa42mrdOKFomtFBXpQvpWdUPrlZxn
ZdUoRnvAG2PT15ZnoebWjuKjh6vQHS497NitOTTaQm0HvG3TMb49w4VwnGDdMCOksc7uz4FAAq0K
o6bezAMJwL0tJb8Aiq55zCph3Le10J/+3JtLQ0UMV6bT3XVFru4IN9cKvQPLAe2iO8FKcQSZkZ5h
j7vOIL2uCdz4Wk+bZJBQXK0AE8C0O5Z9fPVDeeY2CWpi2ksJFLhr0VLPe9U8a0RRtu1CpVj+vIjk
7BrBAnma83ltT/5b63OPG/PAOVW16wE5N+zdWMlNb9XqFJuZAUTUwIR6FfGrhnLwDczrWtBXz0Fk
ifU4wWXnUekw/8xkC0p9Gi1Fgs5sHJ6skACNqKqf5sNV7yBQ8EkqnS8iwM0kr94STMu4yFHVb46w
kwsm/+i5/jIfZMoM7UGvY+zjVX5m1kgXiG75kzvEIaxH/wupxiQHaKGLaFM8zWOWxiqAPx9MGJGl
a3Mcg1clLlbcDeqvXYaDr+qK+r4GOnVIXALLnEwZXvzO381nZCAicJBHLAzo1C7HnKBIJLK3eUMP
lR4g7YWDrPTpmOMfW+TkxKsoyccpQ+Z+tscSd+t0lc1ie6/qtvdxxnyVr4sjJWSUK9NFIeLQLTg0
6rDTBfOxEcY6SprvukoaoB4pRz2SyjHO2mxTN7p1G1UyHsyhtr5GJtoJHh/fSYJ4Yj0Ia8cYSric
Irug1I73WjewoiSa4b5jzbaUxRB99tKCGj4Xqbq6qp2U5kOtTkl4rnvNOigCWtAVx1yWQCMhQa1l
LU2mswABy6ZQvqlMd+lofYfj9EYvyH+29AnqkoUNohppoBryiVXOHOdeiWD5tJEbvyKDBWjFj3T5
vjVGAaGXHiJ5Y7p/VWEvb+usHQ+9NTRnbt3FOrIa4ykXVNG4s/KY30P/b1eaXTMZj9T2psUqPR98
P+O05wAGXg0G4hdK990t83V5V6XOeR5svKy95dw1ppjL8jgEofWjI9tWQ73JehCVhAjxrAqCZJmI
0HrKrAlyb4fxk5MBN/Gkpj+o6MPAzGlNGqy6PvJWQ6/o5yFOy8UcAlvXmoMjjUoW3/HiOadvgHCu
27J63yiJX24IFlY/Dy5M+9ZRH8ORUnifQ1kIu0z7XJRlT/DxaN9ZoovWNf/jqwwkig5++alHQHjx
3OFrOUXvxqPlbgenHNbzLj0yKgGEcJ7EZLqZLmrDHgYDwMbQUINbUqvduq/ybp2NdBWXuGv0dEtW
vf0h4xVKoBx/andn1a5S0sXUmBgtIj/Fn+jX2iffJz9ifpVMx0bbUz9J+aK24jIWCw+By4mJ30iV
3km105irm8jE0KapTnQNkX1dUsr0TZ5RaeLmaO9UyjALUTCfzVDtHzOLppriG/1nX9Gp8ApSZg3E
mx+BB+oUgGD3RCMzgyMJDRn4RzzCPDBSqie7rDeWdIeThedCEABGYB0VRW1XNLDHN0WAlpFg6uyR
P0qtNuaWr+aO5hFCayKFbzFQQeSoSCzm3VQN8ltV6dzlU/OC3Lt8YPlpbgvatsuWTiSBT4p5NCRt
lirKklulZfpWGWnfGKGuYTUIxarysvp+HtUis6PnFWiAP6aTp03RHwInrq5xMiY3LFtyXQ5CXc9j
IYydh7h8/nk2QRTNKlNKY/NxPnLyi1WgkdTRddTDJaM8dqXDd1YqqwRoOe35MTQWaoiE0QwsMusy
2HFnIOavCaoHtIrLVhQ+hYSR6UKs+Nco9ZAnh4Jp0nRs3hD8cyyzEeTjdCjsiYiQWbEah1E7Gakr
7vUC4j+YQfXTyM9ZupWV3NwMpC2dABSgATQL4tWjsz1RhIoxfcfmf8ekzjg0sYHYiAD2m8Is+BYJ
65MdhNCJ9dDdcNuXa7ubmk9J5J0yuMxPgWhWlHntF6c0rR3Qq2rtTLtuL8IFRAuSJXhaXb20eZhP
I1jR3KggkrfzLqB61NE3PvpP+NDS155/KXHIJoaiBuu76ZWUzvL0tVNRb6tCCw5E0Rqf7B4J9nR+
EEEwU6RR7zBPwi1ODJ6ao6yXbgJm33DCZlGmbfMqjeald8D/o8ja9w3UMZTkX6ThIjnzWqbz2HDv
4saf4mPUZVOrCo+1z3BPyCyoGoM+XcgiNKOPY9eN+q3qy1uYjs5b64c8sEWcf7aR7yzKGh2Qjol1
qQLH2shQTbeNVr5rfQ+5tze2dVEatJH0gYI/ogtJyeLkY9Raa1ojno2quiSqUq5+/+2//vk/X/v/
9t9z4GmDn2e/ZU16n4eZrP/43bbN338rPo7vv/3xu+O4lqq5lqZN01LboZHN+Ne3KzBdTtf+T5aE
LgMBz39UBBmRNVeTlJkeB+fDvBdM3zkPItlq3vXs2rnSojsQxmUuXBJpSERuMms1YKNeGUzal9ak
a583PDl+vBJWf3Usam8t1voriXTzRItmXPI0ZOu5AzdOO4zMO7EQ805sZeIeZ9kDN3L1QEdy2Ci9
5z12ivZ97tgIqjCK0y1baN2GKJMrElH7VBVyXMKbGV7BELz9clwvSvelkoZ5k6Or7F2rzdZx6w6v
tgjIWewDclw1ZZ9rGr9Zgvi3DqJd3sTBp/l8Fa7vilYldFnigCMLQ0WTQGdFCQVdIhOkwNculN+e
VI88CsdFXajWad64iV62/7Y/H6STsB0djSogyw8/5789t8xba04EkyS8GDQCb/MmjtXHpDABVE+H
RGp568IkSq7VA/OWDU57V9K3CDXHgaNZkUutajTSiiAp1kYbGrvG6YcXzeUh1+n1I27w8U5tW7iF
0/H5NBoLPfGb0ban3XOMW/ljY2pkculY9JbzgCFy8uTnl1bDSsDxqL92cMYPQxTbG4wV+s0yM7kI
+6h5T8qFSmP3veqxxowOoWQ4kUEN2F1yIPtA29edicPdlV/dIB1fvbHAWxqpdCOAf0QuwgBmRqRn
+Fm+mY/10fC9SDV/TUHwXgtb70wpo70VRYB2tqjbFabo5haLrroGLEWmMfqdGtkIlbLrAdzdK1OJ
LuVmVedO+p97ncqnuAwhHuqF3i2SqJRvymjeOQGUuIVh4peYLFOuG+9LImK+wGfEsJ1X6fMwWudA
GNbJK1P3Mm+yInywgsY7oDTXbGazyL+rQQK9wLPZMSvbV2pF3dye9bFT0pEBUhn1OF7ksLtppZZs
gwyFvzbFIOHW1q5xConbfqptNzhmGmHWiyqQ2bK0+dVss3PBgiqdzbrV2KIdUfZERBFpMrkczM5z
1inP1PVsgWAaZ28IFbrgtOs2+DxZ0SumeacbOtOmuk6PsQyqZWDoBayrxkIKlj8FkRzuYvpC8L+n
l4FtnnqXZb6ia2+9RwDcYv6rpXQMlzqB6hvoT+61apv46Do1Rdqy8kC3cqyzqbw7mQ6uYtodSKA7
KXQ++uTByo0Hv2rcL2Hpv1ghccV2lrxPovRXvyRY22oB6D/2e9BX90SO6GdbNNxekiCk9zvtZzhb
lzSie9R4tXH+OdA+AgmFdlAr4qD3scV7DQJw57Q/vxLckdeIfPFiV31yxZPGhz1O3X3umjGI0SS5
qsmOwnv7MO+YLBUPw9h9n8cbBYqaFufx3nZ8qvosCLZKiRDrqnpG9hqbY7lJrE+DlWgYUNnMr4A5
aIQwdgOALEAexKUwMiaOiuwk7tYw6L01HVR7mddafcW60a69kWyqXuOuzRclOlGyE8y7WVXrulYh
wgGlkmpIXJwCuEYVS/1a2eRkNY6r3Dzv2wAJ/6DDSiKky7jvGfqxab8ZIS2N+XDW9uM97UcdJmDi
KkfoEeVnp1DyFdkF4o4kD7QrZRlvqyxNcdMEwwIw1UAs6Xvh1ZRK/9woakVAIobVFYXh8TgPkHSs
nIGlu+uam9kqJ3Vtb1W1pL+O1lbo78NAilTXwtYOsyg9toERX/WICK8gG803ByTTQjiufMC2S4EE
J/9qaHGr2704jBTdD0wcS5a+ClTBqIcliBJBrw/z/rwJnXCkUfrL+MdVjuWcM1Vjsu3YLyHOmFOe
xt1VcbOGqGqAA3SKr4rPplL0afpkc7ufzpgHErPdESRFSMt0Wm9YzoGiMuuj6Qxnsg8pTqMuNUv2
2/mUeQClu0gj7WHeqSogyyYxaZo/fquYzu0U+C3qwsvb4A5oVXDH+ov5cgopOAgTdBx/Dsyv8rTR
doE5PM97GVqErUwwlQOKbA7YDgnK1m0UUSnFwq3tGuWy0EL9ocsa/SFCTLbOoph86+nYvNFVu1om
QdptlSHmOlQn0Cp1rzrMlzTTdVRK9zJtjPPPQ9dOUbSPdzBA8Z6NJtnP585v+vOX+XlFQKdi243q
3/xC88k0GH/8Qj/fb/6lMKLUh49f8n/5hd5tqf76C+H80JDWoBVd9YoZLmvVkLhWaCQdInXgD9Xp
BoFbdUEg9yiHZR3TsLdYr5xGmUS0Vipz2WXSO6ALSDdep6o7UrGGFwWdG0Va4kFHotxNPGs71wzH
z3WwM/1uOiypnJW0fOhrWlfgpd6in5AVGgwcsh4db6OjFn9yy/S1HfvgW+jEl0yNymcroT7lKUFw
5Gme0pKCr2Y3ZFpFgQZIgdLHdc7ETp3uGsuyP817je6bF9kZ0JOoedSRX0TfEVhdnShNIxLNin5F
Spm7/tjXCICAuw3HOaqtbdlRP09J4FrrmWgebYV1a1PU5DJOu/3YT4iGeDkPsrpvHkOg/QN+w8t8
yChzuQSWig1wOr9xxmCLbcdczaNp05Unu0c3PI86fM1uwnuc3+fjzRIPfkGT382nZ62G8A72xW4e
7PJM27oGRWmEWty1B3qh04JJTQILboZfvpTK0qoa87nsw/6EVzggv4qzotZVV77Zdft5VyLKGcOK
yZGZpZc0dcmrnK7O8EdtTJ3UuPk0whYokunZA9W5ZdqZ+S7PUOEZPSGzVd2U14BZ6XJoRfa5IT7H
7XCQkIZG1CdNgM4qWaox1bcRmxIt1RnXMkhAaMrQOymBFlFptLNdKh2ipdRIXxGLjqWrR9BQh9kh
VsrsML/6ufl5TAc7rHkqyRIib85O2yar2HeCr+1agFj/irgoXKmaoe5LJBbr3ijhv1mIVi9av1Rl
6d45ImFiJToF2JcenuNaS36cMfrKAcBJfZzPD7qxuJB2guqFWGyhSPjG0yFy5khVimyLYBfAR+pY
Ps2b8gt9vPApS3smJ21rHaxxXHYEC17nYSVoDzhGy10yKOWuHmH0jF5GuBkC4oteBdpFEZV6oYZ4
LXTjgNatxZP0r7H5VUfhpvDCi2sw/S2jMdjM1w3g+SmOWcefp6t+6fCwyb/VGcqGpcSOeLCosR+K
PIU1QsrmhhQxf6l0bnVUWj/eZ9DVfn01j+LNjfb/cV6OFjdod3bJbJoCSvs5SfK1mMCNZgpKRO1y
d4fPqNyglLlvs5hngz1ql3njiqS8eBWlm0K7JHTgepq7l6QEgKZkfrx1etpfWbEx7RV60btc1bNv
CS+4TVWvBaawhaLW8hoMlQEQO2iPkiXaKazNfEPIeHEjTwh+d5eaJ1cvvhMUl9+1hckKzzLI+/F4
wPCUEJ+yhuoc4G/nocPRsIeJZh+tuHCO86tctmKhikBZ9e3w49iYRl21+HnOr/uB8lVpJBXRof3e
FsgXoQt+pWTdL0LdDh5pGwUbQ2/Lk2hks/37Va7r/rLI1VRdaJYjWOUKVzOF8ddFbpA0JtNZWznH
5FmtO6vpz327xHeQnptpJ1CD91LGBF9MVgjXs1YlbC7sOdgkiG5c2dJhL1DFU+3hDPpzTFXMVZOD
lu27KDvpZR2usFPlKPvS+oEWK3Wbov9xbN418PfMjxkBNJwsyyAvYF/o6WMSETuo0HE5WSLKHj2o
yWvcyYDIp1ErqzFg6ZW4kAYKCMbKI4xcCQA4pW3cZ8+7JE6XvkVdXq07LfcOyPnkQ1CRoTQzS5MQ
xF9SI3NgerG1u7cQos7WqkT8XFjRYT7HbgbUt6wNLq7o+lPWiXo1D/znu2NxVFbE/3nmy9jpwZnk
0JtJpOODh7frPjWtl7DBH9KLXt24gx3DXeqGl+ksEmzyA/WPB9nreYmEPR6OPzcGlFXCSJWUiHod
pEBlw2iL7fSxphtIkne4imGePwTToVKj26D20t5bsRUf//4DY4tfPzCaZqqmatu6IaBxC/WvH5je
trq+wdRzF0mN6mlAUXauaHzUOhKnXRWAzU+/VDm0GvI2xkLf1NsvXu4uCzWRn4nqwUfVlvZe7wcW
PRXlovmMoqm+NUVXTd1nstpbciMdc5PM/686nY3riCwOGmJ4TwhFcENtmG19C7JNPu2aBZG4wlH5
gwNF86T1HcFMtm68kT6P1X2ittHeQXP+Zhay+0SUmn+sAxCZ6jQYkXCwI3uTyOXcjp9q7WSWcqgX
Hs0lPBeGtYCslcer3orlMhbAxFHt0fIg01IXT11j2i+DJGnD75ThAegrVUvNHI9xVUFoUHchaoEf
CZF+EzungSaPZbGkXudN/f8oYem/frlt09WQ6jmmaQhTE9YvFSy1qZhbeFZ/U5DBLwULMdtG9OSo
0r9+bBr8YGHyQNi1f+VPkJxQ5D6CH6Rj1A0dISmlj9h6GoXuSYqBMPKdb9T6vQScM9bDg4Rc9NB3
Y3VHzRzPd7HVK4+GqDaeRq+Ca5g5DaX0gf3CweGX68FBn+oXLZ28y/wK4sInb2xtaN2UNFjQ4nRP
+H/++w+uOX0w/72cx3+G5Zg6C2E+u7r2652uCfXGaDAc3EgDfrdVpb9ZmDNvI22mSnWde2fay/XO
XmFC7DbzoCpHn3mVfk9BH7bidEZVV18NSqyneU/3KBVbYWVcsjpzd6GNTl8IT7nOm1Cvr5Ls3rMp
Sv9WjLXcM8uaUM9KvO+6UAVvoTTHtMpAWgx9DrLCjFB9GnW3nHfV6VhOUNEU4dAjXK0f4LTpl9mW
NO1hVNcvs2XJS8uPsT/3HBF/fKD+6y9F0Xoukn7Ni6EK/UD+svvP823z+D/TFX+e8dfz/7lbX9d/
e8L2Pb97S9/rX0/6y5vyY3/8Wqs3+faXnXUmQzk8NO/VcH2vm0T+q6o7nfn/O/jb+/wuj0Px/sfv
X/Mmk9O70aHLfv8xNBWBhfVvH7Lp7X+MTb//H79joAzb8O3XC97favnH74pp/8MwHUzSumUK6kJT
fbl7n4cs9x8WdAvTIDuIpFtUeL//luWVDLiMIdvimECgoNmOrTFW54TaMCbEP1zuuSowHMe0XF23
fv/Xv/1HRfvjr/W/V7gt1/nrzdya7gomwVR4Clx+E0f8coPgdwh6GoLq2tGb9WxUISNp3Hj24Cw8
2aPUdRAQXcowHJh9GKufXpb5+LybuOV9l6UgHSbzi/2nA8YFJL3MJzH2PDBfYNCQvXNTZwFR8yj1
sHxCBmsjWO+W1K2Lp3lD0p4kMaVI1BxJ/fhWJeTdRH2UXG23RCPpLXAelPvKcMXScM18RRP3i+5r
CdWj6opvWKzMLO6pPSv1Khspxr0oGYVI9Ak2KjsAvZnr3OH00NaDpPLgld2piWJ1q+fKKtKH144q
8lKEsb+vG1/ZA4xMUK+qlzBz5Cl3uzVoM1THYVTCBspAyovmQhQ5P94EKZ8dO3fKuMvM6D7x1aUz
uPpVINgbYkNbR25JPdDJmEEEZEANmrWNHemvWxac9HCrmKZ4X68oPIdEmWO6q1gWsXC7A6OnnH1F
eMwpMu1sTzMZ21kmDt6FFn4QcRu3MFTGVWa4MMaTRZEbzdo3R3oPgSv3vhq75AqpZzxsASAmMgAS
9Q5a+UKWfr8WAR3DrpLO1gl0ZquQIZGo6WIDZexeaScoj+5A5+nxyeg5efZ8RS8SKkJL6jZlvD3F
DMi+rW6vh2Hsl6SJ37l5l6AJG56thtq/6RJcEtX432NwFKEX1KiJQtJChYHKhITeJuOXi7vXeAiL
5aA065zgwVWl2JiIKVIXZA3W/SQWi1ik+rRpiS5yN9L8WjTOrvWmMClUi54cnrtUe1Dwq9POG5cS
irglsG6MTnEGvoHJY0SDqqEUGEJmlk28HVp83F57Fk6+DcTCEDF+wcqvFiVZhAtBvwSrRUb2JBjp
kTpHvrdruQSS+SwTZRMO1Bva9r2SGI2Szj+7TXD0CZPWyppVii2/6xqMuIB1F+4zcwBzQiHCUcY7
RZPrMCRONIIDnfFYCawlCJqXUpyB373HsYE4vDNPmAswXNckpnT8e+iTWPWdluiHsE3VrUOyRR+W
CvEYhre0sxc+fsR/AsleaHaIiZe4ODuLx40SoANu5LBp7bFY06BKWPnzt24i800MIjkNpas+lLIk
JdxTDzL+4vS1gyupypd+auq7QosFzgZn35navYv1dq9prb2zfc1YlWn5aWga5xAntb9ximY7KMe0
1rotCbVXJ+azjkjiczZKF7Tfo+k4SJ7xF68qvwGMEsfneRP4wt1mYf6Mm9dcEGx4N8BbXOaxoa+t
OJKomN4GRfYHFyR+W3eEmlbpXSbJUrbUyv5kh4K4Ctt6p7afutxmwIqHehqedM8xSWey7XXv8VP1
lJxEjDgLQ4cVS3JcTQWZ8G8dtnWC3hH2OTf1bx1fFT7pGqg/paWwHZ8ST3/z9RRzZn3rmiZeWPiH
kJ8OcGknr6tdilUN0sUztaMbAVzQh55/OoR7+nRPjgjPStvB2UVNh3mkR6vjndLI4kZrpzF/4+wW
yu4O9ccdPvtnFI9fwam/cfte49Ea107B97LUW/Sp/rhicoVuORlZS5kPqjrpfwcoZyr4JcNUnYVQ
6MuGWfIJw7S6OAay4zau5qTfWt6+UpyXSHVRb7i0WxKLyjX87rWeONlBAuIKgUulwqsXTWNlq5on
1mKM+0MDtH2rwgbO4wqxGlyVwDKaQ5JBmZ5feUW4HNQe6EDd3gJbeqtRU1I+x95NDZ4dbVDXiPWu
Qd2KlRahKp+u9D1I1EhDQCDCluDhKVbxyE49msw30YuiBT/E06YY4v2Y6Fj+dVEesCpZibksmk7d
RlY/rlpsTdsejKV+w4Lsnkuq+2Nir80UzW3lltGqo75iEmO4Ni3nRSlwMyJnfUKFfCh1KjOJF6KV
QzAGGcLf95MD3czDL7Xr1xuBqpR78TOuj3ajj56/sWxnk+p9BHmIP3MW+fqy/UyJdCBHFChtr22M
lMDWKhj4d9JbneToun7VLZDNVRyDSx8JWY0ViEuEi8SRu5BuJDBcgfMBSHhNCqqP2DaXPB9og0Aq
qHjAPmbnzJ4MlaYIt33vvdoBQGYLYGLfsVRP9Vpb8Um4i+PyvioiuTRLF8R9Xt7biQcEs5D2NuF/
c50n1WdH7eSqKJM7dxx2ZmV8cz35pVHDLfJg/Vhq9WLoLOIW22pcViYtfM+6iCGM14ZbMGkI7/UO
xYvdoB+E6Zdxw6tTYJBQ8SvtxRbjc9GTImUQaI86a52VCWj88pXFerpo1O4+YOkWCdPaaIp79Hk+
Ac58Eb7mrvvwUOJOWbSGuLMMd9sOuIyL0iE2m/vp9EauEa2EBfYfTBtiVymDBTDPS1HDK3AT44XA
X5QIjnzKQv81FeugTtuV6vuXMbtiVkdr5fJEjhSVpyxLT/fQK8FIsAx2RY2uHGqH/mzH8SelGlX8
AXI3JNodM9KdlsgHy992WmOSlQKfRKLCz1NtlTTqw9BkrzBqSSWIeMaI0IYQkJVPXjFuMrFJFDql
jUvGJEuEbZecY2phUrhy+X+ZOo/lxpVo2X4RIuDNFIZWJOXdBCF1t+CBQsHj69+Czr3x7uAwJLU5
Epus2iZzpQHaKuz1JVoBkmrIYAOskQ3rSeboWimutprchvEpc7KgnroXtlQ/lfVZYriALcfP2+0h
lLh+jnIIh0riC7XCct/O19axlgfO9r9rOn7ZhYnkrJL/htzbSd7REZOqAQXb8OxKlGGgWY3Q9ZLd
Uml+JufP0a1ehLTfQLDvoGkEQ5zfGNgeBzaovu6wN9EFFsnELNGaJPSNjOmJgip/luS8gjrywdcj
G9TIO0/aOUYEblyl5l0tbSMvqeRpuz9oJb9R0maIIJo7I83fTdZrQVNaBMdYq28Z1kvhlGet/jRL
u/AHK3UOulbtmg6ctqBClaZKCM2EKAU/5MdY4xxMTZBNC+Ytp1Z4zdTsY8v6kuN8otJoo6ZT7+aR
jXBi8lIjtiJHRu5zhhAMwqU/9c6L2bciUHQqAsAbpJBCE1G4ywyU5Yp7544aOyDGXGpmmX7GUzuA
XPRxcFlBruifs03XPytsgREhxqsNDKyM/bO5mQXzqtsRqM3LuilujXvu5qFjPqs8NDplmNmlhe/o
rhVU0gtytvv5s46ygLpV+WIXuES2ubnCVESJoMZYCiL7WMxvzW0/6AevJneTZ6kXu0T6ngmwU3F+
mrBE5FBGJPTeuExf6EYWGIN8JW1vqqFwgnN34Lvx+BfWIf40bbh9+9XcjsHUD9/9XO9ZsFx6z/hE
lXxHh6LsVmHtZaEG89r9c1zqwmL50Da27zw+DOThkpnmSy97UxH4BzMMDn0SDysT31MuRebvRm2+
yoRKra3tA2kEyr5RyrPhandGOZxHW/lCNDtr95qh73HovVpdzEsd52KMZc9RbMtHJGKH0orsbX7X
lW8jJ6GVtucGTWg9MebPcVJP6oUEuPxgrMlN6vkP0lduUW2faNAhF21poMrGR+7jvRzaYznK05bf
JdwHc4HtoXlAj4isjnSFprTS98OKVFboPSr5/Mkx8h0OmB3sm0xt54MDZd83Rns3DE3lF9MA96cu
Saor1sWfSm1kdMSyw4FRPoz2ixj0d8GfgZmzfAwM/7BqDfuBrZvI3AeKNFZJ59qgtHSLSdsZtfqc
D96pi0e2jcZTTJhGICx6pkrxuwUjiiU7v1TzaGQUemjM/g/u6TsoaAYZN2O8a2cgNxp1g8WYwtfZ
TNYMduLyLSb4BDFu/swp8ggzd4yGZaUU2NYqBJI0ZKWZYUbVEFglq4+Swp40W1v4Y+pEhrNAHTIR
XqV5Enb2dCVjNmWtPLfPJfwc5Id1dUW9apxN/mTEvcB8eHHKV7SRy05vxTEz59dlSUrfjWGQeFa3
Be2NXWiP2R+4kDCqqztjrrXjOktxUoSNCdaxHzo9J9+EBkehoTrZLFUKOkL0wbzLcxGJavixF6wh
4FdKqgD4hLDxtTIkXXT1uTtfWySaUR8bjzbc+IAog0cMIbQ0hnKndURWi0IQWtX1zWncHorMZLjf
kQU5j3XtpyVDcDvBpG8Nkr2s/WJZLqGxXhy1Y7MtDSGnNUWzBp1+o86j+Cmr13JVlr3U8OstEy2L
I/Sw7CXZY8A8Anvi3b/Gzen3Qa1rQaT38mXAVw6X9cOweaqthIFhlg8nQHjDCRHFvhDT6Pfq+m8d
h+9VkTORLoiDCCnZz0M5PGQ8w2DYQ/Alz/RUyC+yFwDSmMO27RFim67FX7iam3C0TUbfiatTJTDz
Q2UNxkL9dLhG7joksVOhUg+m7V/eonKneuJq9NXLYrZRZi07BJhPvIK8yBFYAy0FjrKpc2ajk/83
dwidKFyRn6gLyrSueU3miYiRBg3hlEEYVnOqMzWeNprZch2djJF8u/iUNfeKmuQXFNpPg4ocvu/l
NkuzEfKjo1VJV/AdKwM5sbIv7ATgVA7GVq3awMvi8v6zmhqL66C/QzSeY9dfuchWWTBOYifRyunO
jJW9bMYsSHh5g4BAS7FswXAGs2XGf0ZB3qaSH+zKpmzpLiYd67GIu2ghUi1o9TaOSnz9wazq836t
YLhjNO8Lzzv8bjdk04yXRnRHcpxUYlXL6VAIZ0CSnZnMDewgKfriEqu3nH4xNMX3mLb7oQL1jeQa
/cmy6veuuw4Ra6gJbo6HJt3if7uoF3geRIYABKpG3lhF18uwTbCnzLn71XTkIiee9gCWRn/wDHfc
rXSGuGGSsM2sPCwylTwms9dolaxjCyKRSh8lYQnGYRQtYeUOJhVB6TeTgYS6PRsf+DFKgIWrc6w3
fEFl9+NBdM+xKVm5W/OXVam3PrafuL5NUL7TO1wyZVdr2ctUTtODQc+6qMxVPbKTT7rj/HQciAGs
OWXf2//I4Lvocij3cyre9VYTB53BLgxlimWsyAKugyA1nO8jE3J4MOVfVSMhQlP6CEX1tXazdt/Y
MzwRxTu4DWqxHCKjVc9A0HKSyGIXZu2sPUzIx5CGs5eiyLT8tiU5Zj06uayOGdJiBS6Mj63jMqVT
xRMOcnDquI3X9NoiX0U8OBunKZmTU8xsZq4AXMXsZikbi6Ci+SK9mEO0E0DX3ohKGygztT8OQpyT
dJbl5OBeCi0xo2dqx/d0ADXsmWM4lCir8T6/t6Lod4mTvwKzf/YMr9tN5pIcqnY5NInnnX4f8nGS
J638LEUxf9ujqgWEeu/JWrdOunTaqzXovHXbbHkr2JsTorXvaa3fE6eLKrVyQ9VlEBMjXw/KwlSe
hpU7sX9JG7f+blT0Z51Ym4dC2LxdrY0QA1mZCdJyc9hcHccCwVz22CYPto5OwkmnV8tegOJzFcbw
184CB/I9PA2bu67SX5m/U1TMh0pt8sg1S4tF/vpdb39nbyfEybSIyUjhy3xVvZSr09zNGW+FQRHa
N8Mh/C7Jn3KDoiFfdIKuk1oASom0DZwzB6VJvwev0O7G1TFpMzskJTgtw3Wd9yUXPkKP2dk7aZNE
aQ/XROvyeK8WFF3tFe1w2Oajfa/TJ9730rbvC6U+lFk0yU0t17Jar1SQwksNAqtiUgjpVpg7pHLU
w/hWTKVI/1unSJQUPrCWS0Mo2H5A6f5cSKo0UmHvJ60imoBdSKXpH6k+T35ffWXKhPdINN/o2suw
XyuYmiOqU98tO0BKKPh3Ja4buv0ctVbfxqQEApq7rJU1IiGz+6BaJjdM+jqPei1uAkRS00VB4zqh
JksJERR5Gg7kaPo5aJ7dKhsriJNcCzJPg0TKaRJIE+Z5HHvkNm/UTgw4eZjoG2h/NELRu/WVwIpH
SNfktUmlu9S99j8PQ2GPR61z70qz/DZQo+29VvSX34eUI5NKp3mu9fZhHDOSRYXXX9Cv9ZfUtokB
aBv0YhUxchfbrFd4anxq1PNw4b06XH4//X2okvJe1ew7OabJriVP7L/f8N9HxHCi40mu2InpMTUd
IU3cHApEiXeNnq23ojXXWzajWgXoMUD56NebUQ3WdRaEgWFHMVxUuKvB9/f76RL3KkQx/pAxEmm9
1uve1N37tJgJkCv5+a+OfejtcmHC0uicNAmaRmN0idmaNtd1i097LmasRwXBTEpjraFZJSSV5IV+
q4dBuzEeCTPdsY9Yxgbcr+x/asSDQVEnVWhNBbwtzbaE//thh+35nC3NxADK1gMU//05E4qO3aAw
2rN2/P2KUhoxPg2zCbi9e3JKly36h4/+/wNc7iFUOstBAEvKRrnwSsfesxfmAmqsTmvgFR48gUUU
o5+oJnGCa2KDoqiodlB4lRvGrVxpJzPqJzbU53IcmjPrMQxW26e/D1CNF9/UvJmktKII175Qo7GU
x6lT9ZubP2xSw8cpwaBsrOrLOhjtc+7RXeNWzZvsPmsL73lo9zK115fGkTCV668yEOVQvphOvezE
DP5N5C23P87QkVLvJbXTJ7OplSt66/JlqvjGLTp1XKfqNg3LTiAxcMrBzQxna7V2XpyXJFl78uLA
vo8UbzADoJefTg+qCifWpTNhVjAnY/SF5E2mcr+mcBxLw0E7zo79vLY8WexFva2Sk4EpYgCKWvlu
thDShizG/WOvn9gr1Edz7tTHtL9Zxr2eDHsZq+0VL2/6OlTqJUsz467vzFMJz/PVzLlaNtOhl+hX
6SEgLABoZYObX3H1Kbwa4Y+TuVLZ7s7Dgvo08vQ9qUkdddzab5qyXCukVqCZTzqK3r2Xjt5drxaP
vXAHuEmoedLVof9ABWYjV0tlchxSjLEI5b1dp9unhZhRH1XkYW0QiZpdF+WybQK3EgcS3pJdb/Bm
I3IOzG9PoBSJUjjrc3IqKY1IlViCipFXuL0PYdbQ4GjrWXF4CXlqrFAXzxg9yufWhchRjBcnsyjo
CzdE2k+ajIYClnPTbxeHA2mFg9r2KfSp4TW31MbH8EL3Ku2flkTxYRg9ws05JK0N3LE6TLsZCiVa
Pl4Qafkg+B7qiblC3f3w9td2gKTq0CvY4WOFwLg/avUxS7KvyZKwIp2FmBaiwkSDQpzOzcFeANtE
K0KirvV0/avbMBkQEx16MsWIGhwfCkuXoemmF3WMm72LRxguh9dFZlzP0Bvip1VmJueqfDPi+VrQ
FJNCFDlDPuzXbrxfckf1l0X5LLycAisZ9A0BEona29ke75YYqaPdAOjs1nzE6VgWkWdskV7JiI9Y
QNwdUclFXaEPkVMYfwjZfs1G4AQwRTnn+25PDGvodQLrSaPUdwm0I11aZ8hly5OY0KeokLni1uHq
6uvywGaJt0SjYvNS3FeTFRCeu4DUPOV+gNsxWQQbNoaSHCTqTcbGmR20qXpUu1V+LPxuKQcjkL2z
cA+Y03mTqNk1Ac1NVRe3gTKO1ic+jbBBPtfu7PBKYyv5B+qS5i+KcV9a6nxXCGPYZVg23Xa2QBoV
VxAGSKHcDCdti4/BHak96q49l2qXvi7Yo/x0jrkjPWOJfjeJ5EVxuv3yedy4Oa9rDlCoUQz8EWV+
XLb1YtIW/Jt6+bSH4ileDAl0bax0J+wocJvJBTk1Ub4PtWly6I3Niw6f5agnlHO/v2rq6aMgi3Zf
l6nhY22pX7xmkhc2pT+/nxlmbd5i3I+V8DZbULYctNhhHJqkyj6d092I+udFpDJ9qrl6fz+ryU8/
eHZtcJRgnSAx+SWuyuSFAu33kyHWqAk54vG0/EvmmCSQFetbozmBk5vvqWXAgvmUhUxPbdMcUtV1
r+DMWiKllVpjlq1lrymTiRDhrAgcab3g1qxIQSGmrbXzEH8WbRMuUHANYL66un20U8cOR4rJQKbj
Sx3rp3olyMy2vXBmRcnmizpmZdkIVoIZR0VZMiOEweMvfLQ9DkhnXiYpwS1zx94Pe3buLdmD5Q55
VIk2Dn8/ZcMqdn3LwMnuimI/lIQdlNvv+/3V2TLXY57Rrv9+6nUE6/LOv2K6X++6eLrL0gkp4obh
uI/be3r6YjfHdhICqMGqkxhdSKTJeN+X08eoZWixEYXfy9gb7mFsRrrGiISFSAc3ja9rIOvAb3vG
yYV5jfP9afTWXWqxYTXzDGGveZdqwr5lfSl3aP8PZsrabsjxIhhx/Zw3BePjsimwqsv3Ye33llUa
4Tj33Mlautx58acOSlWY+noCl02PKyyFoT622WYEqH1VPC5SpzwpvQOxjbFvp9eKXxhkfrJDVmGU
zmKNCQTSn4dyYoVjWWflS8QDEnrC5N20fimMpA0ZytNEtsNmTmX2Kr1GAwlMWPtKFnj3yUjCu/0+
yDgLIGtoOyTCQ+B69XjsF8ah7KfzW6MNoUmHHYt84YT3KhBu7cOSkyjPjpSxY68SMSf6vala9a5d
iR13tEBMaXrXdmwY4sklrakisTjr5yco2fKlJyKLcDQyFw8KrLYTJTTFrixeLVXq/D/qOzdukVlV
+qnSM6hwHO6BZU8tzd56p3YdKfBTTMICB4BfspLrqsk+d0tOKog77/o5Jo+XaMclyU8bIT9J8zAj
mFHEruC5S39gdj9TvAy6g9KfgiZqqF7uU326rMaBJfbO1eJX3vRfScEXpp7Np3QrRrw6GRyMIBug
aUuBr0ZbXpAkVIGNedopi7/aQFGmPE358GjZ6pW0R163827ghUW7xHRkwl8ghz21YG4TgyaVKhqx
dQej4SX7HCjbhLDWyrtn2utrBte+cbRXTIfZrrfnV1tbvjp8t3v+UjTzHQGHlVd/SyWdeJ7B8DqL
86fq3AcuSQS9s5uEScJyf+btiSbLi5Sq5z9VOY7CiEzFvTJkLtnjtX9QmJgwPww3snolOwy5ngbD
wGp06qB5dOajq48fnsLmDyYREyxbjahmoaF2aeCMknlTAVnXYXwqFlT2sZIZEOyYJZCHHA0Drulx
Vf9Ua/dHVsAfB1z1fparjCRsMyoQ6wdVrYbEAoGT05M7bwWhXcHTWOwVnqRjQrKcyh0kavpq4xGv
7bsy5Hm45vbJUIcdQoiPsiG3obWRx2O9vJl9o0QwVf4uOrumCbPhOBdd0Ev9HYdhGoyTlvlZti01
Pf0PxTWw4+pLqyeWgFMOx5dg+wL6T4q0JF3MwHG7D1dyZsUfttDiYMntw5QuhV9wphE/7ZsmA1DR
WQxjdWrfDuCVTJhoSeuYxuZOGILnZ+QkhL7LZQwuZr5nRNSCHYkfltTqSVxFYbASdwLgesxXk7/2
L9CKTVUC3jExC7I01Txwe+eNSdSBHBos0U0wbvjxnLBWoyhuiuE+1023m1eQMWWR/ojE3NV5/odY
rVMWo3VVuGNLqwlSkFNcRIIU782M9baCBODg6v/0CbzSuH2qDcv2waQci234K6oi2eUlhCZHU2Cl
6FYDXcx98CD98y9Js26Qd0M0KtwNUzHeixkrsVT/qMx4Q3RRT3JhP4T7EGFJBBbiranat0KN34md
GmP+skbNAiiLiW+784dWsBLAMnmDpeRyU6Eeat7SEehl7E/yj0E2auSNzKrick3O85DyslDu9DS+
OY1qYf+R70Tv2SHbKHVBP7N9A6twX+lAK4zTfiI8IkFB8aglbgmkCjNzV5ZTtNNMgG3SBHorexyo
ohm3WfvUqx69xsY+2Cb3VuVrB6dXdnPLntYtXuxRl7yUMt8bjR8y6a54FR54G4ajKSlNC03fasqw
hKLA24QoJIEUnQHEyRv3uMYebLEWVMT9Pi4qhgaUHaVRXRz67jrbJE7ph9cVKbS+7FbPfRHFifc1
9096jRMnJTAwNLisx46YQBNgsonxL0/hWLoaawije2mrLbkvkWmUODb6EHMI9cH6qw7T/cTID32D
/uqib6ODJDqWsBPOeqx7TE7ofBKeZoI+a160XWctAaJfhPjyADT6iz2+HmQa0g9K0in/t2loBlZX
O1krua8yQvfickfEVCQMOtsW3Hl8sDv3o5Gv6S8ucfWSYCimhjLWCsvKY2k7T3eL1PqXnBlFP52X
kuCSOvZqlCH6vzINE8ZtdLgE0/XK0gZtsu4SddBYeAbmUj9VuZPjmxd0cihzbcX8Yya9EbCh4xh7
QH2gBG7TwiZKszNAbAaova1ELpqIFC95oJUDYqdZJkSzGJHTIoBHuhcoCACijvuOLQZmMFeVEZDA
LZRpySNsT/icmdSrVRKfmxLaVZkWn5bFBAj9li3QaLFP/VItjiaE9M960YW9O4F+NeVkhKA5WpgS
VDdkPwBisM6TZkInVrg0Slcvzilnwn5uNGsfy/yS0y9xGricOKAPDwbIqtZqtZNCsNmaKu6RZc+4
05vlq1etkfroQNVfnlabfNE2XY+KlkCs7vm/e4z6mO+AXJXkZJ2wSgQtduhTXv4Qwg7uhQiJraG3
YVmorRefyPg+snBP9xiWgikv+xOg3DA2LGb/jfeoqWt8shqGhj6KR+irM4hxCKO3eiqVU8EtcPr9
6PehI47vNJCCyG5NgxuvAp6H1sv2UWwPlJXKabKYnCd910ZWI5Lz7y+oTHUhddcAr5W7nBjgU0ns
pmfo7Na9Sjmb7j/DIRRUmcs0WqHW+6v9UJdeziDf6kP26ITuKkp+ilFmGW18QnT1Pw/uymoJLCpi
DWdgac+xFNWyLw//WSAz7X99ka4r5aHDcalvChnwgGQ7bmfk70cA8KsjHt7AM4pdVbVtKKTHcHfb
GGH8aU6/H+VW0Zxis1q4CvXvvC3tE/sOi2VW8a3jjMOssQSJa0ZDpqfnbnv4/Wjq1uoQsy6aUyU9
6zBTz55t4p4VyzFWugSk0f0qJ5LqZhY9o8By73nv6ZS4rW8mK4/1lCo77KhvMETqoC+ZNua/vzyN
rn62jNI4r6ZbH3SgkQAKtf/z0NgrPFzzbPQcdtBli50n+vn834Om/O9H29cyPBr8I53og5mq/f4O
l5PtLGa92BeN+/T7paKx3FM6nn9/CQ3M//0bfr+mtkw7vb7XKB+RlsX2Ot8GSQU0KiQycViLKI0x
0WstHkGS6Yb7ZuPfWWWPVIPUX1ia5BEY3cpzBh0S9zNj4olbHTvqj9Z172WZKu/zZKEIWjv7UQCI
oUS0lwveP18VpP25zlwfJzXRkFxOVsSFoTyOFNOBgHUEc155NVfYUZ4uzLuBHaIi3u3ZsMNJOKi9
tpXp78PvBpWVfHpi6V+41P0jAIZDBYc1qBEoXlAhrARW89NccPZ1l0Eu+0Hv+tPvr+YSsb5d2sdl
7haGwtvviEuQQYnSpWy3SBJw3fZTsYc8sGf6o7S+jE6dRgRjOfwgnU/spnpydfkO2mqJHA/Kj2CH
jhW/6SBlxZT5tosmoWowg4vv1GxcWnlrEwNnOj9sfg9TogkTG696Z8w709VeHNdGu4cCQilwexcF
wgRBgBnnM2sKHVLoMZnEa9ueJwQ7DfKZbPMakkwOsZbLgrW2wtYuBI+zL9f+uDbayrR+jhy8WJHW
aQuqknvmQQalQxI3Rohmg1ZAJNdYyw7CNuBbjBSSg6YEeZt8uYxHrRjyZF4kQblQ4bE/Ohald9Fp
TPOWQIBqqQkds+Z3HRekBVvozBRxPzCNRJudHEBO42N1Wq4viZ0lBw+GuuXAZDyYc+bAcenANGjZ
k1hrpOrrn97uldDswKfi3LpQUy2BmTBklyn5dpa9ktkjOJkrHcRKIT5n5AuYaNkVzObPCl8Tkc1L
PlQLaq+Yl6uTPxKUd1Mr7WyPGziHpssgsLCNvTvumEeFvFIZvzCx+S6QRYq+/qybgYlQamBr1Zrt
pNZ/zEbbLfkcIo/KAmznbGy6hzSZjn0rW+4gNM1yvlUaxOFcAf9YQ8Odg0lL0oCtxl986oG2aarj
vhTBPKs31xmAivV0vyOFuynGPlKr/K+ZSnzAsh2fHLxTenWbF+NkQnwMm6pjPsQ+VuM6ZHb5sf0A
fAdWkKk8V0Wi3ypsDO60HAhq35yMw2nC+rC6xX61jRsvD35yswChqN7APT3Kmtt3dEp2UYZyLJGx
QRtt35p5NYKtaiy1Igtmy2BYPfg9lauQSDh7emoUSFTmrOnP6WxG5BbdloqwCPSNTnIHVHFhOrP+
a1qooHlVItPUiC2Sjb4yUOwPGbOzVreME5Hivtppq+8RFBeP7r3JSo8zeWCp3d5M0VztzsHwlS7Y
e1kZN5174Zvb65N9nYerKTXnIEhFUVz5zJ12QdBMkHLY1sOR0ruODFW/EJTzT2xpTtQoYSama471
z1ZXL2hxA1JBH1tNQixkwlem7RX62BCmlXtoBdtJ7LSj1R5N8Aa7VkueE/NPtwrAvI5E6hb/E1L9
brR+9j1zeWScWfuLS9FSNrt0tI0T3XVJizEMN1Nrb13d35XFyuBIdS+yoaUjAbF2anpdl1qWpZPj
N1pFHztUV0AYZU352dL82MmCYCfF+zJqL2vaH0Xjkg+uIQ5lKGf26EmrFsUleX3dNGqBOpHwpST3
tHVhTFqwP834xIcPjNHTWXHLeyIIIsJ0HLTrE42lHSkiu46QliOlZfTAWIrueTrB8lL+puufQqs+
Sga1CJqcj2Y1/rqsFecMmcqkN0eVeVmy8V+TwpY78VaQKTOayDOHkRVAkmc/Qr1g5WDdsUobooWT
M0UqUP7r6/tCUrexlMD50ptRoIcm0QD9riie0euVkbJAG8wYgg1J8iysflNX1iTyJbxFcnXeubXj
ofxKDsVC+nrW5U2IlfPEHV0+DwOLWGpwVi/NV9Z0ZpQdzDlL8PIlz309MwTqYkgCNXLHLmYNqKnm
l5it78loCMQmBWtZuu/e0j80K7s17YUjrDwYE81Vkp/HZLyZ0r4rZo15JUuXsl5Hv1m0z6yS+DbH
13jKP9iV+uPYM+7FyA3ch3julZlPNz3iQb71CUws6y8HDpjInDE5xos32SGTBebHs0O2IVenU3t1
2Lc5myfCn8DMv6Y0J/72b9hyQK1ZZh5Zxn1KoF0+u/KTxBYl3iad4V5lq25Abfx3ie0AZ0yzh49z
paknDW9TqFRM0Jb5iaFNOKg4JFLxjahc2Q+m/WZr7p0a46lyaxpql6u7Ms+dPjyAEM8R4sV361p8
xNq/ojYg666Lw9ns7bPOoIjYtGrOkSkl/WltL7Sb2HU7lv8Ai9xBOVTmfHJFSjOcW/f6RkJyteTi
5DXapAIhAWYQcBXWD3YKicl1nn0ly8QVXwHrrblDvzI8IkT9RxCvthsIf+3t5XHc/lHTcfoaO0tn
lqqBFhh7yqqe0zPnAtYY4TIVNy+Q3Lx4JrnAeleNQT10pfMAE+a+xZznY04vgka3g8JsPhW1KvkR
coYLRmWhCspeJHM77uSmCa6IP+6sJu9CXXAUa5t0LUzy2bqNFTNQNqpLrCN697SzlaUrktU1CeLB
7LfJlQ35H+JjzSXM9eciqhaD6nPD1lEypofWjlHnxGFdjm/NUrL4nNs30M0RAPrep+usVcr3pjFD
tpx8P4YBaYiJEV2zmHZltxyTmpFEjGOSI4ffEwdgDv6ksYHqhK1JO9XPA68EH3I+BfPyg46Nir6B
CYkJgmC9eEZz7Wko6RM3/fJSCm6lzgnMqNHXx09F3FP45tk9shPHnxOcucRJAknsyHatb7mF/CfO
/E7tf9S8f1uX5rA0wvNLQQmpeR1l6x1ghYM9LDqVfP2Ws2/Q6/yztRF6KOJVN9VDJVEclc34Zlf1
Cxt5tu2MOyilUZnYp8TlB5f0u6Cx6J2EFRTOvDdYTez7cUc0gyDFxMXQurNiKTdAwVUf3X3u4vsW
tW8A1cdJUFyT6h50E/j3VDQXU3+32yU9zdV6c9Txr2W47JM6Fse6Q7hAjQpekc5xlq0MbMDN4TrQ
gWdbFrzSPRIKvx4ol2bebUa/V4gPK2o/d5MJJN03KNonSSuXsQ2HJ7hux7N6UzPepAlO94OpjTvV
Km/4NPbozxSf5awvFLTc9pDInc7JWpScH4pFh1qMW+YFon78oCNyZ/FZu9VRdcws8BKrOMaUqn6D
LJTX3GDAaK/2iSrVu6nl+5IMbRZrQtWdM4JS7KhfRHwein+DbQ9nEgteVqH2h0EpVZR2yo/t3Jal
RaqySrxjRbcTCPfQAFIkYsSmh89Y6XXtri+stwrdeJs2OMsIbaiA9cIUYOYBoBYEAxEdy8T10qvj
OfMcI1As8a2wEYnkiMxURY4Z23T56TxznDa5GRCVKPeL+GQJeLZKtqSKocPMRPO/lJRTznRU0Eqy
1YuF+qjY6k5LihuoZUSlo3GDhi7DhLBnrc7/rNtzoVuE/S3pePDeuhaSoQU9XWEkCPfyourTm25r
rAZ0MCUeUSk2xoJgUOQ9gVBRmvC855b4a9CaQtydH61UP3Uei9KFzY2PqaTYZayYxi5945hULqTY
Po1gWAsLPGns6EF/UhTP8ueh+KDLeivIsXIb9xtF+U3Nc/awoCHYseMzX82fRZDv7CnzrdOhfqtV
dyezDZAjW4Ha2wHNlU6IjZLbaAkYrj11uZMD4/fg3ZTDzJTaC6ZYaszvvdpPsu6vLhlgT/1Iav20
PkmsXRDwXTo5yvkseUbWN3JNj3fDcOmNHrF0TmwPuGLyiKEaOo6De3ClVNmGUS5AT1aYuyoefpxU
4ZVKzkHhmNSUGkBNfW5uTe3oYW/z2kBg4cMjjHqnrXzFbDUqm3XHk4YVckmfuLjdLSEo65rnMSF/
AU7ANTGcp6Fm9gZK8ku44pH1CtJzMT0wd0bW71nvljNFxSpKtv8JacWG6jH1i9fzxJwzK+M2UKRL
H9DHabSgn2er6KFNlvah8+CNaB3/ImKamFv24v+RdF5bkSNZFP0irSVFSArFa3pHQuLhRQsokPde
Xz9bPY/TXTUNmVLENefsw2gxG7fWAC5Ge7B6dZNz2ohpb2fYHxD2b+Ias49VDF9xndgM5mMTZUXq
09JZTxaFGoaaz8mH+SiIIcFusG1xoTEZm/CtQUJjcfdJCUNTILgBCgitmy4rL4R5XHRQXeu+QBjn
p595idyyGa1LoY6zCHamPUREd496lQvvpfddkwAdqrs0Tg5kWBDFg21mcqNtAtHi6OPicrlNYH8R
KBA60YVdxVs4UDHWbiWOpdPtwAqcUfemkNCndTT1yzhwQEugxxm/3UwCSuepvaANZMD2rwA8GYt6
PvQOCuSuQgaJPXEdJSyliCIH6ts1xUoZ4F8Ape5GxJkAr5yXHMMIgcyDG/y2XletKSiCXVHz8Ff6
vrQLqOJmscV5+gyIrl2F2OVWGS8VDaop1o3Z7IWFpExAm7DNeNioKbrvQ+csg4lwk84EMxaFMEyb
EB8S/0k/NneNRV8yO/MpCmTwrdgPdHqs1g7hALPnDuvGlg9eOyboTPrvuWAIkiom08RdYbLq0maN
to1pOgojBxR2LLgHte8xmJjNb7a8INQI0+lJKULUD57cCP/FHKHYWecnMMSalnvRRyN55fqcBEY4
nfIf3ywQGiQI2UM/anEKCzluIAzfR2qM9zx6dzBn/trGnfeLrgjQJEPtoDt4iMz5JHlOYihFs9d9
w/7lVQT/w2VmgNggbHMyQond0dqMymDd2PBoSbdK2K7C/2i4tFsnfHbGkvRZuVQ/5IMPZfNNo5ft
3IVEgK2/XSRpKxSrmDGDEm21HxzaxP1s2WBd4B2nayp/JHUKs+BsZ8apSu2/3LQfVD1/l3aEg2Yi
aWhGF2czkVqTIwjjUJvP2ALjbVCl3dMUDa89uW0Lma/hpEg1Dwrifbxy/MWMJZfLOHhA7eLMNO15
w/Rh0uDQ+RXdRDyPKCIXTkyE0Kj952Uks/YmP5O2ukdcBfijVfDq+0TZpqP9keahvXYdb9jkBIHW
/shxMy0Gv9r8cIc63cVgSpTrHoyReYqRkDs5MbQPLfEp3eTDYyiGXmDnt/InNYpkRXO+nxyRo+9e
hWSN7Iox/0rMcJuz87DxLSF1msiIw/3yy793d7am3zATRUBBOxN8IeA2Dj5D5DKo4RjQpJqB6ayd
mNzp1JXQSuRVju1LEvrBD3qgYz9Vf0RDUjtMoOJI6oaSn0x79NI2rrDmu0wbvqdB00BgiTl7Xoyh
Ki+7XasNyh9ETzjgIosThj2adFsSTeMpvKdCxAhLimYyPtcqlue0jPBqOunB6/x673b+YovhQsdf
bp+BezwDnqa5MdpbFQa0snPBBN7IcTNv+XmPeDbqW+yF63kY1LWNEe4n9pztyJ5jVxPSVfVljYoK
pgfYJ9NjnmKcTYEYvzV0sXeqb8HAPZGJi7TV20REpq0SS53d2ih2dYGUMm+9Pzi+zV6388esPmjh
cB4HaDcXnlyRs+aEQx3tiNOoN7mNCgSDwzvDWDyEmrU/pdauY0qy9VxK0EF5ZKAp2/iPxrtqnIAQ
ZXEXkSu8yermIH3rJlGTrQrVd5sg+oZSK891tHA1WKiBKFqZZMutSQvqUAlM0aqcq1MKAmDF9nMd
67A5Ic5U1HNLLgPiIqFlhAmI1o/QB0ylXEAbnpXVbEYNfbIZrttcbhIeldcooTKbZtb0dD00uSI9
MG06jDIgoSQXUCtsLK0BakrHpn9qAUJmZPLuOuaqiEN+UtW2ZH6NE9ns6EgygUtJ9kzd41rkexHj
wZwZc3fD/C5a51GYED51nl59uyK1WdJ/9gEh0p3bHEMdnx3NwV8VOOVkN5bwusyDTaACCjc25aFr
jKcmns54/MOLF1SHufPEwc8J4uNTZepq1Hoz2AIBmC4m9hzp9+SEydlG64xikYqAXL4mwH7g9WOx
Y8jqnWpiZqzuEtvsLYOkwrJkMDX0HfcIrr5embWDqarkdMzb+TmY/XQrYFfSaRbv2YBrv4nz+wKF
eo2H+GB7LRrcRD3QN+froX/2akfdnCo5GQ7r+mhEYjjm7y0MsPOQ0FGzd0wRpZfmNh5BFcSw50zC
gmCnJDvwAABsBMYbN7rkhC0x1GHHaUZyZ88d3SmPwVrNGFqmkZR5vuSfKp5e3X5AaxHwHebgzGyC
rcNguqWm1W2Tsu+2RGqHRzc1VhD3hu1MaM0qTfoPfPG7zDpKyxn2Vf9Yp2WPQ4AlIyHFlMZtlLO8
zRx8xSQGj8aHrKh4bHxIZn9D2fDp9cFH7szmJnMPdLnSYFJb1d2fX9D4cfwhNIrsfu0m2zQw3Ce/
Ttpn06E80m7h7l3DO5N7ehcVwt4QRP1Zzz4z5HwJSQWasB8d/6MuTb4PK/i0Ft7E6EAaUOVsMRXi
iuwAOfNiUhR7/hIchTaif3XHjmLOQ+xXyL3lkAjL2hKPQG8zhA2zY9sy5KYPphmv8CKWPIl9v4js
6viYIVlb1dHC4XUYr1XMUvPAwpOqES8EK2sJ8wlyfB6hT8tBzA7ZX5n/FnLb81UYBUSr9tGq2Dlk
i6ccKT431DMcXWZxMXomJtDpLnJ2NhNbpnnqdZT1gdyMiccyN7fE5R0oPUHV2UwjWvgIVYCuaMa2
si5b562TIOMG4FAblccHy0FY3wdNtPX8lKo9kESNjPGl32jtWwftm/llzCv01On7YM/lpVENyuCK
19Tm1DbtiLtHv/euWOJcsdQOZpxQ00GWRo2GEq7KjmQ27TtzLO7G8jSVVMh9I4O9rrN5O1REOXpc
7oyMAUGk0TciPsDarMKOQ+U+O3X/5mXpe501BNBDQV2P2rM3CjO9lWZr3tjyFC8DvshxnA1mFCLT
y4HEs7w7kzlpQqMU3tkqvM9gsGm9WUBvbQ5mMlAMH9Cwxx50mdRTAZVoIOEQvcaddwTfw6NSE0Ky
hfHRHIpMnHHXgTlHFuFSsBzYt9RMRAtxZs2DBDbGzF2i7VyVkEaPkxd/NT6FKhZFVLUO1axmXDE3
6y6YDkM+vAeZ+MuKqEAt6lvbxvEq4mqZh7Sm6leeNpOj3UHPZof+1hHHewDnvyV52LzovtwDbMy3
faIcSBIUjVlswooodI+VboqfRmN6yGr/MmGoeFaD+DJDQV1noz10hHb2qse5tvh2cMf35vwnG7hO
RFthVLPKmwXv6ijW8QxqROGUDvWPESK2EBbHrpNPD3qixO0gDMfI+S/oYuxe3Y+D6Z6j8ehNJGJi
kG7dLHlGupM8spM390KFUPMjsBLQ+CmFIFBlywlNMXAH7ivc0t77u5IS3TcFb1eMIAfXkQ97buWM
gPZDZ/h2JeAO1RXmsTcdhGMojENBwWUXFU57y7U3k/GYUCcxK+epGm1Cqz0p/wG9+FdrZKfVxH09
+oAppN+tgMMsaUNgxSsjW8nGp1a1y7sxSyzSJuoYQUG8oYulbOrHi/eQjTPheAYNUzb05l55zldU
pVRGRLXrvnJ2GINmJr5BtzbCSBw5Sn11nFp3CXBlFjK2bodq39/TWxL3vZgM6pStBeSCuhavBPlU
yFZgirRV9xWYuCii0tmF7XdQ4UEfw+bo2vWzkRMxIsLoK8iNo+p6n4lG9Awi9Dmzf03XPdn9+JNC
MN2VFFTUqAzUawP9SQKMNk3WNbFyDLS6nEvCP2ezewozG3tw8R37wLIL6Mhiei4q7zb2f1AfauYZ
CEizAk63xTViXa3O4lR3fML6aO155ArsfSQyFRh3xnR87+IC/hfSATOo2Q6UwmaLVatt5ja3Fqvi
0DBtRzT8yaDYWTb/sRH1GN71NqGVOJQdZXevp/No2U8BaQacgOockhO4M328DUNm81V8mKOdHrqZ
Na2GcsAQja1CbWyxdVOBl8x+hizc+g2fqZU0rOI9SPgtLEHM9f5Kie4x8x+tjKsJoXSDpLuhTNEE
XFZGQP4BRC6fNIx0YjiUBXFytUdGmkyEW9upGVFzjXc2B3MOVGUlv/1mSU1ImJ35UfIdykluipSD
ia+2GvObXwkciaZjrDjKyGkcemLpVUueCHC+LnTlmnfgZ7aM50CSa7r80EkU3/zJGJCsQmUpFU2b
E8E7Nd3ToOSMssK5N2yL4yMkELjvX/hj5JQFl8puyx0ffLHVPNmOt7Nm1ezi3PlJ3XTjzfHMJQaX
fjF4p22ZbSTp3rtiTscVKWj5qvGCK9rfv6YOLpSb9C3Z/C+hvoXxig1Jx5KRdls9xvxwhAyIU5IM
3GktE0rHbJiLJUCJ0pQCWepXMgzNEwGcn4sWk2+QWHaT9YI5fZHphMgiJ94x9ZtolTvqQ+oSg6I3
3ESURWu8uuEureNkH8NpIa0bF0E8pEfmGKS4GvQPyCjRDNbBv2LsA9wZM0k27aNG+dAthDsv6zLi
yxwAliaaaSsNeFNY4d6aWL0ltIQrKI94q9YjGp5DUVnhjrLAC8If1Yjz6BXfk+jq1VjavJp8TFnT
AQKYf8WCdYuTemukdMsenRMfyhNbIaAIdbnGneSw9B/5XfETh6H6HZjyjnyyQzxO1MPjb9QiHrTo
/RwK2N00uCh9WpcxTM5+JCBIOCddRND9en427aM58OCZ8/MW8fyAJutkOeMabBFGilKwRY5CtMQS
FbvL/CNZJ63LA2MLNn4h4xooCBBTV56TfWVLNjgJIX14W9B2PIIBMXNl/N2lDsGXIyuVyU/K/WAE
DX6Kdsca9N0Palb+eWQDPH1KgIwDjKmGQ27pA6gI4n18tYbXkiO4lTDPPYQZ3P+B9H4Tvys+I1d9
xQ6sK9JTQJP787X2gLskVXQATP2ehv5dnTa85zkom5RBnxTGMwK+17559QI+I7w+HiajGhG/RuOq
X+LRcg4jrgryTzrywrp/ZNR9zpMAvhJarCjNT5etJlCrZj0bnCXU8yRzsg/PZPQG/oEdAhsYP0s0
fxYaTOmcEasTgaXM96J/d0bcLhCMznVFpmkT7PPBsk4JDtuAkwLxbM6q0dJ6FRTqqyvEUzWPX6HI
LnHN6+gYDN9kH+yyIbEhhr4Bozm1U/VewqUF/YOK0B5QI4WPMVAgQlPCjVLJQ1HmDfqG6SFpBolW
0bdXfUYwSti2B1ElI3r9cmtzGyLDcBC6d1SYOv8jUKc4zpV6bSjROLv2kwzVSTHOjaPkp+2XNQIV
3dZU2Uc/mjh8L6IME7KNmiub/Y+5bK9jLn3wxyCdF/GWCmWLYx73dUUeOVLfhRpi76yJBBcysjtZ
fuRpvDx6jJ89xhaMlt/QaT/xYx29pn6I2FelfYZADX0z7J9m0xfuHW/StwmfAoWronChl7Rb65SG
84cPmHst3diGUxDWeAxK/Id9hAdl/G3q95m9VcC3sZLE4e6acnp33PR50erO2rkbvWaCuJh+D/hu
1nb2XCJ9sGTsHxyPiMlKeheXQ7nxyKnNVYyJF70Zy7I/oPMBG2tWnwvfowvy2zAja4BeVRzdcSe8
tD+HGVN6tLp7k4kt8gv7lRxWsjFN/Rp1BizZ8aVUGc8yvZTIkmXxZxCY6O1tm0eWM3/XYW9lstVc
PcPn/6rOwdR2xtqmntj0lXzt/A5xZyspXCrUfOMcXXgJ+ZCnmKMGRXzQjUgmGW844Z2jHaJ84Ggg
DVXr0MIhW9gWM9Wo8VYkToGssit/3ytc8a7f1ggp5qc59L/wqCS7Wqd3Ucm/MVLKSLM9Ye4qGNSN
f6ZVsqcGF7YlkfYYDdlOt6QlQImOWQ5QBoyQjRPbRbYDvEyL+LhEF8kpUHsrDN96C+rKhAVvORdI
bBYjqo/0HXGBYjpdUQ+HJUeXx5zdrRp7rReqQ8aEeTUpUDCtUJeEF3OTMc10NcoM6W6b3Ok3XjxY
nN9IWWmOls+M4at+013griffprfrCnby4bqMbXGqGvHE0/ci0m7DZqFkQFabZ94G+Efqy267YFWT
/7MlJaWrKZiDlMmd/Jjglq2FdywSPTy6jb7mhox4sT1Mz230J7L5z52z+VSAAGYqJg6OIHaNc8uP
xkUgSnEy9a67S9UyWVBo9RwPlk5fIPe1yBrmVx3N1uOKib97o7N3o542huEOq0JMzTYo5oeZGQyJ
mPuAyg/aDJ1MV5D4MhB2AhfHMwCylP518BBVF8ytAzRizEg9vR6l8WIXCr2ZW7JdFRsXEMWq9FFL
8zRynVjimjuoZRKvbJkNu0f47CTEQp7DLbC1lc0KZKruHcv4VBPrq7miG8WPR94CMEq+MsRTcYWD
G42PPIfmgnnTXNUodVc9A9lVRRsKgcY+jmgIGm/KUZiFGS1ViChNjHhkp4ou0OUXlIL0qaDLQX+J
MACND2GpQEW7I8eSXRd1Qx+X8yaCsXEfASDyYCsZC20SNsiwSQN05f9lv4tGe+iJbXQKBQqPoWu9
TblMY2tETIUtfqYSGF/mXZwJvVblU+j8V7mk91ZHe9TBh4JYgjjJYQPadO28zdGiHiJEmjgWDPaJ
SXMVVfjcleECVe4gtfWsWlJsidYOMURIVF8JeEXCVJEjisq6fOda4Nw2NpEZXxNLshaw9WtZdK+6
6+tNAV8IA/clLWA1+XH0QrYOE+rJPljF1iZVBgxpvwqRtYeleCUqE1YuI0lBroak1A9680B6UIi4
LOFp1iFdJ8YzFkI70RvbZBEuk0bDUduYu1GgH3BpRTJfvtvacjdlLh/H2AGNI8TFKLuPzul//ACF
HaySS+KHL0WaOMA6htciZqSSOLyZKB2+wri7zQ3ibbsr1z2Pf9JlyYbQ5IDH1n0tKFS2GDJejTC5
EKFNTZYW7/FirLTEibPqJgw2UpOw7hq3yXcuwSdN4G1wK8Q9sUZ1vjfgJq6Csb94bLIZg4Q/ZFbe
W/7UHGasM32vHgsa163VErPoZvdJMXw32NC71mfUINRWJ4TvRSXjXx6QGJFBe/FmTg7kwPfGFwwP
XhmJyMe0rbsk+1qsfsnQ36zSfJJFy/hIliwv43nvtm50YIpwDR0z3BRE0vlMoF03uxPjQNz9hj8T
OeNFi+TaNfVJioPtFH/DEuTCywSNxxW3FInK0qpYYGAAUyZTv/eYyq3qub36eQ0PKHqzzeoYD+3V
BP9WGb+FGgGs2LPHV3kYwHgJFI5UfWT7tNb44k7GHTBzMgKCDQnIXzZqlpA9HdGzhPFU1Trygl/8
W/YusKtbYYiHZaHlZtTjKbpkKjqYNAOqhhnWyTYzzHPew8607Z6EyWJeleR7aLddORiZu1o/axoY
EIru8+RR8IYkaSysuJtVtB9TZrAQLZmg9JMffRAViGsNACaKa1e8lpVBMQnjP541C/i5m7ZBnm9x
nz1ETYIXTBbNZ5Pk7C7CceEeEoHVe1fNQBYNRcFuOYlZs1retxd51bGbLH3rzQabmEg+mppQn9FO
0CMvf9SpzI0lcANlJBldTGYrKxza4bZsLCichts82fV47TuGOQj7Dj2gtLOJKf9JR8EpHyf73fe6
F3N0niYRPbrCbA5BG2E2HIMSYoQ8hOSJPFfIoC5RpjtEE+1pKMsOjRXUpMlI8qvVuuajiqMn/uTw
oTqYbX5binXWODVm5DL/8KzvGEfkm8BzenJxqm8GaynBcprxiLixM0qpfZqF7iMjzodukPlHORlo
rsCX7FnsFR80KRvX9ptrpaP3KhThDcU1Qm+tXgTTK24U4op85aSo5ZDY2232EU1CL/dOeVaFTt5M
RhzT8l+1OlLNREH7H1blRdaOfhQsm9gd4hm2JoaTEs4QY8ivgIW5aDpBOeBwV2Xe/BKOSq9Jpz7W
Ck0YDszwhdsnOpgTeYn//59zS7YZCcSr//5nWhf6LpH6o2W5cRpVkq1jVVsPs61OaeLVGE6N6VFy
NthegTUFgOcebEe7MZu3KJYwsEKcOprXqAwS9aJTJ34qI3YSdZXfTdH818DoJol7nRuLbjphyDZY
1PvS96HrJhjjl/2ehClB71gvtoB4A6huVI3cM5j6cPZtlecbI0CaUVBNgI2zVqYRnmyjmyBGLpWv
n35kFBIAUNZNX+ePuXUQYU0udf2BQdJfxudPczLdBWmYgs1DIT4wQCzMDnma+qnsAmeOixOSOFNE
zSgcMvS/g7Z+RoTWQjNC09OJGdKLaNHHdm7661rjpzEmVz/smTaj9ATzQKdg9WzBh10L7XRVCTD0
aBu+zGpCtack1YK8icx9C6uCyBW8SZCksC2RC8/vQTajO1+8mFzbnkwJY4x2uWDMIrs3M5z/CmW/
Dgl6IKuv3nyz+Eui8tBN5os1Jf06ceW7RCS6HhF5toZts0kbAaQhA9cdQ52yh+sOHORYCv2vM6pp
jZFvqOxo4QFUq9pOvgyLGSGVMcm0xB2PSbUVVXVEsPbedONPrv0dhfTKchqXuCu33lqIlZkAEPRt
jvkml9apc2xWrb0HGieGrYEMGYQ9dx3mydbYz23+T5sK1qbt73yN9r9AgiH4eX1B+HMb/ZTs3Ayj
pq/GMRUU+ZGpIPw2k927dG8pS9l1MqOOlmPEzBxgTsTIAn2qBWIqs8le1ermaRQvs/8za5f2AjdM
Gt56StlkrtU6HgaIvXCqgupehp+Wx2Tb9FgGjRTYKzW4h4LCRrjUxkaSfdqBjXcxc3Jo1v1GZfhJ
CwlmsGMyjwzaONo2fFbSwJaR+KKysKDyDMSz4X44zMMsV0FKQqZ2iLpnJb9jFHV02vGLjRbphpY+
GQeBWhn+F6PNIt/wwfPZTsMxa+pLDrgwxrkDfqN7aFIi5yiAOv+BxcijZl47lHJj1iSqtIUv8ZKH
tzkBJDcbv2bTc3ekm6YrfgLPBauHmL9NjmJqrwLvZ9aRdiud+jZoKkqsXPdViHWPbuVJC+MTL/Nh
BN07MEoZUN1oj9/BkiReNMGtmOLnKmvubWYYEIaeo9Ai35dAbN8yiLzN7Oflm7UlGlzppM+9iaTU
zMFVmQjZY7QNsMHXjcNJx4DoafTEkfnZW6/dq6M9hC35R4oQap1F5mMUVkc3G7HR66vt5OB34mcb
0rCo1FPWBPde434hTn/y1a2suI0Y5po7kFEzSsrmw/OmK5gqTKOG2MwdVyokY+5CosTJUuZMWMfe
nG9BKpHt65hbUEBv0AK8md9HXDHCorAVcwk3TPDbBWhdLNc8xjm2b1m+dhj+bGPI1uYMEo1vcOUl
cYCoyPoisJlBquschRdvaXe2A27CVeI/m81TmhS/Wd9NaIwki5r0nhBk3jsx3enUXQWOfpFxCYSi
wXFIXeNRrq09x9U7b+pKEI88z11zo9b/yxoBsM2aiewy2NELJ742Q3Lm6Qdeav46fbjsLsZjpO47
hX8gYEhgYK8Ps0ku0EWOlnitFLL+WYTXoBFbW0BEQuC0HgEyYksphHwgxguRpR+dYidmcQWfpwly
JC3ymIW95OYs9pZofxIIQSirmEHFvHxVziC0Gw9FqNVj5kXv9cjV7vIKrYBVTTREJdsFRAexke/b
wj2oSWP7K/JP/HUNO3EyNyUkWrdnBVaK5kbxW6/aFyERyrVq3o8J39kwnx0L4y+HAms9H8auH7M8
mv0R11hFbFbuI07zaFkAi2NlxoonN3NinJUKYDWYGuyaxxgm1BbkmiNkcCaY1hTtHMlOg9IMB2zS
vZRpmR9iICZmmj9aM+lcREcH28hMXzHHn2NMBd8CLOqQhNkmULxhs5H/BnXd7zwHDXrQsLmT0RUn
ZHVVqo0ee+XdN0V/T0wApvXY+qGrzk89IuytBnRAMwDoEqfPQ8Dyf4zcfeljISl9vU7Qb/WQGjaK
xELEmZCsvOiyEEhOZZaK0zSpdzNizWgUjNZMk2VxR0j2fROmJ3MY03U+Ret8yXqUSXDBQsPa22FH
hSNrH9rRxdFVsjEShzTijFS4KKcHh6FQ3hTKh8jNQALnCM8yZm9MeFBOWiqh/Ihm9Bte4FPHOntT
GmuUgQtERe6w86q7PAt596huCmJVengzdzCyTuNoZFdTMlufXSx31vhr+mWOvNXeQs/Az2gjimUr
3dozolhv/FJOT3MSqJ4FCbLuqpxBiADfoKWBfRWmzgM4vx0D4u9RTs0+Qft5RyoY/Qt4b6iF7EWg
aa3wMLGQlLPHr+FXe8O/VqaDrmLazAV+SsVdMFAqb30bviR9KjymoaWg7gW7DuvJqUu9L1J1nziA
Rrj/t3YxcMwHnByMfdZKIEhTS9RyXqniWvXpPzaA0Q5y9dEo4/guS/O3THLxtQGeHTqhtYuZduO3
2bfCpNb0nNBZtSH+nSpPlA8tbPW1iUZiI2JsCqlDceePSJUmlw23N6W/VaQx6IwQ1HDb3Sne73Pb
/GQWRmsr0hyxPm01sN+1+20jnEAg1/wZFZ6YzktfYpF0j3FakgEZpg8qq4EL66jcVzmaP2mY92NN
FiDOrJohjXcT9dDdRgMJ2CSq4jBOe7MJhnUL9UlnzT9jgB0dqPrP65vsoVXjNxDV6MGoPvsa3j0B
hIggsNRoBgbCjNONbS/BAXistjP/aGjkX5SalLaVqlBFcvimrGXRYLxyhhU7tDV/Y0qz7prfI8yO
RS/GccV9l5MQ3894O8PwN+i0wWC2vh/j+imflTp1+QKy0sXDXHDip/MMstNAoUdm4KodrK0Db2ht
GD1gCXbTPTZQWZVQ/mf/EU3+lgRA3gi/fgvLf8JiGVyL8lErCD8VPkx8FY9zApkiV4W14Y14ztie
ZH4fb2tmhWaEE1yw7WzaN2RNaONCVBG69t3lOn0hz+0drDPiL6tbCs3F5+RQ5iXDUUpHrNMyeJG9
E9yaZoNuDbsOc6yNbbjQTFm0tkR775RvCVoxIQ8FEV0Y3BA1eONQH/M2G96Rwm5LPUQvXPHpdWqd
V6hWG9VAa8374JLVRfJYKa988FGAlY5bMrJlf6hCM3kURDEdCUvmoYCS9/jfnw1wFrMsoMNr0+t/
/9hc/p0Myse4yebLf3+xdssBBNtEhtg0cWE6amfUDRCOSVoPZUZxqJgqGBShVmtSl9jpQ4eO/kzT
eAUz8tHHIUyicLBXuef9+K7RADtB/QHcU679yix3wHm/VJpxgl4jM3cZo1uwxUQzvs2kOYsa86HF
8DTRItgXo0Fok5OkO4c5SOeKk+kWiMn6YG9xmJxqo6dDgDg2pXC3855lj6/NT4B1QJn69nUoCI/j
DR53Y6Hu8/SRlLmzMvQ1idxtUZiaAzLY2KX5nY0/oniouq7cFCrQ9CLVved17oYjCoaysQ2aFhVF
vOybJoboCnkkqF79k3k3lCXbNPaS96gBezCwoR6xqBJnkB5y7i+/DU9BWVhf/HUTvBxTGC27c2K6
AsFVbpwCgHGeHDYNdCCGkgYVDAPnHIxSN1Qm+v1OnXqbpVwbgJKMFCixuXUfQcvnD90Ym6+y+Feh
F9pnYsDrXnRvfZiUlzFuD+iWUZ2U5sauCU2pgkpvy8K81IJRBHsMJupZ8t5ncXNuM2u6SalKvmGO
+xKdrWdRK+mpgk0i2CC4qgTtX6xnEw4Hl8T3FAzc694/oSlNdYJXv6itL5fkyFJyUyb+WxvmCTC/
OnghLutH5M1bCSN/WzeKzzP7kglGBikXHFK28Z2GFjnvMaDGw7s7sYfXpVgBlgLTNcu7xsxutX5K
+yQ72gK7ZOpk9YssbWb//N114J+GEMsPOZLwpzLExAX+s5U9SsqK2HkZkNdA6oLuCdpz1wWcaJ4s
uksfvXuR82eIWWLkQw3Ftn0LU+SioMvBMewxVEZ7ZB+8Dk3s3OaBT2ZZ9RmFMYLRK1eeJfFUF/lD
n0chV5R6LvWkfjNrMXFk6UOGsowqxHgQvGc7jCzvsgifeyo01JMDJxSrtG0r2TVZrnVCw3WOLPd7
RG+2IhOGfqWPn2GRvMclS5IE3/qK7VGwTU0uK6tszkOOMcUQzK7JeAl5EfAx/BMdWxoeJCY4X8jT
xqvVm18ROpCLpcVd61Kqz6C5ODSB9jgz7mc1BExeo3dSOypCchDERCxz9RwuJDC2+TaopnWdsUGr
53uCKb2NMStjK2NvB6KBzxXw6NoSORDuLtpVfTVQm1g+7hZdb2i9eqphdbISdD65VX2azfSHDxAh
eZjtkoZuvQP/UImzSVLLxcIzxkzhz2a0ifGFdalX248JkCFalZxvm6nwytHqu/+ZkfYf7V4C9uvL
bUtID6a9oNz7KF9Xodc8llXTvCkIMePgPvtz8+RWvcbBY+4LWPCb2b5OQd8faycPH1wTgXaAJxE8
faF3DvmGiKQKykq+f/AR7OzgfOS4jl2a2AU62ynX4aOUOfXAk89aCqdk+8+wXX+XGy5OVNCzGOfO
KqXCNuvkE3VRvRdlegGfSClrN5xAlostVP+zW43XOa26A8PxdDtJKgUiqjxiKFuHxxzoT4TUflc6
GbEsmu18XHs3O/4fc2ey3LbSbelXuVHjwg10iWZQE/akSIrqJU8Qaiz0QCLR4+nrg+9f8fu4bDnq
jmriE5Z9TBJMIHfuvda3lFo7dYOwkWWZeIQduApjQtvlDiimDIo02luv1neme6oMzNol2Sjoxu76
WrPXk56eQQ8+5jHNX+bx3pUz9PE27KPHFLslDS+TI2aCoyYbJDChHEcqZhlEfzzME+MNiCdxLlI6
2xjhLkNKrNQpJwXmXN/NoBKQAhzmHCXiOBRJEAFt6zXHWDU4dIMaS78Hx3BbR/Z9iMUS/Yy3y6T7
JNIBKXJG13gYgDIq8Gj8ZQRBgVOf9G+PeG6zjRnEGzIYrgxaFzvTtnGrgMqoouYhiIr9pPJN5XSv
fgsukkgJsONteAnD9Bh5PJapIQxvuu27ZJvTh6tCc1dVzpUy1AlzHcxiLHcJxyRVc8TMnz1jhUqX
AEVRHxrINMskVp+Rjoqzm88eYXQj/GzV1QMEQoJwOQ0AN4GNuLcD63qcg8F7tRKzk7pOogyVQT2s
O4VkhBk52Oh1ZKCfrtyCtI7g3hX1uzCMajXqxbOd1dVrOQb7ydOJBKuA1oJ3bGrUdEXS3zvQBmo5
52VcVJ4LxDLhUcnydSSL2vFxkgT1FU37Z8/Tzwwh94FBZEPrixejo8BUorsi8ezWC9zbFrS0Mlg5
vq6+qTa6d530NbD9DXvxum/71zxJrCM13i2U7HXwavniMRxne0g/vABKAtEyhu9WXc51711QAlAb
LIhYEPH8Vj7ksvgeaA0uF3y4FsshGRCXGhBGfMwtnG2tVzSGNMHyci11oUEjZuWVSBKayN8radtr
uviciCtSKT3WtuyENUdEQNFr60PqJBfA5RWzr+ARI2p8ZDy77mmKXemj8HZu2uCtISsoYFK71MN4
T7LPjTXb2WsW0aoS2nVOU6zwh3ejHqDDPem1QPReVXQbMrEG2mvz9Z8tdMdLJWFfFnkBtnPoXs2k
Xc/0NDDo5fdKTQ8VJWUSlicDRe4iBGxR4/UdZH8yyHxHtOhyjmFzxHTR5HcUcPFuKDNcRRxoEz3y
1wXj6iWD3P7BziJEpzxzJC6iULXUhJjwU4eEbtPykDjnqIJbhXzYQPhAlRBaDAYRGqiFQsMXTzRB
WjnssgzK4Y8G2YhWkGc78+vaRm0ZhJdWJRND1QHFGtFMbstcz2dQyCiR7S+0UKKjLDT3EwkL68hj
s6aL8mk70yH3VPVBsjx8RbmsclE/lbEs9mlX4/LqGHgrwtmrkJOBLcLX3BfNiwgiZuimr90jgqA2
jqTcxmg3F91sLqDMCVbK7o7BLCagOiLuh6VDIUlzMUgjEAQuXp2qkXcC3/t6RCl6DfPh8mPlSHZa
+B6ffjk8Zhl2F3gr2DuoIDqdATh6xuSiU6ScQ6JcBcxNw3RuSAqg/6VJ92iZJdRNqM9xkN6nIqo3
WZUzlqTQoTPV0LYZmdYHbgxszuMglEzctqoJzzLzQTsZ9a4vJdl21jLjRlky2g1XtLyh99biHJm6
cdDjWzo2LRynorwBImhuR62NgdSUoJRRe68ctyn2Psnlq8rVX0ZIu991Dwh5Uxlk1oDNZGZobZPQ
3to40+ewNLqfTXZbZ91NaD8ahWs89eMTd/ZVJzqokEozdn0oPovEA5wxrWq7QOfmejy1gg+05UAT
/Q0CnpXuX1d+d0vUr70yzS4nMOcuLOniBhNq2xwWZjda4HW04TFhkMyQCN9KAUZIJBSTxtIDBVVW
OHWjmSfZxJU9Z3Cc63okjKhO0UEaSOPVoC16exNLvAy1aWMB9HmWSZTPNCwY1Ye0ovQKuIRmDeGG
bMFXeC7LuvQeogZrfztyrjEwtjZpgXvH8yxmE+qmcug6MRS9s9v4udRJgeL0K3ZtN13hM0dOF0w3
fVo9Aqa7HT2U0MlwagKwEaKH2u/HxQiBDHiRZfnPxKq3MB2aMXlVJaIurX5gtMwMPEaszirbFSgr
puh5NKrshBQXV4QJ3EBzHxt5mdrKOoh85FkHcrPFNLpxE1zLuJ+zOmwOfpHoh7TjzglUg4PL1e1N
wogVqpOxr9OGRRWi9HKTyduF/hAiTeJiWl3M8C8COZKyR7QC3oZbEI4TaN/MvHJWFB/mUrhY+HmQ
jyHeDDe85VzeH0pHXjB5dnne0oWOsBWN+n2ONDwOeBrgNz+XsnsXg/PQopRbuGWTL6eUWEGGqYOP
2abT30esgXppPBbqHUTPYyYruh6WvZZO8BqOAwF5Ma/YtupaoVoasvQpyrY9x1UrzK9CF2UTSXJI
W2aRXSLOaKTw0NvtY8qUH8EOFm+LhjlDUbWvwUtWleUs9To/gST+lovyKmxLRD9TQyRfLLC49jht
DGRaKmrO0dAxA66OMhC35FAvbF1H+1/HcPNCBqXQCGHdojxjOkFLrGmjizeZ20gRGxLFIUawI6aT
Q5d4YLbNqN/7ajIOCbcY4nAVHqyqKNcek6RjVtscQuVQ3Rkw4NDepoQ8CH/rhgEWfwu5C/5ebBwo
NYI8WeFhxoQ36Bxe86tIjYe4IXyDmY+xNfuRl+H7MBL/FBsJFVPKOaeYMA16uU6bWPUr5g6k4kgm
WRHn4bgEK5qpcVVq91Y/wM0rs4UzUalaoFhX7qStR7ccV9BcCbCmt52HQKCDJMlokyGtMF1qjHbi
ekRc4Ma7BE16xAXqnDtl7NgBo21bx089kqZhkFfxpLDRMsByVPdSRsgdOstjRO/zcXJ1qTo2y37y
jsgBuFnTibTRPrubPKKRou7lB6MdaXC/jPk0yP+OlJw4bjt/0Q7Eb3pTuXPy7A3HqoLbGPLkcQn7
w0Zz8mlze1WrSMMJjE0dh9rSMrF1NFHIR4WyxD2u7YOgVktXte9emKAR1H1EdIzHaeQGzXqwJDAS
OovkUVYHwb1yV5cQ4GgyJSePq4K4E1EPl1i65SeCXnptRvAUO9nTkGNnQzmIT3ji5DAZmGQVz5xw
gp7RFcgywpCTJQlMPRd61asUtkULZMF1Hrq4VTucsulewc/d2GErnnzZIa5I9bfRnRt+XjBcV54n
j2lt0V4xJ/1Nf3IiIlRrqxerBiXjvowjuO3+8GjIIxKU4QkiGCSsJmq4h/gtVibyQIWdbn78Vgw0
GwB150czcOx9D6uelYnKq1OvTtNrp3//EunOv37LPJrng+UM23//7N9/zxlytLk6bTkBB3Ba/PgT
7FLaqW74ypvx5cdPBDkJe9XHRO4xrndSpGNOSFNKyyoPQUAxLyrQ/CYBhT/9khA4+NNv5z/98ffC
1Jx5LIDl0ErA7TZBs1bWdiLvG46jjbwXms2yUul4bw+cCIDn90jpDZSu9UAf1i7cK57Twd5Iscmn
NrKdYeal98+KDKQZVW0tHDO+V2F2O2EtAoNj0PPv5xOBDJ9rq20Yglif0yQBOCXVeJgmXHQIpMbD
mM9BgG4/a928/GTXKS6MnrajZBpE6waUCsYAaryIo1IucR2pCPYAMQeudUZS+l2K6D2DvsfpuFhr
StuOs9BuLNBqeF4PP4U28zLo2ukURfG6LWexc3zHpuFuTPIYmhIIdktUhl63p6GU9EQXrnqIZdKu
Mi1kOlb5r4HcKfrqjOdik7SB5rseD3fcLXdRLu/7yrjLe/9OnyATSVxaQR8/4zhB40GQXGRSPlug
L+LxLZe05oT8npcAeSVULVnexA6nzJF/ImhdxrHBWU8pEHIIMDWgA4U6lpra2zeGMVBGQCtrtCfH
Hk4wizkG9MNrkxgbLbEeE88/QsKud60n7g2rXRhRjKdNkEQH/3ntRGSzZohDbAcRRo8CxmIK1Ejn
e5cCoScCAcXiJtBj/2p+J16dvdGhRJXQcvpUSdis8ZijlFEjUOEou9Wj2R9kVLuc+gqg3wH7AztD
982KWB9jYoJrkA4cCcxRkrGgcTEg9Fh0bbsgeK1jzOIZMQZrICxQhZ+7bLpjSlUtcs8EYONIroPp
r9JWvlR4rkeKwlXl8y931pyFE2Hv0JS41rXhBhOFxcrE8KDFgzz++IV618pWReTsLE/L9+XkyGM1
/+KBqDv8yMb+V0r3P/Kn3/8UHr7772aD/yNv/HcR5P8fhoe7/lfh4ZtXiv7X4uM/sMLxn/rnFPH5
//x3irhr0ANyHGxLNh0K/uj/pIgb/2nZcFQ8A1uy4xv2TyniwvhP3bAJdLIw2vomf+nfKeJiThEH
i8Ao1zeFS1vw/yVFfI4IL7NxFk8QkK6ZBqpRz6QzxM/fX28R7df/638Y/9MnKI0QLRHu+pRI2n4+
gDoNEUpJ8GpYWIRcdarj+P6nS/SvJfQfiHIv8L4b/h33Dy9GlPrPLzYMblUC+ol2DjN3spkM4g8c
AhsMYVx7OkNgwYju65cy/vTB7H++VugluezbkRjizjhGI8XPyCxtpU8GA/CRLdSR3bfI1xuc4n19
qmyL3FsL02DXo8SLUfNmTr2zkdYuCumv2oH4OoNsi7+8PesPl2L++U/XXURAIGkwFzP5ptwjXsy3
nWY/jL1/TDqPvDY9pffk4obBzJsuIEF+VoXnI1Clq5WhGvj6fbD8fvv1z8nyP72NhmawIKLP3UYY
RaWuvwxdfVcPoX8TGYRrol+kLdDCX6Pjsv36Jd352/7dkmO9//yagLTkGME+21lgN6i70eNIs9nX
enhrWelx6iDmx150G7gl9DCgDgTFB+1agX8g40Ndi8l88KsOikMOgy6dwpMags/KbEc2SuebaLMP
XKqoG0QJg09buXju8GUyx/Uyyq4eIeaeVl9E04LID8NlwlzUxWfrZohyCx/croLRh/ToE/c4FEo9
fG7gKWmzH6bWJAlhrlxlZYHr3BEZXnbUbN1sFWDaxRGQ+RO15RkYMf2Yzh0gfLifvR8y5AoBSS08
zN1RGe1LNKKll7PXN/WIlWSacABkVJQNRgHRYQqBunuMBS4d3cXvRPcqxzdgYfuDAkX/bSyWsTWY
pzT28pWM+m7bpYg40yESf1ulf7ph9X9+VZwgVdcHLUIE27wIYeRn36Yt5SrZr/FBnSOsVwhHz3UG
GZPbLVpYfQZh0ebyN96I96rqvqd9Dppshu6g+2z+9tbmt/CbVTQ/UH9eRUkX1L3p2hFNElLiiB58
RjFmrc2ioh2WEDUSx8/9DMMOW7teudJ6/Xr5/uGO0efnzU93TGj1mm/lTQpbNgJUVtbFMu+9FzeK
b+q8xczLcA5nusxZaE21+fpF56fx7z7s/P389KKFpqcyLcNyZ8RkthXTxIgDzVlIc+/KjfO7r1/F
mJ+Nv3uZXzaDqHQ4RYYFnIw+PHiVsSltTywm2UYkenAV/VLSMAizcZ8jb1sznsBgNh9cpAvzFevi
LVQj4+Yv72Z+Hvzu3fyyW7QCmf4EqW8Xm6pBvJY+ZCQW4DmYyP/QbqVr3HT19IEMlcciVxwGOq2c
v7z4n5bXL9uHyYJnVojXza2ex6Q/N5ZGj4YOSi9FssPOSherrO9QPOyMbG41fv26f9i19F+2BZQh
OhKrlm/ApsGRGPoj9xsWaBfusM0cEZdtrehufv1qhvmHSzz//Kd11Ro+vsC+jHaTLnKE/GW4MRRD
MRu939yJOhgFIqzav7Ui4mhtS05rHzP+lU349l/ewp+W9i+7ge2XSSgtu8QRLEB0uG20blWdX+Or
xEpm3UD40Q9FPbEzeZ9RMFS7DgXskmzlYQWBlllgPBIpxmRw7C35twvzp+/hlwdfUPZdrbf4S1o9
OgFDRmSI9qt0c+0W16uJ66v/CFMEfugZb52iGnBdGd/rBn0heZgfmh9f1annMBbSg0XrTu7a45Tn
/O3t/X51YrD+5/c2WmFp2RjgdlkYg1v3d7RN4rs6IuSizPWXBIRAag04dUZNYKKv/1K/Wb9fL5b/
y8PP8OhUmUD2dpDuQyA6CdtfSNoWY9hpKfAbr/Q2f0MHiuUTD5KH/oHK4cotLaK7YRymoA7ALJTR
it1e7JSHlkBh1md+goOgnI5WK++ZrJzo5h0av0iXft69l5r9CJ3oPm6gbxGMstdK8BhStO7abqz6
6uuV6Px+JYJ9/edFnXCCipn0tfMb8PCJw7mausA/VCIZ7iEdIEnJHe8ihrFhZN+QKzyQFzGNwxtC
jvsixphm0g5eipAOmtOhq24ABOoe3XHHpxlEsqXDvx0zmyoSsYrNNF51rnOnVf2Vn0kmenUx7Scc
FXOvCwcnE0Gv1B/CQntRbfVZajgkEodmpG/dATozF/BDryWjp2WQhQAnipqcGxECxO2RE2OORgyg
1LnK8LxPpklzu0T5hu2TdhYjBshz6UhLrboLG4LvkbZtG3186NHW7ipZgbasCnSiNK6wOrTgDjy5
BANEHGQn4S32o7HuCGcVafLw9Tfw+63V8n/ZfsoiTyotA7MQ6GiwfNvpcJbikMO0kCBBX4DTuZka
BqiWzeT2L6/5+xKHGeM/v/W+11QBTD9All7RH+owxDkoX0vi57TWv0sH4a0m1WCOCqsGwbh4dSHk
ILWAGiTYjsSgfXjCfUItCBWXhiajtocsK4FgdsED++d6dPxmqTu87XJUJ9O19pmDkHJUQblG40FX
Ni0h3mTyMgYVwySCRYOS/rRMewbtVnIkOMYDPeqAQiyqY64H3jIHlb90h/LocDxcNlPmweKsrypB
6HhdhHdixHWFeFyzEnJWtA4VFc/Ytc00ui5n+K0t7HUyn3ekgd0x0JHO0+KGOkzjt2mgW/AXuC3r
/EMZCT3QSD6gPXg2sXAthQdfG9biRzh3SPLik09LCZZ7j4YAFiQTU6NEDDdZg9svFGIXDU1/YcyM
3EkHw+960VtMkvKxlyZTnkInrWK8ImHljIwNaRvhEGmKUdTM3Qtyz+fKYWqbNsml6cxTKLUjwQJi
bbMIll8vgj+tgV82ez0so1a0JhzcgL6+M1kG6nusnm7OfFjviQBl5mj9ZcUZf3p4/7LHJx6PEiI1
iQEevEM20cTX6u7DTtKLM2Yfjpuz7AW38jiqGOtx6q++/pTGnz7m/FT/abcfWiplXpmAbFF/JsOP
ZNOgweZGqILmanIjUueN1uGFZNQCwiHnzrpDduCAuV7IllZhRBozp6jhOewR9cEBPH391n6/3Vr+
L0VAW6VNFExgJpEGXYdpDwOO284ffWZ8sbvJAJCw40/2X75v609X4pft3chQ9OjjRBGfBOm2azle
QZ4DHsMiQ7z4ZE9TgOYcBVIYE+4Yd4G1UhNSdYeiuPBqGp3JuGyz4TChvjjnvrfVovLCae4JjDOw
ogpxk5mC+6uIUCY8vV/5WX7KZpgbceRyMWI2WRQmOBXbwH1rusENuZQbYeNE7Kx8U/rCplHo2TTC
OXJ+fZX/UO5Z3i9lQxcazP9IQwNK2mF6yxKFXSHwr0JjRPnNhJoYecYodpbc9kNxZXQ8l6xRXooB
DOvX7+EPV35uaP28Bst8MLFeYdock/beN33cW1P4PTGDW2VL6LpGsPv6hcR8O/3fxwc0/P98JQ/E
b2dmQ7nLXZrCua46HkowDRq6KG6vDkCoWPbpsEWZ5yFXqC5Z4Veruqfwbm14vWEGkX5Ww3Y5yZhu
HN7ZztzRr0SzAa37GJQxbq6CIK4wdAl96e97wleP5ejiedfUrsx4SkmGVJjsfchZoslQK1X/ZbVN
6uic6uTgaj4vZYtgzrHJDs7kXJzSujR2xQM5ni41WYgbOof1MQBDuKiq+sMnNBsUc3BXJdal0nNj
W4EqutVRGp763mifv76A9BF/fwF/2Y4nhlcFPlgI4UwMmUg4Nw4edsw+mJMiakr4Ksju3MdWU+ca
euMevcTIkKyd2Lbpbf8338YvG3QhJ3RTLd9jmbKdEJaOqcnkqJDUSBdlTW/B7cEUZ336KafuI6c3
ZlW5cSpIugfhjL/56zfyp5X7yyZRgVnn8WC526mvkeAa3rUfSuZ95P4u6lSctaj4y9Kd74Xfrdz5
C/npOW26uAZLFcQ7MwxeQbXc1BJ/d1KTs1Xn0XXNbA/FIJOrrz+YIbz5Wv7uFX/ZGeKm8gf4k8WO
ype6IoruJkaF7Es9KICmvvdJP/BjhoeDM+BnLCHHhXUeE6WhPUy5j6/BETDHcPStsOx4yZLWprfE
opdhPUabB+2AGFxV3tu5+0mGW3Q32JzVq4EchqyWG3iiZK0SdhOG2JJU2oNi0TXYnfOJ3rb7aTW2
3gxORCggADPynAovfYmIUk46pm+TorDz/SeVYgKa8kxfFeWE/KpioCVpAUpffEyYnXwbLSRlD4V6
ftTITqfFChLF1rVpZYbFnZRuPwsjQSrhGsheUcb6JKuS+IKV+WxNagJZb++y8jbFj7GCeuWtaoPZ
FlGqiGn7ZlfoeKEyNgVkZskRPoAGH8FGEqTJqICFjyKzypkUdRkJd5PFGKcB0rhk+I8OJ5U+giiO
F+7EMNFN7ReZBXLhauK1DcY7J+EKCX/4VmmttwpKfHKjYA5vonVbOo6idgATNrTZsR/obGpM1iGb
IAXS4vCx7wXi2FkxQtiDDq92VOa6Lq2KIT0S8GqudwBxQgOiSfmRBUAgS8gGnhkU6woDiN4MT01Q
kyXSmm+wQxWCuyz6Jh25ws9XLOseiVzT6fqydgPqzumVhA2SrEifDQhk5VMnn7D4PpBpTgAkQuMU
ec24GuDALwlhVisd3zj+Hb1Zo4KGBDEkuNJDbddiKwVJax2zfNRestilAG3bam9aYBMHd1gTCLGe
BN6H1Ir802hSVQE4LfZuhwk37KZ4QWO2OWmtRkTK1NbWrobVfEhanqw4k5oT4caISUM/X1U9Usv5
yGmasdjmjLV3hcX00ALgktAWXxPKEp0Yvp9yvQo4pmEKcPVzTJ76mqSI70WE/DvprzqNoyvYUOSu
oIb6BMe1Pro80SMAEFM8XltzQkGKwHZd6cbrlBn5rkqJcdMlyU7j6M3PtM9WGndRWcTbWAfgZjZD
diQoID+FaTKta21ykMm7OgnoBovK457UiuEWeQDZ4DlBfiqASJJrLoOFiRzMApBbxfcDDC0Tj3pG
9QzcAiegMWibiNH21sYDcKmLUX/UYJGcU0WsS2d6NiVxYJ7BUeLuDGMfRKy/MWO18XHSBYgX9rqq
brHowquSzbcIhziGXWeNGOqjwNYn2OAHZGf31QRWN8TK+uYg0H0byfHbOUpsqniOuEpRdeE4mC5F
R5SF6REInWltv8pLHHnIze9NziAhQj64b4j866R6nIbqPLhGc9+U+ikP1BmUGg8lHdF4hJsfGYh8
KzLz+1ib264rx0/A96h6A3zoXsVuCrzrBTXzpgeqvzF6HGFTaj6NQWhvKFSqUyHM4BM3JnndACPe
BOxAM+jcs8MjblUiytnWZgdWq0t3jW7O5uI+lhsjkdHDkLX2XhN5d+JEFeMQwsyVWOCWpeQYZgL6
CihL1n6AHVgUWr2tO41ovDTctk4VbvqpfdWVM241BFx7XLDm99ix3/GxAnLLkBumwsq3ftcAuSo0
gmUc6WQ7I2rPVTrdRen0aKSoi32/0ZA3KnJR8AHYYQ3yF9tfPxkvObXgIupdlFmKzxAjals0owPU
2LxTehkTvhBl3+cxGsj12H0yc437qp7ek0Ld08+BEesPILDwry0TmBZ0+B0XtBMqj7DK3zuVGNuU
a48V/r61ZLcyGr17GN28wFmHTuOSN+STLiQC6EsjuwFiujihzHd30GnnQ2aZOLu0jL+bafJRN3Gw
q51qbckWRFmcoJSabtwMJBSXC4v4TCZtUGAVjk8M4Ng9RCV8JYe8mLSBSA7R4DtWzGozVGO21mO0
SnYNryotCn2Tg/31p35n4I9eCrbCrT4Y41LP0On5JqRt1BvknDWSJGmfGAEff/1/IeQ6w6sOwdSP
K8f3nNluiQwfT9S2InjsATbqgJMq0hDgkUVgjtDnoOHoKG/QSL2aMYVoOChaKTkFnSDCPZTJGfk3
mZXdjJf2ARpqNL7WtnLChZD6kSS79iFIG599S7sJrP7NNbFn04X2XwDsHlw3uId6Kp5NzQZrPY7m
KhpRqdZJ4qxDzt7cr85TMmGMJHx1ljt0WBxxpqBqCeC/pfmzmTkwgElbxufrdxjPOu7kQlQnJcx2
Rf8n2niD6R3KfrhC5J7dpll714yNsY3a9MlIEJhNk9dcZYN3NrTaOwj4yGsC7MnNsCO4LDQGqCMz
WneOeq4H65EmA/HlLSMjrhNCcDtqruu+zgBxG3LT2/7e4yFRltEH3o9XrfNOej9nm6Bg9sO5xJ5b
5WkKfLV1tCeG6TRq23J6iZvSu1aDHT4XlTlsAJbCzfWxTXvFcG+p/NONQpKQHdj3uqzfHLAbHPc8
hiwGE0/M+MmOM2H9nPElbSL4OXDWvHuOSjjZa5SqJdYAJCQhwCV6ESsa4/Q3KDLyiFiJYMAcmQkm
Um0FjWHiVLBqDHszEUT1kinTYxXnl6TExhh6RG3aWn8jMUbi7MEhNQ0NC0ayHgvVE9VSNw8Yta7N
QQuXYHFh7bnkSESg/JAFmg9KQxNf2uM3gawezFH1mJsYVKxGWQwdx4ibiWgBkyiVFYd6iUG3Rs5i
NIaG710CY5/kE4hXsddCU9u6JnV2lwDs7Wg+xVH5kBmttasM00TOhBrcSjVqhTnpBmtaCFKei8F5
ZaTbDJiI//OtS2HeGl5SrUey2FuCnTcNIuQ+7KGFo0leRpIFrsXlLh6d19KL7yU6/3VnxXSt8pMX
RK+yrL4rr05XIqneMK2gEgqCO5RCJ8dXNg1MuYtRWWP2GkEFB5nNlHT6xkbAu3L7E+7E6R0rS78G
YAa5S1bOqdBcCJjsImDcWypHAC+mexu0xSWj0FgMRnggrf29DaOrRCPH1EFufp20wffIHD6waxIy
RPktOViuRO4/mTYaLRWGR4pJC9QDbUoX7uKmhZDzqouS/B7cDixPqyctp/PwNwZvXW7cpjMHOetj
bzeqxnuggeqeLXe4IZeDybV9nj3R1HP0OMlXeaymQq573TcOTKpfTR8NAh6MVeeoJ9QZuCDNY9or
d1vYLiYDaR30wJkBwTgDMPzfoinUXmTk8ihRlsKMHp0hvqD2d3jTJOAEO29o4kNWT/ej5lrLyQHp
Sl4fWQS1l9DoTz8iy1enPLfUW0To45ma06CN2eLSHumL2FE43GgpWOgY/g3uCwV9CBkMvl/79kfI
PfysfCeakdXfsQ8RxTXE14Ip9qGYMbz4frlNFXrewUhY1HW2MvOE8DFRLyqN8pAsctzpTiGxYDik
HdIlU7qzEnaGMTPvoP71onzW7WBCTdG5O6KlFHsppYCDHQQxVvGttLkVPJfyJijHhVQpTd0wz0gG
79Vm1HSb0kM8RTOAABw1cBAzNDdYkwBL9ZbaYRiGeJw3D9NI1BzwmWwd5qU9G2OAplNJ+L2D6HhG
jjSJp8CEECnMdbVZ/4RpzFeTgzpYuarIKM4a7WQYfvCCkB/JeqYlKyYC08Lu0m0w0J2vNR5Fks4+
hiOMQlNgqi2BftD3es/aQOyTZ4ayD11UlI+DIhDLbME3MqIgSELu6GwxZOlARBMpP6f7ghqyi3yf
ZOk11pv3FBQ0QIR0fJkSsBqCbdk0B9KWIhjKCFHiA8Fj66nS95mtiI3wTH0rAjO8G9PR/bDCTG7z
YHzEyVnTK1XDim3+gkzg6MTpnmrtOoiw38msucb0RooS4vo1AQbJbYhNcO06FOAhh2lqetlsUGc+
axWlsZs1N+VkfOAZJNV8MLH9V+HJiMubEvEF+gIdsnz31uFUX+glen+LNJhFmwiG+wHe6wCQ2FUE
RewbvozrvO2eUkGqA/D/J7sF9GXLfquDK1z4JbzqmFMMPSG5i4TBb+yPrtSvG4MbVeIRjn0oldj7
SJGQ7Nwd/go0ftFD79G662K0GRX7JkVxBlEkK5YmCtdVybER4BcFfBQxDwT7GSzICn0bSmHhIJ2t
hoGGQ4YElJc+GbMZzUxGArv8HpF2cCVogG+4/KBMie6iNi/Cm1HY1ZWX6vXayEy1LiLU2BKcJhno
VrntQ2s69L5Lxma0FoMtYShwwSPIe7tkmNjNPDN5AfGa7yFn33KEJIok7NaGe4/fpNcDAhDFYN5E
GZeFsRbxGWaN1MmtvF2S41I2WtRPmu+kO7BN3dKYLyhf9K1ZWjeBWZz9DGsFrQOGWfRrF7mLFUzl
evZZd7a/sPSCFE2XLJEi0zc2K6+1NNLS/TzF2kIaYIpbESE6wyRO/HiLPE0d/AG2qsPdA51NLP0e
XxdhYpeA/FwAxfZHkoVE04+A74Tw9ffOKMYVpk6cMaEnN6oLL9zN6a4150Bw+gKLKWZw6xV+zqeh
ld6VQq1T+goE2NbdAkf5vZfpD1GRA2XTQKUNXnMh6nfb23nAk91dW0bSbiAW4FGEDId4t0J0FGHW
gHR/o4Kw2A5Rgw0F+ypDERiYnhkae5U/UlO224HDAeSAdlcPolrn0kTixTnKFAGYqw5bqpc472FR
3vW6Ge+LYqyWcCxiODtz/OQQvUc1aC/LZVfsmHmvgIkkKzmMHP3HfN9HxftU5tZRRsZBUwg+7aFf
mhGdLwYY2F46xz4XvfK28YhQHdgKMFOXNHm2/Qb4f9CttN6BTF9l1grstvuGNprUC9CuKHkiQiYi
E8G+Q85CH9Lxxzl3zfeCPcGfGiy8TI1c1A9LryjMbc5Tdd+VZO10pvPNTJ2zo2z/trD7izbZb3Lo
nidWg6aQb9lASxpfvljFcNYN7UIar7Pt5nDCIC4FnxLWulZlQBLFsY1i/cq3eAQm1Wdc+tYurutu
G1aEu08EjSyTJt/jVXv1JJ2hKqBC4RtJtjO2bkwtfYGxx90kpSnw7+rjCpPTNpa8a+D+94WaH4HT
EO5GzwDwoqytPXK/TXqJTTRgb7HN/COo5i5KkG18CXQWKa66MN5nQDRVu9TTgafOXQ275NlEqgOU
0vh/c3Zmu5EiWxT9IiSGYHo1OTqdnl0eXpDtLkMwE8x8/V3UUylVaUv37arVfTEkRJw4Z++187Un
aJa6iXHtGOTv4bC7doifXplG8RjX2S+mcyQJTDvPSdZSdPVvoumevCgbjqMXJhfJ5A0HiLyAbULn
Ps9Ti72wpvvqAPIEtiWCpKmZLS5ko+WVJYQUk7/R9GCsLRfJQX9ryfBV85qdTStBNyF2NlVybAz3
Mu6omwYd2GRhd7ccPvxAGfTBlykvclOcLdZ0OxZMjUdFZqIZa09IuLauhc/FinkAy+HfBFqycAq7
i0RvX+CzQXbgzqsGGKjBMQW1SP1RqfqGihr0rizoEbfFGizkyzThecla3vKQkX9LKbflH7cr0XcH
ZKDWspECJUvJU0yb1mf8SooCNsQ6qMfFj443n8ajy8tZvXQRPE+FKGAlASmQszJQskiNMia/6ZYq
WktohXmMsQOzGXh+WbJDYdhs8SY9qzF+HKDT3VuaSmGP97eTbb8C3H0LByCNA7PoC6+2h9Xst/R+
rOXjTN3/XGI6r32NQ4IUhCCmTh1vzSZPrxMF7yyKZnPVwIbkI8nfwja3Vhh43QtND9GNWGl+jLWx
2LmdVHvcjc6WwNEbr5aX8UiBDQ0fnk0NGZAkRRsIxTgGY02eU1vi0um6HrOMbdZMZt2jG3o3SaTf
xRMEvcGDPgR7slnFdFpXPS6oAJQrgPhEGcE8kcs4tNp+9Of3Jmmbd5nWGIv8ENxUJi7VkNS7Boly
YHmivkYWiqQeFpm3iqvMWbm6cTe4ObkneQfXxHMvm4jQU1Sp4XYaJLDNHnjS3F4Sb3ukMXk1CeHe
mM6wB31/kxUJo+s6ti5oIr5rCWxGflJS50Szr1R/X5kyfuB46x7wsh1IQnGBqCVgEIfhopUEmuDx
XAvJ4yuwC+DsA9JQZNaGLzpceXli7n0i4bwahrOq6HKVsSzJIfCf6yT5LGxi1yrXBWIcdvG+Nzte
zTKDrh/NX1BxKT9HbRsVzaXeA201xvmQ11nM6mR5B1V0N+h25DqsOhAOUf/gcfAinoXWSoN2Rfez
z5YvyhtnYHel2qTMLLcTt5P55X0bYfIUQ7fDi9kFjc6pyZc5KbITac/CAg86LorRGCh63dxgE+IL
NhlKeTp6splz8BWNfzSG2LwXsdlECyV9jq2i3+qG859ppuVaLWLZOkuv9Fl3g8K2kRzV5Vupxa9d
5y3uPvhrmEYDo/JYB2ketmVFPDWhRJyWsbfjK8+Q0kAGrBt9XqtBwXqvy88+Nu90DYhEJpobKEQl
5tBZ7uveeO1SUqXI3NxBkywDz1IYoVtN5RQJMZQBuzjQjsf9V6NGEuAJAj1viUzCkYIe/YKC4ME3
QCFHcjx6hJ8GVjX40DUidSND9VYsBGQ3k+FazvOI3Vw8a0yhLvIRqAKv8o0vGP6gKGrRZEcPWgTc
JKmz6AC+Kj7i3yUeKebOVWs+1ZNr00MiDSmDiX3l6/S/DFvc+Y588OOBPdmpN2hzQByFpUJiAREh
TwrUMqBxADezwKfY9lLWb88GcZGRLo9qWLrXsKP3IQaeuB31yyTLir0xl4TpefkmNO2YZy7xPfam
sdPiCvJXlR30snu0xTgfo4nb8fv4yRSYNolB6DcZ/drMLd+GKtF2EndY0HQGlD/bem9ngI2NpMFV
ly759jX1ZoV1cDXb/LVWkV9FvbHYj3N3lY+dvvJ892FwXX2t09hfKRtGAsTCN1oiDHNH7pU0pcWZ
hp3QNGmAcLJkCu1PX15huHvp1J8uj8b1bUq/ESBOoVvDNrQHYJySr68KByLEx4auU6JhmywHolgk
aHgnk+vEanbs0kDgUi9ehZgi8S9hSLJV/B/ZqzZNT/VmFsNt5MxkXGiDFtiIeYIi0p8cwqnL2oYb
qt+OadIdqyVX1ss8Vozpv1LSIxNGAnKtSvcO41Ps8vpdoZvVcXYrdExJ9JrWXEKPIUMyByXdWKXA
OzoXDbs06gcTIXIgJXGyZJb7zIsS/KWR3DgO0HeXq3aabOFX0v3QJn3T5TYPntYObVVCucYBA5HR
ml/Q1cBE+JCevNj5tFBCXIbJBC5JYsJ3YKRijcXGJfT20+nHdtfg1NOB+1xOLlsvCIsLR6+e/0yj
anxIfkEHUPkhZ6nMKlehSzUxwSzMOp01wzepPZEVrqak9C/JEQ8DLUP4LUjeCpKqVFsrmlvS0Cxe
UZFx4qURByHtyx/FG3VxE6gOUTLxHkvvjkeIlIFxhl6kD6U06fGFyVfWxmirah9c/sLEpKGLy90t
cF33w+PoCvcimy1UTzW2t1B9GdJhGfTbm6lE26j1ydWg0ZBuW9t8RMhBEiBYKnJl2k85MP9DWbRH
WvBKRt9HosmnbrbuZCce/Xx8NKELAUSgkCCJ6csuCZMU5WfDSG6j+92vstWXfBb2Q1OOO7TARLSL
ljl5VF9JF3UKXaEhqMKyOLZjVVNxYblx5/DCkkX2YEzI0bUye56mgbS22q93nc7IGL0yeceR+0T4
8VffKDh1DKmuZk24V+Yow0PvNuEB8zqswsjVKLZieCOVb/wgwzkjM/ROtC6qrLVcdHm50xrGMgk5
6jaf6yrRhhsimb++n+meGyGfCFxIR3OjMkXIZ4FlZ5zs3VQAGCJ7SURugGkbTMWiSMv/P/3OYnz6
e2I9zrYt4o4wT1g3VUCc1aJ2jF9BKxN/lLq/GpDHYyd+f39zZybx7nLTf83HrRGVBFkp0a7t89fU
QLFSFiwVWa9fmY1K1kPdbb6/0h8b1D8G4+6JiIQXCXRuTdq8mzNLMMPq2cnhVdUiLAKU0vGSlQyu
2nM54hviSRqRuQYrfGkK+BR2aJD+OFsouZhalKL/P+//RJiBNmr54ryChWl49MjNGJlNrhpmBoQP
2U9GCi/s+/u3F3HDv+5/EQz89ailXYC80UW6IwaDA36UfKKd0i5aM/rIs+kg7Z5gg9TdtwolH9Fc
feD3dR40SmU7aFHe1vWZ0bSLdGryLBqVMZDOmJ6eJ2DUOjJ/Q1V5rzMdC2wdTaTHaByjgxckwnb5
l2jkSV88+Zj3J8tVK7Otbnylnu3G2EzdFB8HopURvbYMz6kqHU4wdeW/heSciY5QhQT/HN39BfsK
AhORdthsWzp6Kx8zFeH1cUFEgb3WS35PKTiYF2IJwgt1C9NR8sPHaJhnJH/uiXZk8H3YvwR17vyO
DhI9Sn3b+KACmoas8lSF97VIAWSxuE2l9jxl5ENn7G6qIl7D7Jx87fotoRwcei6Hohkv3Y6KDjdC
UICqW2mKoB+RM2ODGzTxSiZLziOcX6INWP+ZHXmWhGRSlzidqCQ2oiSurvNQlYoKhDI9Bd5h1eaX
HFb4X8UM1WaZuhEmu/MZkOsm2EqD4YfW0YazaIk/mTWxNiC1s6fKh9HnpURN8Ovk06pqZxodEQ52
RdrHOnLyl1inG6frjCKhHMFkzHdZOHHeN0y+4Tp+ibr4kDdZtLalIvslGoBO5mVlPkAvpuwYE6ZS
IFpIman3SmdmD1UT1wWTcpOmDeJEC77nrDf3mpbbK6SVzQqP9CPcWyJ/lRMHnJDqAOhVvbEXAJ2n
hH4Ry1GwGTjvXgwBQ6lOv0hmxjGDXr3D+7wbwhEgWhkfapNDXo4cKqBJS6DOKFjVasRAG1BTIQJ3
sbFSHm3kDLvWmGFvaQt/n4e/SfqiIHxIJy1X+h8gFgZq1Zms1tC7Mm3xKy1ncK2io7Qsk63uGMXr
5OO5a3BywbzkpYycRKyaBELW91+0ce5VPBEX4VSe+6QZtO2IJJljYslcmrF/nPePbYyRjNk0oTKR
tzYnneQ3P3r//sJnxN3uicSoEs1EjrjAaOr4BMf1jOvsGIElkQiXUFuRPWqRfhgM3yNzQ5t+0jYt
//f/WsBOdtthlOUI91DubJ/aGKoVeD7esRQJyI5xt3Vpo7VdL9nDQds5u7hL8mvYwkSeWPx+39/6
OSWde7Ib49Xw6EPzxruEaQCvKt4jf3pnB2NEWPLhGy1CENoPkHJTgqI4FiocTT5ZjXChD0Iwy/3+
LzGXLeIfj8M52aizwfTHCoD2LlcwOCKmKemiBq+67BJ2RHEHAORFdmWzAsJg3RQ5gAgTc9cRxNuz
ZoiceJLoxi3SOlBOMx0aYiEYjeb9dZ+Hv9GtQUyutHBl6A6Q4GlMN7CT4A6lpHpppvNDBXVm/3dO
9n+2BvrIIHN3A4ha7BbR1hrHN2ZADRw0pmaz499//7zOlFHOyfZfZFPehgAbd/QWbuoOrBgdr48S
mzdIIroFTON+ZwV9yu8vZ5z5SP5YU/7abqswiuJGyWjnMa9BSfxWNlTvWpJ/lUl7502KTnyh3w/t
SDTkGNVHumjzzRARAFA3v8E+gQkfvD12hV9Q9pnUk0qyqzwn+uF5nFs9nJN6QGtME8Ww7aNSic39
NAzAsWB8JvVDj5gGO4sn1lmmPWI8n0huZGT6w5NZvtd/vbgnO6jjNaOxKP53piTWHZDvksGnrcAi
cIRSwPW0NvmdIrvYz3iUyPCyX0Sbvn5/9T9v1r+ufrJoprbmlWPM0y8Xgw9ydLSRYfXqZ3gk8Aff
hX4LuhFk0N40HVBsNsLtVkdWN+Rttq4Lq1ontXqCfaW2ZU0sjd6N9X6Sob+W2gj2RsTMReau3igb
PiPaJDYbsGGcSuZnAgMnWq5UuHpaXhr0sziu43JNs4jkvaZQ9+Y0/aJzc4ON5UX65F+wv2M7CwWx
njbU6ZZYxNIZtt4IP/APExU2/eUweCR/qNwMDB5nMA3aCxMQAaWMhHDfvi41NqGcY/nK1JlP+LHY
QuTRjiLUX41WyW3apUewpB9ROR6ZNzf0SrUcJHo/XUDWuK3omgahKqMjlsFf3/8S5z6QZZn/6wNB
M4SmO3YhwozlStbVoej0ZlsYZL13KKdT8pnDsTsyt/rBFXbugif7h9N71dDUMK4BbeyURiQVEhLk
qFb13BL0oob0OSdGNnCYFe++v0dzuZl/vW0n2wUB5c4I/yWDPgDqY9FGYcE0VrXs8T1WHPypp6I1
NfUSByvJdyBKeTUO2YAxijYbj7xa96q/nhAgbsH3MxOwLBOLuf3Um4O7w9GC1ihehiVD9fH9H33O
W2AvD/CvXwazYz90tMl3cyafK1nBIJqGj9qe7DVa5iur/jNJ/q8kSmGrYpFdyMlnvoQM66fKZlmD
/vHY7JNtAUGurGvVpDuRwkjL8O+tROc6lLLI1xuDrlSJdbXxIRdlob6NDfc1s5L9iBDgbWr8j9TO
iKwz1d33T+TM3mGf7B2+GCFOxZxSXbyOzJrLAT3IwIfSvHQ5Hp+pNUIG+sXV95c7s7Pbyz//6/lL
vzeyyqm1bYXaGDolxVuXopx1hHWwVPHD93fupk7Wf+Q/xdAXVbrD94AhGDLzWu/BNBTh9GpROdOa
FB8iHt6/vynrzOf351z6113lEfSntkKYPuviydM4E44ZSD0bcYuAFeHr4V645TET/b5ZTCoDyhiW
BSq9HgrTWNAPLPriJa7J3KiKBFQt+uditrXtMpxg2GwxqSV3tlhGFMvBk1Yc43VHETmQ2bW1aqtB
7goNBXpm4V+TbvuIMCBlToMOt9Gf57l4MCx6pWSwIdZk7Ijauvn9/e2f227/eFv+uv0wV+OUT5wb
LTMDblmmh1bTL8mZEDQfCRXqWpAVQvuvqYb7JDJ/6OZYy7b2ry/pZJVVuHFlrFvYsfp6nXTpATEn
3TbNsTdSjCg/db3jJ6/vrSz0t6gVJIdYMvLqaPxVQ+XAIUqmhdVBYssH58En/AP8EcbUNsXnomUO
Yx/rtZkW8ppVJ0wfpQWZGNVWMWImdggUqqYo3RSiesvrkbkfvZQb0kN+uww1fqgizy0XJyv7ghbQ
2FXRu1Voj1JSNgiEaq+SEBL8//nznSzkkAjtMcTEttOU028SxodRgV590O4Z4DyRx3QjLHU799lj
nEX6D/d1biUWJytxVeB7qGo/xT6i/ebceT9H4mnU0BeXZbGEG0ML1AnWQ2VxGBwO/O5YEMSnQuuH
PfPMIiFOFuKo8cZu4uS4a+dcYczRig3i6Od41PsNS9S64xNZOwhq/s+VX5wstRog5SmTOCrLmKD2
EuOGgAuPA/uSVPP0is403HCXKdMUa+HaJAh+Nerxters7LJGnBy4FZHCjulMPyzG557AyWIcWVYZ
Cim87WjON5Hp34jKR9YDRHSoxRc1NF2U2Yt3P7xnSxH8j+9VnKzKgwkrzNexMyKfHxhV1dWjQV9l
p4z4Ci0TSailHaTkb12IDro5/75+sOjjAykmCd2AkkLGCii37/+cczd/UqrP81QCHdTI7YVXwQzJ
nlZRaPYf2qxtWlviHqO1QzwOi9j3FzzDLbHESXnetuGITkXKXZXoT6MdExriES1qN2JBeZIwaPou
q7v5jsBRC4g/ujQBWERoyC9CRa9J6tbT93+KeWZVESdL58y3l2ahi2mOxn6VQ4lzkPsFxVw8zh2i
yKmhTHNkIy/icZxvMmdEcWihQs8E9iQJ049+884hPDKofCsBuFy4m5ZoD0BHnhYMoo9XAIgWq0ET
7ViIf3l9711GWf9DIWfaZzpEC4/s70qiGs2e8CQGFNB6svXg8JRaq7fW0RJXXEhFBJwFXM8V02bW
3E/P7uW9n+Op6M384E1ywlGcGnural7GrjjmmFVMfHhLniVJ9cQTsJUyWp0bB8CC3jOR0JGzYDti
PAjyMOhiAweLMbr7Rmu+TME/r2MCTWxmnXC59oXqdewvTI3SpKxejNp6YYCCimesPmKP01Rc1+gE
rVvwe2jKmWyOWmcRjT3fJjrEqLLp6Xk2fX454Tm+0IlVwrvCrXkNSIoU7eIwdGukDWgwnH7e+phF
hW1mO9tpbgS8zZXHVLiMesKxi1RuqHrHQOv6CbZ1UXIMjK/advYpM9z+KfVTsXEr755+7xyE0thG
qj06iYvizqchBjaQYW9U3xhmxnnaI+uP4EmEPI+oFThshM1xUh6KSE3dmGZtgnTktEE+FPm6CJAS
F3O+N/gTx1AMSYNb3+q1Q8g8r1FgS3JTSXH7iG0NdVtFP7wqZtKJ8+GrGv2HJvPsX2C1Pt0yvix0
L1xPI0HowguHFdLNT3Sk88orEUyUHiKakgbZOpEhgirVPLeFmjYDpO91PImWrTPDT8TpFUUBTX27
GZm5Y32loXdXNdOLPtYPREp9WZqFKWJAf9gVUDZyNobA1TAaEE76aGbEsaHre0oMfHJ5usBaDfN9
7r3rakSSaatm4G4Nb9sX+MRjMI3CwKpRMsyGsFow/CVzh4g0yFt2d60zP2DWWz13PYxUtAPbKuZF
aEMEBEaDAhXN3UQ0lnVpmpOBQAeMrd/fucl0o+RwBcIXxTf6o3LuiW41tQcjDIleKnt4+ykSRXt5
q/XWu2kjbzEvzP5VO+QH2yKd3AFh0/puvmEa/ebM1Rtw7GFF+KLDb2Df2V5MDrQWvfW6SlZd1AxM
Ic0nvrMi8N3+xe8HpFpTtEpF9ul6PsKj2ngUNmM7L7HuSaszD3YIMpMzD/KWfhl/1fwycWL3xzZL
nsqQgYwaiA+QnMfSKR9Iimf6R2ZSvI4hTq5tpWE70PP7RJX3mdkRUuD6UMErJiSehMwXq6MTd+ZG
Ve4lyvlh27QqD4yM/yyh8CbpwnDWOow0xAweXx3i3bpDRkFV7a370MUlnSL6N5YPeFxkC5qOFFOr
JsImjOGQF+UlRi48n474GqX/QhKpJF2WAyFhO2RG2h25nUXz8P3KfK6WFifFWG1lskdvw3lM5+A5
mDop7RiyUg1iczWFjFLsh9YiTLItnL1moMz5/sJLEfKPzfnP0eavGr5y0rHJiXbbSb50NqoUXHtG
ai1pKTrVPXV06m2+v9SZ05J1UniZEENns7JQ7ePDc7Pow0Yl0+PPZU0leVhP+yuYE9cy937Y7s5s
9X/4Cn/dmxPXMID6JN3pRLPblvxCL0o2C3KIwAEmvx9p1G08mu0/1bbnHuZJYaVQHYcGaWeAIoyv
uDTJOLCQIJpZCbLDgHo0kqTWJzGvfaWO2PSuSmG/Jl53k2ZOsmOwl23ttEsOowrHIMd88v2TX67/
rx/5pAJrQeyDaQWkFU26dlk5DsLEEq8yyxQxtPMPt3/u7k8qK4Ue1C0ipvqQXzEJMZtSDQom2jlX
oQ3fMDHHz+/vx1g2+3/d0ElJNSGyoIcKcW42vR7cQbWBC4eAz5u7izmrUxwSKATnwX3SHf19DEm+
DAVKm+8vf+5FPqmiZFUXCPNNXmRzwGbt01PFT3NnJE2OttbRV72XuQtwal+6lHbfX/Tcwck6KXwg
1Bf2YHogQ5cUc3MGKJmji0Sg1gDdk3m1wVVR7S30oVOiPVth5W7qlqHIaISP3/8N5+pH62SVQmZl
cSxZrESD8zmMWI1wj3e4SkjWLHyygVK7+bBiq70fS/MqNAFjTmokwSCsMUUm2S9iSokcqoikQdYT
bZDkE3I+kORj+Uil3an6qjoBKAghqaYjHhw785HO+g+r7Jkfzjw5e3oR9M3JAV2AbupWDlGztp1H
hG/ZL1OIJwZFWLGU/vXDw1pexn+8pObJemfg9pFsdNGugDEe4NliztSFzn5sDahKy5DEKfo8aDNm
0YnhbMGc96D8Sc6MFY5s9r7KkTdCtYTEaeG7HVmvYMnB0C4D8Cp/dWvMBji4d7X10xj0z5n0X3/z
8m3/tWROXogHqFTxrmv9JZ7S/oR6C2K8tT6c3j7gYrmksiSkrAP+jaIcAKznBS7qyDSx31KHnn3S
joydyXbR5gg6icxastqSj1jgOI7kIzbjgZmu82yRrgXBh9k4AwlJhWg+ern/H9ERcptp47ThY77L
Z99c9bH/rPzWoeBl4j8m+w5823ocPFz6yxW1oog4JRE9ng3xeMD41v/XZ5nYGmSMfU4l1RpNlB++
gTObyp/Z5V9PaJTQTkVKjx9+Dr6WpciK67YJ0qG/wgISaCzg69yxfzjwnNP4/PkU/7peG86OoG+Y
7graJneeaDmp5ngnRJReYmt8ih3CQJU13tkaQKa00AQpxjUyWJ2mYz6OO19V//V5/EhOZv7TWnTm
EGaeLPVO3FrkTjbJLpzLJ9mh10j76DGZzLdynmNSUbQ3Fyuf26FK1JB6/XDdMzuMebLsy6TjIAPj
fBcPKYfjSp+DsVCv3oT1gBdSf7BH9dMY91xF9mf+8deDjzWnngeyu3alju/dsapNWFZ7mZCy08vZ
euwNNLsZ30Xd4Ikr9O33y8bZ656s8xyaq2JypnBrLGJXcw631ZC8ubP1ZKHoWPlt5vG0kyNGkWul
ZT90A5n4nWkO/JEH/XXDOeAICAlxsqvxkKLTCbOVOxnGRcyrTfKd+V+R4pvyDGvekp2ISGnsbou5
e0JbOV1o8RhelpbeX3ihJAHRgm8wk/0pM0Jri6TDe2EzFnJ5bS4MHcGZGlzSYhE2MwiQoDWc5T8l
Z2Yr+pb4YkcRSOTZJJp4MO/JaHtxwvpjwGFLflHtNitDtZfGkqCDKaUPBmntewtUiU/m1opDPVnr
MsZCvoz7iDvoLyrgzEfCWV4xTCMgqMK1Mg39QjRkJZlJ9DJni62VXXWDDkatpcquWZnJ3x45OnrY
ty6I1fxoTbKuK51eFSjGKdBoHaO6Pjg5IbNwVYA4ywUL7XHgt1z7jXcV0l7O0o9PhQb/OBs3Ss2H
yEyPwMpwz034TNK+8ja+UR2hrMUYaeyO6ILhLm+tNytKPxrEPytJ5iSzov4oBsM6FmXGIcEGYKmR
9FNKK1/hdrjBGTlQdOnYrSVZK2nhfvVCffSeRtqVGwuAQ919VCbGbqqQlDABhxdUQGUpFnyfTcQU
I6qtJ7Q2UG3hrauurS4qmoSy7jF7i5x0J8d4TIvqibiIeENDnH3fmPVb3+qmi77GZzNn00fTgf+R
PqUvZudwlRnjg5Eo5h8mEowhm/NnSfpFoMI2yGTxGmNw3jaye3Cd+pclNJAdWUHW7WhuU8t/9iKG
OUOd7iO6smScT9lG4IoIZlO8sW/Ca+nnfG/ZNgo+FgiYAjOuLA3UX5SR+UYMGN5fkuNzVAq4/xHC
D0l+G1b1cwKhknoG802Y2EHWNr+1wbpBJSpXYzG9E5/oQtppyEUCP5HY7oNt60c14a8Yaxf/Bv1q
SEG/44ZgTN0f0ru0kO+a0G/gj6Ja11ssH3n5DqznUqVS/Gd0ZLyNkqLNkWW2N2OHFJ+5/EX9hKSm
7MyVY0XTGvfye67lWtAaGUGAI35NTO1P4HWvyfS8AswybFQ0wK8WTk2rNvsvQtSGS+KlLwmP8a0i
XTduiRnU70hOh6G5TQuL5EUMIxdgI6+rnEqV0LRyY0ztR+90n3qDCLHq++d8wnVXaPOw7wycUZix
wnU3A9BI0/IOsE9Dh8H/GpzJR8Smk8SU+iT/SfApMWRww7Newxbts2qng9U2RGkPrb6QVsnC1rP4
qmhwvnX9tZbQGEl0rB/WYJGOJpHJokrN1qFWHmpBA7YmBYXMsAK+hXPAQA/CivdhSklvEgOuwYXw
TB4OjcfqLbRQ9tndEuECkdSMCEydIjgEmVmBKBfGgyCq9lom2PvYuDYzISjYmV0exjA9GmEnD2rw
qmNr1k0wD+UuS1uXQgMGYtfTtUi726iM6NNUbKm+J9ewdWkTlX69wUhhBFrsfYBjdh6ZntaoJSDF
iVlgfgLoViyOHGFlH7HKK/yH4V51hDmPOJ0uhq7IVsmYZvtMhxaRQ3fEaiswEoSPY9f9tkeD9KeE
bHh3VL/wu5NLahDAXnXwWnW7vYoSTVx2EGUeOqegqOIHFdB3rstBYA5QPrxxS8eklD8BCMZDU5b+
Sir/6M7aY0eVTnbAQPSUDRItap11qpAn9ap7wiPxZpqLGhvJa4B9KgrAw3IFoUqGREhV4xL/naEj
tnWsBT1Mu0IHvUvKlvUBmvjBi+jIxDkOh3DK07WSLZ5rWo7b2RC3OD/Ibsj9z96u58DFzo/vxgU7
aPUbx5oOUcTg085x6XSoH1deryNfYTQQ9CZASFeENA/NollHsXpPMm1bgjy7CC3/tZOiwPiCr4A/
CHum0g3GCRaRM6qeV1IfccmWRnfl5+Jo9f3G6tt0awj13OlLepMXXTmResz1BGds4gIwcrVnxsVf
RhvTQQKWL6f8mtWRmar4bQ1QneM5vS1b0W8o0Y5SskoOKREOraEwFul+iePQfpsA84H4h/puozkT
cPpWSni/s9RAVcurWGslgd9GjWCDJ0Qs8a6VOKtgY+AwyujFYpL/nVg5uZSpRV/I9B7NJnlUuZqA
7GKGH9p3szd9rJ8aQRIVKahhpJGqN9CQg5MnVlGCC4qaOg8ssrxGz6f7FkPrQEk8rZm/YBcuevYY
HDHSnLxgSusi6CIvvBnIzA0Q02Hw0QAyzn+kOyriPCOw8JFxClYp7m+VBa+h0gnaybX4Vlts0KBf
f2mR9aGn4X9ZNh61ya3WJhm9Hk800Xii0E84P+BUDoDbvNOoYfxnN1c0DcgZXeTr3QRj1hzHLxnC
mYkFio1eVa+c+f98F9kqcwkLG6v+akp7f50m9PQ9Ld77U/g6RzVqWRftNT0P3OFm6wYJtjXct/Kl
igBfJpP7bJiCPkHTe4epLz+0qSCEzkJLa/rUDXNYfjVRz5NrFU8IDIPXt9ZFaY4285rcDxjOeTfD
kqPKrmg3A6wV3m1ylkydF81/NlzgCfSIf4/0DpNGfarc12l0Rb8IJGw2tm9cWaH/TOSnFuRtsat9
OptUUrgWuxdgwGT3aMJ7zBGsrBvATaxqXbLRihiBUXGVdy3Nefy0K93pnxgu7qMaH51Yfmo/RTmS
CeLqMEy3U05u9FIELd7QHaFgYktWqeSwmcoDdtmvibCq2h23ZleQnuZ2l+RrsH2UGmIQ7Dd8ZBk2
F3ge+tQ8NbOF/XoEMa/Bllj+1LhZkisMvmOQ9/dJZd9Unf6bBf9KOXC3lAulR/cr3itgB5jHrBu/
g+yhSFpt7PCQlcSSRg7AkSTGmG/R5e9ztirHzp+6ProPnfi+TzEc+XzbW1vp/zkYUXnCIFcplg9M
adi89Nxe+2W/19qBICPv1WqNW96U9QRYlIWkzjZFrt793PoNBINtuEvIxDAvtcp/TViyVkohyRn4
p3mdXsvWsAOqmCSYRfdfTIYibWdjRyZUj7MLk3ML7gGworwhJxQGSOsd0zHbgis195gRWDTNelgz
0OF0mhtXWOVvC4XfaHb46gpBIeJ0xFdZjdEcowStE8n01kprAS/0xIoFf75kSVTmegwrY2s1NJr+
MJgTbkZaQ7OZl/XRY4AD56+P9gJ7/IrhSr6KncLZQXqBQeEsmKUa8A/MNn2FeMi6Mcusvir6DoaO
D0YLS/ZnlBXvWjobq6pkPhs37Nq6lUy8Wq65eFcqWHFYz7wiJJguJ8SepDheElT5rsXo3gS662oZ
RnfdRu+a978Shrl0+6xttVj2Uq9YQdRoV409yqPtZsUROBzEyNq/AvoBzdatd35uNPcc6ppj3w3q
0ZMTndqyMKd1bpOGo5vWcOgaZIyjtJdAlL7YNjVDjgSJ6a2Pl+oB5/3IkMz/UmGy8CKSo3DaeIML
OWgkBhTPU5JThkt3LtOHAI0a78DyqH3hqotxJHze8pSxJ/4L4+qYY0geyQFicDIcOyL+LmLHxl6p
JCyxMEZSOKvfikrGtdDdGh7p1ow5ilXZ2+8tPYDNwEmY4hPiTqm3C81D84NZus+R7h3MjCcYxTTG
8J+gb6a9shp0xlTJVDwahPxe9SnUIhPkjwMTW3phuHbKMN1QoDCtlR05iF7b7fWkumNKBBiuCT8z
e4xuBefhC/w84CWgp2wKNqrANcMno2jhBDXzg4cgVpPuLsKgAew3f2oxEFzMY2ls3cEDAulywl6h
w6M7DvrCtxl59gtxO8z1Y1UgYvYi40pl0y8zbmkMSTwtUh8+SR4OAyxd97n6H2Nnthy5kW3ZXynT
O+pidAeuXdVDBGIOksF5eIExmSRmwDEPX98LWdXdquxKqU1mMqWSY4TD/fg5e6/N2z0ClfMM9wH8
T35vDx72lWY8Y+9kpmN07mE0LRQNsAsAKZbVeQgQR5UAQ4hLcNMtKw2rc2PNl9Q00HdmprvVZJXe
2d3wNvT2hBiVqjPiGDpXec/8RiT3qER0dixSRYkTJp2O5TfawvNVa35vjFZuR5gVkPHHL8x2gBw0
MiBHd1p4+PUG4sM9zs0XZwaKNmXu84zFYdePrGrco+SSJzPGMU17TNR4rWbZbKl9vhUzg7Uo8B5M
06aVLwT/u87lFnf+uLUanrE5rh6ZhrVPqcwVlaRKGCVG9CgaFmruSo17RgFbJBkUOuHqq0m4+1XE
l5PGCMW84MWigFKc+UaLPLLCbUGQLhAVZ7jPeL043b07LqfTrqiRE8Dff+9EEPiyIyHKdhXlpdF2
G6s1UeXSFT5EWnfRxvx5Xu6WWf3dYxVbhJujMQk/RFhRT5F2LYaGblvV4EjlsmHf9oaFVbNaao/Y
eMRGfBpMo94YDfdgKBvvriYLsPE5FBNviZaJOfYaa2TRanW4b0JLbnjSeRIEKdEJK1uGdnw2lrSA
2Ci/CE6OfKKF+V0hoYAFHMYdh1e4r3tEysy8MUxHPZm+JvNUtrZqoG8YnVg/x55jZdO67RK5gc7L
S4kRl1ZnsJsvL5g5mUc5yPZWhtDFHJS4XFLjbNdoOS+NOUPFYITHylH0ADjxUg33pVNOAk0Ak8Oc
a9GzKZW+xZVhIec2nAPyghs8msCfppRMMAhIOi/eGO9QlsG+DLJrY3S0U1lZgsTWqj6IJr14CPGo
jduAEPkSyj4mpSd8+MN20Kpmo8/h2xhrN1MgjI0OjpurKEb7TMfO5C6mMU94T+k0v0cOLBvLfGY/
vkVOGR48N8C6xF3T9IIdxTnHqfZYT96DgwAQtMlrzK3iCrb9Oq77vavavTAp9po2WquYfJCZvHCh
vOEWFp/FNwzVzjBJMsVhXK7LCP6cxTy2ABFnqwhHU5ZfHOBGwEUWYd+esnJtVdWzoCm6Vi1BHw5v
WOcMV4QfZudulldj6hnrKa73KiiOqvrUNQk5c/Tib8yXZxKxS1QXYzZfmBBcuV2n7bOC52mhfOmF
fpziEn0H1/MdcKNhP+eUTUAWy12qxg+k3lcWJaezjHbI1A0w+8VcLACU6KPuHUMtibca15xELam4
E62EjPO7NuWM2RQ8Um0Epd+lqltzSD81YHz4WRJzE6f2s1lJPpE6C3EDgcoKQQcL5javk+DoKszJ
7LSPNs1wxIX1S7C4lCvLnuB7TOmrmernHGrVQbcwYMZNqW0KmUZbu22qqz4WRDATBobKAFC9WOmD
NV5HjT1d4fUNL3pBFYozpb0Ng9ZbBzAqLx3cqasUDOq2sNyXnF7WelHCcJubm0eCM3j9ScoZwS9V
JzNZtkQLba8pMHhlWaJvaVEYh9Sanu2sehh74z0X7bAzKnhyDSSCoDW3JPyRem6Nrc+NbH6O0dNs
0yi6bcf4rnQ5xxhPTFsj0J8GiB+0QsQxyHMmN/qcn71y4u7pUHSE8/wuSPWkZ0f4VBCbYl0lgJp5
lhgypzUUCcyGPCkzgksznY80FtR5yhpn2+pzsh3LOUnWXgI8Q4UgALtIRldNJZ8YJKS+FY7ke/ZU
xq6gaLYyUrpx+3PN8WxWSicTdSWEfWl0c7iS0nFfDPtHagLZ6Q9pU8JY7MqYgFQWud2V6Eto/oze
Gf/GtMMzOjyH0zxuq4hqqvRmdy2w5PGYkYix7CO+hRVyO7QEMWOAjw7FoIA0xz1FudPmMPkxUGVo
KvDiDvE27Htvb3aNxjhScWSzA+9ptw2U5VF21GgwQCyBclGZCCRI/UOUvqSoZxb3FaymwR62VLFL
U4jGcAiYLADZyFxV32kJHXcdrYPPL1MfPHrtC/YQup0cSFrRaGHEdv1AnKfcyLKKPqy8fRUW0BnN
5G7VzTmrmpdlp8AhwsSqbjTb0DdzpvM+5dF9zWniq9n6rrsYNSObdnCZV/Lk5MHBo0hczWWPajLn
Np5U07iRFekiY0DfsSBNnA1JoKRE5uzmbeQLwul9gExP3TzvI0OjSyQKSG5huWoibwM/ZFrBkfzy
NKUgpPLVq8h4koKKqu37V9fiahLHDj9Y+W3kBgBVYur8NsTIW4sKQi7Iwbga6nv2bsCPM3C6IFoI
112Km7ee+y1FdnEzV8NlMsMn5RLNDlml2hpU5DzhZCjPIgGknSfxbjDi5HrwOO2VRtJEFVBNRQPV
uo1qposxWOBrTXkXOKwQTrwhH8EBFRNyY4/eKwikCTG0RMCXklBtmhdlW3u7FGBa3brfULZkQHxH
fzAW+X8B9nSiObqxx8TyzbrbR5hI18B62zWrg0dX1h50GHMZP4Q5NwxcndBzvznj/GBNwWfN6UEe
At2PKGsuDIjRU1QDq4/ZKms8JaNL0MGtzIR+EeC1tdHN9IMc7ywVmd16k54CsOGEAtB3ntmzFKr/
B8HgA56rBI+pcmuDeODdLrVw29n2Pz+qDOSwJnI2WgsQcnyidyPpXuMT5JLDjkVq+CJozKjxZ/YA
OzScWzvDEzVmJv3KFCQg6cNnur1XrdtXu6RF8iJD50H0kCpGTXGPCq+zKLkdvQKWTsTi0lA7lSY2
t0B/b4L8Xuntl1FxucxTW60TD3TCclV0c27pNMIWA4Optm6Wd7vKhUJiQcCFHLIb2/FVK8VnNxXu
uo/zGEMvbW1zbq/Lcjw1Rqr52HH5jkw3V6p1vugZwCnpGehHpH/ForhlZb0HQuzqvBfrcokOnLsO
nRO5lK2MbntG7z5NPmiV0r52kinyx7F50wRdC2uiZzOU7kuWD6TUt/VLVCw9TpYSMb1725XvZPx+
ycCc/JlkL5/bmGCsWVyFbvsRkD6/ZhUWm5iMmcfEY6JcZPEFzCfnROBtacCwYPAAbxiXwmF141cW
BcnoMupvhrS+gpKVQy2xL1yyFxna9MSjsC8y/AWQoAHuqPoJfstjU+MKTrzJXs9FV/lt01xH4UAa
ZEnRmYp4N5ZavtNbmW21Mew2jnIOajbfplF/nUA6YnZX7SniAjbmNsidIfg+tFwnndRleDS4S5E9
r7F6vhq2ViODi9HDRTdRQPBPbYkbt6fv7EbJbnaIpGjrr3gWT5bWnj0rQAs3R0DXUVMTCM1gxlL1
eEWU2UNaG2+BbXvkQUDFX1fCPga1e3RrVn3gYIs0srk/lcjgVnPPbqQzLdoqE3aCMdja2UMRDs8f
cI0Tl0+gmbjrlSHd2sLqTrNuXcI6nK49XiKo4/PKAGeck+UOLZ8PtPSs3oRdF5GTzPFUcIAfkK5X
22nZmPUZP30kZ3sz9OqdiKzC5xhLuG0F0SFa1r8OYC3nDrAiqfvUec5lKo0zhcF7a4oHU8krkxeH
rrUdAvf0AiSNwwKZKb9VXeHxNLKTljR8aKNwy6lo1XAjGyktumcN9PF64qEvXPdNxXSpsMm8xlOf
fJNVAlmz4nQjaepVmMvLmqFr1KUxsqASawW67wm60LRxbIZ282DeNgP2qHSK+p2McbmDBLCvjQkN
ZLioRt2o464XfmudoTnGyYKYakZGeRHJXKHF5IC80w3QoY9m9OiNAJtlmuo6N4FimGKIpXuWV18i
V7avdXV0DZ/jLXF4BtiYaVpyml/x2zUrr+HQRUKagAF25u3sLLbtjGKy9IoHYSKCBPu/RF1yoXB1
deLamG0iS5gMyijeJzW55NLHV6FlAtYfG6qNcuI4CJNzYUGiyaS6NYbkWCU8zGnccTfQRbiblbiz
Pe+N/Pfquqlz5qRluVMtw7kh9y51aXabDkocR5LgFaoHMdPBMPFQIh9c2VHwxqmNXxkZxwxJVHfH
F6n1L9RpYF+tO8+EaywpNg8q9pI1qT8hcwYKx16XuALIJOYtr5P7qCI5eR6sEIJrbp7qwMt2tJWT
S+E11luNef+QT7B2hjRtV/Tl90HWnYLBjg89Ktj1KFu2Sw8aQw6ZBnpX6rey1+CsARdklGunzKvs
bMfU00IynND91bE5ofqIvwPdAySmA8GJc7YfNuf4qW6B9IW5iLdN5tASbFCApF1k7kMI2scgdKbD
VMK/pwC6qlrYdSajVUATNAyd0G4PBAzRUgfQHlAgrkEykd0u+gBdCcxNcg4yxn/onVOrTrahG9LN
FXRT4IrWRz3iEhcMCzXMgnOp2XN2KC2QSbOaZiiEuVhBrGcvGTlKGR0OW7rgI3b+4FbO6FpNmcR7
BJDNSaW6ttxQcfhT/9JVE87Lj/8KRi2+Macx2CpN2r5Xgapqna5lXsTVL6a11+mlAcUInl82mSeo
ihi1SGEvEg24keI2D5PiTldBTocnUtdRQr4R2I/C79l9Nw7x6KC8eOzQFTyEcatzAkFLYQ8rN0xt
GQvkkXmZBQkOVPR+nmW70rCbUxrVd6xPfuuhecyQCmyXGDKuxdkO4pB91glk44lsb4rReXGm5hZo
6BZxj9yG9qtbnjPbfaLRhEI2RerdeEHNgGMu9qNV1hdu+to2UGlOngU1NyaV26DWd4Ig7ElU6aVF
0cy2aeQcSPaN6GFeQjfrN5ReybWIhbguwW8zrlUS+gd0PS4p2illiLl1aoJSNBuCampjlIVwNW1L
Z2TvIRmgqObrMeFy4sqYjlnAU98lJlsdSb9rjdneFipStCVucKQC1YNT18farRhUsbNG7uxGnPJL
6tBPzTG09wUa9VVngbnz9B5IJ0ZUDmFy3OxqPFUag5nAMCDOTRtel3ob9MXVEJbnuqvdDZSpjOmZ
eqjC7uXHZyZ5g0a4Sh4tkVCRGurWYSQfpHi6a0IkNsjZpG+SDP0ya0w6oLQWDFx1WpDEboQjxxDu
/9T34LwbJQ2eRJS7ZPmRBnN0N0DkafwgefILTwofvMG4ygODw8qzwZlorOrl25GnohO1kx3NjI5y
C8F+DfCHe4w2Lkj4K2SPOYix4cWdGECB235zEGMe62ahjyzfDBQB0NmAWgxWwLSOw/6Tkhr0A8fa
Ibfaq2aU90aUc/tx3ZvG1Il8nJJDkVXfZJo/1L3zUej0S2mKQJQGDEajStGiIVJkE1fGkt4SPbck
BoYS7VpSNc+LcKEgP4bHhb2EBIvS12JiiXO0HcNgHlqtfVVeQ16nQbvAFAv4rXfb7ZBPV9Y0M/Tz
kNBOofwmrISwBpcxd8bdZytaag1Ir3TlDRpMAoMFQL/EXOkzRoS+dl4iD34lfYFV7pW+QdxPX1kF
j1VN33I23iI7fsNKCUlsStbBYNZ3VpnhIZgNuSd+4WK3cLpM3B5JA3a3mK1nL7CBuEdgyFKGf8gt
v4Ii/ZxGGvN2m30AbK9JzyyOIh/uaLtToJv6K0+dA2gouEtih0GExrzftEKTrpOW+0XosQLCslrb
ub6medpv2r597HsasHUPyl1Nd5qEEWqZ7W2hjHJP0qxxCIz6Fso0SPfOxdCvzVfaEDIECM2HISe4
sZ8s2qhsNQk9OvA8KmePHNUq0hHd2Ew7eOGC07iU13MZX2tNDcZsweqi491OJlwxHot3VcfR2hOV
tSdiEwIcKgtRW99r3tvNMNbXTHzCzZiKiRYtgG7HOYRTle4wF0oy3OaRpJ8APxG1CbGVk8w3ixOq
EsWlk8AwNQeDpUcEzO2cdaQ5BekXVT6tKJdmSDg9JvZETAyjKrUMPowqAvrizCTYmE8zcOTIJegV
UC5mV+Tx2mysLJnc0lmTDL2SfDPMyJzziqQKwwnre+C7pNwE+SkQdXHQzZqLk4XsZ5jhmNM27E6T
zdU+LhAQ4G/CXJpTXY7yqqzLtwiS/E6vrNlP5hb9z+RVK8+jMLdJL7AnmqOtwxccR3g8VdFOIPzg
E2Zsqz7ZoSjO6cEyFrvPAw57i9kZ11s1bsjr/QShN9Bgx6iiuSK48+Lp0R5C1IVZ+moTxcQkRBKq
5ozfdPCxK7W8EbVna74Y4GsQ1LemxV75pSyMS6ZYQ7hir7DNcHJIx/AdLnVpNzBwnl+GVOW7xjEf
xCLRKpPgEUmus6dMJkbTM7+3tnwWaQW923P83gM8q9kNlQixViuRpM12GKN8Kyf7Mi96BGoiD79E
kZ67GJnK8vNo1FjG0qCaU8RUmY5PQ6Y3eVgd+hRgVOao6dDOCd3weUTXRKYqpSrDdmEzPQd6gyoj
DxmwSnJM+ykcz57M6BAsXGorAwQ/MDGsQVv4mfK8A2kEM+355hGdT+xbVvgCCHfhxojvltW5+2jp
URKFbG5yEhppcbq7khSWFTUkSpTIHdbSTt/ryG2PoT7Z1Bii3yNohF8ejddT1AFQqA5lzY7pEUy5
8ozkOLb9fZSNt5QyJ8YdM04vhEnasIg4PO9mSgJey8l6Cgpa8XUYoKOoaGCIuDvSSx5pSuhfiKnu
MwTxKuZymi7+HsfrT+NiO7RS43bulgKH2WYPK3w15RE0BL26DnrzbPchZR99r87OCTRbhFzRMMCV
YewAxD1i8NmdNdXH215LtZVbtoe55dZQy+Cj7Vyx8SxObrMswaSCaNuilOjYPTzuhYwh/LKmj24b
2YdyhrfUhdvq1dltMBnRupe8UkxwH5MA709vk+9hjB7B6x0daEZC33Mdp0qm4Tev7OiZZoMgOEYV
25rB4zT01q5TCAEDCxKf3Tq7pjauexMNjKjpohBNc3RcZr+IOz/pJdEXLeyHuGM21sauxRK332kt
I/cSkqyGosWzPISPedFM2wWwuMorHoTIMR3UIbjC7L75ZHLe+yi8uOC5NmOHMkoJ42boV+Xc28wm
6h5Epic7COMnuMXYXZz6urSNdis5sRydUeCoW1uzozghSnY8kPNgIG4KET3GxUOWBrqvYpdSjJoC
tZATceh2NY5SZI5Oro6F7J5549hKRX3HhWqXONbtXBffZJKGdw22K3xws7eNiWsC4EXbNGrdj79Q
ki5q3P8g5v7B8fmDoLOM6NK5XPT3Oflta7uOLq5X3nY1zgG0K4R+Z8Yp72nReWh0WG3ymA7mOwiy
RRXnXujc/5Wm9RdSeONnKTzsH8xUfbIvlLyxdfmkNOPe8KojhO4zRjh6kpGb+VpGy8Zy9707Z6BX
4z19i/s/fzF+Idv+kTr7h9fCjAxhFrR190qUgI7hUVAvOTsQdtB984rjvfw+oTz/8+/2KxHvDzX3
H77dlMvczUw8z5USb3kd29vWLV8I2UhW8WDdT10PY3yU5ZqciHmLQvQv5OK/orMYP1l9XJlWaYLy
gq7jzHiw6uUZyk+KY5WLcN2iy6xwPa0nqMuXSVZwnVG78AZMdLPEXQnhOnDafpOUbGsR6r8Vkwci
CeaGuViGl8FaEq3ccniv+/jw5y/WL1wZP3zTf3itHOb/lafmEBFAVt4GoXRvKy19WmKV2tluL0bu
jdfMDCDj4R/48+/5K1m98ZOUXI44aWmfQayiKSFhDRD0/KbBz171JkjjbubalQ6LfCdQ1nbSEVIO
JUSIGrk3B9FMs6ewnK+4M+4zmeTrv/ixfiGs/2H++cNrYQW0Z4Tdyl2A0KLL9ftOpndBD4dR9vbO
aY0vrdQ/i6Y5wAD5Kzn/r96AnxTnmirwvxKPucu8fqMjP6upANe2yVA+trNvuW5u3Cq4aUqn2P/5
7/krI9GP5+YPv6dQfcE23Ke4EzKxro2ewAVn7NdNQXUmo4YKUe2Zbk5L1/mm4SaD/sz9ng/j9yyk
s9l7WHi7utTo06NX6Ybi09DjG5p68brg+oh/l0hzryS1z2uKbleosvNTpb38+c9v/Fgn/2Fv1X+y
EjW43/Ek19oubxTxn81x0LjPO/2QHW2bXKhKD+q9xnwRlWI0ARpFgAObebqkdAjqyr2r+vEpCapn
24Vk4kVuvR5HrrlmOA9X8WSIA3MWQkudmTaxFnfbgcnpyfB408fKOaHvEf4onWlThuFdKmD4mLRU
aYp2O5vOK2EgEQDWZl4aCNeFNrVbox1BNseBc3AE8lWXvJSVgzIVkUpNW71mRBG1LdUR0CGicNau
G32hxiBaSVDGGsY3khmZsI3GI/BLAKSJVH5jaOTrKbr2pKDT/ctFt+sYjB9lQaoxkDd17lKu3Wiw
JHqE+WDi4EF0SUiUbp/kwAuTcb1IWpOZumluhUHkqG7ONkEUoXfCBmbcODm8ylorv2WyQSVR5A7A
0Na9VzQQmD4OA//KQlr4Hp5JE7IUt5XpGkPeGS/Xrhvse2Ru226BvqMrrVbmjKaVoArzlGb5A5hW
HvRg1GG4a8zJ06AdVlkivooWjU5fJO9EAj0x9hv2NtmCBMJGzqEa8uTgtO4iLE3tjUCued8Y4Kws
zbH/wpDxCzeG/tORiUGh763CSfZp20/fgby/6VNE+W0H4i9AOj/cOv9pDS82mz88hHUqmkz3Wo7Z
GK0K8FkFYpXqfdSyGfWTme9yythDgmx4VXBJSEP4qOSjKWSyKOgKQfVDc+7ZMGCs9i3pHlmFy72y
ZI0T3wKM45BE2Tg6s0f1obRkWNMs+Cu76S9OdP0nsy0eC6uxq8TFN6eXe2g21xlxDRe8QN4h9Hgg
ID4jK+mG5C8O9R9srP/0ev10thbMkF2TKIC9NNJp15vxw4DWdoUguoIPpN/PnPrcXHmeCXXL7rmK
phtJHEgfIE+K2/ZsmV6yRTodMKidIy4bkdNu+tg7dsP4oKv0JHsGqUor7m2JJd4Y22klQiSZKM7o
/ZjJe2S4y/93Vya2C8Rw5a0o6GH9yKhrtXfNZDnii0NFCTR0JZqQCJcGi0SChppWkXsJVX8TMvJg
IRsIwQnU4VrXsYOU4Z7GtiJiRTZrmSZHFafVpudxV7Rr1nSi7/QAMFhInBZn5z/Lsv/6GP87/Cwv
/3z1mn/8D3/+KNUEJDJqf/rjP/abu83/LJ/xfz7i3z/+H7vP8vo9/2x+/qB/+xy+6r++q//evv/b
HzYF2Mvptvusp7vPpsvaH1+fn2/5yP/fv/zb54+v8jCpz99/+yg79gG+WhiXxW//+qvD999/M3QO
0f/649f/118uv8Dvv+266b14/38+4fO9aX//TXPE3x3DdXTXMzhwTBxVv/0NNvzyV8L4uyVRo3n8
g7RI2Hyboqzb6Pff3L/buk02he5KorOZcpm//a0pu+WvjL8b0tGlh1JE2p4jsaL+7x/t396a//tW
/a3o8ksZF23z+2+WI/99U3KEYZiGLk3LsqUQuqv/5P+rnaFgKo2WV4/FXVNYmzLJTYKP7G/lIJM1
eTndPm/FDpUY2c+BYe25dPp5w0QC1sxmcpEPhPU1Wvli5+YmV37Jl+nSPbGHz2656+yj0uOvqq7Q
uCY53ZOgOdNYOIQ6Cn/Pzj+m2bwh/DjZ5RjzPERkIN5R9eWgiKt2OIamOrBT01sa9c2gZmqKsfdJ
d/WwtOzqEvbk4K4VcUfbJMm8NTEuXkUecHg3DQ6FcmOH61nr7onDOlbFAHZaNHRT3OHdtBgwZxZA
lqg7WaZ95eC/WHdO2PphmbernMeeMWqjACm0j13bItnDyybriQx285o2oAa6ohLmGfI/cOuCsN8J
Ojyxk5i9kKZY/Sm3XY5lUR2hwpS+QjqwLapj2mY60iRpEBZKtI7JlH4yh3aL1d3XZmaOZWKRKDFk
X9JZglzVuCLhlGEeLqa4aR9hlr9WteauO9k+z9N84VpCxoKy3rCrv9GDvBDeeZMR+bAqLC5JLP0P
omEi0mQLojnNFKHKLh8WzKyuZb6VlG9jy8dleoPWpRXJmt7JA8PYV1uEfqJnGyPuqdvKatzPQX4d
qyVWSwOTFk/QXfZs268qDoZ1MhmlT3jc3o10sQ4Hgu0iLOFGI59LSZhgrU1kK5ndkXcUqje9Mq+Q
y+XQ86tAPbJSyPzQcdq7mfdaYm1bd4wqqF3zdeFOiZ+44OkqUzvZDt3PkSwRLNSkjRjfcybKFY2r
lWiJNO++pXEp/cqmVIgL0D/5mEfbysXSHBNUg38wMfSdzj2Szmb7ZBRiEfq0D7mbIIwqHHSAZP9G
TXbWgJciYWTKZyL1liU9f1kwho+D5NSrB126qMWCavQzeoGzm9urpmHYOjn5eVbNwMyMhBUeqszY
cXNGrwLY7gEQR90/xDRceSPgNeZM89IY/Zky9h6NMugkyatT4EqKwOCtajpIrjZn/ggpCVQArTwS
LyqMyiMKDTrsQMpbuKpENpok3YW5TQcxyhmZeBkrrHuv0mfyk4kaCWYcQ1MFjOx7m2XeaQB1uEqG
aO9MSezP0ou39Nbwm7RCXTT6hooEQSZrBn6IxLlnNo3XQ0fBzgx5V4BAGwmdSRFoANg0H0g7QjRT
Ey/esBzHJJ196EY++Px433v0sZ3GkOttOzX6KQ63WpjUG11LKcUEPaLSIp1CKSrTsYc1Q7yLcQA7
v7FJ2PMSTZFYr4yDtNs14UXLkM7ETx7S8Urg//hWxioNI1vbTbnQVg2zRM8dvqMXahHyYcixnP7J
NfvSN8G++yMU+lUTFMmGjmXrB+bR2DZg5W+yOds4Q+D4zYw3wCuam9RqfuCzJ78jGG8Vq+jFQfuE
xVV3dtDAtnrbO6QHFKVfOqSClzLcmFic0E4U98ycyfO8SnosdZUh0pUkIY0ME3JGuzDZKR0jXA7K
HYAk1B6Xai3OCEYjuXAlAYuuQnpVG6Msz7xtBpHFZnx03RmZrpOdpjG7o+ZNuDOhVswS+DIoQbHR
VYS4s19Wzl02T6BYZvuhVjqRXNI7tGa5qLHYlYYuapl+jHdh5h11tFCHxL62W6b7c2GAVyINcrck
VY8z6b1tb5PEW5yMGI9P28oj8xD4w156inscYy77o9cgeomjI0EL7s7t2m9eEF/iHPmLTmYmjUg2
dJIsaWya4pzr+fLjLsNrNvK8Vh9TYHp7PY0v4VAX+8kmqjOq6XTkgNILoycNPrwpMnRhgZO5vrZc
sBqelr61DwEP+05zv+Hj9+NOM09eMo5bRoVnsQgaW14Uhk5YA6R7TUqGVoCNSd062JTplT7UtY+I
HcOIDEK/sDNtRVp174sk3/WKUBpsD826XWKWyTUnpFObq6OsrXt70RWXvUs0csmU3EAwOLTjRnfD
aOvQEpvv5qTurrXWQ/Pe0ZiPlt5qg7t2RI1DUjWuJtcjK3DE05AJa5sOAz3DBJ/o5LzobPcIFrFY
G0RW9gUDx1FmX+UipstT/VK0BrOVqB/3pbMEhhfV4/hsiwzpIn3ftTUEN92kXfBwbfpQHPXKu5p5
vZGfidckq+9TQOrHufuOLNbbhiLGCNQ7z67xwzZp7ozSvuqychOF2JNlv5XJqN2ghPwGB7nwUySe
Wa7U3pzRqEkjSZZuEmpgxbXGafRDZU7vHI7wH8XFYXsmV0HbYWv4sk1xHYiSasx750qKY1qhpzQI
PFmVjXjCguRzSRxQ4tq3TXivxfUpNDAYV21/NCxsZ+wdB715nBkkM7vA74gPFCdDUCcYQcS+yts7
GY4JU6YBtfWYIFlGTXYIouaiTWWMrDpU68pw16nlqG1KSDSh7bFDakxbMZYMDqoipV7ErEoNRTB5
L9OOjiaBuXmzEePO0/JqXzZ0COpTyymLMrJ3fSDITYWdJRj5eXVjN0fBMS6SYcNYHRtpd0i9Ofcd
E7SLQzcfyVwx3pBNdcf8l9RG5oGZwkWbY7mC4uuTHP5mDvWL0Zi7Ig4fBL4avW/PTa9fghAkD918
Z9M2+IDNK4bhRAkN11UsAZl6DMudM4k7t2MxEhMLuIh8+XXb9ZtM6PcEHj+MdN5Hr98NfWPgCVcH
jyO6s7OzMdUPpdPla71sDknV3RrMROCWXXSz2YeaNh3Qb+3Bu+CBV6zcoOwOnYNheDjalnrxkBRJ
pTZ11p3nLBr8gJE0M+1HM7GuHa9+lLV4HeLyUxNsBWXgvQR97Wejru5DRc5kjnuH/PAPQBzYAj4r
oGLM25p9UrWcmzWBixwoiReUJEh2+irvcpvygGmaHFBAjhqBfIXcB2X5WU3YamfDwvViYFdtkCB5
IgJoCAFg1/XOHd0JjLuVOhIUwUcGw5E+K0ZsyreuQaU6NidrPluyuIE6cOUm9EZKxjMrhfwqh+k7
uketY1g/5kAxyAoZqrMVGbofkeiJjpa7de9suob0VHIglzpxoxD1MSDnKu16YljpVUdUVPI9Hrnc
uZ1EkcNap5u9wVMHOSuth7UVR9HOY6ZSmFed7d1kTMVb7ZhaLSYgmfhu8HQQkQVswAKPwBgET998
NST6J82yx3BoTlXQnUYxsUEWH8YYWLsEv9UqBrQUQlBDmZOpNTW7X8zgjR9HmOsA6vZFCJYGwWNw
HJxTH3DUmWlzaAtqGw+r6LkjErjN8n6tsvSjCrJPPWYBpUU+H6apuYus+Hpo3iYDv5HZfJgRHgJN
Pxj1+JI5ZEkuPDwTI0UUPOkGiTQmQn5VEjYbw0ZsAqR0ZiEpeCxExF7/5KT2QxqF0CuH+arX5DfX
dRGKG44/51qxxK592dFt7mIsjJi+ePOLF4r2DnzIaWY9sze31NTBwYjGLZPCzyll94gf8sLtNqET
TjxL/4us82iOVAmz6C8iApeYbRWUUxl5qbUhZPEekoRfP4c3EbOZzYvuft1SqQrIz9x7LmAQhbi2
6LFKlDPG2wwMs54RbokYfkO/KI7IRbZIfGzOF3RIQDuYsozRsZc4Oamptxqw/Y1aGL2lFhGnWqW/
SyQPGwrKBzu2P9dLDN/HF1r50FQWdqvS5E2uiyCO55FKbj4BCb434+q7duCExP2uMkm6USbC2Nry
ljCKbEdwu95rsiAV03zhWiwiEuqTZfqqHNFuOnLCNXcP+BKLmxyurmL9zhn023njNTaPvVGpg0Se
E6bxah9/rKT+qA/6h6dxLFs1wmWHTQMSyWueIG/G0fGupbuIuR4UUFKFo2U+oYh3hftjzLmNPgG1
AyvuiwuTvzCrU1EvL0PehPDaUG23PQ9GMbxWMyiHunC/kkwnxFv5r4vg6semu0VLEOCFoh9psK5F
FfJoO3+KrfLT6pZ9SZw8bV/60bQRAvsJyKuJ1yCqfElGt/EYVeOpbMZARNreFtmyaUqNy9vMsYq+
T0ToUPhR7FS807kio9aOX7IZ60nn3WkLBklvwh40sDs17qXDWKsouqAnZHyrUwyrNP2wuTQyFJQh
W7dlI4nPmWaL3kMMO9KeEoHi3vK/DflpFctF1WxE4dxekP7rPCnM94a3Yh5050tc0/bDc8sfZlu4
sbrsilPlypRcP0Y6MlwJMbJepXI9205F5xxSfJ0df/6dyB+7ueO9IN/yGDfGYymG3xr1+t6zYga0
sbH3oV0mHsoO3OWLcvcT7uUAUcKxiksz8GufJSaS7XDR0AbOVM6G3217q3XCJR7zsGiXR7eGYzVA
kX/L+ujBQUYbisGpjmXWWtuWRAbuoOQl70xCTBkXOmBQ2C6n7Um0T/5CbFSFbXYzoGzK7lyRz8+D
vZzA8/o7I6u2ncSiAXZzP5QUmVqmGE1X/s+UoMyl43tIbTQ0lWb6WxTBcCiaIGXpv5OwdTddZpHa
iGZpF7XdLinY99ewbvWptPdpFuGX5B0/+yAVYwl4QkQuFWmNHZdWf68X6byzrGpXmrrxdkynxicc
0abKaqD2Vnh4E/YWVVOiDiDeG4WJc1NR/AomAnCnhZJMxG2FTMV9S3rABUTY7JcpGkIX4O627qhc
9AkOyNhWB43YilM2zdeRcvPqDvWu13XzgDKLhKzpvuidmmymAby7vfxDZbBv0hlIi+apgGp83VUh
kW6RlMd+wp4oyW6trtJ37G3WYSRbDI4kf7Ou3Y+ciAXgGdObIlWZfsLyAgSInwVmcw8WI0LQ5dwq
LLLqfciARhD8be2tejzFvTXusYCtxnI0qJBn6OtZyvNo4fOcKN55FUt3+u9E7pwRwGFbvVlNbd1N
GYqZThlvMT7OIJIpKNv4mru4wWLTBMID/4G3dnLuMqVz+jn5dIh4DHUATILGqMZPo9FW6eqXCcLv
3Mb26pfnwyYPgUnIOLoYEMqtzM1sh4y3B98zXSMWJtLKin/dxHE/maR22tmu9lCXWrE2hZMLbMFt
Euduin45fnjW1W6Y+0wqzNLbo8xa9rbD9s9NjfM6uRk6NiI9XraN2WWMM3ikLdWi2OOOas9DttoZ
Zn1zWLSfWQ1SZQm8AJTXjwR3xZs5Jzo8r5UZapzsj4KFVkZA7Zh3WoDatUd91/85OTKF0fXfnDJR
W1J6tVNMkHid+nt7Qp/EsszcuqphnoGDNLQ8fCiJalh8eC9W15bvFI+5r0HvFZZ+MA26O1N3sh1a
w7dSJo9cb+zY5odSy8M54xJ2hhU0ZDQeYvjqRDyadRzcjnTNGg1vtdo66SWja9qRJr9CAvY6ui09
+6UjMUMzSyDkk16XmvEH4lV8BMS+HIq4/mwzv947TuefPHukHi4kg+M1cLZiN2ANLJLTZjiCu1kY
zKsTyrAk8LRYbSw780IyZdYIuLE/FxqOpPEeIRc9gP7GzXuv1R24sYawUdgZiGPLJWEQvv57PwsS
mztOZ7W/jybOeEWeY9Y1xxkWDRwE6MxVPExvQ/QyFu1qrFgFz5U1n+ZhCVPsy3x/azmtoZ3OyM4x
Kgf0gpXziYIuughs08skPppFF8cl+xFNb+9G0aTbht3RbJFRl2YdtgbHCPRioVunWajwZQPbiImQ
ZQQFrSXDQRvlsBSovIMasehW63XYd6aoD03e0pxq5bTzC1RFLiUMOeUkurcPkRWdmP4vuyFBH1cX
FlMiw+TRasQ9wm2WYfky/U4M85nxO0nYEa3TrQLyDJgFBQb+45o5o6YmTimKTH5ki7dEn87oaorR
vS9SVg+uN+/ojdjd9O5PxhkLV6pe9p2kjSv6KWhynn8RbtyTvrQOgkK5G6emvudylrWaQ20WWD2T
Qh5y46CbxXKrxIsr6+I6qxEqT8m2MvunLVm8K5Gzh/7Y31I7+2KHKl98fNOLcjDO2BoCHtKIUAT0
70igtF3DsbZ15uHfOIr52ZtNPsoBwY/u8j6baBOOCXwnLHjRsNP9Ft/cZL1mrcSjuiDpRspwIj22
6Na43aXe+eh+trPjumHsZ58lJ24nKeUjq+Vb6TYYZavdaYPpbg1My7tSTX8xj71nPWxUtVeYYi6Y
5IECiKE4isUcH+TyJPpYYIVRPt/TzChn2mviaf014lNBkGhoFjxDmpO4KT5K4EhntOTu45Q1wJhj
tqYVI5ZHO6MqqtcsS0lBiCKj8f6lGPq5evFYTiXF2hz9eBpTzewtsyAcDmV5GTuzeLfrqsaOq+xj
0SNBJtLh6tBqbrWmb7/yajyaRt3fN5F2VcXg3mQXHXP86M92rOTZTpxXcJNVmDfDtK04qLc07/8U
HdDFYyi0bdo7Fsv62cIbcK6QPeNPTKy9dFHZabEcj22aWS///RYmOD23g6BkgnLw2glyNYmS9S+J
KL1XeAIhaINx15nmsPM1Ekk8jzYD6py6+eymmBjmw0daVAfJXjzBjcmwEz1cW2r1I84bnEOlKI8I
HNOzr8pHkqgZ5y6NfHMdfdpXdSvCvE1/0a5MTxH5Vbr8KSFCbiGJa/fuGLN+pFrZEO893Swi2tmf
MZIJUoMAYy5mGyvHO+K5fGs22bDivjk7PWSHzBjse1G8TxBsSECU3kHT4eT/91v8O8E0zJ+MxdVq
36vuIVlUKJ/x4ukTM8+OOhrsmDOKTc9I81SjlF43PG+ulenHWLq89V710iXFcNHINTm3o3q2pVCP
HV6ZnYXxHL8MLayu3F3BxmJvMzC59ZV/tMieOarZOGql0z7SptrhGDvllcH9GzWjGbI5yndCLsbH
jJoNZMGrOyBIthBW4Gq2k7DoLP3MwfPO497bgynqLgwvu4tRrdQb/jA0WzO+qxotvmvW/0gkfaOV
6ic51DE/ljWeciK7Tt7w2BCX3frIy9spk/eaMSoGJakZGkLDLTclLxHwbABeqAC6oo4fkjmPNsvU
ld+qOdXeeeklExh+EasI7A+/UP/vT/7v79QsNP4Zrvc3xb9ovvMvmTZpYBdefgXgkZ0Lyy3CMl8t
WUVZQwde/bddVt1bqaJ4U459bFszuS5wIMLlTZ8rdVFls9ywDzCMt1r52dTyC4S/eATiC5zN8cMm
NY0Hr+PxbHRt8kls52Fplv6PQvmIocj5IOqD7rWK1UNqeau92m4OEh2vz8L1bKIf3DkEfD8kerde
NJ56bQsUVjXGmXAxHG9nNMl8JCaMoa5upu8YRBlbSznfiSGZA5JH3YPL5FKOyn5gSwn5r3mpRJq8
2F1/Nn3TY2KHWpjKcPkkbfY9b9rxKZ6G8cQMtA3BHC0AHh68fmzJObfGnVTmxyDZH1nVgCWs3diq
d//N2Ht5DEXJ7r/fjol+rCMtKCI1XCvhmM9+QiKmo7fqzKjHerYL+A2Nr+5RWus7Q3Xx02QwpUsr
upjRyt4KnYOPsHpF40LiDip3XPe+80rUdHVdJIJTCnk8+UmmALsz3rVGMGcschKab5/tXDGTEpvu
ljLFWcNQufW8ARH3sil7DX6Arr3rC0nr6IR20egKbBKQ/7J6Zrih5XcVBxdeTPAXHKLnWcrqkBEN
FIyGEbEiIQwIUsx2YlW35wzLwmJJfyf8XYTE7HhimCeQkq09dqFk7YUZiDqLCHWZ6s2himIYBWLZ
Im482lPDssmANyaR124cCRVCtLN7l2A7miugMcvQg7hLvAt61WhTL+JgmDTyaGRopUUJnYcYO3cG
E6GEvxva3tqWP+OwDOj4Y2/f9KBP6MeZYe5TCS5uqlMwu0wC3GyHr9y7mFN1H8EAGBkZGTG30WCL
dEt6R1A6WX/DXZxT0pNwEfa04RcCKY+tZ1yLeIS1WKcMzhFDIpav76khPJ585JJlJbEE1ANsvUr/
PMTmCajEW7wkrAhHYwnttMBQZRA46YtK3AqVYYmUxmHIqVg6DYmxxlS1sHGrGW3R7SUzLv0OqQJ+
DI5tEy0i6RvqaXk0e++HEbgMPKLaN1S+DyZJFRiC3yyTG4U/gJznAFWbEvZbOrFMUNrOvtSJRy2Z
JiBpOo0Zs262VRnAKkGnov+KvHvCIeFsJ62/GS5MHZooGELnvC8RtkRsTbCzvPepgeO6n1+N3p92
EfQC6JVYTOxd4vVhTcDiw5TQGTFhWiclVEWcrewlUuJSwZBS1vB1jOQyjhS7Xd/90aH9+VgIrk2F
tNEusYMKQIJ4slgRm2GTHYwma85rVLGJQwBRoQ+HsbL44N6zYjmt+wUIfLxrRiyYSicfLJGjuykv
/00D6ST97P26sJRV3gQiLYetO37FqFx3M0BipoftWYc75B+b+OjGzLZc71ubmJFhRLi50FY7kgZY
i2LHI5fhvrAeyD3BRer642G4WjGPdxXX6pCX3Rtu5fck5ahQ8ddUk5hjdOyViznfugkjNOF/Txkp
dhFULtFVlFmomWe0qLtiLdj41bo/pxdm145RdkEZxqacqcBR9NpvU0ok9AlepoIYhtRI3Y3jWNFm
msePJEouCiXf7MU/YF2YaKQM86dvR8fn7RRcObAPuBeX8ZkPM1QQYOGiJNsSPV2dTbCQfcHwdBZ5
MKr8SVr6TlfLGmyPic+O1qzj6DsHbSQM+DKNS64CeZhYg8j8UDpKgb5HLNvp6BrWOLz8G4zqdzml
ExHd4tYbCznBBORsxoGuyuPZ3PH4J8PFPvea7wa9Q79itZOzZ2iybPueXo+J11hThjKoYa1YY6kB
FrgRLq+68JNH4Ag8/bmFEPZlp9yBApq4OrKrxl7rH2g3zJi2ncpDbHTLZnCUHwJC2nY5sjbiHAqk
/Qwwy8QjTwDoTMZrbeV92TF6W1Kqoa7JAbf6mCUKkyE1QxK94rs4JvWFXM3sMTxusGeknE89Gq50
cLa95O6Phgw3lzVtAZjemrlEbjHgNYFi5QDGOWTl9IhHpt4QSA8MzOl5Ovbq13CipxF5XgZ1KzRz
659F8PyBEUMdyPFZrwD7iuYrk9LZYSjYooq5Oa5qqTLsq/QSwu8oWygvUfAz1MnFQmPE89CPgWAn
vvmktPrgZtZPhUHUnleSGk4uLIpcvZZFrcOZQjnqfZjyGmd8sl2rMVsAJivsH69DGe0b63hIGsd+
QR2dJ7A8egzDMyTFnI1CXlCLuM2XX7C88ZKfvGAObyx3E4D7Unb6duii77l37+0KdGnDM8BR+T67
FrjZFtHcPFORqKRjpRwDQ8L5tRM+CDYq+2z5mFR9M3wsjrVD7yS84qOr9X6rrWw1WwInYlioxSW+
mIrPGsLqxLbJvkvTjFHzrL2l7KPOY6yePXyaVpnsh2nVXY72wiBVI1KN4IM4J6rebNhRTd2us2tG
1nG1S5o+xn5tfDimhtOqeqq48Xa0Nf5umcsQFC0ISnWLxikO6lqctZpBR90WfYgS8G6EnIXZsZ3J
QXEOhHagG+Tz7LKc+Ro4Ryu3D7XPEtBqh9fYZv2fknxhFMh4HWvijDD1OChFkoVSpD94QrNwxKy3
6WZtA3CtIkYh8QJ4DbxYM8MAg6YpSIWbB5JFPRtMQDMFeXFcpjy9GeltW0R21G3qKYqXd2M98yLz
0bS1t0QY93zurwvDRQa9TKsIrxmkyT4uM9GV6Gj2Knt5VnGsdtxpZ1bSbiBNyTVGTJudAy9jveVs
zQ6XHVye7xSD93Y1la1uxa2J9iNOocwZ9qAFxpArbHrTSVkYivL4A9pHs0n1Og7SvmUbPXGT5poM
9FoPE5MdJVI+CZDaLVDldznFfXbQ6rnc/fcft62vVjJ8od7/c3PYMAPF0k4Xj1ljhA0qYfavPEBV
edMNNv0yIwaqLI+NppJA5AA6aFjnyGCD3C4+82h1b+eDGS5dw5tFRvI2WxNQ25Hc+NRyDib6JDZA
J1/3v1gj3aXl+DS26qfuwHj4xAsFrpnsxwW+sGUXSVjZe1u9m96NHMxlr2J8WhrHKNIokQUzimuB
1/Iw9NGnnqRHA7nipnSmLwMP6GAAkUBdFG/z9kAMobGNa9h8q5RYT9t9CmgyLGPn32KMjFG9/IW5
FXKRX7OILa7Q+td3jVcPEgnTwtqCSZi+WsZhBI3HoGx+daW62TMTkNHIf0lM51zx0FFkkRtw9nDd
TOwanKKdtpF9LiJPHv1Y3mlxdSjL8n72ABbwoOHN1Q4TQ4LMXodc0gpaz75ObXfAOXY2K/WEEADH
pgEbrJxuUadOrcZ6lCTXH4ZRxC9hI9gY3efoLa9p5vVBp9vMBFtrzczATaaYpW1wWnvH2WYz79Ws
8YnI2YrpodcN/diU8YMfmdNW1IgafgS13qZxqy/6e4SuBhOwAnTQ1MHk0H12rERWJaw9OyN7kXl5
ixaOeRM75sYfUC5JuJSFi0rdmBjneWw7vOrW9uW9VzIosNoELs7IkSHjfJswipPx+OgMbOlsbxqP
cvjsddxeTl0A967SfWp1CprquiepRxFmwDOijMQ+gn7QP1j2zqqHwDByazOq+T6V3amuVmz/5P1G
zfRqRdF7jwZ96XjjjeLFMfqX2jJ59/zJAtKIooT0v4oaxfad77qDH+PMzldOvFXZAQfNa95aK3/R
0+JLak9zhIgp76ujM7OjGrjFMipS5naMKVI8ydqAKt9zqj8L9I7iyN+X5KEy52w+NO7h84zUWoK8
WrJWe10UM1o9Hij0MnbmjYgeS8cZAnPpd07phmZSQy8xYKCKrnj0aT0RWYmNRIQJ5x5nXaWeRcF8
XMOHfTVcxhwFMsbDoLT+vjN4IjfVUP5z6va+adPpTzjeNumd8hvABuyJaNCfbINgSuqA5IxsTtw5
shl2IzzwJ9p4ENFtLb5cNjX//XPbtK9Za5NlX65TDd8y77Nq0fbYKhzgVWN1LSWzRua18jXRbbSx
s/ybD46/tH+Zh4A+bpPy1fCMOCyxJV/pBrVjzxMBcWYe3U8jHkuaEPdft8yXbn3BJRZiKCTyy4LG
warcS568CkAy/KTlzrbIDTYTKoupkt6TN6BU7HkofscOBpr1n6tKf6gsy383bU5syrjifuJTPYAL
2ijXTY52Er+YlmNtTA/wfjpems775RZOdqunfU7Tkbg15GKL7tyZev9AR0Aurl7NsIo5GqSG7GLN
ZXBYzk624eyiSn6lgJMbo7j1whoeCjmRolFwQVNMHxdYc7Fpmzzqwe9NIC6wqcpjEXcnYWoEL8fZ
38DQjNNDZ2tDJGUrrD6gRp7xk217u/YCMcerZw5HhnVqlLMgqdOMTS5gOEooaCrSIFGRJLak5g+X
rhpT5CTRBaBTH2RQIC0qgKxPwhpPd8DdQUqZvS/swSP6zPoW8CEWyfsDfd/eN9plNvPPfOrwl7fF
X74ehmPJIhbA60VoLElbgh2pGOQOm/Mj9QWu8Wr4Q3bG7sCUL2glfVb/8knrkDEOGWerH1HrSJ42
gDMRQXh002xbozLO7hua6mx6MCYKnNLq+fHr9uTMxi2zUBwAXF1QvMNXQQdFCPo/jxuIa4G2L7Gs
b1m7Lx4LnsKD4jbqfuhyuQ8lygWEY6TLTkSGdOMYwqs4+XkyhX3OhJ8S4NXRwUk5pUBHL/9RWL1N
mSUuEqAL5lDzYQYAjKYn8CBBbfq10i1V3gcRvlEHiZEPeMdmB7pnbInkQmUIR5n37r0CaWSqd8DJ
O41xU4pWtC+JJHJ2WFa7u1mSJDMU/bVxvDsjNqBwx1Cq1kk2Wzl4Ha3FfVK5m2J5SNCTnP2m6cLB
oed2vffGU+Yt9Wi9zBae4JCqMFksK3Q1D9Q3uTTEVvhvlZqG9dLCUQyZ3xzE60x3vU/dv0WyoKw9
/03xyC47WsuukE8lBoJjXkcnc/TMIG7qBvmcefQsmC75co4BTUhtOvcjHEjDcw6+RvEylOphPXD6
ohu/SpfrwRYVElyVhdtc0+xjMxgr5WIfQ3EkYi5FepQuAxM8ijlU/6Hq6KP742plDNu+OMFULoIS
MRebonZlBVsbBkYbxpIuU3aeu3V5FAiQDWmEVd9wFjAr5vHgIvbD2hsstErKTL9qs8azTsDths3A
g1FQ5htkX7MdBa2SNQTrYY+fZYHNXZWHotZpxY0d8oJu06bvvjteV3UPPu5708E17im6L4FUVOtZ
p9Kh2FGH1DJXTxPb+S0UR+YeFBNN1N7QVxHgouSEnlJcF0O+MOFE9llhPB9072zb46/Dlnbb5vlP
jjSz9BdAZzP9uwXef5sKdNUIEW+eYz/1s5iYyFtnyEXBABZjwkjjYFrcFku79+17At8fa7FhzQw2
mO9ZJdOLseQ3POpnO1VP8OnOoiIUsS8pelzIEirCimu4Fz1mjkH+wYfR2xezL56tukFMGOVY3uDX
xl4vgBPaG4NAByr+9i5mSD81KW5OF7cnk0IVvUW0xKyZp3ymyDPDonafE10jsCL69b35iVUszPEC
pliWPicrrsApPQdBh2lRL+m8jukcWTxi0poJElFqZxKpYwSc0YtZmwf0uscsv3qzfEuR+IAUscWB
yConS154I4o7BoPQzhSEc9Jk+dpwcUg9xffiFltuOHAlCjpAbO7BhvYUKjrrVbnT6/ynm7MP5mCv
adXQOteH3DQRFXX33USDC9Ttq/coUMose1hc+GlStdbGgUuLanijW+dpEu5zt2RDKMYvHx4ajC7H
JV/MUYd0Hp4cxTOv6MCKtepLcxmzSiRODmcq9Ecesb7xHdl+fcCbA+YcuzfNwZdposCedRR/48Km
Hpv7p8W6cOsvkRkUPSgTD9hjOPIZbfUhOXkmiFGA/Zd8Rsla2mo52lDFPTaTe8Zsjwvth4yYhtSu
sALho0SYuHIYlTMLYk7OUr9B+ec2J2eyHxEcq7Ca6H4cHAcIq9v9qNzmfoI7OZXvc0a6zmRqnyaz
be7+jRaYM/IKy/a+68G9h3/B7NLZeqWFq1NVty427E2jxwwx3AsDWux/JgP5BlA5i4HMib+acbyz
8+65R2PROZCXh4gEm6H4cxpiNzlUN1oqnxi3ctbOaiuK7sQyc7lg+YczeVdlbMTUoLdcXTwecjI2
N5AVT/NkfDYQD8N2spdtYnzYQ/9c8XO1hv9MDcJ60aFIKvVzTfnMgQuEp8KHtqlMcoLcBv/BnE16
IGigoORMrGEYAjGw9LufRCFHaFstnAoKksQcD8vM5zIX50VZz22jvggtArW1lJCrorNA67GroFxt
HTwKIxYVJE5oWormR7OhAcwxgRgE6F5Xingp6hvMjBfCM3g/omKfoSXH7PbXYS7d5B4j3Dzn0V1a
8a2JwO5ncn5N+u5pMcmy9pzxbHSSWhlHzBBnTxFaaAgI7rtfxMd+YNPmNtO9JdAqr2/rZzNYVuD4
yZpwanJAxNd4Eq8y8jsCSSrA7JHzgDGCoqDqL53/VNqTyw8KuRCl5S7OSy4p/M3b1hKB4S0/Mcgo
igNk/7n56Wt8GQ9tIv87Xh85fxlkjcVlYJ4ny30Te+s8GTz8WK1oJ/Byzk/qli+FyU/QL+RBaWxC
Uh7baUZMiMqWS6LBDJVlz+hoMS+pRaXvUmEtqfXazrp1StrfWdJLTap68yufFfcw0fwN8tbEmC/V
5FwdMoXDphkVtyYN1zSveb2UYzKPec/6hmZZtxVIibkH4CDwdPC0MCMGUejR7vpGbltv5uzMjDLM
TXHWZXWT89JtOjP/CGJuO19mP5UL8HuBQBaSFXtJlLVLZclUU2ahRodf2etok28loqtgsEYqDkMY
t4efJrCLOpeo5EhZCr8NUViuJ4ruIh/qxFOL966B+xwMbm6igrGqrbTL21SrX19vjqIpgHTJp4mN
qy7MX4b+LCWRzA7WvrKFFjZD84LQBU118SRW97KX9D/4fXZmSsRNTg6HT5gN4wIdkPIqRXJqjaZb
BXIoj22HMmAQtJN6xjyrAkbdrPlKDTKIxo5IpDHqaWPabJ+Fc18u2kNa5SwSjHy9skXgS2U/Anea
5fKob4qDZbXMMav5PHo1CPZovHcr/RwLeLekXx7JlUA75uphaczvI1FEWoFcCznSdZ47EjzQJUuI
yU2P/NelXINIw2OaFA9YQcO0w+DBuRmb0e5/X/JYfiYduL5lYeSmEMCaxmBzQ0L4t8v+bYzcg6yo
NciNSVJGlImJQGdSfUxI7pdomB8akjB5OTOE7lkKc++OsX2psDBuxzF96STS1uel1X4Hrec29tM7
VuFJiMON/LEmRaFCMPZW5QycnETfZS7PEQWHNmRjMs353SQq0mJicFeNe12l0IVgakcNxTBUY10f
gWpbSK0KGGzB3NK9gyvbKPCRE22Zo7Uc8skVlYJ1TCC8u7qtIYaeVFAbj86YUeMagu9cZG8D9DfQ
aifmHx+J7jONQz9PeBchi1ATg74ZSI6f6ofe4DCdEubPuSV/WBfPrCJqVDPcz5WI38y+PnvNP33d
fHlaqFv2XsrkB1Fcuesh1G0GRb2FLuFaWCRRzfWhXnjlZZ5iRmn+9b46x0b/rhS8G1k256jODqlX
sqkZuBBXXigM44QmzJMBgjkcKB3D1cmm3STOSLR1GBEtHUUADGN/ZBcnuPUx7aMnIbWPxK4jqR/7
3OyfiHncFY73zRFAI+VpLpgKwSIzfaXTWXPIk8uSw36vRkFyU/MFzXfvdkxK4yO9RHxnu+OLnboX
x3JfvQVxhpifIm5eBkaw1/VbipHLWuJH8rXoVA3lBDOxM2NPkjMZ3kGiRibahva5fo12oFhrAcJI
ntJEW120KP9oU7SHmuX/5v7DBL0xZ+x/Z0soGYNPt2bviX+HH7bcSCfZEqfcBpzyyoivpd39ZXPX
kjvT7EksQphYdK+mnlx19iOuY+pATryEgVeDYHhiRuKwDqh0fUMmw7MauzzMo4n9dvHVF7ScMd6g
TYmlYmYRuh3khAhNh3UGP31XjizPCQ3jsCM2ZZu6tFKSy1HEP+vt6asBZF65BpCYhGpiKYPU+wDC
CsWT78gwRtqkSfkpXKq9agalDWPqzo+1R5UmI7IkvPXVHL+IlqLe8HgxHT7/jRBpfMdiiSi54lgK
h02Ee65b3FC9puvb0VOX1tRfZjxTW9vnxY1SnSKtXDWXBWapDvWAf8oKbumlw7LXsUNLWbfwbOMW
nnznlMWo6bvyxywTqLeVec4jjIhOkRB2YickCzoXTZIyWQOez5UnAtZzP5VVPPLX6D5LL2iN1Zyk
tOeyhsHn/3M7noN7NRbfTh/d0ql8bh2JgJYKoEV8SFA5U3wr27IOZRm0IJTTNHIk2pqjJ3HKH13m
gbMArU3K+qg1Yg6UZ29lzPzZmFUXFskMt9D4MCLeSo+1YBAlqCLVYmkwdvjghDSx4vHVDDGam6xK
nwQpTG4vD2SSravCPA1grQTUA6ARGo2bsuNs0jIK+Q1AS3oLDetCojVbfUq/IXXFCDoT0nSjemsW
ZUTEBHz6RcZXxxv9fb+IJ00OvyIDu9d0iOKtpbROKQrYaWH/aPFMr3qmlbNXrfOMMT8ljn6Qpose
oIOElZcXIbS/dJ6ZieGFMAa2wlFUTHdMZZgto8GMbKaHQ1nXlK9OfdQFhbDvAB1a4gK5BdtRm7HS
zHArzhk2T7q3WytTxxbfUWPRzc/zTuDOGpdJhz26i8clLAaSScZ53BFSY7PPqDhgCDIYc2JCopmN
ON+7HnzjkV3QqYi9e2TPRK7kfkdPu/zWkRGCEn72EVXerRoHoxRA1MulOdb6DNPvhyBlM/TZBwbs
I0LdJhabuKXt5D2zl+mYnhVBY3X0xIDj97M6W47HTmaJ/5qE44HsLHjIiKZ8j5gbRtn/+vyiOrMG
JB3A4vq1FqM4LOMl9zNQiH4TmD37Ar4fcDp37SHVhDrS/9VcTgtRXeOFMC3ky/bWS9m7GWBomv+h
7ryWG0e2Nf1E2AGXMLcSRS9RorxuEKQgwnuPp58v2d37dNfZ0x0nYmJi5qJYVRIlAok0y/wmVl70
hnG30F92cixPvjQDJX+EMj+RT1qibnvHWOwbCn9I1qLMFQpkpxOKxWCVlvGI9OtQ2IhHG/edpR90
D3yXVTBMWOhC9rNAPraUNUan3oUx7P/YLvzciakyQGaLh/JVHgKoM0KvKLLHyOUKcXQEgAFp5A7G
aH1H2wHRyVddLXG0zBeK1mp0mkimnS7E36FK1oE963ee653DuUFIPs2/rtT5/zvaAX+RG7h/Xr78
/yAu4PytuMBzV0c5MgN/kReQP/KHvIDxL9dCcMYmYRem5Uh2/+/yAsL5F8QEoQFAMw0DfgJiG7/L
C1j/UoVmCtd2XN22NB1NguYPdQHHMAzddTW67qphWfr/RF2AJf6f5MpUV8iv/0mORFVRJI0UC0GK
Ikjf7Mh1DhHURCp7CeKEemjDWkTj9NEcUQiYnM5aVV2KYlqLCS0oQid7Sczag6k1Uo4cvGpdpTh8
GxO6ezBiZ3qqSqsoW1OxSZjwBdjapqPts8Czbm21PENVIyfFauW+6WFBz2lpfuNuHt/HAZ4Fiprl
a+rPxVuAa8hjoyTmDgum/gXKabyA7Yr5lzMoy5T99z5BwHQtRZmX9aRFiJHWlbEFsUppX4SaRxMd
X4dZgAm5CYNq3sWlle3CojVuYXSqJ6V3041JRcqPKnP+aUYd3LubYabZZ/qK0gABYedg7J7N0ox4
sFUq0UIPXq0JBt1NOQ3tTyeoPc8KxcfENJuVMMtg22i6DZkdCeKdGs3me97H1sZCHEi7EdpULSBY
pUtaDOZ2FgKugd3Ua8+bRkDPTXca9VFb4zfW7JtC916EnlUY1prqUoxRxhBUdPSrUXFXaW3nkvsZ
lM/GlBOylGkNI1FY3lthWMVT4UzDm6qS9szA4faOLFY16OovTBoUr1j4YNlno9nvVKmxMWkJLKEs
kAnokSQrWGOEfS5VTxI/fe3iiE5UUTt4MmBfSd6flsdynBT6BC2bKD4e9wNOprhuVs1DD7rvIWkn
GmuW3cOdyuxPBoJAcgjSQ1HQgouFQucBnzoSdI1yHBlb/hzl3fhNZtdCOWzxZSgQF73Y9VyRgebo
FFpeShM5s1zw/Y2+xOtJbJIusX561zbK20BxSnr2trprC0wcq4KnYgviBAALhnhXy3l4mmVHPbBK
9V3XYBk4HE23gbDaTaSgSF3B2ULlotL2zlgWgJFaOpTDNOxFp4rliIXtt6aCj8dJpH9REk9bILo+
4rvTIGlsOtahwKj7wRzr/Gk2MiBAofBwFZrdPUIP3trJOwjXrpkPi7YkAbXdPKZbNAbb3BpauNWD
tqKdOwcLJ476rVdV3puSt+G7qhletcg9N/6AigqmHCNh9UabU0oXyWDepmXsPIBczpCjc2nV2qOC
DqGh36DGFNwl9dh99poFQxCT8kNqUWVonXq69ZSgQfQRkxRwLh0mf0XqPnR9CjEUtD5PGlKUGmjl
o1aJ+XEOE+cuaBS4YBypNwIcHGrT0ewtpqFEbMvEv9UWZnWAJ5dcENVMvxXAMmDip+qE5nG/dIdJ
1qYatHPStltbKMDtYmF6r+6kovnohgUkGg98a6ChfoNsn7GxygBBj7lVT1HritsG9v8dUn7jQTdT
pHJlAEatBKWFrp9XaqmgGpJpM63sDHq057rhCrthA4Q5GfVNrFFjgt+qVDco4CMmbTWh+NLaMtzG
lA4+1cDuMLNsW2PvxUrwlZlh+l14hUubj9lbe/30WYOxpQbqAbPqBytB6suLyxWw4nBLzlhsOkCd
D3Ez46uHSmuxGdNEHGFTNbhXZuhHk4oi+04dm+kfdANZZupYP3NutVu7i4ynpCRNJgqoCm9hTkpk
UsCJhsemHYGmDoYEDrV6ikEN/VHlVlF1G6kBG6p8UwdIEApCP4a0dW9gQWJr21cayaCBoNk7ihbl
wmmb4qw6Fe0+IJjDyRoCs15gMQ+paiqkzVLumBrmxnli+MWQ1pduTuN7pIbUJcEt/gxuKTB0wEIS
JCf+eqs5McNNwm6HBjswsnhhqhUeWISnWORUqulHluHatzoa1Lu6zREX1cDsLJAVs2ogtgqWBjRD
qhdDsXgi6KUkAnn3WM0e1IIG4R0IAsL3KgRKcuvgYQCI1WxCa1uRnK1Uin8dKUpqP7W5NqwU7EPB
iqAI775WERjOBJxZOjhbZN8Rfce+VDUfoVdX5ival+qXxnLLgValHWo6Pd0+Fzl67BLpxN/G1ciZ
onihHQMepBq11acIECiZGg1Dquat/oh8KUpnCuq6G1hGpobSkxzJCIaUhUzK3G5J9KMjYHdgLAGQ
F5oatBsNH6n2UxYreOyBfErtJafpDH7d6AsGtukxK1jWaTBo94apiH6nN0ahIZ8SG4j0KA4wxy3w
u8rehMyCFHWEsc/IV5CtYMcbo9dYq9EZFGIsxmVtBHF0mxsO0eUQkmh3ussW03VJ4GseyXEh8Mah
XoPLQt/Z6B1MihJiKc8627WKUd2Vlau/K51tvIQR5BF0KRqEy2uU+Onf2frewCeJakyrIGvbJwjw
iY4dPYzNq98lopghDoJK3VuvlVKLVxGryUQ1DNgDcCvnvnDi8K2qRnen6joOXvWENR5NgFMQYXnS
OfRtrEYvLIrmUSfbEq750c9h5RsUK+ibmWq2ioh5KWY0jn7rWUr25oAn3tSJaF8dr8p3Kc/iVI2d
1d0hINg/oaDT7+ZhILUwvKw+4Gw9vrq9HaqLqhzcAVEiq994ReIAKHCmTVI1wRvq7vZBTcEGBE1f
+WlD5Her20LZ5PmEgVQatkeeKyLUnYXx3h1+ehRGqR0b9FZSgauraXu7FiTIi1PXqLZQFM3h0LIX
PhfKZOJX1VCkSdgvHwBzRifPLdVwCdhv2quYd7y6xlguPQOhN3tSM2Np64P+UkFt3aDakkF9y9r5
kFHOTT9ZHMgUYrxjr5N0rrulMF3lOZhTkN8W+DbEDtMcC4UpRn3bEAf4Q5TSKRNrFQA3CpS6Zc7v
c6hlqynQVKDeVlZ+2ChA3WG4ORw0XUm9G8MgR1EmybKyPEP5qa2wxCo8lUWSfGzDFeJtOT3HuHPe
nNhGpQMzFg9L+WiCkQ3FhpQ0H+dp6biG5U9m7RzGPC7f3LBXWAxjmq+CQVf3YUUctpha8JPFnIpV
zxZ4pwzCOM0G8gKGGOoDDHfxnMY2lHxViHWYxYDn42SK1kElajjOWCFvbPrSG1upx2OoxsNnr4S0
OXKb4OPG9ejS5XYz7Rhm6mxkYxhuB+g1GCa6zuyhTf7mJG0OC5ra8GJWDOepwXgXZJHdmeuhT9/Q
MWB5GkFOZBGBB9YsI1u1phXv47aMVr0WJ8uY8/WOQKrZ4N8ybWoFoAhCTt0pQzTb7/QBwYzZKtCD
VKI9tRTnOZ4Ro2n70H4KU1MXENMJRgCOerQJJdfd7kIOJzRTtjXW20gqG8BrBCVspn4MQwVyshdo
8cbVqOa2QZE8Wri8rPLQpYQTBASfsQdZREz5XeFJzQtFc7AIojehQrq900wHCZ3J0MU2VHLx7s1u
+GJUiGKDsf5sNAV0jJYHF81NkcXKsvQhQ00/lgXechUnLQSNiLhNTakjGaJT1i0x4mLKu/nBqgck
QOaIGpaSZOMiK/PY3gR6pb4WlgH4sFBDTtuAxESjpVZjU2KwTe3ToY6Ro6DcTPxji13UJvNjlFhw
lxPFXehgvYnae/uB+px4inCQh//PEbD2cgCRcRpcUm22bXrgCrhGmyF6Roqr+cgrgRJQnWEVlpb5
i1kWUF+12NtUY1WdadWKuxAC93GawG9mHZwtwxyRxv8/k2j/P6i/p5sIsv7v9ffefvKfuftJ/yLB
d/2ZP3Jk91+Oati2a6m6KuA/kj7/niPbBhJ8pqECORWIiiEy9e8cWRP/shHus124NjqhvfVfSbL6
L/JiKrqqigwf+TVNof9JlqxLdcv/0qAUmFUZ9E1oFMCRM4Vl/KJ+qUYI+psTrvZBVwFasHeFXmcP
WVs8ZJgoHDqio0MWl8dcPaMlYNx7Kai0MAERbsRieBSV9xQksbOvJwzJ0bL5YOdbWtiXvugeSHwP
sOMaEUffdVP6JZKOZsN9pEfyp2H/XVvwz1qCUmL0z7eBbImgrGDIv3TCLTQL/5zze1jzVKGDEagB
cnCFK890lxQoVqCVk97EWD8C7Yf08vcfqv9VEF0IVzVNoRqI8auOJdzr9/9UaXC0trEojsAExhLp
YfTQGp5k58CzYN7XZYYa7QSp10Kb34tcjmbH+Khphz818bSlmueh9RD+VHUEdo1BfA114Cpk/2Lh
jP1TgWcFch0UnbkMLIiG/DgCUf37e2BH/mXouAlL0/A2VemJU5v5ZQZUQZPXZggKx8JOeA7vTUeP
H64vVTXUa0twdkwRHrlmQSnAteruQU/yfWG52b2CsND97MzxPii/LT0rHoLMDTVYPPUP2vUuejV9
ttUgBK2HKcL3K6+w7Rkcb3d9ASIZ3uYd+u09QNsHNw682xoH0HM4/kDSiX0lB5ir98ZMalVbd3lZ
J/vrS5sBzlCpe5Dcwb0ZIuVNkabvwaRX91Ob+LODjdE8oUfeS7Zl7uh3gIqdKnql3j8cbcxmtPko
k5nvPskheTHdD6jshzvmziGoO+OkjeUJJ0uTTFNXoJCaFxp580Ed9RLRANmHagfvoUo4yZswheJl
1Z+9l9sfTgsrQoPHCF4nQYopgR9CROA8wGZ1HrDtoHrtIecBMK5YBz0Zj6rDK4TwY+zoktKGNuYJ
VWF3fO5654j0za7tRLIXZYX++12DMNKegCx5H8JyraraIpypTBOIlTipt83u+oKHGSKSE/zLICub
3fUFLGKzw/STN4aJfAVX/UDol93YYwp3lf6z0Xn4ZdEy2l1f0Ff7/V/X/yqKcRRONK0w2s5QkbLS
fdkU4C0D5z7PomETzNamzyyNyZvqT1oLttZox2JjWvn8XJnlLo36H3wlIjwjX1IyCSXTGyYDyrJN
TKrbWgNkRukt2KntxvTS5tBMXrEPkWeDhuk9J2nV3sdR8C6q+lbp7UG2F+MHSo3BA40PUGSfsD5v
zWKs35OwSLcBOMWxek2rQjniiDqRPYr8J8cdzcFtZ/f3q8lgO//LPsRici3NshFbFQKt1F/UlqeC
nU9RicbaUqFbqXQryDPGZyN5eWbqbdsi/UzcKNgKciJDTxsZDeODAoMhpTSwntvEW+th0OM7hgbE
qNvtakg8d5/q+EB6CFLdagP4eb3OJai4GbbVFKG60Q3zE/589m3omNnRw4AJZE99wKdC22RTNP7D
rvHfdz70YQlZKe4ajq658uz6835bq7aZ4HpV0U7t3TsTZ+jt9aXqpiX+X4TfSRs8Zglk9B7hkWOW
dzDHktva+VRpcz2xjxf3dtTKHAFyopGT06VtpdCFpm7kNE6NooGxru10Xk1SnSyqTeMfzoyrV8Of
Dw1kcW2NvU+F8sMtiF8OjUYhwwxNNDXHvg43SL6jSIhz+3qcgcyhwP4D6UdbdHX6AU0XCxIDBCYa
UPsBZQv0TDz4wLTylwoMfFCLZrOnFFHd/f2M+m9HDNeoUxHHIcsUBAK/DLRVU/vwkG5coJKn3A4I
jtz1Drvm33/KX7WvOcj4FIPNB19QavOm/cunNHE7miwh2omx+Kio09ypYXpLhL8wuWkqpKvZLQiC
/h0p/Ycj2/zlzCYiYp2oOoeOI1waCHIt/en0RBse0xl9Khe9E6XbPAiDQwzvr7XVB29E1oE51bV1
cgsGCyCWMM46Zc5bzZ6Ht6C64bAnH2n67giRFz2ibHjTgFBsSa2Km7rovV1T5yFaCy7GT2GxUsfQ
OJqYKh3a0kXXzk3WQ9Wrq9w2g3tOqI84APs3GXOzAi+jriM1QIOtmbotxfEL62g7mHnzINTwOevc
bnP9n2Uj9klf/IBCPzQzGI0twCrEHIqXvx8s7ZeNhcGyTc3UHd1h4TmOLo0e/jRYzOBAmZFoWbQG
aP08jMz7AY8C1HKBGsWiBhJrgBYI42FJxaQn29HYP93uH0Ke/3QdxFmsFhDBJoffL80VQE8Us4oe
rKCjVhAQoQG69SEwnfhNYf30oyqeVN19x3HjYM52eSgGtPj+YTDkdPzTwrVUQ7UIuRgSWkxEWL+Y
JvQQCHMIaNlCtSu0+ket3A4pbEbdzeeHECDbvsHAlxY+AmXNUFOeTKA5qoJgA/b8GjmpEkR68iIA
Ba40+vrrf7hA85eg6rcrtA0hnGvcb/3yuFy7BgdgJHiyxUgaycNp0pJYagnDm0u0F6c3wkNC/23J
0QAmOneG++uLkWcjKrmWjrSPU64Qrmrvh7eB4skKM7ZwNZiAUXscuGDkIu+jpP28HjIDYb5Ae0RT
dV6itjBt8Z4bqUBRfgXJjbiOyB/Zcc1n69p9AvusZyhLdmq1tGl1LOuxNVd5VYV37VCVy7JzJ2ht
LQR0tXRe3QaMkG3jqxvYKIXWDmpGjl1UR8UESZlFdred0JiBRK+hjyGKB3Af7QqlmPiWbWNe6XkO
OwtgYD+gPJD1CSafQ57eh02o3AC4tiiBG5rGS6iBogP+juoTemoN3ABT06o7dJr0dWHq8H1mlXo4
ju2NZTxSgwJ5CKIN91gS7e1YJ9sBh4djUHhfkePEP7kHEyOeoVq1w7rzkGczcvohcrYGGZSGAJ+U
zYAJ2E2ofkapbe+uL6ZlLbM0drdWSlw/YIJxB0ClgyU4vQRww1aRbtTSUP3RAQGQOypsxEB5BGMP
WiEd2JwowyxnG8mlaQRbeN0UZigxK114cO2UlWrXDJN8yRLHQlsNpnQBPcWtI4RvpuG5z/XuPs9r
QR20O05RQcfbnLrvSSFQT7LVOIl7rjehAhBorw5KgmC7fCjuzaOdajrSkjWcETydq8oU6G7F7kGo
yVfgoSJIGfV9zNLyH5blLyYsQk56V1A3IxdyNN105Fn2pz2qbdrOzN0WVUHW1CmdxEs/SXlX5mPe
GeNCnWkMudPgbBx3CFYUpAbA1lZyEHGtrlGyusTaa4iGlI0Z2iu4dbGcwEWA+6oXEHurt6AB9NFW
+TkYW2pdY44uSxT90xb3176xvA1Ns1wWri4zI/XXc6lqjKSL+pAtTixpLXkvAKDKu7jU4TxPubsu
tbnezZlm+sGk5Jt4SvRFAsJ3R2KBql+zhNItdjywv99UHFLzX/c9h2hFMyz2PThEFvL7fxlgCBMh
xoF6f2vS5AD5dKZWurQmdwNn7meKxCkFd9hW3XM5ui/x8CzfMmjFGavZvQ4SFOERX+3iMy1E8I3u
U2AXZyXMfvvjTpcCq8wsuzBjbrN69gEYnaiDna25/Kn7+aIoAzzIFH8M3XfmcqFqgKb4casZLorZ
fvUW7DbxkXnFWf6hsI8iJpyoCBd510NUPznPYUhrTvf1urgzINmVFcoe1XyyR92fwGbrMNdpkVxa
MzuXgXFydOiBs691ui9/pV3OlzT0Xq6iNRA6cmUjL5COrS/vE3nrk9XNvgJSZw7vAmq1s92/yre4
qe7Lv4tIPSVt+agk6aIyUI5K932SfGh8K8IvkH4fvvDZc1PM7x0JKMXuc4QLs1YhEwtVHJoKAgIC
piBy1AjJLh2H7zZjci4QACAmOcYe5PZIetZP08msVN+dwucaglcTjpdaYFkT2fZnjBeOmykH0418
mfDCmDqzcWzwmVsq4XiSd5Pp7ply6N00G3t56TB4OG4+SynykUXCd3RlO5fKnZPBKocpKh/TjL7B
srTby6w2P7Tt31H1ASn+1tU/1BAX00OkKg+WMvuOEfuDNd4GavkoB1w+GKecX6DKA61RfU4gXzeH
i51/Dbr9Kt/i1eU5xI9EwI01+ZY2wz/jubm2fTBsmOY8HHi3z4HybDIj5Cy5TjDPvKXTe5AjKyef
yh4A7gT9D99mglHQPlvI3UZTvkDoxQ+L0DfF5NseQ1UxfkYd+pUttqMNXjPJz7XWXfoiP3d6crZR
y7TzTzmi16eX9bFPW9ivILCNKmagjIKcneq8nt36nV7cHs43gPbodZgOuav5buG+OvHajGLwjcVZ
rhAtRSVLC/xeM49gp3pxkaNrlsMXglAXENPnPmcSaM2yr7t1yWSgEXqSSxJNX9nuPEAhO6IO81Oz
FBXn3tKmd/lZNrR1z7COcmTkfBwUa2+Sbsv/90w0tf6uSuPTm5Uf+bzlnITSdpyU5jY3Rwozgt4P
/kW8XV5npLnf8eQck/wSl/U5zMdTKKyzHKMK/9ZqNh8iKzkjBkGLMoG1OF6I587h8FSZxn04fwiA
LTAr8rP8gyLtJTOGey+3EDsd/S4bLxjsnhHAR1DB2hjzCJnBOssZa4zVboyUuz/2jrTREdzOzlm2
6ESzddJ2IZehvEj5ZbmQroM6egTe3ISN8gfyqovrrLZ+X3V6p+MIxXKpPkM136TuvLJGVgYrAeeQ
pWaFm8ooznk6nuRgAsZgURc3eW4/IQnhN3a/VsNsJT+wiGMf/cWNV6EZYzk/ciSVilEz8UasP0Np
HIWKrt/O2dmQ53Mg7uW/TbW579NhIRqmkCvw+21vB7Yf+bNAG3x7DnwAeEeQbVji6X7oIqtdiT1y
nxf5AOVny0cxZmJjmPUadaVk+pCjo5fmmWay3xQhURrKA/w79HhYrACtG3ydYcvafVr0UO3js8V0
zIf2i6Y96gpa9dBQIbnu5HLacOc6ZU3kg5/lJ8I7vK2j/kl+XcTMGTkyTspWV68q+FLad58i5FhH
a8RaV2ULVldua3K6A53fKkZ7d92XElZfOXQX1Etxj3aeOB99L1O+zQFquDZtqPAGBsyC9AcPzu8i
tc6TKx40iq7wyf0hGH2PdYIb4ufIrm0PfsEiQiDVx7xilandOrbc77bHW8LagXBA92r2RxglKluP
C6lai9uHerI/XS8/z422S+YQGRR1aYTzycrBLiuqn+t8L6vu1N7dpWDqe/TW5Oy93oA87mhOHVos
ieXA5EPg30Ns8OUOCfjkYrBjCXCtVqs8yDX9+wapyQNqzPN7MY9LWsf+db4w0vKXuIJHQM58Q2Xm
NhphbHIORdyJIh9FHcPtK84dxG75SJCFmKfh203s64fLRSCH2kmBgDGjx2f0wORVyUc0d96nPLg8
MCOYIDz9sVo0hWYxXucw3gy02ZpoFbTzOyrB1w+WZ5S89LCu3+x2K/cCuYrkdgJZEn8I2kF1+VO4
8ymbp7WoopVcKZpXPSUzbC7uSH6vt2r2mPE0zu2z3pzlQuvc8VXvTnJ9y0urE4lnUbGU+i1GcObZ
l5+WVwF64PpCbrUVWiv58JEgJS5vczCSU4voL9ciN12zw/i1aNewZtfoUF5K+oJBNGyBO/g2K0ze
Rmc4n5q3glh/kQ/JyjlNPbX+Qk5YHjnDwP/DuN4VU7BMcUbRB+2xpSvHqUEYHR07x35P08NYp2eX
KYLm5afqWm8Iyxkai7yuebJepZ5yddikubrOXP3VCz4S27wemXITMMrDNGlfaqeegpqPmzT1NGTr
hqhEdOkZ0S8aYw5Vu/yctpovL8twjtGYvuMXc/2Sh+8EKNVVxeSV56op70LXsY4t06dAPjF77B56
bBecCSHS8kHGKa1Aqm5UFnHCMRmUZ7mHdLnzSUq1UbpxJZ+Ox7QrJ+UJEYkLNI+viRWtlPMmK4el
o2VbudfISU847pstFDRAR4lZIGmicwQTgXn25yg0nhMd9DJcyn1TnpXyzDJy5dCbBHSEJTJkvK6g
Vr2g1/ao4xZxDWqw/n4UVYadIkVGG+qCPXBkOq4kxu7kYSNPPvkbhfeFf/TrmLdf8pfHfUGKG9/I
s7uVBzk+sd9V0q0mtdnIoKhyi59JsK4VZ6Waxgo23jnJZl8GCYrtPaa45znTtB6pcMuZJxeZXDga
yRXKdMIxDnJx6W20sPEnAawsMvscsKNcfwMzUI6ZnO0wBvNVWtSvkTxo5FqQ7+iJPgzHwhbZBc0x
X0+vAUBbqAQHOeMhOm9je4Z7ThzGepEjLO+ziWkHFNWhCTnSvPQTYIA82eTm31jdj/3tpCC55COP
M/EaZe8yKJMLVz7Oepq+wnQpn5gcpEH97XPzvFkUpo0u+kilKvblWMi/5dUrCARXqEbKzzYMzXdG
D8AWcBn7C1HV38a29vTntEDu2J4vTQ5Hv6cZHcz+dTboCTnMfI1t4Bqep85jud5WiAFERn8vbx0M
pC+fG/JRizqf7uXjSRrV78Bqtstc5cGUxfViwTAeJ7D08l7kxV33zUI095StSCrnS6WgnxS0X7B0
wMhiKS6Xb5mGvpZpNJtBdpFFyINWbgFy10jRSlXD+zY6OUKSte7laduF8LAKKDuGIz6VMtr2bCBd
wMTgyDVBOdlgK4qAwyBD0yGxD62pfKeR92lA4FWrRweOtFy984DnKEsUpMBtm4Z7+W+Za+D0/RZB
8Y1VPzZZzHKjmKpdkSofcnHL6Ff1kMwy0BDik+TWNTaE3/K4MvWTowFfLfrNMBM94TL7iQquT8Sy
dPVgjxDhTxQ33wPRn5U1a63HYXXyvnOVkehC5Ul1UrTO43Nl1d95FJ97KCPtGDxV3nBCwPjiiWEn
e05jGB3jOkT8kHh4Ql3eMpsXmkAswxguWuFgsOVsG7RoE230+UVWEb/nNkK7+M3Yveq35CQ9MZzV
B89w7KXcy6f8AMHjtUWHlkpzZEf0G/k70cPcoMy3/uNNrjm9ogeHiPJvV3p9k2W/5Wb5Bq/Yb+V+
EHLfLm9youRFftEkQsRa7Nx2y9ad/KoWn11EQBA2h35QEJ4Xn5HOPk2qk3khJQFMuDBC0xLzLO8+
GNFhd8wneQ1Vmv1ExLNiWmMW+C5/pADN1ajVt9GJn7wN3pAs/mwRnp668q5gNaUteN4qvvMs6M9z
/upVKCIV7rHmfk1z9Ot2vAwFQJzkQ164HJ6sQVzSzDtEM3UsE4l2IHPIMYuynPmsYqg+7yG1olI/
XuT3827a0B7HpUr1i5Ef1hT0PYfqx3PeUln05JfK9zl9d6nyY0xNrFbiPTB0htjyvnv22rI6oxP0
1EZQaSMSPVIJJXriN+5LlZ4kzUC7gxmu9Ue0S+5rCedgXzRAT0+FsqCPcnFJfAhAYLJUz22rnZrX
wQu/CyKjwozOEV6yHpRgi8NIy4isquRrtO6uZ5Jpzb48t8exfivMTyVzbqigPaUDAQSzPCRmG9PM
j4xtZXgfCLWcEbX0odK8Rh5CHvzbjm6csf6S61fm5DKoGuzsMBf4QKXCj7P4iU7Gjfze5NpvM1KB
IGW8uDp28myVB2iheV/Ih3fBF5oVSerL/aFr03Wr6ZvwFgWg6xErz9EKfmbtT4SI1hT7ceJQkbiR
S1au7j7RfBRb3tJg3xIYItoPQalaXVelqe8sy3uVX5cnbK9/yABBBgcwD75qA/FHrp8NS2lJaCYM
18L4Xg6gnky+YWS7MUHyf3C+Dc/6mHc6jbobG3kghWhY/i3fGh8UCESulO/vo3NCkvXHd6x8fNPU
IzazX6nNih5ful47NsVEuDgeG7grrdd8IZl5Komhq9h5NrHzrgtOBJGfm5bcl89AB2UV1D1dzxtN
y7+aIPI1JTkDtKNIweePa7UpTvKKUsxKg+kdU2s/5R3yHtBSRhyyOqZZdY7b3kfUBiWMs8Vb5tA6
D69Ub5+GH4yGbgKFVNqOzo7lflTbuCBaYJzkV+WVQFmlO/U2hwqGL/1efjBqbdcLdKt5BQx5MWfD
qZkNPytaNOj02yqe/DpWvg3Sh1gb1mOZIIeqfDdUV3XU2IJBvcjrlAPS9Nq2QbFF3gbaubirdKzO
vbz/uY2e5E7eyTNEnhu2zpGNVJUz36ZOvZfFCRnPywpE6rS3KL8/ymmnkU2MbOPs6F6enq4RoNz5
TQVfiwHl2KH/klu8NyIvspeTb+oi3xqFXyWUGaMYzyzrLGNMGlHfYq13uB1yrpX9cOrA+bO272L9
dsjLLd1BX0adSEyfy6Y/oiR6E4/DSb5dTlMrDzYu9UBZS5GHkW7XiBQsZf1L9AhMyBPIEK+hN7/1
/IqZOaqW9meCTaFJVEqxh8yBJ8bdQJpe2RQb5eqVdyzLNaaSbSNFWckzU379WsPikHIJiJIH0SsL
GTH1xEIyPJFJuCwTZnW8t4g0ORP3E85Ghn665sP/DlwDNbtBre5Zn9WT/Ogytz6tDBE6gpiSCKKY
TxjP7OmdLewk9FUyNY+MDeLFGSQ2le8v4E6fc7uLWwCK8sn2cJCLnsPQbDZyDruCIwjzwy5pHlVl
9AcRUsidOM/dG9MJHsCVXooCJQjVOgRiOo0m61vO+5gyxgx7r9FOI2xbLc+Aokx+ypdHudI4jI0M
FdSp2ctZimblbavmBzk75WqWq6Eefzg4X+TWICch6mkL7CyuMw4ZotekPMl3iqS6riPddYhTbiYy
zIRyHjpMHBiGgTwTWGXPXXq2vklksQ+DpW+5+xdW/DSgepL34wVdBGRAuov8egn3LrDCZ3kKKNMR
SD4iMt535HkvNqcE+Jyz/H/YkYLzt5oEC7c1HyxZodE4WRJY2K1xvdMCAKAYRtgzkw/YBm6Pca51
7y7N212l4RfrEF47e8crP+QShPr3XYxsbf293eUfZK0fZbGxnAmyUvsgt5Vozs9G0ft5mS4nEe7C
KHzX47PSqv6ghhRTlW+5aWiV8g0Z7BhOF8/iYButJzk7Vdu4bgdgxPGJ+F9MncVy5NCWRb9IEWKY
ppPBaaaJwlRiZn19ryP3e92DchkTpHvPPbhXdBATUYbaj2wK2ceZ6WzL2d9zqMkFd6a/+xSTjZL7
6iv6dwac8lgOybs83RBOPxqvW665YV5Zlq+yRuR3VUT0Cu9NbnkSj+9RQm9P8xFz5+Va6MnG1JoX
eWCL56Xx87H7taJ3rVe+xxYFku+86O7QmH2Xd0If269OYiGI/tEn+iTnQx9NywNpYbcfmmTrlROD
ITli7zjIRvOxrJlKOU8UYOWd+ZPxI7Zfa7O7klZxdOTfYdUC6FzczMWMaC1XHRkXy/0O2+preZqp
epkqss4kBHkUeVScWRR+0MwwQywDFyVEvMHwHl1SeUygrVS3ZlC/+yd+h/gxfuW8dhBC+ZJWkR/K
Aj90DB2ivtqVaXbRA3stFjjjtocNlperExjubmTqS0yhvDJWHTkwsHQdmFVv+Cdhrjbnu6JpmGLC
5E4OQb2ZvzrOcgJLWoOZ7R+AIx8W25ToUuIXPKxv304vHUKiS9S4BHe4XHS7RaXyE/shfYMhkxbV
L4VOnrF51FnsFe8iSPsfV613CDoB2XHw2li4vOwUH1qy6WkyHVV+LvmdJVUpWcx5pB9EfZ1q7ZPe
rsq3OI94p6z5GdPpgLlRKGKYdrijTAVhbW0ZzXfCUVxzFyV31djzqR+tm5bTrUDOlxb4M/D4H2Lt
d8SvClMls8wLY5103CJSjJdKsOSOuzyTJKFKLAJcqMYo333j879ZVAevLyqitWnO5+VaxD2z/pNy
6pjjb/CI+1j/lOAPffytwZSJXMBY1ZZ6QmxE2GLOEDxhJhlWDimgumS4IVdfrOogARoDiEugFof1
0ecc8Sp/ieRjnGrgOhunNU526S33ZQnCKTWXnn4vUT+N0l/yPzW1Q2M4DB1UH5IZ4KHlGeYuP8yV
uRlL91cS8CN+uapuEEH7khsqeWC7V3YO0xaZRDJ0wXx7xPaQ2Blt2tB9tIkJQ9AbJG3Z/UOwGE/X
aDScfV5jq+/igoHK/xRAYnV6ZMALJXdOfN/+xT/+VXMHohaFXBIFSDgjPlEZP/R3PTIQgubPiNc7
LmGpEiV3XcKuVJ/byHzLLP97wDYQW327/Us3uS+0LP8gRrj8RWDAoRiqhyGvfhOWT2/5R1/1N7qD
axjVN2Yz3srdp+vwp/c8RsAfcfakXIVXxBIYsAujRdeH88pk2Hc69re+RqoSy1HoHpTcr9Bsnh3W
kur+/Tbra2OPwwk+8A/d+B9jhQdnoGynFIinQ6Fk4t17T3MGrpPhPHb+LcmWG4KeL8moyvLq4/kT
xQq6x6ZLgj8mryGVbQsqwmzejIwf4+jbXUW+7M3o4xfRLGdM8M4v0t8x8H9VdpjC9SKs2zF7eyym
7rlg7RGkSamK4Um6KNPdcms771HWpqn0N7mmUU4mPSShlqM/1RqeF5oEDFhcpEhVV/qnJBMk4Zjp
As61jxIg5KZxGmdz00wmi6/9ljThPPnvc32QXIt4IXPj71AI3o2EOx3LHnQNDyhZFcm2SOlCQX8Z
BMy+JO0t9RVJh45hfjF6NgGcCQthDMmMQNj4oncDYjKTjfR3XcRU2CUoIQMFO06YmdPC78wd/aaH
htNGrIb8jpggSvJrxU1ORbmZjIQQU2WNDc96w4xDP3/KOo8N+1Si0Mr0wybpmFwkAeJq8+fQel8W
IapM7UomRl6zETpfgBxPCCWj7Zl+Bfpfbg1M2taDeQca7lsuqDxGBJfVIydNkCyJdqtztp5hHbq6
e16MhdRb9PoEIedN1vN/jd5Ywk8KUKOFa6s4yp5Ohz+TAxXpCzmrn2yYCYIOkq3PpJO0+dA4IMUi
yv+22b8yvC9FoMpLvpL2FMU6eQ4CCLP7p7HJBiX5dW+9ydkivryX/WRzBP1l/MzxZCfztrS+0oKc
J69b3ooOvHo0XiPiUskpiRlzIS07jrKdjZCZU6oB+KQSSkrEObZMsTJoKoFcUlp/6dEpyo8ViCT5
BX+O9jYZF3FB7c5FN3s8yefiHy85Jlung6H+K/EhSPOeC7MqG9OHEdKSmD95Za0kMmyvoN91PM/E
yfI25JxJsoM31u9SS1zKGxiVWhqD2AkZbpqFFUIlhr819m0sLDRGeOX4YZRs+SVEi66szvVyScwq
Wappi9UPPWvHiDciBxtZdY49fdIO9EOr9U/ZRF+hUpyHIN4yK3idM+TDOeAKDjj5eToUn9NeThhd
CT6Tq9zNxRBhSpaCxwgkZQASiRslP6PP4adxSWZ69rXzy0PlDLvl+9xYuc+yXmTd5O5G6ZMnxXyN
4/4Dq/r735Ukm8OjEjN173pmI8rir6W8I3/l5tqnvIO+2GqhgS+ffE0B7Eccug2UYEh72ET/tvUQ
kDKr32igJCTP7uvtrRvSNURgpLT8jq0+9KnyJD8TfbZwZCym+qpmLq8lV0eD0QE24cZpkjt5Uj/X
1ugRXuSSWJzQZWssf+j4NK00MO2NZ3mNXkC6mPdCj+TyLqPG3jJAsSx6JnCd2Ppg1PATKNdSIRKX
gDkoeEgnzQhuln3AK5I9Ia9KjH3ukF1ohnuj0k5uZG5QRF0Ty51sk5eqD957HpVHBVLef7yVEcln
C5kjB68+qvklcWvk2s6ggGiZfEglmzSgNpn83QxuNmovevktt92q/tajqkHG65oHWZvLMdc3oGu1
V8mPi/UQ+0jLwoNPDlesoGTwl9Uu+dZp6F5j9VZKLWO3I9X7IaZVrK0EePK/3xnbkaaINI6OKqlf
ye0u+XcvR3JKV/fa/CbH439Sz+PWcOzvqUfSUEvo7iq+pCeCSbN/TWD9JDK+1Ue75ZE56mlVu/1v
mZ369p3UR6UuWnckkDgI6Mfi4ln11gRR6+XDM966bHAJI0FTbAH3nJZgU76xtH1kz76fvCx54oaE
Vdyh4uPkW/GTjbh6Tzn+OtPYz7G3bS1cvrXJ6bd41siGo1h5jHMbK8jJjIunmsBA/ZoaNBVwwhBH
7mXOMZ1qFGjQxsmM+kJ3JWU8cjFLbjrud22cHmJm1XX6SDoDLwXIAimKhn1QpNmjZ32I/5wT0kgK
QMKd7ax5DCVbN4nOZu3wEEqc6YJoupqn58ZLnnPnz8pJWN4ayU2eOXdeS51AwXBJInmJ45mQ8603
r25+ezM89zo8QUJ73IAt01+nyczfJUjwNKaG2+hJHfpbBj7XOUoEMHbHl2gcH5j9lMm94Ic+FjfU
3lQWgJUp+5zTM6fGHDCfDGyPVB8qd2gqSgU/rar3WrO/9PphdrJXOY3ETatb99ymgGfChzGwXsTD
l4qMkVLjRRCo9Em/cHj5kkM20Ioj0S3nAd8KR1zAkYU5jEu3RjhGBxk4BiO2eIqLKZF2jQRzS3M+
Ig33PWGeuIsphtpkyFJPk6OsZqkKyAUSX4KRyDDIvqUwOJndq2++LwsJVedCf4kG7VRmbFzFfA8r
gheei6sVWPOrrJpBD16z4a+gKA/QdsByrBqxaWK+cPgAf/puMlbLO5SuAekekBNc/k1+tWrL9rFx
0OgNi6Oc4PD4fjjRfxqjfXCLF3HF5VdlV8r9DTLvTousJVFkqNELMK1VHRRMy1qf+rSS6yjeukRL
cxeQBXiWYo0bsj7l3KdHk2Osvp/IDiy9Q2IeLIAB6EveAWo+6RMxMmdSgCmJYvXCaJiGSBpBj6ou
P5jBMWv+r/yd7G81IdEsQt+xhny5qHeOP+L9LSZnHMlkoPyJPySPKQ+jOPxN7t9rPCeyh49d9SpR
mF7yMPjzDOnaaf62WBIjxcxLb9OsxWCKRxR0pcjw97yOz2QP0qRusJFvLe9F3hTTtCjsdosjv3xT
ls0UZbeFV64dbKNcBQmPbB9CTaRc5ZrLCpSLPMeIFZnPUpiWnggpjQVJ+dzAA3HWYeR8+Zn7/lfd
I8clRaPSRZaVKfwb59uurJPjpsuaWir2NNBIqbUI6t1QV/vFa5DlL06wdUWLLNL0F6lwSYOSOKFp
2b71bxI8EQF8EJYtN71OSTknN8CU73SLPShXEoQv9qbL6Inub+X6STS7XC8zTr6BauTWNo68/XJ8
SJg1meonmAV587KXeqolhdEcweRupjL+GujDR5LgVg4BOQyaAtE3RrBzumIkIrPNe19ljl08TLaO
LtZXHG7a0I5Zpe0snO4a91ncVbmQ0ohipwiw0rNKdVTyhdUQkDi+V3J8J7zsd0noLyZ+cqcnJ3rQ
BBW3HC//OWrkf6nwjyi9KvVhbJC8x+evWvNLnqfLk0+RE/C/5St5aU2TPJOAE78+0CJSVuTuubRR
js6GG64N41anyiQrVKrF4xQivtsCduXNiBcXVVCb7L20iaVScpEjV5ZcHaUnP7U3EusMnknmVRJ0
SfuCEuN/duvS5iJrAj/dNIpVG6aPEmzKVhBHTUnjTyJf8QTFr5VqqBSIDQxP79F0w0qTsnIpWIXu
E5rku7xzp2nWiR8yOIW7mvSf9IhJlfe/B2CmQlb3Qd7Z2Xmpekg6WiodHiNi0WIjpFBjRflTn17l
8NKJ7sRwGdZ41Gd60yups2C1pCozK9p5nuNNiy7p0IV3Q6PtlMFfGp0sI/2RiAw40X3FOLH0cTSj
e0JNAg0dqtCVdACkzdp0ipNcfVliclPGIF+ZspbYY/LW8zH5IFEnm1Ys8l8zAMyhuLQuS7Ql9mr0
m2uqgHBu/pyZNDVw6M1drWhrWV9iV6X1KkdhfaVniEeG+mlJGnFR7bq5QBJbm6X9UbxIGuT/R1Fx
6h7ywNlKkh9R5DWa3cgX0EiAKUdQbG3N4XEe82NB7CFpRMlsSuJTsn1aC9nVXFlfiJbORfXcmI+S
MaSF9n2yB668szSEDeJSZcq9V7o3atZclvWJy+UFBgrv+R2Tos8DsttyMolvl6veMWgRkuWdySVr
Y1Zfxt6JjWHx38RnkwvmqUhKhyRI1B/5t1gB6Cgo6+n3NV5EkppPca4sJsJSyGSSIWJeA9FbGnJc
ItTlasuf5nHw7X6IHygvbmkSmo0rEIGubleF/WZG4VNLdbRpn5dOP2mVs+Y94lW7JcTkVULf+RFn
HdX1ZwQA6R7jxK+y8n3IDvIUmRgrOY9aHL83Cb7l/YXEUIztPXrhx6z9xbGRxLKMb0WhDhSkOS6J
KfYRfdCEWsAB0+Gqu+NBNWGd0OAg7RjiNC7dGj5M2WS+R+uNfHl7Rm34Rfqq5PfkcDcAmI7d65JH
4FspqzlJy5OUbxoDTV67v80anwaAjuYDr7oagbr2ZkyUbv2VP0wHLYnUexzb+Z/0B8+e/unH8WOE
xIiG99p5SDMFKJTygqQBLAZRDbharJs8yX+3alWUMKNpjDGLa51CYOHF2R4VDAJ3uQ0oURKxLhGu
7BTZMW6XrSQRIgdCqFrvhndF7wRQdYZdr/ZiaqTUIoeEXOaoV47jXG6kbVEa/tzSZU4h3MrNVY3g
mBk+Db/Zl26AkdK9b/k/mYyDj2hnkcw/YpNI0s1UwUsyD4MBKIy9I4eTPIT0EepecVuFQEn/t9ts
cEUERKfD868buqe+jHwbY0LNr9eOn8iL/AzzVfDa8n7FwsFRmHz1TU4F6R4zWqBdecdECm1ZNLQ0
lv6MJPdKvFagL0/JiFIq6+g/93M5MXx+MZloVBiSTZmrG7nh0rEhB4hc8D4JucZIikp3zHLgUGna
6FZ0EkMqayFvN4oJ1oc7JL3E8ugowv6YqESGVJER4T1Lo5g4yVJeowAVoZQipUoxomY93CfRPxL6
bVU/SV1OUuuxrn0ylArL9yj1TKmwmuTazCn66gq4frpzSMeI7HsLsrD/wHD+kwoGcOAtjIqjlLOk
PijOnTG0N76bXKSIbYi2LY/XKtHaqe1TMDqvhf8ihY/AJxAlKtHmcTNEqG2QRgyq/p85pm9xRUnB
IwQkvpHXHeiYMGoqWouM9qxuocweaPZYCsM28TINeF9lj6wtvnPOrg6Rf2Fs4E6aDKROJP8XyD5O
ob0PclR3OEXjjBg7QPu0drqrYRtPmk0jJUDA1SholEwgKYbJ7Hkh4JQJggpwxuFfCFOlFbgKemcI
OQpwxRD0iiUQllFwLJ6AWWi5CB9NF1hLLtgWRP82y583EF2Qs+dkEcgL2qP+XSvgF1MQMLkODIaR
2WDDwGX2gsAdbSwCjZnRygAhEyEREutAZfIevIwvoBldkDOJwGcmwdDMAqRJKtA0mPXbSl6wSxnG
EnyNLiCbHr25R6fH560Ec6PFYXi2BH2TCQRHHZCNImmQfdss9eXPqYDfVQLPaTQwOp0AdTJB6zAG
OR2CcRhubQHvFONTZSF5YA8kX2hasJBrjddplz8gKpTcaALwiSp3w9zglkRut05JIbelDUI4HfJV
Pug+bpKhvNSzt62SdO9U7XTWaXHslB6lV3SadzVtxLS2/KtBC66dxh5A6jG4xPjYzawnw9qBRJQK
kajycGnrJ+RGvkYlewb57gD/7BCrRoA9975ygRuZ4B/DLIrWlHjreFgXjW6scwEiWVrz7ENI6pXh
1NAFHLfhe6ZOL36p/AL0mFHSbo/9ON2NTWGs6gycsWdtO4t3rgiQyUhyph3RCPEKVKYnapyiOrtD
EwfimiCdYiSNwNYfonLCnYyHB2BiK38W9XgBQqWChvKkCNtkdyPMqKTS3kCoZZsQRVkH/avSoHMl
Ywh6pQhyqi6Sa6PFz7nAqEqWRpJDI0QtH4Vs+MsCrnKa7q5iQzPT0K0AbqBY6gvoqoJ41aqgr+zh
vtNBYXlFtZpNlPmCwXMPoMNQTOncBhaY08kgOXMZVdiuQdu+6PXnPJvOCuVd5Nw6GlHUQUO/fzqi
23AlpCbuGVQZWn5s4XeNcLxgugkDBH6XIL5GdWUK8isLgX/N7jaHBRaE+d6HDUZddDjo0YUC3HCj
Iv61UgUklpBeigUtZhgIAzZE10ONcpcLf4yC7osfTQHDdHuGlF8MUhM7T5BlPuwyzU5pMEQsKUef
QMtZ5UDOQL2+poBKjB4/1K3qHZd+G4CgWU+CSEvRtMx4QIZZ413JXUUJ6wvoDvgB8LOjEny1lPT5
HbRbQz/GV8lQfhgL8X2Q19DzO2N8y8wdGnXk/gTjZuvhzhWwG2KCAIRCXKFqeLTn6ESq9jsIgMFp
+i0KmPa+d+wtQbu14SRlkVfoHTAsrm9MqHKV4OVGAc2hd1unaXjTekDqNeYByDHtG8vUNogKXHVo
dXruMUpXQ6GzHtD0pfs1soN1HSn/TEh3LsS7ALjkdvlgQcNrkh2Cxwj7ek6zVm80S7SZa3k8tlhW
qWyhkqlzQexNAttT4uBjgL6nQ+FTBcdXt7OyNnOglhqsPlB6XEdUz6Yw1ADifIMixjoM4wwgtoFS
OFrthkpiy1tonHXgQFWB/rHNzPmpXGCBsT6RUtOrfdcPl8KbpFliOkYwBgNYg5qpvKJR/aDCIPSC
+a1xZ7rHYZROTIwoEcTShdUU6ahDzw2EIFvIHHQLGmu4Dj3lprlcdWrmrvtizvkyuNGLHp0rrY2h
IKUUXqAljjPqPpHqWNcy1hHSqNLiJsDZhOv6MlhIP1lzY+4rm0nOukp2ZUUePM2vbebuXaObbro5
mjcI2JzMvG42tRkV24KpFiZBg3WF2suVZd3POeTqxtvW9Bltx6R8nIbwNtaNjzQBCmclxTZXagbX
mKhxBDCpxM5NDnEyr9DFnwRCaSW+uoo79PBcwBj5/MTUow0aNXyjYWdeR5p1gkWO5L8Ny9mpgBCZ
DXJffTOA9EAkUIXpZkLFbEutBzOZwb3pqmsffsKwZQcUubkedW+LmAGVfXXrghhVLTpwBPd0nW0z
2Wk9cDO8RWBgdyPNN4hdMB0Lu9MttVMKyzMlTW1FCGM7JJsE9ikIAhhIQQsEFK24bTtjJsteQ9LO
Rn+by7kCdvOj5fFBJP5DttbK6G/HwP1gshHRTcGOzjasHgGRWoIkLWCTurFBeJLvI5illh9SJnQa
8IsYmsjERtPBi6iUD6bSLdbuZN86AkG1oaFaLNik7+2tY5Vf5OHfhu6pn3sMr69r+0xT35l7HBhv
QOVAcx8ddI/IXZT7KLO0G8/hcibZ8NBmmbUn0syQkoPlhn7/lAkIoUeCGqwrVLCKYRRQr8kA5EhF
BjsM2TGD6Do6OmhYLUfkzBNcLAohF0cAsg0k2ZRh4BvdLs113d8pguAafXlG8LMGHNpKgLTo95ZM
QuU3ZWx6G0+43cqYsoYRQ58jBScbzc6dpbFW8DU4uov4OA9i6A3uixI/2ALHVTSsuoG2tiPgXJWD
kMMiO7YwdUOB65oVmN1WgLutoHfLBgYvyQhkKs0DWc90xTuAWyXIXh92L9ozw7qB5iv/zExBgF79
agT369Xtzo77m8DmaPKkgxKpLXcN4OICle3borE0GcEHa+NMPxlEYRhfj+rsJ+uaeJ43CXZYjfHK
aLMS/c8bt/QB6gxPCkCWVTWw8cm6EAhF83c6LDp3d9IoSTfcRtPiC8qRHyg+IdckKOQEJjKIQ+QF
LZx0L43+ZY53yK2yXcWluvITlL+haSQ32SSejlltoipKt3jykINpnG0azkmToQb04H8cxb8fBduM
1gnUZHQP9ISxUsjOA0noFNIzOd9xHyMssSrv6hkoLVLxHlPUD7yWuyoAtmVA31u7nPIFHGn8Z8SC
HJcRyvahopqZHhsaBIz6XHVde1OUHtwM76vtIVLnWgnNV183tfJbjF6GC1S89wbSg2FEr2uHvuY8
hZvUc2DZ6kBOurckQmTEKYmVkFBYTXO1saymPHvV3lFKdAVzYNo2VG0XKeVDgUCz4Lab3v1Xwd/2
CQIoWMUIACOmBnuSvlVo3QRIFI0bwNkdvjUjcqRUlaYmh9pugj0wrmhLFy9edwgfZdTVF7cEmjaH
7dtcYL0bRCdXjnaeFJXiM1LpdoRMI8MrN0nXP+rwxlOiz0kA5F0kFPIqhQaoNavSgleIfOIZ3Tvc
Ghc8gQarJIhhsHF/IN3Wzatf+iumSu6bHl/Kyqx+rcFEnx6GWH3MqDig/9Nva7uEHB3op3mLzn69
s1ov2PjA9oqiHxhTGLkDjr4vW7ZQqE/W1UFV9oZJZ3oYBmdmmAe7Z03DazkZR1Qrz17HnkdoDn+T
oGDVl6DfS7O6ywZaZpIOac9AY6K3hhQPpPXQuFl2QTTU27j6se1xwrvmmkEIszTKZGEw0zkM96Qb
mlPWl3elFqGpraAwyO8GenyIe9D1LmJEgrJvga+FXu7uOttAtvOHSWoEc9qA8NpStsgWm7tYL65d
RplmTACnBoGz53WRedeUS8+3N1FRjxetGrepJkoAvRntYrcmwaoZ7OZ+jte5lxwYu8TMdhGAOKfc
F0x9pSXJ1pikYYV48sbSKVLp+jELOeyC6jabo98JLVqANYgsOC17ma3wgYKgsYaIqZ7tuht2ofjG
Y2g1wPC64d0ZkTJolfA38YunNq3S17ipaxrd6/GcyYfly8ZxE5yE4inMLAq7MTQGV8kJ3WeVJM/U
71SlRHQrNtSd6VX2vVfbIDGQO9iFo27fL99Tc/MX6QFKt3Zi0lIZ5nR62055cpuZTytY2CfGB32E
II9RE+loG2fONdfs4KYdadD01dK+Gqq/juv4kCvD+FjKhyLteZiKOtmUnAsGlqg3B//7AW2m5GTT
2qwZymvK+KVf62+oMOpHK1DC9fJlWKFOztpBtT0uGgpinfGcc8W6cvLfmDSItkoU5yg8+9XNkDDo
TZdlfxodvT8tnzkVYtkrvwvKjdcP83qafBct7ZwWem84EN/oZ21qdboo+SzpZmXr4r6tNZop5iKw
toY1dQcSmsfGN+YXDznPvdKr7Y4GTuM1APaUuZW2dunVJcCxxju9M2IIW/MWsVZ/PXMyv3QJXdiq
P4wAR8+O4iBA7OQFdF+KjshmVvFoP4xeRee81ml7q8+uEKHjDdcqhrxstZe4NJPt0AXwG2rr3asp
ttea6h1mVMiaqmrXSjBrt7NpuJwGVbYnTXdT6xGQS4OVFqEDf3bijJMLbj3zuhGgMzSnXxtojrhl
DsKYbtX1HKcWx3Q/ZifXHZGs61Vg6OPtULj+fR3ldwMCbY8l1BBFcdUnsys/a+BW96oWN0ym5aur
XTSWBuJDh/7FTkFZzM8ALabxjpswrQmYu3WZ9u5R7xErM+sxvUwN1tMsHpChMLfA2CG5I03xDBPo
HDjGsKeJEqpZBHzMDDxzr9hN8crciz0V6lUvRWR79O4a7wpe03qsix8XkPKhUaGvjo4//33wa/NS
W8F7ZKLZEyOkNsd1cQnkK0Q8i4MbztQMNYpbmm5ZG3aEeiHSy1Z2UGsvQIqggc/hXRoA2/G7B5Cd
02ucfQwBmYNYr8qzaQS0XFmQOSrzXkXN+NJQKibe0vKnaA40aSZsv3RiLNIJUhpSIFalzTvKn95p
5GJfi3gar66VHtVGA0lZWdPRqquI8YtW22Wh3tzHKF3gWqnRnupIv567Zr6Yzexu2JzwIAd9vlT9
YJ6aiLCcF/UQRswohEHyWbnknJ2wNm5p1433PsD6wwRz69xHaDeb8azc1iybkzWp+saJbPfVjstj
4W6Kws5+/dg+F7HR/vS6faWPTf1OiuyxHkOXmRD3pbaZYeLM/XCGov7E6PySE54/7AL5am823Pdx
+E2dlpQAGbUNQV4V3ZijjhpLFH/6ZMZ03ymfy9qgjFFq7zG+8AAresovwRR39/pMfD+ajfGBMiEQ
6bYOb8PEGu7GKiGqaX39I0bfcTWgbYnDiLqCYo7hue1bRC6yod1Oo29C5bL6Y6nO6r1ahu0K8V79
PvZiRKFm607J4+TFpJVgR88kqJ5MIVd7sDot3OdBXLurtBncMxHLbuqn6M6qT4ZWQyOkbW2wIILG
eJcPbo43gYD+G1od7ZYSeb2b82ngXbrNfjTxLwkHnFuD/NcxddJmx1ib+uDHqLi3ZRM8jqb3GMfg
EuPK0o6TNxfPlocmazL03n75shlGn8iSyRYDNaVNozvBGm0YtaSnsGxPlnzQFaU56UkIyMtTd15m
qhe7iLRLGjD4U5NIbua2vliOAREv7KsBmGH5RGvcKpmt/r0gibgOR0iLSH/qNxTKSQygE3/j6kNw
iLzevQZN2BOk3096ZL/49RjcuVX8TFLmZQqj6rZyTP8+SbPNmPvhc+AhsugP+6jzLrYZR9/SeKsh
CNlFtUyv1Q4ZjK5ZGzzGLihtpmiiwjI3ecj0/Twi6534jN1hgpr7Pg3tg+MTAQ6eY71a82BBauvU
o0OK7TWHc58mlC0wPziVyZrx4fcUROi/BL20qgj+oTcNErhoE/Syo80wuR/tSCPM4IOvS8LkVmvq
5LZK1ZNVAXtMW3VTtHl2ThsDujnKSCcykyYjMppyMvKSscHIeCo05dmPc4I7z7ZX+ky8oqpqf8nH
GIJCPtwlldvfDUAPlGaaz2lp4T1GVrltnQbzFGgPRRTaVxObfqUibV2tJKw2XdBeQuoCRUFDQp0b
z8Z8B29UfbCaucc/cuyNPpbdhtn2mfkzdBVVL9NOVZZCEWfzbkr0yx8s5hIi4GX3BVJI0azraF1p
88aPxvkpDSw8u6C8DVxvvmicHed09msaaYf0IaHYUU9hdjKQeT5NVRQhDu6vlSI1oe3RG6rCtAYw
kZ/+7wPQpvykx7W/RsyBBV1XxcWrRmYz8yHZNYVa4Fa1bBCNBmCHOH6R0l45c00IVaTPyaioa6UK
r434fRaDpChyoIcPFXpO8vzOQixxFahBubUCb+vkOHstMfFtkUBsNTP7OgWNet9P8ZGGruIIcdA6
e+Omlyd2oqKkcMlnauoXF50GokOT+rvAbIMTk0jKUaNd8O+z5XtFMFnrJFFwpuUHs3xQ0TWgKbJ8
1x0j3xZqRXNgl8eXSFGt7qg3tnYzDti4rhyJtuQnM/CIwfXUY+E4jYZsuk/yIZ+jDXXJ+OwrtkY3
ey286Dm+9UgsuVGNjFV16zVB/QZ5I90nrgVDykC7lhsz7b3eIAMYlONanwbS0WU0XX3ykkBTLfTM
TL09Jaby2I0jE0522u70kp5tRSvIahTtmfRzc07skc86PM8+CNV1bzvuafngGCadi3qS3uhW5d4j
SIvLXMEXhznv3KvyvVbtH20SESnH6qEyYenUNqycyk/7gwFw9k5TilVF6vDqqTcO/ZRnr/auRhJp
23HCLQsSNbnPwio622F+V5tFct9W0TolSr/2cbbLY/do13N+ji2A3WMI6FeZGIZkcHbcVq1CCJB7
+MhABxEej9NNrhb1JdP9isMWU0TpViHey+BkgNL8TCcjeK9ykvJOENinyALmR9lzlRL6siSZVp0L
2zn6qO0edbP5zQqFPqXQrygPGJ5/GaebMbeqW0vRiReiNlp1DZw9hpkjMJ3lYVAT68cqyQvEXtHe
mUhUKRqqKY0d9oc40dAFyZmZR900OkXOfA9kTGGoOSiJclHAMEk5A1jWg8sQhYgTkVzd9EPtHSfL
nXepinaW1bjTqjOoR1nq4KFh5BpoBGg+0mDWpgstmoG0ftrPIxmGyGj3Dcn0nRYA37bpoTprlr2b
CyO89Y2y3CeNcJzBis01igCdOT24BjUDu0GdjN6zF8Vyrraf0FRs9ujMJsODoWrnzkttfBrSmj1S
pTu7Nf51+nhA2TndaezrFbW/9JpazhtMMCvfM+M6Hh18P3DDobGvfOI1nKCTsci3wn3xQ5RPE3c+
JSFs3Fnvt6GJsFfURdNblnLUZGMPiAAnkiZA69lWnb3v6tMa4ly1rVUfPoaV+co6EMUwvc38k5fA
86vsKofDnUzbNKFvKG4ePLdRzjWt4gLibp+9OGmQtSvH0/99wIujqdlVgk2dk9WPYrNDhb7uz8tn
5sBgRWgjo+XxChEyjuYaPMsqGWqbu4L+rkNm/1oYNj1KUY8Kf90gEEklpDeQ4xt8q74dzPAmoJ8S
Ifnx0Q9NupEVTr6i8vWt5s8pJoai2I2NP7DWilC5XT6w5U+uafqoJfOtnoTXETzHQxeN2R3m5uwn
IfyIxsjWfgTZKLLHT8+Jhj26LjAGqNLtnKBIz6Ef7RTFq3dkDlSkpxP3BV3T1z5GfFAt02FTelb8
YAXUHbwursnJOcxF2oyEVBm1wk6dUBntwulx7tqzNZa/ujFoVztc28P0P0Sd15Kjytatn4gISPwt
IO/KuxuiV60uPCSJ5+nPp1o7zn/RCkmlqFJjMucccxi5sQBjHhQRBKIs7XPlVvFVo2VI84SdEBFm
Oxkp13emB7+3aW9YYIDYBmybqsfKIs+1vTbnfwddl+Ak3kOSeA7GDN9Kk/6J8O4RPC49xQCuN73R
uJSy5a9KhrcuJZxz9vmfJpy/t5ppXTA6JfCRUVxLXyuuEz0y9ew4XggN0Y3kL46KmArjrx5Y3DDk
hU6eutCXkXfvpQNJuejF+9g0Ai9FnFE42AtVVB+06zx0pBnt0mXj9K0IpiJ1PgAaG5TEVryzYXQP
sp72qQui6plZGTYCFoYU8Y/rmUfLZApAofx+f5LoWrMdiC+ns2yKBbU59o7VgjmlMXdsHxVlZppc
syVlhl+K5r9nxp2T0Jh1HLAYYKedJ/a4sWdjDdv7hcdKCSbhq+vvq9+HLuvcHSzgBUipTB7+7weS
yiYwxqzft16fkQMqkT7YhnhO1Rw5s+k//L4ym76PdNkXu9+XPongZ7no/+LfGj/qmXmXyeNrhcVg
EWfyoyRsnTthjrfZ/aVMES1pU/tgdE5zQRlxnar8LfeN6VtNw6c9mPFL19jzTstbcw+Qkj6zrUPH
aWVC/AawBWMFaS0rPVIxPKTrJL5Gl/7G8cXGMx1xHuXYXFOj4RIjSOHsr7W1xfYxX1zaRGm71wpm
bZhkXXLNZ107zAVLt4UNWEROID0n8MUtqSi2lMO+sozUs6OBKMZhZAkWagfCTOdTUqfbobf0swbm
DtJJdE1oL81b4RCOjng/wTrK2Mf7RdOWHez8v2XRrADkKam69/4et+/iJYF+1PjD0cgWqlX2tmpP
EMuZsN/4wWaUAfiEQeS0Gqd0WvwNHmEpyx6l1zxbRN3f66/fZ7/vraM8xgkcu9wsnG3aMlxycuyt
jaRhTV9PGUMcEcSccn+kBtIWldxS9gYuGW/eMXXLS7VMe5Jz/GtcNOazDZtorVL1wBhMPE/4e0dT
UrtYpZOIl7Qkp4V5j18neXnreXFmPHBdN9tUd21uOrrUjPcfWKblb0dDfMY6+We+Kqajdn/4ffn7
rGwmCPU0fqFabfM6s8KcOdMhBfLBrVbijXoPMv3dMv73WbIAucnBYgzMW1kCws04Vd8S2iHPYMfm
oaLLI3nV8K7FmnQ3SB7d7ffZko76fhwsJlptGC+5c6qt3LhUfgH11sb/FTyvLBgAx+NTI/EJzYG6
Apyqx6c5r65O7Dm31s5xvGGA1iCOZWzibsq8WW+tv/SnqdVxEZ/TC+PTcW2rE2e92o0p+ggBeezV
M4BS1yF/SggAx2Meo0XTkNlDWpl54IGQ4+mzzJFftHU0qkmQC88McMQ9lB2AksUSc+gN3Xjpi0xc
PQshlo50gly85/z+QO2I0xh8BvqxAsNt3Y+MFgX8bC5oFwZxy3EVO7dQ9XBAYGF0ehXZnhi+FHkD
MP8UBmXZzPg/H9MLUiZth7uDiEar9V45t/3OaMpygzupBztAuZDvtXXz+9PCwCC2BtWNnKXdJYZQ
HzlADqkOWnZ1e2N5jUlOmbVGfWBFXx4nF+oeCsMCN+wHVxnq0ac+pvQB9CmpBZ0h21qDjnbaatyL
14w1KNXrontzNCkiZOHmF7fCuIPItbI+m6TZgOgBKJXstnXfPhW5mZ4kcciqLL6BGdUTgPkcNvMs
b9IwzbDRB6TJ7Pi3vIJnA4qRYxbk+ztJ1NbjMozB5OQIqpbE3wxoad7YILEfT7ocVlbrvpXq2TPK
g7mo6lvkKPfkUAAeLcU3InXEX7Oyn/3KJOlvqZuw4kyGoxmrDUEIWh+0ILE6k7i5wPl1LWb6gHg+
dkXyvwKkvJciXdssODyRkqE9JViAIPBe+musj8sXBBIm3su5GC1Q8rsncMnyH9mCKBd8l5frOpnL
VQr7ocyYisN+u2SmTQrRygf0kiTLBmlO4Ei5fBh0eRBeMxU5lmuHo5j0tzwxtqoq/ScitNj1TSIS
ctgZL8RqUVa1864SI4PrpGqJA+8SH2yjcSL8V5H4qzbeu0b+T1JbuBqvXvG5xkjKcZ6/kS9cU616
6kWr0/fKNRbK/rHdJ5O3bGl2zet/z6yRwjAWV74fV3xna++qzOZolcl0IFdCe/clgg7Hi5+WBDYK
bKT62K+QJ10Ll06nTZ/aVjoPnvFRTCJ9+n2n9r5gzhpnJZHsxZV8IBKgQZ/vNg+j5zPMzjRz+/uD
tLfwSIr78uCsefIYH9MxKbDU17lCuqoFvFenMtbwIOqt+TFfbcKlofEeXIaVj2gBuLHGNQYpI4a8
h+70vYjTlEmSkED6D70+0PQTi3Xq3RUdiIdHp66sG3726nFU2RegRh24pG7t25mGpFOzddCTun2t
tIOdDctJOtm+q9GgAT7Hg3PtO789KRhim4KT9DZPr7CuHjOPSOKJaV+xNjgqdFBv17QTl6YQ4hJb
lgiawcm2uYOHR0wui+aTJmVKJn2q8aPVyZc3K4tfmkl3b50Q81vjYGubG80L5g6w4jXr0A7ZT2On
xZdRkd6lQ9nTxopptwCJq1Cx7CtHT1nTPhl3E1zW2o8QgCicEvE3KYt+P8Tlsk11HNp0WDgMaCiy
4CO6QWcQlxdUwOTm8iHfTCfMcQ9nq5LeeSqLDz+2k0cBDbMbjO65b/Ayb1PNPQh3fZkdw7xiO9MH
eo7EnfgBEcHwtzBzdsDAFduTnZqkVJq8/H3v92HAqWirrW6H6nYMpVh9P6rtcdjNriq3hOGlEdSd
+vSLEZeGBw8gz9vtfY7DUGd9ZB5SHId1P+b2x7AwsRugOMDY8fP9PDuAMGRUSwIe28wzH3OsMJQU
L/EqpieCqn+UJ1BJekRSNM7m/q+1DPeCm1D6zE2SbT1r0KLfl2oWeTRUU7KlzjJuNaysvGGAMcS4
mP4+eM+zqYizyFPCMQrbemYE029aWydkZ7Xh0CwrMqOVgb8O/iMLZiYYJAZ2CXRRWpREDUh6YGZT
oI+owzzW8O0KheQ6JTj/mDn0yBmR6UREIKEtmJytuJB4lXlacu2ZoOfY6uob8ZrJrqCh2K7cCvia
MFUtMGES8RxvYPRzfFytec66wd10PqXmiGnsMz5DHqC1XzyPttVc/aF/78Q/uu5MxGD0/llnXnWg
h2oChxTCaPVTe6/hoxtyY1kXTK1OGIASY/X/iwWXWuoCoa2sab218u/YdAnoXtofxsKE30ez9rUs
1pPV3+eBpg0tV5GsM1geeDCA6K0pus0ABezBwXsck2KXgJaF6buW6mcSZeEA1O2TuD94OfZACJ3L
HZvMXdvaW2dC+eI9QlUt1Gaaz4lwWIRXsbnvvP2Qz3AI/Wx6pNIiJJcMJ9K0xIPf+v6RaFMTi4Gm
ikH4hxmrHNmHvz/5fW+aVJDZGKNXSxpffx8yi2E4CwYGTGBFg339v4cpz1kkZkrUVpGWSTatPS3I
+1YRZXHVv6JzNi6s6vTO9/fzlnlVlUvjv4+1RRc6hK2/WaIpL1Lk3v8+1id9ZNgiO5aaPe8T3Wsj
eAcgKKY7HQbYNE/DSFLD0CLov7+aiYl8KvCVi1op/E33+4n7Q5PiFJdgxLuihNq0uj4fF+/nv/L3
v8cqR4sHOTcBmfksZGnxf3Y+YUTrl9pujIudg+OSRxggQU13rE/eW+WMdOs6/7GyJpERX40zNAB7
Z+KyEfTWrY0d76Ous/hgym6NmvvL0S2o9ul9r1raimdtrU4uMbIfhi7HnaejDyW3dJ/Aw91JzbMf
Us5XmEqmsNUibxBdlp/VyyK99crv2TNfV7u+af00nHBZMl/nFU5hJ+uBbnI0XysPGERfbF5WAq/J
1v7fTw3DoFyfm7+xXotz4jf1WZqb3xdzO4uzNtXWAKMaLqBdinRrTvp9wmVhAZgRIZA18aFcU7Wh
uGcfIdHqQJ7V/+E2Mahpkfm0c4JgXzWwktXDYNzW1X+T7EvHRNrGzcVt8vb7bO2Oet3F19932pgh
odlXZ4Ej1UXaXrtdWCsDux+dy2y45YFa/4HUneLCXV1c2t8Hy/NPqfHz+zbRsVrUTIO4TPUGbji5
Ro70NohhvVPcCZsZJ45lCAJRZ47FeitdY9g76N82nWOdKJBIWx3bYSdZ3Z+1ktz6ZBVPqp7xrTML
WIietknimxx9Ba+hhkjsNleFsnYT07AHZjkgi+r1SDcLVGfI8SGyxYSU8PCu7A9sq6m2O1ML81G2
Wx2F0XkR5IDrCH7nZ8KliMzu8WGgYl5uc7JOp7Grzi6ZHKcmo3UyaEtNvY7IT05ulnFvqQjNDjRw
j9Qossc1n4ejYlwm8264TZRISyFYd4kv0WxDi/xBszdEepuhVip/N7m08L6XGtuhuzdWvUPNKMV5
GY3qBsvEOOu9jYNzq+H0AQnHe3buSQT2xSTt94Fr9tmmsTjQc6LHKH9yfPK0qbwKknouWaKuC7HN
j0mKtcHi/6OTuLC9J4ZsYapnD+tQhtrCiFm31btL23XoFYKwEXLKyCjxzff6cpPqfKNcU9tJYdVn
ER8TrnGj4N61w7EZXfuJwechs6A7TC7Tq6Z6cl13evWr56E27tVgBsfYeFDSK1Ehxynl8PBEyCdU
MArII1yAT5Nw+M2kdHKaLaPcDhV+8XrlN1tckGOcBFz7EW47jTMNb1EmiDLniiGOnamNtxhZJPI7
wEWxU4rpgan6eyXWh2Kl55ekGQbQc4N6yXq4z7pJgjd0z8yysnCS5FrMNUXswqeSnA6YZPM2wESw
j9q8wr3QwulYvrRrqc7VbEStr01HH4OjoKR338rcv5PM8Oi7Bz37sHHczkKFk2vXdnD7ULo6bWgy
vdiWtlNV/9j1xcmbrDPGF9N2wfhL78cO2mryUbtcIEtNs1pIeF5rTYlD0O1a5Ld6fhoBlyDeSAPG
krNCDElerXJ6ZTCfHTBI/qKvSpym3FYdJ1glYNgk12RopeopLDIohISEYWK94jDyJ2+r6dOCkuqP
mcH4hLOmFjh9qQkGpZNRFSmtwtkMppE1NEUoSdN2TeT/sQW7ztDkU1eZrEeO2pR28QfEhxlH/yxx
SwgnqsloSRMZ+ZVDBPNqXJBie2GH5VHgxhNCbfWMH5OIGh2aEWx4VoIZxQMR17tVJDDR0zu0560Z
w7ocwg1+3jUrU1hyr0Pi8UIv6+uowAXOrNt34oxsQE5Yu9jdbxmQX3qyPahWoKKRM7FtyWyHnp6/
GDZ3EeKjg1GYBUjLCoqj7JOc/oD38besbL7ZBLnlkCNY8audgG0RklIoYJ+JPxNc3I2beOCNrXU/
SC+CGQVBIODCkzkHhsdUe42ZYvWD8UVczhQygDuYMGtDTbruluHgpq/7fab9idPxDGE5P9rWcUiB
h9rtzG8KXH+S+3xICXYx/7oraa2N1qTMnAM1ULD3rmlGZIa44aiqHKKapHEfKbtgKF3JkH1d5trZ
dIwagkX2TZhbGXLMGI11jNUeA/A3KcruIHz72S3lK1zRR3KCaALTIRo8TI98ubfuf8Kh620WKMMl
QRuc7y6H0vfZCWc65YxxaNr5kBrFLosDt4KiCFhI5xpmrvHeTdy0NVKcBcpg5Jp0j+QuvxLr1O00
zyU7RnxS7hg7eXWz1tp1DtVWnm7hSUB+0WS/IQuzj4g429fVpEJjZROsS3j9ZPsxNmFtJik5JLX3
7sLtc7ixF54ACCNWijH4SYxBbP1SlaRWyJ09Zf+0cXtg6nVcpLYfVIf2MW6vskPq4Oosc8gSITl3
RDbLrTknYkci8Y04bO4Ey07PZd4Tw+pDEsx6BmoQiGFL3GuA5DEXlrWD82M4ndxZRuYEXdXnB9fk
sh9za9eYioEVWmxo1b2Ml1MLuyswdPLBGedtY2tGTt6blyIzobt6+qulPvqqxbqssBmDjO0VwhkT
xZlBJLG4ke4mN5OJOQmd5rHmwhjNcUEmUbCTuaPLIAwKq0KaVUM12SoimO9ft258nyUIZv0UZwQx
yEti+tt5zYxwaIuPYuzQ3lnw4LJ2PCRchQNsZqItStz/1+pJLdqXtJwLKdbOxetg/zUMn4LJnl7Q
O/S7dPyHDqTbd9XakLJeZ48ls048wQFB2XFacnC9Lm63vjGeyOM51BSLECH44qawdHgRrKT0ZYxY
GPRZ/6qa6bE/ogFekI2swuHwiqLdj1JeNdiqYdPUSQT5949hLRtjLZ6E27wmpCceW885q05dmPNd
LCZbB2M2Ph1lEs1ALd3XDAeWqj53rPZ5nOC2wxx17KHjlr2DaR/hx9sRxnLk51MSke9C0t4f5T8l
beyRxpwRslQ52nbxtZfYlnAO/T05XwX3YtIdygzf8Yr0XoNSOnZXsA1zeB8nuJ0uo2Bpkj9tOXBe
yykLW7YobS2YtvfNzsVlq1y6G3XsrhcNtI27nH1p+QrQsYKpwTbF8RQIwkpbAxVT7zvEAX33t7Xu
ZuzqWPvzCWoVMyx8HSTdn7v6L+niPreF02FfUhxG5HxatT6ng2eTfaoOQ5JHkpV3dYJMrQ/ujN5p
fdLWlQh45V9Wx/nJRQxnSSCK6TXSvBU8YXcHOgEHI18YfqelhQ+TPlImtcm+KfwmugfQSyi0J/vv
soJcSrcFFjPsvak7T+T5/Z1ctzlC5npAIFVthpiEQj6caafcn9JnTnyxDpim9MPnbJkQyzBdSfw6
sM381VAz02hWQgj9ckNw8z3o7GWZMfrz3THCkgcwgHsk99ieZyvNop7UTG86o1jawa5e4QRSG/q9
/5JU478TY5jA6//VOnM5asScJKLI9o2DVVO+EoyEe35ZfmZ+dxQ5GJoY3gRMzGBe8teugyE9SOut
wFc7TH48kW4WfGeoa84p+OFIgnsh+r3pKy8aBLqRqgDzaOkM8LP8R1Nq20/yNpTrPZNrv3Z6VMze
B0TtOZiprhmkhx0+qQBOtXUpqYib1BfYjIAn6whO9tJnnauLtr829t5XcXZTx6TVPkc62tBo3CHI
VnJH5PBVaKnLCExqVzst1WGS8Xs7JyRBj6rclELRMpoJ45JZo8xRKRyvYZ+Zpnmq/4v77dcoz3sZ
WalWo4rxzSCetfOqN004rl25JdSXPM3cd3e9HvdQtpOzXt05wsscylm/kS1htWxbr8tg/JgxiINb
PNm2/5XZOL51ZXUtCchkmSK7QHePTMubQ9Xr6uTnGCPkWr+zssnfLdh+XbnaiXQzAYrhzo8TsDCJ
Wkxal5gMkRV+aOOl1tvIRucX06Pvl4i4yACpm+NcGyTONuJRqeRj9GbCD5TMIqjYaHz13NlkA8aO
iTHt5az+Gay7g7FIuAzTMnCK+Z9Vwcv3epKEc/o3A23fUqhn2lFzm2Qu6WrIULTWWDYpU+keUHIj
B/9BvweoaQXNuAeeWnR2MCwIlTkCF99hGFgLrui1AZYu5gt83zbAHHnczdbkbzl1KEW0YBJYKyF+
k4GV1DulQ9WuctQktYb3Az+yoMieFb8Hggsj2/xjdJwnl0TD1iR1U8ZADpkDaaVfT5rb8i3k9AAJ
8n20jrrH5Wyu64dnetDj7exY44CnvOZp8oqjXVs4cpggd7Y1bO2Z/KqYoPs7Z5X92bMOXKhPPkbg
5DGQP5qWOyKQnKNOAN9orcbWo/NhRW1Pmk6b3uttMNsIhPojBBwnIlkqB84prqwPA0uZpYVjlUH5
xinA0+29LNUuYyzIyC3Qq7WCkOJ827BXSawwDno9vmGvv/Xn+KOlcKx9/NAa1hHPeHViLkVzdkMY
x8jeU32zNM3HUnoXeNKbyvawmUhEekwsmq3EC2dX309ufiP586W3yWQviHw35bhfWuOamv17RuvC
nqrvl7zfluWu0so3w7B6eJGrEQhkjBKS61Sba2jIxKIl9Jog9yQdAuwrgEm1JcXp7+hVxyUFtNXm
ZbPgglmpH+knBycbi42p8tvs9596pZfwiv9hKI6MgYJvA18Gzb2Ooh/TiNy7c7jr8jYITKnzQKaa
2uextkHEB5yVkHFV+vGrbqb+ATPzJGyMeWMuFhmhoqe27PxQ98zpzta/t0H5p6/HfwjFuc2d7+3q
OX1JHHTaDeK+fi0jS3yXqmUAuOAqwuGoNxD1AjajGX1uWerjZoqTaZ8f63nRT7VZD5zSEcoQxYqP
GrfztI/FRa4GXXDXx1a2MWZ3DGekkLix1O+1sF67JMb7HFAo9VDvWMbL6uKa7CqiQVSB30r1rMUJ
5WtVH5I4ORv6Cr41Mzu05JZ7tgarXnHuIsOXlTndoMVo++GdBujdm8QcJdI6OK7xOBvmQ1/Y3l1F
tPM1VBlN/QLxxkND1Zz0sWHUseySsgUhXWj+3Np7WlZ/B9N2n6UkDSmOXeL1D16pnTU3vWU47DpJ
/E43gVK8v/P0sW50JAtWgXI6Ey2ToFKeBzNtNtCsVNig1pyWu87A62A4JlejJXLPlEpu6INDfzbg
LzjAT73cliBJ+z6+64RM1iGikANP5OlLluAgsg43t0S92sV9fzAAMjcdfukRTCf/KPQKN6a6urnp
X8PWzE1m6N1e2PN8IJ/biTDAOLZgg8+x773Bjz6KpZ0umB9Zd4LUBFnOOOUjzjyJjIEqzCX0Zv1Q
seiDTaD4+dedLC+go/iu2/4gGvNMjLVcyzSolN5DRdkDjcJvLgBbjQmBLtHnYdbVxYlrHWD6teev
HOc1uegGdiYe1Wy1fJhAfDjVsFEIfLX4Y+MXN9xdnubfaq18Znv5EHJ5on/ZmBiQYevykHBx9bX5
6CN0oeSoaJCYrxmGgLxh6t9lbF/wEbzq9qX09hmZWeS+VNjgp2xF3Y/RLRioFO9svaxDfXHOYAB0
g7ZNRwvnd+wNjL6N+I2fMvmDwv5FZvKFhMgXTQi8jLwcutNA3BDFNXu6MJiG6jS+s3/wM/znoWzJ
eEZk5dV9UL9WaervhOexjJikZGt6UNDMwuUwWLaMF883GYv0GGiiDqMYVAHSA6gPdj7TCX2V2V02
02BG67YT+ZYx5fKiIVsxcxJCErHwh4t+KzpTUjVMO00fO5RIXgd3l66Wi4uCPpV/PfDAUGu8nYA7
xXpPMkbptixjHePWGgGcIRzrqjdvSZl/9rr3LWEXQr5dNmKFYg9X5qEuJg9FQ5+wkOoP1bLx22ju
7SGKYy9HEoPtme2vB1zwV+AQxN7L8i3HO7eoXz+GEiVUZh8ThgYnfBLkmI+QRsQUDPOXGOGhyUFk
m1YxTSVwPOrNPI18gZUpFSuC82DxhXNmvlSFLShYUDmJGfV6EebmyJrWk5s66/DBKjWjFyufDKXc
Pd7gAXzYdNOaxTs87Rd+cx3cJXawTVYw8qrfom1+bgf/PW1RsNmDPtITIC8sdCvZFtPfzGXsA2mE
/okCtJ+sTd4g7fvlbSAVb9wC3wEUVyN2nBEo9HLvNYoyfZerssM8t5KwMF+pvETgp+6jnVZp6NsA
/R0EXEKLlj08U1hLAnMllwppWswt0nojmsv4zStp3ZATVW7yCJnxg/RM8D8X3MZlmUqF5QRF/IUG
7bygjg9GN1tQw+sXEr9fXTvfTKm7vyeQwou2jomvxkgwgVdunYWFDtVrvSNXKwxapYBLNNOhVx+f
64zxJs5KbbDfTqZE0za1WzNDA5+upFQtDKlLxz5oiHK2eRujzMl6tUmVN9JJyS99EuOmmqonKzY3
aSPmR38VV4sCFNPIpGBkiPiLW0n7jN3O3WadeBOgbxsXynqsUb3SVRNjbLoKRZQTdWzv1rguUZ9q
J1+fmbQyYO6yud8ltU2VCJMVOtoUlg1OJ7LJNk4sjlZvYP4Chx3lE/Jts1mfRTe+UOyw1pDKDq4D
BDQ7oWaV9MlKdSQHo9POHaJ++vynXSGY+Ivcy1h+GaJ3o7KAtie89l1v8lPBIQn1ITnI3j0x2rrV
A/otD/CqxL/sd3UYZgec1W1ghvtPVVe+zZ9N/+OWpQM5un7DVUVxkAn2cpxKQkziW8YclwSiCONJ
Yw4d3Cz8CVTTv+t6u2lEJvGAaQGeGH77VdpyBwvibJGL1BuFf9RS9vapqmmjCD1hQ9tqVIHbrka8
l2XvA5Ov6N4gOA1iGygw10a7Z5fE70ljbnAkwtnXk5g8rOa7rpVLsLbQGaynAZ16MMDfCRl4XzyV
gi3ZW6+aJkyzlQ7luwvwAznE8wLOZZh8q6wCvpwuGTyrS2HR2ioD1ZJ3T7QX9mNrqXyjN3tDmv8k
fn6TRHFfO7GekhWBU69WGC8+QqKe1aXQZobBafbIZUb+DGZNrBZLgRnHBArxmFYVGX4wyC6sjTXc
WezFRrr9ar1a8PSeV2/+9kAD/xgxkctOdsU5EeeYIRXbyU/owiZ/D7HwMhZjHemLXj22E7prP8FO
gl39GHfmFKmuq7etv64HMaTZaZq5sPTBeqlhpEcml+A5zejzVjQxCOlDdBmMQbXmBSYXFUSlvaUt
KYeaWIYoxTrhbNraRtH/vGOJsys0O970xUaMnth6nv2dN5Z9S79aE0Fll1EHuaMVmS57cl7n3IAp
zGPPd7ZrHf8dbF+7mgRFUHMb3ZOuERCEK91Z1JnxaiHhj2gSvwyZm1tl5xR0KnlTpQjr2OmIc5+q
awFwEzF8Kc+FxCmtRKcUaTr6LByoA/3e0k+JUOc18x7WupxCs6ncg6PnlIugBDFcncg0HPGWquUI
ASn7R5NGG5YFPJveVVe7bDcr8n0TSkjQGLUdGJDH62Z6STL5ihCjOjBZOzb6Wh00s8IRbNnM5vha
etKgbIYzUDef2DTgBu9mtLxT/dPA7y5T6yleiscZ+67YjGINW4Wco9TTJ1HTYv6Fd+7W75wfW4FR
zEW1gUJJday9zWh1r3A/Tmvi7/upnPec3jDJ7edYJE1o6XdTE+tLKBje3A0YlNRjCMkq2WskFO1s
V+7iqb0tbfU1Z71B5BKgvJsNiO+yP24ms33i4mMxg6hu5mx9QIJa0SXn93W9wwdE45wPWR2HtgAM
nno8h7L0ZExYDGQILp2uEFA7PZ0cbe44zipkqTolghPjWj0m/jUpM+TvCR7tw/Pk8x/3ennpczhU
81PWOJdkMrbc9nRKk/ucp3gG9ndOUBkTC6Xn8dbUBsJAwAnXsvGpnA6LLvPdsOKWZdb1Tk/nh7EY
IoOKapKLw8QCEbhC2CvnFx9rrjuBg2TD3HmDDsYtCaoLya3euRoi2nhZssh0Zm5/qZ+Mb4fRRugq
YtlgL9GLkmyz0WNzq89oVxKLY80k4wF1QeROMAENg0/K+EdTqTwQ2PrQ4Ykz+HTJeaNB1MUjVMdp
U+RzpK3mlzP531DWNeZ2zpOM65+itY9TaU+hpSS3+YIG2GqWF882x61ZoXmqcaWB3c9QJD4qN4tf
627ejf6C6KInl8JabzY1yCmfgM/YzuHhzSIsx+wgFqML8f4yAsNt2bH66UzQ8n30oI7wq691Vott
1wyfmYGX5uhZ+ka7W8IOltIDeSciyhlvEBT1EZlye4jZyrVuDrf2r67yjvYQmv6wwC8JnAHzEUnM
xBbTs/NkGMuZiqLCZenUTpT2Wh/lmvOIMf2/nTd+sYdmGFMnKXgGK49pUIXlKaB002gQuimJOrcf
D2iALw3ufChRGGezaYZ6gtIMF26sUrQGeK/G0if3GcZQWQVewxH0ZwhEDtgaXOEwbREpQ7jEmF23
K0DwcrgVxXsFAfUyxMZxjYkchMGWbOpchwPdbiqv0b6EvZxm55uAaAOrZ7TYK5axm2pk2O0rGr9J
rht/ipkxdnv/zj91au2PHmN/4hqaCDFD98PUu4l2IuxJzlNQaeInndJv4Ithb+vVt+m20AFKvI7g
5N4Bj5ZLq39oOxxBesIcQ9eHpAgcyjaGkFwhf4zqzKR8n5CUz0xuIxfC9lyTVuQ33Gfoi/ZmbBZ7
7GbTKBntb4YvPZxBd2v5xt71B1AcEY9bb0N1h/h84UCzia6RlVfvmjaPkdU0y3aBU4QzUqGxNNmO
H2ZVxYroIqMf7CfDmpI92uj/x92ZLLeRbev5VRg1sT1Inewbx70VITQEwZ4ERZU4QSTJFDKB7JAt
EiO/hsceeXBn9w3Om/hJ/G1QqGKCLFES0pbiDE6dosTa2NjN2qv51/9Xoyg91vPZEbRLUE9Y0Yg0
4kdHDen4sCy6EiCMCpv03KwVzKNhHBqmf0fxBzY8/wxIF5nuj+D3+N4xsda8Kj6m8ewuMSSXthcN
KlowRYYMlwpsVhCGZZfSEt6aQsrqIcxDJcRSQbKcjZZqtOiXxQI4o5INlpZ0hT0+ndNVDG7sLlpP
od33S7hcy1GRldwMaZoea4KNYK5dRlHl9NNan59bo3I1v7aom3Dj1fWoZgVMKFBzhaRAsa5PJYnj
m8DFqjayfqYX85soJg++WGa3GunU8TIOJ7UZjwH6UTz/SOpdOQY8BuFBmamDFa1MGISA7nm9AQ2m
wqSj6PTf91br5lMwnc8uYrpK54oWER4F1KhohC/MYoQaDhVOSHB6kCqRxBC58pVzNaV1tD9bGnl/
WOiJPEztFB7UahxF8FgEyeKuWQgmqLU9lqaOP6hDxKsjEhRKGjeU6fKhiZ5Tmasy/Zsp8emKeYr+
DNpLYXw3jgrQJAXEpJYylvQlLUcSTe1ZlYEUICGj5/jiyLvH8BrAGRTNLyJzsRhKtm1CwH2zzqVj
jU6wngZTYJ8WhHyIKsxIJ1V3ZGF98IScQ41yZwZU4TLTAddVdXjTkJcd2xU4paxYaL04o+oYpSg9
Iey7rOvVVU22Lc+X6rjw58RvgYXpKSCyjaRjR7ZuUgXID2/R+hjY08c1lF9BZIb9KfAcWjGgejQL
bF5AfE5cq2Gt6Ly0c4fvFnlKGn7MHdzQBWi1AR7Ux7VuXM+lRD2MlBjDOHeCI2WZX1XzlQMBXdNA
R4SfWkw9TLY2BmePQ5Ax9JyYDjHZGiSgNZCn8AAoqU5aPC9PcVLCC1CzQMnV5QDCAtq2SZ42Bocw
05cjR1HocQiOnYaM9GIRX88a+Krg2PsInHXKrZzeltPsVOOg42yg/U4DHc8bQA9dKQc0S6u9eWUA
9C6PtUUuQRVTq30gQvNRtk48pwwmlkaudxo6JF2q2WmS+IOFJWVnMfUSU4rvlIbmveV82qdrTT2F
hAPnATRZklbogc9nBDKwYh1WUCn2lNo41tay2a/o3xyEVeHAODGfkCQ1jvDmFkShh3oQ+oP1Kkix
gxW+lWr0NEwrGWdSKWZdHJNIunOKZDkOMhpVF41tE2Ad0ykK075NJ76hh31zVV6aKWnC3A7O0gpH
KQrIaSUrRGts53K+qLXxYkkMk9IGrZcWnCamoLqAmEedLz/Jmn2ur5ryUAWvoITNUSWjUGL5V0F9
O1+XfyQWTbnTgvOf5gANcoXWHSFnW50lJfDBRMH158ieGNSgEj++nq4CebDOyzE5bGdKtFkU6NEr
dXmhwuiEYH2j6bBINZUJ1Y0J53w+1/pruYEBOaOFVyekzQk8Bw7gSPyWXigxBgyENGvZCDvNlFNr
Vk3mU3s6JjOu4hXnGexg9ZUvoSm1quw+yL1ekE6vZmE6yhwaC1cJQj3aSob7APueZfCJW/AvNE24
GEDPRNrRz85Rdh6GmiZIEnAzF/ZdZBnoaaJu1nA6AzND8jzwQTFZ1DXj5UkVktHwgbYmoXEG96BI
WwAM95dnmEtwXBClL80jEMBX9jyeXqxMhHTTsrhJCLFldXUKxs84ymczRKqRPlgH1QB0GEZ9DXon
N/HCLSoTuq59TmcWmVpJf1heOI5EU8T0cClDplRo3D2JUhzCRuUIcVoYudKIckMAxbVfnSR5ofVW
yuqejE+NNg5GxMr909VCXY8XM4wPDROhKCF+KKXpHbCuka/Q52yb0vRwRZ8+eiAfHNM/qef6raOt
zCMzNY99VcoGuWBsimOZcJ5SmYr2wGHuTMND07ToGgGmSgw3XE6L43WpmiAEeC8hmIIazDGg4lus
rvthTKhCEESpfn3u2IZ0RgsNAuAx5UNbePn0ZSM4FMijYKEd+xSkx9kyv0Q67FJiNQdzE76VTJsP
JEe4hnyNVZH2MW032apG4jt4kMkuE37ntNCUi4dKQuze0ZfskZ4exdpM6ulOfkfhuQbeS+gSqmCz
yHTVdg43Hm0ykkVac7XW5hdVjdSCHhvDfFnJh3UxpMoN4HBdlPjuVg9mXRwyI76Zr3jYyzRwBiYH
eh6R0I8Qc3Oo1sT4yMOimk/MZEokHeFdW7dr2G5K2kHGy9nKW9dFwebzzH5YWHShWfDJzxIHiWnC
kt6aBiecOtA6RKDx0ZociHVkGvFnDek5yo8RHEBmDfgsGkqG84BjcFUtJaiAfOwfWBSPtBcJq1ms
XhmLNXkx29ROE94AHvBpbxEBhY8Q2siQONFNoNYqjkDPtLLrLEAciprb+sScho+oy53QpgDcG2bU
j6jOP9AiVI0L1dRGWtr07Ni4jezQ7MN4MLagC7YC6Xwep+NGJV25QL2+AX5XR4V5T7Hpsz7TLtHy
SaAjiG4VM4kGcmKXl2Fa5yMF1HbPUHnV4cGKuFbUcgpK4BzTCwsILqk9E8kPs+7NJeKqGQRuA5sJ
ry3zbFETkFiyAe4fXFaQKelojpp4A8AdatOPgaQcm37xyW9AvJJpD4d2Yko4WVMSmJhNdXYo11rO
5V7QuAaiVPjWlaqCRIwvG7hyQCgE1wsDAUxEcPt5DX0IpdJYmZPNnBIZpEV9o9EilTfjUJt/BpTX
t2rpRFW5y7b/0GQIy2JcFX1174+mVUkuzDY9AFfBkZxIjwbqJUOtoA2VBp58Vn40F/4dku4EKPRr
9FA7QrIoogeiPlnH8bUT5Y/AnsmC0YsBJDOOSHeqlNHlNS38OrIAFP840r3YUiKY9syxxKbM6fRf
T20AjPGdEct38uq2itN534+JqtVKFgxg66PZcnnim8TEpcicocmxAHkU1SuKl3I19tHRqWSbLhyK
rRBCYB9hXZzNaa5eVXjMhLm9NWLkyWdNW5wuIPyjNXYxp0I9NBGltZwKlg/SFaZQP1ZkejJw8NDw
AhKkIXi6zGH1nlKwCGDCiIIl8Sqsl37Ehy1oB19HkLXG6XJiygl+4XoKkYI0HdK0foHjUB0q83P4
d46dHG2dpYlPYUYNzkDOZtEgAUMbyI88WoxnNX2wkiYPs0a5DsFlslZNeJjlJKTmFOODmOQ6oSgS
Yv6cjgiIigKDHsoqFvkOJHAAXJ5EMYUSmy4W/F+9V8YW4fNqOQqawIQ3DkZUfzG7gROOGmimFwPH
RvmzzCUK0wtI/CCEqgMDTdIlEA5DwQkooaEzzDQEMALMg7Q9OJG1/ilVreNoWs9RXVN5XVNaoKYm
6Cx6TEQH6jV4WnpcSPDrsX4Lns+GX+QSfD3IZD9BAmHhjA1hXk1T5s30DahNk+IK5KYDqirC9usU
8uBNq31QQloG7jiYk3Ymx38+Xa9HGCp4Ipeh0Zch0UCxeH2I9B9YC3DSUM4+4N3qA1taZ/DY3AWl
6s3h9xhIufppjl9LSziY2PUMoqNp0kuVpjqd1YcEb3THrlnomVoJRRfbHM79+rIMnE9BcrzWwmMt
bwDSCmJHspNkXEFPxNhrbsNpUEcw+STk6QNSF2FVQm27NI2RLg2WHFNbyQktw+JYAW4MCD8cWSFG
vqTjshfQcdezaUwz8NipC1jgHvzyNtJMimJi6cr5jE5qLb6Akm52Ia20xzIsTlJwpCNrroVHkXW3
kqmf6rWhjY00ObdgphzzSULn+1NTlekEALezKPzRMtBg2oMTFVHa4gweVhzCxSIY5pr8cV7aFijc
/MHPqCdgZ8DMGfntfEXwEEWGw7PLxZrGF2vJId+cRlczxA2DsOnXOJzHSIjTrqU3FuVREKa1Rb+D
uryXQMaAdKDrOID5IQjuo0SDctaZ5oNGopGQTY7hnoQXCjEawJXFsI5RZ5Qj648FTzXAyhpkXDOS
dWlxPac7qAEZPVJMWH+qRdLPsdGHpPo/BUVqk9GwzhdwCWZGzUsMo4tGCFBYxmq8lOcKJMKgJKYl
/6YAQ1hbfsqGozc8hdHVNK7XsB+NS59rpUb+4Vq1SJb7xnnEizRqct48nfAiXIR0y4UXWposT+bh
7CpvIGhUfVQN0wjvp4wfrWY5ynGs/FKl+jpd6SdA0S+mcWr1Vxk1YFIFNBEZudOTLOqvaVbWlwGF
CBn/UqlT/wrV2AptT2hJs1waLmmXYDcxMsvyXFYCOPlX9IGdrPLIPnRkiCYhlwH1YvrJOPbTY0ja
rWGih2lfTxVpPNMUbyVL9Y2vQq6GapMGN8QxKZr0UKqxaU1fCerLUFuhGhXP0CoAhTHNpJ4UQQqW
1SA6JDFpv6bPbCFHIxBH84Fpm3NaO+CHM0lArC2Y97GUFbVVClAiL1v7xxUV7uFKWvUQGKkGENA5
5/5cHhsKuFnfiC9J33gg8PV+k2CtqdKXhwsNSJ8ylS6nM5qwps36JIu1xbGIv8moVzcKHsCprGlw
W0hAqxbNIh2aKg6vtLhfotBRovgzc25kijCDOcqmti2kB4zy0QiAKwsVvnXl+jA59PCV/4CrSzEB
t61cSlQQ9id/UPdBZidaN5ScaBC0nwQ6dHLnEiQVgWV90lBJELoEa3aPZb805eZjgTILlvwa8pJe
VKK8K0RZhGjI3EH9cKnw3aSBCSJB/Cx0yjbiZOIXxP9kc3XpzMh9iWlpGQxgSXE+U1EWBXYS5ddh
sjqeoakkqP2XmgDjRfdGeqYuFreWrLpCL0YIXqwrn/2sKZipj6ned9SVK0juxY9+Ul8o0+mGS58g
/F4IuwAF6anT4mKjrblCETQp5xd2ABUkqjBWjY7KbHUHObVQboqV5vMqVD6CwNJn+VmE4KhSLT9x
zjaTWa0mejijv0oalQ5kyxwx8VdCkmAhz++FIIKm+wQyxiHAloHuOA9rw2IhIJOPcs+OZDh0RIPx
k6CYCdlwuIjPxMzLmezWqX6U18GR0EGJUYLR0/oOkwMTZ21CjMUnkfsdLdTmSGgHwB82kVYT8Yti
IiHyAuLXIJXryVZx7avaRQh4Uqqmn8RCCu2QPEi9qpqf62BZVbQQhP5BpYLMISsPCRws1SbVAO1K
Qk5pK5BWTYszxUHxBA0aM2CZGUvoMBSNOkr0fJNonKmbPy6RWBB/JTarrqYDLgxlouIhzw/FLIV6
TgVVFXx/MDWVA3G4hLKGHSb3dnDl13QtIFKTwQ7Ui0GFhdX8SEggCjFLoaORKc6xVabDtYIGsBB0
pKO3F9KKQze20EESMqTTkJLfrO4JNQgh5SDOixCHoiMIgI82Eb+nIm8ijmNSGBNtxuMtJD0KREn8
KDlJQZiIX5jCOIyTu1iHtwEyKP5Sg5qtcVWANbTEX8fIGJTwtk3Ev8CQtBmQJCDZzD/Ej0J7UJx/
oWXqD6eFdCjN4RVBcCVH/FzIlybmuCY12aDDMrUVVw/0k7BRhkmK5JfQYWBR8M97UlBPoIIayND2
TxF6oGv2IV2SdqKz1MytB18IPui28clGESJz0o+UtpcqLNm+fwEdmkvr/L2p1Y8Z+hVTztVaR/eP
hKHC/y9t5V5F3ixclI8QOd1rKQu6jqhEKuG5FU8fogompgYwPSogiDBfmWDE1UK9r4S8W7iWUXPQ
T5fo/IovJk+BKaDqTM/RRty3OZpWdHbbxr2NXARx772Qka1MiYy2MzaNkJAluRRimeJ3hMTTxoYV
MEhWK4niLJP57eAfv//bPx5W/33mJTQcwXsb57//Gz8/JGmDTqBf7Pz4+9Hwerj5L/78jfbv/342
ObzZ/QXxCX/+PiN++cSBW7itH4ZxERTNVellzbWHpE3x9b99mhtTFwNdJpSXb5IXQ3zTL22+w98O
dOBt5nXTpN6///aQlDE9R9feLEji37781fjx338j0bBZzqfV/HNKm2/ztRFCly9dPjK0qr1zdNlU
ZZ24ytRUW/ntIAQ+/uWvJUVW3xmqoWhUXiGzknXr+f79+YmvLMLXv992rXdm3hrna9/gaXk2a8CM
OVE7A33HEkia8U6xQSzahurIcAdoensNTOOd7CCTZvJLBjZWs3+5NbCftmWPRXDeKZai6qqlaI5q
q6rKiM8PgqW/o0Rj27Ji46ADDHxa9mfX6u9uw4u9aW1ydwdBN/Y8CJr5zjA1DgLXSjUcS1yuZ0ug
yNo7SzNszoJqslj2L3cMDA7uXlfBeedYuq0ZmgNSWGWbtdYKSLb+ThE3wVC5DbpuaL/cIQDvteca
SJr6zjEdCxiUbFK+tpydm2CY72TDJGA0ZYMrYzu/3CJo6r5roMjvLMvkq6sOdBGm6Tjtg2Bo72QT
HLquOMDybOvp6v1CxkCVmfFed0FSnXeyrGIPLM6BrnImWmug8irYsoalpOSn/noLIAz4Xgug8CzS
lcRzKNskwyA6bH1/RVbeyXRV2jQ726Z4Fzef9wudAePpYv74o4hvxDXXqfk6eEDC/2mtgGRxCyxD
Vi3dhD9K1hTMJUv+Cy1BB9bQeKdqKqZQxhZ8cQCfPYqSpbzDANiqSeORI16E71iDb1ioP11pEDnh
48bTDrz8mbv+5i9s3Y+XAzxzpHXLVJTfWr8qXO+nwf9yxX9veeKbjX72l9uN33zSl//8y1d8+eGt
z9p+r+0fHgVe5mYPECpuooAvEz13Izz2nutnbtAOA7jqf83jRbzwpxX42rD9hkxevh1HONYG9m7f
UUfu2j2YFFBubsfauOwyD9S+Q48zt70ICi//3oPmmeuF23GewosOFpe5LluDqpimfed6nGSPO0ug
drAEJ2XtBsV2epsl0DoY9tS7B2/V3jGtgxN2Ee2sgck7tO/SXhHcZ9thNksgnMB9R5245WNw8D5z
7wN3O5oYXJXxHvYenNxJe1S1g0v2IQ4K73Ez54NhFGRu4bVsBKCF/af+0cuLg54bL7ZDbRbF6GBR
PnmR1zpyBG7bD3k1tfJNpnKUhG58cORtclXb4cScdXaygyN9U8b3B7Cvu/Fja7EVmUfKEuHGvofl
/X15cFbmrfPyZfQODs3fzd+CoQZf2UaZwMaTMAif3voqrz2ffzpYLx/VdjLh+//+y8Juzh+R/v4e
Ab7nX3vV9h7yn+M+9N3YfWxtfBdWeJR5XiwO7HZDxRI6uIJ/ffsfc0vOPEBIyXYcMeom57nvsBM8
qOLgEjcr8w6Y9sFZsISduP0+qXIH794XCzopXphOvQPT2WchMjc8eB95WfDQ2lbVku2vXWZMyzdZ
u76bBff33s4rK8sa6SF5uzGvGNOn8X/iBd58/61H/dwn/8ql/Dl3sueB2PW2a7mxPl2cDZCL7sH1
zrEQOcJ9b88wPJi4YeU+Ji0nyfracfvG0zYquSeRG7aOssg+7TvnoyR+LDN390Hdf+BzFjhzZ2Vr
xqj27T/yJaY6ag/rvDnsz7twikgH7h1Df+Vy/qQX831I5NL2rTt4F97H3J6stbtkl/Y95e/LnGC7
NarSwYXHQM2CMtrOb2OhlO1Pr9j+b7zsvSRnYTfv75GXrb1ZUgVxa/Iir7rvmjB5dye1oXZgUHpl
OONpbE1X62C6Ay+O3KwVC3URtIwzlqHtn5kdHLhhXiQ7l8P6mlfwjSejv/Ye/INrLy3vw+BhewbE
uROlhn1PxGHwwle13gxFntLIX0uhHbpZ4r0WuIla6d5zJt310PIR7A4u9ii4x33cSXY4HWzgCEBF
nHvN9ouLrXv78Xp7jUdeRsKnPWwX60D80l5dkevfd8/6WQLQomUhFLmDcY/ANbtZaxEUUe/ad77j
hxc2QlE6OAzjwg3bs1U6WIVjL9s5YPDj7r8Ix+R2ztymnTdC8HT/kU/doto5DXoHq3saFH6566EA
Yth/whPoQt3F7pQ7WOPTAPNeeHFeeDuVDAHi2PcYn5YrD3Bkmc22Ywnrowjo0r5DnyW071TtG228
6ZO/bdbOktjdSXMYHVyRM2Hbt996swhmB7t37hW+l71MT1oduMXnSVa7bVvRxdMM0HDH+VG6yKNe
JllRztx2waiLtNd1wivXvnjUYLc7+eMet7jR3u7ASgcHeLKxmgCVW7k6tYvgY5LulDtVpYObPKlc
4rrscbum4nYAEt7+uMcS195j+/FQu6j2TeqgWD/duu0cn6bcwYX+sBAV5ZZzqXbxfnzJfZ4gf/mY
tKNHvYMzd4tz9cC56wPgba2J0cGaYJF5oLxZ1j7QXQQ3Ey/brQBaHbzWTxX8gw/nB+deuckK3yU7
m9qFKaUw5R0kn/GRWpU1xYAdb7sLP357sP+Fz9gP3uNuXKk4Zhdu43XysHDDlsm2NEcD5bb/7GkW
T6rWgXEcRafi9dbQPy9rp4Fukr8pawcUJcZ/epEib2fskgdKBW/8TgtF85OyekORDN55Yc2vOZ/5
N6Yu3n/ercRA4bi7/1/W8luHjInQH4Sx247z5Mu9zIt/57i7CwDmd/sJ2yv8fSOyqknaekiessI7
jvf3DfpkE14rcW1qtHuNvUmYuuHOQaB0tOdCTBLkw18rywGQc15Ymufr8fNMAUDWbzIE5V/NKC8u
+vPZiyMEgu75Hw35psUWwNeqzW3/ZvuHX0u0jbwkg0xue1TFZRBgfIwTnsD24D6b5Tdes+sy370Q
cgeehGBUbSfCoOl9a7avLdpXlrJL4IMwAttd+NGyaftN+BXs/fvPM5+QipJoy23pYH/f45bfu8G8
PfCbO/x2UuB9Bnqpfcw7CHwAWs1C99HL/e0Z3MQRHSzEWeOK0kVr2C4m7Je7m9ZBxhe5oNgLns9V
62CufZfE02N7z7rI8U2y4OAUhFzL5r10K77f5nHB2xW3LhJw1NpnByfiH5P318+XWJE72LkxldPY
27HUCvDtvR8ARm5vnSLQ7Ps+K8du2jYNShfIzBOUyyGy27kZNGzsP+Enf+skybzWcVNEt9e+i/Hk
F70ydgcH4wSw+cJ/uSQd3OtTN8m3X37je4se0H3XgijXTV5cEdG1svfI3L1kx6lVukD+kFB+RKuj
vRZfDZu+0fdiYLfZvdNmBzt37qU7+Vmrg627BPJDsey1Yu+mL3TfDbyk7PLiIHdRl72kjSZIUyL5
1h6qorlr30lPyPO5KWZjO9TGsVA68IRufDfYTeBvOpT3nfKNOw9errSqdnBEbtwALozWUnThYYho
QriFu6dD7cIifVjfe68sRxeVs9vAK4CztdajC1M3LsqsTL9cxOej06ovd2A/TsrYzf0ge+0T6Pvr
wD+YpLRVhM1rtgTm+C78mrPg8ZGk7dDNi+cr9NT09vfXHgvxTQjhCTSsCY7IK0tE47BFdnX7qT8e
m2/eB/fgpMyC8P/8j/+ZL9xGYFsfZy1jQ97GhBZ1/4+7CaIkk05pTGmPTwuk1kVOYOLhyy/K1/ac
7ggLDor9v8MgWTwmB/84uHEXBHtBG0kKu4GOytz+n3LilkEWtOBqdAbTNux04NFdulDxSQ9+4Erw
Gm8nu3HAnj6jg62mcjl7ZeQOTMepmxb+jvPxNO03n5efl/4Ryep/wexPOKNBohXOdHA83wsvuzVo
BxeqlxQ5jkNrWKWLcXEa2u7Im6fw7RRVj8eXoPn5/enCD+n77uPzMbsoRm/BpKJ2CX7loC9ipNaH
dGBzN4Me/NfBdf+/tYbu4LCRWvIylH1b43ZwLvoJT107ujU6SCL82Zm0KYfFr2J5u2jx7Lupd3Dr
ZY+th/rtzsK3z/ZgHgAiK1qH23xRySv/KoZ8o7s0nKE8/nwXuwhzh0saZxJMXHgg1HPamRvBXLJv
pDTMUDBrD9sFaGFY+NDPty1zF87PDTd8RDK2PbLdgb8wcu/bl1Bwb+27uiNqEy2L/7L++P0H7eVB
ULrAkPX/+Z+Fd/D4X8YV1OWtW6d08U6deHHTWopXitLfvxanwf2uA6B0kT8nREgKv/WOAPjY/0Aw
351V0Dt4rs9o/Z25OQ1r2xlufGm9A/sAZDop2tGS0gkOi8Rg3bLBitHB+hJP7gzawS0+4yF92IXx
drK2hL0E2G1jpnTxGJ0la2ElaX5unYguWoPOA3zu1qhdGPbNqDsL0UVP0JOxlHpBnrvtSPMlXOP7
zc81Hn276x7Gze3a/HhW5AvK5AXiaMN+tu+bRI7C28E2q110g0xE1717cOrtohO7KLZNAE7vFD7U
LpB9k/JxJ5nbxVt3k7RDEJi2OjgU//xfycFNEv3zf286Ky+zf/5H/ABL9HbkTVZe6yDYgecj2CnZ
bFjg9j14N2683jV2ahdJxA+zF7ewi+I8QfCCKvrBoZu3HAG1i1o6pF/BjherdlHJm8AC/7KmYnYQ
+d29cLsRttkevh+3dXdBdO/e1+1j3AXZ05MRfXnB325n+XlZOkUwcv4LpuleBboab/Ow/MSd2DKh
7Lsbz7+CuCX/T5CT77Pyvh1c7X8x3wO7hP5i89j03Oyel3I76Oap2f7w41efPGsZhO1MaxdlZTFb
SEzy7Qw3wVAHYZZIPkDTCHlHa+guYD/nbuXiob5SausCndN3G/rOXqtKdVEC7u+cvS7iuEESoSzV
BsZ38dpsx309cdkF4gXKrF0mri5aEg8ZFgUJeHQe4bMq225fF6HMEeyQ7dC5i4LoMZdlZxtho99e
zB83HV+W48xFZiV+EeZ2kegWjWK5iGhaOV2li9z2JSQKRSIonNp+ZRf0qZPi4CQoinxjts+9Kmib
qi6gE3zEafnQjtXhCt5/U2/oMw0e3cfN3G+SeyQet4NuXpwumvUFzuZpcfoczCR/zSiqL9tlvj81
wCrdBlB7wEdHdLIpTT2ZhhcYrS4ygD0SSUHu85F0ULxq6dUuLsWHyVc/oYMot0fH/E76We2CgKxP
XxiwzNZ56iJvNXHbjhek4dvP+HHr9kRjOIT0iVbYsn2Du0iKPY2Pm0TBNPSiZjtjccuMTnJBBb2e
GY22z0fWZKeLkhgX68nst8YWbP7bP/i7hX/uig+/dCz9f2q+2XSe7RtK/ILdN4KXbDcx9zbvwM/b
iKc2vX/BjchmIj3XLjZ2gTFEkzDYYbfpoh+8l4k01fbCCrvTRYq0Dwq6lUjqomSHgnmyW3DuAuE6
fMCXbzNtCmUisY37dDs+ecYCLbBTen477/U2duLQRWlUuDOv0FhbHVTERiW9Zq00A6DD/ddkQp0N
kHLraCANtv/Aol+AHEnrAVVso4OBvazcjvKUvuigjvkhK3cnu9FV2vfI3VJRWkOz3No49e3q8w8+
A6/9Z23lEPEbD6HnZr//XwAAAP//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_xlchart.v1.8</cx:f>
      </cx:strDim>
      <cx:numDim type="size">
        <cx:f dir="row">_xlchart.v1.9</cx:f>
      </cx:numDim>
    </cx:data>
  </cx:chartData>
  <cx:chart>
    <cx:plotArea>
      <cx:plotAreaRegion>
        <cx:series layoutId="treemap" uniqueId="{58E221D6-FC46-4CA8-A38C-FF91BC78A0C9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tx1"/>
                    </a:solidFill>
                  </a:defRPr>
                </a:pPr>
                <a:endParaRPr lang="en-US" sz="1200" b="1" i="0" u="none" strike="noStrike" baseline="0">
                  <a:solidFill>
                    <a:schemeClr val="tx1"/>
                  </a:solidFill>
                  <a:latin typeface="Calibri" panose="020F0502020204030204"/>
                </a:endParaRPr>
              </a:p>
            </cx:txPr>
            <cx:visibility seriesName="0" categoryName="1" value="0"/>
          </cx:dataLabels>
          <cx:dataId val="0"/>
          <cx:layoutPr>
            <cx:parentLabelLayout val="none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9</xdr:col>
      <xdr:colOff>542925</xdr:colOff>
      <xdr:row>23</xdr:row>
      <xdr:rowOff>161923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795C2A3-C8CD-436E-87C5-90812E76E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0" y="1685924"/>
              <a:ext cx="4600575" cy="2285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346708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45F769-AF11-4709-ADB1-64CEC36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11</xdr:row>
      <xdr:rowOff>142875</xdr:rowOff>
    </xdr:from>
    <xdr:to>
      <xdr:col>10</xdr:col>
      <xdr:colOff>533400</xdr:colOff>
      <xdr:row>26</xdr:row>
      <xdr:rowOff>171450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066BE6-E8E1-4F31-94E8-E600551DF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232408</xdr:colOff>
      <xdr:row>2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F4F8237-E1F3-4848-B111-CD5899C45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11</xdr:row>
      <xdr:rowOff>152400</xdr:rowOff>
    </xdr:from>
    <xdr:to>
      <xdr:col>12</xdr:col>
      <xdr:colOff>295275</xdr:colOff>
      <xdr:row>24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F79C65-FDC0-4277-9FE3-3F442D51B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232408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0469FB-1B2F-41ED-AB53-62130277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284107</xdr:colOff>
      <xdr:row>11</xdr:row>
      <xdr:rowOff>174570</xdr:rowOff>
    </xdr:from>
    <xdr:to>
      <xdr:col>9</xdr:col>
      <xdr:colOff>114300</xdr:colOff>
      <xdr:row>26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269351-65E3-46FD-8F40-CE5156D1A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232408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AFF033-5DB8-4BE9-AB34-DC9E214A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40498</xdr:colOff>
      <xdr:row>26</xdr:row>
      <xdr:rowOff>53627</xdr:rowOff>
    </xdr:from>
    <xdr:to>
      <xdr:col>18</xdr:col>
      <xdr:colOff>176892</xdr:colOff>
      <xdr:row>48</xdr:row>
      <xdr:rowOff>81642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1DFDF4-8C95-814B-9419-51FDA570A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477050</xdr:colOff>
      <xdr:row>27</xdr:row>
      <xdr:rowOff>27215</xdr:rowOff>
    </xdr:from>
    <xdr:to>
      <xdr:col>14</xdr:col>
      <xdr:colOff>377956</xdr:colOff>
      <xdr:row>28</xdr:row>
      <xdr:rowOff>67236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1C254E3-C910-4105-8672-5D2046FA4BF3}"/>
            </a:ext>
          </a:extLst>
        </xdr:cNvPr>
        <xdr:cNvSpPr txBox="1"/>
      </xdr:nvSpPr>
      <xdr:spPr>
        <a:xfrm>
          <a:off x="6899621" y="2884715"/>
          <a:ext cx="880621" cy="230521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s-CO" sz="800">
              <a:solidFill>
                <a:schemeClr val="tx1">
                  <a:lumMod val="65000"/>
                  <a:lumOff val="35000"/>
                </a:schemeClr>
              </a:solidFill>
            </a:rPr>
            <a:t>China (+96,2 %)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213358</xdr:colOff>
      <xdr:row>2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7E829-3CF0-44E8-887D-EED5EB420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266699</xdr:colOff>
      <xdr:row>11</xdr:row>
      <xdr:rowOff>152400</xdr:rowOff>
    </xdr:from>
    <xdr:to>
      <xdr:col>14</xdr:col>
      <xdr:colOff>428624</xdr:colOff>
      <xdr:row>25</xdr:row>
      <xdr:rowOff>161925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A773A9-9FC1-48AA-84A6-4E9FDF10F2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3</xdr:col>
      <xdr:colOff>165733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64B030-3B47-4797-8A10-E8E8838F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361949</xdr:colOff>
      <xdr:row>9</xdr:row>
      <xdr:rowOff>76199</xdr:rowOff>
    </xdr:from>
    <xdr:to>
      <xdr:col>11</xdr:col>
      <xdr:colOff>409575</xdr:colOff>
      <xdr:row>30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737C85-9B38-4A67-8349-9F650989C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393991</xdr:colOff>
      <xdr:row>9</xdr:row>
      <xdr:rowOff>114300</xdr:rowOff>
    </xdr:from>
    <xdr:to>
      <xdr:col>11</xdr:col>
      <xdr:colOff>339048</xdr:colOff>
      <xdr:row>11</xdr:row>
      <xdr:rowOff>177869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984909C-CF26-4091-90C8-A37AE3F79320}"/>
            </a:ext>
          </a:extLst>
        </xdr:cNvPr>
        <xdr:cNvSpPr txBox="1"/>
      </xdr:nvSpPr>
      <xdr:spPr>
        <a:xfrm>
          <a:off x="8595016" y="1828800"/>
          <a:ext cx="783257" cy="254069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s-CO" sz="1000">
              <a:solidFill>
                <a:schemeClr val="tx1">
                  <a:lumMod val="65000"/>
                  <a:lumOff val="35000"/>
                </a:schemeClr>
              </a:solidFill>
            </a:rPr>
            <a:t>Japón: 2,28</a:t>
          </a:r>
        </a:p>
      </xdr:txBody>
    </xdr:sp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289558</xdr:colOff>
      <xdr:row>2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669F73-4913-4317-9133-79C07E021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14</xdr:row>
      <xdr:rowOff>152400</xdr:rowOff>
    </xdr:from>
    <xdr:to>
      <xdr:col>5</xdr:col>
      <xdr:colOff>19051</xdr:colOff>
      <xdr:row>28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B260725-4CE8-4128-A1A2-5F5B477D9F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3390900"/>
              <a:ext cx="4419600" cy="2571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680083</xdr:colOff>
      <xdr:row>2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24A705-1FB9-469D-802B-6DB1F301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264460</xdr:colOff>
      <xdr:row>12</xdr:row>
      <xdr:rowOff>71157</xdr:rowOff>
    </xdr:from>
    <xdr:to>
      <xdr:col>11</xdr:col>
      <xdr:colOff>85725</xdr:colOff>
      <xdr:row>24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67AA53-A4A2-4B96-B9C9-0E52FCA36F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0</xdr:col>
      <xdr:colOff>1565908</xdr:colOff>
      <xdr:row>2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E11FF8-0F05-4DEE-B37D-9FBFA7151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325531</xdr:colOff>
      <xdr:row>13</xdr:row>
      <xdr:rowOff>30257</xdr:rowOff>
    </xdr:from>
    <xdr:to>
      <xdr:col>14</xdr:col>
      <xdr:colOff>47625</xdr:colOff>
      <xdr:row>34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025841-FAA9-4FEB-BC21-BB5510E34F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308608</xdr:colOff>
      <xdr:row>2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6869FF-ACCD-4417-BBAF-57E5E3B36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304798</xdr:colOff>
      <xdr:row>12</xdr:row>
      <xdr:rowOff>104775</xdr:rowOff>
    </xdr:from>
    <xdr:to>
      <xdr:col>13</xdr:col>
      <xdr:colOff>180975</xdr:colOff>
      <xdr:row>26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C38457-FE6E-4C9E-8120-2536229FC6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499108</xdr:colOff>
      <xdr:row>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2CD5A-4D8E-4F18-BBCA-1E578A124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10</xdr:row>
      <xdr:rowOff>158548</xdr:rowOff>
    </xdr:from>
    <xdr:to>
      <xdr:col>12</xdr:col>
      <xdr:colOff>390525</xdr:colOff>
      <xdr:row>28</xdr:row>
      <xdr:rowOff>38099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FF81CF-EBE8-4A40-AB9F-B07AFD030E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499108</xdr:colOff>
      <xdr:row>2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E2B978-8641-46F4-B302-25BF1D6A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19</xdr:row>
      <xdr:rowOff>76200</xdr:rowOff>
    </xdr:from>
    <xdr:to>
      <xdr:col>10</xdr:col>
      <xdr:colOff>228600</xdr:colOff>
      <xdr:row>21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597DCB-917B-4FC0-9FF3-D1DB948EB557}"/>
            </a:ext>
          </a:extLst>
        </xdr:cNvPr>
        <xdr:cNvSpPr txBox="1"/>
      </xdr:nvSpPr>
      <xdr:spPr>
        <a:xfrm>
          <a:off x="6153150" y="3695700"/>
          <a:ext cx="8763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Colombia</a:t>
          </a:r>
        </a:p>
      </xdr:txBody>
    </xdr:sp>
    <xdr:clientData/>
  </xdr:twoCellAnchor>
  <xdr:twoCellAnchor>
    <xdr:from>
      <xdr:col>11</xdr:col>
      <xdr:colOff>76200</xdr:colOff>
      <xdr:row>13</xdr:row>
      <xdr:rowOff>76200</xdr:rowOff>
    </xdr:from>
    <xdr:to>
      <xdr:col>12</xdr:col>
      <xdr:colOff>209550</xdr:colOff>
      <xdr:row>15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089DE77-B6F5-467A-A51B-E5D3213E78B1}"/>
            </a:ext>
          </a:extLst>
        </xdr:cNvPr>
        <xdr:cNvSpPr txBox="1"/>
      </xdr:nvSpPr>
      <xdr:spPr>
        <a:xfrm>
          <a:off x="7620000" y="2552700"/>
          <a:ext cx="8763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OCDE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onference-board.org/data/economydatabase/index.cfm?id=2776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oecd.org/sdd/business-stats/EAG_2018_Highlights.xls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openknowledge.worldbank.org/bitstream/handle/10986/16457/9781464802843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ideas.repec.org/p/col/000089/017174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onference-board.org/data/economydatabase/index.cfm?id=2776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onference-board.org/data/economydatabase/index.cfm?id=27762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atlas.cid.harvard.edu/data-download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oi.org/10.1787/88893391033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oi.org/10.1787/88893391035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gemconsortium.org/data" TargetMode="External"/><Relationship Id="rId1" Type="http://schemas.openxmlformats.org/officeDocument/2006/relationships/hyperlink" Target="https://www.weforum.org/reports/the-global-competitveness-report-2018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data.worldbank.org/indicator/SL.EMP.SELF.Z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oecd.org/sdd/business-stats/EAG_2018_Highlights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5B03F-68F5-4DCA-8A1A-44A657B50D90}">
  <dimension ref="A4:K24"/>
  <sheetViews>
    <sheetView showGridLines="0" tabSelected="1" zoomScaleNormal="100" workbookViewId="0">
      <selection activeCell="D1" sqref="D1"/>
    </sheetView>
  </sheetViews>
  <sheetFormatPr defaultRowHeight="15" x14ac:dyDescent="0.25"/>
  <cols>
    <col min="1" max="1" width="9.85546875" bestFit="1" customWidth="1"/>
    <col min="2" max="2" width="8.42578125" bestFit="1" customWidth="1"/>
  </cols>
  <sheetData>
    <row r="4" spans="1:11" x14ac:dyDescent="0.25">
      <c r="A4" t="s">
        <v>119</v>
      </c>
    </row>
    <row r="5" spans="1:11" s="12" customFormat="1" x14ac:dyDescent="0.25">
      <c r="A5" s="12" t="s">
        <v>120</v>
      </c>
    </row>
    <row r="6" spans="1:11" s="12" customFormat="1" x14ac:dyDescent="0.25">
      <c r="A6" s="12" t="s">
        <v>121</v>
      </c>
      <c r="K6"/>
    </row>
    <row r="8" spans="1:11" s="12" customFormat="1" x14ac:dyDescent="0.25">
      <c r="A8" s="12" t="s">
        <v>127</v>
      </c>
    </row>
    <row r="9" spans="1:11" x14ac:dyDescent="0.25">
      <c r="A9" t="s">
        <v>122</v>
      </c>
    </row>
    <row r="10" spans="1:11" x14ac:dyDescent="0.25">
      <c r="A10" s="14" t="s">
        <v>124</v>
      </c>
    </row>
    <row r="11" spans="1:11" x14ac:dyDescent="0.25">
      <c r="A11" t="s">
        <v>138</v>
      </c>
    </row>
    <row r="13" spans="1:11" x14ac:dyDescent="0.25">
      <c r="A13" s="7" t="s">
        <v>67</v>
      </c>
      <c r="B13" s="7" t="s">
        <v>123</v>
      </c>
    </row>
    <row r="14" spans="1:11" x14ac:dyDescent="0.25">
      <c r="A14" t="s">
        <v>13</v>
      </c>
      <c r="B14" s="13">
        <v>1</v>
      </c>
    </row>
    <row r="15" spans="1:11" x14ac:dyDescent="0.25">
      <c r="A15" t="s">
        <v>69</v>
      </c>
      <c r="B15" s="13">
        <v>19</v>
      </c>
    </row>
    <row r="16" spans="1:11" x14ac:dyDescent="0.25">
      <c r="A16" t="s">
        <v>95</v>
      </c>
      <c r="B16" s="13">
        <v>41</v>
      </c>
    </row>
    <row r="17" spans="1:2" x14ac:dyDescent="0.25">
      <c r="A17" t="s">
        <v>70</v>
      </c>
      <c r="B17" s="13">
        <v>53</v>
      </c>
    </row>
    <row r="18" spans="1:2" x14ac:dyDescent="0.25">
      <c r="A18" t="s">
        <v>52</v>
      </c>
      <c r="B18" s="13">
        <v>55</v>
      </c>
    </row>
    <row r="19" spans="1:2" x14ac:dyDescent="0.25">
      <c r="A19" t="s">
        <v>5</v>
      </c>
      <c r="B19" s="13">
        <v>60</v>
      </c>
    </row>
    <row r="20" spans="1:2" x14ac:dyDescent="0.25">
      <c r="A20" t="s">
        <v>78</v>
      </c>
      <c r="B20" s="13">
        <v>69</v>
      </c>
    </row>
    <row r="21" spans="1:2" x14ac:dyDescent="0.25">
      <c r="A21" t="s">
        <v>77</v>
      </c>
      <c r="B21" s="13">
        <v>76</v>
      </c>
    </row>
    <row r="22" spans="1:2" x14ac:dyDescent="0.25">
      <c r="A22" t="s">
        <v>14</v>
      </c>
      <c r="B22" s="13">
        <v>98</v>
      </c>
    </row>
    <row r="23" spans="1:2" x14ac:dyDescent="0.25">
      <c r="A23" t="s">
        <v>12</v>
      </c>
      <c r="B23" s="13">
        <v>101</v>
      </c>
    </row>
    <row r="24" spans="1:2" x14ac:dyDescent="0.25">
      <c r="A24" t="s">
        <v>49</v>
      </c>
      <c r="B24" s="13">
        <v>106</v>
      </c>
    </row>
  </sheetData>
  <hyperlinks>
    <hyperlink ref="A10" r:id="rId1" xr:uid="{F08BA251-A354-44FA-A3C1-C3EB241FCC61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2B0A-0490-42A8-9DBA-DD408DBFECF6}">
  <dimension ref="A1:P17"/>
  <sheetViews>
    <sheetView showGridLines="0" zoomScaleNormal="100" workbookViewId="0">
      <selection activeCell="D1" sqref="D1"/>
    </sheetView>
  </sheetViews>
  <sheetFormatPr defaultColWidth="8.85546875" defaultRowHeight="15" x14ac:dyDescent="0.25"/>
  <cols>
    <col min="1" max="1" width="10" style="15" customWidth="1"/>
    <col min="2" max="2" width="10" style="15" bestFit="1" customWidth="1"/>
    <col min="3" max="3" width="6.140625" style="15" bestFit="1" customWidth="1"/>
    <col min="4" max="4" width="8.5703125" style="15" bestFit="1" customWidth="1"/>
    <col min="5" max="7" width="12.140625" style="15" bestFit="1" customWidth="1"/>
    <col min="8" max="8" width="14.140625" style="15" bestFit="1" customWidth="1"/>
    <col min="9" max="9" width="3.28515625" style="15" customWidth="1"/>
    <col min="10" max="10" width="10.85546875" style="15" customWidth="1"/>
    <col min="11" max="11" width="12.140625" style="15" bestFit="1" customWidth="1"/>
    <col min="12" max="13" width="12.140625" style="15" hidden="1" customWidth="1"/>
    <col min="14" max="14" width="12.140625" style="15" customWidth="1"/>
    <col min="15" max="16" width="12.140625" style="15" hidden="1" customWidth="1"/>
    <col min="17" max="17" width="14.140625" style="15" bestFit="1" customWidth="1"/>
    <col min="18" max="19" width="8.85546875" style="15"/>
    <col min="20" max="20" width="4" style="15" customWidth="1"/>
    <col min="21" max="24" width="11.140625" style="15" bestFit="1" customWidth="1"/>
    <col min="25" max="26" width="12.140625" style="15" bestFit="1" customWidth="1"/>
    <col min="27" max="27" width="0" style="15" hidden="1" customWidth="1"/>
    <col min="28" max="16384" width="8.85546875" style="15"/>
  </cols>
  <sheetData>
    <row r="1" spans="1:4" s="8" customFormat="1" x14ac:dyDescent="0.25"/>
    <row r="2" spans="1:4" s="8" customFormat="1" x14ac:dyDescent="0.25"/>
    <row r="3" spans="1:4" s="8" customFormat="1" x14ac:dyDescent="0.25"/>
    <row r="4" spans="1:4" s="8" customFormat="1" x14ac:dyDescent="0.25">
      <c r="A4" s="8" t="s">
        <v>119</v>
      </c>
    </row>
    <row r="5" spans="1:4" s="28" customFormat="1" x14ac:dyDescent="0.25">
      <c r="A5" s="28" t="s">
        <v>120</v>
      </c>
    </row>
    <row r="6" spans="1:4" s="28" customFormat="1" x14ac:dyDescent="0.25">
      <c r="A6" s="28" t="s">
        <v>175</v>
      </c>
    </row>
    <row r="7" spans="1:4" s="8" customFormat="1" x14ac:dyDescent="0.25"/>
    <row r="8" spans="1:4" s="28" customFormat="1" x14ac:dyDescent="0.25">
      <c r="A8" s="29" t="s">
        <v>164</v>
      </c>
    </row>
    <row r="9" spans="1:4" s="8" customFormat="1" x14ac:dyDescent="0.25">
      <c r="A9" s="8" t="s">
        <v>161</v>
      </c>
    </row>
    <row r="10" spans="1:4" s="8" customFormat="1" x14ac:dyDescent="0.25">
      <c r="A10" s="37" t="s">
        <v>160</v>
      </c>
    </row>
    <row r="11" spans="1:4" s="8" customFormat="1" x14ac:dyDescent="0.25">
      <c r="A11" s="8" t="s">
        <v>163</v>
      </c>
    </row>
    <row r="12" spans="1:4" s="8" customFormat="1" x14ac:dyDescent="0.25"/>
    <row r="13" spans="1:4" x14ac:dyDescent="0.25">
      <c r="A13" s="2" t="s">
        <v>67</v>
      </c>
      <c r="B13" s="2" t="s">
        <v>75</v>
      </c>
      <c r="C13" s="2" t="s">
        <v>79</v>
      </c>
      <c r="D13" s="2" t="s">
        <v>80</v>
      </c>
    </row>
    <row r="14" spans="1:4" x14ac:dyDescent="0.25">
      <c r="A14" s="3" t="s">
        <v>14</v>
      </c>
      <c r="B14" s="3">
        <v>7.5435747531083591E-2</v>
      </c>
      <c r="C14" s="3">
        <v>0.25949384877102105</v>
      </c>
      <c r="D14" s="3">
        <v>0.66507040369789538</v>
      </c>
    </row>
    <row r="15" spans="1:4" x14ac:dyDescent="0.25">
      <c r="A15" s="3" t="s">
        <v>77</v>
      </c>
      <c r="B15" s="3">
        <v>0.22776757430202887</v>
      </c>
      <c r="C15" s="3">
        <v>0.23164775371720364</v>
      </c>
      <c r="D15" s="3">
        <v>0.54058464039297094</v>
      </c>
    </row>
    <row r="16" spans="1:4" x14ac:dyDescent="0.25">
      <c r="A16" s="3" t="s">
        <v>78</v>
      </c>
      <c r="B16" s="3">
        <v>0.30622117567772261</v>
      </c>
      <c r="C16" s="3">
        <v>0.20667661045945085</v>
      </c>
      <c r="D16" s="3">
        <v>0.48710220306257368</v>
      </c>
    </row>
    <row r="17" spans="1:4" x14ac:dyDescent="0.25">
      <c r="A17" s="3" t="s">
        <v>68</v>
      </c>
      <c r="B17" s="3">
        <v>0.30461869903422911</v>
      </c>
      <c r="C17" s="3">
        <v>0.21129572967423982</v>
      </c>
      <c r="D17" s="3">
        <v>0.48408556895652821</v>
      </c>
    </row>
  </sheetData>
  <hyperlinks>
    <hyperlink ref="A10" r:id="rId1" xr:uid="{62EED19F-99E3-4C31-9B86-3EA93A13795F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A82A-9035-4862-A2E8-FEBABAAFE259}">
  <dimension ref="A1:D17"/>
  <sheetViews>
    <sheetView showGridLines="0" zoomScaleNormal="100" workbookViewId="0">
      <selection activeCell="D1" sqref="D1"/>
    </sheetView>
  </sheetViews>
  <sheetFormatPr defaultColWidth="8.85546875" defaultRowHeight="15" x14ac:dyDescent="0.25"/>
  <cols>
    <col min="1" max="1" width="10.28515625" style="15" bestFit="1" customWidth="1"/>
    <col min="2" max="2" width="9.7109375" style="15" bestFit="1" customWidth="1"/>
    <col min="3" max="3" width="9.5703125" style="15" bestFit="1" customWidth="1"/>
    <col min="4" max="4" width="8.28515625" style="15" bestFit="1" customWidth="1"/>
    <col min="5" max="16384" width="8.85546875" style="15"/>
  </cols>
  <sheetData>
    <row r="1" spans="1:4" s="8" customFormat="1" x14ac:dyDescent="0.25"/>
    <row r="2" spans="1:4" s="8" customFormat="1" x14ac:dyDescent="0.25"/>
    <row r="3" spans="1:4" s="8" customFormat="1" x14ac:dyDescent="0.25"/>
    <row r="4" spans="1:4" s="8" customFormat="1" x14ac:dyDescent="0.25">
      <c r="A4" s="8" t="s">
        <v>119</v>
      </c>
    </row>
    <row r="5" spans="1:4" s="28" customFormat="1" x14ac:dyDescent="0.25">
      <c r="A5" s="28" t="s">
        <v>120</v>
      </c>
    </row>
    <row r="6" spans="1:4" s="28" customFormat="1" x14ac:dyDescent="0.25">
      <c r="A6" s="28" t="s">
        <v>165</v>
      </c>
    </row>
    <row r="7" spans="1:4" s="8" customFormat="1" x14ac:dyDescent="0.25"/>
    <row r="8" spans="1:4" s="28" customFormat="1" x14ac:dyDescent="0.25">
      <c r="A8" s="29" t="s">
        <v>166</v>
      </c>
    </row>
    <row r="9" spans="1:4" s="8" customFormat="1" x14ac:dyDescent="0.25">
      <c r="A9" s="8" t="s">
        <v>168</v>
      </c>
    </row>
    <row r="10" spans="1:4" s="8" customFormat="1" x14ac:dyDescent="0.25">
      <c r="A10" s="30" t="s">
        <v>169</v>
      </c>
    </row>
    <row r="11" spans="1:4" s="8" customFormat="1" x14ac:dyDescent="0.25">
      <c r="A11" s="8" t="s">
        <v>167</v>
      </c>
    </row>
    <row r="12" spans="1:4" s="8" customFormat="1" x14ac:dyDescent="0.25"/>
    <row r="13" spans="1:4" s="7" customFormat="1" x14ac:dyDescent="0.25">
      <c r="A13" s="7" t="s">
        <v>170</v>
      </c>
      <c r="B13" s="7" t="s">
        <v>85</v>
      </c>
      <c r="C13" s="7" t="s">
        <v>86</v>
      </c>
      <c r="D13" s="7" t="s">
        <v>87</v>
      </c>
    </row>
    <row r="14" spans="1:4" x14ac:dyDescent="0.25">
      <c r="A14" s="15" t="s">
        <v>81</v>
      </c>
      <c r="B14" s="5">
        <v>0.67</v>
      </c>
      <c r="C14" s="5">
        <v>0.32</v>
      </c>
      <c r="D14" s="5">
        <v>0.25</v>
      </c>
    </row>
    <row r="15" spans="1:4" x14ac:dyDescent="0.25">
      <c r="A15" s="15" t="s">
        <v>82</v>
      </c>
      <c r="B15" s="5">
        <v>0.11</v>
      </c>
      <c r="C15" s="5">
        <v>0.05</v>
      </c>
      <c r="D15" s="5">
        <v>6.25E-2</v>
      </c>
    </row>
    <row r="16" spans="1:4" x14ac:dyDescent="0.25">
      <c r="A16" s="15" t="s">
        <v>83</v>
      </c>
      <c r="B16" s="5">
        <v>-1.2999999999999999E-2</v>
      </c>
      <c r="C16" s="5">
        <v>2.5000000000000001E-2</v>
      </c>
      <c r="D16" s="5">
        <v>1E-3</v>
      </c>
    </row>
    <row r="17" spans="1:4" x14ac:dyDescent="0.25">
      <c r="A17" s="15" t="s">
        <v>84</v>
      </c>
      <c r="B17" s="5">
        <v>-0.11</v>
      </c>
      <c r="C17" s="5">
        <v>-2.5000000000000001E-2</v>
      </c>
      <c r="D17" s="5">
        <v>-1.2500000000000001E-2</v>
      </c>
    </row>
  </sheetData>
  <hyperlinks>
    <hyperlink ref="A10" r:id="rId1" xr:uid="{D71D44E0-1BB9-4782-8CE2-D0C670DBC9BF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93D1D-79FB-4A24-9386-CF816F1C24D9}">
  <dimension ref="A1:D19"/>
  <sheetViews>
    <sheetView showGridLines="0" zoomScaleNormal="100" workbookViewId="0">
      <selection activeCell="D1" sqref="D1"/>
    </sheetView>
  </sheetViews>
  <sheetFormatPr defaultColWidth="8.85546875" defaultRowHeight="15" x14ac:dyDescent="0.25"/>
  <cols>
    <col min="1" max="1" width="10.28515625" style="15" bestFit="1" customWidth="1"/>
    <col min="2" max="2" width="9.7109375" style="15" bestFit="1" customWidth="1"/>
    <col min="3" max="3" width="14.42578125" style="15" bestFit="1" customWidth="1"/>
    <col min="4" max="4" width="9.140625" style="15" bestFit="1" customWidth="1"/>
    <col min="5" max="16384" width="8.85546875" style="15"/>
  </cols>
  <sheetData>
    <row r="1" spans="1:4" s="8" customFormat="1" x14ac:dyDescent="0.25"/>
    <row r="2" spans="1:4" s="8" customFormat="1" x14ac:dyDescent="0.25"/>
    <row r="3" spans="1:4" s="8" customFormat="1" x14ac:dyDescent="0.25"/>
    <row r="4" spans="1:4" s="8" customFormat="1" x14ac:dyDescent="0.25">
      <c r="A4" s="8" t="s">
        <v>119</v>
      </c>
    </row>
    <row r="5" spans="1:4" s="28" customFormat="1" x14ac:dyDescent="0.25">
      <c r="A5" s="28" t="s">
        <v>120</v>
      </c>
    </row>
    <row r="6" spans="1:4" s="28" customFormat="1" x14ac:dyDescent="0.25">
      <c r="A6" s="28" t="s">
        <v>171</v>
      </c>
    </row>
    <row r="7" spans="1:4" s="8" customFormat="1" x14ac:dyDescent="0.25"/>
    <row r="8" spans="1:4" s="28" customFormat="1" x14ac:dyDescent="0.25">
      <c r="A8" s="29" t="s">
        <v>172</v>
      </c>
    </row>
    <row r="9" spans="1:4" s="8" customFormat="1" x14ac:dyDescent="0.25">
      <c r="A9" s="8" t="s">
        <v>173</v>
      </c>
    </row>
    <row r="10" spans="1:4" s="8" customFormat="1" x14ac:dyDescent="0.25">
      <c r="A10" s="30" t="s">
        <v>174</v>
      </c>
    </row>
    <row r="11" spans="1:4" s="8" customFormat="1" x14ac:dyDescent="0.25">
      <c r="A11" s="8" t="s">
        <v>138</v>
      </c>
    </row>
    <row r="12" spans="1:4" s="8" customFormat="1" x14ac:dyDescent="0.25"/>
    <row r="13" spans="1:4" s="7" customFormat="1" x14ac:dyDescent="0.25">
      <c r="A13" s="55" t="s">
        <v>170</v>
      </c>
      <c r="B13" s="7" t="s">
        <v>14</v>
      </c>
      <c r="C13" s="7" t="s">
        <v>96</v>
      </c>
    </row>
    <row r="14" spans="1:4" x14ac:dyDescent="0.25">
      <c r="A14" s="15" t="s">
        <v>81</v>
      </c>
      <c r="B14" s="6">
        <v>1</v>
      </c>
      <c r="C14" s="6">
        <v>1</v>
      </c>
      <c r="D14" s="5"/>
    </row>
    <row r="15" spans="1:4" x14ac:dyDescent="0.25">
      <c r="A15" s="15" t="s">
        <v>82</v>
      </c>
      <c r="B15" s="6">
        <v>1.1399999999999999</v>
      </c>
      <c r="C15" s="6">
        <v>1.41</v>
      </c>
      <c r="D15" s="4"/>
    </row>
    <row r="16" spans="1:4" x14ac:dyDescent="0.25">
      <c r="A16" s="15" t="s">
        <v>97</v>
      </c>
      <c r="B16" s="6">
        <v>1.73</v>
      </c>
      <c r="C16" s="6">
        <v>2.29</v>
      </c>
      <c r="D16" s="4"/>
    </row>
    <row r="17" spans="2:4" x14ac:dyDescent="0.25">
      <c r="B17" s="6"/>
      <c r="C17" s="6"/>
      <c r="D17" s="5"/>
    </row>
    <row r="18" spans="2:4" x14ac:dyDescent="0.25">
      <c r="B18" s="6"/>
      <c r="C18" s="6"/>
      <c r="D18" s="5"/>
    </row>
    <row r="19" spans="2:4" x14ac:dyDescent="0.25">
      <c r="B19" s="6"/>
      <c r="C19" s="6"/>
    </row>
  </sheetData>
  <hyperlinks>
    <hyperlink ref="A10" r:id="rId1" xr:uid="{4F20A18D-F7B9-4548-B82C-592812E63BD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8C146-5664-384E-A88C-40D94A4A67C8}">
  <sheetPr>
    <outlinePr summaryBelow="0"/>
  </sheetPr>
  <dimension ref="A4:T27"/>
  <sheetViews>
    <sheetView showGridLines="0" zoomScaleNormal="100" workbookViewId="0">
      <selection activeCell="D1" sqref="D1"/>
    </sheetView>
  </sheetViews>
  <sheetFormatPr defaultColWidth="11.42578125" defaultRowHeight="15" x14ac:dyDescent="0.25"/>
  <cols>
    <col min="1" max="1" width="14.7109375" customWidth="1"/>
    <col min="2" max="20" width="5.5703125" bestFit="1" customWidth="1"/>
  </cols>
  <sheetData>
    <row r="4" spans="1:20" x14ac:dyDescent="0.25">
      <c r="A4" t="s">
        <v>119</v>
      </c>
    </row>
    <row r="5" spans="1:20" s="12" customFormat="1" x14ac:dyDescent="0.25">
      <c r="A5" s="12" t="s">
        <v>120</v>
      </c>
    </row>
    <row r="6" spans="1:20" s="12" customFormat="1" x14ac:dyDescent="0.25">
      <c r="A6" s="12" t="s">
        <v>126</v>
      </c>
      <c r="K6"/>
    </row>
    <row r="8" spans="1:20" s="12" customFormat="1" x14ac:dyDescent="0.25">
      <c r="A8" s="12" t="s">
        <v>125</v>
      </c>
    </row>
    <row r="9" spans="1:20" x14ac:dyDescent="0.25">
      <c r="A9" t="s">
        <v>122</v>
      </c>
    </row>
    <row r="10" spans="1:20" x14ac:dyDescent="0.25">
      <c r="A10" s="14" t="s">
        <v>124</v>
      </c>
    </row>
    <row r="11" spans="1:20" x14ac:dyDescent="0.25">
      <c r="A11" t="s">
        <v>138</v>
      </c>
    </row>
    <row r="13" spans="1:20" s="17" customFormat="1" x14ac:dyDescent="0.25">
      <c r="A13" s="16" t="s">
        <v>67</v>
      </c>
      <c r="B13" s="16">
        <v>2000</v>
      </c>
      <c r="C13" s="16">
        <v>2001</v>
      </c>
      <c r="D13" s="16">
        <v>2002</v>
      </c>
      <c r="E13" s="16">
        <v>2003</v>
      </c>
      <c r="F13" s="16">
        <v>2004</v>
      </c>
      <c r="G13" s="16">
        <v>2005</v>
      </c>
      <c r="H13" s="16">
        <v>2006</v>
      </c>
      <c r="I13" s="16">
        <v>2007</v>
      </c>
      <c r="J13" s="16">
        <v>2008</v>
      </c>
      <c r="K13" s="16">
        <v>2009</v>
      </c>
      <c r="L13" s="16">
        <v>2010</v>
      </c>
      <c r="M13" s="16">
        <v>2011</v>
      </c>
      <c r="N13" s="16">
        <v>2012</v>
      </c>
      <c r="O13" s="16">
        <v>2013</v>
      </c>
      <c r="P13" s="16">
        <v>2014</v>
      </c>
      <c r="Q13" s="16">
        <v>2015</v>
      </c>
      <c r="R13" s="16">
        <v>2016</v>
      </c>
      <c r="S13" s="16">
        <v>2017</v>
      </c>
      <c r="T13" s="16">
        <v>2018</v>
      </c>
    </row>
    <row r="14" spans="1:20" x14ac:dyDescent="0.25">
      <c r="A14" t="s">
        <v>13</v>
      </c>
      <c r="B14" s="10">
        <v>100</v>
      </c>
      <c r="C14" s="10">
        <v>102.57265037717498</v>
      </c>
      <c r="D14" s="10">
        <v>105.93208000777189</v>
      </c>
      <c r="E14" s="10">
        <v>110.0243007640056</v>
      </c>
      <c r="F14" s="10">
        <v>113.98879209318717</v>
      </c>
      <c r="G14" s="10">
        <v>118.8583329507936</v>
      </c>
      <c r="H14" s="10">
        <v>126.05722192177534</v>
      </c>
      <c r="I14" s="10">
        <v>136.79772740482414</v>
      </c>
      <c r="J14" s="10">
        <v>142.29898577276026</v>
      </c>
      <c r="K14" s="10">
        <v>146.86093246119503</v>
      </c>
      <c r="L14" s="10">
        <v>152.76969390447161</v>
      </c>
      <c r="M14" s="10">
        <v>159.07532405035934</v>
      </c>
      <c r="N14" s="10">
        <v>163.44361166787712</v>
      </c>
      <c r="O14" s="10">
        <v>168.79497739144054</v>
      </c>
      <c r="P14" s="10">
        <v>173.94795617915685</v>
      </c>
      <c r="Q14" s="10">
        <v>179.25552624112322</v>
      </c>
      <c r="R14" s="10">
        <v>184.74800035130113</v>
      </c>
      <c r="S14" s="10">
        <v>190.40909294460891</v>
      </c>
      <c r="T14" s="10">
        <v>196.22893582645096</v>
      </c>
    </row>
    <row r="15" spans="1:20" x14ac:dyDescent="0.25">
      <c r="A15" t="s">
        <v>69</v>
      </c>
      <c r="B15" s="10">
        <v>100</v>
      </c>
      <c r="C15" s="10">
        <v>103.02389267103511</v>
      </c>
      <c r="D15" s="10">
        <v>107.06350654022386</v>
      </c>
      <c r="E15" s="10">
        <v>111.32996120927324</v>
      </c>
      <c r="F15" s="10">
        <v>113.37013647119683</v>
      </c>
      <c r="G15" s="10">
        <v>113.91367958974303</v>
      </c>
      <c r="H15" s="10">
        <v>115.49375015830981</v>
      </c>
      <c r="I15" s="10">
        <v>117.42205854876399</v>
      </c>
      <c r="J15" s="10">
        <v>114.62248525493237</v>
      </c>
      <c r="K15" s="10">
        <v>110.89223388560673</v>
      </c>
      <c r="L15" s="10">
        <v>116.37354600175433</v>
      </c>
      <c r="M15" s="10">
        <v>113.66141120651854</v>
      </c>
      <c r="N15" s="10">
        <v>118.63139453029018</v>
      </c>
      <c r="O15" s="10">
        <v>119.8850814323104</v>
      </c>
      <c r="P15" s="10">
        <v>119.13630523682257</v>
      </c>
      <c r="Q15" s="10">
        <v>121.5642717901877</v>
      </c>
      <c r="R15" s="10">
        <v>123.12419945660966</v>
      </c>
      <c r="S15" s="10">
        <v>125.86417097903607</v>
      </c>
      <c r="T15" s="10">
        <v>128.18714949499301</v>
      </c>
    </row>
    <row r="16" spans="1:20" x14ac:dyDescent="0.25">
      <c r="A16" t="s">
        <v>95</v>
      </c>
      <c r="B16" s="10">
        <v>100</v>
      </c>
      <c r="C16" s="10">
        <v>97.29077482313474</v>
      </c>
      <c r="D16" s="10">
        <v>98.442735578982578</v>
      </c>
      <c r="E16" s="10">
        <v>102.0713623672281</v>
      </c>
      <c r="F16" s="10">
        <v>103.88809676448174</v>
      </c>
      <c r="G16" s="10">
        <v>107.64138990702249</v>
      </c>
      <c r="H16" s="10">
        <v>109.10403570958859</v>
      </c>
      <c r="I16" s="10">
        <v>110.39463359691067</v>
      </c>
      <c r="J16" s="10">
        <v>112.93170780732282</v>
      </c>
      <c r="K16" s="10">
        <v>109.25324658582092</v>
      </c>
      <c r="L16" s="10">
        <v>112.9246106662214</v>
      </c>
      <c r="M16" s="10">
        <v>113.64632321825752</v>
      </c>
      <c r="N16" s="10">
        <v>113.09651266035594</v>
      </c>
      <c r="O16" s="10">
        <v>114.31431181087858</v>
      </c>
      <c r="P16" s="10">
        <v>113.18155742001063</v>
      </c>
      <c r="Q16" s="10">
        <v>112.60680712067089</v>
      </c>
      <c r="R16" s="10">
        <v>114.82389309914861</v>
      </c>
      <c r="S16" s="10">
        <v>112.75262847197641</v>
      </c>
      <c r="T16" s="10">
        <v>112.92896040187988</v>
      </c>
    </row>
    <row r="17" spans="1:20" x14ac:dyDescent="0.25">
      <c r="A17" t="s">
        <v>68</v>
      </c>
      <c r="B17" s="10">
        <v>100</v>
      </c>
      <c r="C17" s="10">
        <v>100.21743274434665</v>
      </c>
      <c r="D17" s="10">
        <v>100.76012884670989</v>
      </c>
      <c r="E17" s="10">
        <v>101.08581447584939</v>
      </c>
      <c r="F17" s="10">
        <v>102.43923719686771</v>
      </c>
      <c r="G17" s="10">
        <v>102.96977364560482</v>
      </c>
      <c r="H17" s="10">
        <v>103.97571915604914</v>
      </c>
      <c r="I17" s="10">
        <v>104.88582702425813</v>
      </c>
      <c r="J17" s="10">
        <v>102.90176996030216</v>
      </c>
      <c r="K17" s="10">
        <v>99.276325649907292</v>
      </c>
      <c r="L17" s="10">
        <v>100.61191250443184</v>
      </c>
      <c r="M17" s="10">
        <v>100.85427659177958</v>
      </c>
      <c r="N17" s="10">
        <v>100.04377626323428</v>
      </c>
      <c r="O17" s="10">
        <v>99.925203046638885</v>
      </c>
      <c r="P17" s="10">
        <v>100.32508670021421</v>
      </c>
      <c r="Q17" s="10">
        <v>100.80361045282577</v>
      </c>
      <c r="R17" s="10">
        <v>100.91119631938695</v>
      </c>
      <c r="S17" s="10">
        <v>101.62858848676123</v>
      </c>
      <c r="T17" s="10">
        <v>102.10872134150779</v>
      </c>
    </row>
    <row r="18" spans="1:20" x14ac:dyDescent="0.25">
      <c r="A18" t="s">
        <v>52</v>
      </c>
      <c r="B18" s="10">
        <v>100</v>
      </c>
      <c r="C18" s="10">
        <v>96.14720715698742</v>
      </c>
      <c r="D18" s="10">
        <v>94.345873605300397</v>
      </c>
      <c r="E18" s="10">
        <v>93.502625948678343</v>
      </c>
      <c r="F18" s="10">
        <v>94.164244276328276</v>
      </c>
      <c r="G18" s="10">
        <v>92.266406685499291</v>
      </c>
      <c r="H18" s="10">
        <v>93.87754223960124</v>
      </c>
      <c r="I18" s="10">
        <v>94.617192028297779</v>
      </c>
      <c r="J18" s="10">
        <v>93.812717258437104</v>
      </c>
      <c r="K18" s="10">
        <v>92.137374373624354</v>
      </c>
      <c r="L18" s="10">
        <v>98.593426878333517</v>
      </c>
      <c r="M18" s="10">
        <v>100.20509861262671</v>
      </c>
      <c r="N18" s="10">
        <v>97.882803283574603</v>
      </c>
      <c r="O18" s="10">
        <v>98.936520608911252</v>
      </c>
      <c r="P18" s="10">
        <v>98.222363325052498</v>
      </c>
      <c r="Q18" s="10">
        <v>100.41778300298652</v>
      </c>
      <c r="R18" s="10">
        <v>103.36346253385621</v>
      </c>
      <c r="S18" s="10">
        <v>102.8487618441887</v>
      </c>
      <c r="T18" s="10">
        <v>101.59264533975025</v>
      </c>
    </row>
    <row r="19" spans="1:20" x14ac:dyDescent="0.25">
      <c r="A19" t="s">
        <v>5</v>
      </c>
      <c r="B19" s="10">
        <v>100</v>
      </c>
      <c r="C19" s="10">
        <v>96.627840403470245</v>
      </c>
      <c r="D19" s="10">
        <v>90.182579388124765</v>
      </c>
      <c r="E19" s="10">
        <v>96.046990653692603</v>
      </c>
      <c r="F19" s="10">
        <v>100.55004249740043</v>
      </c>
      <c r="G19" s="10">
        <v>104.77716854644262</v>
      </c>
      <c r="H19" s="10">
        <v>108.1060984308656</v>
      </c>
      <c r="I19" s="10">
        <v>112.35375581263155</v>
      </c>
      <c r="J19" s="10">
        <v>112.17476502331699</v>
      </c>
      <c r="K19" s="10">
        <v>104.36281842674737</v>
      </c>
      <c r="L19" s="10">
        <v>110.70087118834731</v>
      </c>
      <c r="M19" s="10">
        <v>112.79309878812589</v>
      </c>
      <c r="N19" s="10">
        <v>109.17606294969031</v>
      </c>
      <c r="O19" s="10">
        <v>109.62194705217691</v>
      </c>
      <c r="P19" s="10">
        <v>106.38288823598073</v>
      </c>
      <c r="Q19" s="10">
        <v>107.47452579234111</v>
      </c>
      <c r="R19" s="10">
        <v>104.42661759864536</v>
      </c>
      <c r="S19" s="10">
        <v>105.43267341931595</v>
      </c>
      <c r="T19" s="10">
        <v>101.41392065890919</v>
      </c>
    </row>
    <row r="20" spans="1:20" x14ac:dyDescent="0.25">
      <c r="A20" t="s">
        <v>70</v>
      </c>
      <c r="B20" s="10">
        <v>100</v>
      </c>
      <c r="C20" s="10">
        <v>104.16521642063825</v>
      </c>
      <c r="D20" s="10">
        <v>102.76781714275452</v>
      </c>
      <c r="E20" s="10">
        <v>106.98559916950531</v>
      </c>
      <c r="F20" s="10">
        <v>108.5690101784044</v>
      </c>
      <c r="G20" s="10">
        <v>107.97093371667496</v>
      </c>
      <c r="H20" s="10">
        <v>109.64534896759299</v>
      </c>
      <c r="I20" s="10">
        <v>111.570441484619</v>
      </c>
      <c r="J20" s="10">
        <v>108.82620567693529</v>
      </c>
      <c r="K20" s="10">
        <v>106.22618333015158</v>
      </c>
      <c r="L20" s="10">
        <v>109.39777181353816</v>
      </c>
      <c r="M20" s="10">
        <v>108.41398483981203</v>
      </c>
      <c r="N20" s="10">
        <v>108.6307430855947</v>
      </c>
      <c r="O20" s="10">
        <v>107.29105000997404</v>
      </c>
      <c r="P20" s="10">
        <v>106.64858786458869</v>
      </c>
      <c r="Q20" s="10">
        <v>111.25101799752635</v>
      </c>
      <c r="R20" s="10">
        <v>102.71458246166856</v>
      </c>
      <c r="S20" s="10">
        <v>101.30082189879758</v>
      </c>
      <c r="T20" s="10">
        <v>100.36070635048581</v>
      </c>
    </row>
    <row r="21" spans="1:20" x14ac:dyDescent="0.25">
      <c r="A21" t="s">
        <v>78</v>
      </c>
      <c r="B21" s="10">
        <v>100</v>
      </c>
      <c r="C21" s="10">
        <v>97.783813939813626</v>
      </c>
      <c r="D21" s="10">
        <v>95.670276080030106</v>
      </c>
      <c r="E21" s="10">
        <v>95.369414655392319</v>
      </c>
      <c r="F21" s="10">
        <v>96.305601088139468</v>
      </c>
      <c r="G21" s="10">
        <v>97.388815204504255</v>
      </c>
      <c r="H21" s="10">
        <v>98.66136307457819</v>
      </c>
      <c r="I21" s="10">
        <v>98.780098785156255</v>
      </c>
      <c r="J21" s="10">
        <v>97.002663614541376</v>
      </c>
      <c r="K21" s="10">
        <v>91.75672867270373</v>
      </c>
      <c r="L21" s="10">
        <v>91.691284987757157</v>
      </c>
      <c r="M21" s="10">
        <v>93.449264741565955</v>
      </c>
      <c r="N21" s="10">
        <v>93.805610580262098</v>
      </c>
      <c r="O21" s="10">
        <v>93.408252496098626</v>
      </c>
      <c r="P21" s="10">
        <v>94.863064937276661</v>
      </c>
      <c r="Q21" s="10">
        <v>95.787925770775672</v>
      </c>
      <c r="R21" s="10">
        <v>96.580460033237131</v>
      </c>
      <c r="S21" s="10">
        <v>96.742095738089418</v>
      </c>
      <c r="T21" s="10">
        <v>95.961139294445573</v>
      </c>
    </row>
    <row r="22" spans="1:20" x14ac:dyDescent="0.25">
      <c r="A22" t="s">
        <v>77</v>
      </c>
      <c r="B22" s="10">
        <v>100</v>
      </c>
      <c r="C22" s="10">
        <v>98.9878761327993</v>
      </c>
      <c r="D22" s="10">
        <v>98.873514320186331</v>
      </c>
      <c r="E22" s="10">
        <v>97.614401142207882</v>
      </c>
      <c r="F22" s="10">
        <v>99.039238109504609</v>
      </c>
      <c r="G22" s="10">
        <v>99.448281174819115</v>
      </c>
      <c r="H22" s="10">
        <v>99.502028253699038</v>
      </c>
      <c r="I22" s="10">
        <v>101.88492167309279</v>
      </c>
      <c r="J22" s="10">
        <v>103.10864787551094</v>
      </c>
      <c r="K22" s="10">
        <v>99.868818035212954</v>
      </c>
      <c r="L22" s="10">
        <v>103.42476176627163</v>
      </c>
      <c r="M22" s="10">
        <v>103.88528005388875</v>
      </c>
      <c r="N22" s="10">
        <v>102.65082399815213</v>
      </c>
      <c r="O22" s="10">
        <v>101.89175307821348</v>
      </c>
      <c r="P22" s="10">
        <v>99.888183237037339</v>
      </c>
      <c r="Q22" s="10">
        <v>97.376983288777893</v>
      </c>
      <c r="R22" s="10">
        <v>92.507988878438681</v>
      </c>
      <c r="S22" s="10">
        <v>93.129762969441529</v>
      </c>
      <c r="T22" s="10">
        <v>92.916867323558108</v>
      </c>
    </row>
    <row r="23" spans="1:20" x14ac:dyDescent="0.25">
      <c r="A23" t="s">
        <v>94</v>
      </c>
      <c r="B23" s="10">
        <v>100</v>
      </c>
      <c r="C23" s="10">
        <v>97.874827551016196</v>
      </c>
      <c r="D23" s="10">
        <v>95.387524355049479</v>
      </c>
      <c r="E23" s="10">
        <v>94.930602174501061</v>
      </c>
      <c r="F23" s="10">
        <v>96.979972649295789</v>
      </c>
      <c r="G23" s="10">
        <v>97.988836002816157</v>
      </c>
      <c r="H23" s="10">
        <v>98.702072100603388</v>
      </c>
      <c r="I23" s="10">
        <v>99.746376581491518</v>
      </c>
      <c r="J23" s="10">
        <v>99.295596764283729</v>
      </c>
      <c r="K23" s="10">
        <v>95.819318568530662</v>
      </c>
      <c r="L23" s="10">
        <v>96.800490470833395</v>
      </c>
      <c r="M23" s="10">
        <v>97.580904127046722</v>
      </c>
      <c r="N23" s="10">
        <v>96.482153529643867</v>
      </c>
      <c r="O23" s="10">
        <v>96.648510757227271</v>
      </c>
      <c r="P23" s="10">
        <v>95.458905731227361</v>
      </c>
      <c r="Q23" s="10">
        <v>94.308345805136682</v>
      </c>
      <c r="R23" s="10">
        <v>91.989261464907926</v>
      </c>
      <c r="S23" s="10">
        <v>90.24560428058092</v>
      </c>
      <c r="T23" s="10">
        <v>88.203914494451084</v>
      </c>
    </row>
    <row r="24" spans="1:20" x14ac:dyDescent="0.25">
      <c r="A24" t="s">
        <v>14</v>
      </c>
      <c r="B24" s="10">
        <v>100</v>
      </c>
      <c r="C24" s="10">
        <v>99.112012729455586</v>
      </c>
      <c r="D24" s="10">
        <v>96.966184386857194</v>
      </c>
      <c r="E24" s="10">
        <v>95.680720514592323</v>
      </c>
      <c r="F24" s="10">
        <v>98.028092992620856</v>
      </c>
      <c r="G24" s="10">
        <v>97.398413024561975</v>
      </c>
      <c r="H24" s="10">
        <v>96.386973127155002</v>
      </c>
      <c r="I24" s="10">
        <v>99.080297512515202</v>
      </c>
      <c r="J24" s="10">
        <v>95.445112953404276</v>
      </c>
      <c r="K24" s="10">
        <v>92.181377972429146</v>
      </c>
      <c r="L24" s="10">
        <v>89.701101776184544</v>
      </c>
      <c r="M24" s="10">
        <v>91.314226387824959</v>
      </c>
      <c r="N24" s="10">
        <v>89.152206629334287</v>
      </c>
      <c r="O24" s="10">
        <v>88.544404542942104</v>
      </c>
      <c r="P24" s="10">
        <v>87.986532279028111</v>
      </c>
      <c r="Q24" s="10">
        <v>86.597592098993331</v>
      </c>
      <c r="R24" s="10">
        <v>85.258666611891655</v>
      </c>
      <c r="S24" s="10">
        <v>83.536797186325956</v>
      </c>
      <c r="T24" s="10">
        <v>83.390787754210919</v>
      </c>
    </row>
    <row r="25" spans="1:20" x14ac:dyDescent="0.25">
      <c r="A25" t="s">
        <v>12</v>
      </c>
      <c r="B25" s="10">
        <v>100</v>
      </c>
      <c r="C25" s="10">
        <v>99.419229659039061</v>
      </c>
      <c r="D25" s="10">
        <v>98.37790628006384</v>
      </c>
      <c r="E25" s="10">
        <v>96.831074279163062</v>
      </c>
      <c r="F25" s="10">
        <v>98.164575009024333</v>
      </c>
      <c r="G25" s="10">
        <v>98.329382764067248</v>
      </c>
      <c r="H25" s="10">
        <v>97.895120823966806</v>
      </c>
      <c r="I25" s="10">
        <v>97.156395922707262</v>
      </c>
      <c r="J25" s="10">
        <v>94.066805213057535</v>
      </c>
      <c r="K25" s="10">
        <v>89.462522956433105</v>
      </c>
      <c r="L25" s="10">
        <v>87.53751658787651</v>
      </c>
      <c r="M25" s="10">
        <v>85.94728853649481</v>
      </c>
      <c r="N25" s="10">
        <v>85.309663827659989</v>
      </c>
      <c r="O25" s="10">
        <v>83.708254678985341</v>
      </c>
      <c r="P25" s="10">
        <v>81.800626994059144</v>
      </c>
      <c r="Q25" s="10">
        <v>80.395174733472601</v>
      </c>
      <c r="R25" s="10">
        <v>79.354884103522778</v>
      </c>
      <c r="S25" s="10">
        <v>77.929962131820574</v>
      </c>
      <c r="T25" s="10">
        <v>78.404390573910348</v>
      </c>
    </row>
    <row r="26" spans="1:20" x14ac:dyDescent="0.25">
      <c r="A26" t="s">
        <v>49</v>
      </c>
      <c r="B26" s="10">
        <v>100</v>
      </c>
      <c r="C26" s="10">
        <v>90.713346836714379</v>
      </c>
      <c r="D26" s="10">
        <v>82.483818279285344</v>
      </c>
      <c r="E26" s="10">
        <v>82.1643921786074</v>
      </c>
      <c r="F26" s="10">
        <v>79.699688450522416</v>
      </c>
      <c r="G26" s="10">
        <v>79.087666398541444</v>
      </c>
      <c r="H26" s="10">
        <v>76.459766219289378</v>
      </c>
      <c r="I26" s="10">
        <v>75.251237300429892</v>
      </c>
      <c r="J26" s="10">
        <v>74.228338975360785</v>
      </c>
      <c r="K26" s="10">
        <v>73.087470817554319</v>
      </c>
      <c r="L26" s="10">
        <v>74.67279316662659</v>
      </c>
      <c r="M26" s="10">
        <v>72.714850098856061</v>
      </c>
      <c r="N26" s="10">
        <v>71.431959907854889</v>
      </c>
      <c r="O26" s="10">
        <v>71.421457156757739</v>
      </c>
      <c r="P26" s="10">
        <v>70.176862527932556</v>
      </c>
      <c r="Q26" s="10">
        <v>68.763872798204332</v>
      </c>
      <c r="R26" s="10">
        <v>68.491679653043107</v>
      </c>
      <c r="S26" s="10">
        <v>69.206493038604805</v>
      </c>
      <c r="T26" s="10">
        <v>68.819979832121248</v>
      </c>
    </row>
    <row r="27" spans="1:20" x14ac:dyDescent="0.25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</row>
  </sheetData>
  <sortState xmlns:xlrd2="http://schemas.microsoft.com/office/spreadsheetml/2017/richdata2" ref="A14:T26">
    <sortCondition descending="1" ref="T14:T26"/>
  </sortState>
  <hyperlinks>
    <hyperlink ref="A10" r:id="rId1" xr:uid="{7FB29EAE-7F05-47C1-984B-E58F3F2F941D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dimension ref="A4:K43"/>
  <sheetViews>
    <sheetView showGridLines="0" zoomScaleNormal="100" workbookViewId="0">
      <selection activeCell="E1" sqref="E1"/>
    </sheetView>
  </sheetViews>
  <sheetFormatPr defaultRowHeight="15" x14ac:dyDescent="0.25"/>
  <cols>
    <col min="1" max="5" width="7" customWidth="1"/>
  </cols>
  <sheetData>
    <row r="4" spans="1:11" x14ac:dyDescent="0.25">
      <c r="A4" t="s">
        <v>119</v>
      </c>
    </row>
    <row r="5" spans="1:11" s="12" customFormat="1" x14ac:dyDescent="0.25">
      <c r="A5" s="12" t="s">
        <v>120</v>
      </c>
    </row>
    <row r="6" spans="1:11" s="12" customFormat="1" x14ac:dyDescent="0.25">
      <c r="A6" s="12" t="s">
        <v>128</v>
      </c>
      <c r="K6"/>
    </row>
    <row r="8" spans="1:11" s="12" customFormat="1" x14ac:dyDescent="0.25">
      <c r="A8" s="12" t="s">
        <v>129</v>
      </c>
    </row>
    <row r="9" spans="1:11" x14ac:dyDescent="0.25">
      <c r="A9" t="s">
        <v>122</v>
      </c>
    </row>
    <row r="10" spans="1:11" x14ac:dyDescent="0.25">
      <c r="A10" s="14" t="s">
        <v>124</v>
      </c>
    </row>
    <row r="11" spans="1:11" x14ac:dyDescent="0.25">
      <c r="A11" t="s">
        <v>138</v>
      </c>
    </row>
    <row r="13" spans="1:11" s="11" customFormat="1" x14ac:dyDescent="0.25">
      <c r="A13" s="7" t="s">
        <v>67</v>
      </c>
      <c r="B13" s="7" t="s">
        <v>99</v>
      </c>
      <c r="C13" s="7" t="s">
        <v>98</v>
      </c>
      <c r="D13" s="7" t="s">
        <v>100</v>
      </c>
      <c r="E13" s="7" t="s">
        <v>101</v>
      </c>
    </row>
    <row r="14" spans="1:11" x14ac:dyDescent="0.25">
      <c r="A14" t="s">
        <v>66</v>
      </c>
      <c r="B14" s="3">
        <v>4.5511183754268082E-2</v>
      </c>
      <c r="C14" s="3">
        <v>4.4563852834808189E-3</v>
      </c>
      <c r="D14" s="3">
        <v>-2.2217287438418779E-2</v>
      </c>
      <c r="E14" s="3">
        <v>2.7750281599330125E-2</v>
      </c>
    </row>
    <row r="15" spans="1:11" x14ac:dyDescent="0.25">
      <c r="A15" t="s">
        <v>2</v>
      </c>
      <c r="B15" s="3">
        <v>3.8693883375208384E-2</v>
      </c>
      <c r="C15" s="3">
        <v>1.1492409569108939E-2</v>
      </c>
      <c r="D15" s="3">
        <v>-1.2010377582736667E-2</v>
      </c>
      <c r="E15" s="3">
        <v>3.8175915361580652E-2</v>
      </c>
    </row>
    <row r="16" spans="1:11" x14ac:dyDescent="0.25">
      <c r="A16" t="s">
        <v>3</v>
      </c>
      <c r="B16" s="3">
        <v>2.7997307150588135E-2</v>
      </c>
      <c r="C16" s="3">
        <v>2.007433340211897E-2</v>
      </c>
      <c r="D16" s="3">
        <v>-1.0459447418769812E-2</v>
      </c>
      <c r="E16" s="3">
        <v>3.7612193133937294E-2</v>
      </c>
    </row>
    <row r="17" spans="1:5" x14ac:dyDescent="0.25">
      <c r="A17" t="s">
        <v>71</v>
      </c>
      <c r="B17" s="3">
        <v>2.4178019690255667E-2</v>
      </c>
      <c r="C17" s="3">
        <v>1.2461122084657399E-2</v>
      </c>
      <c r="D17" s="3">
        <v>-7.1638963369453643E-3</v>
      </c>
      <c r="E17" s="3">
        <v>2.9475245437967704E-2</v>
      </c>
    </row>
    <row r="18" spans="1:5" x14ac:dyDescent="0.25">
      <c r="A18" t="s">
        <v>1</v>
      </c>
      <c r="B18" s="3">
        <v>1.2597728572997114E-2</v>
      </c>
      <c r="C18" s="3">
        <v>1.4808911885106534E-2</v>
      </c>
      <c r="D18" s="3">
        <v>-3.7775949003110293E-3</v>
      </c>
      <c r="E18" s="3">
        <v>2.3629045557792619E-2</v>
      </c>
    </row>
    <row r="19" spans="1:5" x14ac:dyDescent="0.25">
      <c r="A19" t="s">
        <v>0</v>
      </c>
      <c r="B19" s="3">
        <v>1.1517893333727406E-2</v>
      </c>
      <c r="C19" s="3">
        <v>1.0930207162148799E-2</v>
      </c>
      <c r="D19" s="3">
        <v>-1.0133436529917274E-3</v>
      </c>
      <c r="E19" s="3">
        <v>2.1434756842884477E-2</v>
      </c>
    </row>
    <row r="20" spans="1:5" x14ac:dyDescent="0.25">
      <c r="A20" t="s">
        <v>60</v>
      </c>
      <c r="B20" s="3">
        <v>1.4385975592697125E-2</v>
      </c>
      <c r="C20" s="3">
        <v>4.885111670394641E-3</v>
      </c>
      <c r="D20" s="3">
        <v>7.0452047911874613E-4</v>
      </c>
      <c r="E20" s="3">
        <v>1.9975607742210511E-2</v>
      </c>
    </row>
    <row r="21" spans="1:5" x14ac:dyDescent="0.25">
      <c r="A21" t="s">
        <v>4</v>
      </c>
      <c r="B21" s="3">
        <v>2.545493710147834E-2</v>
      </c>
      <c r="C21" s="3">
        <v>1.2444282715120937E-2</v>
      </c>
      <c r="D21" s="3">
        <v>1.1458680158562553E-3</v>
      </c>
      <c r="E21" s="3">
        <v>3.9045087832455534E-2</v>
      </c>
    </row>
    <row r="22" spans="1:5" x14ac:dyDescent="0.25">
      <c r="A22" t="s">
        <v>64</v>
      </c>
      <c r="B22" s="3">
        <v>1.6277751817180896E-2</v>
      </c>
      <c r="C22" s="3">
        <v>8.8439214754656766E-3</v>
      </c>
      <c r="D22" s="3">
        <v>2.0643923033555186E-3</v>
      </c>
      <c r="E22" s="3">
        <v>2.718606559600209E-2</v>
      </c>
    </row>
    <row r="23" spans="1:5" x14ac:dyDescent="0.25">
      <c r="A23" t="s">
        <v>68</v>
      </c>
      <c r="B23" s="3">
        <v>1.4683645612188075E-2</v>
      </c>
      <c r="C23" s="3">
        <v>6.497012082828958E-3</v>
      </c>
      <c r="D23" s="3">
        <v>2.1229185599929974E-3</v>
      </c>
      <c r="E23" s="3">
        <v>2.3303576255010026E-2</v>
      </c>
    </row>
    <row r="24" spans="1:5" x14ac:dyDescent="0.25">
      <c r="A24" t="s">
        <v>63</v>
      </c>
      <c r="B24" s="3">
        <v>2.8955791109973723E-2</v>
      </c>
      <c r="C24" s="3">
        <v>1.4835323765508701E-2</v>
      </c>
      <c r="D24" s="3">
        <v>3.8708267522473199E-3</v>
      </c>
      <c r="E24" s="3">
        <v>4.7661941627729743E-2</v>
      </c>
    </row>
    <row r="25" spans="1:5" x14ac:dyDescent="0.25">
      <c r="A25" t="s">
        <v>65</v>
      </c>
      <c r="B25" s="3">
        <v>1.927260248933807E-2</v>
      </c>
      <c r="C25" s="3">
        <v>5.4002796875428057E-3</v>
      </c>
      <c r="D25" s="3">
        <v>1.4852905243503462E-2</v>
      </c>
      <c r="E25" s="3">
        <v>3.9525787420384345E-2</v>
      </c>
    </row>
    <row r="26" spans="1:5" x14ac:dyDescent="0.25">
      <c r="A26" t="s">
        <v>61</v>
      </c>
      <c r="B26" s="3">
        <v>4.2334385849216914E-2</v>
      </c>
      <c r="C26" s="3">
        <v>7.2317652237012531E-3</v>
      </c>
      <c r="D26" s="3">
        <v>3.7694346673293549E-2</v>
      </c>
      <c r="E26" s="3">
        <v>8.726049774621171E-2</v>
      </c>
    </row>
    <row r="28" spans="1:5" x14ac:dyDescent="0.25">
      <c r="B28" s="11"/>
      <c r="C28" s="11"/>
      <c r="D28" s="11"/>
      <c r="E28" s="11"/>
    </row>
    <row r="29" spans="1:5" x14ac:dyDescent="0.25">
      <c r="B29" s="3"/>
      <c r="C29" s="3"/>
      <c r="D29" s="3"/>
      <c r="E29" s="3"/>
    </row>
    <row r="30" spans="1:5" x14ac:dyDescent="0.25">
      <c r="B30" s="3"/>
      <c r="C30" s="3"/>
      <c r="D30" s="3"/>
      <c r="E30" s="3"/>
    </row>
    <row r="31" spans="1:5" x14ac:dyDescent="0.25">
      <c r="B31" s="3"/>
      <c r="C31" s="3"/>
      <c r="D31" s="3"/>
      <c r="E31" s="3"/>
    </row>
    <row r="32" spans="1:5" x14ac:dyDescent="0.25">
      <c r="B32" s="3"/>
      <c r="C32" s="3"/>
      <c r="D32" s="3"/>
      <c r="E32" s="3"/>
    </row>
    <row r="33" spans="2:5" x14ac:dyDescent="0.25">
      <c r="B33" s="3"/>
      <c r="C33" s="3"/>
      <c r="D33" s="3"/>
      <c r="E33" s="3"/>
    </row>
    <row r="34" spans="2:5" x14ac:dyDescent="0.25">
      <c r="B34" s="3"/>
      <c r="C34" s="3"/>
      <c r="D34" s="3"/>
      <c r="E34" s="3"/>
    </row>
    <row r="35" spans="2:5" x14ac:dyDescent="0.25">
      <c r="B35" s="3"/>
      <c r="C35" s="3"/>
      <c r="D35" s="3"/>
      <c r="E35" s="3"/>
    </row>
    <row r="36" spans="2:5" x14ac:dyDescent="0.25">
      <c r="B36" s="3"/>
      <c r="C36" s="3"/>
      <c r="D36" s="3"/>
      <c r="E36" s="3"/>
    </row>
    <row r="37" spans="2:5" x14ac:dyDescent="0.25">
      <c r="B37" s="3"/>
      <c r="C37" s="3"/>
      <c r="D37" s="3"/>
      <c r="E37" s="3"/>
    </row>
    <row r="38" spans="2:5" x14ac:dyDescent="0.25">
      <c r="B38" s="3"/>
      <c r="C38" s="3"/>
      <c r="D38" s="3"/>
      <c r="E38" s="3"/>
    </row>
    <row r="39" spans="2:5" x14ac:dyDescent="0.25">
      <c r="B39" s="3"/>
      <c r="C39" s="3"/>
      <c r="D39" s="3"/>
      <c r="E39" s="3"/>
    </row>
    <row r="40" spans="2:5" x14ac:dyDescent="0.25">
      <c r="B40" s="3"/>
      <c r="C40" s="3"/>
      <c r="D40" s="3"/>
      <c r="E40" s="3"/>
    </row>
    <row r="41" spans="2:5" x14ac:dyDescent="0.25">
      <c r="B41" s="3"/>
      <c r="C41" s="3"/>
      <c r="D41" s="3"/>
      <c r="E41" s="3"/>
    </row>
    <row r="42" spans="2:5" x14ac:dyDescent="0.25">
      <c r="B42" s="3"/>
    </row>
    <row r="43" spans="2:5" x14ac:dyDescent="0.25">
      <c r="B43" s="3"/>
    </row>
  </sheetData>
  <sortState xmlns:xlrd2="http://schemas.microsoft.com/office/spreadsheetml/2017/richdata2" ref="A14:E26">
    <sortCondition ref="D14:D26"/>
  </sortState>
  <hyperlinks>
    <hyperlink ref="A10" r:id="rId1" xr:uid="{50B841F3-38CD-4A96-9E34-C1716D117C29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F5B9-F46D-4AB1-8AC3-BD5D5B1226D0}">
  <dimension ref="A1:J27"/>
  <sheetViews>
    <sheetView showGridLines="0" zoomScaleNormal="100" workbookViewId="0">
      <selection activeCell="D1" sqref="D1"/>
    </sheetView>
  </sheetViews>
  <sheetFormatPr defaultColWidth="12.5703125" defaultRowHeight="15" x14ac:dyDescent="0.25"/>
  <cols>
    <col min="1" max="1" width="12.85546875" style="53" customWidth="1"/>
    <col min="2" max="2" width="6.28515625" style="53" bestFit="1" customWidth="1"/>
    <col min="3" max="3" width="6.42578125" style="53" customWidth="1"/>
    <col min="4" max="4" width="15.7109375" style="53" bestFit="1" customWidth="1"/>
    <col min="5" max="16384" width="12.5703125" style="53"/>
  </cols>
  <sheetData>
    <row r="1" spans="1:10" s="15" customFormat="1" x14ac:dyDescent="0.25"/>
    <row r="2" spans="1:10" s="15" customFormat="1" x14ac:dyDescent="0.25"/>
    <row r="3" spans="1:10" s="15" customFormat="1" x14ac:dyDescent="0.25"/>
    <row r="4" spans="1:10" s="15" customFormat="1" x14ac:dyDescent="0.25">
      <c r="A4" s="15" t="s">
        <v>119</v>
      </c>
    </row>
    <row r="5" spans="1:10" s="12" customFormat="1" x14ac:dyDescent="0.25">
      <c r="A5" s="12" t="s">
        <v>120</v>
      </c>
    </row>
    <row r="6" spans="1:10" s="12" customFormat="1" x14ac:dyDescent="0.25">
      <c r="A6" s="12" t="s">
        <v>130</v>
      </c>
      <c r="J6" s="15"/>
    </row>
    <row r="7" spans="1:10" s="15" customFormat="1" x14ac:dyDescent="0.25"/>
    <row r="8" spans="1:10" s="12" customFormat="1" x14ac:dyDescent="0.25">
      <c r="A8" s="18" t="s">
        <v>133</v>
      </c>
    </row>
    <row r="9" spans="1:10" s="15" customFormat="1" x14ac:dyDescent="0.25">
      <c r="A9" s="15" t="s">
        <v>131</v>
      </c>
    </row>
    <row r="10" spans="1:10" s="15" customFormat="1" x14ac:dyDescent="0.25">
      <c r="A10" s="19" t="s">
        <v>132</v>
      </c>
    </row>
    <row r="11" spans="1:10" s="15" customFormat="1" x14ac:dyDescent="0.25">
      <c r="A11" s="15" t="s">
        <v>138</v>
      </c>
    </row>
    <row r="12" spans="1:10" s="15" customFormat="1" x14ac:dyDescent="0.25"/>
    <row r="13" spans="1:10" s="52" customFormat="1" x14ac:dyDescent="0.25">
      <c r="A13" s="51" t="s">
        <v>67</v>
      </c>
      <c r="B13" s="51">
        <v>2017</v>
      </c>
      <c r="C13" s="51" t="s">
        <v>68</v>
      </c>
      <c r="D13" s="51" t="s">
        <v>94</v>
      </c>
    </row>
    <row r="14" spans="1:10" s="53" customFormat="1" x14ac:dyDescent="0.25">
      <c r="A14" s="53" t="s">
        <v>95</v>
      </c>
      <c r="B14" s="54">
        <v>-0.70199999999999996</v>
      </c>
      <c r="C14" s="54">
        <v>1.2009999999999998</v>
      </c>
      <c r="D14" s="54">
        <v>-0.22784705882352943</v>
      </c>
    </row>
    <row r="15" spans="1:10" s="53" customFormat="1" hidden="1" x14ac:dyDescent="0.25">
      <c r="A15" s="53" t="s">
        <v>94</v>
      </c>
      <c r="B15" s="54">
        <v>-0.22784705882352943</v>
      </c>
      <c r="C15" s="54">
        <v>1.2009999999999998</v>
      </c>
      <c r="D15" s="54">
        <v>-0.22784705882352943</v>
      </c>
    </row>
    <row r="16" spans="1:10" s="53" customFormat="1" x14ac:dyDescent="0.25">
      <c r="A16" s="53" t="s">
        <v>5</v>
      </c>
      <c r="B16" s="54">
        <v>-0.157</v>
      </c>
      <c r="C16" s="54">
        <v>1.2009999999999998</v>
      </c>
      <c r="D16" s="54">
        <v>-0.22784705882352943</v>
      </c>
    </row>
    <row r="17" spans="1:4" s="53" customFormat="1" x14ac:dyDescent="0.25">
      <c r="A17" s="53" t="s">
        <v>12</v>
      </c>
      <c r="B17" s="54">
        <v>-0.11</v>
      </c>
      <c r="C17" s="54">
        <v>1.2009999999999998</v>
      </c>
      <c r="D17" s="54">
        <v>-0.22784705882352943</v>
      </c>
    </row>
    <row r="18" spans="1:4" s="53" customFormat="1" x14ac:dyDescent="0.25">
      <c r="A18" s="53" t="s">
        <v>70</v>
      </c>
      <c r="B18" s="54">
        <v>-5.1299999999999998E-2</v>
      </c>
      <c r="C18" s="54">
        <v>1.2009999999999998</v>
      </c>
      <c r="D18" s="54">
        <v>-0.22784705882352943</v>
      </c>
    </row>
    <row r="19" spans="1:4" s="53" customFormat="1" x14ac:dyDescent="0.25">
      <c r="A19" s="53" t="s">
        <v>14</v>
      </c>
      <c r="B19" s="54">
        <v>-1.6400000000000001E-2</v>
      </c>
      <c r="C19" s="54">
        <v>1.2009999999999998</v>
      </c>
      <c r="D19" s="54">
        <v>-0.22784705882352943</v>
      </c>
    </row>
    <row r="20" spans="1:4" s="53" customFormat="1" x14ac:dyDescent="0.25">
      <c r="A20" s="53" t="s">
        <v>77</v>
      </c>
      <c r="B20" s="54">
        <v>0.24399999999999999</v>
      </c>
      <c r="C20" s="54">
        <v>1.2009999999999998</v>
      </c>
      <c r="D20" s="54">
        <v>-0.22784705882352943</v>
      </c>
    </row>
    <row r="21" spans="1:4" s="53" customFormat="1" x14ac:dyDescent="0.25">
      <c r="A21" s="53" t="s">
        <v>49</v>
      </c>
      <c r="B21" s="54">
        <v>0.28799999999999998</v>
      </c>
      <c r="C21" s="54">
        <v>1.2009999999999998</v>
      </c>
      <c r="D21" s="54">
        <v>-0.22784705882352943</v>
      </c>
    </row>
    <row r="22" spans="1:4" s="53" customFormat="1" x14ac:dyDescent="0.25">
      <c r="A22" s="53" t="s">
        <v>52</v>
      </c>
      <c r="B22" s="54">
        <v>0.29599999999999999</v>
      </c>
      <c r="C22" s="54">
        <v>1.2009999999999998</v>
      </c>
      <c r="D22" s="54">
        <v>-0.22784705882352943</v>
      </c>
    </row>
    <row r="23" spans="1:4" s="53" customFormat="1" x14ac:dyDescent="0.25">
      <c r="A23" s="53" t="s">
        <v>69</v>
      </c>
      <c r="B23" s="54">
        <v>1.1499999999999999</v>
      </c>
      <c r="C23" s="54">
        <v>1.2009999999999998</v>
      </c>
      <c r="D23" s="54">
        <v>-0.22784705882352943</v>
      </c>
    </row>
    <row r="24" spans="1:4" s="53" customFormat="1" hidden="1" x14ac:dyDescent="0.25">
      <c r="A24" s="53" t="s">
        <v>68</v>
      </c>
      <c r="B24" s="54">
        <v>1.2009999999999998</v>
      </c>
      <c r="C24" s="54">
        <v>1.2009999999999998</v>
      </c>
      <c r="D24" s="54">
        <v>-0.22784705882352943</v>
      </c>
    </row>
    <row r="25" spans="1:4" s="53" customFormat="1" x14ac:dyDescent="0.25">
      <c r="A25" s="53" t="s">
        <v>78</v>
      </c>
      <c r="B25" s="54">
        <v>1.27</v>
      </c>
      <c r="C25" s="54">
        <v>1.2009999999999998</v>
      </c>
      <c r="D25" s="54">
        <v>-0.22784705882352943</v>
      </c>
    </row>
    <row r="26" spans="1:4" s="53" customFormat="1" hidden="1" x14ac:dyDescent="0.25">
      <c r="A26" s="53" t="s">
        <v>103</v>
      </c>
      <c r="B26" s="54">
        <v>2.0499999999999998</v>
      </c>
      <c r="C26" s="54">
        <v>1.2009999999999998</v>
      </c>
      <c r="D26" s="54">
        <v>-0.22784705882352943</v>
      </c>
    </row>
    <row r="27" spans="1:4" s="53" customFormat="1" hidden="1" x14ac:dyDescent="0.25">
      <c r="A27" s="53" t="s">
        <v>54</v>
      </c>
      <c r="B27" s="53">
        <v>2.2799999999999998</v>
      </c>
      <c r="C27" s="54">
        <v>1.2009999999999998</v>
      </c>
      <c r="D27" s="54">
        <v>-0.22784705882352943</v>
      </c>
    </row>
  </sheetData>
  <hyperlinks>
    <hyperlink ref="A10" r:id="rId1" xr:uid="{42F91DCD-CC2F-4826-9276-1736255072CD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DA0E9-D805-4C34-B4CE-76932AA25505}">
  <dimension ref="A1:P39"/>
  <sheetViews>
    <sheetView showGridLines="0" zoomScaleNormal="100" workbookViewId="0">
      <selection activeCell="C1" sqref="C1"/>
    </sheetView>
  </sheetViews>
  <sheetFormatPr defaultColWidth="8.85546875" defaultRowHeight="15" x14ac:dyDescent="0.25"/>
  <cols>
    <col min="1" max="1" width="13.28515625" style="20" customWidth="1"/>
    <col min="2" max="2" width="14" style="20" customWidth="1"/>
    <col min="3" max="3" width="12.85546875" style="20" customWidth="1"/>
    <col min="4" max="4" width="12.7109375" style="20" customWidth="1"/>
    <col min="5" max="5" width="13.140625" style="20" customWidth="1"/>
    <col min="6" max="6" width="15.140625" style="20" bestFit="1" customWidth="1"/>
    <col min="7" max="7" width="14.7109375" style="20" bestFit="1" customWidth="1"/>
    <col min="8" max="8" width="16.28515625" style="20" bestFit="1" customWidth="1"/>
    <col min="9" max="9" width="21.85546875" style="20" bestFit="1" customWidth="1"/>
    <col min="10" max="10" width="20" style="20" bestFit="1" customWidth="1"/>
    <col min="11" max="11" width="16.28515625" style="20" bestFit="1" customWidth="1"/>
    <col min="12" max="12" width="19.5703125" style="20" bestFit="1" customWidth="1"/>
    <col min="13" max="13" width="14.7109375" style="20" customWidth="1"/>
    <col min="14" max="14" width="10" style="20" bestFit="1" customWidth="1"/>
    <col min="15" max="15" width="13" style="20" customWidth="1"/>
    <col min="16" max="16" width="10" style="20" bestFit="1" customWidth="1"/>
    <col min="17" max="17" width="14" style="20" bestFit="1" customWidth="1"/>
    <col min="18" max="18" width="20" style="20" bestFit="1" customWidth="1"/>
    <col min="19" max="19" width="11" style="20" bestFit="1" customWidth="1"/>
    <col min="20" max="16384" width="8.85546875" style="20"/>
  </cols>
  <sheetData>
    <row r="1" spans="1:16" s="15" customFormat="1" x14ac:dyDescent="0.25"/>
    <row r="2" spans="1:16" s="15" customFormat="1" x14ac:dyDescent="0.25"/>
    <row r="3" spans="1:16" s="15" customFormat="1" x14ac:dyDescent="0.25"/>
    <row r="4" spans="1:16" s="15" customFormat="1" x14ac:dyDescent="0.25">
      <c r="A4" s="15" t="s">
        <v>119</v>
      </c>
    </row>
    <row r="5" spans="1:16" s="12" customFormat="1" x14ac:dyDescent="0.25">
      <c r="A5" s="12" t="s">
        <v>120</v>
      </c>
    </row>
    <row r="6" spans="1:16" s="12" customFormat="1" x14ac:dyDescent="0.25">
      <c r="A6" s="12" t="s">
        <v>134</v>
      </c>
      <c r="J6" s="15"/>
    </row>
    <row r="7" spans="1:16" s="15" customFormat="1" x14ac:dyDescent="0.25"/>
    <row r="8" spans="1:16" s="12" customFormat="1" x14ac:dyDescent="0.25">
      <c r="A8" s="18" t="s">
        <v>135</v>
      </c>
    </row>
    <row r="9" spans="1:16" s="15" customFormat="1" x14ac:dyDescent="0.25">
      <c r="A9" s="15" t="s">
        <v>136</v>
      </c>
    </row>
    <row r="10" spans="1:16" s="15" customFormat="1" x14ac:dyDescent="0.25">
      <c r="A10" s="19" t="s">
        <v>137</v>
      </c>
    </row>
    <row r="11" spans="1:16" s="15" customFormat="1" x14ac:dyDescent="0.25">
      <c r="A11" s="15" t="s">
        <v>138</v>
      </c>
    </row>
    <row r="13" spans="1:16" s="27" customFormat="1" ht="60" x14ac:dyDescent="0.25">
      <c r="A13" s="26" t="s">
        <v>104</v>
      </c>
      <c r="B13" s="26" t="s">
        <v>105</v>
      </c>
      <c r="C13" s="26" t="s">
        <v>106</v>
      </c>
      <c r="D13" s="26" t="s">
        <v>107</v>
      </c>
      <c r="E13" s="26" t="s">
        <v>108</v>
      </c>
    </row>
    <row r="14" spans="1:16" x14ac:dyDescent="0.25">
      <c r="A14" s="21">
        <v>74.119253932400213</v>
      </c>
      <c r="B14" s="21">
        <v>32.941267017503634</v>
      </c>
      <c r="C14" s="21">
        <v>28.187391571833729</v>
      </c>
      <c r="D14" s="21">
        <v>63.12816749993295</v>
      </c>
      <c r="E14" s="21">
        <v>44.708426878329369</v>
      </c>
      <c r="F14" s="21"/>
      <c r="G14" s="22"/>
      <c r="N14" s="23"/>
      <c r="O14" s="23"/>
      <c r="P14" s="23"/>
    </row>
    <row r="15" spans="1:16" x14ac:dyDescent="0.25">
      <c r="N15" s="23"/>
      <c r="O15" s="23"/>
      <c r="P15" s="23"/>
    </row>
    <row r="16" spans="1:16" x14ac:dyDescent="0.25">
      <c r="N16" s="23"/>
      <c r="O16" s="23"/>
      <c r="P16" s="23"/>
    </row>
    <row r="17" spans="4:16" x14ac:dyDescent="0.25">
      <c r="F17" s="24"/>
    </row>
    <row r="19" spans="4:16" x14ac:dyDescent="0.25">
      <c r="D19" s="23"/>
      <c r="E19" s="23"/>
      <c r="F19" s="23"/>
    </row>
    <row r="20" spans="4:16" x14ac:dyDescent="0.25">
      <c r="D20" s="23"/>
      <c r="E20" s="23"/>
      <c r="F20" s="23"/>
    </row>
    <row r="21" spans="4:16" x14ac:dyDescent="0.25">
      <c r="D21" s="23"/>
      <c r="E21" s="23"/>
      <c r="F21" s="23"/>
    </row>
    <row r="22" spans="4:16" x14ac:dyDescent="0.25">
      <c r="D22" s="23"/>
      <c r="E22" s="23"/>
      <c r="F22" s="23"/>
    </row>
    <row r="23" spans="4:16" x14ac:dyDescent="0.25">
      <c r="D23" s="23"/>
      <c r="E23" s="23"/>
      <c r="F23" s="23"/>
      <c r="G23" s="23"/>
      <c r="H23" s="23"/>
      <c r="I23" s="25"/>
      <c r="J23" s="25"/>
    </row>
    <row r="24" spans="4:16" x14ac:dyDescent="0.25">
      <c r="D24" s="23"/>
      <c r="E24" s="23"/>
      <c r="F24" s="23"/>
      <c r="G24" s="23"/>
      <c r="H24" s="23"/>
      <c r="I24" s="23"/>
      <c r="J24" s="23"/>
      <c r="K24" s="23"/>
      <c r="L24" s="23"/>
    </row>
    <row r="25" spans="4:16" x14ac:dyDescent="0.25"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4:16" x14ac:dyDescent="0.25">
      <c r="D26" s="23"/>
      <c r="E26" s="23"/>
      <c r="F26" s="23"/>
      <c r="G26" s="23"/>
      <c r="H26" s="23"/>
      <c r="I26" s="23"/>
      <c r="J26" s="23"/>
      <c r="K26" s="23"/>
      <c r="L26" s="23"/>
    </row>
    <row r="27" spans="4:16" x14ac:dyDescent="0.25">
      <c r="D27" s="23"/>
      <c r="E27" s="23"/>
      <c r="F27" s="23"/>
      <c r="G27" s="23"/>
      <c r="H27" s="23"/>
      <c r="I27" s="23"/>
      <c r="J27" s="23"/>
      <c r="K27" s="23"/>
      <c r="L27" s="23"/>
    </row>
    <row r="28" spans="4:16" x14ac:dyDescent="0.25">
      <c r="D28" s="23"/>
      <c r="E28" s="23"/>
      <c r="F28" s="23"/>
      <c r="G28" s="23"/>
      <c r="H28" s="23"/>
      <c r="I28" s="23"/>
      <c r="J28" s="23"/>
      <c r="K28" s="23"/>
      <c r="L28" s="23"/>
    </row>
    <row r="29" spans="4:16" x14ac:dyDescent="0.25">
      <c r="D29" s="23"/>
      <c r="E29" s="23"/>
      <c r="F29" s="23"/>
      <c r="G29" s="23"/>
      <c r="H29" s="23"/>
      <c r="I29" s="23"/>
      <c r="J29" s="23"/>
      <c r="K29" s="23"/>
      <c r="L29" s="23"/>
    </row>
    <row r="30" spans="4:16" x14ac:dyDescent="0.25">
      <c r="D30" s="23"/>
      <c r="E30" s="23"/>
      <c r="F30" s="23"/>
      <c r="G30" s="23"/>
      <c r="H30" s="23"/>
      <c r="I30" s="23"/>
      <c r="J30" s="23"/>
      <c r="K30" s="23"/>
      <c r="L30" s="23"/>
    </row>
    <row r="31" spans="4:16" x14ac:dyDescent="0.25">
      <c r="D31" s="23"/>
      <c r="E31" s="23"/>
      <c r="F31" s="23"/>
      <c r="G31" s="23"/>
      <c r="H31" s="23"/>
      <c r="I31" s="23"/>
      <c r="J31" s="23"/>
      <c r="K31" s="23"/>
      <c r="L31" s="23"/>
    </row>
    <row r="32" spans="4:16" x14ac:dyDescent="0.25">
      <c r="D32" s="23"/>
      <c r="E32" s="23"/>
      <c r="F32" s="23"/>
      <c r="G32" s="23"/>
      <c r="H32" s="23"/>
      <c r="I32" s="23"/>
      <c r="J32" s="23"/>
      <c r="K32" s="23"/>
      <c r="L32" s="23"/>
    </row>
    <row r="33" spans="4:12" x14ac:dyDescent="0.25">
      <c r="D33" s="23"/>
      <c r="E33" s="23"/>
      <c r="F33" s="23"/>
      <c r="G33" s="23"/>
      <c r="H33" s="23"/>
      <c r="I33" s="23"/>
      <c r="J33" s="23"/>
      <c r="K33" s="23"/>
      <c r="L33" s="23"/>
    </row>
    <row r="34" spans="4:12" x14ac:dyDescent="0.25">
      <c r="D34" s="23"/>
      <c r="E34" s="23"/>
      <c r="F34" s="23"/>
      <c r="G34" s="23"/>
      <c r="H34" s="23"/>
      <c r="I34" s="23"/>
      <c r="J34" s="23"/>
      <c r="K34" s="23"/>
      <c r="L34" s="23"/>
    </row>
    <row r="35" spans="4:12" x14ac:dyDescent="0.25">
      <c r="D35" s="23"/>
      <c r="E35" s="23"/>
      <c r="F35" s="23"/>
      <c r="G35" s="23"/>
      <c r="H35" s="23"/>
      <c r="I35" s="23"/>
      <c r="J35" s="23"/>
      <c r="K35" s="23"/>
      <c r="L35" s="23"/>
    </row>
    <row r="36" spans="4:12" x14ac:dyDescent="0.25">
      <c r="D36" s="23"/>
      <c r="E36" s="23"/>
      <c r="F36" s="23"/>
      <c r="G36" s="23"/>
      <c r="H36" s="23"/>
      <c r="I36" s="23"/>
      <c r="J36" s="23"/>
      <c r="K36" s="23"/>
      <c r="L36" s="23"/>
    </row>
    <row r="37" spans="4:12" x14ac:dyDescent="0.25">
      <c r="D37" s="23"/>
      <c r="E37" s="23"/>
      <c r="F37" s="23"/>
      <c r="G37" s="23"/>
      <c r="H37" s="23"/>
      <c r="I37" s="23"/>
      <c r="J37" s="23"/>
      <c r="K37" s="23"/>
      <c r="L37" s="23"/>
    </row>
    <row r="38" spans="4:12" x14ac:dyDescent="0.25">
      <c r="D38" s="23"/>
      <c r="E38" s="23"/>
      <c r="F38" s="23"/>
      <c r="G38" s="23"/>
      <c r="H38" s="23"/>
      <c r="I38" s="23"/>
      <c r="J38" s="23"/>
      <c r="K38" s="23"/>
      <c r="L38" s="23"/>
    </row>
    <row r="39" spans="4:12" x14ac:dyDescent="0.25">
      <c r="D39" s="23"/>
      <c r="E39" s="23"/>
      <c r="F39" s="23"/>
      <c r="G39" s="23"/>
      <c r="H39" s="23"/>
      <c r="I39" s="23"/>
      <c r="J39" s="23"/>
      <c r="K39" s="23"/>
      <c r="L39" s="23"/>
    </row>
  </sheetData>
  <hyperlinks>
    <hyperlink ref="A10" r:id="rId1" xr:uid="{1D8DE86A-0E15-477F-8975-CF0C7008C6D7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5FB41-323D-4CA5-98A4-4A600FD1983F}">
  <dimension ref="A1:J37"/>
  <sheetViews>
    <sheetView showGridLines="0" zoomScaleNormal="100" workbookViewId="0">
      <selection activeCell="B1" sqref="B1"/>
    </sheetView>
  </sheetViews>
  <sheetFormatPr defaultColWidth="8.85546875" defaultRowHeight="15" x14ac:dyDescent="0.25"/>
  <cols>
    <col min="1" max="1" width="23.5703125" style="31" customWidth="1"/>
    <col min="2" max="2" width="12.5703125" style="31" customWidth="1"/>
    <col min="3" max="3" width="4.5703125" style="31" bestFit="1" customWidth="1"/>
    <col min="4" max="4" width="9.5703125" style="31" bestFit="1" customWidth="1"/>
    <col min="5" max="5" width="13.7109375" style="31" bestFit="1" customWidth="1"/>
    <col min="6" max="16384" width="8.85546875" style="31"/>
  </cols>
  <sheetData>
    <row r="1" spans="1:10" s="8" customFormat="1" x14ac:dyDescent="0.25"/>
    <row r="2" spans="1:10" s="8" customFormat="1" x14ac:dyDescent="0.25"/>
    <row r="3" spans="1:10" s="8" customFormat="1" x14ac:dyDescent="0.25"/>
    <row r="4" spans="1:10" s="8" customFormat="1" x14ac:dyDescent="0.25">
      <c r="A4" s="8" t="s">
        <v>119</v>
      </c>
    </row>
    <row r="5" spans="1:10" s="28" customFormat="1" x14ac:dyDescent="0.25">
      <c r="A5" s="28" t="s">
        <v>120</v>
      </c>
    </row>
    <row r="6" spans="1:10" s="28" customFormat="1" x14ac:dyDescent="0.25">
      <c r="A6" s="28" t="s">
        <v>139</v>
      </c>
      <c r="J6" s="8"/>
    </row>
    <row r="7" spans="1:10" s="8" customFormat="1" x14ac:dyDescent="0.25"/>
    <row r="8" spans="1:10" s="28" customFormat="1" x14ac:dyDescent="0.25">
      <c r="A8" s="29" t="s">
        <v>140</v>
      </c>
    </row>
    <row r="9" spans="1:10" s="8" customFormat="1" x14ac:dyDescent="0.25">
      <c r="A9" s="8" t="s">
        <v>136</v>
      </c>
    </row>
    <row r="10" spans="1:10" s="8" customFormat="1" x14ac:dyDescent="0.25">
      <c r="A10" s="30" t="s">
        <v>141</v>
      </c>
    </row>
    <row r="11" spans="1:10" s="8" customFormat="1" x14ac:dyDescent="0.25">
      <c r="A11" s="8" t="s">
        <v>138</v>
      </c>
    </row>
    <row r="13" spans="1:10" x14ac:dyDescent="0.25">
      <c r="A13" s="35" t="s">
        <v>142</v>
      </c>
      <c r="B13" s="35" t="s">
        <v>143</v>
      </c>
      <c r="C13" s="36"/>
      <c r="D13" s="36"/>
    </row>
    <row r="14" spans="1:10" x14ac:dyDescent="0.25">
      <c r="A14" s="8" t="s">
        <v>109</v>
      </c>
      <c r="B14" s="32">
        <v>0.14257685377372428</v>
      </c>
      <c r="C14" s="33"/>
    </row>
    <row r="15" spans="1:10" x14ac:dyDescent="0.25">
      <c r="A15" s="8" t="s">
        <v>110</v>
      </c>
      <c r="B15" s="32">
        <v>0.13213477429535569</v>
      </c>
      <c r="C15" s="33"/>
    </row>
    <row r="16" spans="1:10" x14ac:dyDescent="0.25">
      <c r="A16" s="8" t="s">
        <v>111</v>
      </c>
      <c r="B16" s="32">
        <v>0.10905947441694837</v>
      </c>
      <c r="C16" s="33"/>
    </row>
    <row r="17" spans="1:7" s="36" customFormat="1" x14ac:dyDescent="0.25">
      <c r="A17" s="8" t="s">
        <v>112</v>
      </c>
      <c r="B17" s="32">
        <v>0.10706759836318723</v>
      </c>
      <c r="C17" s="33"/>
    </row>
    <row r="18" spans="1:7" x14ac:dyDescent="0.25">
      <c r="A18" s="8" t="s">
        <v>113</v>
      </c>
      <c r="B18" s="32">
        <v>9.5744020245920811E-2</v>
      </c>
      <c r="C18" s="33"/>
      <c r="D18" s="33"/>
    </row>
    <row r="19" spans="1:7" x14ac:dyDescent="0.25">
      <c r="A19" s="8" t="s">
        <v>116</v>
      </c>
      <c r="B19" s="32">
        <v>7.3111665444611396E-2</v>
      </c>
      <c r="C19" s="33"/>
      <c r="D19" s="33"/>
    </row>
    <row r="20" spans="1:7" x14ac:dyDescent="0.25">
      <c r="A20" s="8" t="s">
        <v>115</v>
      </c>
      <c r="B20" s="32">
        <v>4.9231623031425364E-2</v>
      </c>
      <c r="C20" s="33"/>
      <c r="D20" s="33"/>
    </row>
    <row r="21" spans="1:7" x14ac:dyDescent="0.25">
      <c r="A21" s="8" t="s">
        <v>114</v>
      </c>
      <c r="B21" s="32">
        <v>4.5165162873585796E-2</v>
      </c>
      <c r="C21" s="33"/>
      <c r="D21" s="33"/>
    </row>
    <row r="22" spans="1:7" x14ac:dyDescent="0.25">
      <c r="A22" s="8" t="s">
        <v>117</v>
      </c>
      <c r="B22" s="32">
        <v>3.0795363551680735E-2</v>
      </c>
      <c r="C22" s="33"/>
      <c r="D22" s="33"/>
    </row>
    <row r="23" spans="1:7" x14ac:dyDescent="0.25">
      <c r="A23" s="8" t="s">
        <v>118</v>
      </c>
      <c r="B23" s="32">
        <v>2.6110931470728394E-2</v>
      </c>
      <c r="C23" s="33"/>
      <c r="D23" s="33"/>
    </row>
    <row r="24" spans="1:7" x14ac:dyDescent="0.25">
      <c r="B24" s="8"/>
      <c r="C24" s="34"/>
      <c r="D24" s="8"/>
      <c r="E24" s="33"/>
    </row>
    <row r="25" spans="1:7" x14ac:dyDescent="0.25">
      <c r="A25" s="33"/>
      <c r="B25" s="33"/>
      <c r="C25" s="33"/>
      <c r="D25" s="33"/>
      <c r="E25" s="33"/>
    </row>
    <row r="26" spans="1:7" x14ac:dyDescent="0.25">
      <c r="B26" s="33"/>
      <c r="C26" s="33"/>
      <c r="D26" s="33"/>
      <c r="E26" s="33"/>
    </row>
    <row r="27" spans="1:7" x14ac:dyDescent="0.25">
      <c r="B27" s="33"/>
      <c r="C27" s="33"/>
      <c r="D27" s="33"/>
      <c r="E27" s="33"/>
    </row>
    <row r="28" spans="1:7" x14ac:dyDescent="0.25">
      <c r="B28" s="33"/>
      <c r="C28" s="33"/>
      <c r="D28" s="33"/>
      <c r="E28" s="33"/>
      <c r="F28" s="33"/>
    </row>
    <row r="29" spans="1:7" x14ac:dyDescent="0.25">
      <c r="B29" s="33"/>
      <c r="C29" s="33"/>
      <c r="D29" s="33"/>
      <c r="E29" s="33"/>
      <c r="F29" s="33"/>
    </row>
    <row r="30" spans="1:7" x14ac:dyDescent="0.25">
      <c r="B30" s="33"/>
      <c r="C30" s="33"/>
      <c r="D30" s="33"/>
      <c r="E30" s="33"/>
      <c r="F30" s="33"/>
      <c r="G30" s="33"/>
    </row>
    <row r="31" spans="1:7" x14ac:dyDescent="0.25">
      <c r="B31" s="33"/>
      <c r="C31" s="33"/>
      <c r="D31" s="33"/>
      <c r="E31" s="33"/>
      <c r="F31" s="33"/>
      <c r="G31" s="33"/>
    </row>
    <row r="32" spans="1:7" x14ac:dyDescent="0.25">
      <c r="B32" s="33"/>
      <c r="C32" s="33"/>
      <c r="D32" s="33"/>
      <c r="E32" s="33"/>
      <c r="F32" s="33"/>
      <c r="G32" s="33"/>
    </row>
    <row r="33" spans="2:7" x14ac:dyDescent="0.25">
      <c r="B33" s="33"/>
      <c r="C33" s="33"/>
      <c r="D33" s="33"/>
      <c r="E33" s="33"/>
      <c r="F33" s="33"/>
      <c r="G33" s="33"/>
    </row>
    <row r="34" spans="2:7" x14ac:dyDescent="0.25">
      <c r="E34" s="33"/>
      <c r="F34" s="33"/>
      <c r="G34" s="33"/>
    </row>
    <row r="35" spans="2:7" x14ac:dyDescent="0.25">
      <c r="E35" s="33"/>
      <c r="F35" s="33"/>
      <c r="G35" s="33"/>
    </row>
    <row r="36" spans="2:7" x14ac:dyDescent="0.25">
      <c r="E36" s="33"/>
      <c r="F36" s="33"/>
      <c r="G36" s="33"/>
    </row>
    <row r="37" spans="2:7" x14ac:dyDescent="0.25">
      <c r="E37" s="33"/>
      <c r="F37" s="33"/>
      <c r="G37" s="33"/>
    </row>
  </sheetData>
  <hyperlinks>
    <hyperlink ref="A10" r:id="rId1" xr:uid="{D2DECB55-A1F2-4A79-8624-0AB6CFEF0E68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E69B9-709B-4309-9BCD-35E6FFD354C5}">
  <dimension ref="A1:J83"/>
  <sheetViews>
    <sheetView showGridLines="0" zoomScaleNormal="100" workbookViewId="0">
      <selection activeCell="D1" sqref="D1"/>
    </sheetView>
  </sheetViews>
  <sheetFormatPr defaultColWidth="9.140625" defaultRowHeight="15" x14ac:dyDescent="0.25"/>
  <cols>
    <col min="1" max="1" width="13.85546875" style="15" customWidth="1"/>
    <col min="2" max="2" width="5" style="42" bestFit="1" customWidth="1"/>
    <col min="3" max="3" width="5" style="45" bestFit="1" customWidth="1"/>
    <col min="4" max="16384" width="9.140625" style="15"/>
  </cols>
  <sheetData>
    <row r="1" spans="1:10" s="8" customFormat="1" x14ac:dyDescent="0.25"/>
    <row r="2" spans="1:10" s="8" customFormat="1" x14ac:dyDescent="0.25"/>
    <row r="3" spans="1:10" s="8" customFormat="1" x14ac:dyDescent="0.25"/>
    <row r="4" spans="1:10" s="8" customFormat="1" x14ac:dyDescent="0.25">
      <c r="A4" s="8" t="s">
        <v>119</v>
      </c>
    </row>
    <row r="5" spans="1:10" s="28" customFormat="1" x14ac:dyDescent="0.25">
      <c r="A5" s="28" t="s">
        <v>120</v>
      </c>
    </row>
    <row r="6" spans="1:10" s="28" customFormat="1" x14ac:dyDescent="0.25">
      <c r="A6" s="28" t="s">
        <v>144</v>
      </c>
      <c r="J6" s="8"/>
    </row>
    <row r="7" spans="1:10" s="8" customFormat="1" x14ac:dyDescent="0.25"/>
    <row r="8" spans="1:10" s="28" customFormat="1" x14ac:dyDescent="0.25">
      <c r="A8" s="29" t="s">
        <v>145</v>
      </c>
    </row>
    <row r="9" spans="1:10" s="8" customFormat="1" x14ac:dyDescent="0.25">
      <c r="A9" s="8" t="s">
        <v>146</v>
      </c>
    </row>
    <row r="10" spans="1:10" s="8" customFormat="1" x14ac:dyDescent="0.25">
      <c r="A10" s="37" t="s">
        <v>150</v>
      </c>
    </row>
    <row r="11" spans="1:10" s="8" customFormat="1" x14ac:dyDescent="0.25">
      <c r="A11" s="37" t="s">
        <v>151</v>
      </c>
    </row>
    <row r="12" spans="1:10" s="8" customFormat="1" x14ac:dyDescent="0.25">
      <c r="A12" s="8" t="s">
        <v>147</v>
      </c>
    </row>
    <row r="13" spans="1:10" s="31" customFormat="1" x14ac:dyDescent="0.25"/>
    <row r="14" spans="1:10" s="38" customFormat="1" x14ac:dyDescent="0.25">
      <c r="A14" s="38" t="s">
        <v>67</v>
      </c>
      <c r="B14" s="39" t="s">
        <v>148</v>
      </c>
      <c r="C14" s="40" t="s">
        <v>149</v>
      </c>
      <c r="D14" s="41"/>
    </row>
    <row r="15" spans="1:10" x14ac:dyDescent="0.25">
      <c r="A15" s="15" t="s">
        <v>94</v>
      </c>
      <c r="B15" s="42">
        <v>19.639999999999997</v>
      </c>
      <c r="C15" s="42">
        <v>65.400000000000006</v>
      </c>
    </row>
    <row r="16" spans="1:10" x14ac:dyDescent="0.25">
      <c r="A16" s="15" t="s">
        <v>5</v>
      </c>
      <c r="B16" s="42">
        <v>9.1</v>
      </c>
      <c r="C16" s="15">
        <v>81</v>
      </c>
    </row>
    <row r="17" spans="1:3" x14ac:dyDescent="0.25">
      <c r="A17" s="15" t="s">
        <v>77</v>
      </c>
      <c r="B17" s="42">
        <v>17.899999999999999</v>
      </c>
      <c r="C17" s="15">
        <v>72</v>
      </c>
    </row>
    <row r="18" spans="1:3" x14ac:dyDescent="0.25">
      <c r="A18" s="15" t="s">
        <v>12</v>
      </c>
      <c r="B18" s="42">
        <v>25.1</v>
      </c>
      <c r="C18" s="15">
        <v>33</v>
      </c>
    </row>
    <row r="19" spans="1:3" x14ac:dyDescent="0.25">
      <c r="A19" s="15" t="s">
        <v>14</v>
      </c>
      <c r="B19" s="42">
        <v>21.2</v>
      </c>
      <c r="C19" s="15">
        <v>60</v>
      </c>
    </row>
    <row r="20" spans="1:3" x14ac:dyDescent="0.25">
      <c r="A20" s="15" t="s">
        <v>78</v>
      </c>
      <c r="B20" s="42">
        <v>14.1</v>
      </c>
      <c r="C20" s="15">
        <v>46</v>
      </c>
    </row>
    <row r="21" spans="1:3" x14ac:dyDescent="0.25">
      <c r="A21" s="15" t="s">
        <v>68</v>
      </c>
      <c r="B21" s="42">
        <v>9.9571428571428573</v>
      </c>
      <c r="C21" s="42">
        <v>23.25</v>
      </c>
    </row>
    <row r="22" spans="1:3" x14ac:dyDescent="0.25">
      <c r="A22" s="15" t="s">
        <v>95</v>
      </c>
      <c r="B22" s="42">
        <v>22.4</v>
      </c>
      <c r="C22" s="15">
        <v>63</v>
      </c>
    </row>
    <row r="23" spans="1:3" x14ac:dyDescent="0.25">
      <c r="A23" s="15" t="s">
        <v>70</v>
      </c>
      <c r="B23" s="42">
        <v>11</v>
      </c>
      <c r="C23" s="15">
        <v>67</v>
      </c>
    </row>
    <row r="24" spans="1:3" x14ac:dyDescent="0.25">
      <c r="A24" s="15" t="s">
        <v>69</v>
      </c>
      <c r="B24" s="42">
        <v>19.7</v>
      </c>
      <c r="C24" s="15">
        <v>38</v>
      </c>
    </row>
    <row r="25" spans="1:3" x14ac:dyDescent="0.25">
      <c r="A25" s="15" t="s">
        <v>49</v>
      </c>
      <c r="B25" s="42">
        <v>15.7</v>
      </c>
      <c r="C25" s="15">
        <v>53</v>
      </c>
    </row>
    <row r="26" spans="1:3" x14ac:dyDescent="0.25">
      <c r="A26" s="15" t="s">
        <v>50</v>
      </c>
      <c r="B26" s="42">
        <v>40.799999999999997</v>
      </c>
      <c r="C26" s="15">
        <v>137</v>
      </c>
    </row>
    <row r="27" spans="1:3" x14ac:dyDescent="0.25">
      <c r="A27" s="15" t="s">
        <v>88</v>
      </c>
      <c r="B27" s="42">
        <v>3.9</v>
      </c>
      <c r="C27" s="15">
        <v>44</v>
      </c>
    </row>
    <row r="28" spans="1:3" x14ac:dyDescent="0.25">
      <c r="A28" s="15" t="s">
        <v>96</v>
      </c>
      <c r="B28" s="42">
        <v>15.6</v>
      </c>
      <c r="C28" s="15">
        <v>1</v>
      </c>
    </row>
    <row r="29" spans="1:3" x14ac:dyDescent="0.25">
      <c r="A29" s="43" t="s">
        <v>8</v>
      </c>
      <c r="B29" s="44">
        <v>33.200000000000003</v>
      </c>
      <c r="C29" s="15">
        <v>90</v>
      </c>
    </row>
    <row r="30" spans="1:3" x14ac:dyDescent="0.25">
      <c r="A30" s="15" t="s">
        <v>9</v>
      </c>
      <c r="B30" s="42">
        <v>6</v>
      </c>
      <c r="C30" s="15">
        <v>51</v>
      </c>
    </row>
    <row r="31" spans="1:3" x14ac:dyDescent="0.25">
      <c r="A31" s="43" t="s">
        <v>10</v>
      </c>
      <c r="B31" s="44">
        <v>25.4</v>
      </c>
      <c r="C31" s="15">
        <v>121</v>
      </c>
    </row>
    <row r="32" spans="1:3" x14ac:dyDescent="0.25">
      <c r="A32" s="15" t="s">
        <v>13</v>
      </c>
      <c r="B32" s="42">
        <v>10.4</v>
      </c>
      <c r="C32" s="15">
        <v>28</v>
      </c>
    </row>
    <row r="33" spans="1:3" x14ac:dyDescent="0.25">
      <c r="A33" s="15" t="s">
        <v>15</v>
      </c>
      <c r="B33" s="42">
        <v>9.6</v>
      </c>
      <c r="C33" s="15">
        <v>68</v>
      </c>
    </row>
    <row r="34" spans="1:3" x14ac:dyDescent="0.25">
      <c r="A34" s="15" t="s">
        <v>17</v>
      </c>
      <c r="B34" s="42">
        <v>9.8000000000000007</v>
      </c>
      <c r="C34" s="15">
        <v>94</v>
      </c>
    </row>
    <row r="35" spans="1:3" x14ac:dyDescent="0.25">
      <c r="A35" s="15" t="s">
        <v>24</v>
      </c>
      <c r="B35" s="42">
        <v>11.4</v>
      </c>
      <c r="C35" s="15">
        <v>58</v>
      </c>
    </row>
    <row r="36" spans="1:3" x14ac:dyDescent="0.25">
      <c r="A36" s="15" t="s">
        <v>25</v>
      </c>
      <c r="B36" s="42">
        <v>14.1</v>
      </c>
      <c r="C36" s="15">
        <v>45</v>
      </c>
    </row>
    <row r="37" spans="1:3" x14ac:dyDescent="0.25">
      <c r="A37" s="15" t="s">
        <v>91</v>
      </c>
      <c r="B37" s="42">
        <v>9.6999999999999993</v>
      </c>
      <c r="C37" s="15">
        <v>89</v>
      </c>
    </row>
    <row r="38" spans="1:3" x14ac:dyDescent="0.25">
      <c r="A38" s="15" t="s">
        <v>29</v>
      </c>
      <c r="B38" s="42">
        <v>11.3</v>
      </c>
      <c r="C38" s="15">
        <v>59</v>
      </c>
    </row>
    <row r="39" spans="1:3" x14ac:dyDescent="0.25">
      <c r="A39" s="15" t="s">
        <v>89</v>
      </c>
      <c r="B39" s="42">
        <v>14.7</v>
      </c>
      <c r="C39" s="15">
        <v>15</v>
      </c>
    </row>
    <row r="40" spans="1:3" x14ac:dyDescent="0.25">
      <c r="A40" s="15" t="s">
        <v>30</v>
      </c>
      <c r="B40" s="42">
        <v>14.2</v>
      </c>
      <c r="C40" s="15">
        <v>42</v>
      </c>
    </row>
    <row r="41" spans="1:3" x14ac:dyDescent="0.25">
      <c r="A41" s="15" t="s">
        <v>31</v>
      </c>
      <c r="B41" s="42">
        <v>24.1</v>
      </c>
      <c r="C41" s="15">
        <v>80</v>
      </c>
    </row>
    <row r="42" spans="1:3" x14ac:dyDescent="0.25">
      <c r="A42" s="43" t="s">
        <v>62</v>
      </c>
      <c r="B42" s="44">
        <v>6.1</v>
      </c>
      <c r="C42" s="15">
        <v>84</v>
      </c>
    </row>
    <row r="43" spans="1:3" x14ac:dyDescent="0.25">
      <c r="A43" s="15" t="s">
        <v>33</v>
      </c>
      <c r="B43" s="42">
        <v>21.6</v>
      </c>
      <c r="C43" s="15">
        <v>25</v>
      </c>
    </row>
    <row r="44" spans="1:3" x14ac:dyDescent="0.25">
      <c r="A44" s="15" t="s">
        <v>34</v>
      </c>
      <c r="B44" s="42">
        <v>6.7</v>
      </c>
      <c r="C44" s="15">
        <v>75</v>
      </c>
    </row>
    <row r="45" spans="1:3" x14ac:dyDescent="0.25">
      <c r="A45" s="43" t="s">
        <v>38</v>
      </c>
      <c r="B45" s="44">
        <v>17.2</v>
      </c>
      <c r="C45" s="15">
        <v>56</v>
      </c>
    </row>
    <row r="46" spans="1:3" x14ac:dyDescent="0.25">
      <c r="A46" s="15" t="s">
        <v>55</v>
      </c>
      <c r="B46" s="42">
        <v>8.5</v>
      </c>
      <c r="C46" s="15">
        <v>30</v>
      </c>
    </row>
    <row r="47" spans="1:3" x14ac:dyDescent="0.25">
      <c r="A47" s="43" t="s">
        <v>41</v>
      </c>
      <c r="B47" s="44">
        <v>10.8</v>
      </c>
      <c r="C47" s="15">
        <v>52</v>
      </c>
    </row>
    <row r="48" spans="1:3" x14ac:dyDescent="0.25">
      <c r="A48" s="15" t="s">
        <v>56</v>
      </c>
      <c r="B48" s="42">
        <v>5.6</v>
      </c>
      <c r="C48" s="15">
        <v>43</v>
      </c>
    </row>
    <row r="49" spans="1:3" x14ac:dyDescent="0.25">
      <c r="A49" s="15" t="s">
        <v>57</v>
      </c>
      <c r="B49" s="42">
        <v>12.1</v>
      </c>
      <c r="C49" s="15">
        <v>39</v>
      </c>
    </row>
    <row r="50" spans="1:3" x14ac:dyDescent="0.25">
      <c r="A50" s="43" t="s">
        <v>42</v>
      </c>
      <c r="B50" s="44">
        <v>38.6</v>
      </c>
      <c r="C50" s="15">
        <v>113</v>
      </c>
    </row>
    <row r="51" spans="1:3" x14ac:dyDescent="0.25">
      <c r="A51" s="15" t="s">
        <v>90</v>
      </c>
      <c r="B51" s="42">
        <v>12.1</v>
      </c>
      <c r="C51" s="15">
        <v>41</v>
      </c>
    </row>
    <row r="52" spans="1:3" x14ac:dyDescent="0.25">
      <c r="A52" s="15" t="s">
        <v>93</v>
      </c>
      <c r="B52" s="42">
        <v>9.5</v>
      </c>
      <c r="C52" s="15">
        <v>13</v>
      </c>
    </row>
    <row r="53" spans="1:3" x14ac:dyDescent="0.25">
      <c r="A53" s="43" t="s">
        <v>47</v>
      </c>
      <c r="B53" s="44">
        <v>10.1</v>
      </c>
      <c r="C53" s="15">
        <v>87</v>
      </c>
    </row>
    <row r="54" spans="1:3" x14ac:dyDescent="0.25">
      <c r="A54" s="15" t="s">
        <v>59</v>
      </c>
      <c r="B54" s="42">
        <v>10.7</v>
      </c>
      <c r="C54" s="15">
        <v>27</v>
      </c>
    </row>
    <row r="55" spans="1:3" x14ac:dyDescent="0.25">
      <c r="A55" s="15" t="s">
        <v>92</v>
      </c>
      <c r="B55" s="42">
        <v>23.3</v>
      </c>
      <c r="C55" s="15">
        <v>77</v>
      </c>
    </row>
    <row r="56" spans="1:3" x14ac:dyDescent="0.25">
      <c r="A56" s="15" t="s">
        <v>6</v>
      </c>
      <c r="B56" s="42">
        <v>12.2</v>
      </c>
      <c r="C56" s="15">
        <v>14</v>
      </c>
    </row>
    <row r="57" spans="1:3" x14ac:dyDescent="0.25">
      <c r="A57" s="15" t="s">
        <v>51</v>
      </c>
      <c r="B57" s="42">
        <v>10.9</v>
      </c>
      <c r="C57" s="15">
        <v>22</v>
      </c>
    </row>
    <row r="58" spans="1:3" x14ac:dyDescent="0.25">
      <c r="A58" s="43" t="s">
        <v>7</v>
      </c>
      <c r="B58" s="44">
        <v>6.2</v>
      </c>
      <c r="C58" s="15">
        <v>21</v>
      </c>
    </row>
    <row r="59" spans="1:3" x14ac:dyDescent="0.25">
      <c r="A59" s="15" t="s">
        <v>11</v>
      </c>
      <c r="B59" s="42">
        <v>18.7</v>
      </c>
      <c r="C59" s="15">
        <v>12</v>
      </c>
    </row>
    <row r="60" spans="1:3" x14ac:dyDescent="0.25">
      <c r="A60" s="15" t="s">
        <v>16</v>
      </c>
      <c r="B60" s="42">
        <v>29.6</v>
      </c>
      <c r="C60" s="15">
        <v>86</v>
      </c>
    </row>
    <row r="61" spans="1:3" x14ac:dyDescent="0.25">
      <c r="A61" s="15" t="s">
        <v>18</v>
      </c>
      <c r="B61" s="42">
        <v>19.399999999999999</v>
      </c>
      <c r="C61" s="15">
        <v>32</v>
      </c>
    </row>
    <row r="62" spans="1:3" x14ac:dyDescent="0.25">
      <c r="A62" s="43" t="s">
        <v>19</v>
      </c>
      <c r="B62" s="44">
        <v>6.6</v>
      </c>
      <c r="C62" s="15">
        <v>11</v>
      </c>
    </row>
    <row r="63" spans="1:3" x14ac:dyDescent="0.25">
      <c r="A63" s="15" t="s">
        <v>53</v>
      </c>
      <c r="B63" s="42">
        <v>6.1</v>
      </c>
      <c r="C63" s="15">
        <v>17</v>
      </c>
    </row>
    <row r="64" spans="1:3" x14ac:dyDescent="0.25">
      <c r="A64" s="15" t="s">
        <v>20</v>
      </c>
      <c r="B64" s="42">
        <v>5</v>
      </c>
      <c r="C64" s="15">
        <v>3</v>
      </c>
    </row>
    <row r="65" spans="1:3" x14ac:dyDescent="0.25">
      <c r="A65" s="15" t="s">
        <v>21</v>
      </c>
      <c r="B65" s="42">
        <v>6.4</v>
      </c>
      <c r="C65" s="15">
        <v>57</v>
      </c>
    </row>
    <row r="66" spans="1:3" x14ac:dyDescent="0.25">
      <c r="A66" s="15" t="s">
        <v>22</v>
      </c>
      <c r="B66" s="42">
        <v>27.5</v>
      </c>
      <c r="C66" s="15">
        <v>96</v>
      </c>
    </row>
    <row r="67" spans="1:3" x14ac:dyDescent="0.25">
      <c r="A67" s="43" t="s">
        <v>23</v>
      </c>
      <c r="B67" s="44">
        <v>7.9</v>
      </c>
      <c r="C67" s="15">
        <v>48</v>
      </c>
    </row>
    <row r="68" spans="1:3" x14ac:dyDescent="0.25">
      <c r="A68" s="15" t="s">
        <v>26</v>
      </c>
      <c r="B68" s="42">
        <v>9.6</v>
      </c>
      <c r="C68" s="15">
        <v>23</v>
      </c>
    </row>
    <row r="69" spans="1:3" x14ac:dyDescent="0.25">
      <c r="A69" s="15" t="s">
        <v>27</v>
      </c>
      <c r="B69" s="42">
        <v>12.7</v>
      </c>
      <c r="C69" s="15">
        <v>20</v>
      </c>
    </row>
    <row r="70" spans="1:3" x14ac:dyDescent="0.25">
      <c r="A70" s="15" t="s">
        <v>28</v>
      </c>
      <c r="B70" s="42">
        <v>4.2</v>
      </c>
      <c r="C70" s="15">
        <v>31</v>
      </c>
    </row>
    <row r="71" spans="1:3" x14ac:dyDescent="0.25">
      <c r="A71" s="15" t="s">
        <v>54</v>
      </c>
      <c r="B71" s="42">
        <v>5.3</v>
      </c>
      <c r="C71" s="15">
        <v>5</v>
      </c>
    </row>
    <row r="72" spans="1:3" x14ac:dyDescent="0.25">
      <c r="A72" s="15" t="s">
        <v>32</v>
      </c>
      <c r="B72" s="42">
        <v>10.7</v>
      </c>
      <c r="C72" s="15">
        <v>19</v>
      </c>
    </row>
    <row r="73" spans="1:3" x14ac:dyDescent="0.25">
      <c r="A73" s="15" t="s">
        <v>35</v>
      </c>
      <c r="B73" s="42">
        <v>12.3</v>
      </c>
      <c r="C73" s="15">
        <v>6</v>
      </c>
    </row>
    <row r="74" spans="1:3" x14ac:dyDescent="0.25">
      <c r="A74" s="43" t="s">
        <v>36</v>
      </c>
      <c r="B74" s="44">
        <v>5.7</v>
      </c>
      <c r="C74" s="15">
        <v>16</v>
      </c>
    </row>
    <row r="75" spans="1:3" x14ac:dyDescent="0.25">
      <c r="A75" s="15" t="s">
        <v>37</v>
      </c>
      <c r="B75" s="42">
        <v>13.8</v>
      </c>
      <c r="C75" s="15">
        <v>64</v>
      </c>
    </row>
    <row r="76" spans="1:3" x14ac:dyDescent="0.25">
      <c r="A76" s="15" t="s">
        <v>39</v>
      </c>
      <c r="B76" s="42">
        <v>5.2</v>
      </c>
      <c r="C76" s="15">
        <v>37</v>
      </c>
    </row>
    <row r="77" spans="1:3" x14ac:dyDescent="0.25">
      <c r="A77" s="43" t="s">
        <v>40</v>
      </c>
      <c r="B77" s="44">
        <v>9.5</v>
      </c>
      <c r="C77" s="15">
        <v>34</v>
      </c>
    </row>
    <row r="78" spans="1:3" x14ac:dyDescent="0.25">
      <c r="A78" s="15" t="s">
        <v>43</v>
      </c>
      <c r="B78" s="42">
        <v>6.4</v>
      </c>
      <c r="C78" s="15">
        <v>35</v>
      </c>
    </row>
    <row r="79" spans="1:3" x14ac:dyDescent="0.25">
      <c r="A79" s="15" t="s">
        <v>44</v>
      </c>
      <c r="B79" s="42">
        <v>6.4</v>
      </c>
      <c r="C79" s="15">
        <v>26</v>
      </c>
    </row>
    <row r="80" spans="1:3" x14ac:dyDescent="0.25">
      <c r="A80" s="15" t="s">
        <v>45</v>
      </c>
      <c r="B80" s="42">
        <v>6.8</v>
      </c>
      <c r="C80" s="15">
        <v>9</v>
      </c>
    </row>
    <row r="81" spans="1:3" x14ac:dyDescent="0.25">
      <c r="A81" s="15" t="s">
        <v>46</v>
      </c>
      <c r="B81" s="42">
        <v>7.4</v>
      </c>
      <c r="C81" s="15">
        <v>4</v>
      </c>
    </row>
    <row r="82" spans="1:3" x14ac:dyDescent="0.25">
      <c r="A82" s="15" t="s">
        <v>58</v>
      </c>
      <c r="B82" s="42">
        <v>14.2</v>
      </c>
      <c r="C82" s="15">
        <v>61</v>
      </c>
    </row>
    <row r="83" spans="1:3" x14ac:dyDescent="0.25">
      <c r="A83" s="15" t="s">
        <v>48</v>
      </c>
      <c r="B83" s="42">
        <v>8.1999999999999993</v>
      </c>
      <c r="C83" s="15">
        <v>8</v>
      </c>
    </row>
  </sheetData>
  <hyperlinks>
    <hyperlink ref="A10" r:id="rId1" xr:uid="{488B91C4-A41F-4927-8159-925208604481}"/>
    <hyperlink ref="A11" r:id="rId2" xr:uid="{5391C5BC-E1B1-48AB-9967-01DAD769AABA}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J24"/>
  <sheetViews>
    <sheetView showGridLines="0" zoomScaleNormal="100" workbookViewId="0">
      <selection activeCell="D1" sqref="D1"/>
    </sheetView>
  </sheetViews>
  <sheetFormatPr defaultColWidth="9.140625" defaultRowHeight="15" x14ac:dyDescent="0.25"/>
  <cols>
    <col min="1" max="1" width="9.85546875" style="8" bestFit="1" customWidth="1"/>
    <col min="2" max="2" width="6.140625" style="8" bestFit="1" customWidth="1"/>
    <col min="3" max="3" width="14.140625" style="8" bestFit="1" customWidth="1"/>
    <col min="4" max="4" width="6.140625" style="8" bestFit="1" customWidth="1"/>
    <col min="5" max="16384" width="9.140625" style="8"/>
  </cols>
  <sheetData>
    <row r="4" spans="1:10" x14ac:dyDescent="0.25">
      <c r="A4" s="8" t="s">
        <v>119</v>
      </c>
    </row>
    <row r="5" spans="1:10" s="28" customFormat="1" x14ac:dyDescent="0.25">
      <c r="A5" s="28" t="s">
        <v>120</v>
      </c>
    </row>
    <row r="6" spans="1:10" s="28" customFormat="1" x14ac:dyDescent="0.25">
      <c r="A6" s="28" t="s">
        <v>152</v>
      </c>
      <c r="J6" s="8"/>
    </row>
    <row r="8" spans="1:10" s="28" customFormat="1" x14ac:dyDescent="0.25">
      <c r="A8" s="29" t="s">
        <v>153</v>
      </c>
    </row>
    <row r="9" spans="1:10" x14ac:dyDescent="0.25">
      <c r="A9" s="8" t="s">
        <v>154</v>
      </c>
    </row>
    <row r="10" spans="1:10" x14ac:dyDescent="0.25">
      <c r="A10" s="30" t="s">
        <v>155</v>
      </c>
    </row>
    <row r="11" spans="1:10" x14ac:dyDescent="0.25">
      <c r="A11" s="8" t="s">
        <v>138</v>
      </c>
    </row>
    <row r="13" spans="1:10" s="50" customFormat="1" x14ac:dyDescent="0.25">
      <c r="A13" s="46" t="s">
        <v>67</v>
      </c>
      <c r="B13" s="47" t="s">
        <v>156</v>
      </c>
      <c r="C13" s="48" t="s">
        <v>94</v>
      </c>
      <c r="D13" s="49" t="s">
        <v>68</v>
      </c>
    </row>
    <row r="14" spans="1:10" x14ac:dyDescent="0.25">
      <c r="A14" s="8" t="s">
        <v>102</v>
      </c>
      <c r="B14" s="1">
        <v>4.09999996423721E-3</v>
      </c>
      <c r="C14" s="1">
        <v>0.39796411514282243</v>
      </c>
      <c r="D14" s="1">
        <v>0.16022029413896446</v>
      </c>
    </row>
    <row r="15" spans="1:10" x14ac:dyDescent="0.25">
      <c r="A15" s="8" t="s">
        <v>70</v>
      </c>
      <c r="B15" s="1">
        <v>0.151929998397827</v>
      </c>
      <c r="C15" s="1">
        <v>0.39796411514282243</v>
      </c>
      <c r="D15" s="1">
        <v>0.16022029413896446</v>
      </c>
    </row>
    <row r="16" spans="1:10" x14ac:dyDescent="0.25">
      <c r="A16" s="8" t="s">
        <v>52</v>
      </c>
      <c r="B16" s="1">
        <v>0.241809997558594</v>
      </c>
      <c r="C16" s="1">
        <v>0.39796411514282243</v>
      </c>
      <c r="D16" s="1">
        <v>0.16022029413896446</v>
      </c>
    </row>
    <row r="17" spans="1:4" x14ac:dyDescent="0.25">
      <c r="A17" s="8" t="s">
        <v>5</v>
      </c>
      <c r="B17" s="1">
        <v>0.25347000122070296</v>
      </c>
      <c r="C17" s="1">
        <v>0.39796411514282243</v>
      </c>
      <c r="D17" s="1">
        <v>0.16022029413896446</v>
      </c>
    </row>
    <row r="18" spans="1:4" x14ac:dyDescent="0.25">
      <c r="A18" s="8" t="s">
        <v>49</v>
      </c>
      <c r="B18" s="1">
        <v>0.27979000091552697</v>
      </c>
      <c r="C18" s="1">
        <v>0.39796411514282243</v>
      </c>
      <c r="D18" s="1">
        <v>0.16022029413896446</v>
      </c>
    </row>
    <row r="19" spans="1:4" x14ac:dyDescent="0.25">
      <c r="A19" s="8" t="s">
        <v>12</v>
      </c>
      <c r="B19" s="1">
        <v>0.28524000167846703</v>
      </c>
      <c r="C19" s="1">
        <v>0.39796411514282243</v>
      </c>
      <c r="D19" s="1">
        <v>0.16022029413896446</v>
      </c>
    </row>
    <row r="20" spans="1:4" x14ac:dyDescent="0.25">
      <c r="A20" s="8" t="s">
        <v>78</v>
      </c>
      <c r="B20" s="1">
        <v>0.31388000488281298</v>
      </c>
      <c r="C20" s="1">
        <v>0.39796411514282243</v>
      </c>
      <c r="D20" s="1">
        <v>0.16022029413896446</v>
      </c>
    </row>
    <row r="21" spans="1:4" x14ac:dyDescent="0.25">
      <c r="A21" s="8" t="s">
        <v>77</v>
      </c>
      <c r="B21" s="1">
        <v>0.32251998901367201</v>
      </c>
      <c r="C21" s="1">
        <v>0.39796411514282243</v>
      </c>
      <c r="D21" s="1">
        <v>0.16022029413896446</v>
      </c>
    </row>
    <row r="22" spans="1:4" x14ac:dyDescent="0.25">
      <c r="A22" s="8" t="s">
        <v>69</v>
      </c>
      <c r="B22" s="1">
        <v>0.50180999755859401</v>
      </c>
      <c r="C22" s="1">
        <v>0.39796411514282243</v>
      </c>
      <c r="D22" s="1">
        <v>0.16022029413896446</v>
      </c>
    </row>
    <row r="23" spans="1:4" x14ac:dyDescent="0.25">
      <c r="A23" s="8" t="s">
        <v>14</v>
      </c>
      <c r="B23" s="1">
        <v>0.50919998168945302</v>
      </c>
      <c r="C23" s="1">
        <v>0.39796411514282243</v>
      </c>
      <c r="D23" s="1">
        <v>0.16022029413896446</v>
      </c>
    </row>
    <row r="24" spans="1:4" x14ac:dyDescent="0.25">
      <c r="A24" s="8" t="s">
        <v>95</v>
      </c>
      <c r="B24" s="1">
        <v>0.54868999481201197</v>
      </c>
      <c r="C24" s="1">
        <v>0.39796411514282243</v>
      </c>
      <c r="D24" s="1">
        <v>0.16022029413896446</v>
      </c>
    </row>
  </sheetData>
  <sortState xmlns:xlrd2="http://schemas.microsoft.com/office/spreadsheetml/2017/richdata2" ref="A14:D24">
    <sortCondition ref="B14:B24"/>
  </sortState>
  <hyperlinks>
    <hyperlink ref="A10" r:id="rId1" xr:uid="{A8E70CBB-F700-4FE6-AEEF-80923F79C622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DE05A-25FB-40DF-A6C6-400A8DF0204F}">
  <dimension ref="A1:M15"/>
  <sheetViews>
    <sheetView showGridLines="0" zoomScaleNormal="100" workbookViewId="0">
      <selection activeCell="D1" sqref="D1"/>
    </sheetView>
  </sheetViews>
  <sheetFormatPr defaultColWidth="8.85546875" defaultRowHeight="15" x14ac:dyDescent="0.25"/>
  <cols>
    <col min="1" max="1" width="6" style="15" customWidth="1"/>
    <col min="2" max="2" width="10" style="15" bestFit="1" customWidth="1"/>
    <col min="3" max="3" width="9.5703125" style="15" customWidth="1"/>
    <col min="4" max="4" width="10" style="15" bestFit="1" customWidth="1"/>
    <col min="5" max="5" width="6.7109375" style="15" bestFit="1" customWidth="1"/>
    <col min="6" max="6" width="9.5703125" style="15" bestFit="1" customWidth="1"/>
    <col min="7" max="7" width="16" style="15" bestFit="1" customWidth="1"/>
    <col min="8" max="8" width="14.140625" style="15" bestFit="1" customWidth="1"/>
    <col min="9" max="9" width="8.85546875" style="15"/>
    <col min="10" max="12" width="11.140625" style="15" bestFit="1" customWidth="1"/>
    <col min="13" max="14" width="12.140625" style="15" bestFit="1" customWidth="1"/>
    <col min="15" max="15" width="0" style="15" hidden="1" customWidth="1"/>
    <col min="16" max="16384" width="8.85546875" style="15"/>
  </cols>
  <sheetData>
    <row r="1" spans="1:7" s="8" customFormat="1" x14ac:dyDescent="0.25"/>
    <row r="2" spans="1:7" s="8" customFormat="1" x14ac:dyDescent="0.25"/>
    <row r="3" spans="1:7" s="8" customFormat="1" x14ac:dyDescent="0.25"/>
    <row r="4" spans="1:7" s="8" customFormat="1" x14ac:dyDescent="0.25">
      <c r="A4" s="8" t="s">
        <v>119</v>
      </c>
    </row>
    <row r="5" spans="1:7" s="28" customFormat="1" x14ac:dyDescent="0.25">
      <c r="A5" s="28" t="s">
        <v>120</v>
      </c>
    </row>
    <row r="6" spans="1:7" s="28" customFormat="1" x14ac:dyDescent="0.25">
      <c r="A6" s="28" t="s">
        <v>157</v>
      </c>
    </row>
    <row r="7" spans="1:7" s="8" customFormat="1" x14ac:dyDescent="0.25"/>
    <row r="8" spans="1:7" s="28" customFormat="1" x14ac:dyDescent="0.25">
      <c r="A8" s="29" t="s">
        <v>158</v>
      </c>
    </row>
    <row r="9" spans="1:7" s="8" customFormat="1" x14ac:dyDescent="0.25">
      <c r="A9" s="8" t="s">
        <v>159</v>
      </c>
    </row>
    <row r="10" spans="1:7" s="8" customFormat="1" x14ac:dyDescent="0.25">
      <c r="A10" s="30" t="s">
        <v>160</v>
      </c>
    </row>
    <row r="11" spans="1:7" s="8" customFormat="1" x14ac:dyDescent="0.25">
      <c r="A11" s="8" t="s">
        <v>162</v>
      </c>
    </row>
    <row r="12" spans="1:7" s="8" customFormat="1" x14ac:dyDescent="0.25"/>
    <row r="13" spans="1:7" s="2" customFormat="1" x14ac:dyDescent="0.25">
      <c r="A13" s="2" t="s">
        <v>67</v>
      </c>
      <c r="B13" s="2" t="s">
        <v>75</v>
      </c>
      <c r="C13" s="2" t="s">
        <v>72</v>
      </c>
      <c r="D13" s="2" t="s">
        <v>73</v>
      </c>
      <c r="E13" s="2" t="s">
        <v>74</v>
      </c>
      <c r="F13" s="2" t="s">
        <v>76</v>
      </c>
    </row>
    <row r="14" spans="1:7" x14ac:dyDescent="0.25">
      <c r="A14" s="15" t="s">
        <v>3</v>
      </c>
      <c r="B14" s="3">
        <v>0.94526838258098222</v>
      </c>
      <c r="C14" s="3">
        <v>2.604629272600428E-2</v>
      </c>
      <c r="D14" s="3">
        <v>1.6467252535600073E-2</v>
      </c>
      <c r="E14" s="3">
        <v>9.9326589637882857E-3</v>
      </c>
      <c r="F14" s="3">
        <v>2.2854131936251424E-3</v>
      </c>
      <c r="G14" s="3"/>
    </row>
    <row r="15" spans="1:7" x14ac:dyDescent="0.25">
      <c r="A15" s="15" t="s">
        <v>68</v>
      </c>
      <c r="B15" s="3">
        <v>0.91886432520585093</v>
      </c>
      <c r="C15" s="3">
        <v>4.351198707006889E-2</v>
      </c>
      <c r="D15" s="3">
        <v>2.4062020252661336E-2</v>
      </c>
      <c r="E15" s="3">
        <v>1.1306101051882799E-2</v>
      </c>
      <c r="F15" s="3">
        <v>2.2555671948414754E-3</v>
      </c>
      <c r="G15" s="3"/>
    </row>
  </sheetData>
  <sortState xmlns:xlrd2="http://schemas.microsoft.com/office/spreadsheetml/2017/richdata2" ref="A14:D14">
    <sortCondition ref="A14"/>
  </sortState>
  <hyperlinks>
    <hyperlink ref="A10" r:id="rId1" xr:uid="{9E845DF4-390B-42A9-8F66-90479E87424D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mapa</vt:lpstr>
      <vt:lpstr>1</vt:lpstr>
      <vt:lpstr>2</vt:lpstr>
      <vt:lpstr>3</vt:lpstr>
      <vt:lpstr>4a</vt:lpstr>
      <vt:lpstr>4b</vt:lpstr>
      <vt:lpstr>5</vt:lpstr>
      <vt:lpstr>6</vt:lpstr>
      <vt:lpstr>7a</vt:lpstr>
      <vt:lpstr>7b</vt:lpstr>
      <vt:lpstr>8a</vt:lpstr>
      <vt:lpstr>8b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Santiago Matallana Mendez</cp:lastModifiedBy>
  <dcterms:created xsi:type="dcterms:W3CDTF">2019-05-31T22:43:47Z</dcterms:created>
  <dcterms:modified xsi:type="dcterms:W3CDTF">2019-10-21T21:41:34Z</dcterms:modified>
</cp:coreProperties>
</file>