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Documentos\CPC_backup_PC\INC 2020\ejemplos graficas\Justicia Pensiones\"/>
    </mc:Choice>
  </mc:AlternateContent>
  <xr:revisionPtr revIDLastSave="0" documentId="13_ncr:1_{8C5FE145-1413-4A92-8AD9-9ADAF4EE124C}" xr6:coauthVersionLast="45" xr6:coauthVersionMax="45" xr10:uidLastSave="{00000000-0000-0000-0000-000000000000}"/>
  <bookViews>
    <workbookView xWindow="-120" yWindow="-120" windowWidth="20730" windowHeight="11310" tabRatio="780" activeTab="9" xr2:uid="{00000000-000D-0000-FFFF-FFFF00000000}"/>
  </bookViews>
  <sheets>
    <sheet name="mapa" sheetId="54" r:id="rId1"/>
    <sheet name="1" sheetId="17" r:id="rId2"/>
    <sheet name="2" sheetId="44" r:id="rId3"/>
    <sheet name="3" sheetId="38" r:id="rId4"/>
    <sheet name="4a" sheetId="39" r:id="rId5"/>
    <sheet name="4b" sheetId="55" r:id="rId6"/>
    <sheet name="5" sheetId="56" r:id="rId7"/>
    <sheet name="6" sheetId="57" r:id="rId8"/>
    <sheet name="mapa2" sheetId="59" r:id="rId9"/>
    <sheet name="7" sheetId="60" r:id="rId10"/>
  </sheets>
  <externalReferences>
    <externalReference r:id="rId11"/>
    <externalReference r:id="rId12"/>
  </externalReferences>
  <definedNames>
    <definedName name="_xlnm._FilterDatabase" localSheetId="0" hidden="1">mapa!$A$13:$B$24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<sst xmlns="http://schemas.openxmlformats.org/spreadsheetml/2006/main" count="142" uniqueCount="88">
  <si>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</si>
  <si>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</si>
  <si>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</si>
  <si>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</si>
  <si>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</si>
  <si>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</si>
  <si>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</si>
  <si>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</si>
  <si>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</si>
  <si>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</si>
  <si>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</si>
  <si>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América Latina</t>
  </si>
  <si>
    <t>Perú</t>
  </si>
  <si>
    <t>Gráfica 1</t>
  </si>
  <si>
    <t>Gráfica 2</t>
  </si>
  <si>
    <t>Gráfica 3</t>
  </si>
  <si>
    <t>Gráfica 4a</t>
  </si>
  <si>
    <t>Gráfica 4b</t>
  </si>
  <si>
    <t>Gráfica 5</t>
  </si>
  <si>
    <t>Informe Nacional de Competividad 2020-2021</t>
  </si>
  <si>
    <t>Mapa de portada</t>
  </si>
  <si>
    <t>Nota: NA</t>
  </si>
  <si>
    <t>Puesto</t>
  </si>
  <si>
    <t>Capítulo: Justicia</t>
  </si>
  <si>
    <t>Índice de Estado de Derecho, 2020. Puesto entre 128 países.</t>
  </si>
  <si>
    <t xml:space="preserve">Fuente: World Justice Project (2020). </t>
  </si>
  <si>
    <t>https://worldjusticeproject.org/rule-of-law-index/global/2020</t>
  </si>
  <si>
    <t>Dinamarca</t>
  </si>
  <si>
    <t>Sudafrica</t>
  </si>
  <si>
    <t>Porcentaje de desfavorabilidad de instituciones del Estado. Colombia, 2010-2020.</t>
  </si>
  <si>
    <t>Fuente: Gallup Poll</t>
  </si>
  <si>
    <t>Desfavorabilidad ciudadana en las instituciones del Estado.</t>
  </si>
  <si>
    <t>Fuerzas armadas</t>
  </si>
  <si>
    <t>Policía Nacional</t>
  </si>
  <si>
    <t>Fiscalía General</t>
  </si>
  <si>
    <t>Congreso de la República</t>
  </si>
  <si>
    <t>Partidos políticos</t>
  </si>
  <si>
    <t>Sistema de Justicia</t>
  </si>
  <si>
    <t>Índice de Imperio de la Ley (0-1, donde 1 representa un mejor desempeño) Colombia y países de referencia, 2020</t>
  </si>
  <si>
    <t>Fuente:  World Justice Project (2020).</t>
  </si>
  <si>
    <t>Indicador 2020</t>
  </si>
  <si>
    <t>Ingresos, egresos, IEP proyectado e IEP necesario para contar con una justicia al día. Colombia, 2010-2022</t>
  </si>
  <si>
    <t>Fuente: Consejo Superior de la Judicatura (2019). Cálculos: CPC.</t>
  </si>
  <si>
    <t>https://www.ramajudicial.gov.co/web/publicaciones/2019-2020</t>
  </si>
  <si>
    <t>ingresos efectivos</t>
  </si>
  <si>
    <t>egresos efectivos</t>
  </si>
  <si>
    <t>INVENTARIO FINAL proyectado</t>
  </si>
  <si>
    <t>INVENTARIO FINAL necesario</t>
  </si>
  <si>
    <t>EGRESOS</t>
  </si>
  <si>
    <t xml:space="preserve">IEP necesario </t>
  </si>
  <si>
    <t>IEP proyectado</t>
  </si>
  <si>
    <t>Inventario parcial</t>
  </si>
  <si>
    <t>Aproximación egresos no efectivos</t>
  </si>
  <si>
    <t>IEP y jueces por cada 100 mil habitantes en 2012 (IEP = 109,4 %)</t>
  </si>
  <si>
    <t>Nota: Cada punto representa un circuito judicial.</t>
  </si>
  <si>
    <t>Fuente: Camacho et al. (2019).</t>
  </si>
  <si>
    <t>Camacho, J. D., Villamil, K., Rico, D. y Ramos, A. (2019). La eficiencia en el sector justicia colombiano, énfasis en la jurisdicción ordinaria. Fedesarrollo</t>
  </si>
  <si>
    <t>IEP y jueces por cada 100 mil habitantes en 2016 (IEP = 80 %)</t>
  </si>
  <si>
    <t>https://www.repository.fedesarrollo.org.co/handle/11445/3793</t>
  </si>
  <si>
    <t>Ingresos totales a la rama judicial y solicitudes de conciliación registradas. Colombia, 2013-2019.</t>
  </si>
  <si>
    <t>Fuente: Informe de la Rama Judicial al Congreso de la República, 2019; Sistema de Información de la Conciliación, el Arbitraje y la Amigable Composición, 2020). Cálculos: CPC.</t>
  </si>
  <si>
    <t>Ingresos a la rama judicial</t>
  </si>
  <si>
    <t>Solicitudes de conciliación</t>
  </si>
  <si>
    <t>Solicitudes de Arbitraje</t>
  </si>
  <si>
    <t>Conciliaciones como porcentaje del total de ingresos a la Rama Judicial (eje derecho)</t>
  </si>
  <si>
    <t>-</t>
  </si>
  <si>
    <t>https://www.sicaac.gov.co/Informacion/Estadistica</t>
  </si>
  <si>
    <t>Gráfica 6</t>
  </si>
  <si>
    <t>Independencia judicial (de 1 a 7, donde 7 representa mayor independencia). Colombia y países de referencia, 2019.</t>
  </si>
  <si>
    <t>Fuente: WEF (2019).</t>
  </si>
  <si>
    <t>Finlandia</t>
  </si>
  <si>
    <t>Gráfica 7</t>
  </si>
  <si>
    <t>Índice Global de Impunidad, Colombia 2019 (de 0 a 100, donde 100 representa mayor nivel de impunidad).</t>
  </si>
  <si>
    <t>Fuente: Fundación Universidad de las Américas Puebla y Fundación Paz y Reconciliación Colombia (2019). Elaboración: CPC</t>
  </si>
  <si>
    <t>https://pares.com.co/wp-content/uploads/2019/10/IGI-Colombia-2019-191015.pdf</t>
  </si>
  <si>
    <t>mapa 1</t>
  </si>
  <si>
    <t>Cargos</t>
  </si>
  <si>
    <t>Dependencias</t>
  </si>
  <si>
    <t>Magistrados</t>
  </si>
  <si>
    <t>Consejos Seccionales de la Judicatura</t>
  </si>
  <si>
    <t>Salas Disciplinarias</t>
  </si>
  <si>
    <t>Tribunales Administrativos</t>
  </si>
  <si>
    <t>Tribunales Superiores</t>
  </si>
  <si>
    <t>Jueces</t>
  </si>
  <si>
    <t>Jurisdicción Ordinaria</t>
  </si>
  <si>
    <t>Jurisdicción Contenciosa</t>
  </si>
  <si>
    <t>Cobertura del régimen de carrera judicial. Colombia, 2018-2019.</t>
  </si>
  <si>
    <t>Fuente: Consejo Superior de la Judicatura, 2019. Cálculos: CPC.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</si>
</sst>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-* #,##0.000_-;\-* #,##0.000_-;_-* &quot;-&quot;_-;_-@_-"/>
    <numFmt numFmtId="166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0" borderId="0" xfId="0" applyFont="1"/>
    <xf numFmtId="165" fontId="0" fillId="0" borderId="0" xfId="49" applyNumberFormat="1" applyFont="1" applyAlignment="1">
      <alignment horizontal="center"/>
    </xf>
    <xf numFmtId="0" fontId="0" fillId="0" borderId="0" xfId="0" applyFill="1"/>
    <xf numFmtId="41" fontId="0" fillId="0" borderId="0" xfId="49" applyNumberFormat="1" applyFont="1"/>
    <xf numFmtId="0" fontId="0" fillId="0" borderId="0" xfId="0" applyAlignment="1"/>
    <xf numFmtId="41" fontId="0" fillId="0" borderId="0" xfId="49" applyFont="1"/>
    <xf numFmtId="41" fontId="0" fillId="0" borderId="0" xfId="49" applyFont="1" applyAlignment="1">
      <alignment horizontal="center"/>
    </xf>
    <xf numFmtId="41" fontId="0" fillId="0" borderId="0" xfId="49" applyNumberFormat="1" applyFont="1" applyAlignment="1">
      <alignment horizontal="center"/>
    </xf>
    <xf numFmtId="9" fontId="0" fillId="0" borderId="0" xfId="1" applyFont="1"/>
    <xf numFmtId="1" fontId="0" fillId="0" borderId="0" xfId="49" applyNumberFormat="1" applyFont="1"/>
    <xf numFmtId="0" fontId="16" fillId="0" borderId="0" xfId="0" applyFont="1" applyFill="1"/>
    <xf numFmtId="0" fontId="19" fillId="0" borderId="0" xfId="46" applyFill="1"/>
    <xf numFmtId="0" fontId="16" fillId="0" borderId="0" xfId="0" applyFont="1" applyFill="1" applyAlignment="1">
      <alignment horizontal="center"/>
    </xf>
    <xf numFmtId="0" fontId="23" fillId="0" borderId="0" xfId="46" applyFont="1"/>
    <xf numFmtId="2" fontId="0" fillId="0" borderId="0" xfId="0" applyNumberFormat="1"/>
    <xf numFmtId="2" fontId="0" fillId="0" borderId="0" xfId="49" applyNumberFormat="1" applyFont="1"/>
    <xf numFmtId="2" fontId="16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3" fontId="0" fillId="0" borderId="0" xfId="0" applyNumberFormat="1"/>
    <xf numFmtId="166" fontId="0" fillId="0" borderId="0" xfId="50" applyNumberFormat="1" applyFont="1"/>
    <xf numFmtId="3" fontId="22" fillId="0" borderId="0" xfId="0" applyNumberFormat="1" applyFont="1"/>
    <xf numFmtId="9" fontId="0" fillId="0" borderId="0" xfId="0" applyNumberFormat="1"/>
    <xf numFmtId="0" fontId="0" fillId="0" borderId="10" xfId="0" applyFill="1" applyBorder="1"/>
    <xf numFmtId="0" fontId="0" fillId="0" borderId="10" xfId="0" applyBorder="1"/>
    <xf numFmtId="1" fontId="0" fillId="0" borderId="10" xfId="0" applyNumberFormat="1" applyFont="1" applyBorder="1" applyAlignment="1">
      <alignment horizontal="right"/>
    </xf>
    <xf numFmtId="3" fontId="0" fillId="0" borderId="10" xfId="0" applyNumberFormat="1" applyFont="1" applyBorder="1" applyAlignment="1">
      <alignment horizontal="center" vertical="center"/>
    </xf>
    <xf numFmtId="3" fontId="0" fillId="0" borderId="10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right"/>
    </xf>
    <xf numFmtId="3" fontId="0" fillId="0" borderId="10" xfId="49" applyNumberFormat="1" applyFont="1" applyBorder="1" applyAlignment="1">
      <alignment horizontal="center"/>
    </xf>
    <xf numFmtId="164" fontId="0" fillId="0" borderId="10" xfId="0" applyNumberFormat="1" applyBorder="1"/>
    <xf numFmtId="0" fontId="0" fillId="0" borderId="10" xfId="0" applyBorder="1" applyAlignment="1"/>
    <xf numFmtId="0" fontId="0" fillId="0" borderId="0" xfId="0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/>
  </cellXfs>
  <cellStyles count="5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'[1]Gráfica 1'!$H$3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'[1]Gráfica 1'!$A$4:$A$9</c:f>
              <c:strCache>
                <c:ptCount val="6"/>
                <c:pt idx="0">
                  <c:v>Fuerzas armadas</c:v>
                </c:pt>
                <c:pt idx="1">
                  <c:v>Policía Nacional</c:v>
                </c:pt>
                <c:pt idx="2">
                  <c:v>Fiscalía General</c:v>
                </c:pt>
                <c:pt idx="3">
                  <c:v>Congreso de la República</c:v>
                </c:pt>
                <c:pt idx="4">
                  <c:v>Partidos políticos</c:v>
                </c:pt>
                <c:pt idx="5">
                  <c:v>Sistema de Justicia</c:v>
                </c:pt>
              </c:strCache>
            </c:strRef>
          </c:cat>
          <c:val>
            <c:numRef>
              <c:f>'[1]Gráfica 1'!$H$4:$H$9</c:f>
              <c:numCache>
                <c:formatCode>0%</c:formatCode>
                <c:ptCount val="6"/>
                <c:pt idx="0">
                  <c:v>0.28999999999999998</c:v>
                </c:pt>
                <c:pt idx="1">
                  <c:v>0.51</c:v>
                </c:pt>
                <c:pt idx="2">
                  <c:v>0.55000000000000004</c:v>
                </c:pt>
                <c:pt idx="3">
                  <c:v>0.76</c:v>
                </c:pt>
                <c:pt idx="4">
                  <c:v>0.82</c:v>
                </c:pt>
                <c:pt idx="5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B7E-8204-96F0B7EDAE23}"/>
            </c:ext>
          </c:extLst>
        </c:ser>
        <c:ser>
          <c:idx val="9"/>
          <c:order val="6"/>
          <c:tx>
            <c:strRef>
              <c:f>'[1]Gráfica 1'!$I$3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'[1]Gráfica 1'!$I$4:$I$9</c:f>
              <c:numCache>
                <c:formatCode>0%</c:formatCode>
                <c:ptCount val="6"/>
                <c:pt idx="0">
                  <c:v>0.25</c:v>
                </c:pt>
                <c:pt idx="1">
                  <c:v>0.49</c:v>
                </c:pt>
                <c:pt idx="2">
                  <c:v>0.48</c:v>
                </c:pt>
                <c:pt idx="3">
                  <c:v>0.76</c:v>
                </c:pt>
                <c:pt idx="4">
                  <c:v>0.87</c:v>
                </c:pt>
                <c:pt idx="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B7E-8204-96F0B7EDAE23}"/>
            </c:ext>
          </c:extLst>
        </c:ser>
        <c:ser>
          <c:idx val="6"/>
          <c:order val="7"/>
          <c:tx>
            <c:strRef>
              <c:f>'[1]Gráfica 1'!$J$3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'[1]Gráfica 1'!$A$4:$A$9</c:f>
              <c:strCache>
                <c:ptCount val="6"/>
                <c:pt idx="0">
                  <c:v>Fuerzas armadas</c:v>
                </c:pt>
                <c:pt idx="1">
                  <c:v>Policía Nacional</c:v>
                </c:pt>
                <c:pt idx="2">
                  <c:v>Fiscalía General</c:v>
                </c:pt>
                <c:pt idx="3">
                  <c:v>Congreso de la República</c:v>
                </c:pt>
                <c:pt idx="4">
                  <c:v>Partidos políticos</c:v>
                </c:pt>
                <c:pt idx="5">
                  <c:v>Sistema de Justicia</c:v>
                </c:pt>
              </c:strCache>
            </c:strRef>
          </c:cat>
          <c:val>
            <c:numRef>
              <c:f>'[1]Gráfica 1'!$J$4:$J$9</c:f>
              <c:numCache>
                <c:formatCode>0%</c:formatCode>
                <c:ptCount val="6"/>
                <c:pt idx="0">
                  <c:v>0.22</c:v>
                </c:pt>
                <c:pt idx="1">
                  <c:v>0.44</c:v>
                </c:pt>
                <c:pt idx="2">
                  <c:v>0.51</c:v>
                </c:pt>
                <c:pt idx="3">
                  <c:v>0.72</c:v>
                </c:pt>
                <c:pt idx="4">
                  <c:v>0.73</c:v>
                </c:pt>
                <c:pt idx="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B7E-8204-96F0B7EDAE23}"/>
            </c:ext>
          </c:extLst>
        </c:ser>
        <c:ser>
          <c:idx val="7"/>
          <c:order val="8"/>
          <c:tx>
            <c:strRef>
              <c:f>'[1]Gráfica 1'!$K$3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'[1]Gráfica 1'!$A$4:$A$9</c:f>
              <c:strCache>
                <c:ptCount val="6"/>
                <c:pt idx="0">
                  <c:v>Fuerzas armadas</c:v>
                </c:pt>
                <c:pt idx="1">
                  <c:v>Policía Nacional</c:v>
                </c:pt>
                <c:pt idx="2">
                  <c:v>Fiscalía General</c:v>
                </c:pt>
                <c:pt idx="3">
                  <c:v>Congreso de la República</c:v>
                </c:pt>
                <c:pt idx="4">
                  <c:v>Partidos políticos</c:v>
                </c:pt>
                <c:pt idx="5">
                  <c:v>Sistema de Justicia</c:v>
                </c:pt>
              </c:strCache>
            </c:strRef>
          </c:cat>
          <c:val>
            <c:numRef>
              <c:f>'[1]Gráfica 1'!$K$4:$K$9</c:f>
              <c:numCache>
                <c:formatCode>0%</c:formatCode>
                <c:ptCount val="6"/>
                <c:pt idx="0">
                  <c:v>0.28999999999999998</c:v>
                </c:pt>
                <c:pt idx="1">
                  <c:v>0.5</c:v>
                </c:pt>
                <c:pt idx="2">
                  <c:v>0.63</c:v>
                </c:pt>
                <c:pt idx="3">
                  <c:v>0.79</c:v>
                </c:pt>
                <c:pt idx="4">
                  <c:v>0.82</c:v>
                </c:pt>
                <c:pt idx="5">
                  <c:v>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5-4B7E-8204-96F0B7EDAE23}"/>
            </c:ext>
          </c:extLst>
        </c:ser>
        <c:ser>
          <c:idx val="8"/>
          <c:order val="9"/>
          <c:tx>
            <c:strRef>
              <c:f>'[1]Gráfica 1'!$L$3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'[1]Gráfica 1'!$A$4:$A$9</c:f>
              <c:strCache>
                <c:ptCount val="6"/>
                <c:pt idx="0">
                  <c:v>Fuerzas armadas</c:v>
                </c:pt>
                <c:pt idx="1">
                  <c:v>Policía Nacional</c:v>
                </c:pt>
                <c:pt idx="2">
                  <c:v>Fiscalía General</c:v>
                </c:pt>
                <c:pt idx="3">
                  <c:v>Congreso de la República</c:v>
                </c:pt>
                <c:pt idx="4">
                  <c:v>Partidos políticos</c:v>
                </c:pt>
                <c:pt idx="5">
                  <c:v>Sistema de Justicia</c:v>
                </c:pt>
              </c:strCache>
            </c:strRef>
          </c:cat>
          <c:val>
            <c:numRef>
              <c:f>'[1]Gráfica 1'!$L$4:$L$9</c:f>
              <c:numCache>
                <c:formatCode>0.0%</c:formatCode>
                <c:ptCount val="6"/>
                <c:pt idx="0">
                  <c:v>0.48</c:v>
                </c:pt>
                <c:pt idx="1">
                  <c:v>0.56000000000000005</c:v>
                </c:pt>
                <c:pt idx="2">
                  <c:v>0.57999999999999996</c:v>
                </c:pt>
                <c:pt idx="3">
                  <c:v>0.76</c:v>
                </c:pt>
                <c:pt idx="4">
                  <c:v>0.79</c:v>
                </c:pt>
                <c:pt idx="5">
                  <c:v>0.79100000000000004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75-4B7E-8204-96F0B7ED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6"/>
        <c:overlap val="-46"/>
        <c:axId val="391269072"/>
        <c:axId val="1234749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'[1]Gráfica 1'!$B$3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'[1]Gráfica 1'!$A$4:$A$9</c15:sqref>
                        </c15:formulaRef>
                      </c:ext>
                    </c:extLst>
                    <c:strCache>
                      <c:ptCount val="6"/>
                      <c:pt idx="0">
                        <c:v>Fuerzas armadas</c:v>
                      </c:pt>
                      <c:pt idx="1">
                        <c:v>Policía Nacional</c:v>
                      </c:pt>
                      <c:pt idx="2">
                        <c:v>Fiscalía General</c:v>
                      </c:pt>
                      <c:pt idx="3">
                        <c:v>Congreso de la República</c:v>
                      </c:pt>
                      <c:pt idx="4">
                        <c:v>Partidos políticos</c:v>
                      </c:pt>
                      <c:pt idx="5">
                        <c:v>Sistema de Justicia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'[1]Gráfica 1'!$B$4:$B$9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0.11</c:v>
                      </c:pt>
                      <c:pt idx="1">
                        <c:v>0.2</c:v>
                      </c:pt>
                      <c:pt idx="2">
                        <c:v>0.26</c:v>
                      </c:pt>
                      <c:pt idx="3">
                        <c:v>0.44</c:v>
                      </c:pt>
                      <c:pt idx="4">
                        <c:v>0.48</c:v>
                      </c:pt>
                      <c:pt idx="5">
                        <c:v>0.53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5D75-4B7E-8204-96F0B7EDAE2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1'!$C$3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1'!$A$4:$A$9</c15:sqref>
                        </c15:formulaRef>
                      </c:ext>
                    </c:extLst>
                    <c:strCache>
                      <c:ptCount val="6"/>
                      <c:pt idx="0">
                        <c:v>Fuerzas armadas</c:v>
                      </c:pt>
                      <c:pt idx="1">
                        <c:v>Policía Nacional</c:v>
                      </c:pt>
                      <c:pt idx="2">
                        <c:v>Fiscalía General</c:v>
                      </c:pt>
                      <c:pt idx="3">
                        <c:v>Congreso de la República</c:v>
                      </c:pt>
                      <c:pt idx="4">
                        <c:v>Partidos políticos</c:v>
                      </c:pt>
                      <c:pt idx="5">
                        <c:v>Sistema de Justicia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1'!$C$4:$C$9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0.23</c:v>
                      </c:pt>
                      <c:pt idx="1">
                        <c:v>0.37</c:v>
                      </c:pt>
                      <c:pt idx="2">
                        <c:v>0.28000000000000003</c:v>
                      </c:pt>
                      <c:pt idx="3">
                        <c:v>0.5</c:v>
                      </c:pt>
                      <c:pt idx="4">
                        <c:v>0.7</c:v>
                      </c:pt>
                      <c:pt idx="5">
                        <c:v>0.64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D75-4B7E-8204-96F0B7EDAE2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1'!$D$3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1'!$A$4:$A$9</c15:sqref>
                        </c15:formulaRef>
                      </c:ext>
                    </c:extLst>
                    <c:strCache>
                      <c:ptCount val="6"/>
                      <c:pt idx="0">
                        <c:v>Fuerzas armadas</c:v>
                      </c:pt>
                      <c:pt idx="1">
                        <c:v>Policía Nacional</c:v>
                      </c:pt>
                      <c:pt idx="2">
                        <c:v>Fiscalía General</c:v>
                      </c:pt>
                      <c:pt idx="3">
                        <c:v>Congreso de la República</c:v>
                      </c:pt>
                      <c:pt idx="4">
                        <c:v>Partidos políticos</c:v>
                      </c:pt>
                      <c:pt idx="5">
                        <c:v>Sistema de Justicia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1'!$D$4:$D$9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0.21</c:v>
                      </c:pt>
                      <c:pt idx="1">
                        <c:v>0.35</c:v>
                      </c:pt>
                      <c:pt idx="2">
                        <c:v>0.37</c:v>
                      </c:pt>
                      <c:pt idx="3">
                        <c:v>0.69</c:v>
                      </c:pt>
                      <c:pt idx="4">
                        <c:v>0.73</c:v>
                      </c:pt>
                      <c:pt idx="5">
                        <c:v>0.7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D75-4B7E-8204-96F0B7EDAE2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1'!$E$3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1'!$A$4:$A$9</c15:sqref>
                        </c15:formulaRef>
                      </c:ext>
                    </c:extLst>
                    <c:strCache>
                      <c:ptCount val="6"/>
                      <c:pt idx="0">
                        <c:v>Fuerzas armadas</c:v>
                      </c:pt>
                      <c:pt idx="1">
                        <c:v>Policía Nacional</c:v>
                      </c:pt>
                      <c:pt idx="2">
                        <c:v>Fiscalía General</c:v>
                      </c:pt>
                      <c:pt idx="3">
                        <c:v>Congreso de la República</c:v>
                      </c:pt>
                      <c:pt idx="4">
                        <c:v>Partidos políticos</c:v>
                      </c:pt>
                      <c:pt idx="5">
                        <c:v>Sistema de Justicia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1'!$E$4:$E$9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0.2</c:v>
                      </c:pt>
                      <c:pt idx="1">
                        <c:v>0.32</c:v>
                      </c:pt>
                      <c:pt idx="2">
                        <c:v>0.36</c:v>
                      </c:pt>
                      <c:pt idx="3">
                        <c:v>0.64</c:v>
                      </c:pt>
                      <c:pt idx="4">
                        <c:v>0.73</c:v>
                      </c:pt>
                      <c:pt idx="5">
                        <c:v>0.7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D75-4B7E-8204-96F0B7EDAE2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1'!$F$3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1'!$A$4:$A$9</c15:sqref>
                        </c15:formulaRef>
                      </c:ext>
                    </c:extLst>
                    <c:strCache>
                      <c:ptCount val="6"/>
                      <c:pt idx="0">
                        <c:v>Fuerzas armadas</c:v>
                      </c:pt>
                      <c:pt idx="1">
                        <c:v>Policía Nacional</c:v>
                      </c:pt>
                      <c:pt idx="2">
                        <c:v>Fiscalía General</c:v>
                      </c:pt>
                      <c:pt idx="3">
                        <c:v>Congreso de la República</c:v>
                      </c:pt>
                      <c:pt idx="4">
                        <c:v>Partidos políticos</c:v>
                      </c:pt>
                      <c:pt idx="5">
                        <c:v>Sistema de Justicia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'[1]Gráfica 1'!$F$4:$F$9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0.23</c:v>
                      </c:pt>
                      <c:pt idx="1">
                        <c:v>0.36</c:v>
                      </c:pt>
                      <c:pt idx="2">
                        <c:v>0.52</c:v>
                      </c:pt>
                      <c:pt idx="3">
                        <c:v>0.62</c:v>
                      </c:pt>
                      <c:pt idx="4">
                        <c:v>0.71</c:v>
                      </c:pt>
                      <c:pt idx="5">
                        <c:v>0.7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D75-4B7E-8204-96F0B7EDAE23}"/>
                  </c:ext>
                </c:extLst>
              </c15:ser>
            </c15:filteredBarSeries>
          </c:ext>
        </c:extLst>
      </c:barChart>
      <c:catAx>
        <c:axId val="3912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474912"/>
        <c:crosses val="autoZero"/>
        <c:auto val="1"/>
        <c:lblAlgn val="ctr"/>
        <c:lblOffset val="100"/>
        <c:noMultiLvlLbl val="0"/>
      </c:catAx>
      <c:valAx>
        <c:axId val="12347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126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0378061363878E-2"/>
          <c:y val="4.3912161845706434E-2"/>
          <c:w val="0.91416158385287005"/>
          <c:h val="0.772162204044759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'[1]Gráfica 2'!$I$1</c:f>
              <c:strCache>
                <c:ptCount val="1"/>
                <c:pt idx="0">
                  <c:v>Indicador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A8-4A31-A2C1-6F06288C4FE0}"/>
              </c:ext>
            </c:extLst>
          </c:dPt>
          <c:dLbls>
            <c:dLbl>
              <c:idx val="2"/>
              <c:layout>
                <c:manualLayout>
                  <c:x val="0"/>
                  <c:y val="-3.5928132419214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8-4A31-A2C1-6F06288C4FE0}"/>
                </c:ext>
              </c:extLst>
            </c:dLbl>
            <c:dLbl>
              <c:idx val="3"/>
              <c:layout>
                <c:manualLayout>
                  <c:x val="0"/>
                  <c:y val="-4.3912161845706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8-4A31-A2C1-6F06288C4FE0}"/>
                </c:ext>
              </c:extLst>
            </c:dLbl>
            <c:dLbl>
              <c:idx val="10"/>
              <c:layout>
                <c:manualLayout>
                  <c:x val="-1.856401904288303E-3"/>
                  <c:y val="1.1976044139738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8-4A31-A2C1-6F06288C4FE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'[1]Gráfica 2'!$F$2:$F$12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Costa Rica</c:v>
                </c:pt>
                <c:pt idx="3">
                  <c:v>Chile</c:v>
                </c:pt>
                <c:pt idx="4">
                  <c:v>Sudafrica</c:v>
                </c:pt>
                <c:pt idx="5">
                  <c:v>Argentina</c:v>
                </c:pt>
                <c:pt idx="6">
                  <c:v>Brasil</c:v>
                </c:pt>
                <c:pt idx="7">
                  <c:v>Colombia</c:v>
                </c:pt>
                <c:pt idx="8">
                  <c:v>Perú</c:v>
                </c:pt>
                <c:pt idx="9">
                  <c:v>Tailandia</c:v>
                </c:pt>
                <c:pt idx="10">
                  <c:v>México</c:v>
                </c:pt>
              </c:strCache>
            </c:strRef>
          </c:cat>
          <c:val>
            <c:numRef>
              <c:f>'[1]Gráfica 2'!$I$2:$I$12</c:f>
              <c:numCache>
                <c:formatCode>0.00</c:formatCode>
                <c:ptCount val="11"/>
                <c:pt idx="0">
                  <c:v>0.89946605164451798</c:v>
                </c:pt>
                <c:pt idx="1">
                  <c:v>0.70994311529669363</c:v>
                </c:pt>
                <c:pt idx="2">
                  <c:v>0.68241458883550232</c:v>
                </c:pt>
                <c:pt idx="3">
                  <c:v>0.66963596780262846</c:v>
                </c:pt>
                <c:pt idx="4">
                  <c:v>0.58627109479299899</c:v>
                </c:pt>
                <c:pt idx="5">
                  <c:v>0.57958430836167596</c:v>
                </c:pt>
                <c:pt idx="6">
                  <c:v>0.51509014989989865</c:v>
                </c:pt>
                <c:pt idx="7">
                  <c:v>0.50030806609042189</c:v>
                </c:pt>
                <c:pt idx="8">
                  <c:v>0.49905174365108163</c:v>
                </c:pt>
                <c:pt idx="9">
                  <c:v>0.47006565196466099</c:v>
                </c:pt>
                <c:pt idx="10">
                  <c:v>0.44113031997683955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A8-4A31-A2C1-6F06288C4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48861120"/>
        <c:axId val="436740496"/>
      </c:barChart>
      <c:lineChart>
        <c:grouping val="standard"/>
        <c:varyColors val="0"/>
        <c:ser>
          <c:idx val="0"/>
          <c:order val="0"/>
          <c:tx>
            <c:strRef>
              <c:f>'[1]Gráfica 2'!$G$1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299481333001812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8-4A31-A2C1-6F06288C4FE0}"/>
                </c:ext>
              </c:extLst>
            </c:dLbl>
            <c:spPr>
              <a:noFill/>
              <a:ln w="19050"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'[1]Gráfica 2'!$F$2:$F$12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Costa Rica</c:v>
                </c:pt>
                <c:pt idx="3">
                  <c:v>Chile</c:v>
                </c:pt>
                <c:pt idx="4">
                  <c:v>Sudafrica</c:v>
                </c:pt>
                <c:pt idx="5">
                  <c:v>Argentina</c:v>
                </c:pt>
                <c:pt idx="6">
                  <c:v>Brasil</c:v>
                </c:pt>
                <c:pt idx="7">
                  <c:v>Colombia</c:v>
                </c:pt>
                <c:pt idx="8">
                  <c:v>Perú</c:v>
                </c:pt>
                <c:pt idx="9">
                  <c:v>Tailandia</c:v>
                </c:pt>
                <c:pt idx="10">
                  <c:v>México</c:v>
                </c:pt>
              </c:strCache>
            </c:strRef>
          </c:cat>
          <c:val>
            <c:numRef>
              <c:f>'[1]Gráfica 2'!$G$2:$G$12</c:f>
              <c:numCache>
                <c:formatCode>0.00</c:formatCode>
                <c:ptCount val="11"/>
                <c:pt idx="0">
                  <c:v>0.50188198877750112</c:v>
                </c:pt>
                <c:pt idx="1">
                  <c:v>0.50188198877750112</c:v>
                </c:pt>
                <c:pt idx="2">
                  <c:v>0.50188198877750112</c:v>
                </c:pt>
                <c:pt idx="3">
                  <c:v>0.50188198877750112</c:v>
                </c:pt>
                <c:pt idx="4">
                  <c:v>0.50188198877750112</c:v>
                </c:pt>
                <c:pt idx="5">
                  <c:v>0.50188198877750112</c:v>
                </c:pt>
                <c:pt idx="6">
                  <c:v>0.50188198877750112</c:v>
                </c:pt>
                <c:pt idx="7">
                  <c:v>0.50188198877750112</c:v>
                </c:pt>
                <c:pt idx="8">
                  <c:v>0.50188198877750112</c:v>
                </c:pt>
                <c:pt idx="9">
                  <c:v>0.50188198877750112</c:v>
                </c:pt>
                <c:pt idx="10">
                  <c:v>0.50188198877750112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A8-4A31-A2C1-6F06288C4FE0}"/>
            </c:ext>
          </c:extLst>
        </c:ser>
        <c:ser>
          <c:idx val="1"/>
          <c:order val="1"/>
          <c:tx>
            <c:strRef>
              <c:f>'[1]Gráfica 2'!$H$1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4851215234306424E-2"/>
                  <c:y val="-3.659304547877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8-4A31-A2C1-6F06288C4FE0}"/>
                </c:ext>
              </c:extLst>
            </c:dLbl>
            <c:spPr>
              <a:noFill/>
              <a:ln w="19050">
                <a:solidFill>
                  <a:schemeClr val="accent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'[1]Gráfica 2'!$F$2:$F$12</c:f>
              <c:strCache>
                <c:ptCount val="11"/>
                <c:pt idx="0">
                  <c:v>Dinamarca</c:v>
                </c:pt>
                <c:pt idx="1">
                  <c:v>Uruguay</c:v>
                </c:pt>
                <c:pt idx="2">
                  <c:v>Costa Rica</c:v>
                </c:pt>
                <c:pt idx="3">
                  <c:v>Chile</c:v>
                </c:pt>
                <c:pt idx="4">
                  <c:v>Sudafrica</c:v>
                </c:pt>
                <c:pt idx="5">
                  <c:v>Argentina</c:v>
                </c:pt>
                <c:pt idx="6">
                  <c:v>Brasil</c:v>
                </c:pt>
                <c:pt idx="7">
                  <c:v>Colombia</c:v>
                </c:pt>
                <c:pt idx="8">
                  <c:v>Perú</c:v>
                </c:pt>
                <c:pt idx="9">
                  <c:v>Tailandia</c:v>
                </c:pt>
                <c:pt idx="10">
                  <c:v>México</c:v>
                </c:pt>
              </c:strCache>
            </c:strRef>
          </c:cat>
          <c:val>
            <c:numRef>
              <c:f>'[1]Gráfica 2'!$H$2:$H$12</c:f>
              <c:numCache>
                <c:formatCode>0.00</c:formatCode>
                <c:ptCount val="11"/>
                <c:pt idx="0">
                  <c:v>0.72719293069026503</c:v>
                </c:pt>
                <c:pt idx="1">
                  <c:v>0.72719293069026503</c:v>
                </c:pt>
                <c:pt idx="2">
                  <c:v>0.72719293069026503</c:v>
                </c:pt>
                <c:pt idx="3">
                  <c:v>0.72719293069026503</c:v>
                </c:pt>
                <c:pt idx="4">
                  <c:v>0.72719293069026503</c:v>
                </c:pt>
                <c:pt idx="5">
                  <c:v>0.72719293069026503</c:v>
                </c:pt>
                <c:pt idx="6">
                  <c:v>0.72719293069026503</c:v>
                </c:pt>
                <c:pt idx="7">
                  <c:v>0.72719293069026503</c:v>
                </c:pt>
                <c:pt idx="8">
                  <c:v>0.72719293069026503</c:v>
                </c:pt>
                <c:pt idx="9">
                  <c:v>0.72719293069026503</c:v>
                </c:pt>
                <c:pt idx="10">
                  <c:v>0.72719293069026503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A8-4A31-A2C1-6F06288C4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48861120"/>
        <c:axId val="436740496"/>
      </c:lineChart>
      <c:catAx>
        <c:axId val="6488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6740496"/>
        <c:crosses val="autoZero"/>
        <c:auto val="1"/>
        <c:lblAlgn val="ctr"/>
        <c:lblOffset val="100"/>
        <c:noMultiLvlLbl val="0"/>
      </c:catAx>
      <c:valAx>
        <c:axId val="43674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886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11771276632197E-2"/>
          <c:y val="4.1775468370433277E-2"/>
          <c:w val="0.79642977833877637"/>
          <c:h val="0.7978297589358111"/>
        </c:manualLayout>
      </c:layout>
      <c:lineChart>
        <c:grouping val="standard"/>
        <c:varyColors val="0"/>
        <c:ser>
          <c:idx val="0"/>
          <c:order val="0"/>
          <c:tx>
            <c:strRef>
              <c:f>'[1]Gráfica 3'!$G$2</c:f>
              <c:strCache>
                <c:ptCount val="1"/>
                <c:pt idx="0">
                  <c:v>IEP necesario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F1D-4D8B-80B1-F895E2E3E2E2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F1D-4D8B-80B1-F895E2E3E2E2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1D-4D8B-80B1-F895E2E3E2E2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1D-4D8B-80B1-F895E2E3E2E2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1D-4D8B-80B1-F895E2E3E2E2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1D-4D8B-80B1-F895E2E3E2E2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1D-4D8B-80B1-F895E2E3E2E2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1D-4D8B-80B1-F895E2E3E2E2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1D-4D8B-80B1-F895E2E3E2E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1D-4D8B-80B1-F895E2E3E2E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1D-4D8B-80B1-F895E2E3E2E2}"/>
              </c:ext>
            </c:extLst>
          </c:dPt>
          <c:dLbls>
            <c:dLbl>
              <c:idx val="8"/>
              <c:layout>
                <c:manualLayout>
                  <c:x val="-1.8987230295024346E-2"/>
                  <c:y val="3.761066249387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D-4D8B-80B1-F895E2E3E2E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D-4D8B-80B1-F895E2E3E2E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D-4D8B-80B1-F895E2E3E2E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D-4D8B-80B1-F895E2E3E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'[1]Gráfica 3'!$A$5:$A$17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'[1]Gráfica 3'!$G$5:$G$17</c:f>
              <c:numCache>
                <c:formatCode>0.0%</c:formatCode>
                <c:ptCount val="13"/>
                <c:pt idx="8" formatCode="0%">
                  <c:v>0.82575994824821908</c:v>
                </c:pt>
                <c:pt idx="9" formatCode="0%">
                  <c:v>0.83974724855540328</c:v>
                </c:pt>
                <c:pt idx="10" formatCode="0%">
                  <c:v>1.1643425854024527</c:v>
                </c:pt>
                <c:pt idx="11" formatCode="0%">
                  <c:v>1.1605560416260534</c:v>
                </c:pt>
                <c:pt idx="12" formatCode="0%">
                  <c:v>1.1568567419059372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1D-4D8B-80B1-F895E2E3E2E2}"/>
            </c:ext>
          </c:extLst>
        </c:ser>
        <c:ser>
          <c:idx val="1"/>
          <c:order val="1"/>
          <c:tx>
            <c:strRef>
              <c:f>'[1]Gráfica 3'!$H$2</c:f>
              <c:strCache>
                <c:ptCount val="1"/>
                <c:pt idx="0">
                  <c:v>IEP proyectado</c:v>
                </c:pt>
              </c:strCache>
            </c:strRef>
          </c:tx>
          <c:spPr>
            <a:ln w="28575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33CCCC"/>
              </a:solidFill>
              <a:ln w="9525">
                <a:solidFill>
                  <a:srgbClr val="33CCCC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33CCCC"/>
                </a:solidFill>
                <a:ln w="9525">
                  <a:solidFill>
                    <a:srgbClr val="33CCCC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D-4D8B-80B1-F895E2E3E2E2}"/>
              </c:ext>
            </c:extLst>
          </c:dPt>
          <c:dLbls>
            <c:dLbl>
              <c:idx val="1"/>
              <c:layout>
                <c:manualLayout>
                  <c:x val="-2.6032584764420927E-2"/>
                  <c:y val="-4.1136529988334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1D-4D8B-80B1-F895E2E3E2E2}"/>
                </c:ext>
              </c:extLst>
            </c:dLbl>
            <c:dLbl>
              <c:idx val="2"/>
              <c:layout>
                <c:manualLayout>
                  <c:x val="-2.7793923381770145E-2"/>
                  <c:y val="3.04518268136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D-4D8B-80B1-F895E2E3E2E2}"/>
                </c:ext>
              </c:extLst>
            </c:dLbl>
            <c:dLbl>
              <c:idx val="5"/>
              <c:layout>
                <c:manualLayout>
                  <c:x val="-1.8987230295024218E-2"/>
                  <c:y val="-3.3977694308133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1D-4D8B-80B1-F895E2E3E2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1D-4D8B-80B1-F895E2E3E2E2}"/>
                </c:ext>
              </c:extLst>
            </c:dLbl>
            <c:dLbl>
              <c:idx val="9"/>
              <c:layout>
                <c:manualLayout>
                  <c:x val="-4.1289228159457167E-2"/>
                  <c:y val="-3.5598031162135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1D-4D8B-80B1-F895E2E3E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'[1]Gráfica 3'!$A$5:$A$17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'[1]Gráfica 3'!$H$5:$H$17</c:f>
              <c:numCache>
                <c:formatCode>0%</c:formatCode>
                <c:ptCount val="13"/>
                <c:pt idx="0">
                  <c:v>0.933055150152167</c:v>
                </c:pt>
                <c:pt idx="1">
                  <c:v>0.85250218509485887</c:v>
                </c:pt>
                <c:pt idx="2">
                  <c:v>0.84081328147466039</c:v>
                </c:pt>
                <c:pt idx="3">
                  <c:v>0.99628271677847502</c:v>
                </c:pt>
                <c:pt idx="4">
                  <c:v>0.92649943620632014</c:v>
                </c:pt>
                <c:pt idx="5">
                  <c:v>0.82582552193783731</c:v>
                </c:pt>
                <c:pt idx="6">
                  <c:v>0.7692998286037589</c:v>
                </c:pt>
                <c:pt idx="7">
                  <c:v>0.79701660825393272</c:v>
                </c:pt>
                <c:pt idx="8">
                  <c:v>0.82575994824821908</c:v>
                </c:pt>
                <c:pt idx="9">
                  <c:v>0.83974724855540328</c:v>
                </c:pt>
                <c:pt idx="10">
                  <c:v>0.84692605474164695</c:v>
                </c:pt>
                <c:pt idx="11">
                  <c:v>0.85416623089170807</c:v>
                </c:pt>
                <c:pt idx="12">
                  <c:v>0.86146830164329946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1D-4D8B-80B1-F895E2E3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0644904"/>
        <c:axId val="830645560"/>
      </c:lineChart>
      <c:lineChart>
        <c:grouping val="standard"/>
        <c:varyColors val="0"/>
        <c:ser>
          <c:idx val="2"/>
          <c:order val="2"/>
          <c:tx>
            <c:strRef>
              <c:f>'[1]Gráfica 3'!$B$2</c:f>
              <c:strCache>
                <c:ptCount val="1"/>
                <c:pt idx="0">
                  <c:v>ingresos efectivos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numRef>
              <c:f>'[1]Gráfica 3'!$A$5:$A$14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'[1]Gráfica 3'!$B$5:$B$14</c:f>
              <c:numCache>
                <c:formatCode>#,##0</c:formatCode>
                <c:ptCount val="10"/>
                <c:pt idx="0">
                  <c:v>2426938</c:v>
                </c:pt>
                <c:pt idx="1">
                  <c:v>2684094</c:v>
                </c:pt>
                <c:pt idx="2">
                  <c:v>2820229</c:v>
                </c:pt>
                <c:pt idx="3">
                  <c:v>2656779</c:v>
                </c:pt>
                <c:pt idx="4">
                  <c:v>2647245</c:v>
                </c:pt>
                <c:pt idx="5">
                  <c:v>3152339</c:v>
                </c:pt>
                <c:pt idx="6">
                  <c:v>2647666</c:v>
                </c:pt>
                <c:pt idx="7">
                  <c:v>2717444</c:v>
                </c:pt>
                <c:pt idx="8">
                  <c:v>2723771</c:v>
                </c:pt>
                <c:pt idx="9">
                  <c:v>2831240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1D-4D8B-80B1-F895E2E3E2E2}"/>
            </c:ext>
          </c:extLst>
        </c:ser>
        <c:ser>
          <c:idx val="3"/>
          <c:order val="3"/>
          <c:tx>
            <c:v>egresos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'[1]Gráfica 3'!$A$5:$A$14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'[1]Gráfica 3'!$C$5:$C$14</c:f>
              <c:numCache>
                <c:formatCode>#,##0</c:formatCode>
                <c:ptCount val="10"/>
                <c:pt idx="0">
                  <c:v>2264467</c:v>
                </c:pt>
                <c:pt idx="1">
                  <c:v>2288196</c:v>
                </c:pt>
                <c:pt idx="2">
                  <c:v>2371286</c:v>
                </c:pt>
                <c:pt idx="3">
                  <c:v>2646903</c:v>
                </c:pt>
                <c:pt idx="4">
                  <c:v>2452671</c:v>
                </c:pt>
                <c:pt idx="5">
                  <c:v>2603282</c:v>
                </c:pt>
                <c:pt idx="6">
                  <c:v>2036849</c:v>
                </c:pt>
                <c:pt idx="7">
                  <c:v>2165848</c:v>
                </c:pt>
                <c:pt idx="8">
                  <c:v>2249181</c:v>
                </c:pt>
                <c:pt idx="9">
                  <c:v>2377526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1D-4D8B-80B1-F895E2E3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558832"/>
        <c:axId val="582558504"/>
      </c:lineChart>
      <c:catAx>
        <c:axId val="83064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30645560"/>
        <c:crosses val="autoZero"/>
        <c:auto val="1"/>
        <c:lblAlgn val="ctr"/>
        <c:lblOffset val="100"/>
        <c:noMultiLvlLbl val="0"/>
      </c:catAx>
      <c:valAx>
        <c:axId val="830645560"/>
        <c:scaling>
          <c:orientation val="minMax"/>
          <c:max val="1.2"/>
          <c:min val="0.7000000000000000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IEP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30644904"/>
        <c:crosses val="autoZero"/>
        <c:crossBetween val="between"/>
      </c:valAx>
      <c:valAx>
        <c:axId val="5825585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Ingresos y egresos Efectivos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2558832"/>
        <c:crosses val="max"/>
        <c:crossBetween val="between"/>
      </c:valAx>
      <c:catAx>
        <c:axId val="582558832"/>
        <c:scaling>
          <c:orientation val="minMax"/>
        </c:scaling>
        <c:delete val="1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crossAx val="582558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33214455061E-2"/>
          <c:y val="0.92239145679309187"/>
          <c:w val="0.9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'5'!$B$14</c:f>
              <c:strCache>
                <c:ptCount val="1"/>
                <c:pt idx="0">
                  <c:v>Ingresos a la rama judicial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'5'!$A$15:$A$24</c:f>
              <c:numCache>
                <c:formatCode>General</c:formatCode>
                <c:ptCount val="10"/>
                <c:pt idx="0" formatCode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'5'!$B$15:$B$24</c:f>
              <c:numCache>
                <c:formatCode>#,##0</c:formatCode>
                <c:ptCount val="10"/>
                <c:pt idx="0">
                  <c:v>2426938</c:v>
                </c:pt>
                <c:pt idx="1">
                  <c:v>2684094</c:v>
                </c:pt>
                <c:pt idx="2">
                  <c:v>2820229</c:v>
                </c:pt>
                <c:pt idx="3">
                  <c:v>2656779</c:v>
                </c:pt>
                <c:pt idx="4">
                  <c:v>2647245</c:v>
                </c:pt>
                <c:pt idx="5">
                  <c:v>3152339</c:v>
                </c:pt>
                <c:pt idx="6">
                  <c:v>2647666</c:v>
                </c:pt>
                <c:pt idx="7">
                  <c:v>2717444</c:v>
                </c:pt>
                <c:pt idx="8">
                  <c:v>2723771</c:v>
                </c:pt>
                <c:pt idx="9">
                  <c:v>2831240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A-4527-BF11-252DACB5F70F}"/>
            </c:ext>
          </c:extLst>
        </c:ser>
        <c:ser>
          <c:idx val="1"/>
          <c:order val="1"/>
          <c:tx>
            <c:strRef>
              <c:f>'5'!$C$14</c:f>
              <c:strCache>
                <c:ptCount val="1"/>
                <c:pt idx="0">
                  <c:v>Solicitudes de conciliación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'5'!$A$15:$A$24</c:f>
              <c:numCache>
                <c:formatCode>General</c:formatCode>
                <c:ptCount val="10"/>
                <c:pt idx="0" formatCode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'5'!$C$15:$C$24</c:f>
              <c:numCache>
                <c:formatCode>#,##0</c:formatCode>
                <c:ptCount val="10"/>
                <c:pt idx="0">
                  <c:v>89151</c:v>
                </c:pt>
                <c:pt idx="1">
                  <c:v>98403</c:v>
                </c:pt>
                <c:pt idx="2">
                  <c:v>98667</c:v>
                </c:pt>
                <c:pt idx="3">
                  <c:v>103106</c:v>
                </c:pt>
                <c:pt idx="4">
                  <c:v>116297</c:v>
                </c:pt>
                <c:pt idx="5">
                  <c:v>102494</c:v>
                </c:pt>
                <c:pt idx="6">
                  <c:v>93164</c:v>
                </c:pt>
                <c:pt idx="7">
                  <c:v>124526</c:v>
                </c:pt>
                <c:pt idx="8">
                  <c:v>165209</c:v>
                </c:pt>
                <c:pt idx="9">
                  <c:v>172491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A-4527-BF11-252DACB5F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594848"/>
        <c:axId val="392423760"/>
      </c:barChart>
      <c:lineChart>
        <c:grouping val="standard"/>
        <c:varyColors val="0"/>
        <c:ser>
          <c:idx val="2"/>
          <c:order val="2"/>
          <c:tx>
            <c:strRef>
              <c:f>'5'!$F$14</c:f>
              <c:strCache>
                <c:ptCount val="1"/>
                <c:pt idx="0">
                  <c:v>Conciliaciones como porcentaje del total de ingresos a la Rama Judicial (eje derecho)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'5'!$A$15:$A$24</c:f>
              <c:numCache>
                <c:formatCode>General</c:formatCode>
                <c:ptCount val="10"/>
                <c:pt idx="0" formatCode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'5'!$F$15:$F$24</c:f>
              <c:numCache>
                <c:formatCode>0.0%</c:formatCode>
                <c:ptCount val="10"/>
                <c:pt idx="0">
                  <c:v>3.6733942111417762E-2</c:v>
                </c:pt>
                <c:pt idx="1">
                  <c:v>3.6661532718302713E-2</c:v>
                </c:pt>
                <c:pt idx="2">
                  <c:v>3.4985456854744773E-2</c:v>
                </c:pt>
                <c:pt idx="3">
                  <c:v>3.8808647614272773E-2</c:v>
                </c:pt>
                <c:pt idx="4">
                  <c:v>4.3931332385177796E-2</c:v>
                </c:pt>
                <c:pt idx="5">
                  <c:v>3.2513635113482403E-2</c:v>
                </c:pt>
                <c:pt idx="6">
                  <c:v>3.5187217723081386E-2</c:v>
                </c:pt>
                <c:pt idx="7">
                  <c:v>4.58246793678177E-2</c:v>
                </c:pt>
                <c:pt idx="8">
                  <c:v>6.065451170454491E-2</c:v>
                </c:pt>
                <c:pt idx="9">
                  <c:v>6.0924188694706206E-2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A-4527-BF11-252DACB5F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05008"/>
        <c:axId val="214509488"/>
      </c:lineChart>
      <c:catAx>
        <c:axId val="43594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92423760"/>
        <c:crosses val="autoZero"/>
        <c:auto val="1"/>
        <c:lblAlgn val="ctr"/>
        <c:lblOffset val="100"/>
        <c:noMultiLvlLbl val="0"/>
      </c:catAx>
      <c:valAx>
        <c:axId val="39242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594848"/>
        <c:crosses val="autoZero"/>
        <c:crossBetween val="between"/>
      </c:valAx>
      <c:valAx>
        <c:axId val="214509488"/>
        <c:scaling>
          <c:orientation val="minMax"/>
          <c:min val="2.0000000000000004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905008"/>
        <c:crosses val="max"/>
        <c:crossBetween val="between"/>
      </c:valAx>
      <c:catAx>
        <c:axId val="4399050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14509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'[1]Gráfica 6'!$D$1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'[1]Gráfica 6'!$A$2:$A$12</c:f>
              <c:strCache>
                <c:ptCount val="11"/>
                <c:pt idx="0">
                  <c:v>Finlandia</c:v>
                </c:pt>
                <c:pt idx="1">
                  <c:v>Uruguay</c:v>
                </c:pt>
                <c:pt idx="2">
                  <c:v>Chile</c:v>
                </c:pt>
                <c:pt idx="3">
                  <c:v>Sudáfrica</c:v>
                </c:pt>
                <c:pt idx="4">
                  <c:v>Costa Rica</c:v>
                </c:pt>
                <c:pt idx="5">
                  <c:v>Tailandia</c:v>
                </c:pt>
                <c:pt idx="6">
                  <c:v>Brasil</c:v>
                </c:pt>
                <c:pt idx="7">
                  <c:v>México</c:v>
                </c:pt>
                <c:pt idx="8">
                  <c:v>Colombia</c:v>
                </c:pt>
                <c:pt idx="9">
                  <c:v>Argentina</c:v>
                </c:pt>
                <c:pt idx="10">
                  <c:v>Perú</c:v>
                </c:pt>
              </c:strCache>
            </c:strRef>
          </c:cat>
          <c:val>
            <c:numRef>
              <c:f>'[1]Gráfica 6'!$D$2:$D$12</c:f>
              <c:numCache>
                <c:formatCode>0.00</c:formatCode>
                <c:ptCount val="11"/>
                <c:pt idx="0">
                  <c:v>6.6388039589999996</c:v>
                </c:pt>
                <c:pt idx="1">
                  <c:v>5.315004826</c:v>
                </c:pt>
                <c:pt idx="2">
                  <c:v>4.999155998</c:v>
                </c:pt>
                <c:pt idx="3">
                  <c:v>4.9503817559999996</c:v>
                </c:pt>
                <c:pt idx="4">
                  <c:v>4.5048336979999997</c:v>
                </c:pt>
                <c:pt idx="5">
                  <c:v>3.9798996450000002</c:v>
                </c:pt>
                <c:pt idx="6">
                  <c:v>3.1358094219999999</c:v>
                </c:pt>
                <c:pt idx="7">
                  <c:v>2.9907462599999999</c:v>
                </c:pt>
                <c:pt idx="8">
                  <c:v>2.8887054920000002</c:v>
                </c:pt>
                <c:pt idx="9">
                  <c:v>2.8454346660000001</c:v>
                </c:pt>
                <c:pt idx="10">
                  <c:v>2.5280649660000001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8-461D-926C-E115B2344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40490360"/>
        <c:axId val="840490688"/>
      </c:barChart>
      <c:lineChart>
        <c:grouping val="standard"/>
        <c:varyColors val="0"/>
        <c:ser>
          <c:idx val="0"/>
          <c:order val="0"/>
          <c:tx>
            <c:strRef>
              <c:f>'[1]Gráfica 6'!$B$1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'[1]Gráfica 6'!$A$2:$A$12</c:f>
              <c:strCache>
                <c:ptCount val="11"/>
                <c:pt idx="0">
                  <c:v>Finlandia</c:v>
                </c:pt>
                <c:pt idx="1">
                  <c:v>Uruguay</c:v>
                </c:pt>
                <c:pt idx="2">
                  <c:v>Chile</c:v>
                </c:pt>
                <c:pt idx="3">
                  <c:v>Sudáfrica</c:v>
                </c:pt>
                <c:pt idx="4">
                  <c:v>Costa Rica</c:v>
                </c:pt>
                <c:pt idx="5">
                  <c:v>Tailandia</c:v>
                </c:pt>
                <c:pt idx="6">
                  <c:v>Brasil</c:v>
                </c:pt>
                <c:pt idx="7">
                  <c:v>México</c:v>
                </c:pt>
                <c:pt idx="8">
                  <c:v>Colombia</c:v>
                </c:pt>
                <c:pt idx="9">
                  <c:v>Argentina</c:v>
                </c:pt>
                <c:pt idx="10">
                  <c:v>Perú</c:v>
                </c:pt>
              </c:strCache>
            </c:strRef>
          </c:cat>
          <c:val>
            <c:numRef>
              <c:f>'[1]Gráfica 6'!$B$2:$B$12</c:f>
              <c:numCache>
                <c:formatCode>0.00</c:formatCode>
                <c:ptCount val="11"/>
                <c:pt idx="0">
                  <c:v>2.8705131727058824</c:v>
                </c:pt>
                <c:pt idx="1">
                  <c:v>2.8705131727058824</c:v>
                </c:pt>
                <c:pt idx="2">
                  <c:v>2.8705131727058824</c:v>
                </c:pt>
                <c:pt idx="3">
                  <c:v>2.8705131727058824</c:v>
                </c:pt>
                <c:pt idx="4">
                  <c:v>2.8705131727058824</c:v>
                </c:pt>
                <c:pt idx="5">
                  <c:v>2.8705131727058824</c:v>
                </c:pt>
                <c:pt idx="6">
                  <c:v>2.8705131727058824</c:v>
                </c:pt>
                <c:pt idx="7">
                  <c:v>2.8705131727058824</c:v>
                </c:pt>
                <c:pt idx="8">
                  <c:v>2.8705131727058824</c:v>
                </c:pt>
                <c:pt idx="9">
                  <c:v>2.8705131727058824</c:v>
                </c:pt>
                <c:pt idx="10">
                  <c:v>2.8705131727058824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8-461D-926C-E115B2344ECF}"/>
            </c:ext>
          </c:extLst>
        </c:ser>
        <c:ser>
          <c:idx val="1"/>
          <c:order val="1"/>
          <c:tx>
            <c:strRef>
              <c:f>'[1]Gráfica 6'!$C$1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'[1]Gráfica 6'!$A$2:$A$12</c:f>
              <c:strCache>
                <c:ptCount val="11"/>
                <c:pt idx="0">
                  <c:v>Finlandia</c:v>
                </c:pt>
                <c:pt idx="1">
                  <c:v>Uruguay</c:v>
                </c:pt>
                <c:pt idx="2">
                  <c:v>Chile</c:v>
                </c:pt>
                <c:pt idx="3">
                  <c:v>Sudáfrica</c:v>
                </c:pt>
                <c:pt idx="4">
                  <c:v>Costa Rica</c:v>
                </c:pt>
                <c:pt idx="5">
                  <c:v>Tailandia</c:v>
                </c:pt>
                <c:pt idx="6">
                  <c:v>Brasil</c:v>
                </c:pt>
                <c:pt idx="7">
                  <c:v>México</c:v>
                </c:pt>
                <c:pt idx="8">
                  <c:v>Colombia</c:v>
                </c:pt>
                <c:pt idx="9">
                  <c:v>Argentina</c:v>
                </c:pt>
                <c:pt idx="10">
                  <c:v>Perú</c:v>
                </c:pt>
              </c:strCache>
            </c:strRef>
          </c:cat>
          <c:val>
            <c:numRef>
              <c:f>'[1]Gráfica 6'!$C$2:$C$12</c:f>
              <c:numCache>
                <c:formatCode>0.00</c:formatCode>
                <c:ptCount val="11"/>
                <c:pt idx="0">
                  <c:v>4.9562819074117641</c:v>
                </c:pt>
                <c:pt idx="1">
                  <c:v>4.9562819074117641</c:v>
                </c:pt>
                <c:pt idx="2">
                  <c:v>4.9562819074117641</c:v>
                </c:pt>
                <c:pt idx="3">
                  <c:v>4.9562819074117641</c:v>
                </c:pt>
                <c:pt idx="4">
                  <c:v>4.9562819074117641</c:v>
                </c:pt>
                <c:pt idx="5">
                  <c:v>4.9562819074117641</c:v>
                </c:pt>
                <c:pt idx="6">
                  <c:v>4.9562819074117641</c:v>
                </c:pt>
                <c:pt idx="7">
                  <c:v>4.9562819074117641</c:v>
                </c:pt>
                <c:pt idx="8">
                  <c:v>4.9562819074117641</c:v>
                </c:pt>
                <c:pt idx="9">
                  <c:v>4.9562819074117641</c:v>
                </c:pt>
                <c:pt idx="10">
                  <c:v>4.9562819074117641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8-461D-926C-E115B2344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490360"/>
        <c:axId val="840490688"/>
      </c:lineChart>
      <c:catAx>
        <c:axId val="84049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0490688"/>
        <c:crosses val="autoZero"/>
        <c:auto val="1"/>
        <c:lblAlgn val="ctr"/>
        <c:lblOffset val="100"/>
        <c:noMultiLvlLbl val="0"/>
      </c:catAx>
      <c:valAx>
        <c:axId val="8404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40490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'[1]Gráfica 8 '!$D$2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763085399449035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8-4E3C-974C-0F46CADFB9FE}"/>
                </c:ext>
              </c:extLst>
            </c:dLbl>
            <c:dLbl>
              <c:idx val="1"/>
              <c:layout>
                <c:manualLayout>
                  <c:x val="-1.1019283746556514E-2"/>
                  <c:y val="7.5650106937680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8-4E3C-974C-0F46CADFB9FE}"/>
                </c:ext>
              </c:extLst>
            </c:dLbl>
            <c:dLbl>
              <c:idx val="2"/>
              <c:layout>
                <c:manualLayout>
                  <c:x val="-1.32231404958678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8-4E3C-974C-0F46CADFB9FE}"/>
                </c:ext>
              </c:extLst>
            </c:dLbl>
            <c:dLbl>
              <c:idx val="3"/>
              <c:layout>
                <c:manualLayout>
                  <c:x val="-1.3223140495867768E-2"/>
                  <c:y val="1.0835176606043469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8-4E3C-974C-0F46CADFB9FE}"/>
                </c:ext>
              </c:extLst>
            </c:dLbl>
            <c:dLbl>
              <c:idx val="4"/>
              <c:layout>
                <c:manualLayout>
                  <c:x val="-1.32231404958679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8-4E3C-974C-0F46CADFB9FE}"/>
                </c:ext>
              </c:extLst>
            </c:dLbl>
            <c:dLbl>
              <c:idx val="5"/>
              <c:layout>
                <c:manualLayout>
                  <c:x val="-1.3223140495867768E-2"/>
                  <c:y val="-3.467256513933910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8-4E3C-974C-0F46CADFB9F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'[1]Gráfica 8 '!$D$3:$D$8</c:f>
              <c:numCache>
                <c:formatCode>0%</c:formatCode>
                <c:ptCount val="6"/>
                <c:pt idx="0">
                  <c:v>0.96099999999999997</c:v>
                </c:pt>
                <c:pt idx="1">
                  <c:v>0.91400000000000003</c:v>
                </c:pt>
                <c:pt idx="2">
                  <c:v>0.95499999999999996</c:v>
                </c:pt>
                <c:pt idx="3">
                  <c:v>0.95699999999999996</c:v>
                </c:pt>
                <c:pt idx="4">
                  <c:v>0.60099999999999998</c:v>
                </c:pt>
                <c:pt idx="5">
                  <c:v>0.60499999999999998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98-4E3C-974C-0F46CADFB9FE}"/>
            </c:ext>
          </c:extLst>
        </c:ser>
        <c:ser>
          <c:idx val="0"/>
          <c:order val="1"/>
          <c:tx>
            <c:strRef>
              <c:f>'[1]Gráfica 8 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01928374655647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8-4E3C-974C-0F46CADFB9FE}"/>
                </c:ext>
              </c:extLst>
            </c:dLbl>
            <c:dLbl>
              <c:idx val="2"/>
              <c:layout>
                <c:manualLayout>
                  <c:x val="6.611570247933884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8-4E3C-974C-0F46CADFB9FE}"/>
                </c:ext>
              </c:extLst>
            </c:dLbl>
            <c:dLbl>
              <c:idx val="3"/>
              <c:layout>
                <c:manualLayout>
                  <c:x val="8.8154269972451783E-3"/>
                  <c:y val="-3.78250534688403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8-4E3C-974C-0F46CADFB9F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'[1]Gráfica 8 '!$A$3:$B$8</c:f>
              <c:multiLvlStrCache>
                <c:ptCount val="6"/>
                <c:lvl>
                  <c:pt idx="0">
                    <c:v>Consejos Seccionales de la Judicatura</c:v>
                  </c:pt>
                  <c:pt idx="1">
                    <c:v>Salas Disciplinarias</c:v>
                  </c:pt>
                  <c:pt idx="2">
                    <c:v>Tribunales Administrativos</c:v>
                  </c:pt>
                  <c:pt idx="3">
                    <c:v>Tribunales Superiores</c:v>
                  </c:pt>
                  <c:pt idx="4">
                    <c:v>Jurisdicción Ordinaria</c:v>
                  </c:pt>
                  <c:pt idx="5">
                    <c:v>Jurisdicción Contenciosa</c:v>
                  </c:pt>
                </c:lvl>
                <c:lvl>
                  <c:pt idx="0">
                    <c:v>Magistrados</c:v>
                  </c:pt>
                  <c:pt idx="4">
                    <c:v>Jueces</c:v>
                  </c:pt>
                </c:lvl>
              </c:multiLvlStrCache>
            </c:multiLvlStrRef>
          </c:cat>
          <c:val>
            <c:numRef>
              <c:f>'[1]Gráfica 8 '!$C$3:$C$8</c:f>
              <c:numCache>
                <c:formatCode>0%</c:formatCode>
                <c:ptCount val="6"/>
                <c:pt idx="0">
                  <c:v>0.96079999999999999</c:v>
                </c:pt>
                <c:pt idx="1">
                  <c:v>1</c:v>
                </c:pt>
                <c:pt idx="2">
                  <c:v>0.94979999999999998</c:v>
                </c:pt>
                <c:pt idx="3">
                  <c:v>0.95689999999999997</c:v>
                </c:pt>
                <c:pt idx="4">
                  <c:v>0.68679999999999997</c:v>
                </c:pt>
                <c:pt idx="5">
                  <c:v>0.78359999999999996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98-4E3C-974C-0F46CADFB9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34025360"/>
        <c:axId val="488689408"/>
      </c:barChart>
      <c:catAx>
        <c:axId val="53402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8689408"/>
        <c:crosses val="autoZero"/>
        <c:auto val="1"/>
        <c:lblAlgn val="ctr"/>
        <c:lblOffset val="100"/>
        <c:noMultiLvlLbl val="0"/>
      </c:catAx>
      <c:valAx>
        <c:axId val="488689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25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7HzZcty40uarOHw9cBPEyhOn/4hD1l4lVWmzLN8w1JLMnSBBgtsbzSvM7f9ik4XyIlf77yWmI/pE
zLmhmAtAMLFk5pcs/fNp+MdT/vKo3wxFXjb/eBp+fhu3bfWPn35qnuKX4rF5VyRPWjXqU/vuSRU/
qU+fkqeXn571Y5+U0U+ug+lPT/Gjbl+Gt//1T+gtelE79fTYJqq8Mi96vH5pTN42vyH7oejNkzJl
e2weQU8/vw1Uropfkse3b17KNmnH27F6+fntd0pv3/x03tWvHvsmh5G15hnakneewyn1HOExTBj1
5Ns3uSqjz2IkyDtHMMcVlDPpOgSTL8++fCyg/R8ZkR3P4/OzfmmaN5//vm753fhfC5JGBScDBOo4
2GBv3+6n7w38X/88Y8D7nnFezcG5cX5PdD4Fs6R8LB710184B4y/cwiVmAuKPUoI876bA+8dwTA/
WHBPYEoYY99PweylhAFlX5g/WhM/noGvDc8m4Cv/3P6z7d9v/zttIvM4/tbb/rkdgIj7zgPTEuk4
nHlYeOI786Pj9DAOu4Q7TGBXevjLw09b4A+M6Mf2/9rwzP5f+ef2v3v4++0fxEn+8sUAP1prf9b6
7J1LXDC9I1zPkw49s77A71wspctdj3iU/foA+r3x/Nj2n1/jzPKfued2D3b/BnZXTfv45jr5Kw8e
750nqCSMeExi15MSDvfXh7+k77BHJGOuZOAkwPhfJv7L4f9HxvQ/TMCr9zmfhVeiX03F9d8/Fb5+
bJL8iyn+gj2AnXdCcDh4XI9yzLn3vQNADJwwlw4D9+DBZhBnDgDGM/32eH48BV/anZn/C/vc9P6/
gelvzPPjJ/2XbgLkyneexwkV1BWEgxum3+0Cl71zpMCceC7DwpHHCOkUfZ02wY0ybfzmX787qh/P
wfetz2bie+H5fHz819+/Ff6lo6Mtyr8wGkKEvcMSYyqZ6zkM5uT7+UAcJuR4KsFUYeYSSs4m5A+N
6cez8arp2VS8kpzPw7/+DfbF7WOSP5bPf2VmgGEaiMPB/I5kjiQOHP6vnAN28DsHCyEpxpIf5+H7
bXEbn4b0hfujY/LHk/Ct5dkcfBOcT8Ht6u/fCocX/d//57fe9k8GRt47DNEmnEkYTh7puu55YETf
EdgD0gGHAK7blWfOGcZjfms4Pzb+qdWZ4U/Mc6Mf5n+/0S/++38PyZP6rff8c2Z3ISGmDncd6rqE
E2vVV6seYcd9x8ARECmPybINV197g4uX3xvPj+3+pd2Z5b+wz21/8eHvt/3XNPGvwiL+kwefYCK7
Qs4RpHMc4tth+FeZ/z8H/leg7g/NwM0fDPz+3AGEXO+d47gEQ6zJGXUBmvjO79pw1CHgDzjj7lkm
8EeH9OMz6PvWZyfR98Lz8+jfIRb9krf8VfsBzvr/pGXtH9oKvxdr/Mkt8J/Q53uE22LU5w7gS2jw
Vy33/68in/+5PvC1WDJ7bB/ntsryqkTw29Ive+Ws6W8Va06zt36GSoxrQ7rTzB97+A5l+P5w+6L/
8ti0P79FhL6DPIxjSQBGArjuiKH2L1YE9RsPOIRywJe4hY5Kpdv457eAu3IKqYNwCHOxAIjv7Zvm
6NKOHZJ3UPRhxIH8wzuCTu7XstZB5WOkyq+G+Ey/KU1xUEnZNj+/hdTw7ZvqpHccKYdgmXABEItz
jJvBeUGuWD09XkPt7Kj+v6iRqs/drvUnOciAYI1WGAa26LVKHlrMg8iI+BfspMVMD5G7a8c63HdJ
xnwrCDt+HVa5vK0iQvxCV8PMdE4VuLokd1Oqyk3i6SpgpUPuaI+KjZXijrsnaVn0VeB8VQ5NV/lV
wj55lRqWRcG6K+K23ZWMe+ZzHLUrdeRZQSXjxi8GWq+NccM4GAyOfMWnZ1bGwYiGvvT1yMXm1S0u
oiNXN3JTxKXnrlhUJj6mysxL3MThnETYb730pUum9OOUtldp2bLIl74wDYl8NMTX6ZCjB+JMaeAk
qbphU0LnpkbjBXWHdl1kDVpVLM4v+eQ1c9kX4c3odNLPVJx9VO5sSIcDSiR/cpLpEHnN6SZOgdOB
KKu0sCLVq9GneVdov6W48yO3b/YkzJt9Rcqrtum6TXJk9X0/MF+S6sSzGlbXSr/qWv7QiX75aqn/
YAHxH6wfWIMOhqBHYkLp2fqZciEHRlXrZ8gh2UUcZhtvGOutvURdVW+ZJnXlW1o64rXkjPetndF9
OWvqX2RS1XdurJTfFtW4U0yZuzyrXL8rsN5OIzZ3Q1wVwWTccmOlXePQAA9VvrbSOCbbKDIXfWU2
jsTogEzk3I3S7LCphkNSt0DF4+U4dtlJFgl+SIqe7K1mVFU3mXHrfSa7+Rgrcpgm9w61sCXMGDt+
2mbtwRWl2o2VaGaKNPEvTcv8Hkf4Ia4GvZhEUa9bhOSpkHE6Y35geAYFgNcbl0IiLKkn4ICADUyZ
43y/cXM+dk2ciWpGRJuuZanjC9HGny9FjvVSl6wKpJh1sMdehgF2SyWi6rbou3IRyYFsdc6HXZit
qtiB3eXk8gLFjZl8owdxYWlZN37CdbvzYO+vhOiQnpvcu5y8Hi/d4y4uFBYzb8BqPkWu8UvOqvlU
oeimq0l8I+pA56OcRXVhZhPj/UWK82z0hzil/jhRd95hU8+obtxA8Ta6kMdXiPux3NadnKe65ltU
RtksnfrxY1tON/1IzI3lh7E4peL/o01dF+onZ2YFsJ94hHsuF1LCij7KX52HEWuwImlSz4Xfho+d
qs0vkhUimFpOL+XY6W0pHDpHju7v24Fd9qTOnwutHuqe93e0iuli6kS0wS1rDqXH8sBqEBJEaTU9
JWXYBRU1056Xo7NxY1ctqrHo3qcOv9ERz5973t1EuRrep64qFxXv3I0XtsMeTU4f0KkZntx+Zvts
vSgP4Cwxh3JUaK3c9smUfR/0We3t3ShCswG7443BSRMMqsX301AWfqOc7JepKC97WSaR75rcV32n
Ej/GWeBKXX0aUHJlWmwee5Jqf9I6vo8TbwyMzKObmNNy7vKm2Q/uVC05z4udo3O6nuqoWcde4exM
L8NFXCK5l7rg4FjczEeeoovC4O42JKxZ5wMsTUsmIqn2eJAXwov7W8sSKPSRpPqahKq71QgpnxY1
21qhUSKeK9LRRTbKDamVswtLXB7gDdjceGUYtOMQVfMSTsVCpuYSF3V5sCpOIuGoPqpIPMavVMYc
FYfQpMrvcD9sMZtzmWZ32pHuXT+9IiSai4Kkd3VfkaPEEk0eujcZLv0svqBhMaTHG80J3LRkl7lq
TH1Ndq3l/FkdpVxx7aFx8jOdkMBLWrqqhMG3ZT+4i1xUxZw3At8aEtKNSJgLexykNHTCfVQ0W0vZ
S12+dJrlN/SoXqrhsczD9sKKbNfaZN3MEybx62kSD33q+lJlzn0merQupQlnxI3lA8fjbRzW+Lqm
crpICh4HaZ+Lh5CVzGdxX1+OrhJXcKI8NMd+tDDjzHOccVNEEXmfFe3M8qc0RYveJWbpdGa8j1Mn
6KKlotJL/SFaEqbhpi+XDYRV9uY3RMwq/3bzX+tkLXxs4wtRzF4/5td6vx7Kmc7/Y3N4W4mXA4uS
5yr0Rj+MInxNB08ukWriNcykd9BdlQdhmpKnIdt1KOTPYx9PPs4c56RKK+ezalHn31QjY8SrXlHq
yqVVrcIqPFjVKHvV648GYFXtAFA4ud8PAFwcW1RTpgOkc3wlm3Q3JCF77+IM71TdjP50JGWnh1Xi
aHcWip6977Ohnod15y6t1K048qeCT1sr5YRfZ33XHKww75ZtXyTvmyhVF71HLhPWLnntmDbATbLR
YYz2GaP6VnCkgtFRej2UeXOL6rRYxjTHMyvt0zS6GOLiyasbfWtZOvRzRtGNVc+6KvZjx2l3Voa5
RDPRu3RhpSasxZp0YRRYqRd2zmHqm6UV5iQpZzTP6pWX7XA+dvddXogL4Ubat+RYoGaZ8kHOLdn3
YR6YSuGtJZORLISI8E3iUHk1efQiHFF3X6WJ3rSI8sBqmYhFc5LjbmWlURw+4TCB8K/s+vfw3LBt
soua1UmQ1EmzlFw1a8Ta6EpldRSEECo/h2KW5DDXScZ10Mg0ObiOSjcsgbckmSzulKd+mcqhee5r
tkEDxR8gjsrmsWm7nReW9QXPsTOro0E+MIQW3TjqZ8Ki1I84Sm+z43PDdmoXecV2lHXJJWolmXsm
m64nQYegah12b0owNG4xfnKyYol6PYLds7uuoOGntpiu6jylHwuMsK89UdxFJepnCCLIQytVvJzg
XN4xD9IKV1XTih+f0g9l5kceRBWQ4eQXGptkU1c6Xzm6c/Y8rbtZpMGfhkN1PEhG8tyk3A+laiI/
Y+OWOVn+WE2u5yvM+hutEZ97nOuli5P9lJXloTC62VO04/lYHizHXsyIGzg7xnL+TWBV+TH/WZha
RnfcwfFdONVzL9PyyrIUGu9HbywvJ6TiOxe+7fNpSKKtJQnnh6lI1txNy9skYXTndulzXJPilh5Z
VMNsC3RtOd6YD35JJrmx6oUyZjGSvpgj1eNVzQYdiJCr63CTZE57XdWqvYb8w1mpbkS+Ja2gzxrp
x8TjK8szudP7jehpdjFG8lYUoty2A3xVGWXtvhlMc7pEdb6KHcUh6B+8MIj6tJfLKKFyY5rnyjjq
UpMyX0Z1pn1LulmtLu2liyDgdD0dm7Xr4tSfGIQITtXW+0br8UZPw0Z0xfQBItdypUzuQmKmxw+e
1z97LVOb2JtgQvLq80XQElhlHqQhzqb3Crt4G/GouRrbpL7ss2RhKaGxvuq/sPK2ZisTeerz4OaR
JPllxSHRm3WtM89QM+zsg9Lj0xJZQ3iUhu3C5RMJnCoqp/e8Q966qvvrEDLi06WJzLRIIC+YxWjs
s6DWjPpOk8vVVJjPOphx8OSK7m0zrzLjzpTmWtZBIcNNTB10rVPG9+GUR76Rw/iBFBOatzyVS0v2
EEbAd0NpINp+mjGIt7ZibJifglOedenItT/KHG2t5Jy2zMiFaEfx+LKPxbAJPZ1dqMpx5kmPhlvV
pp1f1DF9AiMEnkvpp5EUe/hI1X1oYSIC8D3qik9Ft/zWvEmVM++iZrxNRdH5KBvJEyJtwKmin7xJ
vWo+OKW6Glpkls3QjBumG29VTMXOJJG7TCJttghB2Dsqp1qNnlSXBKdkXomivfYAGAmmLkrvB45K
n3qJ/iWe4h3SSR77HCLjOhFw0yYrovj4xGo4Vqqi/CBLUgde7DQ3ad6W8zgl2b6jFC+5zvjSK5P3
hTO488pU40flFHPasvi+M71ee512515cTD/iW/0clyd9rsD92H4iSs77OfUvY3h41STrGsttpJwS
BgsHM69HiMUTfPCMwB9LoZmfo2y6VcXkzXRH6n1EkVhiBEEvrbCzFR1Ry4qr8pBGeTeLR+PcJSjs
/ARp+ThFYpuqWPgkJ3zbGk9tRQlISzOU1X0JaM4CFW4M5gcyNR3xc4rGXX0kKTdzZ4i8mzAOi2tj
um1acHUftcQHjKfY1LRCfplK9l7IkSy1HKs5JNTsPYsLMmsq3a8syTMIUJSupp0lw6LdRaiarnif
Z++pXliu6XpzcHh7nR87pJ3jbG3/kNfu6rF0r3I5NDBZpd52rQ73dSaSIE6n4omrdkZoIR6+aThd
FO7zEr3SAI8y3PbueFsxVvtejqfHvKHgBqaBXyWE4S0kEBCfHgWlo2YuGdsPw5C3SyeCAAxM0N0b
PC6swhSBo+/kVO/IlMZXtkvcmG7By2KYW5dAcVL7UxWBa/rqKwyW46Zv3DuMa0/6Vg+1qPKzVE0r
k8riYJWtXovpndU4sY7Cb31+E5TeNG70F91v/GTqbtzpY1a25S/jyGcCRejFjPRGER59kAqcaV06
4yVOaLgONZmWxVSJqyjPsiCNGr4shlI6nxKsE7+nUT5cURle1INmN00J540RVbW2JDFZu0ZJlARI
IXpjeWEgGHZv8qkYZqVC3aIMk8IfRcEe7B0C+OjzXVrn1waCEB8QuWzX8NJPw0Fs1JHKxyLbtYZB
NCXTETC+I9NK7EVO2guEbNptEsV4l2vi7HJc411I1TojpVlb1kl45DcojZat9WfR8XDoYGHWZePu
DGxtMrO+aQBepYogoa131Tl5e+1GjvCrXstVYYb2WqVFcd19sCJ7aSqYPT5UERzlAq2GrDUBGwTf
RTSOgjom44eiaetZMhjYNEdyMjWkpL3zHnKiZW5wGUCU0cdBQuo4qJno51jpvNvwrppmZtILyqr3
bUpfYkCeLh2h1eV4vNg7WU/Jigl9iGvBuPIbdktHptdVFd90gy6cpTAKVluByKXXUbnPIFCLWdrB
o9rU26M+hbcbNbws6hdsyIoZOWbKXenGizB1SWAT52/Zc4NY4DYIXVhWFTer0wLRAAgfusYlp3z5
lBqXSTUHPDbfcuHsqjrX120twMOhdJdNLrlnTHnrUbo54KEVuffarJwJnYu1mxl5Q5p0npcdDBWX
I59r2rWz0tKOoXwe9nU7MwBmB05b1Qu7+nMzVhdtjOavNplXjZAkRKJbCGfy9qfhdsTlM+aFZK6z
zFm4sePeWTIT9WvSSrEXEcAf41nd8X6ThVO4NU1e+K1qvHlyJC2vxRN43G+0ZdoLAwe9lc4yRrUK
/XZw3Ys8dcCTx0kzVyx5GrM82cDn7yVAHkWcLKYyFAGFPH074alcZJTF2A9Rpi7FUMD5neTDvBrr
Yt3hEbAZt9R7BkWGoIiL4VHIZFbBTn92Uyf186hvb+uIiQUJcbmJ2q7wI900m0LE0aYdAcdRtTt+
zJpkNcJnNat8DEMS+wOEMDMIllFQD2GyU0ePqF0kb+ET/NJHCY/9Zqr5sml16ixNhObJcGiHiM7L
XguAPjsIxSlD/QXAPceoPJE4qM0hBfj5uo3ciy7vxw91XrMl78J4kZhk/BBWxacUyH3FinGWEYLn
idLDxVDGw0V0vKs63S56koCHO5KAAPcKws2xhZAXmPEwwrNwoYQfFkU5h1Mh29G6hfPD3hZoFCsP
0OnqKLAsexnzMNsVlc52iaOu2DgOAEWKusiXqEFXA6BK74UW2QK3Lt2QhvZ7BtAfhCCu8yTjIMNt
+pwrrwxEIfNDTFm5QbIfFl5F0B0P1XurcewLNvd7nGgTaKblbTwA+KZELp7zpJwXTYg+AnaHAqdQ
4WXV9+OmdqtpwRA+9AiyocwJcx+lDruxF2dK5nkEyYKleC7LWe454LZEyW5aDigWoDWFP6TXsSvl
cyuLWZTK6mnC3ehLsPZt0kd8TpNC7BjSfOMYMCfq0XiFnMwEaQ3liibsLkot+a6J03oWRmMcUIOy
XQ3Bxz2AqH4SA+ZZazrsPZI/e7VH7tOxkMtMddPcag0TfiqkeDBY43lPuz6eh7rGwTkdswHPhxH2
/FwggwNLs7a8BjSP7UdcmTXEHWaGjs9QXhEG3tTVG0vGBVt7+RDdaJLzq0zXe5fX9P6sUZwkYdAo
+qpRUXjRTZFx9q1R2moREKNXbT2peBaWjG3dUs6UMs56GBK+taykBLzgJLV0nGq2GlJ6wZXrLjxG
csghkvbaXuo0ghJSopMt4CfNdZZO1X4CNMAKi9JAUhZ145x5Y7Js3LJ/cOILGz9OBIvFWLFw2bqs
e+j0K7bgQ/gDbXZkF7Xn+inE/SuwIL10Ha8J+NDiOXxozQTgb3raZSkKrHQULCY+3tXekC05pG+L
CELwB1ajNaFZczvJKr9oM5IE0GH9wBNcBR14r53oh+gO6kLLDLCPh5rA+smj8k4NabiKUQu44DFu
JJHbLwYROQsbbA4sRz4GN7K1ZJuxpeji/EbkVXjtFcPqFIN2EL+OQh4aiA0BhsyrHZ0UvS1bd02T
Hj80HpRWNJbRyj2Sps18FvX8vnSzfJOPI52VcQJqE//IQffK82h4mURt79vm8HXPCJURnu7K0waK
wgQCGRS36ziDLQYfIFZrmM40sNtrmGpyQ0/3lmHVHQZAdt9E/Fw91AAIu4EVWXWWO/su6+9ybOjK
HOsi8EsDcWGydC9dUwBsRZsMYnOXrlKdJjfDAPjREOX70Er7o9QNu3Y1TnOb+JOsh6ISg1PHJv5R
mYsDLcqFhQisxlB3h4yE06Wlxn4qZgVvCDiiEFKBZnIgX6+cmcnifI7Co3PKUdVsw4hdmQJBifLE
S9SujZxyZ3m8x+PBcOpCnr3s4ScR13Gna6jgVP2cDngqgpynCyfJur0DkdkRmOzXsnAcv4U6WxHw
rBp8r0N0bcVTQ7N9C+DpSTpNnu9VKJl6vyCi3LGjB3l14dNwwc1HQlNzkileDSeF4utd7r1SoOkL
i8i48VQ2bo+lkG3WtePW80i/SHHyaKlv/DOSVW2OAstMcr53plJscLSlVYv2cHrRQ3O81FBY9TVE
bGsR1RHyC+WBRTo+zD7TzWQ2JeSOuYnowV5sY+hpqnDiZ3mcX0FZM51L8P8QqXVsDahlthqjWh28
UKIgd6X50OPszmbSw3jfTjh9yRp4sDO2Zl8AtulDkSTxnSGBjQgh+Kymabzpp1p8iKbAskdcd+uk
HJI56vr6wanUU4tUeBg8kR9sa5b2rR/mODykTp/5lKryjnBF52lSmp2Ha7H1XPCEU+62t2XEaz9z
hYFfQEIhB7Eb6dIrzPJpuMoSDkUTZipfDLHXQBg7dkuD4ushjhUDgFhvRxelqyoER/WYjLMSovbd
lEtnV7MQAOpU3pKug9B+cifjjwA77gqvcj7fTprIZa7DWyv4lfTYzdR2jT8ChjKDX3TendYXTUIv
kF1dfF5vPPe5zJpruxZHFA3L0gndQNulWjvtQw34HwBADb6OirDfOb24A9wlB8SP1gs+pdGVQzq+
TavyyimjCFBWR3t7SW8LxUFmWSNUwlRHyAXyTASICTQqkzryCaz0teV5R4GbtF0AAag89WsFvTmW
nhjEYqeueD00q2YQjm+7sZc61p9Q5+k1VC1T4ZeObH0XkO5VM6ZsHzooERASMV9RE12edLwxdDcU
y6sTCVEN3euUOvNa5SKA45bu2QBzEocinYWtSXsfFlO/GWs293oZXWRkjC7sHc8m1RyXWr+ZSjpn
cZL1/jedE/0jsdWRdRFfEEXvQtE2q5aaeiGdsfftljdumo+nW0vXFa4X4Vex3fDf9r9VSaGrIo3z
Zeaiegu4XlVBYbOtt41q4fsDe3tOZ0SFMrDcpFqmA+KbdHLhk4UkKubFCMh5Dz9Lkj7RSbcwU2VO
SZFgPSTymtC5Zr2+MFaHHXXi2HzWOdUUj5XJo95IuL6ATzrczdBO+4LC1wwLXRoynxL4wCOpAcE/
MSmcwnMwax9YP6Hybq07Fl5aqiAQCtAsmU5CWsFCggr29ttGUGYQge4jFNgNZAWnXdRAJLOgdVEe
cyq5E7EYg+xYVDcm+QVk5QFQIgQpfcujZTaCDxeex07xlkk7J4DKsNzYwAoJtEDxyG4Y7pOrkHQ3
NtSrvXzmNiKHmnWIFja1gI8EaIrog4ZPnACsAnbqZNPHyix10bKHosZs6aXSb92xu7QwK5Et7EsP
AjAL7zIGhuYcqvILg00RzyocIp/GWYJ9iyQnWkXbLmlWp5w3+0JaYVSzMcgH3K4b3T2rceg/RTd5
EdFPBqNH3rPynkPaPjOoqPYpijjELShedxWE4FgO0wzwVPFeFnrepWm5VkU8L0I40P3sCCvER/Qh
gyRil6sIDieKi3jplqeSq6QdXngxgH22wqoaQTa9owFDO5Zn0zqU+wKPW1u7tRVZ1fwCnw2pGysf
2+wRApvuVJ4tE+1CLuawU+W3AOzelJDXWByMQk4Wt3n+2HRCzIwqil2Sm/ASQbp1QsrirPQjOf2O
RnLU0PAb7FMfpkrRpSjU5z6OT/l9jXjK57U75LdJGdZb+LiCBR38aPID4kUSTKT2dnDEQUmdQB2w
T70PGMo8K6jHdfNJD96HVk2f8tLLDwVgGldUk1urNcH/g1jEPBuXlsxgE9UAA9zIiTWX4zGmiwbo
LDbdMIPPHOKNVavNznEneU+afFhXGnJuj3E/BRy7DtzaC5An4ivhoOEmGjifRUPfL6JuGm4gkE0u
k6Y9WMpq8II9F2jKd5JDdcJDVCw7nIjAapgpqm8g+Tl2ZbXDhDlBokW+smRdwacL8BFM7J+ednwG
pfzCy5v+0rISJMtF6BbJ3JImp+OhxPmJss+AH7tABpiXABUcR4A66a7t+3zrMoaUKG7dBYcc/EPl
Abw4Tqq6nwzAUhNr/y9t39UcK86t/YuoEiCCboHO3c7e3vYNZe8gQEIECRF+/Xkaz4znnXfqq+/i
nBsKBejgRlrrCcsj3naVZ+ESlHdgSei2KjW/2CrO9wLg/DFo+vFkHDfeVUNlbmI3jzbBaMi94UOd
yc5Vz0XF40TXVL76MvoRxI79MVB+dKpSFIlyLuXsmjLRHs+csGC/FuvcxzM171xWXUKoXRIfOfhh
tq49Iuhl2YqpE+UdNbfdc4248RhqwN0rpm4D/zhc+wOq7RGfgGVrTvTXfE7NcztHbkL8YnmMirE6
5rEP2pC4ugM33GVQprG7dTSuNYXISEHWKMLlsdMjueB390gV67u0tMF3Jlp2XucieRNYAL0+c5iB
3kj39F7wKfmc69EgTyYkqocCXOdjDoIkqd3qtaZ0/m7pN440/aUFm3MuhSfTlbbqsVdnxIBn+XOW
yfv6RcTMnJd8kunaDdy9yizEUUfuVs6VkvETRsYPZaX5LtxwSAsWLQ99IOIN1dK9gMevDm5DxkPE
wHu2tSu3Fajyh7IhbgoRJX0JI/f3Qkj7c7Z8A2kkyAYvhtCioPxX3CwfnNNhx2o8M4HeN7kpXmVh
xOH6m9to4UavcZNfAj2wR7F0y9mU1Ziu/QphcDI4pblVbezeTSFwo+F6gdcjL/YiMp6czu2fcyn3
AciC17ZizVZMjdqv17sMgCxr9svI1d4dwyXR2He+L9czGWn+Pa7yJeGt47ysZ9W1739x3vpqI/PA
UNi4A9fH9f7/+CXHWB89kk+HlXKNoT89yli3kBB2rkxx8ID9THpn62iBaIyLdJ6r/m5lZP2gVcfO
RUTzORvxNkCqotO7dXg9/HVF3cpwN/jllBoXlK7rKeD216RzzS3Ldr6FXI9e1q54ltHe/2vG2idr
8jljnf+Pe6wz1J8zvu7RLeNbXZrjymiuTGfo2DklkTG7rz4jhpNsjH9Zu8q8GG/ilu2+mFHtN85u
JoFKi84dTpTwly/W2ansro2ZPPtNoG+D62Flo6/9vFc1chREJck6qiPz2bdOi8bIPTh98AzZonMJ
41JuFolIrfaBZ699X4fAhBZ7eItoF3O/Dl9ze6tfyqJ1919dX9NkMWz4UrkCLBRx5N62trlZAdz1
DNZFcTRTfflH/3Sdtg72GFzna8hlWOfEp6+pf01Yp3/1/+et16v9sm/PnPlpYzS+FNBJP/J5qg5j
1wKDuzZ9EvzZNKP9bK5BV7OQ6kIUzYx2ojMbOghF4uphPRS0Dbdjp530q6+K3TipjST7r77r5WWb
Q63cN+IhqHJ6Hi/LQi5frP1IMDy5Gpnwn/1fdPtf/V9U/xofrv2j9i7jENPjWIHcwEN1E10Poejy
GzqobM4X97z2r13rQVg1pJ6NQOVe55JWBn4SuG28l4H9WPt84fdnn7PtUFv7BOa7Q1L9VABdfoIi
/gOprbisQ9qWbebOMd2tTWGrZi+jJU/XJoSiwUVb87K2qnlmF2+0N/UsM5eL8iOvvSorGhGex6EM
buXghEncusVHa8L72hmL5znk8b4ivr/1PB5/v15JfaE2kZymXXFVfcN97+xtHPykV0X4aCIoIa5n
JMidvZD+z+o6CzENVJBr319z18tHR1mIx6Z4hzg52up6hG5IgRXS8DxHCVugigj8cdgvYmC364jL
QSTx4XVtyEhimtNHbzZfgj2dG7AUkVc3QK6Z3mGhUom7EAF6wBVmB8pEJQOfmhsH6mIHy83F5lom
w0DjnRsu9EZGuf95CKKSHETgACL7j35TE+dQQl5IKx2723mk/bls28EkzJTFYbL10TpDfw4dajMg
xbk5cCGQ9pW/GhLxd16wn/99AqFv8T5R529DYQcOA5Lj6b5xflUrNxFHU0KI5jcut9WzbcxmvlIY
PaP1gZIpzyTeVMZbrU7ItE+8DetfnM+fJ3/1/PfJv8zJu8zLObJopZ6MP9RPcR1tmnrI79ZWGQNH
QyKmD0JE9VMVS3fXEaqytVn4wXjDAgZoyp2OtBiitHAmubWgF85N2ecHHatx30UdvempU25ENM1P
2HO9xB8d8x6U4F3hfgRaPd5Xw2x+C997GQHEfneGwCAA4eYh11RuJRGZRxwH8gyoXyTpftnYgFvv
4xGi10XftSjrdFbUYek6wEu2t37tfxuqvNsHGhkkU2H9ClV1sk4Q0xBn0RKKU1vICktnX26bMh42
lecQuFtwxkfyX2dN3Ll3ReX9+7ziem11Hf1/z+NTe0ttyA6GduXRr4EFzN2YPzjDQBLt1tFPHWJD
EsMvP3bgx2ht/GhLSbddX/tHsKjipl80MJO6mb5Xnrpd5yJkOQ2GzK/LUNRZUbXshjSe3MguusyR
tk81WFc8+bw+gz2wT8PoBpkceblbR/PG4QdUf7PpOjqNbXDTxcudpPhtp8VYJrJY4oeWhPbs+srA
t9JuZz31L3bu1T4fiLNdggmKHfIhjNe/935gN/gw5dE2rH/K3ebBYUK/k2DS6djn0WXMiXtLOu0l
7DrA2fxLAC9+cKHqPs1kGrPPG+GFQj6Md1ACflRT6WYF0PmHBiLrjPPmj7NmdJoHLhjJ1rN/jP7/
zquudwZXhjuPItg0DojSPCrs46yad+ub8by2ILlgOyewQbo2AcPYx1ClOs7Lx88JNqwyz2sQjVyv
rnQlL04nv60tJULA/ZJR0P9JF1TyjbF+2QVBLrF22fntz25SL8uOUl/upGVf3evs/+j2wrnZwAvU
brE+TncLzCJnr+kvDhXzXWxbfIqQ9XeESIDSkIjnSeWFfOMEFc3WK1QsfhnLBYJjoNf4EXpb34+A
3EFqcvnsW097FV95Vm/rXkfX1jzFuKKt1Pcgrti2jXkDmrptTh4ZOdxV17ahCGA+T/82VBYTzYBA
z0kXkz/Hv65fz9x+GLdua35I5Y+XcmVdQUQsCWmU3I5XunYdUWNezVhI0f4a/ts16+l6+BpWEQSY
WWjt8yBLGwbZJBqe2IFUdwEP+mT9W4SQW4Bk9tybfwxgNY6SqNZ/DHhd/McVrMQO24vCu/GKBYBD
XrgQTDClh6ywA82WAT+VoSJz9VjHUzLPbX+qIaJrbwanoZnX6H1V1n5SCtd96udhuuFl/civLdX3
05PYLXPjPq0dkwjvuwLr69oF0EKkTU9C7EWYHTtFtLFqdjbraOEJ9zD7UqUyCPiFhvE7Hyh5MNMP
2/jNfd8J96G2lQIUZ1oY8TC2HkD0wosmxvrUXqdUuR4uLbe36+Da5TnKZJ2up+16E592BSDE8lwB
olRD+yJR3+TGukjcp3FpXoaOLPsuLqJsHe2BT2YtNcNhHSVcvQqqw9vJL5dv1N3SfpSHP77G3uRj
tjBswbrqRDJf9bKAFeq7oZzqOxbzt6lW1bGc8ghqlL/m8bW9Tox1/go/SnVcr10vK5Xm+yHYGCpA
82kBT2K1lN/8XB+5Hft3Njg8I/kynifgEfeQtgHiug6EDoQY2AG9O9sTdi57CwPjdQCQ7bkQ7oTd
G9Se8ZtyS0aj3+PvIhxABQGw2sZYLvYWLohPwJHEc2aqKnwfoCiNiw/RLmozijg+AiarHgKCj1vp
vvyIXF4krcdGZN75fJyNgoJOBfXer0PaffRy6Xdl5WxYW7pP68EdaQZMyr9vVjQQ/pkEtIM6r4OG
lV3GZR/u1tEAis8dEWLM1lHNhvgk4UsDWYbbzZy091HNt74EOz5FEznYZqG3jhIWFF8sttHYgRpY
OxsYrHwRmtPa0iKntxLC70t4Rf0k9Iagegazi3PYSL6mxEZpkIdumY01HJamFPWPLjSPkbAe5Mu+
3gES9feGtPbxawacpI8IXv9rhuwhdAy0AmJT7+H7AS001q1NeqXGDaRdwDWHXjVbteglmd3G3Ue6
BeexKqUK6OT3lowk6XMCedBXG4tCfy+mWt/7nS4zAtxCONbZrJhR5GP7Lgf3BXVgnb1qPfwtrnpO
VQZpOUXuS6wJwubr/LU/j//o/5qvrH4v64Zi4ejD9knESifiym8XWCJ23jzaTX9VTxrh+mklobJx
Qt28uDEeYzIUeJYj8cypl6zdfs/nC3Z/DSmGi7QEIW0SAk7eMAiJNgWo3CYFP0U4pQ9rjr0OiolD
C/kfg2uKLqBJ3OQlzBFFMtqlPUvpBg+Rb19WgN8XS5QiEeg++wFt/q3f2rbfRcZ9rwPd3syu12b4
5VVvekGufZUSzZy+D/HgPtNhrrcc2fiJKB3icWvcNPTz6ImyYvsZJy8Azwkry814DY/dZbbJYIP6
xgTuhuBP+2C7PuthGHxwr47fGuq4tfVpJESLqyJ+qAoIXWHB5Af8bSDUX0j7YxzjZNBt/gu1eF99
kKYvS+GxzPY6vGABmo9uzcodDYv6QdTb0HHyi6GNfsRCdRPXXvuqCqffMrKEu7XZutjoeod/QxTM
TgLK53S8qhugPKfJpJz6BAnLtmQ2uF9o83PVQFU5MDgwT/IiOxHcO3L47BejN6SIIOSFEWv+TP7r
YJagK6LjPHkupIX4Kv1yO5um/EkgJE3dgdT30ChGe2xU5X5Sc/8ALa2b1LV+taFkT3WHv/aS69d6
IfOmGWhx8kPZ3tGO5snQzMGOSN2nnxttJGmLvJfk+EFfhVDrzupfvZxBHd7Bh9dtYUakGZmYbNJg
gOqYutP9HEfVZmohHruXsjV3yuffPDa1iCgd/dC1Nbvwnp7W1nogII42V5FetjaXuS2PnyYAOFTa
dIKE33eb/AWLroDeJ/TPS1vN59mD2owZ13uhpb1z3SH8eZ3a8d1nqjVzqBO2jgl+tfnCL/giyvPQ
PMHJCMKRMn5Zu78OfeQAcFwZoSGCFToI+zxTkG1s1zRJ8W48tlXhYc9GmuRLOzwELSL3a0a15lZN
0L65rKsva+LEXJkAjdUnAvwSuaUvkimWMMUjsO3P0Ne1COCvp5Eoqz2yeGSnZbaGI3Vj2EZ5fnFY
dDi9zHnx2V9Myx/9NNfTC0G/Y6CgJbOSx9AfikcajK9QnyFlvbYstP5HVBFAprn+if4apdfRvGLO
YR1dJ9dOvO9m6h6CVeAGQR9EWVddmzP1wL2c5VldFW1f/Wszxw/n6HyuE8XYLElpxZIRAWlMHvfY
wFFNbh9CawoS2w6ZN0r10s7VR62o/7s7L7qdfiNw+Smkjr+t1yJfJE2XP7jQHCSlJP4HlOqb6Kr4
93t9UvNI3kbkAUhXNH8oNEXa53riNDHPnmfaFFAI++05aCrwJzbAr3oh71MQHkpo5DiE1Av0m139
M+akTrDTwwY2hiTzOh/vcVJmH5UqOPRSjsCVBrLJmWGPU9kESd/CZAXVW3cDBvubhQD2PipNc2u6
sUvWJQDheJOxfqDHYPa8F80+1u4hNMGekR56LAmTp+frQFygvfS6DwpXUfrJPbrK4RtSum4K76Qk
O81EsXGRwf0x7pW0TtkIQTUWZZMyPtSH1b5aRgvbepCjZmuzhdnvPMFvkKz2VwTd5KHCbrgOroec
dLfgYAp4/xv7VOmap4GfI9cpmiwC8+EdnJlCM23cVmSxnPu0CDEkcn6QmoXndWM0Ss63YgKh8Nc2
WQ7hdFvBe/S5swbETuuMzya/jkqMrlvqv9xDdgqGLqva7QrLxdMwJTHl427F6wxcJOCVQrertgbV
1+HGjc3Bjt2DexUwL9dDeRU1r82aiuEQm+ahk97f+z9nWPFBYfrYfT38oQ4QkTBaxqmAVDxbF4h1
qfiaY+IRyoV5VnGKog0iW0dQV6NI80+NEVg7simUEgfh5k/rO0I8BTk4l051KNH39QbX0c+36sTf
K250at0lB9d1RctWRKx3JISmJKr3a7MrA3aLR7i4DUEmfiFrSiK9X68dW3r6XPvk4qhDq2s1XYYB
ahrt9dDfFi4iobFxhpPLAGOV1LkhCua6iJT8dj1j17OIaIN97c++f5snueaHpiTv/5i73oldr//H
Pde7/+NOV3n7RkNH2PVaHpVqgueGsv3K8odzJzYt0uYjspy/9QehEBvtFMV2CIoBgShsSqv5yAtF
1CdrW1nB58PaC1zprqH0kfMAwOpaPQChNAimdu+0/R/0xbJAo2PJ9M8ZayC0XvQ1w63f6mioISgr
HT2c2PU54eX1e/38dtcHhxhSpQHUlH985X1kG2ABwX4VlXi0mk58AawwTUhNP4Um8OFPs/6N1WxE
mFwcPOMWN9NEb+arlh2B0XRwQY1lEF74Lx28jGkLe/hxbXpMHuPWiR9my7q0mvS0FW6Jqg1zFKVx
uYhMRZRf1sM6sJ4VZMQy1fnQISCzWvOkHJ7wbdE7HWSZ6DPXw3pG/WXru1510RXecUlIvIFa0yTU
b0Cot/G0gf+puZheDscp5vOuKYbqvoTuMY2beHytJ34H2RH97c3YraAu+sEKWLH5YhNghP5JTqN9
XAAt70cQvmmpBeCUa1+oPvCKFQqkoIGHZIJ8wg+3nRdjfh/ll6WdIQK/Dl4Pc2iKpGp8/9T1HvRk
VXnpwzg4WArQLWhl8Rh0rIAXIHip4KA5191UPH7NsH4I4eTAoQZu6+VztIJ8yzbeRjHV7TkkY6+d
hKxzqq/bleqgAQRGv/ZPXjUl/VSRG2cayENJxUMP4fCrRDr7eXl7bZqh+Ofla//X5blb/u1yQpZ8
I6+vHlQqSH3hLNsBHspLrwPg9YV59I0XXepWQ/157V/P1r6gvpZgkM24WwcMKxC8uTJ+660ndl5d
OCcH4fYJRlyJkhzG2RQRmmvf1+Hf+lrWAdNcM9GApvU4sjZZdOzt4TzelcLYEyyzbZ5i3bOnfIQL
4Dk0bD/P3aUf/G0HT9/bGBqoANze3nTIcY+R6Lptk/PhuSn6H1o5wc/r1JZPNony4jzlqEcCqpkF
p4p5PFXLaLO/ddLJNn+M677DVMbmek+GEoCw27yUKqwSGHzNDaVl+8LlTVR66psK3OqOONXL2rvA
OXqgJhfZek0ddXwzF5CS+YVf7PM8klkXmxJMy7IcK7zA96B6QkTbvFjR6DNRok7XbjycKFviywPP
5SM4P0jQR6SlKbxNJ9RD8W/hPwGTP/f1j6ILUxhbxZsHdfhm8ub5oPqxPNXQGyLQHScDHgynrhG/
POWj4sW11baOrbMokvrcXNtr59qUs7nDdp+NsbfDPllCFmNSogtnR4ewTixFhg3x8d4P7sul/xbk
eG+8Vc/YwswldtyXAKHqiUZlMlAV7xiMgO4Az2VXjN+KwHopdQkHCAcTk8eWPukDr9tWKMFg4EDZ
yCVVcYP0EzUCmlqUuzIu74XbIPEMSqwVPUINHdxDu3JbejBCLgiIo3iJEySA3SYw9W5G+aSTUSOs
pILfSMnyLZnA8Aq2HxofErmATYm1wxM859DwSAAjnLM3D5VmiAsxCnQRvYHPTpsFwZ8sy8c6RxmD
sOg3eRW0SQERbDorVh/ywlNZTFii6PDESoukpYGTYGo3FtKMZVlgsIZQj7l7xsfHqcnP0gr49hoH
0dfkywT2JZ6hfI2fxE546iJ8StSq8Y5eD6Zd+qhFEEGzS8bizAqRCiecknHqxQ4E0Z7byb5wQRNV
99+jXIBUr/rvXVGSBKj4sfUEuROdp55D63+HpKJJwZ0dgrz6FTsKki/vKQ+g949n0ma1CIBI5TDw
QCWTEOddGqJT5Bpyt4iOZLze1gj17ieISsAbJFMAEZPsfOfEdZVBe6QTp0BZE22iew00g3rBsKmN
fmrwnGeT8dvbWal7q4I7FNLd5TSvsP04MKiWSatZm85NPSNmFDXWPyPOSkCJ0+RT1vrNVU0IXtCr
Dwh4g7QR5atP7uESPnQM3xnxED+HEi5l1N5N/MWtv3mapyEshKgZwnXC8K9ykFfmB9R0P/dzH2Km
RJ0f/xeL8wnpYD8k3VU4tdicZXOgHvKenv3xCbH773Jybl1OU1ZHT/MU3YoRSVkEGrmbuiFFIITy
DM3B6RxUKmofVWGh4+LNm1s7T8SlaWQ3BR/Lw0QjZOkASnQc+umksGkaXbxVLikPZYz6Ny5T+7GY
uq1pQy8tQXYNfrCvwnmLci8oS1FEqLUSVvo2CiFlWfw8AGOZb9lAlkxKvJAiw4ZWbERy2BwKafdw
Ot8UeLjxpd4ZOkMzUO45BOaJXao2rVyUNIs8ewFt8Agq/nkG0JwUMfuJfzwDZ1mvUGjA/Db4CbzI
ojapP8VHt5rFDtKIZusBb4M4zC83ADymtOHTT5SbMxvoO1EiKw/B6By91tZbjwKijrTXJj6Bjbpe
XgCE1dscYA43bociPZc5nERmw9oHWoiOcCD3hAeXSOc/HcazjoxV6hKgBxUXv4hP4CJXQWaBgVe+
mncmFHdREwNk1/Dj+UNifcckpDQVKEn1M57Fz2bqvoUuferGq1YMgs0kyPEFah8AC3IqjqQS72mm
qSm6Fznvhzyek4GZY0vASQTn2FDU0WnInonxglgNTCSKWD2N8MYAOTvFvrG7vAltWsItEHOv3rgF
S0DXF2kYafDlbLqIxv89zsUuJ+9D6D+E3qJwl4Elxg6/onp+4DT+ab1guxT+lLSt1yRd5X14i0RF
QCgDxynvoZnHB2AW5a9gs4TeIMqCTp9gUINjdYb2CeT2vTfAlxgugMHapc1Cb8LzXMM71c8zSAY4
uAPeHRWk4z1r8Sgo4yZ03s5dfxqD6uoIQVWuBf9Iqstfm9I3Sc/bu6qsYHzOm0MU0XfsG6kVyHKj
fk4QxQ8btwvgP7N7U/bf+exHCQo/PUK9+mCgc23uHSMI3BPTZQkDBTTNnmsnf82b9tFrxihpVP8R
9mrZxrJ8r82mWTz8lydrFKAT8osO3/1Uzt1wYDHg9RgwL5Uo1hIC0IeHkLtwiHb4LQcxU0lr9CNj
pIAlDdJQ/IctfEA4LVFWIzr0bfArlMYm2GXKlKNo4caPC6QC3ZwBH3ioJ9Sz66VXbdxw3EICOyXw
/o5Z0RYQNYU/S2i3d/lruMwka2tUdotEeGTwBKYu5Zsytgza/qBKDYWUL0Jcqnv8PEhJ2gQy3JFI
N4V2hiXCX958DgM1CeFmDmOdqdJsYldUKOnU6DSH1s6D4Cib2r5KmqlZ7mAy+kYRDDJ/iJJQ1yhu
Y6ZNMYuP0GF91qGqQhKI+x4bxS4o4iHlM7mNll7sf5Qkegdg+GNA2r9Bajv6wZCpGgXTclGILRhY
m6pQ30XuWIDLg5yvXU4QISF/LeMpw/bRpNP0rehndowAnKcx8NYcVZl2fSE0EG06pPAFS8IQwiJP
cPK8Tr1FwMU83I2dW28KyV8s7nUP+8mtg7ISmR3wB/CVPTlEBxlWepMEtbuZgWdt+OCVm4H3WFii
pUwpLITHou8eSu7ku5YH056Wzj0sewAFYbhGAnT18UwZcnv3tnJrRHbjdvE1g8vDDy4s9E5jZeNs
gsXJWcSDgGwh/+WMeASWfNnUHR1RbInem+rYcclSuF/HNJ+HG2ATTqLD4GkpsK4MEHQSrJ0EhfPS
uUfZqXLxELPAf2tmctamhJlebpto2aoe8vHJH/ItYLBz2ODnF1L7HFT6e9Ed+9b4Gw+5mPUDk8ge
aSA+Y5BOy1tI/UxNA7YbEGARhxMO0oSbQliTzj7y4R5WzbTz5M+mLPl2gtMwm/HVzSNiAZSAe4Vd
+RssunyPfRcVqqDrG6vv+OWXULjCREzLTOXQvEqy6NRZ8MJQRNyI4n3JK8RvC2FA3BUAM86x9oPP
bkEIDmOxw54hslGXv8MeyUoMki/QdQYsKU+8POKZmchNz+BGBBlKt8hEqoRhk+1Kd7w0NuqSIa/u
vQbxFBmfhd9BUKzlA4HGc1HCvTRsvh+VH+1y5py56YI73e+rmaIaIUSh1KhvAJSvSaFAQGGhC+xh
cPU9k9go6FIqJoYCmD7bC09ciPOtDMtzh68w4dyoI4U3NgktebLWYVtNim8Q/vt7v90NhPe7Liw+
Ooh+k6Y2YkdR8yEWtzAA5TvZ6S1KbO1iVAzIamfAXRp5mPYSQobrrwwBOeIz2ifIVG5ymJ1ReLR7
A2X2O1Ry73bNERreRC6kzKLB+6Gadu+G6q2KIcmJLPRB1MdK5fbbqMzvwqr5JeV9i5B4K6oQtrpg
vnF01G0G1953HmxD1uMyaYsyB1h2NZwir8gmRrZQLMBfjJJ4WWyh8bHTmDTNojez4vM2lypzgvzi
S1rDnww+PxLTow8xf7bM+YnGzi8aNEXqGZABNZCucHjsBTs60v+tVFwe6zdUKXgWBScZUhDIQrzp
LqfmzurJZs4kDr4HwVE0Xua4DRHzzndzIcKM5t2Smh7GOBcRKEKknD1K60N3Nfp9OkHGjBUVahBs
eDEeYrB4LMkJKjnq9gUeQhQF8a+lYsZ4q8i+dHsUEg3TkTBk5vFQbEeJdb2bzKPpYpEGo/M8NpCs
NkvIrzECpMOjC8GE9xGwYNqqzh2xeT/ky7wRjUCaGuEjLd2wb53gB+MoElSYCYxCQe60KKpULlF7
txREZUEjdtXs0ptx7HZVG4gNHechG4OmTCGQsWls2JKhwuerZP1mJJR+7yg7dPMQbRfUSMzqvPlZ
iPjdMcObW8qPQhbPPcKF22u9Vb+QULJV9ox/W3POmyhGLcYAyAS2aDt7z8OMlQhWtBu/7fKECxgZ
I8DkOxnWXiLHUaHuQVjdob4gSjuAj/KHW/yzKPiiyjYtKOjvQnoiM6G5jReY5lGUAFAoCl/QMUWC
VGTBUImNI113O430Wx3c1CiDVU2vgcjvq5h4mYIzXwGq2Pj5i0Tl201XR/duzvPt4uF32LiI9+op
x9MEGR+Ms52Hx8i/RyFKiAtQShJVqDzVZQM4WkSa8j30gyohEOBuwsrUGwZDBB4QKGSiBeUvFJAm
WFd5hroMJm0A7lwfu/YgZlQIHb3Mt8I95lpdYqmuRmzTwn0B3VIXY0Vmc6USw8fv3AYMmigHghn2
5uZgcWFxQj2tCHBs0R5mCUwn7rNWhNCvQlkzQR14Yro6cRUv2O3g8jQ+h0NFb4PWC/6Hp/NYbh5p
mvUVIQLebAHQy9tX2iBIUQQa3rur/5/WnO8sJjTDkUgQ6K6uysrM8p1U2y0RKX9sLfWpP2LZYO2n
uLqb4vZCLtLvtXZettgc0ivPveFopBp2lXMcWjmuN4NBE6K3HyZdkpfaLGwScrIo0zmQGvIKb8SJ
1n5tMn2biAKlKq5KW0ze1n1fOCmsoezVcdClGNZCV0BX0Dh3wC6dUm20xVA3Rrfu3brl/FybozVW
KrrhMpid0bsf9eYNkTMUUPVi6TZbqaL14+FTi6/Xd4Q5LgVfEYWqHkMXLGCliK77GafoUXhd+S8z
1H0k/S9Su8tDyVvUFYTM3dTui7zAQzL97HAm8ikQkk1pmoBEogvhUG49D6GDQ9kwArQGkThPd1Pp
RRvsab2d2YwBkko7YEdMpHWqrykGCtAY+ZKbvVdWo+0KOEd+DDa6UYrNsjqsBtvRH+oifS3ncMUk
ByO01QahrCd/6ow0qDwkZ4t+6qLYPMyuyPyV/HsYR1apocVBn6GxURINxznnvOIssVPM2n2t6YHQ
6XlQx1jBTWb08BK1bTRij9rafOvasF3t5Ze+K/ICvD13oqQY7Tw9OVTDbxNFPwqKqbfIjD/6hm/j
ztVeGPM/u4oqBOMgJa4bgfLqXURRW+DWU84QononmAul3mPv8RapRo2/0hvwUuFbOBe9TiO3BdGm
HuV7zm8lVNwNoDxtk4V4qvMInax70oeu2jJt5gZfGHGjU37AqLR2eiqehVesmz4Vj6VhTHS45jIQ
Wb5Le13d1g4x3KHa9kY6i7Sc6prKzlFzPch4QpNhlrvGFE8QAcY7vc+CNlrWUIMMGOaKuq+n1AHv
pXnLlitruOyuSQGTDrAhhKKf9HQhUlogXHp20DGSThJgXdMsg7Tn5qtJb/q0snMIFGkbGIpdbypd
e8u9eNzUpvpgaholg2nu67lbA+LJHBbeQiDRh+9GSx4bjLt9TU3wCdSMc1606V2UpDxDm/bn1A1U
MSnZtluZR12f3muacvI5UBbgAM7eih7WnAC5ksKHSe+8cfS9WFrsbpxI+jv9KzH3xUSg1Y9wIFV/
Rv8aDuIj760fE9Zb4Kq5cawsNdpVvbgTCasxLh8tzXwqimwOW61UaTiYV+L1Es6rJMyW6Ql1vYJ+
U9tGtflP01t1b4/L2Sy40mk17W1R2MQZcwntdl23aWV/o6zftllXnIqYBKibLq1Agr/oLgl6PDzM
9vyiPauzTRJIGaAXBccbdN96dD3fwifDd1vjdVJkSIi7wh9ms/dtw+gCp8c8SLjk7jn2g6mVKH4c
AUBBBy1CtylkYLzP3TbakFXQNlc3nmI/RBUnsBV5Y9BIU5JkvLOGZt7auc6Ow0A5HS66cMpdkuG3
i5E1lnIIesoYe4qcXoQSP1ba6IVlWjyI1sMW23QWP5k4/5EjPNE58fZlW/+MwvMngUt1idnIUYl0
+07RqWu0NQ44dXI/LfQltOLkKXOay+TmSLI7Oz5Gc7vPkvfGGo1AeNlpdVVYGb1z1MWcBnZUQncd
pa0zVnWgRE6mdju1pEdg9cbIsQB92sxATLxjlMwv85AgIRpdvDD1KvUXz/EOMH0O5YqCGurIXdRY
L4ScfG0Qda3clHkpjoUxLXt94PVmTF8yZcpPXTOfsT4Ux3LqNBgTxV08xyWh0oNhPrd+UxPlVs6D
oJ1VOiJdZ289oh+6WrGbu4LfXIAqNTvzqQCcUIEUENWYuOflq0G1pVROzGoTYeqVVaj1kEx1Otcu
CtadZzkOZMnoc+hABmoPHK2j8PBrTEhcWXbmsQWNcaH4TdLicd4Uw7EHvgmzUqSbvmoKelEtVIK1
qULw1Q9HzZwQglK3T4rhmimLTxKC4nWelJ1Dmb0xBNHfWZPB7yIO61UILVDQKmhzoh2Q19cb00wC
pAoby+QVTxB3CKQInXJAjDTWbap1yG5kn83GtjaUvuop0NbJCdIFMVtE+3ivorbzDPaWQVGNHZFz
xOJ/2S+zCvMJ+/VYFcrWYadP/U6h+g0FOnkop9arITuiDVyagPUOuGvXT2KFn86Qa7G1l1SE2ZTs
oX1JvDf3Tu1wddelOaIjuC8NC+tE40Mvu7NjZtsqJ+Ux47UhUwEjbRrUjRUnSeLgL6DquGGbcRNE
Iy3gXLhdoEZDHiqpF3jNMABjgnWLJPmaHWM6uu66XxugqAKKQ5dOYToS+SBh5+62EebM/IKEtD+F
T895qG2w1xoNbDPzu7ZLDd/I8CufNXJ7NZ9DdyE2p95rnEbpycXj0q28LESzDhrGZoEWbe9Eh1y0
FimKYNZL4c3bwmzf6toQPq2KD1RZDeZBKkB/e58hrAtb1y/nAioVRldBa3KU5aLCvP3i9PPqt6KZ
EVkiGLSXqzqN3HtjvE0lyGsSnTh6u3B1+xR3VkABPO38eqnLwMu9r1L1eCKqqMI2qt9j18O2xoFw
VA2kYIkFbU0fjmqrLAGipwcE3J+0smkaTE4Io88OciR8I+ZAYb9YHM958eVCtfbGV6tQf5vMzICo
mHYwinlf560H6JltYkUJHLv60u0RHY2dBoQCsZ36asKeoIJcZiMV7x0qBFhmCjaWOYWvTS9Viu5/
0irn0jzZFur0xwRBsJc737OpfivmyrSIZX3Sx/ZTzDaJfGN92Wn7zpRiH9PEzO9mPFER1OIhJW5l
iiAUPjVGvAbsSH3qt4LWDQxR9xHvfG2boloCmjhWbjtu436twsZujrlJVBLZcGrThKZcxZ2kHvMz
r2ArTxtw4zt88O51iquCDuI0PVRtt408wGq7a9/tuKqDYSVGTa4gxkHnD3uDMmL19PsVlhHcSgIn
pHKlHs4CACxsy0n31yk5qsrw2nVmHKyTVQRVFb8gwr6OR6OKvQBPNDxejMCo8Ez1Cnx+Itd3EyrE
GSwp4hThgSKe0OtD209HpSCg22aS+nD9b6VRbytjSndMMHiMTJpZ6EYOsaMf7AqOE8THQPQFq85R
fvXx6CY7OHWfqlZk+3R6Ua0FaE0M5c6MH5a+LrdVj41mJNRdbamhSGGAFnFpwKO2djnKWdIEboBt
aBeqYW2vZjoqS+OlzstvsXYDhvDRBeBJ39hNtveGhJpgsgfGXPQo9ZQyNNT6PoZ2uGrE56bdtDx2
xmlEJhuP896oYBgrPUC61v0rzRaijjqGK9wEY26vWhM3lLXtCQ7z6kekIiOU3cCp+jUwIhcrI5uF
5Rr3c+XcQ6us91SiW5UHHJTQcsGIlLd+KegaRcvd6BUb3Wu2SbZ+6YanQU76ppMQON0DjEC48qny
hrOsxAuawELyHMDaA7i2yofYdffx4P2WaCeCQeKc6kznpNMonTyYll5aP6nDvblq+X5umt+6CpcW
DkwP5SgfviJXcw5JPwWM1ijZ6K6g/IhvEMVHf53v9Kyrdo3RTht9xEhvrtrd7L7hr+MClNr/Ch1C
lIqLAeU6BrrztVZBkcu1PugFjeCJHRHZRXLqDPutjgh55frbZZTXcD1W0Fz3KYqLY9172os+urG8
F0E6ZEY42UGNi6Svd5z24zLQ5dQpS4Z1o3gbuPTqsScvcaE2KDVZN55TP6bpMrZAdbmJ5tZcJCMy
YyFVs/xC+T6iVaNZQ7dxJrs6IA6vAgXKOpu5gHDCZytRPp30vmFYC7MRgAo4Fy3llhf3VltUu0kH
/BIkoas9ZMfVRQ1TdaSwrVGDMU5QYtMVBynEOg3tvtBOzQo9Sf9L2/HVcQcPD/r4AUYp25ZwChpY
BWPjKBszI3VwHeWiJVSEePAqDCKxgxnIKyv3JQDcJsMN1UVSCV8XVwO6qKE1OgAu3bi3DXCQUrxa
gAyUT4vfT04Wqi0m3Tkd5qBolgrNL12mugZ4UtJzkSxeoC9zyzANhy2emAHY6RLCPD44K9IjDPXw
ii2ubWXKi3Dwhl3BMFVYyL5WMZOmxlVWluhaNO6xJRp8FOFvNHhQDIqfYVuaOOVxJlTTSZ3lsiUx
E4UbEpUHXJjLlzburvnsWmGd1348zeC0qX3P+ZaEDnxWRh1kge0Zd3pclptM1OBK1aM5Sk58z+mY
T2rQASOobatiWGAlEFG9Y5f1xx6f/aJuWuzt16PpYsUtz6SAaua90NZ7dcE0oUqtfDMa7t3gOpvI
zQ8ozwIbM5ZTNzQLfIIab5AGUqBjiXdLF0ugaeWwtbLklcEDJ+q1lefDrWzFcqaEQhhvj/g04g6W
duNzuXLEl5b6XCts7Wjut+NUhBH+2hG9tNQpj7RNcDOKuLhykOMb0M7ZNUgtsNzM+CEeXDEmTwmZ
oZ+VCBi9Ob/k0fSrFeRbrW6+VZhdpbgAh+m0PHHo8czTVGxdW1cDbVSCyFbuR6f66OUQFDwhMRrA
gID4dVu0+EG3gqwDyEE4FPTR/Cim6q2G6eQlG2vsx03eaeuJ8UP3ufccm95vK2bJ9sy+7cy7T2c9
sCm4G5XZTJZwmLSinDEfnYIyo4nXdWSFJpxIbbYxZ6W9Ya7xS1NNgWj0xxV7kyJyGZbxqibR4lMd
fMj3sJzhfVQ9HkB8cNv8G5LsjslRF1xWLeKlG0JpvcdFCSMrNfugpX2kveIGqR5NgI3uj7cO21zv
XudR7KqI5N40V4QsE4cp5R1LcQiUSIpZNPENyYmWPk99Ng9pS3uxEMsa2K1LAQWc5xfYXMVm3AZQ
ndgtFZVoUd8tNMqP8hDoPWbZGF+6KBEqmLhbG0uFQjs/FEr5wNNUgx6MCSYdbZVpTK6aYe5UBnq4
VOmu8TWI5q7N0s9VZcsPTvM4WTM0amO8Yg1LK4tRy9hLV8993VeBm9RK2LE41UgqZ1XP20Ir+x5W
7YjiD8vX/BOrX0LfQDZaI+JRNbJG1VR8QVOoGgrzYJfJgzHMzV2kjJTo6RRBQIv2kcWVIwsrQy+y
qs0ypF3g2jHsY6Agj+4e5dODOcZzMFsl+GxxwjnK60sNLSfHg11qW62lH59OUJfGWiShYRiEdBKZ
zTqhrtSgzjLf5lZ9lEbxXuhAQSKDRBab94JqRI3IKF2N8zmxkrvew13buMxYggZCN/GpFmzpJW82
9BH8MXLggA2fhblmbCfNhDPExa+4QAkp4YCefSZnTnxB+3/beckMCjlvh4pRBgrdf+gUUMbZwusB
D0JixrDATujv2il9WC1EH3/bU2j/IkdFmUIzoi2TQ2IR08dIu0NwI4cCdKHprXcpDlcBvDt/HdeX
vHiLxtl8wSUmRODgBpi3k39ryctgubj5UyHmHWhOCv25t5pD06KorIrxXpNt/b9LtoVj+K1THjRK
uram+tKYaxIMCQ5ODHyjcGUhFmv7bWPaNcuhCb3bb5z5dajJ63qsLyrTUjZZb+xKrz8A9z7R+/8d
E/sjiZdXs87fXbU+AIX/Omr1ODUGEjQnw+enaoywzcxNZ71qjpOdPLt7bOMH6sV2o88wkFf7XrEQ
BkNp7OkaAn144BJy84LPmW3G1DN6JJiIbBZRX3pYSBZswBGCOU66Vrupi+KatPUO+mr27VSTPFXK
x6x3sAuwGScjjILRZqBsCUCTRyy0x2nbog8JbVyHAk/l6EGLQXabxQb4o2RDIg4uWjOj1oYH7AwJ
K3eyH5pY2tD242PUTzydOWmC2Ks/wY5AI+kRd55xZL7ah4JDxYKdMpmRed9SPjHzYiZndtV7e1bH
wBFJHa7JC9bB4FfeUvsipZShVWyNlH1D+VjDjcklU6KLNaYu6UlQMlbKM8rbgueJu4BKJQ3nkjDM
cyGdSOGYknro1wU3YK+qssBc4P4qVr5dnF739RX8xqjfFKW/L2OGE0BbevYsgHdcQTvftJ2PoRQP
Xa2HELf1bc+YvbDx43SE1g8UQ0aA84xBdZrHhx5HnsEF356z/BVCTIDLLO7f83Q3lpUdalP/Oloq
Ts9x5RereEwzOrupC3KodB3kBKbUjMLW2S7lzl6RVOtG/a5rIAyYl41e/7AUcBhSlwM4cdvrpMbE
Tl2HkbDsq9itA1vNxbaI7pq1kBt1IJf01othWm9ivFMXwcQiyxv2U52+iiHeCoBdv1KH62g2TyPy
b5+haKG0iJuY/8HUMdjqSdkFq6qzR2YGSNXqSjHjaneKOTypLlMDgdbfHNQ7vM1bn55t4a1BY84p
QUg701E95g2H6JjqUBh6teHop7sYGye7rB8HM4JEo9bHhoKT3mO3kfeViIHh7GRsvaK6zT20prJd
v3vdC6ysfaPiPylFdK7MZNMkT56eRdhbY4Ddaw5SIPywSpQ96Vw+egxwwlMwmO08D+Pee5K5Kbbv
rh9v8BYzZtvcz7pyXlM8c+bi3wzzcZxpVE0tbcwB47G2abgSF3S8Ue0XrWuPVT/V2z+/7WWFWDXN
A0kSQH/tWKTLkYo6Vl+Csipe3Dird7FjcubPK1AzaFtuGPeejhW2hg/PaEYZeA2pcNHxXLCY1kPT
HqCt2ul5XPuKpgVwcrG0+LSq6wXq9ztREQ+hPq9pTps/K1O+fKeyLlPH1EAX1BZj6ouVDbdm8jgh
9PEVO7tl70CRDOpBM33Nu4xzjXIpK9y3LrkfpVeVW5ymuSHIx8C6Q5o/uxNfHb/fSzfR2pui9knC
kslQ7dOy3rlL9FGK5FursiultLFA1UOs1NFe13cxiHqPqygmGXmAa52JTJfjtJ4BNubZ+7TygpFw
OGufnDR5d8SjF5lQssyEXs6Cii176M36YFRQVr3oPUV74Ws2ZpEmPq8DXtzMHsRvSaiBYeNbjhGz
HcLEiFhe4q31cPHMATxgGr2KLvolTNzoQLyJ2diYIPhLU+51Y1Pm0Ow0Zw9YMtcC/xlsJEunOtUg
qahaTd8kYwn6LsVBFnu91MuxWizSt3nV6QCV36pCpJSLbeEBpg796qErmp1djvcRdruWwPVr0e+Q
0D46Zv/uQVZglGWDktnvOuaCAG2vDQ06s6dt0wKmNT+zi1t/osOko/XABMbXiJkV0CIhPCay87Ng
P8EggAT5sODIyK42TCCcg7rfGuFHVFJOiwxmTNn37wkcNSy/6FkzrcuXZ4o7ul+l0FvsDzlUPNrV
U4p5tgHQGvfm0Qa58Jhv5Bs2TDs7Gp6As+mL9w+2+hl7Oa1i8BNrXZnFmGPiFlch9IqMpVLj+UKn
mygf6DmBu8SUeR4sogQ692DRxQWDPbSNThV2igJiMOQG5Rppfb3ouCNUNywUDlEuXrKa8NALF6cD
6stlnEKIgkwKQB4X2m5x7CqEj+5xapsUexGTvmlf022FsdAu1bSJJUcQUHjnjfqmayvrsB0UQpCm
YJwb4VOmKhbT/SpE0OX6bNFOgxGVOXvytJ2jLXcmRXe+3nmGKQ6ZZxzipaMI9BIjpLcKc6jpD10+
vpbUTDRaAEJc8BKonZi/xRBDe283mM6HtVI2MRDGhxEOz61XPptkyI9jH49M3fCMTTZU82aYBmIK
Cp3ecPVHo6E57IImFGO76bPJvGMyUqmXuHmmLFuXcRMYZqxwpNtd3aJdyMfoVJtj92BDYIv0lMFv
CezcTgmnrFBxalHuUrXVmIDB8RG1jEqLl5TFYKcFveARuhVCAgdPCaXEZRlhKspngeIYeoWvpsDM
K1M1GccxkbRgKg7fp0Ls5o5fTkGv3uG7Buz+jz5zaZBnCZMM1PLYDcNGTCscwN7I34ZCsGaA7NJB
9VDeRB/QiIExvHdhMNZMm7BVjJoFWkv/hWiKSKx0ZCwIZsAYgkVbH9sKLhF+fr4+EViy6blx4GYW
cfo0VTQcXbpSpk3qywpOYooFJltJcjiIq9v3ry6EgUBjKyDdZZ5o39yYzcrWr5Vnz1RB/4ZK4Tvy
TlN6D6PQYIxfVsIGFDc1J8bYmTjjuuY6ibmji0KJXWWINbE3N3usS1Rjlzoe82No4sIeTTYmxNCy
DEW2dmFuRPf1SPnIkdeuV9dW3X+9QXvfsfDVlMja5ECkmG32QGwcc0/b2EsMmbRyw9WmRqNV0loG
HjPM2kXjq+4HdI0+Ix1u3uIWfj3Wx1xg8Dv1zdas8acnsdQDRcNMLjIPSB5QcI+UKr1l9M/4jT0y
CO4NE6ALU77sLRlo4DQwuYpRAYPpiNpquQTNlEi6Q/OsKOapl50Aug3ABJgDIexLtgDCv7B3cBKr
mdHB+N/K9t5023hj1MMjRCiqGgAbw5yv8IIoo+x96bj05NRrRUtX/rRs40lS3YYOM/yZmSWIbt2J
Nrq9nKvcvszpeqZfAPahbtWexrnrvFSNfSlNcVGi8oLYmPJ1eTLm/J9SjzfX8r5GsZxUzmZrMS4L
yUbeLNel/VQm59Nu7VOnECv75apH9VfWa1fPzbBn6ok9zldnKj9OO36PNUMS+m7LjrvUyXjLq/G7
6fogm8WTqjuHvoIKUuQXLHMv8ifOd1eBr/xifwhdO7fVcq2d8tI17ZuS3Ci27GZ4Tmpxndr8ksls
UIUhNt0MhhUnGj/N4i7nZIFpTZhbr62RXnBpvi2QfSOTrqQcZ5Be3DW+RgB2lczk+yT2mywDCe3z
YK2UB0tEP/KPnZUJyB6qnQwL/glfaU6AJBnPKTuFRG666k1xYWQd5DLjDWGsbKtfIR/66qS+d+t8
Xvr+Zgzd/bo40GyLX/nfa6T+E7B2F/Mi3yJVsk+zeoxy/To7wzlt618zo4em4HFsTFcsw884Adzn
MnUri4t8TWAlOqTlQ6J5P9hnXJplkuZVlziTxbX7VK7ZpwZFu5zPZFPXAWjNFTpdTh31p/Mjf64D
WtTJ26qlcpBvoZXxVjXso1abF2cZzj2eK2XjHtNi/fvd1PZ+9MSBulmR7WR7vdM+neURL/sv+SuG
sZ47eoRkJy+VxZWI+czouottw1y0vrTK+xF9/y2/L5s2YFDkY9nHON8Wp/9uHzd8NtYrc1dvLQNv
3Oys1fTsav3qYZM9DCu2zNNNODTVmIfLhjgLHiitttui2FglmJyt63VIkyvOrzGgFWLcuH5kIuuF
5gh0fXtkhBqzW/kQ1K6npPB28uHJtTDk3edqfP3vecoHvq7OR0XbGAd5P0/n5y6nD81ikItCPgH5
p2pfQDaZDms1PFpMwfv7e26R0g7nLG2PTccZId0ouAHyJlB1Xqz1K03MV41/9fL0AkJzuZtz80fe
wyFiBTpydxeHtqi/1sy8lBmbOZ6K90a7Yfn7A83qC5IlHLF453XLXkmrr27SLm3Xv8/WP2hhr06E
cLr3DbRXuvYon+0ac2O5gI6pOd5FfgI6XNr8y3xTFfBOznmzDcn/+hHJOMMQJzoXuUn6agDWMjeK
Iq7JGZ8m/1T+M0XJJZJjs7hWLfqRPzNjeikn+OdpxtBTrlJ+vbjDZy1hhp2aXKdkuZKW+khz3iOF
KbKx8Xdn5MWBSN5bGGytGfOC4G95uvcDveuCMdLN1M2vVZmvrfm6VM27SHzuClPgevVT6PMNS/6L
rvP5SnaBeL1bZuiTa3LURBQyxoTRnvllHvMTZgGhobCWcW4eNRtXNO0Ssz/kxzN75RK/TabxbQnY
qWtzHyX/bSoAqJPueB+tTssq7uNrNfXf8pt1iiY7lzul/++O6N1wKxQtWLDhGxMuq2AWelZb9wOW
yH93m9kUN3mjGCFTzdm3fIh/G4UN4w3F3y1rO+/H5CFPVYnuhycyWF+LnpL/pBiXu6hG2OMMivRN
s3iGhHvN2vgqH7DDYq6YH4M8/LGeBiRiONNX6l0yTbduLS5ph2AlGqptW9HJWhaCQ3VxF+VnyB9N
Ub7JI6BWDI4Q8dVsZeQ2zOmmg0n4RZ4zcwzetcdHIUwiEeC4cYrf0faXBc8X4miHXoleYyhDmNEx
vbnozt56kAFOXmGa1g9pDDjMTZUhSX71fs4uY3lgtsdZ5eHaE/s2zsm1xauZYwvSm0SnmP3NUq/X
qzpMVyffFHbzkS0LNS/fR9Osi5LbG8b4nNp+vqFvvQAdc0iWKSFsv0TFp8pNR+xEzb/0AGrJyWyT
q8khCuR0MeFQSdGIRKCIiK05nOXd15Tmu6yuaiaYxmJ9yQXSLtHPeNQ1WMf8l2DpzGr/E1EoObjG
Av9aw3qVEVKGB/kzVdOL/Pd5UxrPtja9/Z0uMriNnfv1d96o2lOTRx818UceCuCjQuu/USid5fqS
n0O/ZasJbxfFaOJHPOjG+fz3p/LOyEuLUAhBGH0mFl8qNb/AKXnpnHfsn39gFH4xxfChGijh9fiC
TyqBuD3KJZaW6nUs5ltZHFZTPXtzhDaB3Z3hKzeU1lbsrDT776U2VUjJyt+uHnkr+kfy9+RujmSs
Woz2KYUtl2ji74ywNdpZ7reMZemH5TT/5BqteXzy1i6N+kER5d1jkHhNdIdeOs+FaX/72MQijlsg
TzeHGynjqPyKDl7P5XkC0Ghc2B9pb3z9fXMmkKHL4FBhkUSMpF1eYwauFqy0lUeHDvxK2fI+an8h
SO4xea+Aeh8dKAtNNJ3ll8ew8VbFIGGieKjW+ZoJvlnezOQRg6/rytNqRz9/L8pNi/US/I7AjaAf
s3rkS3LJUUA8qFrKJUCN+rs1fyE8L/9pybaZhpuBy4O8f2PzWafaq06tpJXRMwPjr7TgGSYc/dRT
Q0vTX+blLOQ1yK0gPyMDRBlTLWzqfisv9n+fq0e/qsu64U9VVd3Jt4k8TfPTVL1PVmIzT8dtcsxs
0xMKmiebz/wL0PLN/76U3j73AwU9d8FLOF46Z70Z/bshvSc4p+XdykYeAYiHqp8VL39BnOK3bfwh
Y4Qq5GnmPCVI/WQSIVdrk8VX13lX1fblf7tVvks+4yNpDEimMTOCXSGfhfx1dRz25ZLuKk+7OiZr
vP+ScVWHe5SbzSbR7Hve/WKVLJAhuWCn95FV2lUGLpkdQpTSKHzz0eFCzE0yaSfgjA8tOcioFTFW
p+s+ZdjL2/RHcf9/oiVDldycRp4dLXrfMiJH+n9PohfU1SkMveHm1iXbD6+0SXF+CsyEiiHFCEYc
ZOyQe2fQlwcBP0AumyYia9OyXxu8M+Yh/e8lmp5tYzzI+/j3rTX9I6qfhzxFHWTfyeWf807llH1G
yrMSmxdy3L+DHOQWbTfOPor+peXrVS7rTCW9K5R9V+nbTGWAqXMCufwpZHxO5vml7OaP8ZcxN1jp
wDQd4RSIN3pHvrxbs1l+KWN9MiMmE5MirYhb2jS+s9b6FwTwn5EdZNIqNx3D36gcbKJPYf0935x2
Xr+QTjntVdXEu91MIMWQMFc+GUbNJdU51GeLitI7BfLTtGSl8apdO0W9AuiXefHakkXEnNRV6+CH
buzGlNC/wpAjdNr9ztT+vsVyXT0XHk5778hOr5YcC937muXQVhMK+miVFztqw9Vc7jOn+5aHF8rm
SzTQEc2Zg9XbF+a6ngsOW+28pN62RzAhV42eNl+yVIDrx3Q079hSm/x95qCJj9J+YzbVWa6b/76n
pRwLTI/kC7gVXKfx36z07xO9OF2F5yULBXm3FG5SSiaJ+BlpUfokb5RRy7xzzB902MIy+CulHAo6
HWQSq+L/KUP9RIwzLPG4qDZEHfOnR6ySXkZ1PeOkeNXXf4MOgxk7kL9kcBAcrkvKCFzlMJGo6yyA
vyPm/x0vcjV3RvTVlzt5Uho1tr2ksrxjq8sChUNAHgYD020Ms39BL/Aj80CZs0Xa59TV//5CjgwP
y9C9aJr4CxVUWLeZUNLq9Q9+EwQrebauY3ad/aLjhG0ZP6gqNK94WZ4GaUsYkfvGpj24MBtbBkeD
8znOll0CozOKnS8HrM9HcH9qYWaI2NikkG/TdsC3rfE7yjyJZjMw8+rwvPWMqhJKO0zGE+ZVZaP8
VBSQdPmvcNrPbmp9e/XGIPFjGsYhhYUoA6FnWgzddn6juPpVCuXHM95FV4ZahQdWtJyb3iClFKRg
hN66v1fw2PRK7ex2aDH/a4CD6VIutyuXquXNRcwQibSzvKIpB4SXnoGsyIFRqcyjoIU0oqbn/63Y
L0Cy+B28+lsBN+J3GPhxhKcH+YBQwsyGi8L9mKqtTHfkh8rrldeIMiE0Cht/Hzgq6Q7juMvf38t7
u8TR70gvNLY+4yl7q9yN/Kvczi4GXwH07O9eoWTZjVF9yD37sXcdWr3i7/WEanqaBhppTFpiX3ZU
6m7+3//LHw0lPiNOuK77YqrOf7eEw14+dpzTsdvBoTBm5SnVHdLX/6PpPJZbx3Yo+kWsYg5TZcly
jvKEZTkw58yvfwu8rwfd9pUpiTwBwAE29r76KH3LnbuMjvw0uh4oESlkdAflaWn/uYrnWdZTgF81
/O5egrws9Ml04qwGPb1HDWHlGPQZMbx2kkPHP/7JRU1NSrh3nsVl1hUObawvKYcgVpGszSWKy8Yz
JPeguDEXYoUNjlAtBTq/i5+W1e57iCnIHgzy+oJI0j/30Yw/asgKtfobEIA7+X0C3tqV4UE2+GSO
u2iCbKXlYxfz6HIcyZwdcMmj/Ft2+8BJ03WHn5zyl6H6u6RDP4EDLgv0KsEOAgLvZbaXEEz8QVa4
T211dRJ6Q82Rln6eVh4jt/zvDsikPzk7725UoDWoDO6g+1Mn6D5i/SNtb2qPMWNiw/LgmP277APZ
E/JT05tPuQMWfcaWGOY3mRVZf8sUzPXwFbgKR0Jnb8ITMZWweMvcyEqSdQO+8MNA+xe/b/hiyOYB
Bkeq5/T9iDcSf2Z72XUCjyaPggeXeABQ+dGfGxoBOLFgPeSnURvbFPEzidPlFKWWnOtJPKQKdTvL
vjbxvzA/8f0j1b9tC7o26IwbD083uMOX0YScagfKD7gJI/ktyy2i8zeqo2wkHpL1sqx/xmaOkiON
bHtZdTJOTkkKi//kGiiDbilTrKF1jehYILqo4itF5nslhQS2Em7V9Fa8pwSFEtcX6YiQCBButfuS
s7d4WEmc9GtQ1F9iH6fG34Pp3otplYC7j49obl7E6hZK9Z342pW+ta3aqwgbETjb9imj/x3ZDsKN
f3kQ+cCmgaoVxBEcRatGVWnK/xdYxfZ8N9CCJUGwghSExWovyhS2PcTh2AnLQUj/Kqfutezak9r0
+7DjvI4PFWMghs1NzAdRrDH7+M3JP5yuuhac3yi/YFOajwBcNJ45UHKs18S5eEKMPIKRb/5qccro
GVwr8mkKuroT0jZNMpyzHJV7HyRTanHKLVH3IOuBLqpA8vtP+RRnRNAEoPCII9Vc7+JiSiKzedX0
q9hCINFfipYACm3vxPrYqvMeJ/dyW3Q2XXyyi6bOSPjB8+B5T2LsxRBZzXg3RQA2MGaKSieH5Z/E
uEE08AsG6Qm2ePLvmMsh+BP32Hj+m9e/9SF2ivXcATzpVe0jKF47IIRBnDykDcaDd0ggb2bZata8
ZwmKF7M04/YUgLBa7jzJYdPzbQaTPCmMtoRVz8sxXQ7vCiwaHiVmCdMIOK4tr9EWgHGS4z7Epz89
cmL+hK49iDiiQokUl+NMHg87aOjoddKuMrVT0lw1lToM0NQCmMxg/Rq5saWR+qi44xs5uq4mxedW
n4lqb53ZOIo9+c+uQJT/qGiw67LjxN5Ums14ajcqLWyy2vUpAPbJ8LM7ESQ/eXr1KaG4/OSj5RvA
wuz62t7M4OglL9Wq6GhmePCMrKiLM+VjY89AYZsUNGkQZ8BPsDZ126S5BjbH3vtdjAVQn3PUhNKv
uZy0F8uiGF9wZFzmMfqsqpUsL3HUg+NeCfoo1xe34mGgkL30ev9Ds8w1R/TWMi8y+2XinmlOpOg4
/cCoSdPgfEPu+bfBQyNb8mkbzXe6sVy7PFl2uO8Ut925+M+SoyMWUS6LSP4U036uta85Vd/VcS+O
dkZCajF6mlrvM/rSxVTIKUxOs+LgisiB3KQAfVHv5SgmfkZ2GEyjz0OKdvX/TZBsyLhUfvxuK15J
JnQZiz6ekeVJb/XJ/pbQTebHs7CnxadkYsGofE8pi6T50RrAS2n4o0uQG/jVEYTlPuslU9v9xQFZ
8/BBEUyCxK8SUA+Zvld0dy9pbypO3+mYX8HEfmuBTV9KdksVbq/P07HF13osdMUZf9p43/kmlTDj
T/6Z4FR9p3ycyOI5LG9gts9wXiy1A8rAPxXgtTxQH+QrJCkvCfxEPXdT9SZxMr3M19lyvwF/chxq
b+XOJEamQfgKBV/Y55eC9D3JzweAaFcPF2TjgiD12ySVgj44R1Cj+bSYHrUC611O9N0mON7uIN84
F/2fVBuy0JN8vpwXINH8VVk3HeuE3pMHI/ke2hu1V77N6NL+1q73JPcp2T5Da9400IF8UOSMfx2x
UUizK/2fGg4SKvaPWTkM2AbJGDpG/K6b91HIA/HPPpyWWoniZxfTOA4HT9G/5Vr5YI8A1SYfKmnE
tqIp1z+kprOTJ5OiRMGRRu7B8qKjH6FYyOuzg/NlHVNpevRs/N7051JSkSeZQhtlCkJWFl6KgIQm
+zd8H63wJivTnV70P+HMyDNGttreWe4EOp0qrf5hd+QOEApm2gumXTKbjl9+lO45Y82X2gS7cntj
TN628Qmvc+VbBtwcxnOueJsE4ylvUUf0uoACiPeHBYReKGUtKybAlcg9qYSicM/Q4ey/LP9uy4s/
PU2kPOBCfC5ABDes/XEmZUlUn7GiesAAMEk9yuvylljSCR6Ad1qsoC0cV0DjcP80zYIn/pLyE037
muf+yMSYSXX1Bvc7Lr/GcHyVkVQd5wyp2kYGXB4h8dyXavxNsn9X1rPx06gATGLwvQT9IALPelZu
ZZ4GZl6eVD5ZzbO7AVhm13DqU4EtJ1cKwpzdmVfFJCuj2vd5Ma5zl2SMS5oy80htsxD+P7gtbYk2
3SOuxahxK6rZHKEnPsjKkhkEu4krbG9M1btINasegW3kV4jDrnND3qEjgdOrm7ovz1BefOlleiUl
Txh41AzjIsdIYMhfeJjnIcrIIGMGJARdDptaon5NoNDpD6YH7MfXQkAS8a/kuCR/SDPykq4AfLGB
94pWrIgzuhwi/4tJbenp6yl/1/73f7EqBG1Hmo328tWyOk1XvRrwGMX0pMyYzokt3rGiA39+c5rX
PuY8Mfcw2A7aT5HvaDn8lJS5vO4OtBPnRJpU1yTzE43DFzjjVdH0qHimkrKg1sG2y8tTRPtG321b
goGiH77kcvKiF/PQOCqcZtVFzEgUxXcQLVAOp27QsXOwjOGNbkZ/dArj5fvPeBiPhqJsxRT2BG1A
r6Iv0rYaTzPylFK9me3woQSJ81+07vscrbPq3IBtoytQkvwUwP9ihNlXHW6JZMjjso/nM/D0D1lw
KQF2TUG97rWT2BJ5TelVrJG7qR1OnEQYQwlflTYcZD+JBYZ590f19DWSS/cJe3HKCGMLuu3DaV+y
oGWVysJ2/P48hcpG87S3MSFCnn7E3pWtc4lIR5TEdM6HSVlKXrUihhO+86J47F/FaojZzLgbSNAV
vnAxR37zRO/TSpa7/NvhkjGY3pP+QVbo3BRfw0G+WWlZ+LKIxa6oWv6ZJsCi+4MxpWhRp4uhlzyK
VFrpwaJBy31WBuNq+tpX4zefNZ0kQ9E/yYiYk/HkwcYvWw1frKpPVj6+ybfIJ8WMnxh/t8zufJoY
aNv9/1/kjuQKzaAJcrrRfftDNv6QxDvdyG7kGZZLw/jWmGCCZFWIK5xs/QdyKUtVP2WglnxNr38M
AIOxDZbtv+IRqg6/XgPsCZN4v9iM4KypzZvknWo8lKzTtgH3aP1MbvAjLhhV3p8v2XCyHQJD/wnW
lTHT5ZscQHl8S6UDZocu+Iy3ueZ/Sg17qXoAunzyvRhk1tWerDdZdnbmrpQ0fAz5XS1AhyoEuCT0
5W/yWhNy9P9bqiM1PbJK/yrbNLfMa1S6H1V3+q+m7Jbz31SG1ynLH+MRIqHqouXlm1wtJ9LFRrTq
1qyUC+KxPxb5Ks9V926ATjSbV4av98Pv+rWBaTyvqufQhr5JT64+CUiK14A7Z6BMOKwh3BRWeNuZ
41MPgLosw1WhGrBPqmc/ejQ9auhEL6Ol/YSB8pha145AV5xAHrCSKiVG/ZJu6/yJrf0nEAMx/gmO
xXPfUuIpJBe+qLVF8ok/Wg3ZWjcd5bqE8Hvw4WmgU4SG/zPVsE0n6WYiFvn7pOk3oN7B4HNukw+V
D3C85KMvdpWkjsh/V0RbHD+fvIo8+Jy/ejAiDHCjkhm+MZviCpJqW/reTUCQ7o3h25y7vypSGoNN
aEmiOanKd80+TBRUKg+ikqq60MHwiLgQtm7+CjmlIs33VY/2tuvik7wF2CxpQucS5wH5t/Yey0SY
4VxGlYRmt2vgJDA4I8NEy6k7eXFRnJEbb+SALy9mZknZAzYbrHxp1990InEG4xRlTq8yOXIPflIc
pgYhWrko4fjbjs2TbaF4yvPKRRzOLs6ItreRPGtUFWV4ZMxCmgAcDDX8zu8h2UdOIfWMDKDnntrC
vbfjCkAKn2mZzQtQDzrtyMbUTM4cxU+NJnttQpJ8/JOnH8fo0YlofOIO5U6tmQHraLqOQ/D12F1o
s77VvjlaGWqwff5rt+V3QVjs6sE5UAHL89zii4VpG4bD9qiW8Iyl6pfkkVOL6helx56uIzWAj4iE
i1j4f5vQ/cCgL9ZZNmxHggYQAH3f0BEgeoThJ597Nmmqkt/FF8nedlwa+FXE02gWifwFXDIkzn2W
UVUoie34psAdXqRE77fkHvrogDM4Sc0oAH1FFJRdZafq9S3cOLDffbrGuRT4F0UB2b5ScBC3MVgM
oTKhJ+RAK7FE5vN9VNDrGrSf4tYMjxqDh4ROWN8uKaYl3UqBqwJXh87HkxypVMZVypwlJcv6S06l
cnho8ulW0eqNnM8ktSvFUEr1tzaN0m66rpAnU0hgtENxLb0WmEIMrVp7kOSK9F83qfIotZqMZqzG
15//pYil+6JxPkvYTCnkSd1QEje2rT/EAdlLcsFSQpDEiPysQC0GGkdNSgzyN7lZOb7I2U/zt304
fEqxTgfeIEVe23wDAP66VC9ldvWPJGp+JToRLnPXgKkhvggKxYB+wi2M9ZI0IqkitRypTOfaBOFJ
c5pLvkt66mt3qRotdWCI7+PCIh9MEoZUi9SHMTrUNILyNQn2+XL3ZU4gQygkV8jikqqykG0SD0ES
t1kgMpBoobNU0m4haRs1za6Srmt1Wsey8TBaPYBu90E+QQoyMhYJHJW2RlqYKajS7FemZ1abY510
e0mPL2MrBR+vB9DdFy/LGY95M/35tR0+5TmllKiB0SiEYCqkNyUlZjK83yXhZ1fZepiMBzlDLofG
eXQfxuRvSTJ0VfcsiYYYOian9O7lw+UT5fA/psHOrttjG1EJJYEv5aMwVp+TrIAfpD2YZbiTtJXM
mIyYJ5yFSNEws8fKBnxosk4Zs2pSHnWgtjKdcTbsqaMedaqmUmkdmuyqNGSrhH8hQlsMQutOuU0y
5X3uyewZzd0y5YDYH7uYRtL/4lYBdmEe9v6kHMVZzmxRO43fneFJNre8RGP/NVWdi5xyJcyR3Rso
aLYQBkvBKnFZ9OH8iSQyHOc/4hXdjDTS/N6p6mtI4R76Pqgp1a9l+y2GIlRPs2e/SWhAhzgFQaxV
Krnud12JniJ6nyXE7Mb5YWxoxuyULTyRN0uVR6JDH0rXpPyM5CmkLlg5Uoyhmdy+yNcb2j8Pbg7d
CawP7B7tH2DOg+rWh8BvabFt/6TAH46gcqMvqbSI1Sjs9gPaaPHbuqVtnMk/S5ZQVp7sLEkvlsoE
JUQL0Q4xDSnILPjy1f5VYBy+h/BO/SyzU0cgvtgv8i5Ku5zKikf53ayifZaPB/nbgh0DSxA68Dlz
LwJbkm9D/wBYMO1l/vcyY7Jxx+ohCMf3Og33Zu4eC5jcNKFBeJUPlSRlETuP3gTBCEZGbk1el41T
91/gXp+N/WhP31KNl80lfxAsjmQ15r/OS1aoUD/JHis0avTcC7IQ3/K9Vadvw9KjlQWAsQDk5HPl
AjmzCKgqFbWrPv1nNgH89mrwLnceTd5dC6PWTO5dBl/mSAP9tZXvlg+xipQeDp+LQN6Ik5Pk8FAW
iFvXtAJ6FLorpi2/SgrKYYUs5Q6oY9IZERXOaZKBbFi7pd/dlWW6cY0YbIn+k1Ka87FraXIO/fSS
c/SihexAzQL+Xx2IYfxD39yPB/oYhHdGlW+kFpB01k+ozJvIcmgzdFlPzbdkrkKDRqWVmY1HogHA
tMBo5DCeuY9mRZsI+UNJsy8PUOvNtupUVJaJlVlQkBdRJnGMfRaGh7pD7/QrAmsYsKFHMZ2Y0nb4
9xPm60faU/8V353+WaZE/i7LQn4msIDOTnEX2jIFJL2nhiqiQ6qwF3UckU47CZ5GlpWg/cR8C8Fm
Uyn38nunAW8haqI/6MO8r9vqQFPFghEUcyO2X0yINxvnFlCPeNwa7jzFLZ/M3PmWqqi8JjUTqY7a
inGvscHmvIeZuVoK+2Vu3MKYvhOfKzZgOQ3XanHRQAbyXlkvcWT/dmm/m93xKMArWQauldBc3B1k
3c6p9QjZGRQbPDFGXQOA2DNCZRsc4VLZxT2DKk7Pm/dplh3DpLj45jeT/Sp+oBA/I5uIdqVwA9Pp
Zs7NdZx7e3FscgSXL5TNInugoTGuY9jofpMRloqH/JRLPN/b1lRCZHsLYE8QAFRJBCywkyywVFui
gURdbq9F5K0gESGrVwpmmiQqo/mjNo3baHikt5uCOl6BP0kJSHKZZmff1QHMFRIkE7JK4aLXiJGM
376znyLF/pabFFOA3AHrxFrPSn9rZ6gQjsqjjKQ8pW+7v7alXlR3mUC5vIh96iYWrDj/f7tqPhmw
PosPsssBcOdt3g8wO+W/VRg82al7P1UlTJNS5BqWoMGBWWUeEBWjbiJbU9xOYLWg6AhEyj8QYtD/
PMVAFWRQ5T5luQ+yHN29pdivMnH9dJ96youVJBt6nBBdKd+xu2JzObPQVD4+UlNbkbBcSnGLkRNX
6TZs12ndc+4BLnddgBskO6GH2NeOdRLXLTlbVwA5RTcCmf0H3oDbc1OF01lAYvR7fAk8KRyTr6am
BxVMGGuj6xBEKY21YlNGIeIQ4KmJVH2bP4t10h0JNax7yT/IGVMcX0o3qtfGz52ZXcXjjLrzqtdL
/kcyKRL8AmNfJfH4siRreMug5WKm4ZdipgvOO6Z3p92iGA7xwo8aaG//N5AyClpY/62hPfuWmExG
VywkNS50xf2TX+k/LQwpwPCniwl2jvm2aR8zdPhIqM/JKl3CPPLnYQRhAVUDKVHJisVc08Dqr2RE
F7skpY4maFf+FC61KUE2LSioxOdIEsxPkkuXmMZziY2dOdgNfn4j1QSax76HiFC7zPLnyPgTqyb7
qHGH98Z+koFdJk+W5GyEAmKRotlc0MXf5UtwJnf+n3NDnuPVbBEcAUygKifZhRKlLAaOgp5cWhre
keonBb2jZTkvAvJe3B8WSLDBar/XWvUrTNk5SvuneeHT5CHOyrTJSUOg73pDT2pdbCX5JfOizyEF
lX/hTujZx8Iyd/KR8l/WGMBnSY5AWMHilFFtXPPW1YvNsvsc+mwzWuw4Q8gsyWMu6wtbRacovEy/
gdHs4mRY3ipvH9iwauU8TjSVyNqTDZJJT6mWIa2BwWdLKfGzVzovS8AYVSv5RMkRRrF7hCBrKdnI
jlyq4hZyCxDmwjjM1Mg8QT1wlZJp1RQPjpXSF+gdB1shyqcOQgzl4SnlGqVPvueDlGpa27z0ZOw1
BONjslWcUokcpGNG/avrijpFaF0jF+xUNz4ODLRu1LsuAFQKPHTs8zsF1rlIfD8ckgzl8OPjQtEX
5mxVIDIoWi8F9GjmT497tTE9A8ZM9FRop7uvRmedN49K0bwnVfxTu/5l+SybFU/rCNycM+0lhFH4
Ybco73IL2Z58erag0VT78up1M5g+zlqqvi0M64Ymyq9Z8L9++F6ig0QhsyVOlAcLUFJWWmUXbaV2
KTV0efylMOl1H82wFRst/5So4qXv1QV+Moc9NnJeMdFfNfl3sdbpnL6lOqR//7x9RbsuDBM3AotZ
amRmQKattZ7lAyUcEAgepZpnn1OcbDsxQLIdxe1Cuk6OKXuRAqhcV0Ahl5lgKUhliiMRBLnRFlsl
ck9yZpD3yYkR1OshKSuUhJl5MX3RMFw89AdcEJUcQ6Xy50ELh/An3BLFr2xGia3cdFel9bc9xrTB
w3XGPIjF6OgRkAUqWL42OZg6MnolHF//NyYSTwgG1oLRNc6a2/9gRvI0WWg8tqG9lCyjHO4lZ0ay
Z1zMrFXX666P78Yp/v3PpceBexl5XTM1hLLqJ2PIELvmfBbOfxJqyF066XPQlc/iXUgsHUjC7WV7
yGXIzv0CvMfnyIViO9wUiQFPB5hPFkBiiSa9rXB1AsISe1NO7qYZsP9dSc80ZdsI3W/iFj1KN1Df
g5DGTHOtG4SL+ZJvkhvRB+uQgA0wbQ/Cied/RpWgKyguGWXRoahuR2C67fBeaNMfqfEL480J/FNO
hRL2eRFML11833qkQGWe/LC5bwxYQsUO63RdsMpVH+R93cGCzZNwxhiTnvPGEhTVUX+E4XAnFUax
FDJZaJK9QT8sN0Pz2RIHma72Y0E51AVPOWAMAWzURXtn1ojZefhCX+Ty7PFBlqP8t0CdZJHLAnYU
OFkCZdNWaHERgcgFC+Q37wSVBAs9CTlB+9JG9V7QK9brJEVZXP+lHWp/RpYj3sqUS9zaO92xa8fd
UpX+VILsQ+rd4o0E8xicC0P/WG7LTKevtoxvbNrOU6sDcMsIQX76s9LgFaNWKI5e6rS5ZMDJLadT
Um5LNsuKQgtslHDcn+OOSzVz5jRoJODc5xslUJyj7isPkB7rmzbwIccsFFga+8pcl3r1a4VW/mBr
cODH6jErC/8O2Sh6ABQUK5zc3XYOPFLQNcLlCvTGLL5UYD2PTp3u8riut46LErLp1fGmS9RsHw0m
yhL6tG8GMG1BPsRHxa8VSKm71TjnwSN08qy04SEEbUZ2xoU6eGcaQXkqgMbrQGQnVRleQkP7tUpN
OZZmCp8h8LVtEZYnEy2y4+gnwjpsQG7UZO5uBIUy6jcg9z7q7k7nAVZwHiG/gpzFNu79Y5aBRtSH
MnzUhmYVO/CuIzpMoxjUpaFFm5qf9ibc4Ny0Ajkm9tm+N/3RvNHKERRXZ93HqSLk4d4uNdqnzO+t
nZEBclTrrRWXOmQRsbXmwAdR68pRcqDv7ZOW6fVGczw4A+kLoQcfQVpFL97SvjZWc9Be4pTu6cGZ
D2E3aJxS6Qvh4O/DAXTfjMZ9U5PhsZHU2RUSIsHgkG4QixxvJ8AphZZu+qb6SWHBSssJJjeVsUaA
cQNpl7qi6bQHNN1vjAbymmzIhlVdTj00oS4VdCc+GRPFWtss8q2thPZ6QqQWQRrsSkt/qD0Er4bm
bVoDdvk8fYXhBSqz3LjP0v6YRJO58tCBhgfafdI8Y+C6+ruz0ztaCTWY5mm0HDR9bRG+qf10Ndzx
jFoVBHmhEW/1+lWhqB0l0U3nlOMayNEZUv9XDRbCVecOvBmOfsWyD0MV/eR1iLpVlz1DeptK5j/f
OJWzTxK3JoyjDwqeJg1rMPF8mfmqBnR5zo0CezW97Z36DlcIYdzotZshUrsVZNq7JirefGl+MaAD
qSp0KtgKhgdLlO926Xn26cNUVOwDyrciWBLSIUsmuaFO7kGqHPcJzc4z/blzrzwWNGIPKrmeVAG+
HwfHxGDRpHAXhBONjZp5bGZ9PEEai5VOaefW6UKDjOAr7FvtjrZtkjJTEBw7dkDg9Zve/EJM2d61
NAVKt/uJYG07XoNuPrv4sVVkdmDDyhogmD4e1NqCSKwoz64DbNu3JnXndxjTzI/h0bFmRCfy5uRo
abpTEpj/fCzyKobPcivM+46Ph1IsDXZxtVgphv0xzem9VozmKQmqLUQ3tIVUJaIoEIxrvb4Je3tY
jYHxghQxlM2ckiOfps0QEY4hHiGoolKVU/wkLXkYIkfd9SrdEkEZrOsYcKYGrf5c5dYWdTLoJBqg
9fXQoxNcH/osKw6qluUrK49G+nmfVNvU9hF3RmcJyUfuom+huNPVadqPhFqzNtApVUDd3PVdvPe1
flpBPHKd//R6+oCWFvUIx0QhBfboESaNtB12NGyz1OBm1gWsZgzDrjRYLk4e74dAFA4TkEiRqr8N
tENKo6lK2/Kpnnlqx2icFeX2+2Qym7WZoqmLQEVFv+zkU1b8UuaC7sLpufByoCtzpexUJL6Nx6Ka
UP8JEXvJRmgRqpjWxHq4yxzg+v4IQ5JXg2WMNNoARGxALfMMgk9N2+Rjae0GoJVhmwI1N9CjAa25
y7WLSaL85Fv9tk/hB5ggGd3MVvCidfME7F3P1mY0Ucp3ZnftWfoNCJHi6PoNzbfRsCt6DckiCCe0
AbZYo0fKwKUDjeWQBHX3HG9UyxNt2TFe2dUI4yayEGbp9SvDrbxN6WjkmhOnAI1Oz4kVdxl8v3+e
T3tUh5xTlr4ZqRUc0qQDbDBBvNAH0ynMnM0Q1gE4MfexpPPcqGGe7GIYHaeU7HnZmUxy5K3tIUed
8w6Xqa1sh+piSh/bSqufQ0+9GySRH8K6A5J3pr84puelU3VqGvkG9u5h09jam13RH57g98kI+GHp
sMERotBz89OrVJgirfp+yPI3bQA9gBKMkibDFkqXZ1vpXeimQ4ic7eoP6mPY+0vvE51DY9Mqdw4l
c1xw8EoJ0lsnfgvsEdVoRIAmD/p1wPG3Wv5tKc6OuprSWo9KzfpzHJaaAmESdDcWLe76X+GjjNzZ
UHE1nBB8S9vPePwo1qnw9hnCDTAEFcBJiPGnm/KuBAv0Yjs2Bt4dD0ARkdaMYW+PbRCApgldnpdV
x15TdnVnvpIFrFm1Ywsp3KmKx2ftNm6KbUpQSSjgxXuIbr/DhjscYLMwc0JZz3C2nqXddqlCsYsE
3jZKH227PbgG4qzO9KCnp7aJoh2PTSOf3l0620KOLlc/G7/dxlMJTIzSnj0GV+iBym2dv2VBp5/K
LNVPnWkk68pSKagl46nsXMxND2OZhaa7AvHAyKaDprYgbwB5ipcaO9dyy1PuGgdjnIc9rcaPhUY3
5ahAAWRDaYizNCB+Va0ZTSco2Dmsr4Yw6I6E/t5KHytUqaOuOi2fA/F2skLIGbZGo3lHI+UjN6Fk
NGl9rjrtoqnBvJkziHtVDVp1GqXUtPsoBgoJ1M16JFHhkksLmimbiLJ149UcT3MDsaOX0S6U3ZDU
N5BR0CiEEpsVafvWb18GOA7XYZo+pV0K6af8LzT06gQHD616SfVbmYSjsC7cWw2dKHp27pvYPBbV
3Jw8tWpOTZ3co7QIUyYHoC6GEL5LqO33dEwVymnM4xIS3vpogVZYQTFOQVkHqKXDgr9NVxVnhMw3
HtNkXpsu54m5qoy9Y1cH3aGdX1MhqMiQyQa8k9XbJdNR2ywFP8RcOcSnajVsmWUyyzKKSRYWO8VQ
n4e5j7eE03jCcaCqb3QaJfWcpl7bKFrOb36BvUqg0vEKYkUtwTyUxQna7eLUFxZpJIKrdEI4IxlG
Y6WHzlrX4Xccc7QAizxBhCa7cYYOxjNCRGPuvi2D9YYCxdkEtVTW+MIhgR+4cFg6vvmWurQXkJbe
hQa6SZ5yB0AGyO64mxt/M8zaS+YiLpUj4VaADJBV0pcOx66SVGltNclWLTMKCv0MP6m2akd9g50g
4AiLVUln7DQl/Tahm2WtmtAq9X+BsIqhXxLu6Ha9MwxIJiFGz9KuosFh2UuvAT7o24b/YaVOMCeG
TQqNcEOdNjCnlUkYuw4VxFMKyS0O7sZw23PcQ3uVKzeGkcLbOzaw6sUJ/TD+uTam73ieaWLoig+b
8MRp3J0SG8J2hh8KA93YOE20ndCcwABaZ4DAGoSy8aeSworSawyy0vxqNivbM1TGyPyMNGao87y7
2hrNrVOTvhMqRnNa+wqBSYoMVNnZKAWgT5mFpyxGmFF9q1Pa3FcT2+6k9xncKGPRQ2qokx9dL6+q
8qdyucrqmG8nHlh9y69pnDiQ4cgF/96wvDfSKvomy8fBBpqnkPdKQ8J1PbRkvnPADODb8Bl5Mhxm
r3bWtlC7GLr3og3jbYD+APufMRgR5WzyuiE4JzZIOnMN0cCwrlokMryuWTcwE4e4himPp62qtrdd
HJDTGoHGlGnboSlJojFu9i2ZUF0sq2cjskRwD1rHGrbxkP/1kfMY65l/E4ThHsE72Ctd/zeZvIfZ
+2lbOh79RHX2wTyBMIWsYWzNe7y4ssrzc9h4L6ULXqoG0RTN5aHF2SPFFh7agMo7ufl0q8+QlxTO
CVfQaPmu70Gq5ENroRsVfaRq7KymQN+2ZfXhbisPFh8rHjziSiKdVDdugtS9NKiQrehTbU5u7q1N
xXf2tfsakA1Zt9QZVz0ykYdOQVUnpMHGHKgBQ8GPXPXsHKaefpMcfQzaad4tlHU5ETscJGt4t0eS
RdLYutFm0zrPCsYrn7RzDkAfhOd8Y1f7bvLKG0ezqq3Y8inQwjWyY+o66zQs/EaB8nJdVFQL6YTq
1v5ENTkwoVJKHxoXnYoOup8UTT9DS5+cWktho6p/3VK5H+CvolvoEA0NCWRoi3sreGqUl6RBmK5X
jI0hMDBdKXSUPuYziaez5Xqbocohp25ruMirDMXl3l1npfmm6lBzZXl9Z2vqE7ToKHtlOP7ZLE+0
/rxn0/BaZe2HP2Swh2bRKUG/GRMDHN+fwECYY32vV4T2s5y2YUE0YMyffxU9nlZIk+TFnxaNGyeM
za1a+3Dgp2vVLuKN1g9nDUrtlV+QSYUK7GEsbYK1Cum1BCQuiJR1qnb1eorn19IJGQtVSNESOVyU
obet7Hpvj1F70pPg3uH8B9JK4ZhWBtPaKvxrpM5HDz2pjaemq0Lx7ox2bLeU476VoQ3RRIaGfdat
o9JHG1o+QJCXSHQCsdwoaeeuxzkiWUhmbhcoh5zI6dBW7h+iJGXqz8iqKoSpAGlL1kNtVx+N2nlr
d9A2sandeHHxPDQuAJEUGnK9uS0NpATHsX9oBvPRy+f7Eu6vle8gvwGQhjzGttFMJEIa6CnIsQCa
to6gDQ61WpXwMAFEcvdZOt6jnH2qpva51q0P20vObQ8FGnwruP7qJrcMvtHVHnt4RXUtpvre304p
XZ1IGCptdmOr1i2AQFgO66reBLH7QHZzhdZd/2AY3SUgd7cuyVoWvkUQAHczGQt92ymMvZ8CC00i
Oz9Dqt+rjxGCXXrMdFO7afz6O4+RRIK0TV9pGVmAvmxuZvXTQe83SotzXaR3te6au8ELmhVe8vCu
TwBEIyPp2Kgwp9neMSynaGu3fb9BKUcn/xhCnZT0fLntdg8o6iDq9dONg34qFPRVG6f4yGx7rblQ
PzbTs5KrFMnZ61GNlFCNIEeXBLgkEs+rOe4ewO1vzQLSTTpiH1zFPUJomm2bobvRbOCMfX2jJjT8
5Kn/gLJuz2N7OyWytwlp7pXmaMqmCNAFcfT/cXVmO5Er27p+opDchR2+zXT2CQkkXXFj1axJue/D
7dOfz6yts7a2llSLAooJpB0e428bM1js+qOU3XNnt4gRqP0oi7mEfqgDI2eWa7i+93yRPQYgqiVi
ZlXvr2mm985pH5vU/Ws5H75mwGfFeCKw7OiXqtkpHPhkZV8dIf1931IamUXmK6frbZldAs5Ay9YR
bJDpLZFo5iBa2CfbbEOuP5GJw/ajPoYOUIauiaQP923SXRip3JREcAJbGuh2RCRUEgbIYdpNynBo
FRxWDS0TGx0TsDUxDLgciZbDj2Tql0kSUxk7mIKia6tttolk3qMXRa8nSBtsPfP55/UK04q5CzK5
qA/WuhSWfvPZCJ5FVnejLerY5jw8tG4D8oC2iSTkzKRRa2NkC+iWnd+6MvzyaFNf6vy9c5GnZNXJ
xPRzYNvpzv/9Q4CD/a+//nyglsa+Sgd57MexLPc61T1Nj5QEbOfRWoH3+j/vS8DIL0ubJ+Cb65vU
MIU8BleMKO5IZ5tmvz3//KHK4WAT4n8Urv/cGOl8dHj1AbUBwRunQkdx7ry5+pX6xs01itfGGdD1
KfecJoRtmZhMnjCPxpwn8zkrFY41TUWXcGKfMt6UsHsvLHYZmY6+bWPHrT6ihNDAkVJFJhCfECmY
LLJswK69/kCr6HGxRU54KgN1ZX2JmO+DmNM/XLbRuXWNnegqGn888jCHuDwRC5qfwxe8YiU7CeMT
AXDJliaAp1Rr4247j6ha6HUYK3Jvx/pXahs0jc7Rga6+7FSlsaJyZUNY8HSY+4kgfoyIo3Y6Ntuc
wD5vN5PrOFJGte2GMkeNaD0bvn4ti+pGixCuhyY6GlOpt0MjjEOoe4J+neRhcdJyR1oyhBN37CZF
h7e4Zn4ibP2bueGkWvJPrLoXQQTMsml0z3wvv0Or6HZ4Vsn9SshWM8JnQvHaIJ7qG7MZ5u3ISgPi
XuSGvkBvHY1uaVgkQRpWD2v3x9on4Knqqa7ISiN91PLCZ2WJZ5MjF/3DUx81h2pyzc1UzO8wey0F
WdGDr9ky57AtN5Uy/yD4+GrlZ2EyEyL+5Rvsr2OfYvhm/U/Lg6HdnWhL1Ab+eICvKLZk7oqFPPHG
ln8WCRum5uivbcuHXNBrhP9sZyK9ZxiY7iL6JoH0rVTXbgRnsnwgMbcsT/7UXQiNzo+Z3BHLSj1M
z69tTMFMxIhV0SF6PSl3hvWmZHUpGlLIZQMKVctFHNYvXkj9GHdkOa/oMpVo/rVT+j43MBkdyYZD
pO4/NWlxoi8CmnqryZGodFxu6xABw9pFlGtmC7+z75Os9j45Uyd7nfWbSOzmMNpnY/skU31OzWIP
NyuohAAEJBWNe5+CTTENv1wHLjLpzO8WofXm5/c7tgL/mkvJke3qYODUo53C+yzudRSdbd9Yjp6r
WmDI8WqI9iD78XOGs9nbOnqOeiPcTgKcdCIYcyPrOrtKi5TvJDMfGevbM5UZdN5mNa0yWi/HHFvy
ruYr71oiGzdDH457a6mmKw/+ZxpBqkPf5FcStONAl4QXqYYqeCOUrxEo/dYw2FxEwTkkEDozuRAX
7fklpe3+AvLrUvuCEF2S9198AzbnARWZ1uKoxzlm9k/jAkRubukfMmm4CwW5x3Sw0mXVW9QFOz2/
8jD9XVaz3KFhptUUjrAi3buJOJnoI8r2nb9Mm1kO6kHxWOXcHpEBrH9trKzuD2w2ICHzw89n/Lw/
83KW+bqgn5JPNoJprdamKZxCTAK6DW60oJtEsrBINPLBm38PDfWeVmk5Dz9/kKoo//NW0a3ti9R5
bX7eR0/ljO+offw/n1ssjIqD6vDWla6Yg58Pt4luLrOdE5mo+g75HF9+7P0vp1K/aRvlWkmJTp+o
lXyw1rd+/opAuLu69Dv+/O3n/aReKGq0ASEw1xDnyg0CrL6odP+fv9Mrd63iSJ5mU1oPs4+3ZonY
N+fBeuitCAg48RoTiFDRkv3fdxLHQ6hJVli7n3f+/OMExsRjjjtD87m0S6wRSGYmzuP6laMibOeA
+d89GWWOCHL9lJ9/y40z7sOYZoiid/yHDGh0a6SOCryq5ydMDRaYav3IwEV7btvu9PMBe0nCBy0R
blhT+/Tzrp9/7/vOHxGX0fHnbz/vb0LaYOh/MYOff1RXo7OnOpLK+///ZR1rPBG0kD02C6GtHOPx
lYRfuhzGvroMazGLdmZiiPlggmiciGI9vnCCN6e27NnBkzwM2JKLqwjnYyY45ig3a7b9KF/peT4k
bc7WZ0ANVGn1QvIKI3dNtLFs6xKnHipcdB97JyVbgrCNZ6Nr230UYp8iWFQQ87wgQU8qwpQHUi+z
uDs2pI9sQtQoW2XmvxaqUEeno5cD8Iqep20tYP+XnOYgK35eB8ksZ0oZMv+XG3pPKuVggU9pk/4C
dH5qKEMi+L7bR9PiUzMyBJ3CldaUITdJcoXvHtdM50kVIBo+0EPJwE6zx0O/PpMziuoXy4DAYZPh
nnoxYEYIKYl2dE/QXFufRwUK44XeYx31ez9MbpaQj1k/7MdmIecnjx4sl9odYd91SGVW1tjeFh3K
Z0h5FK4QjMldCDjhNoR+CyyrNJ9D8ZyKiKm+j5Zbl2X8q1aRd9DpD6sg08okRCfBseX0KPUz9TEk
1JuaXn0q+vxgT+XRj5/nPD/1o8iPSoZH1zWibS1nPCtQwVraj16pj73Wn3asHr1GjVRxd2eKFA2O
ac5ByPY3DzFsnrbXIrc/osZjzuflZPlCe8D3G01P0ICMxhrrdom8EN4BBviWTYT5LDl7FEJ/sO/i
SAh+OYDbdD/k0WQ++GQsOWxBO15vx6b5piOE0J6GGyTLm/BqEqO9d0Ieuh15PQhaKpb1TnOWyWgm
c725abe5JvVvOycVb6KXYUwC5en+6KXigYamNiia6Km0fqchDTVUzMcUzns8uCdSRtfeX78jBGoC
2N2EFl2biTm/i7F5IyszpxcGhqjpxYBt1Agw37MI1+UfjysytlcCthhcIp6Tb1VIGiQZpShpo0Ow
Gr7j2cKFywOwrXih8QmyNRjkNztqx8P6XMVsSP4ADmfj0glqTPB8IwiSfGJTE6BRhI1o2PS/Xi3F
JmpWK2fpoM5YDnYzBVWZNKee6LIGHrQdeWzGcgWzfQ38PO/HpT+UEDtXV4AEDfJ9duDoHUFAxdBd
tYifVZ+cLA87LG6kaV4jei3jnfKam6XzoBpnUlSKE9QXuQYflWdn6PeaWxQVe+jRy0AAyUaBS+39
nh7QQsMVdqzEFKZ8TEUDJ02XaPZqlu0LnWsrUPSu8jrZs/2iY+0Ea6eiIiJbShC6ODBm80238k6h
6761h3NYFlABhOSm9KI1rXWFQfED7jl4fYE8nhbPfDkXpN3Sns3AULdH1TT4XxTNG61+8tIaVxI6
ag7TQ1eP71MTdlhPpk8zaQPFi4ieYN572QATPm095RPJ4ZD91+uvnMxfEmPjR4+mcaIkxUNY2w8R
seKeWfyVurmOrlOz25ISS6pmMmT91rRxpZsu4HinaqrPQmz3AFQU0Ukrg23PsqvlNMSxVJ7cmOB7
l8ohur5ZvEdl6FsxWh+hHg5E6TYnAnygBaovHDMki9fmK7G45XF8HZHs4jYgQnRtf3DshZxtt3zP
mLQNBXg/pRVpNjyCq/6KLTYHuWH2lL0iczZ/7kBwU3c+iZxzJJ5jPHRrwnxVNfelpUsJWg5DFb3D
slt4QEsPv//7CIelSCk8UwAOjQgo3DR6769tfrp5TI0oyOj9I3ebiPHGUS+u8l9TmF0Y3eZGej4t
YLel6R55HoLfkFZ5yJR7byZSeeqFLoIm+teI0yfdwjT4JrShoj5rvXqNAnisoJEsga5POxBgEtvf
/MJFCeA1b8AS6D3BUUgE5//3kBGUDcRAJ/kwB4mYPxU+GnD0J4pE8e9QkLghppGBjOqGNFRBpsm9
lC9cVEglaFtJU2ezSIPWb7LOQVIBVHznIzE1BTRdDH5GD/FoDr9kq5uAwklaCr2kbTeeCexZgnwT
zzS/O7Rcxzi9Ov5TvckfEq6TjhrIooUIaKrOmsMQD2kgzWTve/5DBS258aLmjanw5NlQsfb7KkSa
I8qJXddTO5r04FrbJ8uovnyXC7t3n5Bovzd28++84DATS37syNNwUbwebPOl65EKFF8qLbjw9fQH
HO+hj3aVl34x4F360TuNUbpz5cgDO4+8LVHYdw9h0JKnd+llOYZm2Lhsvoya2MfG6TBEFhyW2Xgj
I+krzx+MOnudzH/ctkIiMhSnSNYU6ZgEcDT73gOfRyZ7yyPn4JL/sOMrEPbhzPu6Tj6VWeJ6j0gv
xrDrs97I6Ddk6VF6Mz+CRamTTvuPXrfXKs0RSdJRqbzyYqKwcCPxK/atd9opf8mUy0OssedUv29I
xv7wp6FDhcCrMcXGn7ozPnv2FkTXZJlkm4L0EnoyrjkN4oU1wVfNV7QVZ8qcMfHfy2ygsUX374C8
BEgl7w4YzbZIrXsq018NWg0qOvGow7C3af7stMZLZeFIiBlZ6o5sHWKJK2qT0+UrrKE5+cZOPSnD
o2f9ESE8WwLXEzsMRbK90w4071TxVbc8MTui4SseLdRUMUEd3Lne515Bg4puj4bsPwnChjiy56/R
1WxWZf4SWq0GuQaX5RG2HVBvsBZDphtcVkBJJ6t/XBpvl2aXDOjPNAHoTELWy4byzmaGXKdDaq8T
S2zdadiR7Cy3AM7mpezf5sl89AVPaa/lN+vqnqpn3jCy4tzb5vuYua95E+LwkxfGk122DDcopeox
iq4JaKCC0gzlvRW+y3NO3KIpfWVCfrCiBgiPoOztWDtPM/euVYLSU59B4+hfikx10Bl4pogYH9v4
lhkipbd2DsSQf0xkH25K19hPYXf1UImjMmOuHNmKu959syS3VjFD3y7+WmtcyPeoJJKsyiGmMfl8
gUOfWgLA7axsT/ZSvS3AXVNd1cexJtbcac9ObHDYy/c0TbPAtIbHwSVACQ8FgxWqpnomiyCJdUDS
zXu9sKd38fyp6WGLh+q88LiYuoTjMdoNY57ugacvuK+7TT75Yi1gxxiFmhfMRY1pj+CqtwO2SaK/
qMas4humrpBKMswGWhx/smmZLXMSO2lSOoH/oyz5TBUJwQvVCKs1w55WoUHlvXv8C3AMH6sIeSNt
N1+QSa8kxD4f3QeSkXj0Ac1xHQJ8ZA+LiV/dUOlXjU05dGDiuJvm6MWxlrNdV78z4XKHwS3XJQ4I
y38uDPVdTJNi70TMQGAUs+uYvkG7/I2ZBdYnjqazRLHNC4Zr334tCBIJu+qUqBGBBGrt1uBiF9Gh
SPQevOCZ5uNlUy643pwh2+oo/XeZGhjF+XvUH701BAYXHs6BxTu53SlN5ZPhWGVANmy1g34jN02S
0BEiWdkumqGmyvxb2oEg8L8gMpqjbTxSGZYH9bzWV5WFt7Pl92Tan7HtfoSNe01bfelL/TU4NRJZ
XFZyYDLrq69U8mu1I4kPEO2IY1OB45QZwMIqXHJjejvm+cW12PqN3HwjvX83lOkt9irUYzkOb6bg
aS7v3lIgslgJZjWx/RjDNbdHQcTjttN2zynBdld6Ayt6MeIB/qbc8l1K5xhVNFIpRIF4Pp6MLlyr
MFa0VzonR+YwcDkxjHbx0mnzmszE9o2hd1va+dY0fX11JvHL4ElNz+RjnHKZLUPOswg5Jhfgr7Sz
H4zGpV6Ero+pH77D3n9XIt6lbXwK5/LfxJ65twnR7Xm0Y/LfeBwWO2Pt8hKNPvQqY8D2H8AlLzPh
LimVCQwuExn4BoQPJXp1yK1MGMlj6D3ALv1BecvsBKvZ/AvAuC09fZ2K/MkU05ttDV88WWkLPiaW
BVy74E9FLOHF6CcNlZ994qLXFM0Q2ElUstiqaoSjiIgENqyj1xVfrZuRVZYBM0I3eILs+yqb9kNJ
6ZvQdwbV57xZ3v2oefTn8KiyiQAUvc/nRHMIDhd0fjsEhVdRjzYKPSYpwyo+cFV92WFzCLPM2KTm
ssskPz76R8DyltpUuHSjdsA9VpytPZk+x0KVtGdSmZA5ZC95avLzRm/IC1OAN7rKCHB9MvuYVQPL
UJjrk2uCDjruBPBIb4ifql1tYvWQwI6ud6cUcEPhAxmu3ckY8n9FSuRza/n8ZyA1xoWS+wI4j+rP
N2q/EIrxiijbwzyW7/TaYt6iSKJN6JyI+DVEiUAg5SX27LszFkdZhwPJ18tjpG3GiZYqIBE61ErC
yyX5LC4D82nouXv6tdolDIrZYvm1pzsdERJYyjnMtnWwk5HKZjJt7aAcHIJQgHpHjt6fX2IiPFLG
kb7xjEziFMuIYz4bq3V8VRx4M233MBtdi1+zbEW6EkrwMxKsS3DISdfr94xqIDb0UPu2eaMKbG+n
6xUbJ3LD3cQgCwvPKPUgDXUHN+B2KsdPu6/+yFLDqbr2jSwdjuxlgaKqyT6jp0dpKOHV7Nz277YL
VFlkA4oIyj9hAEKCGIsvb/jyKfAiTw2CjfIv5B+hc9P9ExjBIfL7PfUNLy4RjBxbBjAjYZQsjKwp
6fhoiOGpQUMTUMh5HMHn7F69yrjL6O39KJSzS3w73+PDrTZKsGUlgIIO1vlN59enWvb3ZHLsnTX/
YRli31OUyFTIAZhgyhi5IwpVEQxmy1lZPHYmWdmxoqh5MgmI7lBBttDnYfrSzNDu/XSrynw3zsMf
+tSY65nLWXzodnXw9pAXP0/J2wBSeugs9RhlEZTRSAPhbB5RVWKvrp+FBaA5m+q7jAnS77DebJzo
HCXLHYmMRbhNzYBJFlgdvSWz+CeeyHgb7O8sp88xREEy0Q1JF4fclDwzgCrB6GPb2agIlFWkX1Pl
6INHPANZp8wn9P3oATWQmC+JcLxDqacYxGX5XJbhu5lRsJScMSkhTNWqPQ6n7JNn3j5qw9c4BgMu
mp4A3cH748vhTs/QvoPTb6KXvhTFfr1OnJJrJJtD+k1xePQLpLHowt/RYj0trIp53DwZZNNtCBD7
JoAvoCie51jYb8KhOjlL+kmVEI2H6CKIiUUgif5v6CtOk3wJ0P/xaG7iJvBG/7krnb+Fm91jjrzN
ML81axyknZ+XLj4tdOy6VQlO5JE4puudpqJm/SBhd7SbxuZxvUFkjA/DGqYc2/tf7n3Cclmim0Q9
/KrowT7hujzVhpQbR0+/BNEXWfjde7O70QOPFGc8aDycrMEIFmoz+oJmR5pYFRiuqe3wSWqzYjjt
rCZAxmmPQll0hfIOji+u+fVZ1YfJq0umHFOdfNS5S8BXcTQW0qBLMuymyNkNjX7LxyDU9re1Phsi
BVUdJvPTenYOYrk3Id9PKNBn1g2rLbVwJzb+L1dVR3OuULBP9LaG+kzSFc83ttWNN6DAGZrVlQpX
Xv1TzOom3bMhEtrmGzNEtMEVbvb1BzFGRh0vh3kAJpwHZqu+I8gmytRvpz7CKb8NmdXtc7Z2H3uM
VRJjVxMbQg07qNlkUWoaEwOdFd3ey8dzR40fx8F06PLuVUVjgCvpD1Wu+EZfW7WTc2ieDK/465bw
t1nzO/ez9MHDkxqvKagLK/0lKcW951jk2Gfs6nP1e862UUecfTjee0TqRZo8CYVwuNKUhMdDt4vD
a20IhNaAloc6nCEXKxMRRfpK6NMxtbKYExEXdj7QHZWXKMjNaPgYCsE2W/dnN8LaqPt/jLH5p/Hp
Qkmy6q/jTTbx94E5mvUWou3ko+GImvpQuUW9ryGnt2kuh6MqHZrYkFZ4MVUCqCzJL+gv5bqt6Ppi
ps1R5dODcr2Tj6RMS1XirEgf6f/ZQ/5Br804cSt73rh1ftVGeq2W+XGmm5ILRn96hHBmpU3ckIOl
m3oyp6aH0I7T25x+MYqGG0n3wnqhjKn/1/ZCvOvOp2d626ZJn11y2I2hUpD4pQXbu3PiYu0Hanhq
pFTRjiosDtNuBhw72ZF/t9T4qr3e2hAjmJ8I5kIbZ9EaVLRIVtoJHX8qmY/be1c+Z0bOo48TCxSX
+5NqUxPNcD5Q0ssAASXuoIMeKCgZ0d8ZBtxE1Z/LRpZbyRE2MhVGE8pfqvAIo2eNDVKjOrjFGHho
bax0pNms9z5z03/ucfJi4X6uV1uzHxGXnXNLCuHfBAjXbhZJuktfltilfrEJkyDy9ZnnI74I6YVb
o6I50Ih4kZAJO1R7ES7cNxWplSr9Vt2nm4dYmcQU0evlPQOr7X3h3UsXM2lTjlRAzemVfIQpSF1W
IrInV42vTPfQ9wcxe97JqNYk9x0pcPqBwOpdoVpYsMZ6mrIK+9DsfFbEMAcMxY9WbqGKYdxLJdkX
stL/yh6P5tR0akMBOknhYzPdFlTzKI3/1ZU/I0EnjEOyDy9rvyY91+PJlt2xrhinonwJ9x0S1xH8
DUCrs7YTeIxlhaexNZjInPwdOfsUmzsTiJ/2dv6z5nlcxlvVAe/ZDCS66I9cnP84+rXt208nze/I
KpCd4WsLpmTQj2uXi1RuuO0lp8sPyzmwSaF9pBbo0qFj3TfFgASFekFV0ZhrNgdSrdaRQqHWehuS
1ZFsB9KLEJkVpw4/5QZZ1CuhfmTbttsM0Vqbf/SqTYLWts1dp3jxrMl/hw1U7KW8YmOmsWiU8Qvz
HXXFwnC4eLlx+rol+p+2j6Uvbq4jeOjgt9NwGOWQvdn4LHcDprGIJazHRh+D+dv5fJqihPkzy9G3
OcMz0PYO6ZFP+RfqPWMoogCSL/BQHgTQEvG2T0DZ7Ko4xBH+pJUwglfbIev5IJP02BixZgEdw63o
QSwiM9taiZLbuO9fyTBRAZXg+c436+gaqzwg8uulyMO3BR3Hlp4/fy/FdOuFY1wjno3xqt33U+Oa
K+ldfQ4C7rLlQ6ad+T5n1DlQnLCfsUwe7XWInxzuX4AgF3tH543jprArZsRJgBWZ4jDH5qs/JrtR
oHoCA00DS7rQUGlCO64CPvAkEIc/iW9cyXg6adpagYHeJz5vSF/TkFNVRJE+ClGx/mTT84SKI68H
wo8c805FBT/1BBATlwbl22UTYU4xLZ5hWCgVQ9quAw4IaF/MWFCjt8UKA8Ph/B6GLxgo3BwR/hkD
zbJdgpiJNoXD7+QmbR8LI2IaX3Z96xnnOrH+otvsT530QfkUO9mUYKkQ6TZzMOBFlc9NzgVharwl
1VyeWaSuKg+9jaRKeY8WcSdrOrTntFBb8k3MgFbpQ27n3Ul71nWxu3Kf0U8tVXhAiUq1FBataHR/
16NXb4e2P8XAhpvWAN+pHekFaWfkoElGMPthfTBoGyZgXm/n0vqM+EXzjdAojjr9jpVnaw20wyQp
nqc2GQkFwi0SSlIOVll/4br/gBbtw6X9RXnOdrFpJENEBDyUvYjIG46mv+b+8tRebzjheyCY/MLi
0mKXNgHYfMJh05RwC8ZNn6VlqDboPvec9RflQe6Y/bwuJ81FjeFdVw01CMr/Loz+ThdXufM9ouWd
6CE38cZJgnHb5NgvoPz4OwIungXMpf3kRCwYRtGychju8Tfw2w8X88gacVE23cRDJtVpQqe5jT0f
+abiQZXR3mcrAvegXpC8Ih3Ik5r7W9v7XM/tUStsfE0njrYiFIP0zk1OmuqmzswtqSq80JohjIK3
tw5d7GxPv8eZE6f5B8hB4naiqtk2YeiIArHr9uLUdOghTne3owZtdifiUJsWQFM5uXfwkukXTckR
r/FAyp1rgAUlAv1HNqyiPZtvBJsdEB0DKK9gus+yhYcJ14SmjTSLUxfouqCh3GFnHi0MjLk174j5
j55L49MK1d+qs2jjXVz2CwNh7TQ7zgNZWdfZRLFg6OklxDOXTZU8ChNUwZmRZniuNR4JEP8k8N/c
Y7nBJOgWm6W+2hplZZwsRhDSX4/WI34kj0BullAQUm9807fJWA3JbkwS/0oz5NSsvyQFCcd5kx1w
knYU/5g7y3PKTezB9Q+EwwsfwemEUS1Ayx7gzr4QT/Xs9aCdypzY8bx30u3nrVHkCZMcL+kgLDLl
bn3ue+x2U7STSzltzHq5oxraZDakRliFz7GzoCyrkLaTlI8tqEeiSxGWzebfGYEySBQvu+aQzyiR
GEMDE4LwEHrpC9KOAPF+4Hoi3xD98erJ0d925Yh20VyekHtS+Juw/dNG9WTX1qs9mC8O3CFpgN9Y
FalLi8eTU+vLEttw1zxjzgUN9GMf50/gVb+aVsHyTQV5xA6bAQGq2VrsqA+4MZFuzeXFMZL32EwR
VLn6nJTx34YcIQBfeGk3Jjy9N7+nZP7XUP021cC9fbnQb8ioZw8N4cglXd9DSPGuqrArhDjizn41
Xm0ZjQdChF+N4tPBL1A5mb21YuRJmSZbMZ6QvaKuS9BaxW+laCmZJiiOUTdXxBl0VFdY4bs3Sp+J
m0pFVL6z+xULY8K9n352Y6gvkRD/jnN5xW1fQZpbR2rSx8AlqjmQoUfcf8EYA0IYgJMzISwxzc4S
TzJz8FZ487S16LfMj4UxuycJRN5Rcr7DSmVvFeInz3dQUddk0y8xsW7LJLZTxYBPXzSVuOWA2Jj7
oZjQu7kGWIAcqH6c7BfCKBEGk6FzpjEG2sUIiZopyQv2mtMUk88AM1wYvL72YJg71Cp4KcOR8a30
Jxo+XWTR+YHe6Go2WZPi8eo0Wb+3HBxDnWngtV3OwjCLI/QJwCgeFhDP6rSMwDhVHFIsUoL7Kp9k
nzDFoNkODmYPrzi467Wq8vi97xnIfEdk+0FN4pxp8+4WRI+PzlFE+XSewCp37qPRjXWg4We2C1bL
pPY9ZkuCZwX9nLXiTrbzwObJYHRD/4CJ1DnYHNYCdX9ag05ozP7DE5PCSzf3jBMJUQkx3ATYF/Bu
3TEvmYYICGriYs1jDF8Y+mmW7ukISAaiC0GTut7BT5A29OMuAie+Mz04lLlCy6E1mEbA3s6GPq7+
kE5pIGue/4wtu5/foxTohPG+JDZ6NZuf1MJbu3HxojGRbv165BWEm7cMAF2yoKCP/uYTnjwaVwdW
WCpwEKVvmkpVIHa1XovDab5Ny4FCYNANc0mOS9Lz5aKFmavD2djFnTgbrve7BdczySG4OqV1CuOy
eXATTnYVd/iiAOyCOkUBZeEK6ess3CnJc94I02Nc9TVrtXE0LOM5lCGKhkhIzMcLQ0a32nN+/iiw
0ECZK4wa7jI+QVaNbKM4eOT6x8+n/LxVWVN1pgAGcSYX9/oxv3b/57NQgDGDgiXvStwTyRgztW2b
yc+PaUjavJEsKlAdyklHF6/Co6oNUc8A0+QSS5eZ56b+mIvBCeLWm4JaGS+qhNC0WzKS6UdFfT39
KYXjX6r5ysnHSiEJcu60DgqJooagRhC+RjYbb8K0hAAS0dLCdI2HQ/KT0ulVJ9FD3XnU9+btxV3r
GLpyCYA9m3OaRk9K5eNlgimoSgYq5TlHRDwE2xmnGAvfm1nkPsCd5weypDpbh/a3g/tSOW6ydTtM
l3JUGASGASvI9KbnBgbVWC3vaJUk1qUTJ992bIaJRh4B5udK7Fted/WzpyrWfA3RnfIWiwDbvU3N
nPktEHrsiEzGzVvM37HbjldLzZ9u7cenVvSQoBODbGKhiEiNZvV0NRjdeqyqck02TJ4Gw5vvJV4r
p7QN6HpFuJURD0Hda3AqKFcdLd8g7wNXiJr3WR0+ERS7X1z50ruUM5AY+bwkA1vV6LQsrOIfGY7R
wXBijQMp5dlAi6zfpybKIaA7G/yZXcjbD5oTfEoRmeMFfpiIrsLy6qAK8KcHXziMaGN8E338m8y+
8oyWuTj/vKW0pSBWvTo5pHK8uNLx8e+tdqP/vGm4mDzZRlF3r1fqz0dMDP7/80lWayOxkqRQ/Fy6
P1ftzyf+96/JGD03BDXsf67d/17hPnalfCO9m8IF958Lu1kv9bmnMWG1EBoH1YvDz/twp13NaPkr
CtSLBSME6zB/FDZVvMyjb1bDZSsrs6EvPO2CJhko3s1K2iWqY5YusCGkquYLmcRUsAecRDxP7iLr
QUXKVwrJwgSmUcodjEOHDz3+XQtQcX7gkrGjardWTSXBMIpdQit0JSZ5Ho053rrptIu9tY44X/7W
tejBsCAelgU5et5v2/IW9fP8GPn40iQnQRAbFTmz4Hhz+TFrBHWaaJxUpDGSoUd7VF9crjYV7Rmj
mS7VS5bqX954z82cPWgh6a+04g21x5CvsU2hXEMntYy8e6ys/rjq6ZSCO6Seht7MuaFWEk/cbJyL
lbTp2xh2X3IrZM6ZATWarT1pQm9+HzY47BCFTu3enYqS/uMXU6hvbiWL64pgEnxhF7fHT9SE9ktp
egVNQn0VqNE/WnTlEGTOKC+YIl0JCYiCgIkLjGIcse4PlLHDNxVMYXABW4jyXWSH4fOXBT+Lirkm
5dekStFAs9qPC+RKuYA6q87ej7aGXEBvu21EHG4UqWKbyRN7AsCNQzvvyyTJbv7ss6VR5xSWNZqZ
/DXX5e8574vnMTuCQZEygeb44g7Gd9E0A9Mh3hbPTXEqgikMfIlr9/9IOo/lxpUsiH4RIgAU7Jag
JyXKuw1C6m6hgIIv+K+fgzebiTE9T2oS5lbezJMF/y97LrBe6F3QzSUqugUArw6sfV2wyCBikx6b
qRRsNM2T7sdh5zvenSo1Ek8cMOmV4bYaWMg5g8nIMAzHkcIKokqYwOaZpUDltkef3o9Rp7wIYnXH
zf9LOAlHdJy9T0u3bJrsM1h41CLBeiGnoT4k/xBUc040gpffUHJeItfJM6fNarIBZrpjF3RGahSb
wawe+1BgHTNneqx4RAHz+hfDZhAtpvFkCO7TpDYjpz1YlvfqBX96U99sxZhCjV2w6TRM755UqSPm
U17S1J52ADkQsTVYSuNg+cR3JlQkzycn3VMQui+ep15/BmZRHbgwYf6y6GM3gOUeExTWnLR/9lPx
llmdu/V0+xMrTg9FyKVr+kF9j9JMH/h3ICa56cy0OyYeY/TY3FfzqHY2Qs3Rlt88+lY2PQEnPgBM
XWwxEoql1YUKg+ToQy60osSPCQ6MjD1CdFdepTeCs3JtrtwCCwiOysudrbaw87Xo9dDZuuqs8qA8
//cfF6zR/O79mmtjEWN49hk6nH328tk+D54DsyxsabABvq/mYt7VDr3EhnIPuZXmBIxG3DCa325k
Fjs7jERHEjpQF7rbNEzyMM0VRiocGQRzOTPz5ybDORI4w9TWLfwyCpNa6oXHDnqL+VsJ1GbbzvZW
odjlk3zODkOV3k2dH2LcS5lrEvfDAbqxb2uIimFoENmz+LsHA+odcLkhqmpGAp6ChGWhR/z3E5zW
h8zPhsaYp+6sPCJsHDb78Nj60GfqGrd/3hpbh/wsoIpwLeHxuSiGxLhVRJXmLhhP0symfaj9dF9y
OxykQCioX1w3QWYmuWqqLKGOrorKlkBGl7rM/u0YnKzC/OqL4ZbqZXzJDeNTzemXHXYxL0L4Jrld
31yGEyZB1uCGrO7b1nuzlf/ES43tB5ujbe5bzKaMnZyJGa4JPchtPxcveBdPGS7i1yTBmJFM6QEl
8N1p8urYuDzHvVCSSxt8f1PCX2BVSKjKSbsoa8gNSg3CZyQgN86c8+VvTxYDpx9HzaxZw34p8wwM
KY5D6V1GIgVS+/xFaooFixWSoGhb0ubVDeDLOWuC4+B53tp8JbYB9boqIIA7/7hFfw/Uor64DX9d
1++fwyqlj7sdX0JZcUBxhnofl544kKnk/AUvh0fZKK4akAzCECizxNdQFafyUeIdTvz6ZmZ6XyxG
TVtC8luUvO+B2h4YIZ6F7eIdCCHQSEZoI9S/lK6FMB7TZzUs50n00y5bMmQbaePiCFuKqElcGUuw
92oNb31S5zljMBGtCxKSLBeL1ReWIBm/RfhtQxLhIdS+NUmGTddlFU2HoKfdhrQTUBEj6K2LMjhV
5mpIyKhu5xxvG1gd0kp+lh5dMXxampyMISZ23nkB+cN5CZQqV6TvS6jNi1XHHaS/p9JuF2wlw2Mx
uNYmN0x8BXNHaIdBv1PAY2eOLS6EP16D1r6NvQfpNOjrUOm8JftHuA/rWkqUIRh2jhgf7dr4Flmy
tclfz1reS0DK5qxBOVgcOxynfyX66i0ey6YKS6Iafpcy/EjH7j7J9KmhJD0s20uzdPd+xo3VE5Qg
JQS8AWs7ezjOH+D4Hglxt5Hjq3kj3OrXto99qM+xre4zFxTPwlJg2ydA6ufqrog7ezsv29Ab5DZd
HZvAeCiFWw6BqBlSK0xdbm8/l/PyGENxyYrvhYVlKbx2L2L8ujE06eymwnjYos1dVYKuIGuS9AGJ
3aiy/R2vXFANvbNVwfyz2NVtSuNLKe181w8+dSvmvRnP+lgY8w1vKqAzWW+Mcbj6hKGZ4lnHwcbI
MA4lAYcpqjQ9lMXJBluREkx0QveRE6fRW3wcc/MhigFBSqprM+ZvCKRrPtl7y4w62em+pWiJObVy
CG7NmvRr1j/mZgDsklx4mfFBSnd8K3NySUGuXklzXYvUmHZxP/8BX/Vp2fZ1zNhtGpn1lLCi3tKQ
9+E2oFpsUD6TNvfScDWYXsPcWAMVHkrZ+wmcPI81dAxFXJLdA6QG66gor4ri4r7svAKEYXKH+PeW
Ml2kVGfCQ+tvZrULZme1f+WR3apXifIWIZtcy3JNVA7ttqr6twLRnES82JCpvlc62YUkSkVbf2CH
ZnXBg3uHQrkflCdPo2Wxb86PdsWyAgt877GGixXrwcFr78k1/GOsbAhMjzmbTqTi0rXInMAC6wU/
2+3FwJ4ru2Gvb2PmJZs/GCVM+TVlSKVj/3Fb0uwVD9+h7+CaJ7HYdNBI/zNAIVU66f2U4VvEvgQO
SmOhk+1o3c9sgA1L3tqhJ0aEHXG3QGgHhmjts2zN4LRlskumpiBHYMkdEXoSezxKmOssIrpUEqBG
qWKjaLlG6dfbSpvOyWO5npmcCZeKOQ7LC48P03oQshWXtEn7fRlQ1GMKy+dJvpjs8FnlldIi+1ym
cKk1r5wAzYZ0yy4ZcVEYuNnz4BRUPY5LN2c+t+x73o9YGGJcBAbCFyoMt1NKo9ZUGTh70rfJxClq
tCR8mJY3o8/jMyRNaOvmVlc3s5zSXewUePuyEBcWkrOlj3Mo+TuU1kNi4sT0h5iFgs8m32ECDmFO
d/0cRN5E8gPkJZfGUkX9bPyrkYJ2NZ18TSN9aijYjBc8HLZQID8sf3ruM+dYrTSMRvMYthP7dyzy
3zFpqx/A4ulmroz7yqgmlinnWWdZFOZfMB0Y2NkYbDqSrH2xY62Lwo63ktNRlHqmean1Uu/6bNiy
LMaY6Tx3YSLOPafabIxRkWIncovci3KWYamFP24Gw4evfaMnQEfm+N+Tw9+lvnVzbT7Zck632vav
ky8Q6PMRT+7M+QyWAIN8GlSsfFF6WC1zWm6lv2uM/EPky2moEYNJbnDA+s9BKOX7ApvgMHnG1Q7t
7JR2v5njeRes4tZJVsFjXMfZPuhI2cix2AeTdSI0E+8Wq1ZbPABgfOdqix0BI4CRQ38Uz02Y0y9c
qb0wkx8h7eemmhjn8GQ/uwUoKKs1cN/+RxNqQsXiWmFHFgWLGG6HrlLt/TRldymnoUr4E6V9Dt1+
FmQAdj3zkl49y+CyCgMcT8EM6cdy36rZBOqWOkakWlKvcWqgFfX3cTJk+2ISmOjbAIvqkbQnp0h+
YFQMoonCFoN3/NqsQGttGG8UJhYbFOW3Ml6tG7hYctaEgDeGda25L/MQJwkbaVxMLce+TLLN01uP
qXRb8fpnLk35DdcfBRDoOHOjUZx4tUTN+8Fu42On3F+3eJlsgxUBJMUWzRJ5n1A+J74wqV4QRD78
EoZVsp60wP1Fyv2wE5MGQgbwRtY7BZsisjmvbezcEhH0y0/R4TakbWFv8UXrwcNMkfY/gOfgTOpt
lsFSmuIG1yGHILPtHpYiPRXaeU6N+t0KpINXSGJdz1CCqOhziD/Y0OuWxtlnHGc82l+IOGDc4BDb
bWdMJOcs4WFessida9bLQflZKj7sEC6P2V4zGAiLX3yaJs29esAIxamN0UO+mziZz0Z6aKGWAmAJ
YfYU9ckVv6Jn559XLJwq4XGfLg2RynragkQ4jgWWD8eLHZRP4gFVaD44ZBBwERcPfRvI7dCJS1tm
T9KbHyFEPVVkNTeuoT+KlDPBhFG0c85zaid7y7Q3vYDMlQIV8taSis55XqelbKIFNClJ6CVG1u2C
EBN1HVtnXR50YzVRWzSXjnpdqkc/NA+K2HdJsKfgn1p/10tI9qmoWIYhKfZp/t72vM8M22FCHjhI
+yC2ee9Qr/Kdy/8kLhViUCi+KHb424TDHQY28ttd6B7j5o1LflstZnXhhBZwekwgoWCDNmiLieVr
nSOfrQlBxvn+mcrcu/X3oYWbE28wnDnbQa0vS4C2WJrTjsGDa/YrGY1/mAq3mMW9g2G7nxIj7LGd
Yh88FCogMzJ6wHhUTRhG0/Rc4ao89Gok7qKqjxzTnFMzHc6M4YRjvWzfN8FaCkB1iSz01pnJvlhD
9ijq+gsjSNDW37NP8HGAIiLra+VgBlaCCJTiturwk1vxYU5lvbcM1940Y5psa0gAYSjOY2o9sGKD
DbggsROUJ1gatBWWf9gRE6NUpxHR3clDVfZR5YpsP1keqyYis427/HOo0Dl2hOgGfzqQpP/n2Mab
lDbT1RAzk9gDSAineJfjs7JHkn2tLHDetDuLypwIft4/32WF2oD+x97+Ntk93JGx/Smlcxma4k9G
pg3Tzd5qJ7KSTUR1ID0z/L5t5r+vMC7SFjaP12Kx4ZWFA4bXBS8uZzg28822dZ/yAR5D2FJAllOz
ghDTrJoSW1vQiNGQjfkJWZP3eYyjtGWlxtJO7mOFdgYQ9pGCJVx0dfypYk0cvJw5SBM7IW6OlJAR
c+Ba4prDTDO1X3STWOzXk/cKEToC4nhnYTLbyZlQB34IVmgTDtPZGPdm1zwFGdvFAcQOu7203mDB
/xtmCenlNrlCFvttg+ReUSpFCB1D0wKwbC8HVgzt5G5doVkJGtVCQKrYpqX7B4Oc3s9uQLPxwWgW
UthOV+/N5PrfJTwNw2st+mtm8JivBx/pDV25Z3kzFjjV1rhTzbhFgKaZHjR5p8DgtNWM5bkM5Wtb
Wn96EWP4rYjs9RiSSVJyVPIbYytM3GQG+Wg2sfUjc+K5JMVJF5vYwh35SRO5+j0dnuo/hU/max74
wUJxDHczPDmdV7IBUrui6tS9nFn7J6VfRR49rGmDjy/k0aPzPCeDSQLNLNIyyuMnY6ETnWMy7l6S
3rgkf5FfdFRYI9G5AqxHjbeEymMMdUgixuhyOAtxWXfLfLcQijjm0+dQOA9LLOIoGWO5d3v/wsoX
C67nPS8Tp62RWYLDd3VER9gNHcddh90pFjYoxdOXM2IykQZMPrd5NHzl77iUnB0MpWWr82rcdFl1
P+bTx1iueS58ZIaod0iizc6CCLyVAadruxb3Noek3vTL2ySMFpLPdhx+x8p7bOz5xRTilMb+qwvu
vnBMmHjBWdnGJSHUs3c7R2yUigIVpoyqdtSOEEeBg2LL6kWyF8P0J9ABWcBfc7JfJpG+MJ/z1xXJ
uV/Ud9vxcGiM7iUculPSI7aF/s8SQJEdy+rHpQu6CMKFCZ7PVLf2W2Hx3WrFClkTmzxiViRujPYV
o3wOLYQy09Dboof8zkTc2CfL5s3mLUyPbj25e224fFNEHL3A/c7HwTzUACoxHVAX5D8QkLha4Jp3
6chxKMUgMhbKAppQ3fFBute5MVBxOEcenIIsIC7TMSaZV8+wWQ0immdXpn99If7m0lwO6DD2NvOB
1UzGU295gLqrRkSJjRfTj0n1+TSkGyoxT55JQiLP+5/QxqIYV/xGSNHI3csfeyLtzAsESpwb7+1p
lgRDCc4Zk3nMBnLcpKqLLYchfp/QuJVxZjLWLepJe4V6Mei89OcRcMZpHE3vgprBTRcNzNjXuKq/
grnvTqlbzg8WTqpYhvkul+EfL/kaGsHWZOOSsz3lI75iPYIws3wnWrzxN/T2uqyxnhrFGbsXStss
igiVg+BZvNBGE8Yv8RLQADI9CKvInkXF+ShuCLUvRc5XAyIDccAsd8EAPEYq+mVrdPycAA2n4/dE
JnhSfK1Obu6wSpxkwVjLgQUzk7VzQ2TMRC+/CeGPLpkpTIt4h+HFcV2mZM3SpY059AfZN3gGebJy
RAni5QpAke8Rt6rsCzxQGD1eQ9Ff3DzbFjd5WdiXqqzprEBcXoLmvoVkGXuM6foNyD6vLAk31naZ
rlkFQfbySYaKzyUtYixdMDPMCmFJ28GFdbl5LE19iXVR3oUxTpu5Mt1taSDZjaqvz5SQRhCice4I
BlqQJVFTkKf1ixzlcHj3puAldBtIVtS8ESNKf8x4JLU0lFAAuKqCtsCspEVymGo8mWFyHie/ojSl
OqimWcN84hcTIMdAlp2QlhPoSmtQPBk/ggLHBd3cmPLrhsOqr0HrrhYQK+cp0ewnjpRXmQnruESt
W2ZXZZtvAca6jV8XKW8Ru9t6ZXYclF9sO1HCHuzc9/m/1FFSkcNnwbk4OHOIW4Jm5mCFym7uPD9E
SdTNcSqIy1Q+g+lM4tPMseD74w4vskvcPHshts2xuSWb1JQnUAlPdQjLI9EA0gDOvVtiZK6PEdfZ
x2OSKYJu89ugk+Himgj/xCFbnJyDnAipG+Ru2KSxPPVD7W1hWOP5a/JLAKv0qHH7YNOWBcRI+6p7
WQB41SngXHFgq8MsOfWc/d+KCj4JRPtzWaIqqR7OIilt1LgVW7DEeTTJLNiYefwpjJHvsw4+k5Cc
RVe0klx+vCBgmF+ysp1tMJR3aetfQNt56PFIKszO3YvCMPjsqt2YOmiZLdvUsOLgjNnw1zZwbPLC
ZnTPCpfgepx+zlSwZebwWA3iajfLBafE55ALmtQKFxQ1byZcxTyYNM5ORa4dkNrT0s/jIdYnJ5M4
jYbP2cel4gTxuHNZWrkGH5FqavpOF7/fJcn86DpNEI2EABCAj03bkTBxhzd89X8WAOOcGMjj+gYK
Hks/hoJU7LteBGdaaXLWrek1SDS5Cl43ZWopvG7hmSWodyjpE4uTzNxlgWJZoCAOaabli5rKDyA/
Owt71gkDxtlvXf9xGF6mgeL2QoUPmO6BaXcw+8JZH8q0L2+sB+901X7EMYpIpVWxK7rlJagJey2t
O28Qh9iuT5N3cmbGCEzIxxTzTbTui7FWu30WwDOdIH4kePUo/70bNOEBIauIImZ1Abvw44fVfB4c
e45sA18y4xstJ6V0t3Mf2CyLmqNuU3lts/mSeMZ0zjxQksJgW+O65tHuCaPUlQH/PMQZloTZpahm
TdEEVyL2TisKnYZ0SomHwcwPbGGeunH54NKajlZmnZPWLg+i4xBROJl11wlWEhIn80b5rPfh0Pzp
GpyxpmBwKMsnC9PSmWhffsSoCVzMXheVCZhBJDWR2Awv6YDUNi8adgf4DOXbbxpua+/AUoDLptkw
Mnk0GOrKYSKMB8uLE7dIt0MO+8t1VocaVrwUDQbizloBEJjEIxvW0HO6cp36KGhZ+da4oH1KTsVs
SJY0hXNxxp8xI+WvEO/YajqPeauPsuCf6Oi7wKG3ifVlxsWA8WTwsUr4KLDHDl/wDgP7ntmnvtQN
qZ8wVh+FM3EZC4qCIUGk+5RzJTLKdC4SpPoRcxNP5s+gWz5r19OHogt+DQBOcJ+dap9Z/kUWvK7Z
n21hvMHCLshkuj91SjAmCMHJlo28jo5J0y+qBHgMqLg9izNcpz66nbMU+0nxuwLn8u/LHJralLWP
LRo0AQQb2X1Y1pOExH2An/dRjlD7w86jDbRyLnmL/IsPm5NmD/GYMBS9HGlxbvxMXCj/EW4GGqNT
f0Q2y5vtoUB3BTJPwzy11TMPbU0r+SEsa4J2NZ8lDjHvUo/hKoPR9wOFCYKicpAi50PtlXheIZfz
MMSWl2laaZL0pJNO/sk8JvHeve/jxAHiEl6WxMRF7Jcr7w7qeExjYGjPcpN1ZNpYdZAcY35G7bO9
/d+wwypNMA8uPkZOU/FmYtNZZc13FwaK9nOM5z5+TtEf2DYgcnTij6j3YNUXVAz1mVj21zyYkvGp
YU0rSQSUwdFYhkeVQWTXvv05m/2ya2Ke6WRY9y6DINkEVAs1OZ8hmTe6EZK3pm9AGlv9E6MrsJNs
hS6NFAHF3F/joBhflP3Ct+3xMYQXXrCRs8QNbHVeqjPJtd6uIC6l4LQJtG67kBKDzMMX4IdM3Z6G
BdDzFrDJMu+0Ei+V5OJ2Bxsa0wBObwaw1jggN8Hi/cC2epgN73d2CuOsfZVBueF3yulz5wgo3atr
BV9elR7bZoh30s3syEBAnrlGtm4lV2WoKfZDrX/S2dyK9fCbjxwttCtfGh3SsejiY2Je2WOA6lBL
DYtNqLWdDCn2KcFfbE0GfAX22zXYjusc9D8GaCVikN7WH0Dp6KQ/xhNPxxT7otascsPS+O27+k7C
yD/grb0llZi2/RTCWiyLhwD4GuxE+qY4LIfTbG8T1VCHTIsEW5omPFiEytK2yzjJyr8LVpp+Nseb
SoOoyVSzR8/4CeKgilKbM27boUiJPBNYDfeqJw1Nsqs/K5g1DEcdq6hm+PGpjrq0jniYA2+MAEft
CJPwljG4/Tgx/NDWe24tCBqkTUyg2D0USpmTEu/Ng53M5T6zvQsUslsVAzwswh4uHdyEIOgO9uja
URGDioCnCuat13yKWf5SL1614zn82FXGbbXbeglvSWdEKJy85B86bNHB2rDc17FsGUVZZpVjKM8u
Cih12GwTyf9aWCC6GY1gJLTvNA8pyvOx5Jm/uMFfC08gGDf/QA8UZrwQSHsR4x5mEUyYwwew6dMQ
kZjjpXJpEWbzCx5vweavwvdZuumVv8NI0DnIuJG2WSr8UzZjgXJSsAlecWeCEz6SNnjoY8+8FHbw
immWEIczch8igDnZWVXiSpSS0zF9f81QYeZPWOOH/rUr6utoOd52AP9IMI2krVeXcA1QcSq/mPkQ
rHs3ZIdJan6KOZlk1H037nBucDKG2XqkTHrzvl4SlOdq/E7BDry5isNOYUOQlhSHTERUtwEuWnOs
yKa6etrB317jWgz53OxRS+4f2cNbpShIb9C4eQiu5soWz4tkQGfHa95WAusFrTTcNDGGgIw33SEM
p93UBh/jpKYdx/nHpGGQDOP2aXLbb47LUJ9sn/m+vg8MADxSVy9B6POFZqRt5LNVVjgPDXMfAkrg
y0V7L2kwcAYsHD79AY7FF1z0zW3Byb3VEo0d2+dzafrckc70CzOHCsKFlmGXlAfm99V9gYktq/cN
vVgiY6WlBTSGrr+zlgFkD9AwK01eQiu886zAPw7SP4bj8jyAQEW1D8jSSv1X43xHDGqtvYJFrfrp
K+MIcpf5GdIx892pd+sTiKQbBulxN9YB+HK4Ck3KY20p9BWxYtzIcLk1tZNt28X5DafqJV6Dy+gC
xQrhuWnT/WmHKbLm/H3s1afvSm8jr0XMNxIY6W9vz0Rz1g54x7hrpfFmjssrUVi1n6Z1QK8Q5B2J
DSOxn+wZBlDq1n+B3QdslPpdZ7QPTCXQcdfgptbjtff4ArA7vvsNh1xrODlsi1BOuBjfJzkc7VG5
0ZzjmmfzTCU8v8wQtEwILgXLdHSYibo1gNGN2nxC7Wo9drP+eJpym9pKOR8Ir7NJoQYX9fMy1V+2
JfWB+jknovZz2MQlQZJGiPoyoIbFfL07gLc/MvRF1HdEmKZx4MHOq122Ib4gaO87O9AwHll+sbb9
zvkktXLf22ZvSgQCJyBa2pUAzKuaeECliC4ubc1BYwDOXTzUg/HbGbm5m2uzO1aOfO08r79g+kHJ
jS+G7+6MNGQTOrsjsfHmkXAmDRktcZxDt7Icx/WzYJ73qRYKEledFt8hIE+uybIpk8dHQgcoJlFS
d6eY98smy6EvW8pFR0rafbW2H+UzCImMbXSS2Bw68puwhj13go+l1qQHwzFvclh4iLUqO6z6bqBd
TiM/U465eyFsvYnvXV90BwfJgaOztRw7Qz9h9ufl1cc4BmYaZAALR3HrQ5ZjbvRsXnyT7i+5Tiza
avXfsVhubjNLTgEfStbVXWjj/zfyh9BV9yw6KGfltYSb9cUaArRm896J2SAo+uD3Od0vorpqUl9L
Zh8UJ5khq7GwiToqGVwNn0y26L2zL/XTAGy1iQE8eH39qqrhPW/FsrccfL5G/VZ7GM1E/mVMwFyc
+r3z0aGXqT9ChjRDiHO1g3BX1SF+sOq4ZB1+K8q8kTmmSe2C6abzhXJaUOOd5UMslQjga0A0izvC
o6l8CXCIkInGVoR8wbP0G6mO0/k0dRzdeQeWAZDngH2Wce1769cL+x3AxQIJq37JfC54tsI7BLE/
gUc+CIN2UcUfxookU3o+zfZAL8tIDwpxZvxxMX/x0EmdLemlC9aW2So7vHdyN07NezlDtCjy4R3P
DlSy+ICv9Kj4I0y0PTwoaopYgeLkV57PNi2vvV3Y8waIM6653FILvzbLYNsT/LEq2bcay63v3qAK
bLvgYNXhtUuBshmBdf3Cd15FdkAbTdIo8jMLV3a5OiBIdvCcaL8q7OgpyZOIJSTOzrh/UGX4GEy2
ebTKzzieKIk3nj1WVXWOiq9U/SNENnFkxjswTlYW9dpl/hjG776cmGW8+aln+aLqkCCLmv7Zfv9k
4icaLJM0fZrW9+PIt2xx4ol83/3FkwYHAXWxVA1sDCu5s7yh3JWZ/0A3g4sMYp5VkMAVJC2EGCy4
QZPSm6OMHBpsyvNcVEyRsXN2vPCQLyDJFbYB1nG/MK0+dRxf0WI5weBkWTjwQMAkNMjBZIkR2Lr4
Si3Xu6kc4+Cb7Y/tqD2dRFsvfA76qYr8onwd15Cs65bcbV51mGJyw0r/zT1u0oH2MjAA76XzNKXV
2WDo2NiL9WWmqXNqhaJiwkbPdQnnOs0bIWE6mRq60sqw3A6UgyF12JvUuLgC7wWaynuTgaJvupIH
1o9OEMEho99M9TQsPD9SAqobo5rJ3w9gEiXmkVR+iqx786pmW1HNrUpe3D6T3SabaOdKA4T44Wak
F7+YbEadOT9W5h2Yl5us3c9p1hRkui0Z0OqlmtwfcgDfhsVIlxNnBjgHUF+vX2rWJy+JFcI02suK
swbAhe+8ylPgXS2RxrR4sQdaQzSxpWy2rFsyJEe/xHjeZuRUxEpKqUtiGS7xoy5JXmRFiGx2fKRz
AHtsrl9si3I0W1EZkeGpWLzyldzf+vF8mNxwp1H5iGXLGglp0MW7+K4K1G83dPaud+KEW9vdV+9G
hsHHSHs2dBDHBxtmdc3MEWB3Khfx10UKommTpIRVfCZQ5w1p/O3FeKbPaMCdi35OpngX1+l96LHY
XPwNOGr/v+8QHNqDdLvx0n0OU+vydEZLR1HEfqQegjl/0spENMAmbzdqJzp0nrygDcta7nOe0dEs
u5M1WK/IiIhPYrnW7nCQMTqjH7CMxFFjFcvWZkmzaZKh2uYWwmPCpVD1BOJ9785tBgaEqeW00txs
yghzB08En13mnHVT7z0s3H3BMoh9GybjbmL1Yf4s8T+gP4xHYdeQEvgLvOBFUBy0b9v6hGExSkcH
SJh3LJYcDUA295RCEDO32kchvdOqOqQeHP2SEbPp+3tWZVxoPcOGLP75nXM3d2v/RdmfAs6nIogc
s7nTuMKrxKYArPOPY39vjd79vIhDazCsgCzYUAqHeUbTKFJX95VX3QprJkkaA8kf4odFeRxs8MRi
UIaV7YqzXDVCvzsOPh4926J6JF2tSWXDN+1b9r9ZYu20fYK1ajcV6aeXLzfIHzvtYXW1wprbBOJl
w+mFnZK3GTrOFy67EUsxqwCG4NUosOt176mJ5a8VJB8ITG4EvkCinuNTDle8dICyrTdhbCw3w6T7
ChnFjPszEOIQ39h07FnU5Yl9Y04aeKePLpGr8NrE3GfL6q9IEXmdBr8CNiIrsc8ct2+w4YDv9c9t
yNiEGv93bOtutwj2lxoZf6e8bteZ8y2wMdZNGeckMkhRLJK/g0W/wjJFKWyRFP+SPeNvYgl6g+MS
6Ya+jGHq4fA+DNhCqT2xOHGAl3BSk1X38isWo2CfNattUfUUOHXlV+a49JjbP7KNX+P4whxFZXAI
6pDmImEixAFOXwrrohUfgCOfJtPnnWzgcI1N8TrHw8mqfge+D3Y2PPWMpfjKbX3s69UY7S3OHpGe
5WiSDhiuFRUufXcntE27hQdqS8npDz+JXT/9jiGLiDEbxLlxKKfo6+RIbVdEYfW4GwQ/VdU6okUk
OfY9345fcYSs48u4WqEIYeJQoOGdNqmDhUhLYeGdtQZ3TZQwO1Ng3oLw0RwY0ZrkW/YMifQH0vLg
iV9M/kevTrC38QOMEBJPLwC2r3UDYKMs6AypBp/gEhiaST25CmnJsg+gDKxcAJ1twc4rxyXdIr0L
pY9va0qrkZfqv/6uJjzFaaj3oAhYGauKlS5+viN2n6vR0pMjAuuVJOO0zwjGzjEFRXktH6YptKKy
X5jbaciL4rH4GdGqtkmBXkYt5tZqV1fXCjA24ExstIXP2qzrD/Ic5jlgl2JOlIr1jKo7p5flHdr/
Iihb0br6qs3RPrF/kVi0QAngCJ/ZR3g5lbutdy6kqe86W3dnur0OPqbYOzuGb1Bqcw2SrP9rDskw
Wi/a46DT8qyNpjz//999MkDL88DpAzoN/+1//8Jv0qHfC29bGzWYtzcubM5iiwftLzfeqtLIP3t6
bsENV8aTEZONHGjUvvN9qmiWumW5ga461t7MC4D35xrzfRpZP0Uql8aHqfVHYojkl7gOAvmSkPBU
6tHW4LBMLQgMM0Y6eafeSg5l2yxs+wez+R9X57UbORIt2y8iQG9eVd6rVCq5F0KmxaTNpDdffxY1
F/cA50WY7tZ0S6pimtgRK5p8E/FtoTvxDoekE/LtJs6GwkQoDLHBeKBBBJnKxMTWZg4HXzX/70OS
psPh7/ei7sAY0t///Vki/ZvEzL75P5/+94dOW/h7UR3/92/x2dYPxKmJi49BTUavYeHD3lAwHD1w
modJ9v8/GK0LYsYvtraVWYeu883/PrjzL+sszfCKct9DkX3Neyqy/n7/73OjPvLR2v3gTXTKxIXV
XseKZKNmPQYaU5RQjTsfdsKmLYAtggsdeEkn4Fa1z8UNoqHgXsTWn8PJDelAMEyG99Pk7OMyc/eN
bn4FNu+8GIfKXnBhxegHp3MvKxSyjOzIUtFZ7ICfotAFO/0cIaDnrNj//ZfxX6IgWHqAmrbAp+q9
MKx6P5Iv2P/9Mq+abIs8C2Qsr/f9/BllwNrtTfR/JV49sCcLxhUyZbsY8K34ITm7jNHj6F7HkEwH
FjJBHsmsD339S/F9eJiaZn6GKAGz+EICeSplDfvOj8E8w66ATlTX5aoj0EoeqdX2ky40kK61pe3/
+zDP+xsz1h+g6Yf7vM+0/z6UUY1IkLeYTgk6oe8xmfn7lHT+FH22bE308QaWA5mbFCQHoz+73gJY
jdjk7bibkFv2DgXtcrDkoeihMLbtUdN/lW5U+zjXGNK5mLeMwdvjkmPvbfCmh0ZUHWvW2V2hFWtJ
7H+Pyw01geG5HD/JFXfrUfxVrTT4WyaDcU7wwOhFMC1BM9CGgJ0kyU6G7jM53oHDjsmc0HsQEuhx
Q5OftHtAT+tB8YP9dLtyabuGtVR9SpTSQzHVjekZaQ2PqlN/cs7VTxRaBTXCuxjEByuFv0BXCg4x
V6RI4Vsd1Ag2xaIwQoEUopEiXqS9gxUbP/LStt05IUIPbm2ubB0kh8qASxhjhXBR6Q9DQyl67SDC
Md8/eLKMDzp1yAuBL8fwF7KS7I4llNCZPulj38NOSoS8zW5062rTTOB0h7UyWq4DlPMh5fr9gi+R
oo1/MgyKndsDvVb4t+yKijXZ3JGXjpxHQHbDpgmxoS4FTZZwpqdhJcN7HDjvSR5uZVG+ldahpJ5j
cFNoVdRvFFzsuKprazhlD13yT4Rc4SAxFlx2YUMEH0Vfbhvl7AdFrMIqCHgNdnjMgbZHdWwecy1h
fhSEO1UXAIfIVLbPrHOdjtDV9o+tZf4wqWyXnOQ3DJAFz2rRLiCJ3D0D7jxRGr5CRg6qoncy4uRZ
MXgqfW9pFAU92M0tiIJPoN3pyivjCxpJRKblPY/9kH67eKE0MJdNvwnSvJ37yDYxrzo2BOfqYHcX
MtrLJjgLiz5ZDIWcFuQy6Hp4wJJQnWrcZSWya2k1Z7+zfgVLHHo9yDo9RrmCyk2lu77F7qlgifvS
LRZRkD+NRedsGjmuayd+qt1ZkM79VWyFp2RQ5tL092wU57asb5oMugezBnGXm1cCDi+m69z8uXBu
7gJAI+SASHqwI7XMNoovUqMyRNB2PkVw/BQEYWJiq97/yrhMQlGxVf7qzq3nmKQ9JE5REMsamw4S
ZPgrAxCytsnAiFNR5r+pvHwNtOQVKBeWRKp9OTQ0hnWD+MpOl30nvI6Mpaw3nOAIbT0HfBNa8cNg
wr4fbP+a9PxlRYOxyergC8Eu1lbpvGsOigC85SC44YWoo/yqvO6bQ7f1oL8aqYWFnDrLqNfTTYoW
EepgJsaELbaj/MbOviUzpDQVv/0kgl0u63Wjhc+ThMqb26uWEeyJeIGEArfLymLrNd4rdWhMDSIu
F3XIMWVEDPT7nzaZKHoIkCdDeTFgQuLaJucQh1cmPiUXFfLsUmMI75Kh0YAqcYAzLJoSnV0ZYbev
8vAcmg11t/gbN5bNnMBneJbAGOsEmIAhcZkpakylcdIxZNSq7p1eLN4D5sItbBhjsb3K++SCeR+E
qf6pN6BkmsD8FjG2rwqTHbiQiQGnY78FVKAi0YBvpVx4ZRfyx7ZabaXTj61cViaATDmsruLd1FtI
uO6+aiWoy5y7ZmU9Ed/GAZnBj7Y576XNuPZ9Ioj+1H3hSz9iXu/nMlESUcAXszxygBCCdqlxIZe5
A4N4qr/bSf9mghGtRBOg9TDsY8rMKXvkMsf4dMFInP/oGFqYohYLK4/eKhi27UBtojJtzIL5+D52
7pONSsvlJN93CY7JIMw5APUBRsQhw4c8Nd9S1tm+98JzxbU8JKm6C/MGxM8UrFL+NgZg00cxIF3n
U94j+/lXHIcw/Xp1IRXaL7Og+DLZPXkZ+IFWBucex2CnSPUX159Iq3nGiyjrld5E5yZQz52huetU
HnsriDZtBUUH49UqdmuuFhjbqnYzSYneq5hfIlLH8cBs0dzZBGbsqH5yx5veNgc3S39w9+G6yTF7
Nv2dGcGuSKBmDMZjVo7VIp4RmXbu0SA5WVurk58eFAjXidajtY3M/lQ0U/QIER/gn+kBHkI6godP
7orCWo5xwrYvVsQoQfmrIUr2ZTHXYQ/hNjX8YZ0GOAPynvksQDQawuCFQnw9TTU8rqYAWeD2JQ4a
r15kJpbEKZn2XojRUMVANnRiUL2IXzCZQm4aw2SPC2Or1+a1Ti8ApKo7AebhBnQDbI4/sVpDGpG9
EBjlaQ0FH2TpTrEGHgH8tdFPBo5U7nYQsMusvBZxkF8CxUXTaipoau2SChy61cfAZ/hZdLtOsqh7
KqJBnNw1qa3g8veh+mDY4S0aktNlII3j1AmM1SXwGytQ+iWxItyuvkDOIhkvw/Yp/CRvfGgyymic
3OFHN4VoSryYeaQvEuuGxYGpTMZZMGy8Y8FZIpxn/bSa4NlPin5h0JtAkIPzoKGRxgyBGAz9RxTb
w7FSCvRkxYSGH9smJ7eNbwN3Cr4Bpl/ZM1A3/Qh+nIlv0m/ROQE02CGN9d2x52APp9fkIGaN64oS
OZ8vwZY6OkCBaGmbRfuYiRo3Z9jycBnJqnPH9vHv972IxhhlNsh+QftIJrteChcTUyaIlEQUxq9D
7QJAO34cC19c+/kDYvRRlHSim5Xrn+fDRjEW8VWLSEuygXGWmn+p5g9c2Sumz/QSDx2lyuYYyPXf
n7ZGGi4buq25GPJ5PN5Yg8KhRq10o0OnsmswYXNwKKJ1Yy5NyHguGtgY84hm6Nwct3GQJK4b8KAa
uzw096Xo7m3kUX5CXmjJQOPJ4ZnYmuOgzb4bDy9HsvSnEp2koW+B9eUeShCQJKlgbVbRSzX7xdve
paR0yUDBP1dSYn2LxT64V5DfOWHZb6ojbh7kczOI4x8N9a+GDrUKySgtmUT0d9OEVmtrz3+/6Olk
GZgTLyqVlttEN4Z7Bck0wHty+/tV1kRrb3DCjbAxHVapN+CgtwU+FuecBL51EZMq7srW/jllXp3+
fjW1gUnHlxIbyxRPtt3JO08FK6qOHlSJRN5Na7RxXnXD5u9P9WFcTHrvLT1NxtC4fXnn3dJtJMZM
/G9K3fXQj3fx6FqzxZoEpMvxx8HmuU8NCCQQvtU994eRdwXjkDHxYBXiMnyp06Q8dFFNXKT3T0yn
0gvXSzDjIj3raeUQvTDWpo/7PnXYaAduTobF2j5wBvp2XbxohzYr5AfAnj2wVYYgeZFenGIKV2MW
IAzY/aFsvPFYVq0FHcSniWWq3kG2EJKM3UXZ01JQUPG57ZxRw6fWPGsy0x4lD6zFZ5eh5r9kEoxS
yu2qJ0Cw5YoH1pCS+oeGKiwG8uMtt6hZDftXuOW4Bf2EcxfvfTw5m5FEAiMp9D2YMmRrrO8669sV
EQiudbNjIWKkv1GRZ9GlirEChCwG3ShjgIC9pbSDctdE/rpp4hVWRhNpOIxWseDc6gEeGOvusVCM
82vLD1cspLTqnqUoXk0ztZFG/BuTTA6ChcVuYkDNgFEgN1jlT+k0VEtqAq/CI/apU7+Yz32SZtn/
pJQ29wz0uirhsWzEfPCEnFlwvws8YqPsqSF0Qw4tbFvyN5zGC73u9ooKjBfwfxhvcUcWocN5K5wN
wgZp9Hpo3lKruWmKN3cJNYyON3HsvHNol4B3mXfY3UD+4iAlWYKQG9nMLv5OWb8cm6cp6BnAjxb5
16qWDBssB6ypra1YVdhHgvFmc41phn72uMBV6rDnctMxz/nQexApESCFI1eiZ47geicS7p+R0mDT
BUz/DMd9Mgf3amgSjKjrfPU+nDYRassE/gZ0BWOXSdFhuWiMzbwbUoxZbbR3sLDhtnecbybEyNB5
C4ctMjZ+bwASG8gGA2rjtYztD+HDgVTSwEdBrMmIuCUXcSGogChvKYfC3IagwLVtm0lO51rI5MgL
Op3VBh+0xexryoxHfACMfIKK8SLp0D72IHOSvTCl4riWute6mkkW5JMr2guRrBDvm9BbAXECvKqG
gBgSMVlH18CVYEaLEYV8Nf5mnGUzy79UAEyFxQXRC4FZRnbHLLP8LlXC21drqDGxuURlqcb7DWtg
zA3bAx7ZmCXLfsyJEvUSf9I1SrN0iTT8JSY3WJmYxjkBQHyX+SMH+ee0BMNpBUhPSvaPThA8YLKS
q7HUuWAG5EIKUFQtwBy9Mb7L0HwLI6/faBl5L8qVGUf006LL8+FQxLSPuexFwqM9lxKDp8bC1U4j
p1x2cYPWZD8qu/3Vg/CrTrUfUANinN2TgrF1bnSntNffEofz0xhpVPCa57aArYuiLmC0IdoPYIHj
vt9ald2vrOx7mpJsgU61DPz+V0yrBCb+IhOnnpdjxxeEFpZ/qjreKlG9BcLvdz7vd7CSZ59/6qHJ
adPCIj5V8XvVhfckcO5tXRmrpFAX3NfnIRx+GGVU28o1mVLGXzHL0G6gJTGWuN3CDKc+PyXU0aa8
6HF0hzyxmsyW8W/wBoB0PTjtoZasNr7ZU/tqLdlc7A3LC3zvlUc6aYt4/EzDXq1zyU8tqb21xCoi
YCGY1IEyZIP34L2kCd3sTAXRr3FGxrkRn4nigJkeudI29iNQNCASnFv1KcEQ4LLM5Wa3IO6AROYv
MgUIzksmdr2JSQFiwNK2FOVHORtkxAFFYgvnArstvZyTWe48hjO3Jh29ixkRDbF47YHCm4dADFSB
hDEmd4bjMTz85dhMDm9c/3XqSX7j078oG4iiicMAMX3kHAYqawXiBVdaoq95KrBDo5Z9TEbPuda+
UPb02tAnEvU4eNBkCGXguWfGVq0syBC9VNrCiZGtHF9gptUU4OOUWxr84mpEoEmTiyQrsPX5vwpK
AnwsCkS4iRYnyMAwcjaZmbLDSdpVc4R/auYOeYMxI0PsXnNBPY0FKWUl3ARtKHvVI/UmXOeSpuNN
xg3U3jC5j2PuLFPpvdnsCWM93ZN6mrWYniIBj1lbFetXT/duUy+5ysSzPxw7YztRCeOk6lCZzQtJ
RZK3dAiLuKIqAC877DmpVjaJEmRKm2Q+pgBOkhRaFrSCuNEvkxX0b9dFMpwoRTf0L0ZrRR1JcGkR
drxy2PpCA8vgPHtxGCzd3od1DkpijA3oh7m/y7oI6wMn99wAnwPGFB845h/HY8bI2WBBOxKuCEu/
hZ3/zOThnAcjDWJZsEO25csd242hmfe8E/8yvQxXpMomBvCN1j9mgX3lGIrWljaIkcU/s6HvxvrB
4/kVJ9HFG2q06Ckn6aNRVc85Dd38w6qEu/bJF2L2N8gLwr5qpuKWYvphKTmGhXYxnfCQZM27k9Jn
6XZcyaL8Y3BRmpRtLjvAwpwZuzW7NdayyMZZp7knSk9QNxSB6ikpj2Mkh80cYFups+fyk8lm1o07
Wv8o6ZnraXq+bI2WbthsC6gxODjbAFhK065hCDHqm4MjOUxuAFfvXsyThtIgCBOzD7ZAM4K2+M66
9F9l8HaIjFdCZsucCnOYApxeLCTP1PeHhdXLD9gBSINDdUtssbPbxxhrFBMfvEIu7JGm5rsx6uh5
zMGiMmJ5Tn0SHVlABt3AtooY4tN2mafOwa/SLxbepaszQKY6fm9WiETcjfbQm09p0Axb1ahbrbfP
btcuCNI/d9aTrqaBEirC94GR32mM2Uem86UJ/zA07BBaTYi0rOljddtTFXLR7zNvCUH22DRIP7a1
q9m2t4xcDx014uzh5sZzAQr1eFG68qHh0KAwFPCUN5eOS9Omh/kXFjycQ6xfJt+plwT7aA8UH2nZ
HG1KztghUUgN87VpzaNfRBUK0izz2y0LjaAB5VcWbB+BomhC2o65rXLMdnOOoe5RWCG3sXiiYBoW
ZxjTzmbQGhi+JTPzcxxEsFu3ad9/BpQUcc/DViBH8J6TAHOsge4c8k2eTAyE+w+jZs2V2CLMAMQa
oU2zPo02XwL3Vo0lrKQl5CycOkcHit+9dhoOrhZcsVPdUnxvqyAQVJe6VHNT1pUlPuY81kKp/5aG
3W1owSKHFj8GVvVKSoWKrYHKOz/4bFAXaW7R1TUonxuXkoUhYVaEoO4536XD7d+09COlqj2Pq2l9
RNC0mMmwG/PdbgsHBpaNol6niM5NBQevDJMdqxCQlPAtiJJ4VcWsE6MG2csROiN0qcC9+ulKL/E/
me77QL09ikbGSwbuQs5UFu0njHUOrzJdjqGGG7Ru9+N8N3JwpPg9px/eKs+OydGu7oxP1MOpdlBN
7bdRdd9WVO1wEVxi01jrafyRoW/4LYTWJECTTXuggZ9Gg80n7OA4eRyoptj8blm7i8QG/eqbL9Lp
PvORFVvLE24AzQ+1uORfkcTT6lXo4Qm/+wu90xxjE+MVUfMHI7zhZj/ugKtwKquvUWImsyQlHdUE
St0CKVcOdba0dQezG+0jUxiustLakE7DZ6upDeP31d+cJStQ5lhPdGt6B7dyiBryxmPpfkJlXQk3
ePGj7tnlKfYqPcPR9APOBlzhBFAnYQnTZUL1nvN7QdY8AVzZ+AXCbw02gdrzB/J8eNGd5Bh0QKWd
MFnhrtARvD3Ea2INvOqY5Wh2U8leRU27r72rk8XBsiy0D0ry+i1STzxMh7GsJ6AjAKnNqLmq1PtC
Xb9Ytj8sp6m6jo46hVl6c1xg8rqgjnB80cdwaXi6u6RH88XLuG1ALg8iVFgck/BzSHW6pf9hUAq0
RLQVMF9YnyzMKGSqP8jSkRVvrE8rwoag+ZjEEuLurWgXesTdJkVFdx3zpUpqtaUAKsZhRWGXWxLD
RUtejRPOMR+gRuwALvYUYqrl9R9ZW+3GnNOJH9bvdiOA1Vv/4sm8Q890V04O60PYT3UwPpMt3Rh6
dweu2J4YJ1BTjvWtrcVdVrQraAa+h/LqlBS7StTGNvCXwnykrONF9cPWiWfHZx0ES59KuCH/HAL1
hpEpB9OhHbBa/DSo5/uGXBGed+4KTaZjmA6ZkyvCdj7D8qTFFADh7zQRT32oTVYbN8xxelT5NrGp
+AHBh9RQYL7t3r1UfLXYGBadkynq9vBujdHRS6ktMZhp9va5bRHP3cQDeTvQWFpSPjYKUHryDbAj
2TqSHIv5X3O96CPgeOIWMZEYyGxDzbgmdxAZMkFHjeAq8WCV1Z0c2K4bTbGpjBT/Y0pRdlL+GyIC
/1av8OJRmQsgkEKKXdlg7+IHRCj1qUkFx18404o3feGX7yqbuz0TMgku9D/uhtk+TbPfANwDeXvv
2WQ21cJWJ77nrE0I/hwCSC/K6jqJaF+a0RZa1YJyq5OWQJ2sqorJjuN+6OO0i9PiKZ16tUk88aNP
WLeYzHEYUS9DLVwcc5mztNvgENnwMikpuXlh+MxBnSOpbiiYA9QuFNvJ8EO6ddN4iV2QI2Q0NUu6
n/dOVR8jnQMNxAtjY1loq+yLMdUAIARpeKsy42LFJcig1vuABCoOft7zFfpYF1X/zy/Vd+nKEaS+
WEJGY4AGynLZtSnv9aRewZB616M+3VS1gbkonjAbJiwOiVVwkZ2KpVBmtdcjjict9AqdLIFT0/QJ
EJNuH/rF6lnwv7QaXpssJ4ZpWe3JwcKe90R8GyR14nnuc6x/Quxy+V/GVd+GZBo6PH0eVAQpmW60
A40QHfVSvjfZ5wx9XidljTt92aYV0l7b3HAkXQN7OPTFtq2JR/R5E/Apwn/kEKpSBlMg9qIq0/ej
q70FvW7j86PyKwzfzQpIyiAHpC/rju43d5KDDE7stt75Pk4jtR9qxQA5yYaNDM322FmnXMNn0wy+
WAvy7tWk88NNONL71r4dam7c8Ec897Uj8kxeKaIS1sgF2WfuybQ560ujTYinkcrIuoAYemq/JjLC
n6UOWeurH6t3nri7lhcbvyRTA4a6bsBAbtSSnRsFey0iN2wYOLObBMIJdH5zvstES0P7DXMMJ3F1
YOgmt5JXpq+mS+8N7rIZnu24xR7Eg+JP+qG3iBzq/dkmVb8Ph/GomZMLWsi+kS5EtW81XKUoIU4E
D2Us8MI63gYTBP3DL3oCEVhL9HMoR3htUfLqCn8jwbvgWwaa1DkgSJLSXQ6ceFCN0h/Xs6oNo3fV
TFgpSGIKbzxUaUdSOIYwY03WemjR2WyvuU0Bb49U9C9axaYtrI55Hj3tLHe/JtcmCP9mgOj+nc9W
SoTzcGvGLXev8qeWs7myA8Y8bvujZwUXfwzoDwpyUEdJ+Q0AZzF4Ovc3nymdZhKorcZT5xre3mhS
tdMbQCOyTVfboK5CWmJnBR7kFJJ5udQLZrmh840cDonnWxusYIlN3X2w6+wOgym9ZBb58fG7dtuO
W21UrcpKW4djIo/oOZ9Wq5N3rcFThBVlg3134NrKCttTo9vrN1miCbhtOz5wgaSXiMknF8bxYaCK
bCZawNohwYoK91x4JDO1axWA5wmnjOlQEjx23GT0AltEAz4CVfwFeA/n/sqHi82Dzg+NZimN0qBQ
5q9JlUd0z9AwNBKfpBoyeMeo+jgNxsFs052djtiEcDhBF3PQZfFP+9iDd1qL3z9xeXanlREzo0Rv
qzhx9fvRt+lsTmFuKrkqEM+OBuSh5ZSQNupY3E5VHz0XOvyOsbR36DfFxnAaWFDCAaAUKaz9Ad2W
2OoV/ocFjVm4befRB8a5uD1Jm4j42P2mdfxYkl5fdKOHRSZNnxufs1+c7lKbaJX0GrkuSVHqBDJX
OsQpZD1yZvSTFeVhoixlQG9wwhkGVt8N0/quEu3AaG4ZefZVYXheJz45APqzRPThoW/XWfzZpQwy
gU6ceUUPYZ6Gu7xkrh0x/OzxfSwTrcLa2GfLImJsWrEA6hPvM1MvgDE51Q+7ham7P1i/y1Virk0N
q1gUrseM5yOCOcDSY5OeHk4CYwIMpxF4EO2qsjk47vQV97nFsW9pBNkN3zlsqqZaJ6l5d0lfoOmk
344g7tuXgFQti4fPheq2cudXWzVvfNM+q2pFg6TuX+3Q/JiC4m7331M9ftZJ1u5VJj8HKvKGhBw/
3IbEHE64utoVO9F75flHvR/fY4s0IK4FAl2AO7m+6T85o90F1nOottp81mvb1zRnNhDMs/jhJY28
AmScXKgWoH/So1cS8boVXfJKSxh2Cn/DyO6u8dUCo6eReOIIxXeB2V0zzrXQzkRRVtyo8HBVvo77
/UFGo9hSIDw9JKwPXmO8M/8dWGKAS0xczhcpwqlozWgBYewpGQeLXQdDQJuWX16KB7kb2zfNgtdp
dw4Pfuet06afe0dwk7DA0h5RlVsDAtNq0t29mRv8mzylHGuGg46NArk9hDfv8lwU0j6G/bfSKJ2l
DG8+0zMxtpN/dFC+CyqjH1y8rTwMBMVyaSNXdtOm7LHmonEx+22a98EBOWNiAF9Yjvk59jVFzsin
U9Q+6L45LlmHGnp9TobjPRoxzX/+XBrr8i63YrGuZ0KBXjwNMufaECf6oqx8VNzoJwuMn5JQ0IM9
5GywtUMcralwNQBbw6FFPqea7S1MOQx18xPzSZXeqwTawFkvZf448G4yg1kSljWDrjx8i0zWNL6v
NKpGTuq9/1A95kjsuP9CdsiOWxI514doJJRnWu5uqMejLYE42qchIWVmYCt7MPRU345NyVqWA2tO
Ug51hFf5rWk6NIxIdSFwPvrufPGlSS/PSL7ixiBwgKmGo+ZCt9MrE71ppXHSWTTWuQ+0jkmcItnY
6t/bKAiKlZdAqFeucSKPSEet7JhgWO6RAkG58ZR7jiVvW8g+5k65HS+LPtdVlgx/Bsb5KkbaUzoH
My2Iwi1+bYAYhv5bD65/qUmEPwjracw4PkXo2hM5t3VRUNpLiKfR7GfePtiMTfUTMLVhQD9xrJ67
M2M3eQw4bmCZ/EyHdKMnpB1Kame6YclK3S16WgW5fTDJUDxRaHWnIrZ23miY696tb0ak7f1OX4Ea
Wg4wN5zsySORjuko+bISupwSRz1FKambwcvNRUFuRfUN7w9FPxKV6db009KuBvoJV0jWiU0XyM04
FrQglt2vVbFKulkCLIB3rFMSoEzo5rZKFrO6d3Zd1b8liXoFOfZhp+V75G2SkVitrI2bnaU2Gcfm
lCbQVgAAnIUggFaP3K/qsF8nwnSW0W3MRnvlqBGjnBE9GhVY4TB9T8KS01bLLkVlD8f8AHuxnID0
YSP+Gnym8uVkXVVlcmJNG9ohsuwqAw7/NTmtJYEB9nKG+EsH2ythOuQ41PgfZyC6WzLuxa2fLcMw
+0lc9anMTeaaBA90Nh3PHzehTVtUju2EW8gIOaLunzD8VjxFWQupCG898HLBFTxhVKLXMn7ABLdo
HNRy2NTMhC9tbYNwVA6Hico4t437aPF3El3QkaIRy7KIPJ0pU86bxgYOA21nffvD1ORpUOoKmgMc
c3Iz2KnWISlbFGmgjlZqij2XbixQZAQynFbs24tmxIVk9eMM0PP3ZVrwJXUFeV38bwbX94bCpHD2
EPGlg/DOUkaaUY5j0e1dCJylwY+y6pKNUav7VKtdX+OoCuhB4UyZS972GccQyoQ2hNMhxAzt0YRP
zsCsnsxpFfmEpC3donPSzXnWjFY7ZFqyN/w4W/dYZhYpXIuVzr+11ML03qOM7mRSvCAvVNvA2Dku
ggFzdTofqLS0hHZvah2J1XbQvgz7zS3LFzuydeZzrLgZ+qBqSZwNRZ0+YKl7Z7LxKLjTVJwhmfLo
Fbc99ecvMUnaPlhFNK2n2lRMVzGjjaPZcov3wWap7LeZNRw5oHANggVBD/J/vWHapNXMm34cAEKv
aPXIlr5Nl30ForAgDbsSAyu1gYJvWzCrMAJP29bV2Spq65qPHnJrnQwMCYA7h0D4dP6Q6oVtV7li
YYjBeLDz6DRGDvO7gfdZR6Ql04KYcEY+LyiYr3ki/iZIXOi1ubEhX9Qt1uLALIkCYSFxWN5yvOyZ
xS4U5NXbAPJA0ec5Muuk8NONA/U4QJ1ZGb4d8oyvh3l1rlu3gUXU7tgjHKpEiKhDo8DY42Od7Kpn
1Y6vng7qU+jkqhtWeQQi+rDM/F10z9Xkw76LXqKgv1FR8wOHcA5RW8bCi9hQSv3baptX38GwEBrm
75ATy3d6I1ww/4CMWHO6dCLUSLeGCVhG+YLlAZWQB+umdA+LDEdpIShjFahC3AQYpoZMmmT4UZX1
N+WTe2Azu7ogFE2boNRuNQsVTA5QHYTu+/wVE/dD7HUbm6Mm2pKOcRi9uZm+4LLeE8q/GibRvCN3
YKLwi2hwKdnRpHEtQpDo0RSvsmh4zaIE8JfQy4fsu4yqm92Pd0cZp4SSmIeX2mtovAbrYhvmRXrt
U++AEra6HaOJbeHn26ke9q7Asjl6P0Eav+itd5c5y2akYw+1eBCSHyQiXu2AgUFZNFxPuH7ArEw7
j10D8CQUvQg60t9v0KUObc1I3rSMY8jkrAeQoMOYHfUOi6hm23jsCg+jG3rziPU4tmCAkq5mWMVe
4Uw0LMnsamGuy2xGNpH9FnWkr+rsqSRCwPBg0TFhaI3kiDBPSsobjnHanEOa6ioltrCKd1pSX4LI
3JkNsj45hil5TRgzmDFwTis+QVngcDDLJUzkUxrVwJGUr0KLX8JpeKy99VT2u1SpR3/o19KROxEn
y3hGXFjRsWrhO9I1xz1LE/HHMHEo7zAM4jwh/Zt+gOd47t3oEVA+MZNtKIzH1IuuSbvhOI5tpW+e
LK/d+5F/lx26lyLbYcq7aCXdsQomGI+EOxKc8SpqHoN0M1ag2KZELZyS2gORsRrUNM3Ubg8ftxo2
WZOcu66CbDyhWukfOqdagfoDC3TvQXRMBlZf8FU8qTL5ls4/K9Np6kUEyrvqx/bhzZZW2tL1S84Z
/TApJMfZhCBcnltiO/t5uYCSOkugwsFWWLQ4RpoOcOWQvfAOOKYewbzwuVTpXQcPKTLrUVD25Br5
R9mCyQSGTmjG3pUMd/sxe6udd6PIv5nX0+0Wjo9jyopr8DjOtm4t/AbiAA4jRbWzch0edr1xgnlo
UPKmTp4U71Ie8fGhMOUbYMutPebHvGdVie3xG9n4OaXIVRurM9xHuuFG7A6gSknt2Uu9KnKifYD3
7MJbdl50phYWCmRB3qMS/BzG4ZxNytq0mA4fUmf2Bxun3gTmP6p/Hl3Do27ftDR46lrriUQQqnzW
/pSkuUfwHZGEQA+35WEq9CuQqBdjbl1XiBaUYi1ij8a0dJPlhr5iYLevgupfZWu/pOK2XJ5Bh2ce
8D1HOxYut4vWkNaDH7ZnVESuOFT0YeAnCYNBIcm6ZZD2b/VcXR1F9v9wdB7bqSNRFP0irVWSSqGm
ZDBgsDHGnmg5PCvnrK/vrZ52eM8GqeqGc/b5y2IM/e6IqK9/QpmI5HsmFrj8ca0FuWv00NnVKd0+
TJsFLL+4GGGIB89sP8dl7m4zndY2rEgSYLqRa+lb2bcrHnaycfNw36rh4McOdogBOLxOGKWdz9CS
kc1ugfOEcUJIfWAFP0at/4skzsg2iu9IOjdGori5K6iIAmdcM1V7Vv4nmVevFBJfaRo1O1uw64dR
RaBK/DAnuOFZivi2GB6oVJ4TbVcZtEtF3F9onr80Ta/pwkem+84xYmSOXU0umIr7Cy+ZtlZsUpdJ
4HaAKHKJYpm6fD/n/BkB5445BlczUdusdz6S3rrarfgoWFCtMCH7mjx3bv0XdwQf5siDM2v8UbG5
L3gIRfsXEt/H+Tacs8/ypte00D7rPavNb4ka3ptRfjth+BJZ4jUjZZBCnIAOp7wTPf3kmHjSFVQ6
nxyBztLWNp2KL7NDxHTaYf7KtBC2czb90d69mK7sl0zVlbC37DDIWd9GgAM7CBXL+bcmZzbZuoVg
Sx48yXg6s8g5G2m5pq07oIGdsVu/VUW9gFelJ56dTthCHr3UMu+cAohIWHeZI3GT09aR6XHgyhrx
Y/Olrgcx/NAmIoClrNczDo4Estiyn9RlcuEB5ACYJICTfHpWtXmLdPsz9OKYw2j8xYVTL4YKVZqB
A4Lm5lD3E2B3EDBRzXM1FLCICe/LmMsiyn61A4E2D+fe0G79vr2S3N5Bcs23jF5uLl/mZGQvPRN6
3NLEBUr0/1GXrZDzNshwbIpBR8GJCWkz/X5YEYoZr+02/cbUsy6TbkuHSyCqs+BaWbOEU9wUafo8
5F8oT8POLjeqcKN1KHnvbde/60byHOcatiQL0+kEkwSPFmnq07PPlphN2w34Ii8xfCM7qd6JlPtr
iXmlUSKBXJ/WTkMTH6EnW9QNddIXakl4u2FrINkICKEy38jvmDVW9FR2MxdB3sEwictmLDakh8LS
cV8nHFjgqxdTOi1ER0BMSDQP9TB9BXUSg7TgX6YLe2lVxXWEH7QqKp5ol+8eQe3K4HZfZWAM4bIa
azvIb2Htn6JJnbpuTzzZe9q1WyPvLr0/PPllukOrVhGctY3QqSWt90V/VegyWHoDQRCu/6lpIZsE
GIYlxolFQITW2Ig1NIm91DqC7TQ2olCBMTHzqhdoRoiL24YaCQvGqK8HdkhT1PWAGhucSlHcMmco
ty3qvspOj7rr6Ms+JdpA0URjFYYdziyxKf/ZeXSSlX4yYwaMU68/DZxPrWOu4wZ8F6I/rd0h2UZE
T2pxErNmykuo5o39qcUuYgRItXkRPGV1A1BTR41Qt+99xbdZRhkilxMgZ9o56vtFbLxIF+dtFqUH
s26w6V07zrWJfNuF4QZ/8zs45u016JhnU83fh7g/RZVGwreERuN/9koePLu4eZn1VAATWAljQm4L
iL+kLTn2LHZXqikuuat/1RqSxpJVWis7LEH5aWJ5JAU+WgF4IpX88lnxr5e/WWLeC9upt4nm3CjD
s0rZS4fOfhEOmN+jaj9I1uwSE6ZWt8WiaVMe0A402YjKn/qm4EPXLQwDGZnxY0D6b4gVX4zde8ap
tgA/y79XmPPnxCxc+NnCSOVdUt1pDYtk2vdFS1/Z5eKV7fQuZHtLtshDDoi6fRJAJsd6hNidW+6K
NUEDhCmQlmEwNsc8tujSBqqmOk5Dd7P6CW9C4m1yrHZSRdDJAfg5fCmy+H/LtQr9S48xNQy+meSb
CzVCH2mpclnb/eEBu/ka+aqwOwk/hywfuitZQo4TgAd9CxlB0WITg9ZcSevqCkpRSgHIfS3iPiDZ
MiLVVSFxWQYnMXGNa4aHYQgAB/OcV5xhV4ERnznldzepq4UBiBOobFG1XJLwH3KleClq7TQ6wzkg
cUgPN60+rH1t+KOGKvatz7RcvxOS+d5a4Y+o7G0r1HZoWGVq5gpi9nCrfOvCn6OtvRxwcmL7Bx+1
tNBN8twscjx00Vy8p1oUH5pkEpXmmPa65lbkSJJ1K/+qmm7XmLAe/JbyoybVHA6TwBtwiazqLLhu
N5bp/maNxEpuH0kNYMXPyBmTV74JGwoJQ9uPjYtHWxmbZiA7h/GCM6ifKaWgsX+zEHbirOCMdRaJ
SVYc7QD8mgC974viBCPs4kbeXYBMa9T0arXWuG6N6EWWJZB0Z0cjSGZh6n+S2PAgG53gFHfpoqYr
XAkbj0UO2yftpovpF48a1rVix6QKiGzXXdMw3IuSIiRWlDIJzs2aZUYNcN13jmwdzvglo0MaeW8G
6apLMTJEgyuFYPxHtP5frXDvN+EOLBRrF0I3C7w8NwuOlxegZGBLsqbBOyQQhkznqWzNq8jblrkl
ASKuRppURSJbzmg+0etTYQYUfyy3IpCui5YVCU+yu+a8TiESYvB27elQkEM4acgcbL0f9iissRRl
KLWi3jxro3lvrWxkQ45Nx9ORq+oXa+qozu1z55Gqgbja6cdfxfxg5ZMIac+ZYsIZTgUouR7/hHDL
d7wC93wqrkVCg06k6D/wWpehR6raEHKGFiSltsdghiybzWlfLVWtbetWHZGdLkGwkBsVsA9IuPbF
eJjoJlEq4kg323pTOf3JqD9jf86yNfVrQqpmowvmrNO68l7xl0OubZlUWSOuJ4dQBF9zzXVgFvqi
UiQAR9WlC4NLVZnM66moqEx+HDzrxmzqqR2iqgFtEO1zI7r+YpFMH+vqbvhr0vZejdAjBwbK3RTe
x0LdsH/jRaF10+vhonn51VTJtoMVDWws1MI3L7xXTnKVeX2XafuXkJCB7SzUgSNyk++T2IfV8drX
0aXuo3Up6aUDEilIVb8ARoyxeXEPzy8cFmuAKIj0itT71dN/hQDxnPdMbYeShXSa4HeIvsMu2Nha
9EgLkiM6Agc2bvFht9V3UUzLpodUEVfi7lv2hVdiJuww+Q1LHcWrA1dNXQSxmau68NE05O0DfAHz
Yt14L0v/ZibJVoh+Exrqt5Yp84t4OOUMeJT0npPUeHQIzoA6rRMVbhxAoeizWfTOxsYqan8nrV9B
chlJaMCfhd4X4L/q6J5lda/17Etkn6lLEp3v0NFWFNrMvmYJyBrD5B/Glw36NjRWgT4so/pCrTbt
fDplkqufB9d7cf0YYXpBYJ+oP3rd2qOq4KqpKPasOj32vXlIYAbCw1Zvpqbwp/OuhiWeB5H95PZ0
t8ZrARTBc4aDJ6WznoWTkVn+hRiOklH9ZIn4Bqn5jZV7g6vlMaI1wDDIM4mI8c2qyreSc53c7c+h
8a5SCxiXBGwMJQFCdh/8aPpIogPwlfbmFO033w/ipmYJLxBzuQeDuclTJmsI4wKRbnS346bvaS67
0d5yqx/1CSxI+OdXdrGwTP9ed3vKxm2o1zDVWUrwWc7BD322zg3xF9AcGWUE3Gee3JnvRQ2WYzAr
fzlZcmd6TwSSfDsGSTcE4QaR9+Uq751YqQNmjCWnIwYbVH26EA8yMZnV2eLEHINJis4st/kORXcf
7HZdtyCLxTM8/GdbUFAVVJDViazRx0Q6+9xQ0QiwBwut9y6jtBqqt5K0h0aExyTGFqw/jGJcmwh8
QwiHOmpZ4dr0v9HFNMZvVGxHj3Fb3gP2Me1dBJa0TpsHAXd/0tnbo8M4woEE0FwdIvwKvAGBc+SU
29PB7IVlPs8/XCnOeuVu0tzYd1FyiaU6pFS5DaWkwYKQRM74gnVHw6gTrS1J4ax3IeOJVLtDa4qW
t4EjApjKwWjlPxlOx9qpfpxOMc5S13bm6Mb1TR/pha25HsyzZTnGKHrm/olxA7NEEhOh4n9gt2Cr
VJ/DehUGCa1LPu+REyq3qiJ987d34QbFOs+lmZJYwN7uNX/k2C5FzJHkeASEueirwxA7vD8iYYXr
WBfO2qZoxw/JoD4OO7je3Zbz7tzadMAGFGKvg5HsajNMtUFbxVyhgppdRaO5MA0DS0K/68foQhTD
b11hm2h6ENS+9aSgNoTnBI7tkg2mx0I4vwAXxKbcpDCHrD8XBWQv0EPV8deYBCPUUUrkTsHELGv2
2ybdB0eursJfM+Du51yA6DY85V7/Vtf6UzQxVc/QcOJDGrCMt4hRypDYnmD8s1wXRezAr5OenUB8
ZKV9YY7MRL86sWlieOy9VTweUxU8IDoDo6q9k+9TADQaR/EIbM2dVeozvZGODNL3d4Qr48lpxje/
ZjDu2UjP9Bw+R/oq8R9XftAuJtdlJoi75UcplK46Nz4F279Oz09uH3G6zb+Pn7ypmpc3thHN6yHb
2bHFDMN3thuC95SOZlWA/WbwJA5NUOHhpZlZIh0nEtNgIMtAOJzd82GJLH6owp1datdYyD97eFdV
9Rk1aHhxUUGFdmjip24gX0d8FR1WhiLjHU8Aoo340WwJ6bjtXtnRPMLaKhiYkbJki+HkGvEzefW8
b84cRoddw88+PVoW7GQbki6ZJoX5uCVnALtbfy8UkopuYJmvITw3wuErZ7TZGcmTP517d0R23Lfd
hpL40uQ5C+sS67tkoDXwo2VS8bySVB5zhuHmv4tBpixanRNq/DMrpFpoj97tS94oNAKB1Z21HITc
5L9pMa5BtK9/hs52uRg/Vcl5EsHrA6GmIIcR5V0HGetODJOGNQ+58hVx5pc6awAeVrB4qDCZPXvv
GApfvV7olF3RZ6ezk3HC7zodrUXUeN8uRja8Vu+Ti7W7q4/EV705MYMVMv+apUAnKhv7Pr//AxzY
RR1CwhcOThK/yb4lZfgE5oPRNgLlqXTf9exMS8RH3ebBhvAXFN8gvoBrkocwQYKBEkgSenxUIfqj
HpFpNJDA1dUs3uNqZ87udi8w8m39Y/SSZVbMdBJ36RIUssVHbT6pKdsl5ryaMFbONCHWBAq5ILDr
E1M0Ru7BnGf9+rvWBI+RAzu13XWdE4KjIjodTJmhzfgah3i9tJjZN/OLRdyEL0+Yq3egN957RQdP
KhfIuhIQFj18P+Fu49utBeUTuwjD463Lp/coLd5yi+qgrWS9xEgD25xHMR2ydQcjcsVy84UxykaE
oCFSstQY16Fzj/tw2xbae6hVtIcs9u3yL1L6X8PDysjinun2YwQT4xtiXkgQl9Tpb9KqX8ZoGwzh
ufLHJcmwbygsPhV0A+OFYK4fXGI1zXS1RF/35pj52mlLDfNvAzRjSn6FKnAG1cjTkvq5Mr2XLhtf
xNienTFhOa4CzmrSdgZsmyq3/4FG/zSRlEtYMbqEcqvcfE/Kwp9kymMLfH2zEF7Z95jBU6+5P01O
HQiFBMoidwL1BKRX7cXJ3TMIjathvkT4ojibLPwoLW2cnj0lJO/ZgkQs9ouUUtm7lXnfROBukIzZ
vv8R+DjNDD7ygQBRWMTRWTqKP5u8FmQCgPlD46BbsAmqsAMsq4Y3RkMMWBdjJt4mDH9Z5/xp1his
gmT6MbVLj2+dlzrC0MRMc06LHLjdFk6M4WXUmmXRsAGFw3uCWf1WtOqnBtW0csSHmzJrUnB9mlnD
i1+H0GVm3jqSrUr+RKF8R1l+DHuS45xqbjEHf2HnvC5jhdKCGTlQj2Bv9Yr1sftTjfUvP/82nclL
QrTj1i/SP9d0/zKa/KhB4Zp2aAjssttYWKWpQK13tg2Mntfo0j9djQkS6n4ihnXzmlnVZzXx1Pek
uM6W8JUeeWsHoxxm3oy0VPB1pY3M2YNUWM7HeqEzgGX9WvM/1UX1M9bipepxjuj/ZB4c87h5Toru
16IBWKV2/Ys4aA8faoVJfuXV5SceEtJ9Oo/n6TXEEsz8DjuTWSEChc1Izu4VizzaTLPFYBo/IvcW
YeMn4Jx8uSYhPomfyHWda5YYnwDsUEZ0X2HXPgmkF4VroGnlYuUW9pERIozwTL5Kd3S/wrp9LaR3
HvXw6hqCfFYSuCqC2UABLRFBoBnpmmGdRO1LZjh/0m1eB0ftQ2nd+Mu/Y1Z+qMfY5ZM6ZWokDgcm
Oym0TO7ANqDUf8Ct7rPQejZZUkOjkF9jFH/qyzzwzx2W7QWuiNdgDJ9TDRCXML1LGw47VnboHJcm
C2S2rP2vqutzKZxtj5wWNjsnJA9nyI88+t4fo+xx+jL0eZxdEtYieSWC8RElEskixgSSnfeZj4Eq
JV3cpisvS1AiUfk+9CVfrm1+KPnaWtBW2b4sTA7rZarbv+Vr6mpfnjvx2LkGGDJv3JdEVyCCKifM
TUVBycn0NjSav6Sd3sOJXWs7Hs1uTnXU5/RbYoCNnC+j9ZyHDSsBYjUrjZu6JsBKAJP1oKIVr1IG
XqNE1KNr737KSg4CHe26A7w6zlNyKpt5H+MpHi8ox27GwUcdwDaryBFXV49WT+9ujhdq3hofSXQc
VsoTj7jlP0x0HTNcFhHPSDmYeMUhinBTDDrHQ+bCmkst999UnHNL/tUVqmlvNkuBSuNY9Z/qCTOk
y3a1TyqibtDckioSDEzpbeGQqBKT9oYshDfdprSHAqthVUqy+gT4VKwtxfTfapFzJXE/R2nN20ri
tNCOc5vCG/LZoDVTcPMz2lPwjjrLe7TOieEucKDNYPsR9Qi2IkS+PEsTeVy+9nDK5FqZ2bAuPKK3
1LYt84NeGy/UcEyCe35F3yB5IbyqMH24mA/Z+veIL+gWwNc7K4NKrI7nz97MVnn4osvCW+ep8Wu2
wUWLWACh3dqgsX8KMAgyNu4epK0/OeLR2BrCzJrxmIWpdODwb6oJbRHKeD6fKur5TGWcLlo3f7Dm
OYyCKqmXZs9cVMesKV8nPKFZU1FnqOsgWQKWA6FYqa3/evEsxGptLFfOr2ugyrQjZnUYGx+T49/q
1vtQswsKFw7CAQ/pr00yZa4Ba8x5PAKje2WJM+cz4Qixd0AkqzWixZOATE73S6EdDfankzO4iJJd
KY9RJHpmIRHrM4fdLBP058bBnJIXcOUsUoISEW5KpqlLyM5UBh0xfU595uPADjR5nH+cCxw1Cz4k
oO49S8vcIWrXCYs1JpHT5JDCGHkde9QoezNtPJSDW/5JrTy7E6ZfBR3V7s2rFoUn4s/R/OEiWztC
++xt+dehX6ols7Upnf1opcFaH9tuKFjnNlmP1hJiUEpulKPVNMyT2BsSXIpZg6JnI4Hl13vSO3sl
/YnneaB6CvF4LrG+3jRRrFJfI9HZfp8EePzC/IwNckmr4Co86yb08M1q2gaIZ/jjZwZKJug0KYb6
1EXt2jDkdVPtdfJR9QnceW5fvQ1WAod1DDeecP8N3PFVikZ+zDzeO5wS+C11lgxch6zhXojztkhG
DaGYL0ByVBwlOtQ7/SpktkfUcLG5ERYMYnDq1VcxmGjtXKiCZp2cCopiRBOoGgvm0Yatyo1TR2y7
BJ18jwJzXQ+8BVrKUGlg1pOFFUsTau0I3PiyLnPanNp/9v2QDwvIOVEr1j3ndhRN/IwA/NOuKCQk
4+156UbQsSo2Y+gYq5wZo8UTzN0QfWtD/hOz7oMdF52jc9LHPEBTqb2hFOwXYTwEX7C0WTTl68qR
7V0YI5yyBvq2guvvyIyMeh5zDeM07H+5Q1rHcr8Wh8wmIKFwwSOgSKjqMj1b8Xsz0T8DHndukoQf
hnnTDPZNr6hUWbiN8lWn1V13AyGUUuTJ2k+YAQQaYBRB8A8+6TBekOUWP1FbMgEXFR5lRmqeAn0l
e9Fsu6nSQGJ3fKpes2lsWJu6yZykmmHbHgrjdTIg1m1yP1nN7EpsVz1nVe0AA+mCqyVCVoaKzEZQ
+pj6R2HzkLXvamJhhSpqU7hmtS9QWjWlgVovKJ6GjOI88BxvUxvudNNSmYJ/PCPkZl9pUDvVNjlf
pcs5VNhiO9nlVtqMfGIHA0n6lOiuWMWl2a6mBnc3WDlmJlOk7ZvoDk8gBs4LkN7j11DNv8DqmX9d
3KnVj7HSvlrRtCtLzG9uFvJX44T38wBmrv7idV2xNl3z0WmSeT51HOoVYkLx7a7KxLQWYRBwTSXR
G8PWH1328PtM715NAk47DYp86OQgrMK6em778AXi6GsYgOVLQv8zVRcvJyHXCEmRMmPATPhFbGgX
Dl0RKjy5j22ftyIPhyVo41diZtc4Ag7p6L7jMQemwTQ6RBlYuTEGUHQPI8v2wcj7jTOg7UCvTOYe
Rd4KnNkRj+HOYE7Zl0iQraaUK4PfsJoO0H+r4Cc1jJMxhNgIgumdR/6CHGGhl8Or6zGd1uZUXINM
RtoxqNSYWTQEfXqmH9CnPoJRpyKuofTqQ7kEslmuypKqIBwYY/V/LgnTEXouKUS2ZekDpDTik6uE
YECjjH9aERocYS0JP914DIU84NFkghxpZK6wCWpM9VE2pKc5kBvQU/Byj4b3SDrNe837GR9nNmjb
NE7osAe7MWtr6iDkyls3hnvsbUoyWaWHRJrMYfx829r5S6CNnxZ1vpyQ08ArYgYRf+cxukXhAo8P
LHTTxlultJceqkGY6c9imr5xlw1d9V2WDYhTf2K9OnuevfSiG+roA6Og0U8+mY1mbD1aBsFQLsbv
MsWN2sIPnJUinbdvjMUwiY/EjFjrmf0PysXdpPKdF7rn0uwhAAbw2fNcX/sju6S0IzULz93naHFB
YfskNVCApgslktNq3xkG1afP+pJWOUNipoHsI+acSXPKeddrmNPCrvyafGeCTQjJXFGo5PTao0fJ
gUqPwyDD6EuV/RgSxp5wqNcSsDh0fHmefG7rQE5bBpkz7jrMWQ+0x7hJV1eJmg1/AyClXPjGsrOL
fyhXCVQamCvXbvwNdBE3jvOOU7MgSj27jL1/5DujAgO3tg4nEB42FvlFNVgf89CX226PDegypPz8
wPXhExym1AUHPsp/qlAvde2czWz+vkv5LHp6FE+vL+N44kmaOwMll6LlpDLmabSRPQLVfslHJJq3
0Y246V0OMF0FH+GAycbzrN+4Ze9iS2f1Si4SJFXS/6g9018DSAFuUHqYQb4EfM5j0F6cEE8USK8n
U0erx9fMNINYqmV2rXXmpEy8p/00GC+ic9ek9uxKvfh2OxupgpaeJv2XaT3Vhd16q4gMjh6c9jgF
b+6kNvi57klX/1gxFRVO6RKi+64JxT3xsaFhYXkm6oUEphpZlUHe28LFGstJLo6kyiVqN4TulYk+
SyivFgumnG+lM5FvHf9VmfEauiQfEI/0m/guEEQ6Qo/MbubKXEbJll03UjiCmmaVJnC55A7kBrsF
JFsCv65wEBauivY1yIYWuXyG/Uarja+mN4619uGWLdkNQYqBuZjIsim3ZYaBNyl2ZtA/iNE9iIQF
VbS0hPqnXPyWdX3Jam6CLn7xfWXTLL9qKSLD0pdH4Q9buix8XQMeb1MM7xNpb8CcGGLripkY6q++
+/DKFaq/GxAiGoFinUbltzcm19g1DoHCZRwYhIKO5tIxiFnE+XVjm73WNPhkQdm1ayP333peX8vt
3hkW7cbpU8e1r5DSmJIxuWkr0ki0Hxhn84ASr3xv36qAMn9qQSNo6Z22+bfVqgmlqHHjpeCjGqEe
FIN3iZN/epTt+hiZKdN07p1Kx6YRbLIp+/X/j3oT8LbHbKQSUYSSyKa8j326csC2Mm4CKD9FQIQ7
7B8dpVkLv3hKBEaEgDNCBzimQZmLrFNN+ihn2LecjpXVLf24/pMlrsoyZyCgmeWsqOQ+IkYWR03D
iAsOYWrw8nWpuYcNHa39YnrWeVas3uo3tJF7kqnR6k4YXx0TzUmnwSAYum0/QIuNBCgfPBTbPCQX
C9H7aULgoKLx2wTOS6oAG44oVoiUAK4PjLitirynDotnkFofs3ml1fFqkSj3K4OKM9mYsNzWP2UA
mVOLq6ehGp29Ml9iTX3ppnpJavmVlH2wRrmpdJlsQN4CM6RAr60Y+MPIeA2i0j5AcbciZ+Jgx/Fv
A3hcQyoQgpKY8V2frlQSDgy+bhS7uuJHbrLghPEH2V17mTJ8zIXZPkdD9zUkY330uvKS+TGI6TJA
UpSzMSLekEFiIJwYU4LmosWYh2YEEQYeE32pILcYmxLzJyBveddnUobEGctlrzz3xzazYwtZRybY
8JoCpZkC/MaMZcn/gZJYuXdPZ6NDCg4Ba0vPMkC2jBAmg57TvRvfmw4nbRO7Tz5riUPeG5tE1eG2
qzCgxM0rGlNn03eMvYHSRAw6fhy8FFzklbFSFJqsopmXSlHQtzC9wwUKYBQnFUjX7uTYqVyN6jyV
QASiQrw0ERPESUqIK3TRlkWfZD7yeXRgJdgbE8k/KIiNmgQ256bVnn2zmFZeOjFU89AFjIxMAJp9
Jn0P7bbawRLpIHL72l4g8VK1hQA926pA3POk/DcazW4EicD+trDBChvSQjiEREPhqjdsQM/k1FfO
3BaPXrGiDfUF++QI9O8yzvw7mQsvRTNbqbFUrgYPXGj1VaWZyerH+muxE4i05wueUIbW1U+ikt++
c5HzO8G+1G13EXsXnG9IiEa8VL3fPHn+h1VVJ5v84argPLUocpeIxD6EM0Fz1JkFMzqnDODcjJhE
mgAB8EU+a0c8SsGj0F4if7hbCXvJblRrUZJOBg/Vnuv71TIevWzloblA38WLiPjqmHQDf71vP5WT
DynPOQaUokuMvg6SU49WtfKfC8t6cTKUJ4wx/kiTWQYMjX3Ob6nmG9DXfgyfNwpkFVscu/iORI1E
1Xa7xc4qi+cqRn7ne3q7tlCuBWHy2UTdSTM4c8oUbllqon5Gi8B4rb8OTBHw6kGC0mN6jxj6XmJ6
Z4LEOHS4YyGnQDC19Htt6//0pngOsKM/CRMSwVD5lw7zrgKCj+zBqwGkVP8ikTwK+4OH/eLOvxD7
8w3dCp07YIG0fnUY/SK4IQ0uFFhYs2Zkc41rq7TfBob3c3uGfQetVQSpX5t8cDSqoDNRfIht5W+K
gctEF0+xYByM4xQqqST7DduOSDt3SVyR2nQwNFg9zaqCJwNKwSJ3YcQpwAsSbboq63seDMWqfG+s
MdulQSVBITu7xidbdBTFHW4k2Vk9foGIb6FDIrKORxJmrKE65gy/h56Ru5YykKnQKwAe7vf25LOJ
188s10dw2xMyPiY4PVMLoZnr3i+zlVbKK53GWxMCxSBkM9/AkNTtkmo+uUEbmbC5excmdX9pjuYl
HY8Noakj4ZVMD5AsJ4xZbPUwe7ytUfXET/3FFB8/usXsAeAxy8CsIcDWwcxecGImUjMxYdhfdWf9
QE96JdQzuYwh0mlIH1ajHxqDBB7HMfEH+DNWkwGSJi/lyI1AndcQKhN9uOhdbMJQl8gvyH1lpm/k
Zx2e3WpMiq/A4W1qK7RjeU4I5zCmW9IFAQEUtFeaYS4b7y8o450+jPka+zjNESJANFc2LGKaH4N5
rUA5vbBstm9BT/wew19NNJjIRux4zG/XImQ3LxhcpzBzaRTwUpI0J5dFHt/ClCbQkuO/hnzqZcwW
oxcgT+qU8LoiiclEUISnOkRwk6i0Hdt+meIEpMvq2ycdBxxVLLdcLM1NS8oWzj1QMfa8WkP18mEM
pO7ORls3RsHIypJgbHSSKIz63t7Kgc8e/0KQg4Euay1BtOzi2myvJDKnSM4cRAZIzrOgvRno7WsO
3eX/3Ko0rZAUhx8geP6ZI3iZEf+RQf0yWqnDQnTaNiG2+yQ1t9WUGW9INmfGbq6EOBoaDUAZ8m0h
LX3Bh/BssDm8+S3qqHwWi5Jw4q6DzlYHK0DzbKHecAgISCdT3G3NbNiWkssQB4AGvFFTr3YbvgwG
DIMw466DbcaOsJ4+goHkpJLF+dy0xYBwRn8FfGVNd9BhKvVrXmCQJ7z4VvpTWe1JNdhF4px84hDi
nwvvF7Mi3BrKAkbuAKsB2+CGBWALCa0kxRYHLK4NnzGe6eaI+JsbmRWIAcSbEcwxTD5DW3Ydrwmq
N0eheJ4Ejw6y3ocPVYNJBX1Eiz50Koc9R5ACRDW90PUt/ab4ISvM33BVWmvB07mAy1ciMGF9e+hC
3Kus5VxzQLaOz5RABKaJ8glDSLsK3ezVU+yMtVq+aNocdWfCaAEI9RPo7anTKrH3Girq0gYBC9Dl
0iAXNnQT3kfQ7XxT7hAOKCqw4i4069I43bF00QBXjPf9Wj8XbXy1HPjWA51vm8fAhtr8n9P5tyo3
X1norX0nUssurT/09kPhsTcbXoYiqS89dByi1QJrkWgsl6MirRYUbiHh3PEvLnUutPK7FxnBLjab
efy5iObsr4TQcGwv8b9Mk+vM5JZAuOdQ2vT7am0VPDJR4dzHMP+Me8hwIXta1LA8SEU/PnWO89QD
9DCj/pB0Jkccg7jUhk/XgOmybHTz2WS8xHMe/KiBQvKr7EqPcKzCf0VXbvPoWgExWRKYdtAkTdjI
tHAe0VCZu985fF7W6BjqQ0a6tm39YOtPIDsTCjqOLPRsdKjEYH8XVv9pivhG3GVEwcqlUDcIabpO
wyZBK4sT3pM1z9Vzl3SPwe+eoDuiQ7AxD/XNW5c091oEHz14Ilwa2cbBWmoHurFWBL41MEU0C/wr
Y4MvQ5igKRgwWpVp4dB1L1qVrQBGct/6dbcSQbHNcs6R0jVfDADLWkfqSMPKEKSBMVOoGPQNXPNr
TXVULYgKliyxs3VqVFuBXB7nGDtdk/RJuwrezV/p0OaHJHZxsIFCTOfUoQjPbI7D0rSBoUiO2tBn
scETN1loiArCyZaGz/KvwVM80l+jLkVqwmCpcqcHYcywXZm8NqZe713A0yJmXxNaHvAotzoXom4A
K/XFu4rv4CP2ud0czdTtVzTYwDTVf4ydyXLkzJllX+W3XDdUGByAo6ykBWOeyAjOyQ2MZJKYR4dj
evo+wVJXm7Ro64Vo4s9MZkyAu3/33nPlN/S9h6ZnlGxEaHv51SKLjR85kM/Syg/ATKem/RI5YM+6
ZDObrMLsgMYVRp9kq9Nw3MIdW5pFggZbI7K0RfIsY//JuwQyfBknlxaRENRmZR201e0NDI93pWtu
+Ng2S4/Q5oLwPfh47NtFkH7WEYwKJbYx0s/C6tgqzQG9mDoz13bpkPd0mMbVRr53zFa+uAOOnEBc
nagNeTuydKZl7LBedO5VR7WBklaK86kt/XXCxpy8KdbKhBymnSBWtYIYhRFbe7urV7ZqvbVNMR65
ZYtqJGB5QtzTGzUsVTqA+rbNg7BztU4aOldsMtqkARPsODVBxIPDctXXdXbh9r+6ThSd0X3IrE4/
ajV+wQf5w/lfs97kD9EEQSmK2hO1lJVZkiaInXnZ15AdpCG5JBwPoVbH7BVc8Jizajeuj7MzSp1L
0odQO/jjwimenLRKfmfJeP0UexvJ2ruRbdM+pq5elVO07+a72Kf8LiFxsMpiO6OAK2WH3NKe15oZ
Uwi/dbhXM1pmo/w5kHo6AWFyNZJcVHXlxjCge1dR9Z3Z9qZHb31w1PRsKSLYFo6QhUuKHLONT72A
zBPKY9ZhCUltSksmfZg89p559IdW7KPcv3NG7DwqrUkYTO4RJtSynzKLWzFnGNTt1LK9fV15r1Fm
cyJzi7XhFsW6sdvPmSn1ISLEfvj5f1QdsdY5yAqA5Nnb808zaqXLmXlsClLJa3chGooda9rMQ0n9
LI4aXfh77bJ3Y6a/lVF8nEwga6PZWkuDmQLWYIBXWGe9le4CRMfGf0giZtbadgMWv2TjxWsOw8gq
EiCEWzePXq6K5VBk846J6cUwPS4Eaa0mDBcmXXGordO88fR8wMjr0v68+fXXf/zjv/7jc/zP6Ks6
V/kUVaX6x3/x/WdV0+0Rxd2/ffuP7ep+9fM3/udP/Ouf/8fmq7p9L77U//MPnR7Wj//+B64P439+
Kf/sPx/W8r17/5dvViW0v+miv9rp/gsGQ/fzAHgC1z/5//vDv75+fssjGbm///qsNKogvy1KqvLX
P3+0+/P3X8L5eYH++/W5/vp//uz6BP/+6/4LZ2eefP5Vff/VxV9/UewWVf/+17/eVff3X5b8Gyd3
6VAmanHqtCz/11/D189PrL9ZiOCBySEn8H3XCX79VVZtF//9l/M333SwvgQO1gzp8vd//aUgUvAj
w/2bCasAYIttQ6rgr7q//s/L8C/v4/99X/8qdXGukrJTPC8ZiF9/1f/9hl+fqDSlGfgWcw/HFY5n
OrbLzz/f75My4s9b/8vik5Amcb027ITRsmUal5BNHnF/5X2O6VMpuvbLc2qEkNphADY74zqZdLo2
h/DVISZ8VzsArIOKoUvIcWjV9M66zI5pE8DIvFpspHM7Zr1xO6SDvDU58GTGbRAwrA9l4WxpOVD6
TJoKzA2bnSiemnMgZnfHfR2TvTl+xxlI1DkR3+HoxYdcwmLBOUqqPO+2gQkB2I49Hol4Uhr3PUJx
xMJ9vY+W67ihVQb4SL1pUWiA5XjzQQUye2ooUSnaUf5uPBPXjAOVWzbUB/vc7OrEefWdISPlL8a1
bK+dIToXAFmz3TBWf+ox0jttlL9V3yfbQprrwW2zo/St9s7rIHMg5M8LmtEe7PLcgX3ZKYTmRJv5
bTyIU2apfmGZw6EPQHxPs0ktRQm8voF+drU1hJuWK3pd0NS1xAHz0hGvBo3X1mTQUOiEpnemVebG
GdNxHycsSpaHetPYfYJAlH6MvfniGBwQGi37pUsjQzABQgsp/WO3YT/M8i2eoDC5MfvPKnpMbaPa
cdTLbvJxNhahn1ArejVVqthcVNjg6ZRa43tVh4Dg5E+LWBen3bcdPBpjA+S7iXaJ185rtIAPMZGM
txoE9nZojL0GC11Zw6UBgUHIWZeH4PrFZzzDKd0bbhNdHg36Gz+K4poUHUaeYOoLsDCARtkxhdMw
UxSwhcQb3rSlmh99qu2WYWsC/y6pfSB0rU0pTxPujKcqIashdrqM4yVNuMU+oqyadpuZUzMNIAq1
L4jyP205PRjlhQS3x4GtfWvKq9mbeKCHON3aIxJRi8HA6Fg562KHhZv5ZKb3SLqAqwmy3/hOfjRI
Sd8YTFZxT5nqbGmSXiaCsGvwuhKGRZPu8EMZKS2A2DBFdw3rWSCNQOIxiseqOWQqwpOLRsA/GXLG
XgjFC+DMMYIU4Xnjsxu2rT82l9BmN2L2tGaW0wEqGC2dQ/UC837pON6XMKazUw6vUWEdfX0Fv5r5
nd9M1AUxnnKHB+AfiG95dokUO4ChLtjS5yWDBnXJpv516otvo/8dq/wOifc5dJP7sk2fBnc+usp7
TlyAYd27aaYfkzOerV7COEYP5oAqT5k9nicv/PTb9D2I1SXA5nCTUhrkAd7EflkHDl5PwT9rz96F
2wa9UtbY/e4L84idiU4BG0ueuNl6ZDx02C5S3A3wzG7imU+l327mvKuXsJnu/N6984LT0CfPbuw8
0VT7p+m8i3edjJnJb6nUA/dAvUkd+yjx9K7NKu7uc/cWKUPfuFG7ZxxwTM1S0cRUfdWkWG5yNaq9
IgQ7Dd6zyEsbe+pN6BNLqyoaKGlh42g3e7tG0RjjJ2gKs3lGlX0mbr0WMb2oTeDdAgSmYzFiQNhb
7bTmksEtDWgfp/wMZTSm350bD8cYoB/GNYoBanGHQ4QK8cQmJtN2TwT6EcRsF0ekA/Q4Rm2PmZdH
s088OxgXYVKUu0RV7W4QhaQcRL2oilcKKS9dDNZ4DiK2sIExvjDAi29kHMCQ8UmaO458H1K6ousY
xHBmbRW3R43nUyffNbExCljBaZVi2GH2uoxdPx+Jq+yU5rieo9NCIe4+x2mtB9c5sad59UKsuhEd
poTi+HHrf+eN+43V3161lr9VXfbIlJzhdF/vdc9UnLw88270N3bOhtN/FM149lJerEk3GK9r+09k
p9zEqviD0aD0xn2Zg2UZc/Ui1Oeok+nJ8sZTNyjCmxq0yVzmS7ekd4yDxEfmspOtI73lpBuuPAKl
KyGaBy4Dd13b+QOGhCvsoD6HatgIPbzJqjv3onjyI4MWjR+nVKS29DvBnzUJHPTVGhiUIDpkJ9vS
0xKbTcWWLRbsv2tmNjqpD8qIVnPrjhuwWZgtGUWQGQSHWMnm3vVpePQErNpK6LVf1WpJoOxs8N5N
1+BGMI1sAzPyd9U1v5fUVcuG8QrAmvtvFV7NQQ2z6bA7lplrfeNOfS2FFDfjSFh8rukytbL2txwQ
VyoocoRJApbt+p1oJXYEO3vCwU4G2p3XdlgQxkq4e/Xjvm6ZOVix+MLBSGBeFO+oQ+O+mt34Hnxs
7AH8b4onjAqLMCUro31xoWvtjfOJsRo4UpQd0TIVOuJYXc0mo1FcMJAW1HNjvyJ9fBYTsoDV633l
x9Rv0scKWClc2oKEKtNtMK/dg0vqjtkWoYDW89YjuazB5/Dua1ZRw9KXsbWaFZVPPdbWFtH0SuZD
Rdzytojl6HPTwSu094tuOPEJjDBN4LgZYXth3/cSJp0lk5nJwfVeYxNLBozgSYRiJz7SwiGfP8Nn
V5gdrkGps1d4LyjuI4JrfGu4wK2tJry11VR9lFeYn8VojuMtlVGAIb9blQNkUNHrKI2Bc3CXn/RH
YVjDfWHFG8qWVyMGtMIfnMWgGBHIL83Zrfgta8lgMqfjtae/xI355Cuz2flEF6kPqM8QwPH3G/1y
tkgr5XJb2+RA2Dq+qZFqH2DMlLCH04pP08GMzJXfQ9oNUbK4p6oYcTWR8j3yRvSXayAal8nGwT2z
6bzU2HZTsZsFPDyVk22Y8VmFzPQxf1XPQVeBMLajfjvXyRcORupxEuIwAhFu7jN7G8TTh7JxOJfB
ZxLQqUmNNYEpO4yHpXScAY8Mw4XSYhSG8H3DiZZsR+WfKdLgFFNyZBo3pYPdb3bqdseMajlyUU49
yUDtz3t6n+4JOjywP0wwB6MbxWbPG+YziW4Sf+szjvZk5+0pK780PRmSIoQmmlgow5O1wzRwMA0/
XhaaHEO0lW2P7kPJ9dobw1dfE7fEIy4hu4g36m3wUoKVapIEx5ORy4UdWpsOSbLTc31ofJPLPMmB
AFkR/hHejVMVe/vRYqlrhqDYNkX1wHM+DTVuT2wMAr8SvdV95t00RpkdxuHGaN1gdUXLsD5gbaXZ
NMY947WoWakscpIqseJjEkc4frCmtMY5Nva+YHJkmDhIwBGithaojQrUzy4h3Zqnb2mODpY1swmZ
mbQdAUZihhMHaZLnzk1T8NJ13KFXkqQFP0WVtJyp3duTfoQO+R7HQGuCECnBMGMWfQn4rB14BDGe
e81dpp/MA7BZzQjEWMUkz+h4y7dT6uDctBvjxNVci/TUM9hjt5ev0kK32EmMt9b1rl7m6E4aDTQ7
RQbKGUJjU5fubpAc/Ae8H138m7YmvKoq5eAwteuGrlfl0HESpmawddtkuIHpiknPZN0swzvFloBP
KM7WKADDaiON4YgV3aHx4HZQ47QlXp7c5xAsF0Pn5Qcny4jzWO42Utz9GL+A+C7o+wxKlx7elAUq
T90n7GrVXqM7iApTj7Dky9xfX46uIGiMw5cX0qSSnYaCJgLYloRTtqHEBugXDzCkjQE4Ou0jBEv6
HaiOx9mBpoPKJntyRkVb37e2Z2yZXr6LoGemgHOG7C52lsn4IiAdrbq4nA+SDJGBr693pprbH9Ql
qi/xWbbuycDjzaJd2qsxDPuVGaMWMLnMD2gzH0HmZyvN3e2Kd7ogbngbApIm8RHmJE7TnQZXkDDf
TRmQsVlV4VoouqdzSzB44WnCyCXLJqmW9X2D+4b9x+IesMxL69jXBYTnic+8C0pMaqZOto6eWquL
9wmblxTgLhhl+6G2ynnHvwOq1ICTBwkIcXy6reyZuT20miUU6+u4Yr7NYss5RfEw3OvWORbKdLed
2yPGT+GWdMU7eCIS0+yJkqkUizztBF5KH6p9PxwVjtBd2kXl0W8Cd20yLrux0pbcRwJasdf2Xng5
qobk1AF1sZJ6WLcV0u6cRNdkAK9oCqYtFu3MxqT8NpMGlEtYP7qOCzTSx005ElQmdKZxCRgPI0zW
uzkN6q3kEdo1g/+6HB/4XD7DLUkPXjWSSk4h/dcl030QpbuqgYwnxLRNiQg92kbm38bQIeZ53MxF
TlHH9UsqPx23wYzqyXujBXkJ4pPxbT+/TFEe78YABTwqwvk4leRur2itKWmA7sQsyAwEHoj+13fc
lNQhTCzk8YHQEH5Zxo7mOaI2cSVLYgnx9fRCtVUcEPhgAlHdhq5lo2jB3uv19ER1BTKVny1drwr3
fc9RGGvVsMbheuodd7grw+5hknZ0wnnZWOilfejf9ZGb3PH57yyLRHUNGEpVw2WQ0a1bZFT7uCYH
CBoDs/TaFjKC1htTImu90WziDnlVdIa9zF1eZumJblPV1ng3tcZjJad+w3LFkhE2pzq37aObwm+M
OxLbQogcAbgxFhl3U4DE3nPvWBW2Ypw07LH4FAiAJjKZVhldKktHTGAkh7bfgI5ioqyn/c8XJyf5
W/Vir5LkllQJp7SeRXmw0h1+UWvVt9XaKSdvZ2G7UBWVHfQ8JRx38ZCMqMh94B4obVx1flSfSqf7
npGPLh5FLBUZ/HWHYXCBZrpKdFXvIplEy07k5MYRt5Z9hA+vU0Kff74MY/GQm/JpqKovfBYUbnPC
XdZpI5e0f8+3P18GOFmbQLe46UqeTGRpGCPzMByNuRuWbkp+O5dGv0+vXxwS+pi5R3s5iTQ5WrqA
i6QNWpUwR+91MrfrPEtz3EioWaHu7ziT05UEE/bqEUegqW9lbSYv172YSCE65PlUPNjglIzbdtLq
HmMOFQe9/ePmCxedJPSeVO7edIOtZdbd+6CZuZu+QV6g0BU5mzBftnbaPhghPj78v+CJY3Mm4o3t
PDa88K10vZVVIjhkYfZdV9d8iFG841ZqCQPA2iGflCwqbg478pT2egIjeWAuwKC3z28btLJL57KA
lIlCQ82rZq/b5zD3I4bia9o9vFeqJZPd1D6DcmISBFb3yegU82mfU9LPt8IVBtoM5cE/37ZdXa5D
YhO9xd5UxFI92dhhNjztYgWnQT0pxNJt3U4tBHa+TZ1E70YYODwkWPduP91ZJQGRJnNOtaD8teHR
iJAdL6e9DnsEFMIgIZ1Obau/o6JiXNRGR1OMNuqdz06UbbukZQZ7PUGRnsgQ29ZlmRvg1XkdGAwQ
cwFM2D1KSYTFJqEaN4F+GOWOtEwKLNCYLmqOk63hfBWqLjaVga/aVya8gtA7FzoTx2wiB1MD878x
6VSJXSZXOk6tfXidiw8DXKOJY5XqOXRaA1MoR1d86MvmalPEbJtXMt3ZmhSIRTHSTnv280il2g0K
l9pVbjEsjHzWhyQU76OgwdodQfWverq8DkPuHMt2hkDXzixubihwWfnNqhQ+h4OpjXY0iD1UJE/e
8G7e4eSH9jXLZhkIfMFTLDaZYj42oVvcNK2F/97snxKFbw2op//WFfOlxg0hOxO1ouCtNUPNiiBy
+Rg3NSHuVO3CPOSmENQD5+Tio2nZapD3ZuzQ4KgI1tLlrIcKgkrgtvfCumoX/sUBaUid2Zeoz8MA
udWfu1fv23Am69aEeto3bXLMDFgLJChwP6WEvQwHg7Us40eXvvjvCHIlIyu1kV6T7Tt/+GN5bv04
5eMZHXFai7Eh652raWNr09zkcXpx3NwAbC2DbR/1G95GJptl0t/qKXsOU0pljLY1qW8F3oBNkYMt
d8nQdFZICvCaRqM+Zd6s96HqtiFohWUfG9iewmCHRz0+5fyXKqd6UMmrLApX6BC62t9MMjhSJs2a
HZQTbJOFtHybQY2bo0CbxnK0U24sWaROjRiihSjQK0tRbbtCNlu7uSf6FB8dAeB+dOE+W/Z0yFFh
gRbXJLEQhzN6LwisToR1/a7HWZB5zCjpjqzwWuEQCIejx7bxMaLa5gHG3B1zMu+YS3Z4RFPwH9Bj
HwGvXMVRGd6EYhyPTSRX5R+TPrFLj4FsRW0IACdg19upYk5atX8guff3sVNSL1e4W19Nt6apIPAw
hPuscYMJGqO8wnmeKNTbWwGlQPTKvJvs0z5ym/23U6r3PtTDyRT1tAxytLfRYumvZwWooZOnFAnl
gEBtL7PSdZfSEp/Y4jB1hZWxQb//o8P+oPKeKd7M4EukKjkMSZgccEaf29Digs3uVMi4gvHDN/Vs
TJUmrIQd9qi4xjUkCQGsLCWOyIXGR5yK53o+Jj6miNip3UsvqoU3wcJIbf88QpsKjbTeKYNBFzPk
vYhTc0/Lid1SqMrJlTwYkawuvyUVFt84vtlylddM1Btvxyax2nMmIRBe9A/oQfvKqz5laZXnENPs
TQn/F8BaS9SsEdh3zHE7joxkQzNciBDvt5E1h5BoKESTMt46DB8JVA82njb/hUAi/qog7C+dsoHd
arVrM7gOwMZ4or4dUoNwTdoZk1xUlksTbsdIrIjpEa66caG1EMtoprivL6INobt6GVlJvGgIwGbm
FntE+Dvlaukqk516lF/otQSI38bzRqVFsvKj2LkZ+jk/+mV/jJDKaT491L10Hnk1ZfyalPOwYcAw
1lN6ZGHZ4mzlBQK8e+Mrlio0VdwPwHVTXPfVIJq1xjKwkBObL5P2D8ZKaJAOrIgu5HHbxLICnNeR
386XkHrWzMrGO67iDf4KSm7s5MVt3XI1vNMwKNZBMzic2Hn+E7V07kiyNOa/5E104jG2V+3eX4v5
mjDSyYYmhfgsMlDAOrLvkusGNrTkMrFovZIp/seRbms/Kw7YZ5eF0Q27mj6JfsbUolO2iBQJnXNl
x2tf0oJtleykPIuznReZf8KZ+6yji4YRIHVDBYlXKldAlviUSdIvfdNCMVrOyOe3joPdSGFnqZKw
3WIs/OyUVW3SpDyY1D3jP6Ex2W6alWg7sQ7HiJyMrQ+ZVVyV1g2ZYgI1tIZyENT50usduQg8EAZ9
6ALMSzpmoJMCNdFZG8txb0eD/SrG+pMf6+9xVN8ooBSX24Rxghh0ahITamuNE2ULN7yZ5qNBddyM
EsC0H5SCEd4hqNBcYJOuCfroj23UMJ3ID1LCgX+dI8zSovi6Ni29nmN17Blrb8YxPmAyKvc/X2iE
5hIOQL2R74XLNYwbCn3LHdGj/VSoaKljjkaxsDcZRYqmZVXb1CbbFbds40nannMjynFp6XTDgydw
XEefcalPPZiYjZ1QtxNLhlmnEXMoVHzOilbDMNbGh7LQAxWLzKs59eRHez/OnI39nHPu5OJJUUX+
wkSJXkKMjkl6F8fZcJFoPxC92qWyWp8mJn/dYj9aqQLcQTI4xpI6Hxx7I/d89rIYEAyizy+mFO7S
0QkwQHZuDYl+wh/0KgW2S5YBGVqXpEHheZ7NHhU/0hRGlgydLYSDpVfhBonmUG4y6WFrGuHJQdgE
Ph8Xa5xaLbmGxltANkoX46RNMKc0oLhJFt4K9zrFmEGRYtf+jCaeM3XGmEBXkzXYC12HFB+2FSWp
4GBbh8OSf11HYAkN5rVxGe/dzZRHz4hvnpCkuYCytXHpLF2fUkqUuaWZFfXJte9biN1cmfNHU9Yn
MhvDYmSxWwzS/8ZU1O3GXL9VFGJCwut52agyniLrPLFfkYVrrGk/wDdfdBfce0ADp9Q8D/SylsI5
FA7MsrT4iDNrOpAu+01oggrUEjKxaWOpV9DlAT1grCT3whUKtjCY2CPn9DTlmkmOW7RPSWyy4bPw
w1jhe+jU72oiYBbAiVmJKcVdZgIZNhxVLhQ1Ni1r/cnwoz99PTb7vqy+r/+bw9rYWQT1ERl5AUhl
zSGJ89A+wcDEZst7hcVQtpuyiGAyG0G6BI3F2zE/FX7qLgOf5uSxag7QPKyNgBAGg2t47CB1ld3D
nFqaVOqPjQVkSpSQMeVmbMPwRt5acOoXO4+RSYgV9DTkE/vVCIA3n5/ZYaGsQ9yisXfJU/x+5iDi
VaGhI9XYwVgQr7sFfZBK9LsqzGCKjP4pYEAT4zdbV35AMUU/P/08LiNvdun1DBjPxjFUhArClorW
RDbzLhvDagVDiYAjBuoUQsZsdQqJNbt608NHtm9naK8PjdE/54Tlazs2SUX2RCr6eKkyd2fhYeGJ
zush7RHwUvtgdAyeFV3z8BrsbWvT+GJLeKNTTNjeYaBNE0vrM3KarosE3JjUTZ+zCb54Uj16cX5X
jMbJ7amk0nJ8iV1Mi8lJlMyM26A+u4k3MQKLiX3bJdYhsk65utaDtMzq/Q0QmYCq6X3v4N4ag+RP
lc+vdKpvKnALay2CN3BrXDxBwz62IRieUukJo5JitvAxC6XLYukxRoS8zvoZn680x9Hjwz0a7pcd
6YchID1ntQSMKhfvJiYuHF9U4Pq7Lk+sY+U357ygOoFxmgLsxYJvatDkQXsbGq6/HlV/r02q3oJu
AlJfsYsh6v3mGL3HOkrFG65PemRrVNNJPqpBqwNveG1JivE6NrXdbFMRI0q0vmLn98yCBNrFgkPB
Ug7+tB4raApkvraxYzy7BGiRj0JvS/ffs9kmT/a5mnIupWbM1lo1GwvqoC+wZFXTgCDKqTdO8xUr
QAmYUNIKaNjf9DGw32NRIAvtLLJiDeS2Xo5m0oIgNOZdPNUWj32j+9njDsao1e9JOSaRVx463Hg3
PlHUAjFxSHq4AEG7Mg1mw7Fpr/I72Sa/K2cu1jO1Mhb/81PrGLkR6W2o4xnhg+PQZOcKxtNoMv4f
dbtRVsZ2qSeoO6YWfUtEWgtOeR3Nckubbs+to/y3yKa7p3Kq3TiIjZDyD5HT10QTkXUMIu6G98Ee
twTMC5RImqTpBG5erFAMNJmzMoM5iBDI4tj/WDuT9EAlVr4WjSQBMJNKwRrfTPCm9IClfUqvBNpN
FafGqWDbzyERvjNpmYDeAg7hBrfNZ2ll+sA5OPDjx4aWrCODUTbs07juMmLVauCDZXtmvDZmY2+r
5FvgnwAMY8b7ds784+8omEE299ZSCO5yg4XOntkV22nfi7e9pGCBJ/GGGP5YTM5dZxRvfVEFa5G3
qMe44yZOeYtWAfL0nfBzrrhgJizgBAxStRc+FUCO5pMOUACLIFFpkGaYzsSfJCfMwUTyzMyezkQT
Njbb4shMaBuM5W4CnbTz+uAZU6a3i67J2R56R11Ib1VPA9kz9vD0YI3ELch5tgn+RIbH9KaG216g
uLQfiU+zca8I/MzBLq+fnW6AdckKxHAMgErpQAjwBCeKNOPkZJbp0TBeOL1csoCLkMKXbCjWKdny
e3gD8A45PhnN+Br06jWdQsAtkDIF0nPq6V0WRgdtB1+TIblUm/FWKXJP/gXgw4IwG1VxPcFZIPwc
wVlXUGaR2D1sfCtp0QCGgEOdJ4LUDdh1/87EWKcNekKtKTzZLR0C0eghODhgM8kB76hLA7iXk6pP
UBLy2DWW88TvaJhsCltrbobhcCrtaVeWBfXBV2MzkS/4ndIjNZ5Q/oL2vZTE6ygFxUMxON1KF0wQ
pG7vjcrpbxrSF2vR0kbfx4B32yl5wP7bLu1P7nLoex1zk5Kk9i11Vyxds/NhCd50CqTgMPweMPHs
WEvJMDvWW9EExlYjhQktnQNA6qvmkA5AOhzwu1Aql5mZ6FVWsH3M59naOem0A6HQL/MRN0KVRXS4
ZRC0xu46U2rcaUGbirOyRUqduc36kvlOSvOzseAmlSyapB5WEZFNbAAILVkOwM2fW+rw0jUfK3Jk
HnMW3PH+sUg56pSWfc80hvfAmilWtwgKwjZjW9Zu6MLI7rkCVxgI83Scn4VX3FsWrJkgL8iW8Wb8
MAxIIBCPaRgjaHQwKB36LrjuvQh4WjhqO4Zj85Acfr7k3TjvzXDtMeHF+YAhBhVpEVbMKseUuRep
B9vHMwDza1/41dIqEcPcsU5X/DJ35RZ0vjJACJ9UAuqxBtOsBk6XJL6mBaG4J5xf+VnThGSjHqKd
RH84vVxDPOG4q4HIWbnR39xWhUxfuqhwb+3wqW/qJ5ie0x2IzEuF/wjIAd3VqqjZS9uyfO40m7NI
QEv5+dbW9rjpcBGvfr6VFqA4EY2wiWmu0T6sNyDSt54cPq4iAMs/pPRJCONptFvS85UHsrIdXgWb
OMf2/V3sB58jIAHScfwiqwx3NAktpGk+m7TcbEKL52eQN4cp6Pkn2yj7Z60z0rrmdKEktn9W8zpM
qHJm4z+sgDUS1sC2eQaHCjgRjwUXH0D/DanhjhlYm2xI0T0PyCBNPTzWSnzWSfxIJXm09qbho3OK
/cyMp6ke1RO6wHos6wARbv6yLOssW0kpT3boq5QrJ7uODYPsTLMD3dr5ingqxtASdblx1R2tveuR
xuMdmISFau1uFRZoIZkifRVFDS1Ji8Ce3sNm7wD4Jw1loWby/lKwRfGhgLLOyucxs41G6trsCUBY
072SbTy2Vcdy7loTxteMUzpUgQKpFXmWXRtpYZltVcvNnLNRubUJqYe1jNYDyxTaNduUtOJ+MXOH
LLJXiuu2+UjxnkcYxdGqW3W1SfmSWWyo/CK7kTW/mU8C0C72wTXDP5sI8QMATEnN9rYzqsfU+Co5
zyCcB+AwpvY+qsVODtHWS2HPVhIOYxf9TrJ1YOkG4jqxJ6aF9W3moDnZULbb6GGkCYiIYgZgNW5e
jd5JNtxG6XoP5j3ptAeCYpwB1VWdiViemZ/SNxmLm65KjEWOc652xFc2T8WNoB0XUCz8dTvdsUlu
rkG8YslGJ1z4dre0m+pgR/LD7qwP0+5izC3Wqq2dlTb0OpLtI3cbvepWhdEEq9DGeqjAUy+JuqG4
5vU6Lb1TOoLe060+KKm+6imgwqfxv8iyOAtNl8jShinJSX6+pHXdLI04wghIFDsqn5sSStS1Bjx3
qEcwW5+RrIFzopGc5cBR0XklfvPCcE5RwC4D6AR4MuYTBzcIXc6+SoDWOxGy/QzC+6Ss4W6YSYBV
o35lIPfOZgFvQn1jZd2BmMvKc7lP5JmeuKoWQNwsv9lG+N7anhODO0ljHUQN3B+oZzcpIw/207eO
S7sJuRNUo/zqWfGGtSlsatYwx5cZQR1RJLDpdN1tHEURnp+LFS89LkGbFF7cdtbSjmD598zSG3Jm
UIYxcMwymW8ir36b6/JttBsY/FdfvBvf2V55240wwmLDKdad24QXryiXg1O128ztz9PgX/Xe+CUa
q8fKiYa9XUKtdFu1AQfgLUaDe6jtgEXEXfrVdjSDQXN+9QW7X8jqO7P3bu2ehzCiJSPpVH96dhqp
0d2zm3gIDKLYRo7yH9JF3BbXkNi8K/3IWaIol0s8JM2+HcP7tGIXFjPmqwfoWyl4vqq2iYlhlgLe
z0e/C/nkgpwxdEwd0v9m77yWI1fOrPtEUCSQQAK4ZXnHYtGzbxDsbhLeJvzTz0JLEXPOhH79Mfdz
w5COTLOrgMzP7L02dcar74LOLQy1jmW+Rg/BovYG7CFF19r/aGgH7yqhP8N9ajMwQaOp1hYpVgJ3
fJqo+xkCxJDInxGKJqTCRASEeDEyw3l2vN9dURnrrg0woTruk9Pa58ytkx2sBxQyCVBy+WJJ53EQ
/iZsUEmybYMOnbWfBv0Om9fhMfN+m4GDU4ToGhx2d1RHLbB+9xhNqMPob+273dxUIbdlITaeQRnC
ZJ+MA5K2VB4+GgO/EnZyUhYadT+YEe+nYCkt2yfTXwbGjHUT9rnkHHp0gJSeg1CnweQbi1T2zplM
SkM//KARbUYTBcswuBTxfrb2S/FOnhmk/c5BsJCGP+nKeFGd4ljY8QW4ahyrdWPK174cdn1uZS9Y
ZwJdPcWWiaIjfCwhhA4D+Y2dY2/CYV9nkOuJlkZCl0bxcegppDwHiYl09Rl8zR66bEQL1P3qJ3TG
aF6YdRfmW5oJTI9thtejeHWYX+QpO/JKAMFS7vzgTo9uYj+73ZBephGHIMQxkjepzbD879oQlRxq
vuHOC2tUDuU3fwuq/aSsjnXJ90sA/BCAi+Vl4N5vzfduEuMGJAhR5yNDAj1uxsFRbHDTl6wN630L
OiQu6Nqc/No3EJf1GB/KERcDZqtyg1+TSQ+0jxlgGpMLnz19cpWJwxoSZ3KexcwC7JyFKypGB6aO
USPKCaHjIcNCSIh22Kp3bjvaO0Jj3hWQi66IkcSar8xkfnH8k9AykQqBIykugxfSgmM4uK6vD1FY
PgbfTcjfppDxt/CwbPDsrltpvMNpynG5us/kE8L06E+JzRwdhd16+buYFqpeyiVJmjlmQizvETiM
EQUlRdc28myxLRFVWRwpdw141zOsZsYkH4TYMG0gYaAfO3a5Gq2sMT+kfXNiUgYuj/0I47Ty5pOv
gX7+zh9mwK1sRTJunDplaqiGRxjoy2A2OrY9E3NvzK7C0lvM9/aGl/tNultdQuMdh5jFvLE5WxXb
iSzMqwNIIhLBJ/kQeGXE7h96Vgq05440RuOxClybJkw/JUa9xNYcVGf98kKSEf0lUr3mihOMgnrT
dvZRED13vbFMOG7Q89Mt8T7cJ5MgJ7l3TxLz8boTTUtG4Gjto4h6hVQQEr/kDkRPYSI9cvz8HXVW
siknGOOtf699eQWnibTdIla0sStOsOUHWsBwxVa4Wg0kIOnJC45Np7sDmbfQlG3nGCGEWOcWQa5O
b1fHPz/4AGBK2jGupEBSuiQOqJehOkUyuQ7gteh9jfiO/rU8BhU/lDnHGeqeir1jNFLId8W25cHa
KisgDaktj6LJcJb/+ZeJk6IGKrCdKZQ4QP4N6wiLitITs8haAJpfU8k/scl5HOKuPmZd9q8f0/Jv
sRdDj/A8qpbEGHeQeu5ThDVETA4k+RF3mbMndYFZIkJnKL1xBLoJ05Dm0TchBBYe/VjiTb9Hf7KI
BlgW2QX9+YI4jJlmtpL+tiDqsCpPan4Mpy/EBvWmjYen8I+pEAxBzsR0jPXDrMQ1Ycwy2+UhNjLc
h9bJQTXSpA7OUPMuN38ZhXPBrHVBl30/6/ncEspHb1keqsB6DclEGBL3WHH3rSoUFBi9FSaqDwKe
LuEIorBtfnZB/G0oVt8lF4ZBDCH0GhBQUbkxYO2078iWeJ4lB2nqZXSa4TbOWJlZWCxW2ejfegi5
M8QUdPOH3M/aXU5H6/OQKinfeaTR3PAbq3RPouZ5ZJvKgweM1I5fSIjCrJyEr8izdrYF9rqpDP7Y
0OFISsoD5Ui9HdoI+hFasQBP5jhf4ERQwtIny2HZGmEAhV75gVRk6zMcNuN4nSAHH/niGfhdioxA
wmRwfnk00mTDrWxx72IW4k8SD7puT62B82WgdASCYu8lVIJGcODItISBCXsuG56yTDzIFlBhWJqH
LKCOwk3xQ5bDXlasNqi6DmhZaGcQrY3yGYIsJEPKVUZpbzZ3Jl6YQ1vgfP1Ez/RKth2DQAJTVpbt
/RK92DX2jon0aVQM44jxuxqw41Cd8QKY1sB0QaYPyfzc5qTFVXzwTM2RpxoV7hEiQJRPy+6yErb8
CHU7vHL2MERJEavAe8z/YWws9yuINKHfUyCNdwkDEfgfyt6nJAXMjXu2nB3oFV7q3N3XE+qSYFj+
8IhZtz1kwHgI2QrS5omU9J88mtcxKPZBE9wQsLG/hJhQMvRiaPbcVuqr8c1XEbpHkj6AlrA3mf3q
HZPMsoZ7IW8XrGhztGXwPDCoXP7LuTNdcziWfhwec6KhnGiZlGoYoLFcSwusrUMKF2klE4ezLF+y
on+yOvdLOOPrTARPgeGcYScFqrUkfkA5f5gn/5wsSBKee/SN/joN+ifNEZdVFnvH6jz1kBs4rDGI
Zw9G2m5nULhzxg3nMhLABM/BpCuUc/lBI+muADIxk+u2JAU8+Ro5VtIe8cwDwLDtT9l4v4olxmZW
CPkjKlLNTiAHAuCK4Jk+aN2N8YuPxIqrD8yQHvcMc895sTB5jWUyDbIvARKgKsYOtXOYFuF9h3yv
aqFZldkPywNjyz/L4+xnx6xG+mSg5/CJx+mhQzIrqfMHtp9T8zs2DNK1KMfJMiTzK8nQsp8qiKXk
xLprQ0HWqTWiQUvPD1FrvKq3Pit+j5gH6sy/TQaBLAwFymY40zyjEV1xEN5rqLPnSshtWnAWeJoE
qiEAs6RU++RlzVkH/U/Xik8xx0ltZQgWMMYIOGyoBMAq8bp3snvyeQJJ5XyqE4+tlRW/MOvbTaP9
yuwojinuKHGbHMX8CMdlaqansEvDFSGr6LuMW9Inx0xyGLZ8j6OafVo81rZTnDzmWr7UjfPTmDI2
dNbIAgJNeyDw74PIwk3kCXM9qQUaKMhOnIMfbsWyMupN3kZKIb/ESC2RqTvsWZI2O3g2r1g2pdT7
65hKsEIxBL5ErV2SrtnuQpGDJeMNTbLBg3BEl4n6cAKCremV0+wd8zbXMneE2/O3iFALOKOz8wws
MHU1Twi1ySEJy1tGIGZdq8tgk67b1zCeQpvxVQiuqzabUxu4FEUJLFddHHA6Yt/zemByXbOlF3sr
8/HeyUy0TXl5BNOxwJS/dGN+g2XseHORTRryxlT9iVnGwcKbpaH8uEP/GmfptRjn86zFqzH1Z5a8
dx3H4q6jaLtDpBvfKSsDMRs8JzNGETBGzHsRJYQgaclVzn3vyPL3xzR9Kqt9qOFIOYWdQCfL9jxy
jBahVDFmHtMEHC+glO+UL03bA0NKZTgb2xmgMtgcRmjKEKvZ+qGvEZX2zT1bf5pzylpEKS3xlJ6r
ww0HN38Il6hTe19BU725vTySlwl0QJj9Zqi7T+AJ7+Shpeuufkwj1meN+zkp/hiCco6s4Lh0J5Pd
NS2DZdMPWMsfPEbezWh67tn6MHT8A4RcmDyIEmh5Yw2E+62Cp2na50ajRpBDC6kJQBYyV8fgt++c
mYAyTvZmF3YzXjXNg1QFt776hN3K+jRAZrUYAgyZXkMYsvyJCQOZYMWpjOq05ljhhuATWBKNzCUJ
qOfELz0iJPzZvghOJG0kL7EvDvbwGXfYyNslXsLlki//HDlu/O2mnDljwiNS1p8Toe5mzr45tge0
Yu6lgFlx12oc38RKM4PhsXf2ptk8qpql1ZyNCKpNCHTONoBbWhdIjTt/ek0gNFFw+cekzHY1Elyr
Q6TuKHXqQrRnnWt9DGFwA5VsUawHr0Y6dvdGnlxqH8kjoIP7NJ/Udh4CtvfNRcMcsQ0+KcOp401b
39JQnEPJUBC70VNLmEja5T/MCRim9j7anHaF0NyPQPwsFUMDm6h1FEwZYl4uySSc0KGi38eHxHEm
CJzL8pCQo+I45v47+0r3zhbQEfT0MwhBBTqe/cIq4mr56OlJWYaGH49fA6ix2IM2Uvb1phy8b3cy
BQhroruHzN7Da7xNZhiuKavfdYC4bBL+x9RljDdC1KXW2G787uKRAUYzpt+ztsUx8JVU5I/S586+
94kPmyhtRubeZMsNy3Z/lQKCsVP8nG1PlMkgKguXS0s4okfXYCN6ZXeD8p2iFv2zWfarlElwELlX
8tZursifelMDXIehRqwHJYAm7q3n6ya+tiNXxHqvUgMTpHlyTfMj87lVEtknh6iWO4fKBQvBh9n6
7dFO7C2jb2PTFEHHJIrkY9miLRhEsPEXLJ2U4fcw2bvsD7Fd/5hKcznSXoAxfolBv3tt8YLXTdzl
UrwpHtn11E0PbkOAHlDrR7vXWx6OkK7zpoLepJhOvyWcwNUw2v6+GQ9GnWHlKdGm26bzVKyIOsBe
Iyk6hggixajiGMoIjZXiSuPEpdAfDaJ8Ohc1SOI0SIqy3yBpaIohmIEvZDRvXaPS3DoDRV8ekkbT
A/Eean1VHepE4LvBpor7k53DaM9thFBG7PKpJdsMqv+qUz32V3+jWAYxSOcO73quejsFnTwTQyZq
44Zwau2PzROiC/TiTnCe+/402guvLkfBMcMQfGCV9sJs6OYjfRwc3zi2CepRhazYy1608whR4RMR
hXlN+tYhcL7dBqYdn4KZbxuW0HyIxaMq3V0B1vStTY9lYog9pJgfHdblfRoXFwwU0YreA2Ufm6Sp
GNWFsOrf0byZOT/W5EH3/G3YkFTV+NCpmRANmgK8Wech62iTCwTJIL2/m/SbgBHj3MDL0LpzbrDA
HtJJeatkAejHxlfgpAUPLi7B2llVXnkvQF229H1bpe1LthgPufQvMYqfIZ7iYyNAcCw+B43+lsVh
Nt/NcakOwPjsjmKzS7/rsf02Frlz1/nH1DaTrY7wpTVmvS4GvWcYf19y1NeEdK90Oz4JauNq4BPE
X9tm4OJFd+K24cVfDM6NLvvtrNI3aFhd6uyMCHqssFS6LkQKBL1lbu2rhfPvXOeRoDhck95hXJyY
5NOe+9js11YBvx3RJso9C+VWYTxJaeDMogDIEa0zRl83TvtTuvGvMqrQW/Jb1SAwWDa9G1GgWatE
87oMUNA1QU6zuhoj8+qy0RmsgrfX9KaVzNUOrNG9Ka58vsYanUi0TVDcyAazjV9BxjXVJRJEl2gL
vb6ZnXivr3bMAeF0UI6tMuGeqKkZ2ZPlJ8lZYQlqQt37HyjLfgV4eFD5P3qWmT2BT/XxAKEIM0dw
96jelBMwn0qjbaTVwY+MYjcFw1cU2KfcSPW6aMx85cwJ4i6wUajIwVmG1DveSCER7GlAH8OsAK5U
Ewec6ltvUCCafY9aIRD7LiM0eoqzQ23RNyXwvdZRUFangCGa2BL2QN9UyFeUi+rm+BLpFvJeXtMX
34N074mKvO6ihtun4888m76clK+XAuJYigqEoKakhhO0TkdV4lozmrWoeP+7UH/nqvEfzVEvCuFP
qJ9ynWn2mAhM6I576oceCZcyvJgzNFQrwcACUxC3DkGlGxsn4KN8gOa1YBC5/rFENFtmyi+pSX9A
LIsLeQc+VhKpdp8n0XhOlpApgWaJKL+eQ14V8Hq0F189xB+MCBaRdURLvPV6ftfRZ35n9wkhkeWt
HPIbQRUPnm+2xz8/iOR8dhpT7M2v2OFU08gAkOpE6JIgNGWyt3cw26xN6o0mo1ydbsA/g2knnCNj
/U1CmD6qOcfasmBEPLfhUb732GAey656zp0gX2Oh59L3bknK9i8dcUD1mYcoGOYC1SGkLmYH9/VC
+ElYwhyMpXDX0/hDmsX0QuN7IHmLM9zvz2NW+7cgdsL97PKusex6lvX0lkkgURlQHWeUHFwt0ihZ
MAxF4daxl0T2wUzAvPlNriDxhITtMTKL2LSdQvRWXKldv6v6BaklzOqCaVLQw4/r3kZSqIAFIX1L
rRNcqp9DzcpW0A5hzO59MLGs3TIIVozHeHMrK4ZCmM/BFoXj7OvLBDVQFOBCp+WHqrIQRAL61kGb
3v3Q1z5HWXTwRt2e/vwj6GczWLY5RuOEL2DdtxPzOUwwDBPH+0aeAJX3ZCpVH2CftlMSdjsuLHEX
Z627SZddOlEgLCj8mYrCQdJV+Zy31RLcsIw4Wu3OW7c7+66qESe5G7Iqg80ETwA0HAt80MQxHIND
oEZ9sRMSS+y2ZNUB0QlH1snP+k8XMRTtja+PXqmvGkQ5FhyYHo0Z0Shn8bZJ5VuEHfUepaBgjFK+
9n2bMxlPn9GlkRfYFZ+4JCEmPygGEuuBee/emQfG3K63cjs9HjDHzoRByYW1dE21P93bOWONyuvR
7REcK42FDR4U1VouMXikbrw6vkoZP22Ro3wMnhYsmHtIisOdalBU1WZMgHQh3oJCMKhqEog9ylnR
Z4IW7e6aEgXi3OOp4Bk7BgE7DTG0xSaTsNfH2lL7uo+u1dDWp6Zmzjba6aYQ8Rp6H0ulqnptzcDC
940QEdnpukawtAqxXvrEKTlVj22uZE6WFvZyfSQztng3/cBe/FEpo7pFLnMbUqQ/kDg6FHE7VU2s
jahvh7jwdvFoXNH3yl+gWR8b5ml+VVSHiITJMqDtm1W8jevEJZtAgg8smmyBkPOP5mlvTKgfvQjN
cT6GmKlLXE8+IVj4/6o31QxkxeiE2Vz+YTfuzzgErtJNxcG05ukiycckMZbIRVNirQrqbV+wHChV
fA/qv9z5bUAnzjBbcC6Q/RZNXKyAI4U2pnd3REHerrTZyk0D5Zf5tniyavOiKvdXVRvta1EjYkD/
cEVlQ7Ntr2ryFCA6le2+yhr7gnOa9s+o61d0vdkpGjFip84Md8jNHCQ8ZApoenuqcN52CWJbDZ44
SI+Qe+nwvoic0IOaTpGP4IWWiWVnJHYEzsh91uZXe56Zij9onPfrJnC8qyGZLtVmQi6obeNkj09e
M/z07aF7iEZ29MLdN8ZMmtEQ/9KUH1zl2OqTyGX2NaQnd1kqJtGExJI2uAISnZpIOGhfcEn542UI
2hduOAxBiWWTWgxtM42+uPTEmw5ggfHOFhi3t4XPUsW1wJYVI54JPzcggyPZ9RvxCylTc6MRwoo1
+SdNhhpnrM1+89KS3FnPZf0y+92rnwf1kwMFAttqPK8t62TSqL70CCeW2em8R4st+rx+MHTCkAbg
vzCL4RAaRkAligqqC4K9JopQSyK8yiodt26D7CCNh5cYRIKniMEZST0E0/vVhIztS8/aa6lWBnGG
KC6mc52huh/YE+IjjYLtsF40oFtoiMd6JrEpcwU1aftHh+70H3mDTWAORoy+rONCTeSHakZ8Sjis
DMTHW5aB4aaPOuvS9Z63NwmYNprMgo2g2x9OzEDMd+IdwLDLoEk4BYSClAa4LBTK8JQ2zqoXumOe
MdCuYmeaHfNWEW9N+2X+0N4us1r/lurkvuut5Wtg+ABX5V6TPI0vg1mPNwGcxtP/XAYJVAkuPawn
B6OwsG1GWBOzR3NqrfO8/NAtwjnP6oudmzybFqBExhtrw23yLXc7Gc9sv+wox/UVIhMGfnfXdwQZ
dIqRgN1AWh9NMEXMq80Eh3Q/7iyio9HyMTFKa/l7cKDXSXJt6I6HIwkXau07VrMBm/pojUy30Dmf
4gl0QBGY08aC8+7VY3kIxPDqAsrTCfWC4VZLKbqAvq30YpStD30eSQbgDrJdWww9RaetQ9hWRyvr
3ZU7JAZCyDtp1zzy0xRshYBSMPvkymVuBRfCoRmox12CvvFqeuJ+MLg7StDx5EFV6V56LYybodkp
xiVr31D2Hbc2wRIGGl7PACEa12W8a6dCMWNdfIqkuOzhaSCmT6BI4hov0AHcWblJYEpH88BjJ3el
J1eja5fHPMviu7g3T7UDTWbAu29AsqO9Q0PSVwHOmrn7GPrMfAJAcONPHZ4CvOxr1BsMxbiz14tt
UQbMybBsL1QBLMW4y6wgYM9JAZn2G1MmLKv7AfWyXZ/wWn7EQ6Qxk6XfRQPWglxo5h9F229Y9m+V
hLRpiJmTF9lxC1FSGzZQ+ukb746/sqeJ5bOpjq3NCR2TaGUbTHvNhFhvSDAYu1t10OlkYy+BSum3
88lOWX8O6Il2LjyGdWBFhwEv8drzxavdNHI/hWN36zSxRsIiXdUdqFBb0oXWZWlQ5kbGbxU20YYw
phFTT+8dDTCiHT6pzRym3zQw3A2OcghwB0XRhvHTFEBCz9snGN8oIGTKoCGovhQL0T1QTHnNhvmX
i5sHqSFy3XmARdR5xm+X3dI6CCg80yBn99rGx7pDtk8G8nRi/t8f59b5jJZ877FDp26M/TKJ0qjt
WUWp8iDzwiG1O7DWuo2fmRdwLnnhkUqOGICBT8+3+NC6GCaQ45e/u3T+EU7Rtg99aEbIXsRURYe+
bm+8oQjw4YjVH/Bezd2EPnuddCZT/lo3R2P5QcIQM/4//76pU1jw0i2e9Ox5G3wnlFBOjjGVH6Hb
sgN1BOpiWMf3DJGi6yCavdnP/dGjvDi2bX6mFuCwI8OY0exhnM5zyaFbFj4RCpp2fmoJLjKsSm19
BNCMa1PJtAb5hNhMLmVwHiesd53kB7IFhPj4dFJUnOz781VRbToUTSfFRjyT9k0SzsNegzzQnP24
GFP7SB14agoqI4tww9nDPjKP9VvfoPhjZBLy7RLpFnlfEHoPfWEijp1RyUp7XMsgirahcRxR0a8S
w2kuQ7iYcfyxWGNaznCCF5+lESQ3W9QXZsFnzB3Lk5oTbZFz00QdQ7ZeTyAfBAUFMcOMOHz7NTXA
v0NAMhME6465YnPEnKFq+AX67LXyYR0TpbeySBM81REEL6uL9swMBsjBjPipmO6myfsCSXRMWVZY
pS1PoccA34vTje4YVcbI2Fdzk7BAztyP3u0wl4n8u6mCL8yv7SpYwhuo5V7aonF5EytyzLmdNkRS
7WzRhpfGAfuhgUaUCQu7NOyPDUqTO2pR1uURZH2afv/ST8OaZZ3BkdFeXITimyEVMwRqgyB3mPEz
xIDtJFpW4Nb8ahgmXK4RRWKdL3DxHubabMHibig/sA90iKFurUTyOeEDROXVsW4j4q7ixuyniDRi
k0t0HlCsNNWL8rRx9DQSaLs7xqhQ2GHGv6fpN3HgeHHARYJVi9dNljtbNDSHImnBNg/FrlhKYMNG
VtDqbto6KkTl8NYNnX+aHjGkCBJ6Te+hTsSvLG8ijL32RgIjOSXwLVGax8+g3BSOTJg1Q6mi5zGi
D9CTvseFZt2J8Zz2hb8Pm7B8Tt0GGZbTIzePHFb6nGtPtYyhdtuIrScLK0gSqruwcqOrKnsAnqO3
gz8YY+/fcID8qEVOGIW8lqhTV2yDtmNmncQgp6eR4i3C0/lkYbp/RgK5VoOOz7VVbHy7bJCVmOtq
TrAJAos/+xIin80ZjOqWm9uO96xHubv8aUKp1UU7drVHgeq7HBrzqK3mK+SoXKc2yX0jQs95hDzF
nN3cSo9BbIuAA5NYvBuJRMTVX/pYv8IK2Dqrvj6PIdc7Vf7S9gmZ7xFwMeF626nW7ivAOXIQ7E9m
A9A7W7QRvQCOijGoBnHUt1X15nzHXZyyUKIkbwlK3dD/iyOuyKH255+25Y2/ggZPeBDhSyS1TG8h
NZcb+AaUyz4PMVPiLVioaWvmSDs77ru18PZpNAUoBhQ5RcZ8LpPkDSUcG3UUp7QXFCGyCu5V6ohT
MkW/QGN/1l2SXTwGdiTwVfiuGbI3nAc6f/aj0H7EZmOcIoX0fhRh+jzpoUS2iWsp5ebSmXRfLG/A
+VzGW6ub3rUiXC2oqmY928Q7tdbwqFq5L4Qat50J8ZliWT4HVcjOzAa6sij/O2g5EKmYWqCihAST
7jhwk/uGkQdbigDctsOBo7jwe4siJORDsp03Gdqvyhyd/TjFD3VUPavOT99CK5/241J+k+eAYy0t
9hy0LPlt/QSF9XGES9KglttNtvJXUnbUbn5+yKL+mg+JOmQKUu4sPOMeOCR8AJANdvkt6Q7oY2ih
bBv6UjwObHMyml77j2VXupgi0unFLrrxGsRgBiIrv0qzJipcsygBcOOuc3/cJkhaUe8Nl8owjpy+
xaqZYQKhfh8vBe2InLAxOHQgGyfsfg/VOO+TMXIxBZPjhux2RLhbO1voIsDs016+w6o8Jr1/G+zM
vfSCBV2epO/C/xk0rbEfJesdvyNRppL0yo3tQJiopHkypw9U8hYzKzho2QyHe3QOwZCUT2nOUwhb
wVRI2W0bVZ1bMcZLiV9dmVNMf5klVxxpHSg9+nbEFAh30lO2h5fS3/ehuaIh4XYR1UX02KNcF8qN
VQ3mT5mIG8X8/KIhPIPoiDZW3ZEa5vvTe6T0Y9mx0De71kH+CoDDGER4YhNcbhsw0y9e4IB+NOpN
ZxXzxmOVzZ6n/y25RFFujVcdQvMnArh5TKYdcA2M2SwOHycp+bpgrh0DMgU3QdNYvHKtfMgDe8lt
audLmACaMqqXNImHL69G/ifzzHwdGg1WyRqrK7a7iShjAjVi7WBoDlr3moQYxBgDlJ8JRKkcnedX
MIw/Sgajr1kp1qHP7Hg0x+Jatna/m/pQnexyzo+9Fbr7riz7s/TOGcXRccgtUlvmYfqBc+VopnHz
0iIpvvOqwTlp6aqd4xIV33VDvXVqJXddZNn0w3p8RisQr0ZW66ciwAfHqI2hi43OhCxMdsmDpQ6V
ehpUDppaEbNcNTCvW4PsgHRwLzoFjoZsT3J9dP2zzj2wk9xHH26qP+o5e3WFDF9qu/rQVNtPJgTn
bHnfrBnLitWE3SdJDby29mczlmwnuDWOgbKJ1yYQHotD9PyHgPt/iGAW5+2/QwQr888H9P9ABK+/
ivyzSf8KBV7+B/+CAjv/MB3XsUCbCV9a6r+hwN4/hGsJX5iAei3sqiYc4n9BgR33H8v/xPUt13OU
bTv8R4zAFiiwY//DcRjc+77wFSEyyv9fMYGtvxGBXSFstJm2koIOxQUqArL4r0RgQwM/mWaW+l1F
WFATR4cOYmhru7uQA5ilUpLct2RCbDp1Il+wOSg02JOfhntkpNzVJQEVcqw5x+pkMzDoZtHtyX08
yR9JEbzXMoee2BZE+GTWtCl08NhVAOwTr72ZM35KP2d12qbJWYni2+vRGfsYltuFt2oHzoPC4bSa
lEYTj6Kr0v42QBhZlu597GZvvkKJ9Zdv7l/Q5L9Ckj1IzH9BJCvf9xyTWHpHmXwxvufzyf/1A5F2
Cp3dHheVwzyho21fhySTew3eBEFmz3rcmD9BluMKCcxjwkh8ZZnPRagZTbWYrzMVHFtRXnVLxinS
8lUx5N3Zy4J+S14g4lG/XWWUE9uxqy9OXEUbVScEdyNi3YaynPZdDTERnWzR/4x8ib8z9Y69X8Bs
QQ+xCcI3KO7zVneMCqY53vQgHXb9FP+SxSvpJQTM6a3l1e3GwhS56v3ylOYYvbVW1tqWkECyfg6o
43NNngTLKNuCg+xjOBVjHRwdaBIHa2TYAc1vkaVP29rt+q8OOuMdFHpQF+176nXeyZ7u/ViaZzOB
8GxahI9l8AnnuWs3fWL/mpCoPOAmL/xXK42R5gZi56L+v5Mxuv5p5kIykuDLGtgUsGBDOm41B4ea
YEOeFQuQ4EGIZaYNMIPshof//CW74m9fsitMhL4wtx1bEUzjIMz6+5fcYmM1MoH5jI4MLlQKvM8x
JvYsg/HT84ihAF765QVDv/JRw62mScCdiSfQ1IG3rr02xsHitCQSVgvV2bC46zOUGJSlA7gL1Y8s
f/BfzG003fkLiSF3unXnoaOBPUEsW7eUUX52duwc+/kz3Cg2scsPO19GwTZ+0TxlRiTcN6IO/Q3r
WuRNoRWuLXvKz0414gPiEVTIvA6DInGAwQfbIJtxuIfpS82Y7vpZ7yTSzS7JH2Y3cjcxPkDclbg2
52zAGrrQPcVCv5PBeiprenjZPEWNZqofTyuQW7BYyERHV9/shmC86dCF7ThmwYfq6TNU3dT/ZM//
89z8N2+ftbxd/w0o/+cXA+5SEhABxcxx1N+/GBtjEhlqCvuJm2LRdmODkvw50sO8r3IDJ2auzaNN
h3yqJGaWjlwvV+uV60Q+viuAmQX5QiHbll2ZhZdByGNtLrjSckxxzUACCWbOLwpW5Jnw2Tf/+bky
/354/PPXtyzpOa5ybeWI5bn7C1/dAlhiYsarV38OCCu0kD1q8CZjIfHGCF9v6mCGDbs8SsqYR2wN
26SU/r6N6I4Y9Tyw5WE506cHIt4BaNn4d8K2PSjRH/7z7+osJ/vfP2pHOJYSvuk6iITc5Wb4y++K
waQbvW5BwGYDR7xgYNqZqJqhId+JzMXCZi5pMxqLN/NA6Xp716o/gsodH+BiP9MNHckanBmiVIBh
kZetDXArW1gYTCswqkkHFVpdIKpxHIxsTkQo5WwmS34YcCC05DWOtrn6YBjY72IEGLny7EOZVxL3
dtkjkduJqeQhEJxGQ4H6pU39Xd//bKf8B3JwtUUb+2gu54YpiydKdUC0qGlIuATs40Tt2fDcV3hu
8NAsGhgGbb+NMLqA8e52QM+LdV2BR/3Pn6oJrf9/fqrSdZVjSQFSw/yfT4A3M+RE1tuuJvyIh6Ai
7j3BAj85oARn1TVHHR2DCFbDXUYgMEvcyWWJOwMQJn1l+V09yUvqufNp9g0YE876//ML/puvXXrC
pWFwXcvHU/X3r51RwhjakwvgZ/ndEI+UnFksWwJj2BgM5Qxcvshi7X4bAC6IIsa8jiOto+//F2Fn
stw2snbbJ0IEEj2mJAiSItVLtuwJwpJt9G2if/q7ErqD87sqyhPHOVV2mSKAxNfsvTaTEy/CyCM7
/8X1ql/IFr41lPB/e4jUM/7HjeniN1IHgAeNz/ojpGCc5NAUKWaGHqw7Mv7895Qj7yaPhHS7x5zO
9AA9y9k5lY78bZ3y0Cb4fd8UUcxU4FekJ8vBnTEgGBhw//vbM/4sl4TOow0f0zXR4vkEPfzfb8/x
0ohYMKJzRK3AhikR7JUnD+jQDwXPGcXBdGh1pH+1qb+lFuYJJiHLwYx6EHyaaE8NUmcm6Nkd7lbt
uBSuGcjEwV2ZvcYJdntTTQ7t9ct/f25B+fnnd+oZkC8pF2H6OPqfLzx/6SXRvES9O422TySmTRrZ
28n3WwoOslwbvGZBE2nNyfSH33vb7P2/XFfjX+48PMKWgPPEdsp0/riubbHWzUiQFvkRLzOekiNj
QqiFg3iJMB7v8LDc9OgGR9Fd29o8Np4dTnxuldzYsRqZ0Vl4KN2zInlzMTo/uO4U3aibsfZLcdO6
8iIsPBvZdIG5SFFpstFgQbFP8r/9JP+8CxyHXEGDm4FKwtxqyP85OgH82HZWWoxXRj5CVkT48Zff
VmE9TstyKNaJ1YEqhLZzPjbEfFrHL7T73Xkdo3Jn9NrvwQMYGGk4BYYvTLdoGdfZu2mXkrAhJ3ty
1+Htv28B/5+3ACWtZ/FUcRsYnqkuz/986FW4DGALHisvE+cEX/EurqTPvty9mwai6DtsRBH/gNxs
au+qR/NEFkdnYyze/jlJM6wPYvthGpK3PkbNXSUcyPVg/9Q4x3edqnyZLzA8j6jpvaKXAfMA5j24
ZFjYG3sxwt/WrKM2Nx89Tc9OTzDrQTD6wDxISVtzkheeddW1BJ9Zf18K9lRbVVXE7Yc1IGBc64yk
8oxsM730j0u7vuA4jh+RVeeHfpZW0NXNrwEhHLAvGaR5jiG30l+2cwvmz66QU352sbHs2B7z+Rbe
NqkKh9NmOJGNQRwx4Z/E2ntQlXK8H2wmwkXVIkUThysctN2ood+BiRi6dh9qSenuCVLTqAzhp4+m
eErFGn0jTf5YW212G6dUJoXNrZhFBI0Ng81arL/d7tBu5rpD7STT1+we8fna/H24Z/77wlv/cuEN
zi0TPyZAWWH+ceLz1WeZ0SF0MnG7spInCli0/kWjBbqWv+Ixfmrd1rorK+/dBttzY8xMMFArzKY5
hrXEsm2DTSYoBtuqvr6Yub+GuQt6rOd7S43o0RY+2ApullLnMub8BNRxWMAX/acYURtWmX+LOpfX
oZ3DbB5WibhuZc7vLNEhYrG0qvf82LiMWmiMah8m1hh5zJMXZKr//W2If312Ld58vsPj66lG/X8f
gyGv+4W4Deid9Yozw5kOuKk7XsRksmliwu7qeNdKr3/yLaAPsPneBhrWPAaK8peP8s9qEWSVKwxO
ZsO1TPePC+P3fUx4nbI65ct8N0i3PNhmexexet+ePdyHawjC+wcmdpRDJmINZ3ZTZYN4h1mF4WC2
3+wCgaej6t+0dI8aEXMEtbt/qRrsf6kWHd58grGDawvheH8c3gU/gBVhxmAnOuDvlUg/t3sY1R58
MNv6kVjxPSqyk/C6/JJNzWHy0dNWzcpjmg33RVz9+KyGrJQ0OK38KYvT1vQx+aWHWW+dMWcrn1f1
DtM/+md3+Zg1wB/zSjAyQs8YzZh7GKOWHPv8tbYJcak1nQDJOX7eToO1bJLjpK8/Y5s5Re0rOzph
u11l3Wtw5065Yzf4jg8OCE1+ABlo/vwDX2NzXBbH3aFfvbEqTeU3+8csQ76gl0sYFbjQmNgiw9Td
ihA/LLKGTJmV2xoWR2961E1QGzZvesG65yyGpGU7z8Ogx2CGumTRbuPcencHJAzEbt5P0yygFoQm
MaOzW6RXup3uqE3eQbeKcy88cXVKRNFLOd2xm/TJkwrarnrPjIK9E8E+oxchCHFwPiKjwjPA229f
Q9e7KSRDY6211RpsOqoE3LT1lpDF2L7GHhYII4c0SYkpSvW4FVa+H0rtewnX66KZRbInhRDtb24D
XvZVLFz1W0h7xtQ6LxAd5VMiKU1hvP0gXubDoDvAVeMcietbwrUghCQdJyAUSf+VJuZV0Sv2syGY
KaQd66FJIH4hNdWsyTKwvIq4Ehc9gi3Jo9CmsE3BxaOGYNLcowWMI6g9SG0wwfSBBF/4WXpWhjYe
q+XYxcRYbP35DNQvdBnN2Cm68HH+ohDsI542nueaCi1TOg0uNQ7YgJCOt7Fr/SMMUG5aVW3Xuacf
+l6ytXHLXVKJkmQFphTUl2E3cw7lfdMfFKAWcrMbbrf8dspplabhQqjwl/GfdyPrse15aawyrXeM
hQl4STNokll0ERMVdluwR4eoG4wadQHOSEnHTf9ZAKHpEZgetye4UzxKGIsudvHDzLGx95x3ZMZ8
a+oT05kfeif9Ga8MJiBP6mBMmlOrPqa0nCcdOW5azvB3VQ+Vd/U7SVYSymzJp3E4Vv35ga0nnhUb
TaOj4wOjEOQv7AYaPV0nu6Trw6ytrv6Y6eeWwIOwGwiO3B4lbzVfqb3zvelMzT0In4/Bcb+LhvzV
VMsU/Yg0loTHYOC0YorvILZkdm7aPaSA2bgSKagFWLpg3HI5n2A51vdkGhzbybvPiZx6srWpfcjm
D/LrrvTQNO2suQPUZpIA5XqCiLjaoTM+xstqBkonfLBMRNlW5R+9tb3Lx0GcZgsUQGcjwc/W7Eg2
FHTKFDbqdpLOApSLKex9b/Qj6O/2Hgc8NMOs4e5G2DMu9I4LhCTmYC7s+KMfpdk+iidxxeHoBHjd
3kk4pT11uM9Lj0DLLMXlu11X2OPJVcugh223pRu1cQC5G/VKTmy65nsIspE93fZx8oJ1V2NV0oRi
pvGae3aEHIr8fUujCpt4wSRo00AziGL+hCRju1/KRD0qTXq2o2Q+FDh0grjhYuv2B74WElPU22Jo
MoJjoq8pyWeHAVd5HhkPlWGLK8snqJsD97xdTwg4q/XRXdefw8IKY/sNjG21gzk/kfHlH6Moho4q
ldwo4UHPBvz7nbmic7UIkk2DgTFAKNVTOImBu9rUT7aT/LRgUR9JCOEWHuU79Sh3Zs3vtLSLm0dh
I7roRvNIZ1rhQPhNq/wHVFJjSShWZkzyvnS1AIRA/Og2+Mjw49LSu1qIGzq0e7medIIeCeJS+1+i
E6BH7luJcW4YuCwjhNlgrOV1GXwCWtj7HF3H5Lwv9O4qZvPZHMQNvxH8Zve8Tc6o7keqN17A5UKm
8Qj0jl2QyHSMIGpWVnIKaio5GtMn37axfF9LzTsC2OSXNHryZ0QX9ugiq1q/6UmCFAHUxN7R4zlA
c9+HQpO/EEM+pRMfQ0y8o70UxqLTixCU9dfUSb9L6CbbcVZL79YygERvb48UVhWdQ8hyFFaueqC3
I+BzcmTdV2viXRS5Hp5Nz/5LPdEV54A2yQkPhfp/YuiggpUf2yQNl4cMZpeTzMMUffSxIYSaUYh3
2WX9EXF2N/O63A677XBsRuclbzyYGjlseVWeGDgBj0XBojOpbmvMBVDyeTfkXAoBRaMuorvZBuyx
Dbi2E8PiGOH0mbpzigJ1GxvEFTQd+uNQCgBHdo3FUlXLep68lIrB19PN6T033HaStCltnBuRt1Kz
JDxYLVg3hL/7CeHfIcrcI487fiXwJbbDzc0CX2JGG7/MDrLC7an8vMDqcd3OzNEAoNyw+9++0F4H
RqbPVpggONreBtvhnDiKVSGeos5P947boxmgAT0TP09BcEzqDkS/j0dWkqUC60xeZq9IlMPk+/Yl
b32FrjqgOYuh5Yj5O5HQ24tja45mRA9Sn/JjOSFWSfoZr7KhnzyNiQZR6Tx1yAz2S8NTlTW8QjWH
ZqWRnHKm5wakzZD7B8CJwxmxe0boVAETa2aytOfdEcmivi38Nlywk0LZrq+cze4D7A/s7Az8betU
THxn21fJhGrhUINj5UzuaTJK5NJaisyUesyj4GKlKFGHqw3M2LckzxIG/Ze6Uqi5w/+d9VBWMuUR
NjsXwR7s/1bjOQncrufD0daiwnhpHIHrmp2oxf0+OEDXoPNJAEvgQeOSFJCCLHlSVeGCeGw8MVRN
MKC1vw1L/rkdcFiKsVsjwZNK2PujRUgk2cj+iHhoZHS+F8z6ziZ9WxinhHNIZvqBv7KWJpaHtVCK
RK2cw7+0Bv8cIxLwwBBcuMwQmTj90RqAzpgWayH3Sx9nihOUO4gEARJUyOdxssM4l43eAtVCaKVF
5Yk7t7t2enMth/QWI1t+66VEuJdy2ceFW4ZlBlnX1Oen//6c25D4j+vnWZYwcOowB3H/DBSt8XMj
nkGQJNw5RXrOK7SriaiXhfzscY1IXhilPGtxxiTHIcITPwgvRC2Sod41w3FyG8wajNZZRnAEAZvh
mZ+pdobWRJK2DqEsaLTRJH4+tbItlyCyp6e+5Ya3GuujdS5EOFB+xl5/2E4P2Ds9iYvicwjROOnB
NEjSnCNeHhWkHwsQTujXPEZ5TSBC5b00Ja7rdfTwUGFPPZqpfeOi1anpSNf4bdV6+I9LYt5Mq3mx
KPH3cuW95Y/lQWYauX/dl+3NhMx2ILmHdtnzyP/rYl6PQNNH295tO5lGDIFoIPSLmQQH1Qls/xiB
HcYU4/jfF4ce/x9PFwM35FsejHvmbZa6y/5n5NPKupk9ldRdZhFuzmYIFtWoeOLotW1Ho2i+bTMg
ujl8rqb1I51rBh9F9jSpMlk61gBevv8+ITtFHFoFTVMst+R0wtof0/iI4edIIAQIimmtv+Y45Xb8
Bd8KXDgBO1ukTyvg1ArX+oRs5WuX1tkd46BAqCPeyyBLr3b3e2AQsf/suuLuCc/X1yKjSt1OyxHy
ZsCSKyPlaT2xKHwqIbg0FRZNR9LAlO1tpam3cdtJnAavdVmWR3vh9N3Of3B+KUrhr8KGCsDS71oZ
NTtMvX5JOvfXKmITL+o0QA2hdLC1ftwbqjeySOiBIbdePeJuQya4LHtzebXQVgELkt0ZBTRJM9X6
WvzauoE5yrSjKTBhmiigasM9WDghrkhuTrXZ0VjxlmTdaYaxaL6lDQ4D9T4W2Hp2dk9nkmuaR/BL
89Yt+ZMHneLeo9ILEtv80TKPDVl9/GwjSg+SyFgMrx70n/kb5J/qbzOJfzmQCSFGlcAA3hamr4bz
/3PLEIqQVonPA70t++uSRna7EOaU0TNQj6+xvJ/c81y+9/ZwEQNH89TS16GR/W5k6cNf7uF/3sJM
rKFeupZhGbr159yB/WyZM4hn8zqvAKzrGbukRWABzVmYjYCEOqNiHT/0pyEFbmJ3vySRabe9Oxzg
0kNTEJOS2zZ/eXH9y6KSz2UyVGOKhHTizzFS6zrtvA6ko1BWWwdtwbsV19auHvQ5ZNCInKw2g63/
RltKXLif//BqHO2xLEqyRmEnmbH5Wncecu1GjiGR86rU8DtGnjgHiPvzc/cCafRSNhRPf/lWXaU6
+ePF65qmoZsWShKDEZS6D/7nOpMSRC3mQSOvav2Lcp74lChBPBVOAO9ouNKjodr3fJZwfv+e6kji
7SXr777oo1AZXd/1KE8P+WjXrJV7LMkiu8fXFmyVqKlbCiUQ+A7F+qz30PWY9Gd69l1fx5nRa3we
JoJs7LY/pzlrsE0Qwalio8dEhM3LoOtuxVpSS9eXbVbTiCB11oIiN6L7yE6N2qN+lrbgKAK/YQmj
OvFsYO7LrO4srdI74ji6ISUafTTQg3mKqzNy09911Hq7EhWzwhf+2toQc8QTB/QeNOoYP+C2tj5L
tmYacA7H0xNevvttpF1ZxmX1Yiigw3xlXU3NrZoqFMHw72T81Buv29oSrdxdmoIwK9UkevtaLLJG
6ehb0EcG6tJsmA5D3BeHadF2XWPcGcCWIO4FfmpBB+7FN782vpVuVe6B2YGRV1uNJqOVkqIgEAX4
wcj0wnOrBXdj2QTbF7CtJFY2yTPV426dGPl2pG3iLe++AgQ5TWl/62S9FiZufOvSL1wnlPiz5j9m
iX0Ywdj3DV2avq44xkskn+pbLRxkAKuqUM0EM7MrrjqCh5KohpDRu9w3SrNfqzNt8tObdAW7NuC1
KRpEsfmC0wpqc2ku0wk5kvy6fU7Lbi6zyXS1TlYCydXj4sdmcvBTae1jiGiHbTpotFp3GCZCWlfs
nhjXmyawGwxHyAMDYYOsEITtBM4MCjzu1iHwKlwokMm/jxYDh1o6SUD+zUG3/SXka8TIH4Hrb6CD
EFxQXXLyGIIVJVEj79LH2M66M67bV93tokvB3LcuR0KzqAU7ifihyluq7jl+NGiWCFRB1GKsdD+w
SlH2KykTHENGGouJKhilcs/a3tFzlOCJQMZqGOfUG6vnNWnQgZ6MydKfDDOWz1Oeh23PfGMVzCZV
Iy+SsdntBn8tws5k5ggIj3etNhAo3HkX24JqhEjxtBpZsweof2WY1B3IV9sbLq9V21mGgJ4BiiCH
Cmx6NFtVgg9V7yAas1Hfbx2ANpRzMAC+L0dOnNmXAsA/y6t0ZR2y60gIDkmuKD7Ls6GfkQAZbODy
tkUQQBXjafYz1AdOqW4/ljyQ9NIoRDB+lA3yc32a8tN2D2ztjFrVVT7Ro2zCEGW3OFh96VNKqMGG
tgxhv+B+TUskw65vCuaOBR5J9WXEM8VjnPPS/xTheIgtud8LWOzb7al71VvuZmTFqQGUK+2QWBR0
ubx+IYzTPqrK0iAmuhjhVZrGw1ToftAbEN3TzjxCkor5UFaIrHo3lhrZzv6McVytmHDALOTC5yeB
9vRo9XzyydLORJ5Md64f2LLBAA+UrpskTnPX34ONW8M1ix4Z+Qh0bnDm8Z3uB5FgrwXCSkhe8TlB
MpwyumlHMEVtSs3rRcx9RkpLrB8+02gA9knW87ZbtTOT3nD70aMH6sRGsZu4NeuKE9tudyQ/BrzK
q73nppdt7lE33nJJu3e5uP3Vrry9pSpqSAnz3u9YqTLrsY4+6hiT0Dmrqh62kfA2ZsrKuiWdoS9P
K8s7g9zgYMSNtW2KmdWwFnIybNeQtOCJ5buh/D3MjkXKq86EsyL4MWNAn7fQdliMi71Mk/Kwff9D
rkwppfGCA0ZeNRU5qZkI4qPK++o0OWM1KaoQgyHZIo7OpGaNg+3lsfXOONOYPa9MUKtKvoIRN5hb
AsbQU6TgUq1Wk+XOXuBcxbP7krXxh71i/u96Neo0sE/joc1Mtku8FAndKSR+ZfaSzTzTO3kvue6i
mHMY3mDk3uFAl+Bumlx/L0o4I7lM3JsVzg3TwBIEsyqOCWd+ygvfCfHFaUGSEe9ul6w0TRhJ7MqC
hbYDfyFgGlKD2Fh4SgmWi73R34tSxS2CFiJBrzvRjHRna+qL57pkzK1Gw40wnH1lRvemqmQtBKIQ
h5O7yDukOc9z7hnfJAPjzzceptz07Bs0hBYbBQAlvMVT3tb2yrIjqh9IuozchyX/2addsgPEAwbE
lU9xNL3m2PL3pcGmLZudCtcsfxsJGzdjKZq7tvkWO/p42u67Ee+nWY9QuOfklBijeXF82X3K/RpO
cmMCbdaruVOGiZCFxQ42d5HeDQY659ly0bFvZaS/CUjE9GUyjfpzsLwd3T0bGmitxF757MTVnqFx
1unQ6Pl5tFjVNLYUXGYt37UGlX6WpD+iSl0p+Enb5VBcGKmbZN6m0PuXN9IYfC5oTK6ks17NzLxx
GxyWyCN/bivtSVte4rZ5zUrKk+3tbINp30sHl3HV1m1g+xLCtJu/OsDSqesiZkXoD24tL7kl+Kza
VyNBXFPZkidQNGeGhu7BhABG28tL01zkhUCFzwedUOPfi2N4LJEo4QUonEOZoKYBUbGgWAmayWT0
UkTd4+CT84KfzYqpUJbZf2sj4w4bfnfOfGDZpjHD8Y3oUDoPr9DOUqsz1lKP0NPRecNcMerXbR+w
vcO3H6uZXfpoGwKSvZKYVtbMNPGw2EGmgUHYKqhxnpszTDkL0IrUQkEQ9F7r44cI+cXRxMJyihbQ
bkh4a84kS9c4n+m/MLDyaBXfucbjZXWPAgziwZvHKUxpvdcMkWhWkZlGS3WH6/Or5pvRTUGlSFSG
knSppyhJpxIXDwODlnecmrxFtnmovd7duR2WKUHSj8z7Y6dGgaSPBG06RqftPHF9rtx22tGeukGK
iGIP0nqKqFe20mFr+LYzbSpsoB9mDCvYEc6xO21PmX/fIQk81lhBgDAW31z3VZul8zFPc1gsPrG+
CYUPI+ht0rC1QtsyoKl6wgUnDs3OMXdrrP+yDcfbzcj9EE5q0/5zg7C8Q3Jk2VAzrFwsLsIMKuSI
lyrfucQcw3ihEzbL6JxVvIdWIN+dwxR7W5LqDasK20QHOdT+RbcV54lu5yWp0BZWdU1owTi+jcOY
H1yXGZVVsk3ZfminQkIGQxzfY/QNwU1CupDqhtWovrZ5yZsGm/tO+5JsN37dnGzX+JHwYKnZq+dZ
EE2X+oSbRYn/eA4Rnf6oE+0jBcpyltjH9o3aDeAZJWJ1SvD0DC6ZJqCd5/sWssxnu6h1/FHmqyVm
vu6p1QciGVT5Wi95e1jfLKd+r8sWCy7Expvt3ySWJLLbdYJ4JDyD3uUIs5S19lWpf7IUxn1CaA19
tFcmj+wsG5IrFY18LB5oD+d9CYR6+69tGyEc9A+mYUS77WkopXbEfa/Y95YI4qj61TN172tPnCom
/wd9cl6mReCzhhpkWaT6aPVNyvg1WA2+s0QNG/XcPTscJUlaT6FXpqexjbLdgIAv3G4Nv6t/uilZ
7P//KrLbwCyT4d/b52p7gmZdDSWal7z+LXOIFo3SkMxi+T0ki0G8Ii9y7DU/yWCDy86b5diwXtxX
ffMs5uwu71MOXs3jg6x8ZV7MesCp9VDCUm177itVpufFcD9XCwl+aimzjcK277ZxQYHbU3uXtckB
0w/zGGG/1z3IS4HOTwkBt8opVxIDdZI2udeH258nBO3Sey0h56q6jd3xvXXEj8/hukQb49r6bsyA
a7ClB95f5ng43aQ8bWdPlvs/7VJ+ywx4MpylIuiM4df2SBJj8+46WGqbaYWZpzxlkFYYOQFsjNb4
NirnG1pshCCcGsfemw6jyMOyb+RX06fCtwfjFZQ2aofR+9jG40hLc1CF2A7Zq4KWW8NtYrKdEObg
4eTU+hvO5DFY1uy8fb6caHSK2BHeRE2uVBtVQBlVobH0oEXk2h8TN3rZSkwI61wtVYw2bCQvCIDQ
jnwnPBPGfX6qVZkhU6THTSxvFuCRPeEJ4FAXZ/mqN3XNSCn/Mg2udx676efWEjpug0ONKs8ms/PG
T0bES9JBFxBXgc1GIWI2cKjJhmcGrNby3DKeUrx1U/YE4o65s8McCaP+eYjat0yvmr3RJlQhTpGQ
b2Y9bgLntOz3jWkcGtF7wbYwIsOwmFFtyolBliWTMF0H7lHk3p/i207NmYqVFAZqjUs8eagzKsIa
s74+d64RDp6XHr3I7INEYkkluaVBxDcE2WjI+7SoP6THWNfEzTmnqTwP/XCINQdcFED1MGqnZzeK
JW0/uhBYZUuJqEJ2I5dMj54N0YznmUDddGAUa1vNkUduutTVb83iD2hE8+GYJHrAOGbgpQ4N0/CW
19XJ4jMPsPNCW6R1iDIQ5R8xeNt/WJR0RDEciUAgugzMETXXVgPA+1j2Rkd1KwlCJ1OBvadHMliV
QT1JzYnhzgjLOjOzt+0ZWWHqoZMVr1uh1GjDR5qZ49kbT8bCoF3rVU9SZdmpzcvnz07FBkTdaf2j
P3GORKpqt5fyrprG+2mgPzSSlPeAJ56sHgrv6v0o0ro6al4prvHRr5HighEYiV8gu0NvNYu44dop
kIxr3Ym7+0p4Fl+1TeBP5vburd7wiC0kgHeHlVvoUJu8gPDGE4/szNphXQsWaAPlA2xXGkmveZQj
lPrc7sjHKozsYvdc6C5/SSOGtxI+KQK3GsTezJ68Z8ZleD1nD2HU+3ZB2JXhmdxt522GDYQYrPGU
D+D8YGTAcEqWh+1rHo2earZzPhb4jdxj7CulMpbb/HiH1RxftrqxbuAZZnqMclKijoF9FI4jrtzJ
erEgn32tPb8HMV8eQOqMIUyO8UbTsAhiV7Ux3vJDNQY8B+IxmqDLvQprR0FqGSQP/iIUEHigkFuz
azmOMcw1pwYLr1KP3Xpmf+2RgGhDaigg3LdqFTopncYaJRkEzaQhSLISl87PiPGwZkvNLABmM/P5
QuDLDW6KBJJfdy0afbgFRInClpOpGMl/zOrWu1+k/cMeM2aEpWbd2gDEEwhiD+4q4NKkvE3zyZDX
gvIh9jzQnetP2WfHyousvc0dEep5KwLuXaLU3My5JM180yE5JBMGjAPMrZqJ2qlfVqGIdr+c1s33
mQIXQqNZjslaXTMoUOf+vCxWGxCHkR4JdX1oCRtbFleEhASQ2u1B6DC0mTwHYq+9ypYhXBRChfP3
SUnRRdZbwOIqUAALGSYtjhk0zjfljKR4ujVFl4eTN9mgMn06gZL72ZIVM7Wqnu41OR5wgsGs66b6
wgUmPB2bEhY4+2ASjnEpmSLMpo/zhzwxtgb1Mx3/FIyC95VIuIk1ryHLsOqx15Lo6XfdxNXwl53I
waeXAHFQdE1nd/G7LwR2IUp1MLWSE3qy6bsWYEVfWTqV+dfCz/u3lZgzwhopR4xID9vFrULfIF6i
13Q0G8N87DEEH4TGLoeR50nT2jwE6wt6GVsVCovDsCQlo2/No9RjDGXhPTjqWX3t6+QtYqP9WKrB
p0fqoyse7YKcDWOdUDFE/fqsG4RZ2/k1p6y/TchSf+1bhGIuwFWi0+JTOazWy1pd4pWIUa/r0nPR
F/Yzb98kSIsZBObo/pi1Ho82iVshygQPZ3qfPkygJCSC9IKc45OVcBjnOQd7xpCHndwYXSrf/KiM
NQ/jkXjokTjKCP4Oe4z5LvYHcclVWEzMojnLmA46c3L0ukR7KQRkSngHuDf64mGBWAA/uCZtV3bH
gkjv3WqWcNuY3O7m2Oa5g8xxylhC76C/eHsvxzqPrR9ZW/JUG2x6x3y6zQZikwa96J8mJFJudjb1
JL2WgiQc3UEQwKl/pZEi4bnWTkbVJ/dFhB1eeU0CAcsvnCSwJivP5pNe9+V5zsuj5U4SK8iks5yw
9sqPeWKf5VwbjPYH4AfL82LP5K1DwkXB1p+YVsiwF413Y9f9N1cSK15KVz82pICdvNJI9qSJLvDm
yKvWHPBbDI3u1ya69iPlcukM4pa2ZPwyjck1TgvvAQRlkjKYW5rav47geuByE8XjMAg61jl1nBqS
I/7PwaEmENtMspJvtl+cug2JrxpPRW64N61lJIGdsxdNZ2AjAGxyiFWyCPgOosuaEQyNWrk4ssvi
MJHxlTvIPG0XazW94lTEKS/vVpZnogNxhjfJEzgnO5i4H8KqLsrnnDCXvTa746lcKTdj+N5nR2Pb
z1JOvQCKicrFeIxWK7ps985otd87g9yeNrZF2PX6T+kDd0h1dAHspJ2wdIXYQeufiGvP5rtiSMZg
09g48TCGM/fAYBnaAxANAKq6v95lWYIRIoqey8zT3xr2NX6O0iaLSnG3dsnDRBbHecSUyr5X6UX4
6Ik1gIHCl36Cy+ioW+Ms00w+MDx66ReuSRxnxhMe8mUxfqyoI+43Cd+gcnfbriEnJXKjLzlGiH1W
PgNy9J+lpdOZTCI7rk7P2UiS6aEqyvKKBDa5gDncM6UT+1b3jNeZPLtD3M6nePQXtLddAES2CUG/
F/sc3SeYAZQlOOpumIsfCI886gMJ2F4K/inuiQGaXf3cKxJsBy3iYdRT5FrdBzNiMAy2gJjjprdO
rT0XtfMrybL6dhkr55EtISPE4dYdo/W2BIzFpKedDvaAamL1eB5aS7+4VW5A0h/ssKbfe4jBtE4S
JH/F9gCWEP+rrmg8ISXkx8pRKo9N4IGz3917rRS3Nmy8W6N8GRDCXDLbKa9jRxqQVs38BlOhRpMk
XoN+gZGq+oErLTVsDjTwO6fRjz4jjIumGIgjipbT2FGLZ/BLwX3NDxkTut6KFcueOOr1w2Zzdjfk
Wn+uYuMV2oB1FTbvoQTjq4+ZvdHX7B7kFZEZUwkH1xbunfBtYAZdCwcLMlpg6rbFI+jOVzbUkyef
KAP6pxUqiasd9LUYnucZDY8WL2fEJKyQWwTAsi5dkoEh5GMmzk8WmKCDRTQB0WWx0q8Be+jsiDBv
XzHRKSEs11IDBbs6lcyB7xBSRHew4Vsco/V8btc+6IGgPogZrAVolvxiaWxOxxpQmQlhZVJbcbLi
3kvbY/SJwJ9t5UB3F+GeVibeacYRmk7cnLq4bSGQsyeY87veYNaS0+R3Y10qMSidYYx8fqumprgZ
dz3YW6IwaAmypuyDWjD/LAWT0JREqWJ2iKJdqIjxdY37FGFAwALdrq6VEvM7I+XwVp1ua3gWgS/t
lNm31tIDE2NqhuBKQ6Wvv89ZY36dMHNr+SFtdeMpcdxiX6XeAFByxu49VNcaINQdrPUHl05GDiL7
yZuZmcRB7xDntErvuU3smmb5YXmjIi2s3udqZ+CA33f+PdRYDMkVkwelHWPXrfkk/jYEjlTWhZh3
NnQ0qPUSnXujrH6wpkwcps8dmIQbXNaw0nzEI9Os7LYZJbsE1aUBSXenlv6N6cHW2y66co0wO8Hq
1L6xpsJLSCTtmCI7g7TCNh6E0r5JTgQ0sC2L5/jM6DfYlm6r5rzIWWkSyC045c3yUCMS3Vfeg0kM
vNDuB+OX7T0TSJHV3nCf9TNFlQ5Ky4qil9FzD8Y4nQeb6L+kYJtHU8duuGG01S+kwACLQyY5al+R
kLaBiMAlWnb6xEIluY89lktKf9Bo/GyFXZOlsHDb4gAWtAa9wEw4kEXnzDj4OILPZf6C/OToYeA0
Z6O6hdp7oO+AYKdPt7NXHQW11mOr66QdFUV0qEfd2/l1HF81qzvgU7g3fdmcTZnft90ij7o+kntH
6FeUWKjw2cOw9QPposP2Rom265aEMOdmzPaMCN9Kj/yMdMgZjCTpfBRadSEPPr1uv9iK/iVm+oYx
Z82GwjEcNPSznYCFnEdYZbsCFKxj6hfcd9Shjf2LtVZ/Ax5tp3X4TWccYwe3R3kdSbu5AfJHSG0R
PxhVgyJ2Rnk/zEN6LKtlPaTaYu1ibdIeoOaR25D3ZX4w/LY6/WWX7vxzlc4xp1u6WqX/ixsMMsny
/5g7sx05kizJ/sqg363GFrUN6K4H3/fYSQZfDIwI0tT2ff36PmqRmKlk1VTOvA1QmUgWk8xguLvp
VbkiRwIdT+d6UXSMISGpnXXbvMfLSdnWMQiKG2is8b5JrKtbwHnhbfGoRSJCeJ7dI80AFLanNF42
vcTF0veYzpg1OdvzZ6MmDWKBuH60ZERkTHXDL/fIoO7Fbh7Lp+VJAh73R+r1r/nIaRUJ8EOGQT+M
JyttVbCkpkOm0kF5pb9qAOPrUHTtiZIBqFigd9c8bPp1amARo/bzQDNac6d13xhX8D7OTHiOBzrL
6y1tnxQ5BAFpvAIm6k+IBpeUXQtAKQTbsmazlRkG6GdlSV+s/QzxZu+YL/iq+8b4bggZbhbjDwlU
5sXcvi9oEyUmgNPeLa2H11ReiWkEp9LyzlZppzx4RLNPNeLRiG5fpJeywycjAsZSiabUhEQzQyN2
rQ4YQTLwcJcutqzeREQ0rG4fmf1rTbABlpg+bB2iYaSRZwzzIYf/KDbCScWdm8N6zOr0hMc35h/Q
egKmwJ1WrttpK0bpnxeDaOOZP6NUVZex8vfr+ZtViJ+LkJ3HwXOn8g0dwT5SgLirtDHYLANIoJxO
eIrxytSfS5YwQXpxOgEOWEkCTvFqVz609VoehlI7GKP7wnkMcXIuY/B0EwsmWbOc517goOTnZWet
G47VTFleoyR/pawTzV7pCx6vJX00xsazQKMiBD7RKdhgyw1B1WXyKwTqx2EyRzIL5nsYkxdarBS9
SzNPFOyQWU7LM0+jJpWEIGYp7geJnT8PVvu5NTZzoR1c0XzY2ij+4tNk/ZP30nEszyQdivdRdy3/
t5SiI51WSgHh3Yrrk2FFI5V4UDeNHK5j6ZI68uL5q2XQtAcl7sl0bU5TMslIzcEBBH29LyyxW14e
XjUaj+sP2ZPcspmO156Pf10Pj4N2MnAMYaFAb1988cwhaIDAantb8JuJ+XlZZ//7J4X1T9EzhyWo
5aFd+w6Pi99NnZVkARPRL7mO3P5alnLiwjRGD1ESfwSm1h106/ui4S/rjUUWWo7pCLloDYviEkXu
QNbBIf5gvFuYkWO3/jUGwdvout4eCqVOLPPONOg67pQAXJY/KEg6FbNRo3Pj5Epr5o3a7+l6Nszy
L+yG5j/lDPnjWS6vHVZey/EWN+I/WIoKFjCGbFqWaOX0JaGvbWPWQwSpna5CUfY9HzxIoC2sMiUs
LRLy4tSD2suDB37dMVHiWRImT5SDDORY90t2p3WJHGDCBY8l3//9S/LP/mO+ZuGSocLxTjbZ/c3u
1mQQyQMdG5fUbEiZ87GbQSRq+HQ0CFaHEoZ4iC2CAk7kUy3q/O0gpuKcah2nj0SXAH7/V+Ys5e39
k6fWgUkCBENBGbBG/+6JpjRpjGuWV2tdp3a81W9eyX7RM8b7KGz8bYo3/gCBmkTpNJeHUlfXTjq0
NNjSfDjq8198i8Ap/IsvyDFNmBYGBCP+92evmOG2TROzdlBONZN8SGtvU54GJ810Tnx8QnZ2bQR8
GdB5ZRvmBqOL/rYQMBbrlsTyRBgWCmJo4yYYJM7yOu+/LG8D7tnX1GDT3bjfCiOHIEPYamNjrYAu
I6lrAz5hVAIgPre8Yz1Soa4cXlbwFuqMv4BtYQsDyGxzIP4kZvQ7vSqOpkH5Sk2J0fJI5LEYnBaJ
0M3YAfZwURbbawyJe6OC+lNb3ZVWFdyNmQIus5fMNeb0gHF2ZcgM/GU/eBt2X0BTSM42RfIjsaV+
HiDhUGmfa8+T776wriH0NAf9oYqH5msuh9ciGyATq/G1MzN9a6B7wovh0RPb5T62H6HpdC9jFX7Y
NaDzJonpAeTQ4rrrnpbvHSF96r96A7yvU4pT89MP6TWzrKH/ZnbNF3RNzqr0qfJqkEGS6o9h/DUy
WNXCbc+Fb+WMWFw/dT8Bms5mNUut+TJmfX6BbXgkUqXt3Cmm5HJ2w3vBjamoMHQWHVslNVUD8wBr
OdJXU9eMCUVo76cCcwOTzrto3mvPT691qKxgehifPRJmwCLabDWbGp70ViDb62gUg7m3IwUJcXzu
JBMma+y6d1mNp8DoJXjB6V7iYF/xA2w5YehtZERTW0XXEJBIFltzXmtbW0hMUlw3yBabrTd97g0p
YCDc4B3tmqR/TZem6fnE1BmPzTgetspqjva5YAKA968H9oQnBx9/piIz/Je5X850Pjh2dE2w7qwW
M+uoYl5dTHPB5x5LxkdsXpw1mfbcW9mrbDA9L7vzxSY7NCRJwqm4Dq14AweLFsXWZGQ2Rj3SLsLs
eQy27AZ982LRy9mHK3bIgimPBVfOKmzVi09bgrLzLL6eTu9BXnBok66zNv3gNF8rDowOV9/a1vz2
bH4BEGh8WpuigLzE8lZfrjqLIxohyN/XuXZN6vy9NoiFUZe9r31sIXRkGms7Mh/6WfbbUqv8lQsK
hv5ffBl4R9ZuWt2WQ0ibfbEpIsW4LnbxIM2LZ/b7xLeD3bIUJ67Ln8aC3Q/J8T7UT75JnIg916td
OPD6x65aVfRcjr3+Xg2EC1PznqxOfLPL6j7sOv1kSCJBkWbvdBY760ozEGTn+TonTH102dhb3LzP
FbWSCTLqvVUXwPJxZ5RtYu6IDYpdV1eHwa7GtUMI98jd59B3sGzC0MoPfUBiEhfBYsiMTBGtK4pM
/NR0dmknXmOKt9c2roZ9pRV4Ibrui1RkVEsE75l16+iW3td9A+wvQXKjckqjlJvbv1tPx0YJRSa5
OtZhGjfFcWfH8tFyC9TdYNyzP4nOsRa+KCRXLYYjyEGeekP3HkRQdrs5v4qObt1Bi45APxnt96IS
432WiG6bzeETC8zhqF79qREXx6qso0EKws72ixpM1v+rNUt5V7BrCEt10SBezjJFzk+VwRxsERTy
mlzszJhOSNvFceuJ4GuNk43r6cWpYY1QscuCMgA74eKHWPWGtk+JmF7CKj+nZhgCAaWaOiN+JyAW
ZNIg1GtMw6Uw5Bd9JnpoBFukUCBaJUt9uiHQSru3ZZ5aMlS9MqpY5JAfGcNQlVXSa3l4t+Xw1ncW
12KWoosOX5XVz3kuvwOdpn0uz8NjXEaXZYyrAvtd18gg1YXt7Q/5jD0QTfnHMqRWqEYoS/ZmSgCQ
DyReosxfGcV8or6LuleVuA0i5bjIkmqz8K9Gj89KZHjPUOBQDUpWBOAU9azTSPfq9dbYGhkQdb3C
Gdn13VGE7VEq11Xm0engVP0l8HricCM7+z586VryKp1F6QTCDH1H9Eok4Or3iw/5f9lkliPAG9yH
eGALRaHJBtjfLvaB/yw3hD/MBcah1rCbNeqpxBKYwhe1QObppf4cy6Wqa9lM6AEbXs8nSxFjy13U
kWVQRDfcz1gjtjJveD2rn1o2NodepRUzdc+ITQcKGU/AY24V34NKpx7OqW6dHxsnLhob2+OTFTu0
ki3b1q4cL8ogXcUJdRDxR1fVEMVHuaYI7ZrRDXpqAVy0bd4fJE4E+nPZ0JpevW6q9BwopEvoY9uF
nbZqqV2OWwyai4S1GGUjyfI1CQP2mODU4r57XQxilT9dHTI3myUsDkz9KYFyvZIhV7FGxaOXqH9s
ShqqfeZi3YLikALB38URRaW6+nYturOGIRifKGK8Nx+XZ6MJg+nkiMK9miZ8u7SL7gwMTrmKjCgu
I+esmiFAnn1mxs2WaYSLNXNr/poJ7L+phgUVoiGbQ0W6iguxjgp0ZbrnP+ZOONt2Lh3ASp441Hn8
NlGRTUkL5qhonCnmiQ8an3Ie+XA62Nz47FuGFgqumVlnQtP+Xs/7e50OjHMa05gcWXjL9B5KUJAa
1MZht4uBrzPspzRG40QQaYDNXsTHdjAIo7esaDrRVwdlmAKlv0Eu/6VcQ2RFSAY3lHaJMNgAnmZR
iTF7ec/YU4lJZg5/ttT+9u5zQp/LHj3gI0vCjm8GS4iKPA/WFNmgOnUvoB70sXfhoEss1Lg91KyT
ZQSk/HGqzrn1Xldjdi8e/KdZ14xLpaKLrJ2ejTggea/4MMvBmVaJsbJizThT27kvG73GXjGfS2Xv
K/AqbzIv+2pVZkZOqjxl3p2N7ni1vfGOoWQ4GYagDMtysr0x1eEuN6mcsFuMW3jWVkYZp6fSNG45
aaJNKZuDGjg2iwkq8NKvTWnk2xG7GWaa9lDlUbcqSfwUulU96EPxrlGgqP5SMhmXZss7ZVbzlvBX
pSfjvR7kt5RjrZ5DE68bzwZi9K9aUOa7xSUTI1+A0ThkA4iIcTjisPX3sJHpRWb5BX48D06L0cCO
9bsh92a+mdvI5RnJ+v1nXk6XJVTUUmOzlq3FVV0U8XEI4+dhDLsjZr7nvmGUGkpwSZP46DLD3KNc
ZOvK8JRwuMW8ON6mEgMLwCpo9ToaDimqI/yqCeNRXSyJ6iXYhNnBQcl1d4stpxk0qmU9hrLQjk79
NAMf59cBvR9POF2sI6C3a0Rtw0HmwWEZK2VYyVXr4k2YUzRcWMyOkhYBMOka2YOMzxSLcrmrS6LH
rktoshDxQ+DFTA5VvRVgQCnAltHV51K5h1j7I5xShYlpYe3YqbdL7JjT3cVdtwxjDn51xEysEIHm
HLytEcXiPsvmw6drfXE+LtdokTmYzjBm2BGoOV2zH+Qki5sVVttsnOId8WbO8iJmLGvlfrHwjDZC
VMd71vI2PISQ4ZUNgHZsWBpHm/qvTwN60pfbfjRgSivFhSYgoihBtY+CCV2e49zoO/kJfzLBfX0f
2+KwnGUEFPaZ0eDmwZwBwo7iHIEivzApJo8di9VoKy8hppkdi4pBta1Ca2P3eE+XVyfHXhfJsfn8
6LYdT5E4jq7Lp5lHGpu3goXGzDHE2k7ZeIo6ITzCuDnAx9j2KcYGl8632YvttbC13ZKDrmVur/WO
0rfR+U68K6Tb0W73BGiuy883LbeWucQ3OgsSOCxMVLgv3OPlzjc9/OkSNtyp42nWlra1X9yPkcgf
JHine1x9re23ZObzaJXY4nsjzfoE+IpJgHtgGou1GzFuLrMUVpOKehgr6eUT8tiq5Uu/hg6lrx3r
DjFZNu2D7kj5AqCeDhTyKm/c5EJkJ1g5Is0gT2UF94Rih4tZfol9hPC+ZdiWabAPRHBdPleL/tjr
9YxXkV+TuyK8QjQMD6YastVYtrysS0JixH7Pta05QPxTqI0ab4B2TMfOP+hUYyxvyHEiLNEDFb+4
tb62q1LcnIHW26FiA5KJ6gfMh+ik0U4Wsw98SMBxjh0VFCBPPsSc2femjV2mcJuvBu2tO9dn304t
7UebsLCmlG85/UMxTBTCVI9R73SXetZYwylf8PIVVBwXe6PgHHILrmpogo7n31fCvSzYJSOjt034
wbWvwsfF9kWXztc6taeVVM483HHAdkHaWdZpYV2NSJcncBxPA/74Y1SON42FPpt5+SOO2kOsT3uY
3PotcYmVKoDDnDstVdeU5cQ+61eFt1w0KYFg0jTJTbIV5bWOn8C4pefEoDyMbcja6awHFnmUL9Gj
4qkSztCfKkoSU66IUf64xEYcFWGJ7AkMDh0gEAt5zSwKYjZWAghEBy2wLstc+by96oQikYNUzTkV
dxTFtbsataY1q/HGpv6ZHtHw3Nlc6MeiPxpa2e20xB6PC20gEQE4q0S+LIb0URjlPmhdl3L02seS
MvhrNud0qgyFtUN4HlaythFClI0ERUN1m1sPs90UXAbkwFdgp2utRGBugmnbWhN2iJgWcvQedj9d
NK8yjh5RwhDwoaJ8GrGlGWIAHBDUcw1DAymVtx4W5qHu9X3PFf5ScYWhD3EDQwFMrwX+13BzBJdO
cZdl/9GH0CUUkmF5ruihuOa6OIdJqnEb5QPeiA7GuHDPE93kJwAEX7VCeut8mq4Lm2OZMaGYn/SI
3ufl3Ord+T5VoKEuYgEG3Pl5En3K7B/QW4CmmNCQwrfzS6XYHt3UPUVdP269Pio2mVYi50XWB1e+
F6otSLcZPMptSNCbwRTJlfudAZCgeiyDhovqYH4+BpzRJxfL6HnLAjIoScwxm3iUZholH/QHNfft
ZWhC2G/T4txFrAYcPtxsiHkMxBgjRne4S7ESrhvdcCCzheLg0IWzMlRKwcAts5tp0uo5j6KEizot
mVQ1k+6ANsxOReHcY9Pa59yD4LXVn47mtrPSnVSfcmqZ1vZwWj46i7aexxUuGApBAy6PUxGfSY8V
N65Xf4Fs/VcCMpR5y2HTZOqObv5Gn0zTuvPHVuc0zJstIX/GEvluqDVNAt7xRM2VwrIsh/9CqGOV
pw5+/PuK2mpF/mumKEg0H9h5/EVztfBAdP2A10pf0bUrSbyYr1HG2aiHMPolfFQk/5Q71pyYq8YM
WIfY9X06ZclF6H+ZSl1IdL8rn9AJAft4hinI+/5ZaBRtCiTFNummNt1vpMoIG6TzUR+859jg1gbM
1NwZOnKsN8NutvSENgldXJf1d+yzZIE2cNJUhV3eU8Wjecw9bq2RV45VXWCzGzGmPTS4ZMl6gqCt
Zbqj9dBp3ZPT45SbWvs4SZCBVRQelxnCc8aHjANK/TegwGTeRa/PkW3iQEAj2qjLTsjFwKyyR7RH
49hm+ZlDk3YQT6mk3Hh0tuGbLnE0COrObRYdhgcywrbaMut9xjh3n7oBasMU51tNo3Aas94qzZpu
X/XU1lBxUp2T3DrAKiLsUfBwL8BJQbXsszO8j0s+sjpHwOMMcrrkYWy0dZHQN54ogAV4vlPVOM/a
5B9M7PQHP6yKdWN11NeptIWHmdEO8J363XdL4QGpsqVPm3502uma4DICA43uyIhm/vA4EIzElFhv
Sh8LeZgUFwrNKSJV047F2FOaZkZRIVHIvsasxZamJ44Z9avGm65yiBzsfYV9I/2HTwYPzaHz7Dcy
t7i51byaxiUpZNBIBtaTde628WYyOoi08cipJ/YmrSsY2/Jg14NZ3VNkgysvc7d6z8AdioCtQdpQ
3m19CoORIi+2EwSGRGyqYvyGJSP5i7i8+S9WOi7hDnYewuLt5/3+js14DEXopp/AGqTnDIltlttR
61TLRyB3Rj1i7uNLSRR3XSo79fKnNTDENEo6LfBmrnS3AdDVGZTK9vtUn0g713qwamP/I+WqsAE2
U/0FxdQy1HLjzx83jy0D1wUVYIeH+FsGnPM/57YP/GtBg0m3o5Zj6pmpqfpsCAeljVc9ZYLpptO4
B3KAjGtu07u5wM0HX4z3PqkS3mjaua7bcJ2O4Yc2p9CsbEKjHps2ImmkzVK2wXQEuGRJqscgjt2D
dOm+Ym6gT4koiRc5uNFBJFliXLGV5qM0n6KSnX4VwfPSS4JUnz50J/1O6WiLTRvNunX0u1bxrjBx
qbGLjG4aj5y12mGqouIixHdTK++9MPtmDsmEQB6+xKb33WuwkS2Axa7lSUAHLtioJtgnpa+6sUDA
taByfjkMqqTAjCfCkFfFJqt8gpE5L9ScfY7jZe4IADrhfciET+oOJI+YnBSJ/EvhsLyloQcXv/OT
BSsK7vSD8GSOXgacOvkaV5SIxMclxLSIIiFsxSLBA6xUaLphfInZ98Hxx8Oy5I0Vj8oqv6Z8krd2
TcFmEZ5MapEWLBRqKTlBxVuacxI9WBY/rwjU75xQ+cjOqNVb3OIEHnC7KzkpjAzM2HGd0ctlMY0o
EuoiQZbK0aPohI3P4yePB7QDuk5Xc6t9WIPlngtLurQG/yxC9zUOg2Of4vdgQKSLkGuDQQj2U1xP
TFitE15KYddfZQLdcpmrbWX3cSukqiRBQ1Xp+AHv5YpC88dlgx7T/1ihKK2NwXVXUAcwRgzos6xA
uZos6Lz8BXEqOqWeh72Abni2FxKXhzWd25mFNuLUzpLOQwf+/rBcYBtrZ5oF6UL1y/MyyHc4f2vZ
j/eSA1CHfhro7C5UVCrJYpwFqdoTmd+9eKj3eDs4bgt5Wn515VYoTrXqwDpRNIgcoMnV1OrO0c/x
/JAamHGM71lBIazIIKOxQnCViSKD+wHEf7u/QN+AiugOR5yenLyKkFDWRG9Y3z5YLFXAQKSP4Yy8
tZQ1ABiw1o6VEU8vyUk0F8NNaNXN2b2oLE+M1sP4MYOjrMGq8Lj/LACIlTnANfDif34MMSaELc6z
ufSYrvAEJDEecb0bN5UPYmJJe9WtJYElBq/hzFYdDykOLd0lvRTQjElPmbxVc0erh/8M+eEPkL3q
NOdktbU1HUz1apn+HSHPE0fUTst7XLWIAdgsPi+qy5tgkTh1uGKbMu3C1bLr0hG4CxEps576DQNU
Gzuk2UApZkIPINQE7S1oeZQGTt6uEs2/H8OIBL479IfGyh6rGafrnAcvesjVsEmJEDROcA1bvELs
cshU98U5L5o3bZww0XkuIbJ4QtD3iBKve1Sh+1mi91mVrj27ffMh6zE5N+QCllnA10lIdpBFbjKk
d9Kfos+pvYycoz4a5mNu5y+wKiWgosrfOMq3V1ukJ+2Wd69Ma2xbPVpnqBMSa/CJzZlT7GVctBu3
AiWc9e01zOWxGGv7CVjNroyV+FgKPKRsD/9qzbwgPv78+Pct3fKFbVvC1m39N8zVXJoDTFnery1g
DJKLyLd0XRo3Q6elqCfuz73Cb3aZ2nKU8fxdYuF/dhDa4JQNp6HiUhVST8w0lOFvdcNnA9qk1gAn
nLOMyvU51s+JJd5dbdxyfy9ODS5ZPqVYPnNxgBwFLyDh8uCLKNjQFlxtvAFXuEaXxkFzOtxouf2i
ad/DKLI3iAkuSB4Z73Jkln3phvias1tPB8NdazKuJLN7agtuLe7kGYcoAe6hlKtECgFdwqW3OuzE
Ns7YwihlZPlJobycYZ/Up7LLHocBA6ZU73vLeikHLf1MA5EAPKUa6mcjtVjxGNM99Vxfxcw1bdEI
3Ixcipby5VoaheXO9wWEga0g3wQCnpT9yLZ5praT37lM7WBbE1x2i3DaL8+TQYETFhG/M5N1bvp3
DVfhtSq+7Jn2d3HjfnqpKrCKBBuatTUl1N7jQDwNFFZy8Uw3GQauYI5uJkW8n893K2+ysx3QDmsW
3Ysfl/3ZDd4746VKODwiu7cgElGxDLtRydjAMNVQJ5RjdPGKUOm9Lk1kFwrgttRDfx3DnuKxuiT4
ooU7+kyWAXJhA0JZ786TkA/L+nHZoGolbVymlhx94b+V5A7XeRVi2U11Nl1BerUnVP2ObfmnAWei
Z3htNktAtcUDyn4ytAlmY8nJk6zbh6Lms6f8OotEFw5kL71uOJo86m+BU86rQgbpvtaLHR119+x/
kR4jhF+EfcwlES1xS4wPBxxSrGVdKt2i4lnlSZux/xjrCC9HaHzGCWdzdNYWPdp4XSVfTIQcESTV
B9MOm4iAS+9gdQWAm908jNYhMN0QEBUdjHXpJJd/b79g9fD7lOaSSgJHZ7q+MKmR+m3EHHoDWnda
2qS2o37tSpu6UwKccNBu/uRraKTB/WiP2wH0X9RCa62omsuV96uYv3TM/pzq2graa4WdLN51rlPQ
sU0tB/wQPndFs5aD9dAE/qpjpxfyJk31+y4ZjB1o4XLnVM1JBu4jD/h9BzNq1ZpUr2mV/TwnWIDT
mzsP3J6clzIhjmvrI43eORyNkkV1qGOOtrl4uxoaceXXP5aNTG+vCzG37FBvhZFWd3NfXlmq1B7A
NissjumbT6x3Hc7dd7C9GmRW+1rQNTNWtCKa5KnsFvk3tIRHGs8CAYojbdUKo7pmxEjhr0br0Gve
qAXNGOCAY+S6djaC6cO1qZ8k1NETZc9h4nr9qnBCxVetDXb74QHrFpRm7N/70kjsjWmSVav16mff
p1+gV1TcXLG1U5xcoJH4frStjJkKTtBea04BerYTutlzQaJYHmIjsldZVA8rzRh/iQHrrKbmX5Nb
iFckB8T/9zwRl1gYkFQp6ROE5ctaUuxXfoRS69Zel72MeqXsFAkbcWYdX7+NfspjM6Pck9XumiDS
K3ZGrukjwNfBphKx85J9F7TnyRr3kAznPXPAe5bk+K+i7JGQY7+lQYVNdv/eedVtjrxfTRNyzEXf
/aQGFTfxZYfaq+RdR8Cj2c9TfAEt/z4YmPFpgL7PZ/c2TbQKjwaIDomhrq7ejLb7sMhglzGKDXOI
WbTfPDPnIiH5A/CrBD5QgrL0H6CNUSwSn4y+eYfq/2PA+7qatRk4DhKgUdgCSgcPJ7L6d7F5rnyC
InP/UyYch5rr4Ensxm1ZCcAiBn73qQtPncPF2cmILkv6XK25nW5h+s0It21+Jy3SVi41sF0j9oVm
N6ssLua7omuIyZpofgTSDqbL/NW4U7rSW7YYaKjv+Uy/SGeHqrPXfGOjzxo5MpoHo4ajoXcROU87
uIqEfyhiVAL9aS7IC7q+9j4NPeVDCHWBwb7L9MmrjgX1i3Qtft5A/z+p4qO46b0opzoKZfv369Pu
+T/VF/a//68//7D5+/Lj8Gex+dH++NMPtnkbtdND97OeHn82Xdr+/T/5jf74N/9vf/J//Fx+l+ep
/Plf//H+f+rqM6Ec/s9//O3/+GW3Hxm/bPUzj/J/bOpT//pnU5/1N882VAGc6Ru6YTsmLLrhZ9P+
13/of3NdYaufUrdlymkEOoBaCdPHZ5h/A1xqCequQcGZpuCW/UdVn/M3zJB4wnVqVxzDY0Xw/1LV
R13Db3A+CgGFbfFb6jgDbdr6VKHAPzgs4yyQdcEHw7LDiUVTH7DEVBBE6c03EZCztxzt0OiJdYtT
x7x1yP5x5h16EfvEIcznKunocDAKF49rjYJW0C29skfx4lSs9G1c+ue6snlad9l11DGeBMxyc+hf
l7+xG1xZjoPiFOg+2u1MdajunyZ9CLk+zT+TxC/284yYZrML8pvZvoRmaV88zGrhKA1WlPxo+f+T
HLR96wmdGBN1AXVmv0KpM3YpUNSzGLSEqLb7jTzpbWCbFTdzfPJzI0BDDxouZ5kD7c0cX+ScUDaF
1r2SHCSrwCesZCf1NbJrbOaIUJs+bd1zHEQdQQePcTzyirOepOW5a/0jDe7hQaqInduHr/B+m32Q
mfFVktg/SSMBNcGPhoAs06g7UJObWdCFUaBXldCARSS1TWZEBh6O+WFWjBsv7iCz6Ua6aZMfU8kK
1crcU4mX4dRTe73DncI9NRrGC0gEmFfisQVpv2ozcg3SvtQWxdyiT+65iGZs06R/0n33KzqlPBJg
z3hlCJRUTbgrnRl1zK4bvmVsvgMIcl69M9IseCrS+KcdtNWpyAmMQkmmy+7dzgE/kCcGGUOy226G
em2X/lvrm9YaGRi3iCX3URX/KkkSFx7bkwwr9kZRxkj/wGGyWfP1zV1vGwPMrZiqqPADj++vohge
ppxNUpK/R7Yeb2PiPmti1GxrgyjHDh8iAo4JoyMo35VeUNk0Cv/ot+A0CNSvSL0r0gB7fNOifrwr
hlPvRKsmo4lbBhUVPmyB2J7JV92cnuuMwWssmvQYVdlRVMFHUKY0VrPd99nzr1KmI7rerpKF8t72
HiIrN88RgKY+NJ5wQVW7OnJOkyyt/UTUoHGaq02fbmYCwa4C7vXSE3d94u46/eDMoUHzXsutlPbk
c9On58oeiaP2uNUGZpLlb5rvv5qQDNZ12OqbieaQVXum6TFYZ2F214W5UISl6ej7OCYTY8ew+A3Z
lCWB+lsxj49N0Xc7DKDFiTUIzYJ2Y6/sHtjdXOVfHC5Hqnvmw645cNssewOCbdCHtx4SXkS9mpyT
GwJ043Yjt2VBjXcrT31i/WLp750i1yJRb0FOpXml0Cl6ymJrULWH0zqgNV1nqzgvRg/7BfM1iycw
aEZevcAhGDZNpVckc0lBh/qZCAyQdnvQCTUQjdVseSW/Qf5e1085ycuLSRiUsEJpbmh9y85WyzfW
UsQu6dTD3radj5k9BCQ+HFxROHAZUNl0Pkwmobm6pKd+TL/xVQdrB6wBHyrxzNGkb/PEps7Hnfe9
kdp43M3gYmA9K0Hmo6D72SafCxuJPX2Yxxwl0TdZHCRILgYthjWUlg0Lq/UwEKvB6sNMM/aduvfL
y/zcldF60GMqjLWuuxNdbRAgJMHj2bhdkPpagg85C+uuMs1dpbMxtl9Bjp26cN7T5AifAhlbb+qI
dhBsaF7PtSBooLK7cLhmtnsrqbCFeslgwR71nhGeRucg525p5q/QSR8tm39pdIvvbZwDdusYJ+PA
g0NLDSPkCETCOOPykvIoKCUbLTYMeIGKFYXi/s4bvXSNWRjoPo2pG0EZUcW98zA3eAubUscJRooj
bXE9u6WpqA2hzxUTNwTZr0NiOL9Gtpsbtmce7l73W1Xm9t6boFJkIAHSkD+EBaqo6DqNdAkuzaI0
djk+KpBofD5jxq4tJduo3xXAzMS88BIl0GeqoyuCBznkVyPqcOJ65bcMzspWJ26SDcZ9XzjDJmcn
n8hxn4CLWGddkGzAmrw5DqWJZIWd0y6fSoBFFRywxAIOwbV61V0tLJprL+qfZsPny9FvaYhIlQgH
1QwNWo9i+mEdlFBw2XxIJMsI0y9YU1K+BNZsZXfJt8RySTER3KXFBTNgNt4ReRa7IBrlxp2wkY1A
H1YVOOid21vEo5LvYU38Rc4GEUL4eZLdMYJo9paA9+mCAcZk7sFfqdMDnY3T0eGpGAGI6H91KZ4m
3qMRrXHriGb4odV13p72fGTd/uRNYBRl665Hu6R+lLCbHYwXdhxfBGBb9przU0HGszgFWQ72QxpP
DQAr1xPksUb8aUBx8xXfaw06+5tXD/lKIzpYiJLZ1gkfJ8zpK4deKQRxiGzlHRbedGUY0SP4JkCO
bkfqX4Ob5bInJHSTs97ZyjS8xXpxCLmTrnirHbk+0yvPkoc3/ItVGTnbG481vzMwrHOoxoEAZFU7
KxolhxPEZh7hWryjxtTaObAeHGuEvzdFFd/ce3g/9MIY1bkbjfwoRf9oxeG4lYFFHY3o9IuoJGY2
7L8Doi/EKW03DfiEsmQEy5dUd7FbfRSuaWwsSoZa8R60MB9Lt+n3eWRf3I6dH98VXrVpvNqjuR/M
lPZg7gDVWD4mktpcpOr8kPdVTM/h1CBNDs/Cw/gTmi7x2DhJv9ohW5gm5nKTfejtCMCrz8HZxtwV
bYIMK8C5Ch4bbiyQVWvPo0QRcyU6no8OQTf8FCJsVKV1bHUDMBqAs1UcZl96N4JanN2VcNzOYaff
Qo13/exX4ypO/pu5M+mNnMmu6C9igxGctzkPypRSUkoqbYhSqcR5ZpAM/noffrYB2wsD3nkjoNHV
auVA8sW7954748yFSlW0s3+L/xRVX+4KU3F2zkltzmyJ1qQwHiLRZ4cZLByf2Z9mUPWGvrJVNTT6
XAQcVQpoEIGPLyDvOAnG+rkYl2HsTzEV1i4x7T9JVLtHDOOvbVU9eIb326NYaEPQnGhZfa1j/7dT
R5eU5eA2BH+wc1xigcEEldG043wbjHiKe6Y3r0tsdNr0ZqRK73qvuausf4p7onMy9T1qh+SdLd20
HbLp3ex4NBCut/ky6pqLVDXbLP1ryeSpLajoE85Y7wuedaBbWvK+UbITCSSyYPCvoBjRMef8YIdz
it+hMldSQFgP8uhPrTHeznae74GtUBccm/mx049MP84DO88nC2PejT3kAKnQhRqDEzatfYheAz4h
20LzthJSPET0P7wZC6+i7RQCAUwmWWKbVFytKZErv9xkpj7bwgRjlHAr1+38FcztnbRluFzMv+I8
yXb2CKbFph7ODi3/kpaGx2nUfCME8oK8EO0psYB6JqK9M07QRnCJeAXe5IEDdyorueCMT+3kR3sb
8bDL6ww8mG/BVy7OfKMPRouRq/WbWxOLW9sk73aWcyAOPzFPIqjGlBR5ztZtbHpwsvozA1Aw6hHd
GRwOMFMWSJV1bSXzzJyBLuyTF2xVdAhUEXUvKtgMDbnvMUl4QFhoguUQv8a9fwWmD2cfe/4aj/B8
BJtvrpJ2fpCynJhDo2UZNMu91ZSkLNSXABNMfhWgKXCesE2jm4DeRsqdVlbPchF1mDxMmrjGOmrX
3Nx3vLaHCgbVIcsZGrpdlPJHV3PubT2TZ4/FUXri3OJG+p5w872BnqP0oH7i3iMfQ9VfoSDl2zoE
pm419t9YO8GxtqjzM1L7Fra+gtiK7y2QNsuJ/pXgS4jVt6AiZJzdm9UMYBp9niG9ii6xh6mVvNIy
XYDg8J8xqV0KNr0c7d2jQzDHkLcxIoqsOr2rQ7ZmfvtWWrm4meiGIuxvvgq/U+ktVumW5mj1FVuE
RTE4dTT9Lnmp6lxE8cQ+tLnnSXmWWfFA1zgdT60HZQEDpw24BQeN324zD3HLRg+LXSs8QGPB1T/w
X8a+weNgSvCgTuCkyCmEZsNMUZZ/ZjX6R4tE1rrMeHu7tW3HsFiZKlEx1N9utJ/GumXjzYMtaGva
JPhj9lD5vwqjz0+GQwxJ6VMQo0xzNFpLFeiN3cOjpNwPpCiC4RQX+ipDCAAe8eXErUhr1tlR9UVw
nqY/mKPhxVKFsBFsbpkK3hN/vhgSOobRcjgojf6jA9O5jitesFk/T1XmEv91vTUbIWSm0KkBZOJG
RqucOvq3KSEG3zY/gWWrdmH5nHTwEuJudDYFd0M11O0L9QB3JCj9HblPikdtxgLpTxpg6YqWYaGr
zA0eNEA8Buqd0ma3LVOD4mg/B1GDy2MdyPqSRqq9h3GNi0GW3WcTEd6oS3FJYjxng2kQB+HQesWV
1z8E1IBEU/6DR2Y4MAK413jw3Gv6zw8IRqs8ZBkJ9PqXokXg+s8PHYtpLQ1ZbTns6mtcznJH2RF9
iTBRDIn7n0SGkdfpLSvygz9AXPApva6FJzjAkIBVRTmedNo8lO74HhXxvkYQrDo8kwPwscfJ+Wyr
EPdOls8HlmFMffRoAfzlbJxmP5PhcCpzxy9VUWYZWfuhFa9pApOBdJhN73pVgaoWsYPW3/TXKC0F
FQQyWHtpxbK89j5cE7iH6VB5b9vnvJ7dM2V0XM+EGWJmhCbP5z0kg2bD1yAdkg8GjItiAbhzx/A1
yQZjJccwA4fpoNptBX7RW7LY7Ftob4GTySOvPwuXalJBjrQeSzj6esYtVk2MxNPOzUS6Aft7FBUu
b284qVJfJs1mzpUG7OoBghFKEsWCIALLIuyOuVybPk4w3mUwW4X74GNJgAC4r8lFgW0B9N5Qtycr
4ayDoqkOnbI/mlw/ei6QecLPR0e297FnbEKmBTBtv7Hxkc9mqcBl5d3JR7eXjc0tRatkW/eTXnih
WzypOEvN/t0gSbLaad2one9rHC79sPX77k/N4xq1GgiwYaFyR7/8ksvHdMi2s6L8sMKbm1zcrj43
C+GKfF8/4VfrhpEyNz3u6pgtfOeES4EFyPax4yvOepQysQSHY9CtSqv7JOyT6ZEcS4E5OWLU6Ay7
3MGT2MQ6mM6CBT4JvmwXE83hbOBTU4AgAqB24M2ly2kqjYc0Yx42ClBgE9nDFdW3EKqtll4AFykK
VudX6VTY/MPFWpfXeHMbJPMsCtqtq8b0OLjmty51sZsqyv20u1Se/uMGHb87qC+3ICRYa4972x3q
Az2kRyuaroPZMcAaGLh1h4jIBgLEyJ05HqqXGEyc/JN77AfvqkRQHEMwdFiqBTQXVlE0ewO1VvWu
9Sw45cPzkI/jbfJKwKwApOn6gLUz6m5aFTa/nJhXdfIZQ4uKrUQcPxR+esf6Z67GKKMgdNbYLRaX
Sp/h7TN/5XXVI9dptTU7jjZEbXb8RYSOAkQPqL4kVWcPRL/3WceNPiQV426oXwKrO43BbyfhnzY1
N9ylyljDKiGmaJkrsLjFxrflzhB8vk72mQp8F1BmTn5MCsxq5U8q4s/Z55ldfXXJMlqIdtykaGuQ
zSxJc8GYh5AJ3QdSpEC7NEyA8EEF7TOxx6VisVrBXg9B39iHWf/xewVvbDhGGb9e2OwB8W2aq9lJ
8HLRZgIBJSBxE/oPAHXPGTZmdvd88lEsHgZ0yU2mar32nOyic+UejUA4OH4MEkC8sw+FPYOiIFJj
mxGHxnmGp+gM3i3Dd+kWF7UQTTqCfHgzWQElmlHBDVqmNNDt2gUDpKbmrbbiYGU0TN/pzP6ugZOn
LXUa8a+u1lpSUtNZZwbTYpuE08laUAkRnJUmM+98Qwz5u9K2ufGs/l62JHClK64DPPrEzhGL01up
fZOjeFwhWpUvOkRRxIjFOPoS2C6LwHWeYhgpU3QfZdMjifvLIR1KnN5+oPEBvGbzsHw7w6p442r6
i6OPMjYimsxhrgOgwVRcOVaK7sqfMAz9n9TbEIIAJkiRzF4aY78J6WDk3fnx7PoxjfynxNfP2lZw
6qP3xmEd0yjnuhg9MNv9AL1e3oH2q52alxz6pZr0U2A4q9iy6nMlwHB4yLLGCNx8nKZzwjmu8cWV
8QNpnT2fJBkSN3+t2rIIULckC3rzb4hklCsPSH7JCnVoYI2VEHQsnVo7Dg1i5ZjdpUcEdKmeMYfx
kJZ/dOu88UjY2x3y82i1z+PkQqibzPd6RL+yCfdGdtc+hhChsHRk7rVqbywVx0MfM1uL6Abr6okl
xUWww1wXttEc7ckjj5uIp6iq8l0R8WmjpBUbDt4fsGf6K623xC9qYd1xBnfrpRoW03111Ynxjj2E
QcZUJnLlEO2qEZ2lGvgw0/x95peuIguKZhGXwyXM1GUY5T0kA8mC0aBz2dU1wOPxavaZPuQ8VYLo
l5K0XhRNfdbBTxbzVCTs9aCTP7nZWI8OLaTsY3/PpZkcvDZ8nhldFGFlDKXXLlCcwsmQSYiRKUNN
0LpYPa3hOWjCTUOEdWGSPE+sc42sZsJZdkPBiH3INl7bfPzJQlAQNvjUWnzKmttqFCSvBtKaX3bv
hG2PGG4WKDHLiDASZ4dxNuzFs+jlZxIW1Ivr7OIFDkfI6STNq5uos6ok7roykKva8l/UzKjcshxz
qKhmmgupAPHdQ9D2vwofTxLO9XLun4t0cZtrqlTHyV9lAYpyQdTaJToGo/aiQa0EOroFXQeSLC8Z
Gtr6ksuZEqictUCsDmJg8d4B+fMqgB2+MZ0ll0TDN40UPGft1HdeFL4BaJvz5zw9eSNJBGHz5BnO
xZSytPsbZcOpC4ursH8plRWbGBrBtq/kM8UcbGtBEvQvxCt4+7EEpa3wiXrmOwe2APz0pNxzPv82
HaAFDZjMeX40WmJnvP5mbWtepyc0GVg4yzS1gAiy/sC1OMxTcp1H8UPd1KkY5QsL2W3EB5JKyNQ8
xD/LRt4LczJXJS3osUac6GxnY2k5bCd54dDeHgZYeX0FiFOOzbcv7pyLGXXd32mr9x3IvcRxX0LT
4Fao0rWnKgrCaAfmDLCTAceqmq4NJ1J7r4ngptsfZb5t/HEhflgv9jx++YLGmfwrsUO6Twrz7DrT
xaNB6sPK3uzGpxYJ2uIckuV3sAVoILdsZmduPYTG4VjoL1Mg0cNloL09QoEREYeV1G7BONnxQwdb
p0PAX1Epe/WaZh31NttI1OvODJ+I/vJhmhRiZuI+DtPX2N6VGMdzKNl6V2SQRhtUd2isezv4hpL6
oYk+Jul4J3K6MuPsAP9p5Tc86fpwOKu0PUc9KXDOdlyRlvHShvrTKFrFt8oiWzGdslk9p9qTnKKA
XQjWsBa7a7rimcrd/LkcARBE8IEDs25W2tDMvf3D3I2nrqZBMdcSs6FZnF1sO2KJLQZt+Ng20aFj
XUHjArcGnWTXAR9TNnffrRk8LWgwMVnvBnTFlG4cvZRdwivlGWHL1zw9RANrkcTwqQebpqe5sKHo
euUhnLHT4kpb+eRMeRzgqbTkp1L6BZdkvB38inulwZcoe5RZvpzLTJfYVfnl+8NxRtegDz4C2imp
DJkicKe46gYVvAi66/vUPc8229aZUxfM02RnONMdH9UWjwAcpB7ArMxAguHpOg6dcbKGRZp3y23W
jbCzcUOu7AK7B3fuguVRZgOczbjpG271TDJ/YzfYIMree8kNUoCz67y0drVJ2wQWgtUn+G+iczuZ
hxQiQeHg1ZEeZXpBSPgGdNcLC63nORZbKoNz/L48/bFmUh5igqeIvpvUx97Q6U2VqY/ShujBGyZp
+skSjIXtwVY5pF7E1ONUtFuvtIaNiJWJQaMDSFp+uj4zXloZK3eaH7EzcOKP4k8RufE6X2i7YZCf
KtyyQv7uhQUHCBzztnH9P3Lma5UYnC1iezPjkwAHkBHC7t5HtSzaYxfuqNr3S3GqwFLBclCulFzn
fcLevUYwgFf4PbtQ5TDy18ZGFcbGy3LxOAzyzh6S9C16gun2TzMEW5f+Mc7LbAeCMcFdjDUMBJ9g
sTcpYxWkxXlMgEdgNlr8ov3NpELJtv70ZdEfXQrm0MK4NKOevQx94QNG1cQLz1JxxWcy+ZFjYu5E
P4OGncRFifI3VFa5HThobnOVHm1YZFwmdvsci/CjLMPmfaRUycxYuKT8AW0kRobi4rPNLcpAy7Jc
YkZYHIjoco3mv/IAToND9cmqQX44l3SkDO106p5EkNjE/Uxorrm2Nrmg8NlHGFhJq6LTBxIfT2D2
yMpCPxkLzDl1gflhMG4jyYfFKnePaz99UDid94lymFXt7gFL0gPUBMh7czFi50GDM5NwKQrAEpxy
ruTXnfi4TZghJN7DuqA1hembhTvYiQGJ4TmNOLBbJqf8qC9+UhU9uzRN1XFmP/XGkv0P6najQtQc
D/MnB1WrpyI5XhLR05eT4FNSWYtkDkabIr7lT+79veTIwhIjekQ75w+hpGVXFJKW+KC8NHF6QKes
sXOyFeuC+sxj/gxnW+IbIQoEq4dv59BjLE419bKptxrwe76Pvi5O3YTk1cXxvTXZcBZ1Hl6YDSL6
MihhVe6UfsxddjH9nElwVvVNGNwQOxsgEfDms3BZxuUKUdzKU39jj99Ch+1VFrEkOslvVrKZzl0f
HvOhA0hcsgkmuXiufIO/UuQfnSzSXRd4eovI9h3L4DL0uLbNuUv3lWyeMBQ56KP8qAqT43XqrGSU
472LB0IzAbt/mftLOWac7+3Au3SUmp1ivxogn2uf5p55unQeNswqGczt7Fccb6FU+xIZLmE2WHeY
sjySGKvcSsWuQjEe6sHgIyM9jQ8ZW6EBOLHMrJe6xo9HA1a3C4t7abBUminzc1j0x36mt4VOzs1I
gXY5IcbwxP/068LB8Awj0QhRJ0PDmDFl0p86ztPI8cXYsoTP2V0kbACmJ4J91FZJPa/7KH+djDig
/Ka/2EH5yMeir1YZtbRRsGXKSHNsKMksHmbT/xodGguCIiT16FCSNtI7aGNPW7FUgjA5Ve/46L50
ztcTQESIWQMTWV1xAgb7aqNmwhAQozUenAibMyFebvlT91C3NvdSqdkJg4rDUVW/RRPZ76wef2PF
tNs83ufLnderHY+9q3NJ3EfUbfU65tOLHgyEWucmJs7dScg+FOZHt04FWhORGrg57lfTsJgdR6uh
VaB6tmfNVyZpjj5nEDQrNotthlbdet22wFrA/bnN+lMtcD+UnseI3bMMrDRR3tR6sIQYKVOw2IoQ
6dlKE/YpjGGOS3W8TrBa7KvKfsyJ9p8b17s1rjnuqOTCTijzFwc/BlEzkp7S5tQCXaU7NEBkdY58
Gid004i7hndJWXcZHPN8E/UhklJWTicU2vcwjENWw/qrnbv2ocpfofcbaBu4jA0/XCGxnoWyfg15
zuhUUwc6N8aulvS80V60NYvoGo+Rs5oNGW09DnZGlaC/BIA5TO8n6eRytE5iXqu9awNXUyDoYmTJ
VkFfYpVPYlyPrIBWlldzgKvc6sRydQCQWZXdKszTeWNkpnWA/rh23SLfjGLhsqcNFwGrhY3RUbsR
V0574kg4bjk5fUUJAt8/P9okl5AbzXXrU0lmeWh0iRTxGZIAe6F5Jo4BrqFzi3jNduLax51/+ueH
7AeEsxywq+g+SMOamx7XN/y+YjdMZnq2pzY9e0nNruCf/1yoQyNVeuqLCbVzEva+Zx7B22g7ZzFi
0khr9OfRm6x1ZpYYZCweGy2X2yqyJ2ZnLPqbSWK4DSfnYClKb3wkLTDWq0Zui14ZG7wg3cKOeurn
6Z47otnVefUrCS+SpGdmgeLRMt9pkYEq4e+l7sicAPwPjXMCTHKooFbuAVQOJ2v5UUlb/fsPl2rZ
aT525qAPoSXmU2g+kOYtT6YoylPu2GwPTe2eS9bve7anHG9dlgEnA/XjZPON2ebCV5wTw+CAv2Rf
OmyXSB28Ga14ybX7MI/L/1/KntHtMfnU02IpIAlksRutJ5XemhqWuQrcbSAqAKiY16fCfKpbzQjI
IQRDS0FLTI/FigIEO9nNPveoHs/BHBk4R+P2VrMsWiV59zraeFZm332DoQ/YPE5485vFzeQh5uvq
JC3Qp7jrE8gDws2eo5Zh3Kw9zsYTz/mgeSqc9mvuo2k1yukZNeYgDP0iLJ5CRqjPAAfHNZEyUMY6
ea5bfz9PlPd12v1NyJC1cVH70KVy6w12zL2hFZKb6V9WKhaaP/iDwv4bGJzokbLqFYHWdSjkt18h
44z5/GRW6RPF3nTHWKyPUBx0UT0qtB1uCvhsC+NPl8TH3OubVSWDXyF6Alp10u8ibQKmtb59A0HJ
MbP7pPz3AN3fN77IAjFNBc6+qUhXRhOSB7hGI/tNvfsxm3g/vST9sZh6iyy4MTXezanC5wZcf5MT
KGRFEx4rr34LE4inPfrUqihgLgfzkyHqx1Ix3Xmxes7LeJ/66IgOygkrqGkbSbjE1UFFILp6eELg
1sNDMorHKZg/mHbNzvszZbhnWsT8xWjQrm2LkVDPT5aVYZ/J70V9iIvsZjElrazOfTMJ0kMf4BtS
cjXMIC39cclPFMN5KsuDp8aPXrhvY2C+OEmC8gX+LP6pyHC1XDms4I4lkNAsCC59GfyOBJqDY/jn
5gEnzxvpvFNRYbd1GFm3MuD0EnsfReO0oGMql06U7Os61wDyMrxaro8AVPFQ0hWIX47k+Hy3TkT6
O+M1GySNsJJURQK9Di7tEukqHYrPtFVs6imbttpfRuIcm9aUH1NlvXlJvEfHplGktxwIIiCy4kvi
j7QLvpiD/ZNCUAYuEwCmX3CtvCNdjCLRUAuxrIA+Qz9iUjVCex/qJ3cI6RD3o9d0wJfYVvEzZmVn
2wa0ndrW0UL54W330l3PhyNcyOQSEgFTnyYLz+KlGgEk1Vz6/3hD/5+4a/+bl/b/h3nW+t/Ns6pV
5XfyX+2zy//gP+yz5r982/Ok70mkVB+s5n/aZ6X/rwAjIQlT3LGW5fn4Vv/DPWvIfzEqgNqCvilc
kJdLCqkDfoWz1rD/ZbuOZ5JRXcIPQFOD/4t/ln3sf49S+Dw4Jb/KsvlVnud7zv+gffIHtCm6zVvp
//az9AvcT4BOYl+ctr1VFC7vIyf64Dz1wgotPAzO1ou6Z2q99T1nn2SG7jOpOYvhcqM9i6zTWD3Q
wc0OKsMxZgx0o0wV2YVx480Rhv3KYKHZflV+cSy4fzQDpk7A+Ddd1BCRDGvlFH4G+WNmmIiHvTtz
16Sx822qq8eor0kgliMhMTi4OpWILkQraLo6B0GI7XOJtAR0yCFh2qAjLf0qqCimCdVZWbXKzhG2
tAXBCs++LllPJGl/7gtoLY0Z7bJs0em4vHvaSHdqENbaAI5rWKo5lYl4k5MFXc97dcKMdlQ24GGe
BOu0nJ9Kl1Crqeh+891zH8+3wRQv5tid7dhaKpYnFqj9epp4rnHf/+ZJ/yZGdeiXVjPbrrkrsnaG
t7MZsYeuKCDBp4fCO7quseoy3wNqDlM6VuxuSuxbTKyB6sS7JWzQ2WwIvJioRJfBvlZj6TwOQMsz
JGRLo7cp8lkyL4Nnl03NOq9MaESutk4cC45aeD9pimGPr8ivKvTPfhvZWzfP7+CjHuY04gVLgjOB
gxE2Jkm7FvH0XX+3dejAlKRQx/WfY170QZl4eLMS9iK3ep+jMiqyAmYNs4szIqFn8A31sZbWaY4Z
VmyezaaRRKeu6Q8h8IaFCkCxDOyVWl+dgSgDEFn4rvAXxhA2cMIJ2ywAgWNgIW9cAijrXj3hfQtP
Po2dkWxzS/90ulSropw+MPrwL3i6pMF2HsO/bm6cgkPKIgrtoXtI3PxuJPFXHKV4qflOhXQTh27u
AU2jaAyr/iffpO40R1V+TWd2bYrVGSM7vmi1D4hJmkaJ9dlmWdWjXYVhf295zFvBKYTKmPBRApTa
mD9FVt+TOPvV4xstdRTzLxlyoqgA2ayga0s8oCN2L3bVFK4k+oPOkYAqmudAafeYsaCaPUpsUtgw
The9APU+l9rGf2T0FwKA3dGbryMs02Pksm4xvOBqD/6vFDdAzBrVl55eea7cTumfIKPiUNjj29R2
JebQcmtNHmKpCxES08JXkKIMJOlTkrn9Hsz1uIIaQGPAdgoN89AV4SWL81ubEsIbO5bsfh38aeMU
nwmHTXa23XfYUd2Tmc8NkYCVF5Y/ec9hF+7fKzJCs6HHNVvhzf7MKkSIgrw5ZgByeZgepy2otBUJ
xmrtTR3pOLz5WBxpJJHoYVvEVlhqfA2HtrdxfnFXybDBNAlmFjfCDxQW7zUAJIArERNze+0U+yk5
tJ/0gt+yHx/IxdICyJPRkRaEGlc+FhZeZ2Un8Gb7sxlZv8AQtL5DJjCKz3GCryyrXK5JfdSLIpMa
jDXp4hXg8sQ9WE3RO812yZZiEkZq4Bg5VbFRZtMjknaPPZG0GqhYkNoWMdX2jKYfvojxmhSWWNWk
OEuWvqUkG9ZYH33nYkXAYkTYQu3qxIu2fgk7sqvOvunhp3IvXtKeG998cnVDCBK8FfnoaotthvsH
OIN1w8ry5NKOQ7c3c10iK+4AdX2HNjluW84BdcoK1lY0jLoNER+cNaw5Cw5o0bBNMKEzfMRgcVvr
1C1UqHg6wxUagAt5ZEcjsSnSwTzYOcKmjC74HdRO2P5PygI2iMotDvDyMS+zU2KJazAnC4dqCGid
aOiVDN4oUj8ZlvmUwbwmxP2XlfPfsKQGk6Kkd2Vnn/A8oW92T7EouR4l9j475VhH/eNaZv68mnxm
H17tL1un5tpyUFGi1qOm2o4vli4/OmijGoSQx1uwMvZ4rR4dMbuvpFtpG29+YqA7L8LFEmmd4kKB
AGu483apf5tMsbg0EGbt32kR4XfCp4fVzL1iBWOBdl6kUIlnYWVO+R7t/KG08Bt21asa3P4Qd/WW
7cJP1nEyNRoMIbWDAZAzBM9DArLmNW15oAxF8lFgXUJWmmKCtJ+TK27caejuiNhcLZFJPtLGsY2r
KmKX2vD80cjhWY4i/I266zbmh2W2b3ETNdzA2lMzhb8TjY23rp1sLTDMreG+IqzaD8kwfE5xggqu
B5phibECAJaHQP5IbN8rQj4ky92a6BVd1Cwy09lz1jPLPVcXz15sPOpGYkYhTMj7+ybpVuMun6CA
KToPprx7d23vleg3mXmHIqAaDGEIB4eiLTM171HGVYu0sC5DuzjY/rE2RHA3g0fhgy1wcbYRtSe9
Nig2xI6DhVPsDJNrZ642pQeXyBhYb+c44NeVfCzD9BOTNxVE0ui4bpbWB5PNPnuDl8Ys5QH1dt7A
X9M7NPPpSJMC9TQbyy3zpwKKrxipCop6f4fdMtoIer83pSjfZ235D4AvQWLQuI28YeOjxjza9B3d
LRWyk4xCbNl+/uHmv8eY2ssFENc2RFqlra9GMWPRwq6epxjCxlndKrOkUW3S1DXVe0Eh3Lov+fjE
CA5wMHeIYBoaa/QakNLZGOa9n1DO8Lg/Zq7O+ZDWvuk/VgDCCAlRrtMZb6MPAbFC28Mm9uE0yUfp
JN+O5ulhG/rHSNxVUmLgI01fxGRvszjBwhL5B3OOfwasiit242qdcdnvpV/K/RR9GHkykwT6azJt
SO62F5yOH5qT0V6P8pC1jBdz5AOLnNw97845UAYxI6ha+A4xdQQY+h46ZeAxasIbQ+uFAO6xCkKO
Ysl7j3EZgHi0t0z1SoZ+qw0VIg6a4yZ3zE3tjNCKXVqg9cTHKUafLgnWR4qKubKjkDso+aL1SIii
psHBb3azSF8mvqa67B6KZHpz2Lg+zYdBCfCRrZ+90BS8X2wRZBNMb1/gMcEaoy+q4KE5xx2G3OoY
cyCiYpgGlfgrAtFBAySVQSrShJfagqo3FLN04vBpp8kxC3AzZiTJksm8h4ubxKJFAsCRPrccs4fW
KbY2kF1fq6dUYGxJpwauc4xWKeapIBhCCAFGM5+MaWxpa5l3gRV/qhg4UkRvRT8v3vA4+LUkCSa8
WkHDxzmJaj8OBPTBAKBpm1sFfWs/oYGXyWKKr0ZOlPSJInBBG5uac98lLzmppPVYLjWOiRUvuyEA
f5FYeUNMPbRj/jUzsg45/gIBSmBISRHwnmzcyMqYTXnYEkOhnNQTFBaS/L/IHDeq7+PRqKybk3aY
Vm3QbjX6iin7F6MiFWXVXFCAiEhwPvdTszVa/0ypFA+fmudI1kdIBilVzRO5iknUPNlF92ewwm0U
QdsQ8s5h+28kUSFEql5rC5E+a1/IJr2kXXUXVih2vAYc+R62iaqpd4K5RkzuJmXo3tR0yS/PfLh2
xb4H7bamO3x5QNEAAc4JBmRYj/kvSeU4IS4fZaAdgLJ0O4P72UNKByKvJGpg36tvbkPGbmj6P/GQ
nPkt23hOu2tkQ87yl0w55QE8IqP8sMj7kRn9CgLyHq6SD9LGRBZHRXtIlNXiJW+fENBKmjejlFkq
3nUmAVwWrC3H9fe+1fbKMHNWNDa0CNt/sVP/Qh553AjOGvgAXdyFMO5ryxRrQ31xi7hqIgrkkZZ8
TGCThTY2Ypw+igDOM0lc4hTA0JUx7CybW5/vBrexyj/ZxF5DgYSTuC632TB+DPMvRRmZBLwEUV2r
izyBDVFBQJCrOTNp/DKGZgKM2T9Ln2ZA3Js0gc4k0jkmwX2jkyLDlmIP6hE0B1t7I9Z7e/Zhtkwv
pd/89pVYms6vcTW8RqwjMCXla+7k4MiJCoeq8xiwuu+gRyPF4ObuJjn8Ven026hG6zyaIHMGKSlD
5Qw5xMWayzXaFJCr3A7AmpNHZ+lC1RIj+pJZ9qy/Zv81MxWfoxtAF/4RlqKHYoboX3j4OzzjAIqU
eJYvfND4CbWlSu46i8pRhd+/levM+lsZBMUqzJfwx5M7/kakXXJCYRo/ZoqPZvDsjaExPXLBdFJs
c/SUbYxFB2prtAPKfCJvhCGoeiYVgyBqJ0CY5vKKKj7hbbEQlfF4UzZNteu8YBDHFaEyhrQ5vbZV
O2PVYZ/rs7ecOo8pjNDXNBRH3Ro33FKnXPCUrhNJVucZKbPb1tp7hZnIzO0wIGQNVykFnBQUlZgo
Ys/+iwxts8abiNXEipwHrCyA5CrpYPTbb4bVeLxAbJoBoZaZEtCrwU3MUflt1GAbIDSRyFh8ECx8
cXR1a1DrPXWfzbHGar6hGfw4pgRetFITX1ABg3l4cdLm0x66F8jExMhj7KmAgzPN7pSv+kY4Ibu8
ITzOvSvPfdoefaqs1m5c41QQyYffna2BXDqf7giNwX/CzQslNzWfAD6cbNslxLHsGQN9chXrU6xJ
/rb1KirvdfAUJ1gvWGt5PooKlOhklux+3XwTBBh6rP4jcv+NvfPYjhzJsu2v1Oo5ckEZxKAHTdeC
LujOoAcnWPRgEFprfP3b5lkvqzK6K2v1vCfMoEjSBWB27d5z9kGr7iYsSiQeWCFyJlhI7XpU573f
b4JkOMV9d7KDrpqRXpgSKhdF+leqL8Y2v1jc2GAANkrK0KKp8ZNlXCGVZWyG0l86I5diJpqj0LkP
RxrfFue58T0JZ4+/XlDLtWr4WkThp+K3PTbjnpDDjpk1IlTdsM8+AKVc6TZwlZ8VUOx2nIp10qEJ
6FQdfqdtLgZb/wEj6olCdxsXOZWihVcRkxPlYXr1ktif1WX3ig4RV44JNqt2PkIv0IEs31QRBPPo
tWQIsyBY96gl7TIStHOYYgzcn4Z/KodpYIYNF8WPUg5S2cYprR/UPQxYsu/EG3TLXIxAbVWHQWWr
ISeaXHU7ucxsJi9EQcvKEIBu0iV5MsC/QgQl6bRcJS8IsveayfYtraKWVu2SHu2gQfJs1RvZAnsQ
p7qiypZaXN4aOzpHKfSzKH2GKnIo9XrDCPkAvP1cRxSGRClVHZnKwYgIK9eOdRWdzYigLy1M3sum
+hTU2eqHpaJZLXwLMpSF3WG4ppmx98dPA0hcm6LknwafdPfy7qHRJJsFtd70lfTj0ZeWqw7Ts+n0
R2zls7KKr2mi7XvcFq5ZvxZNcuutctdV8Tmp1K+qqT9DgwO1p647FXnB4zcE73Ws3xxj+jJCa1nl
GACVqv4WRSgG5XgPKQAda3+ulv4hrMEbhtOPJnXgjongkKliKR+CohKhE0dS1PiujZyTzYwkvfJS
K9E7orXlGGm0H4ZZHdOqKvJwUVvRyZcWXS/nTKOlNyGdwQ3yKls5gBa6hhZpvppuXrJOnAFGHwoR
vHfx6CNFQlruFTSNtPpV84td1yfniBQibOw+Wu7WohxZxXV3SqcS++J4VVh8g+rLRGngYD7oimFm
dHRSiu4d5iNL0+TPAle86GV3lc9C8ZhKy+IOdtTTVHXP2DPPaWiSvTBsM4/+iuV8K6cfJsftZqhf
3QbJUppwqxq8FXocHyc93/iZSJ+oDN9NH1scRg+yR89tUrKI+B9ebC3g0gPaqMWLfL4VjGjTCw8p
rkSOwAZ0EE7YQeESHh4uLZ8Y7qFgYyTkolLjNaPsAO0+DaKxi3AYox8YrZC8I/XYNspbKb6NCep/
q5a9Hbaz3mdRK8UHDhK0HBlWwA7hOMLw48CdFQTBIQhq5BwmDt1a++brBBaMql4z/AF2NBhnXFCk
FvXFtyThjbJx4te1tYvV9K4HJHKhrUOKoc0suEtPbr7Hx7+vx+6OLoK6rG80QD3VTmVJhiKBWgiJ
8bzxwGUrOzNND0BJAMDWn6nLBQb4DOkWMr6JJFYyTFh6HCrToOiRGiFXlLM0tYiJ40D1JmLuCGP4
4ni2jIfuamaARHHoTx+jxc6styBBYLR1qvo15NmPOMe1gzfdAlWbI8jpw0Nm8kKXRnRpoulQooxw
XV6JDps+Szxp2z2dPo9GcclukQe9NiMnemvmTN9F8uFa2U/59tludu8NXu0i9remSyRLTSVgD+V7
Qw/SCzFm237zDVVcwXROfTMijqt0B6ZiOHIp4nvr9JdeB/vUTfummLS1lcTvHq6qRohnUh1vrE3D
EDOsKdAQoTghgAFfvWO/u3PPj5GEa/qRWw3EunycbbtKVdQLesofLI32kBA6lQz9V0HYNK0AEtmV
7OKI8Vaa0QvmTwL0yhy+XU1wrqJgWaYFMyvRTNMZogAqCutbCVMKVdnwNoqo+B1b+X8jmX/JM1GB
jfxroMkJpkqT/+0FvPA/z2V0+X/9PphRLPGbrmtkijH7EPxHzj1+B5solv2bS6EhLILbVFslEfGP
0Yzm/MaPCpPjraUK03KY9Px9MqPZvzmOSUaZsEm0swzL/l8NZn5JYRPCInzNlqMh7IyOY5u/kOhA
xPpdEtXpwqGIi0acGTbsiVzZZg6LWFlutNgBv19c4jZf2IgU62A88jSf0EQtgBcR/wCnICnWpm1t
iIQGhm1GP63W25cUxOO40z2snGCbpoDyuag3HmtA17Xbkc6nJk+UabawbBzAZjvXymJlVuo86VGI
FftANVcJdMnSXoxxfmLiuwwMOEI9aQvmuAB3skkICC4idBlltXWnbA18auknyVYXSJ2s/ESiyt7C
0+hpww7A6kx6tnuBBhq1UxM4B7s1V2RanlBjnczeO8Vhf2ymZ6tx9kNLfHMQXcm8ODF82GSxt6CJ
8JSyc+N3SZEdg/I64HfaR8G08xxzRf26cs8UlIc6RXCNG4zZKdFbEDpOFV38GPF6nny5U7Huu/xC
EsKHots0blraUsk+HeI5kStb3vx9RoypY/RLV+mP5gvSfswy6SIjEjjzu+eIoEny1/5NjOAvCZAC
hJjl6JqluiTfmRoQrz9DbvrC1EIP9+9iDDd4uZ6YN2NLIQyrNZaDAaK28BGXYLPhR1zfQc6KBq94
0VXcSDz2xIiXKsKxhB9P3GztBMVaKT915+xpjWSyzsKK/4FWq46JvlDseVaO82aq5/90F57yZPTz
7G9Zm57yMGvq//wP+TB//+rm8z//Qz4NB06QZmm6oPgAVfXnp4GKBAHqmPkLFC3snw6MWS856Hb2
PvjWnsz4J5jaye/z6t9RSf/DH5W/9K/+6C/pmdDBwXl5ib8om+IFI9uAZ7CMypHsVPf6189Pk9y5
X/8Wz1C1hVwLTPMXejA89DALmtBfZGrJFJPAA6/fuHrMvh1TQLAZJ0r0VRY3rHn3v/7b+p8jEh8v
rnBBKzkqyw/TvF+eJycsNUeai5DaU7YTcpuEI0S+aNRgGU5YG5OEI2AB8tHceaFYxZ6x5XAw66r2
laJlQeLRscIsnyvlNdXvedki2DmHSoX5azj99WPVoEb9+joJl0hMizBH27DVX/h9Vt5pLuckZe4C
zCaB+clE3MJJ7DwJ5xoME9Ca6sKiRHfcwTfm3rTR+VEyrK3cqzrE/+al+58fjsMu4FoMwnX7l5cu
FJOBUI8I9VKhW2va9VNehvdgAOowVrcCa/6T0i69xD56fjtPkvSrLpQFBIO9aKOvziov/+b1UW2J
rfrlSnJdSzgaGwBcJykP+GeslYHmyJwoaRdhw3uH8UuUsgqpnwxfvDX6q2lFX2neXnOxnAiJmE8c
zxgCiLMfMIUPbYpAyq5bjq+xN9+m4jmPcEEYqITCZF/I0CjaWBFZP84VtOY5IImxgpcpapd12Ex+
9pGkBprbRkvuQSSuIIzPDqWMU4h7biy0KN2XoTi7AEdc/+4o1qFq3yE5f1NrE5UoUPxuOg9o13iI
6D6ReJV3gURlMLRnvaHXF2QHJND7yk7umRJ8pRJ0rpVYCbGLhRotjaJCcG9cNF37FHJ3wBw2L+vq
JqZ8P3rkShgxWSdTeHF5rnFoEZdtPZ5LXolzm9tw6nrzbNr+a2udhyHZ+xEElHr05m1b76pMHIIE
ExbC0rjFi2zGX/KhE4uZIQEV51rzd1C+G5fl/xHLAdA21T/r3kX7o50FA1oCeDdJwNuTl/cJEoeV
2we7FiuyAO5dztFMlPSbROJ9Z6r1rLg1iTk1GIHAE5uGx+aU8apEwgZoOtdnHSxipyrfHE6Ho8q8
DsTmbIrF1YrcMwHAd2VscH3ZE35tmgtR687MKnfmYc1VUXTpfqSlbRhkEtbcUEAOhic9Mp81hE65
xo6pxV9k/gAysFe4YZwnRgzXHtfEEJvgA8ROL0qcsSH2QjbMuCGlFvV70zXvSIgu3uTvbYpnVfEZ
XY8oFSdGJ2pPEtCo+O94TKZZCGsejTrn8o7TL/xF2BTFfGxo+TX6whXWoTSoECZhfSctqnmyY3XT
gmj8/bE6OliMvCTuCfrm2CAbVlV1n9rffVMgVCTpXcSYUtqW+WvZl0d/mBOc/ap76A2zMr0zvj8M
Eo0xpnv6Xsc6+UoLLiN8PgQaa9o8B0Kh2MFmLN1jSgzOU1Jz4YQVCMq83dhcwTq3RmzQpigG+rxx
wDnSL10Ok1pEHwI9tUUvzIT5s5CdoDDr5tSPBw3GLcPUYe8Crx4Um4A02zhD/nzcFX3/Y6iqT34j
ohbuFxspqusTOCVx0X1LdTK+hIV8B/PBxd4i3vuYHALamfKe8mzo5I2NgcuMefF1frmnhF+t66GY
sLVZQ5RX3PFcFCO4t8MLKphbV5jKwgx41qiP+ZXyQgQQNSsUspWYhWMzspHjIFawuvijMcrveejj
u62Vn9Nw8RUtXtg1S6Bca0cqud5P7qPpf9GDrhkrtTR6lJO8x8os+XJC+0AtvYFWiQbc5GkYQOgV
OQS1P72cGw4YF2ruDkCnCvnay/byMY70AZ4MmKe+lr2bWbKstPGniAwGFvaVwNMD6QisNdRyLB0g
tNAV8UqUkUYIrZTx01aKTm7Q3Kj7uJJh+vXu8B1xJJni8qebPHwl123h5xEPiyUuSL50w3pWbOcF
gjI+uMbiRC8fWkWr3OiM46Q1O8/3OEuONJmd1t5PSXuTa4qX8tWx7Oa2dKHUCYEVxrksky94gXtZ
8+qBvXm84OibQyYP/cZO863K6qCA88jaXsqizvkwfRhpxLaRwSBB9e0pV9GKVSfsjWrZB7pxdwUq
0liOr+rE2ydLaq+wNlC/wRum9qm0lrGXbmO/p5vNUq/CL3Ct4bmtEAoZHXyRxmGuNEUvPtqOVuXV
cKKxXNvc5Fp5giH/Q3VbIBgNQZ0j7wdwl3Rf+AwQR925yjcmN+z9EB2AAvBW6i53rMMrYofnIq+2
w5RSB4PUA7rzuIBVETL80thMYKzFo8PUVuMNa63yFub8gqB5sJe+NFFfcFI+5z2QU3X6JndVg90m
SrJDqZjnxlcWgwPEFMB0MbNT9qDQ1bfQvNYOdpPaxXWUuNq5xDtVR5iMPPMQYliFZsJsqSzSfQZ3
CuPfFej918SeVlRbJoo7tS1vXsHPyJcrUpOF7FXnIlqNsP3wDpWztrq6enLNzOqWRDxpH8UJa6z/
RJ7LF/ZsKpGJX12Bsui1Z/VD/qtU3WvRdj+K7DlC8FDHoFBgR+O8SX+U5YE8yrN87QYWWPlMnU65
pq3swwEG8XQuhrZ5jtqdE9yKdtghA9tppDJpnXxV5bLhWAdDp5cNu5HcL/hKCF0PmDLPj0eoW/7d
9XmJRpv/AcPM3cOfnHjsjDoBD0pxU5Qe2W7H3UQ2beDNughOl9qXcAga47NMx61n4XC3CcHE52ni
rhCXrm6/5TXjC5Fya+KymbeWe6zccpdoGGuVcJnL/ZiG/k31g3tmaGcf+2ZnMLSXT7QKyxNGf5Qs
xAG30TydBk4WfAN48dcQGe/qKzJ9OZ652CgI0j6/Te2HPYQ7uXXLcsvvG1pKSFqaBLkBG32U6meu
mIP8+bIRB+H456JrZ1lfvKCg2HEyo66wLmzpPwlaWkRZfesz8xyf6eXK9rt+Lpn4UHdzgSbucCqj
Qxra2L24UAuwa7OpPsiz6igvvdhkhheg16D20158iY2yFBb2EmRzSyE48UAM5Hz1UlVgWTgmkuyw
jiE69GYGgc9f2QVJCd2TySHnSSt0Ope8PxzxcSQpF1FzCuh8wEl+uK3N4E5g8ULv2TqUwFoIXbv1
CbdaVyR3WZ1HkfITevtOJ18DiOH9sfS72DZh3o+T9V3L2N5lWZ92XFBC1RZhCkO5qM14oSAWFORz
pVOwCXkRhsA8uwXbpGPPzLpFIoGYwQ7undHeCNs9gyNKcnJvGLvoMxs5KNsPO6MT8OCM1DxMcTfP
ng2bPoRG1fnYj5SCdVpxrkPoXplTf7lOv8I4hxuc3abslIUy6GevWOLAv1GmMhnRuGjkrssg6Eyc
KPLJ1GK65L8zlKWHL2+SYYy/bMs4ND5akwqEV19pPLmOaz0e5dOs4h9TZv+sJdzlUecSK4SFfajW
dpAQkKGlLh5AhpRqIKC7sOnhVzh3evWlSsSKbopNUZio5mjOtYAesRVCow6/Etf7ieFjmfXON5/i
rCCyz0kAf8oACiNjTZJ2aM124CJwHdXOsPZU/ZzEVAgV46eFTtei7Fd5ZTCWaf170of3JDFXw0Ai
ZWN8gB/L5ACafrIY40VdIP+Bj0YUZ0IZ4toLAtEYO5J00pniCD71hMGRbdPHBOfZyeJxyWoNDyTB
LmEkygSaLiWEOToDQiKciliYgrkYDK+nusOijtmhgEAIZt9hrlnZaFic9tOu0J3YWdbMhAZ+OcQ0
IArCP6qxJwtA8VdJpXykNVJaNdybMScKA9wrYhZx07GD+jYVbOIpwGZRq7nBukqrWxBG90Z9tWoc
d4NBQ0fFtp0wr2smHZdS3oJPRzQCirdYgmA6i4oYTJFT5ISluyCW2AB4Jwsct1qGEZe7O+ISLvyG
l9b1EXOhbKtdhyY+js9BN/DjFCohk2wRmiZ2lkLbHPzEairISdBojzSsahk5ZrNQo22EWkrreS2w
vqLs6FLa0bWD3d7cApl05ppl4/FuMAOlxjkfxfBUyu3QY7ALRo2Sa/DymSL8RdOBlEn1yZxrOo7k
ylMNMgvqg5Ok+N+77EXJE25svH5PUJMv4FE+XFfDRaMRwaV5yRVWEf2ZrnCXkedt0Qv2c4c4qUUu
B4BMqIrlAMT2ScdVDqAzCFaa4gwrrVr6apShwXLdudkC2hy0cdN3wC4zkzMNjS3y7d07CHPGiL33
4dbsdpiEGSLX6amrLAwVVLZGAnyY70yUDFqOeCWPzUVS81QfX6YfirkLQQ1IhKxsjpHGfcUInJNk
l7xSaV5jJGtGyQWcoESaseiHYfUCW+hseW44q7CCA1+Mt3ZOIHKL9ndedOYHCj5KaItOXsOsFpDH
U+zLPbbz4ONaCwip3DoeL9Dek5IgX2tuBEv9FLnfAnBun7zOwsQTJXd5fCspHp+sgh0ZHoc67xzq
PIMDbVPhmbO9I5bc2+P0Rg+KiZ1y4AvzfmAF8QbvOweU51plcUrS7qtHeS6XsnECYdK6tzjOGA9w
0HPEwW2iO3OMTVxRiTT+Hij/rabux9u+9TCS1YKHIXcDecWURvjWqGtbRHdZ2kIrWCUJ6Bx50Kz7
ozxcyHbFCEa/6lnNJ67NSS4D4MC+0Lp+dQrPQu6APVzRmYF6Rg6bZqJhHIXG+G4P8TfDLBfJ0Fnz
YF2c05xIm7L8tAJnZQTnME9/gPJlAKsyJiye6qpYNXRou2KicawsiG+bOZ3+Gk7eD7Vx4Lb6s37I
tuQcMJmiCZepLIn9e1voJ80KFhGcVtsD3t6UazWEzVIZG8QGuxjvIYIFNp16gEDDtQU9AFhGjc4T
bSgLbchOi7LId12qaxKTUStxzAGudG4Um/3cerLwEjdl/0ZqurRFly9dC4dJTV7pCbM4jm9hkaLo
gVI0DjY7CO+0l17SzN+3WffRatZayFSA9I2NdaPH3aUztTf6CldoHVviK3qWXxQMNQ8xUpCgqJ9k
Galgu5CR9hSqpkwyyiOsCcWPrODSt2OKrFi5Op1RP+k0S5n2kdfY56fKC+5Jxz0Q++nJruytX5AL
jvWPZ8WpqAjuoc8+GVfhF+pIJPXeAKepvRQgkh/XoOrxtzKtusHhuvujtyy7Si711Bh64Z29TttU
7s9w9L/9m87Rn3HosgsIdJ1CxEIGY2I9kV3Cf8KhGymTiWwgba3oo4Xaor+zbOUqGwBl0G08DOmK
MFc+UuuwWvchupgptIErDJxxFMwBf/1w/lvD11J1Tdd1OcAQ+Ev0Pz+avLA52oaOglKIU3NHVig7
j7Wxg+++iN7AToL55S746z/KQObX5hl/FrWozZ/WeBWMX/p5emtkDZmoCqJ7VvQceT/s7AVJMAGF
8KO/l4xsr/C7HQ4s8LTir2ZgAE2HhBqSseBGtoLgw+YMps1V5zmEvbrrEZHo4xYGgH2TB/g26hgW
t0+gwuiIyBNhz7lNHg9BBT9r1n004nuMvkU2lKrBvaZ2desyZzOG3TwO6pvLUhV3bHVomPa0KzZl
wcmI2b0XhKwERnlrJxNFnnEeHLlqcO73C0p3eRo2ZPEoS/5WriG51906Dh5WxYEcUHM8uUfZQVAm
6yALavkcFYYeuM9nsi/WuuXNzD5rmhEcablTU8lO67pbRj1ke8C4EhjXQ4lC1N7YuVhlvnfNs/xG
t/M2cVokAfycQmCJw7seIuhQVGbQ5S3JzZU72teeWYg5bS29uNW02vSehy8PZvJ/ryf2YmybK1SW
tIHk3GLQM3iJ/tfjhMOiB/0ZkVAstyE/TceVHxTRvFlUEfu6D++e5pA2q6m6Z5Uwz6PPQqKoV1Ya
Bh6Je2Scm66Q1W18lZ1SaagY3JqSGHsDBcBIXT5ayptiNfvO9c/AOrZ6w1uIffEb/uxdTCr0nP7i
vWJwMnbslL7yUx5ADZ6p7BT5eXGz8TaVFv2RnBZWloCgNsEHTYIn6hIWPs/vkVu/Baz//+amAu7z
369vZoPEUyHDoeX/a3NYimIxAPnUcnZ3jHL0+bMGwnnYVUslEIs1aPKjMilHFzdkHBVgCzjO0c1L
2cc0mnfT1rHuFVEsveXPUVzMM4eiIccdQNqNQqfD5PwcmcFK1OoLcuTV4x1La/sNT8qLvL711t/D
QD02eBhCFQYVyvi2XKrVyoqOGkJXOKHzqfZXDbHllG+AracZsuV58O5wX1LwaZQZ8qjZR5JpTyxU
o/4AwnMox+qiuhEqXTFvkNFA4t+wcfTutfYxTrA5Vrm6a0d/jsAxfyoHAciNPmCR0tpsZYDPMtIT
qp6cDou1V2NvqesEmIMk9JR+4crHg8veSMJ765fUKuG87/F6WBy+RYDVR9kFNUcU2Y6DENHTDSct
Ib3FJtci9SlVZG4duqHe2oNzkndCrIkNEbUbI6OhyoAOceeyD+k/GyFEdtqRIjIPCSVGGYT3ThMX
UIrL0MtkQGDLcuH1S79wkcnEx4p9T00x0jdmhlE3p6riCW19Q1x8sUpHC3WryWZVopFwR4zIKgHc
Js6qanzulCc/Kg/GkKD4nJ5oDK1zmdJkDUC6NB8EHpYkz3huMX4/Ftz/kx/8a/kB45h/LT+4SK/m
3/7rqwp/fPxZf8D/9ndjqPObqhJbAkNMZbzD0On/yw806zdTCIHiRtfBEWhsqX/4QvXfNEZ7TIFV
nfEpAuA/1AeKaf3mOihUmKWpjzCW/1Wuig2n709rDH1W3SRsRVMBKuiaMCz5/X8qJEyQE47oZBSQ
NrRbD+Rzhvf70qShv0ROfeEQ0RxzcgT3goBHZTiaNAyuQ1/lu0ma+QARj+8tX7f6EgKRp+OhQUJ6
mtShIh/Ven98xhzfw1jUNbMwS5R1WcQ/28DyVn2d6ts6pQ2ndT2srSkgStXsm01WpeqlcSx/OybM
f/rHt0u/n3kmTFxfs793OU3YlPCVw+C5/cwEmwJ2IDNelQSUpNJiczSKa2iqwSWpSXYcGNWsSJ4N
L5mqKUcZUO9XHhtaD+grpoHHLRh4IEFy/xr7jbfSGGPPitFRLq1Ou0U3e3UPpQo4ZhsjjJZ5K0zT
ZUaVhdvxRfUjcWxdEc6jiYwpKxmz0xRn2YmjY7RnmAg9cBq3VfeGj2fYWRzGdx1p3UR06CWGQoR9
rYj3AJ3jPaEiJQwl6HCTAl54rkOVI9COLbxWxLUKmjd4BQGZo6MAYktYW+fr9qZSKuvqNMNX53Xp
s6taoGNoGaaK6qEzzrJXUHN7EKDiUFU3BBv10Qj0+qjC9KUZR0xo57bJXGuFtQzJpH1Bh74QIrdX
VZbgtQ072rQ5R6pkLDjfJFqdIR60blYZEQpR5mJN5PKHO4zlzpYf2HTwXOJtK3dB4EPn1roLipLn
tB28y+MDWogj1qLhUNk+gAqzZhjWJSelr8wXuLrhsa+jz2L6DESCqaqvwu04lfRGeMq0SswQT2kX
rLrAc763ySV1YTwmBIIsOp+MgblDthM4qLBfGWBmn9vcPSpREB/tsEENVijhWh+y4VuRq6/OkL/U
3aLtx+6lMq0AsY0mmDs952rdwRFIsQ9ZdXSDXkcgCSN/kLrlt1Ab3SXKO3MRy09Tg7+PGIJksgq6
Y5XRFdd5+bam/FDbqb1WMjNS1oXWh2eU4zWvgrXiEY9vrU9ioe5TtupGSygYXZsgJ4P98WEkS2NH
/mO2UyvSt/2JoDa5NjBroznZaUoXLOyeMLi275AE/+PzWn4Okqrair69TNS+p8eHgaMSEazxwSlT
Is27hU9g6HOlWM660foX6t9+p/7xIRBNv0OxN+we/3p84x9fa/EcbhXnZ4v7jfFQsA69ydvF8gOs
PMhANqnJwqsNfZ6AM8MAjCiW3sLSDFLzVClgjXpPiZ+7LPxoic1+hsbmSoTcOQ9L5ZTKD0AeUs5q
28dXOtPzThEw8hMpb2QkZCoIHlqHIorLfV0br+iVh1U5WQUbMl96fCjV5u//4irE4TdV3ydmJjUZ
D26wtGMHvac/DEyU5D0oCiMf6f8GWBb9mHWrj+Z6rzMZqs304EVteojs6O//wsMQLOgqqrOSClil
H8m3CUNKmXvzu7MipxsoP00aiMVVJEOdTJJiniLSgGfuQPR5pCiJNTe6zng2y4tEhQgz68/CaAPe
talcgvQ15yRjp2ADkZ/bf3x3+OO7SMYcCsD80yrG8RBnivush5s+dM+J4tyYypKyNAb5IS0AZ5LF
qfNPguFm1NPZQrUrPh2mKxIaGzV/vi+1hLxby6bnAntordk9HtrAuZukb3WQ7r7nhYtJcez9K6+W
hgDdtbatOvqHNsxIYtHeewNZnRQeJDCWVXWmJEO5QhFSrxtYowtPIFnQiHd0ntrISU8ljeugjKwD
Fgd/PtGcmJOL4Vm0KcD3JJ7kdjr9pK0KX1m5boSEvu6uYSW6K0flja8U8enxpUIHx+kbZrD17Thc
u7CNOZG44XML0etZwV08UxnRow7g0398w4lLbc3p6uANVrDDLQaPJgXOhv3rj3+mOZZocnmTJzMp
6mMUEFzAKfIN2ZFL3pRmHDSQ/BZenxOa3/bVwLVZjbFbALTR7J2lDoAbKdwVaIffs86dk2zh3VVV
Em6MujnCjgr3MEgtUriL5oNUlXxc4I4vIpqc2rgP7PGURhaf9o2urStdNYlZVqf5qJg2Ow6J5Azy
qUi7yPS2MJEAez/+qSnGi91b9brwM/3Zch0Q8pAat7mmb4Mcrdb88TUrHPTn3DOxSoUESf7+NfnD
cQbhxHbZlKJeobdaPJJltYyIH0UvnmMSbvc1BDaTbftoRPmS5b15QT7fvISGqi4bq8qQ+zFimnWI
QPo+S3aP79Yu08lR8wgLD6p3mE/WVY266WUgson9VFwfX9JilUs0jFdJmdtSalgfhdy5zNLOlobR
kMYuvwaRr2FPb+2lsAGthO2kXnpXjAQVxemmMsL0bCoErEgLexz36rNml8nZTAFnBgk2wsenjw8A
WElk0ctx9fg0nNItuEx136XVt2JIxC3Vsm4ZFkW7enyKyfc5hed08THF+wgWD6lpfuqwam++ySaR
ZWQHKUGX3KKYdJ1aD5pj2Nb9Ve0gWcqvawQtbMsMa/fj/3K7CqQ8aZq7sp5IHMpC5VBXHJejovyG
KibiKlPosNqA5l1iPpd9IqWPjRsC1em+T9ApTww0houG/VUV1UhnK3XmlgMWvEDfcmiAX24theFE
7jTOi9MrRBUhA/1s9S2dp3brO9Mwz5TaPbS6uonHgrUHLvc4y5G9rx5l1diE7qHnu4ORBxdRWtrc
94WYh4IJYGLmBmEPeXpSHUxQgwEz1EmsZOe7bKI85HYz+oN3tcLm5JmRtHio9CTzMT9Ug+kcwngM
Zo78Rly0V9fv0fln6nQwKIMWdQeAp2JeQJLLdLJ1411kqvGa8KIsNDFILLmF7Qfo/qLPCIp71IX/
+FSXZeLjhx/fLadGvLBOLLOS5uxIOOLJdKhXS9uN1p5X+S+qylNI2rr7NLlS0ypZd6MGKBF29dwX
vbeLGsN/aQ0KWWIyiw+44ITZNwLmLqzpjZ5F+7hDfIHLV9wUj5gGomy+BqNaBFaY3CGY0JRw/Pil
CvpylWCp3GY1YxeLmGNLAMf0jH4LYbbeGq02bAgob3ZWk6vrofL7vY5udGWR7fE8OZm3jIuERoxh
J8s8nd48W5EFkB4eYcfhpsom8UHP8AXDDC6uMnI2tTKm8wj1wjnEMrYEmaY/D72vrkd8KNsQS8VO
1HiLcyreSHXyrRGIbtcVAkCFk4YvVPCM7Yy5X9Y1ULXG+KbqKmVkmd4SOBJQT+h7meZ4Uy3kOWoy
qHDuq/GWQo72hWO+4tSbhWlTLFiKxHen+CbIoflQUWgtmnpTZaVxblQGLlo1GiBNUwbZPfPEnMbI
yFBwb6dRfAg5+85ZtcBU6Pm0zjHl7VqPBLoB++4zxWI8L4xi0Zex/5alQ71J2+leFAGXptfmr8VI
sBc9COWnAvat08t30gbeNeMTy1p34Rd1l8KBTArzYyTygk9HrdJ3AaGG3JT8SJgwtnX0dN7b1rQM
3I3V8gdiQHNzQyT2M3ZfsXeS5CtWoRdoWd2duSI64r1y+xibXKSGaxcHNy3qVWsn9j6DkbvOoDfs
Mt0TNBIGQKGVfdSiqj08PsDUag9qzO3EhWiCAx7fDbUrfnZqSUqzhskT58YinMLqk2Xw50ie8Jv/
/7g6s+VGla7bPhER9JC3Eurd9/YN4SrXBpKeJEng6f8hfxcn4uwLxZZdZaskyMy11pxjjtOyLbRU
T4FN3hWV1HIbTdA4yFbpEpCX9EqRaZy4/aNLoHOS51Id3bmLXK+hyvVT2zUpADBPwNCAkE5nKvtC
ev9RIzn58cjf9cnvg6tHlp8EfaK9hf6M7fwUlvdehboj+ZjVgd0akIxY7LsyyOTFM61Edym7N+JJ
3xTdux+V5re429qPcoBRUEdyuplih3TDCQRRzBr22RhzGvx+/uld+SeYtXqdaMfv81VNZ7cCaagm
WlzVOmAq9af2yxhWFNl4gkDlyTyqIvhp57z9cisdUHQSCcUcyjw7g/dYWqL9mlwQNvYQwM/LJ/tV
Zeb4+/UeVsUuF+bH5Cx2ckzTVxPVYPO88jsQXcfIqhAsfU7/VJEU+b+vKzfdFJgR7nz6bfcVzSbE
/lX17drWv8VE+ZOBoJwrorquNAR/aNy3ESLZZUHxt23q0Hkb1tE+jC1TsN/vNilVjG+xFP1+V9UD
p+bQcqHW8odzO3hhimXd/z4LUVyMdpQ/Aq69maCFHzlYeZehG2su0zoCHcjuk4eBdVplHp+5KqpT
H7j+Jcp9dbRtvNU6LZxDj+D7tg1w5JI96N6pNyaLAF6ulESjUaDB0B8IlqsaZzdMsn2ikWGfwFlM
m16RG6Nzn0rfjahHGNvs58VpXocl+2tUZH68tCRvZEamJjwfxG1T36azGNGARvWunOzmw3Lk7SLG
IBmIrrmZBRT0LFPUCBkRlRmcbgIPGCJ23b0RKv3yydbbpUvWEFtQi6e58/79ft8XTON1CBQwzB0O
rdcMP1EwQ5O2vuSNdC9W60R7O5pQIk3+ctVgpR8B1XQat4xuUUrnLSv9sBbvYbmuH7nHYCyfguEx
d9v8oNJeX4pJuZeWD5Q5UPY+WMFwN5sYP1NGFhTDK+8w2qODjCdTx2jqsUlLOz9Zs1dcxKC8Uxr5
/bloWYAhJK90RpvmQnK2OJZTx7ByqUlrGYD51B4xR0TXVM/ekCNEaNHk/T79fVCLm+R4LB8kEK7n
OMrhPAubbfq7CUT6TPNyvdPCPKBnaF48Ydcv4Lb2DALjB93T5vFWQtYXQNGhk943A8hIA4LoMluT
ex4NcYfWOgV3WrF2D0z2nmn6VMQGZeWnE0yfJe/Ev9rorYhaNP8dnBj0O+FPQ5JnBkTqo4AffJ1f
189EDE+7fmVlLH0THZp2gkAwUxMHXRucmSgzplwm0PSTTHdC1eFjanDXBZ24K3qHCjDKwZPFlNeE
OcwE0UYCTijGWw/BAGtaM8aCZZ9pH9qFe7nmBmQYk7vrl3WZBecU6lc2s2uHYzUhhbU/AwUBwZIw
RBbDwX308/JLPXVMYs++IinGTZU85IU7QS4Wj2KO0ZIuoX6Bd72CcljzKlG8rTe/D5lfPZhwKOHG
qvzoDGAh7amc7kcv0Pfu9f9CN80PoecRMn/92v/7ButphSkZheH/940e1dauHyOWY89iMORnD56x
66dmGdpk4YXtf5/+Pizdch9WLKmwRZsnV9A1ywP3oIKWFf36pRLs68F0Fz5x9gfVz0AioWqiR4BQ
IXAa/H6N+Cp9V1ve6feZLorlyXPZxCZr7Xa/f+H3oYX0bRm/vPt9ZuG+TrHUXJC/pzcM861B3KxM
qv/30PQSanhXoSkZzVBflApIQ6taLLR2lATuRIvbG09VI/85OnR2okzjs2U6eEEjKeO8SoIjZ1sk
atH1xgHmcC5zC6KaB9K3ETapwpbFjZyCFRD1nhsclHfmoWpe9HT+fXDpIOL3uz53xzGmIX/NvFrW
5jwpAk+dLCOkindmM+ZRf55qohgmNz4KwH/wQqrN6ObpBq0L4QsgfjZhWNYHuNXOWYyESLsZy7Fw
Li2v8rFY9bAtUqStkQEZpELUs6Y5GoW5NgWAIUI84ItfcpiwA71dSHQnB+2F3UntNSOeMAtoMuHk
EWgomeQaUmNNvPHanY0aHyV6yiKMMBvIANEUnO+THqY7tVcK1hR/OvCo+c4mdrhd07eBjsftVdfa
7tI2+o65KtH0XlOj1L0h9FBI1hdo7n4Y3YKIeBzHpj3JId0MjKYufavoFaD0aZvg2JfTIRUAtdKO
RMw4jr0bVYM09u272aUJ7GgWTAxUtRU5Jx+eH+cvTOh1A9efEjopaFJuZjziq4fgz7XOc/GM/iE/
Syg7LgXFBRk3eshR4n1WCbdqdJzRKBy8KrzvZ4hpvpw4fHmRvwmioDpQT90B2J12kAWBq8/6EWvw
4+/Vwr2E+yhu5Hsrm3xfrTntn7jwKT+m1iDQz4F8K/6ZOD+5T4PmwUKneP7fgy2QnE5jcjV5JHY7
k/wJQ3X2lhKFPSx4CNukV1z7Jqob9pL+aD7svb7E7VCFIlktrc5zX6wbQjT6pNQhwAnhfQQ2wXP4
Ef/Qp1dbE6cI07r7inA4qoFvhbBn78zMil3rPzvNSNC00gPdiupENgBc09VMj17XHr0CfMmibx2a
40SNmVeUd8D6BiTKbgbzelynnV/FWOwt4r8RswezgyEbE/zGUQAikFiRk8F4kcs4XuhB/T4Uzhrs
g1r8pbWzs/I93b9lhyuKqED6WbTA4X5MLVhDS2DNjYmjkXdB4RK3O1vc1ZFGVDre91eHY4VI9XlQ
gUckSxRzAUBeptiA9xbbx9FGUBT4xQfD3vbR4YgIuh7PoPTLfTnCk5uFqS/CZZgsl3xfRrJ7dFrk
P2COpvtO55wHnb2o6CmJjrGnWBbDroLGLaBt3Pqzu2tD9lBLE6sBnC+iYg0nku7IJgeulBZ/7LB0
js2eq8weiuzoOkx1+dfldHfosq9LmQQ9o3gL3enqkKidust4b8/FTdWq/xDOP5dlF6PIcT/9uCyS
1IHJk5FwnADa/QjKgl5jSAcY5x1Fg9ytMzte0/bzviW7btOxqW3H0DuEtII3ZpycxBXxbWStt+TB
kzIY62evBl0dNWq4JUkmlx5izZgY48nLjv2Yo+JpF3FpvIdG9ek5Lj5SEvg46QUJm/F0ZIXt2Ll5
qOnml7Ic92NRUmZM5QUxJp/4ulmnxdobP6538wSU8SrM6Wxjzl6cG5hozi4u+heGxCMDBzaLxV8x
quKTGrL5HbbDNTpt5deBGugV3YcA0CSIPaJRfePeoyL/DyDZyemqKdFTmR892fDBag63oeR42NTM
jFn73iOsFDrunhyDjp/erHdBufjpjXTftR+7z/BDIyzyy2Ft6/ideOjMZuws54tUc/kQF82Vr7O+
5Bx4tvSWRQlULdV9hIQx3o8qcA5tCPtz31dZ/AaxD1Nk1P8nIu9Xr2kngQyHnTcOXPTeW+xZMw6c
YoYCTTnhFN55qRW6jDj+ZzwkNtMwEUQIu5KwtNemb/vbCsd4rvvED7N135UWuD+w4Ns5PdFBrOnj
dberjh6c3t3XUTUcGlChpc3FATvgw5/s6Ahr+jSYKwxRpcXP4CAbnq4Au6EpUQQQL2vGVW6FD+OL
Ti6hziBlTMdxaUbLQb013F/D4SCgkh3tcZaSwFgSKgOY8uqiwzEgFR3JjJWhOAcHQl6Hi82oj99N
D9EI32ODuUCeAzoJwgIFHnnjbSfW12EwP0MQIivw12ehvDPSlvWuRVfo1vP0KUv2qkk+kDccHzQZ
cambTS+9bw5WJo7si0TYtBRCHllHSzha7P00GyunfRqndOuI5iCo6neddPWpnQd/44hFMuQL4xub
okAHwd+rey2mVE5UUz9hrut2PaKk/YrC5bp0bcfBhJ9XV51fzuqtEHV4Lrr4FSgIWE4xIE0p4BMi
H5i42G9JXGAAVtjzPkIPTyOIhF8JPKnTz+xom/z6U9t1QcwnQzqjEBmvDCr26A1lWpfMKnUQLFTJ
ND/3ioEUE88/poxbNNDSeezYEEA6NAkwvfUAl7Q6FSvgdxxOWxmF5T6SDHtE2j+H8fi9dhnwHw0n
bwRq3UAme6CDs3NGhl8tShFkXVF3igrNsumbkLWzjfZEgbvU1f2AQsnv76t43JqofLOE/NL8t8fm
faBih6NEXyHlNuE4DlTQ6UmUy+JdKFqSKNQ872ca86SBV49OFhDNAYgCpROWKqd5drUzHEjSPds6
9s+ymG9jfwBu62XupcjfjadpAWPxJdqGxJPumi+MwhGlf26cTRp3DsIpAEH4hnYBM6AE5xkti776
9Gh1HjphbTnzUB/iPeg/oX4TSOGjWbJGlDxWMXwijL2POk6KfZ+9Tn2zngm14GyR/ocylRKogp1Y
5jBf+fSCCbmKs5ZUD7w5LA9Hkm6u/eTiDP7SRGY9edZy4uo/O32Q5K14i+k/wX1vmwQ2BniIPCoO
PiAPlyjTTTQjrDF3AsbbCdXdzm9L9zQM3VE6gF8y3662qDVuui76oGxVx+A4zwH9KhaZZAGplE0D
kDiwfQzp/tVU8EVtcyar5E7Wq4ENBWNfDvZB6QhoJd7dBeYRIBr8T2LdRYXJ+NSaPEETBoKt7p6i
mRCTNXVOKSed3ga+oTSTXmkBy4NZ8FxMyx8aHaS+XHFrpRWellYeaAJeI0xgypHzncK87PZVOdXH
eYJ2v0wkcF35AxClTj5HElwTzPILo3ZjkGX7SNn3dH6RjNqSQFrtXqK+ZeA+jCe7ARJCDS82zEte
7J45NU0YoiLMn9K7ku29bEpGTyReFhns4DrkUFXdOREDIVkcxJQFJ9/cy1gEJ4c7NKVtDJqmBXHU
ATwjkxjKyhBv+2i4WDWmQ4I0g6SLUv+mE1G/r0f/ofXs/UTTa6sdsFxRGZ7TsfsvNWX3iMsUWEj9
3hS6vauGQR5k7t+u+DQY7hLDTKr2R0fKwCYCqjaFSIwLj8sHJ8PNyPt7C1TyRWveHjRvcOLOcloa
poqOwP3tsw4pN760ikmHr8gzyl6jwCYYaA2ihFpSHooFv/2KrH03ExK2nab0IR2XA41rZIDw6hwM
Euf4k4wG/6JtoGhc9aToNJ8zMuMTT+geZruwhQzXFGvH5et8mnbhKHWtfm2ZcgwImSYQjpeJoH6u
SAy6aAX7MG7D6F7Kfp+5Qfg00jRAjVV6SRfPM2LkWCSYj7MkpVyNSvdcVH1NcCIPqvlLnIh/dkEm
MmEjAK8o6ltTEJMg0dPalMSNGySr7pudJd2PcZw70Lti3BfYklonRngG6OZoyE+9Y2Z+ZbhmH+7A
qp6PTgzBUeXbVSMRD410z46PcFjDX6xItopHmSPp1je97cSclmCO1XD8rd75dKYW0pVkqKxbZlT+
iOlgTNndXELGzv3dRHYyzK1qoyJSrIObAT7cpaa532IHZs8fChtgzJxYVmhfiuXFZahlVbo+gpBm
UPbsOGRmVpkZktWFcMcF0i0eSpa+CfFdQzuNgPlYqQahEBFEjS7zpGE7Yr6DAQlE5O9s/XGF0YQ0
TU9FkcW3YwBTbgUrH2TOGWazfpyXWHOf219r7dygcSkukyAkTUw9p1/oRu2k1824oOEqcu5zXXmP
ZsZ9lsLbiLxZXFJvuPX6Ot93TdwldbH87eaQ8nzu/bORC+75fH4chJofC4ZFpzYtR1yQ/vzY1vWu
EwBD7DJ3NhWVwAbbKXl74ADyPWOm+OrPix+lUgORR2Wxi52aybPa+0VXHKqOxKAa/nqCm13viqLt
L563vpFa0QWSe5AxlYq3ok08PlSQIRHvg6wInFOIYC0SkqOyi45i9jgNckAoUrCDdv77mtBq2/SM
i06Mt04MJ7cRGF9QnSRhekQOlW/isq6PuMdQppiXehTWKYzYZqKd7oE69VNrbV1rfSrofT78PhCZ
SvFKU4GfA5mNDtsXRJMhGTNE6QR+fCO4iE9OCCl8aa991fUQwXzLTLhN6+bAQAZ37qgxUCh106xP
CzTLpzp1tvlM56GqouIcquzBzczjvF6BJCNgEr18a0n4elzLpzBe/V1q8FFPbmBto745w2RqoS6t
e0avXz2wtH2eU9VJsn9D84DQSpzWhW2MJgkUrqtcN9+0XvFou/qx4bx9w8gFk34/kTtOTChIhUhH
/GRS/SbXP9Z2Q3Am1IPtUsH+Rk67gZzMWC9t8GjSiNXgUk7hh14IKRuwUWcBB7uKoA3gldssRrAR
jI8CdCpuQ4w9TC8REWEhNqbjLD2B/Fq7cLtGBuyc9TNbpqfr9ARy5mpQHtCI9gN7mYdcNiUDXHXV
AQthsA1dBMxxp64gzcraoKN4G3t5squh2A1DqjGymRtccebCbOKopGXOpQMqcobjnigDfMYMJ2+m
2eamnD9TseXoQJf5asgqG/RLgQaaiHaaYhLkBzLphKlMkpFiGgaT4o7tg11DxoZxYDCDGF/IdLTj
rZnsbYVhxiKx/NDQw9za6jNaXJwUPWeRcMCERMt5SIZ4eQuX1jlxjTpM4Fbi6EMUcwBG5NVoKker
w9PBVd9NyFkQAiLaVFMipvnGW0Gkwqs/LYxo9q4FQ9mjNsfBtEfFvG0qEOBriW3WXe9se2C0Tnuc
jZxhQ+xkhxSKe7eqDzqO6TkSF63b4kKM+X7FZXboIPRGMTQdbbWsooWNK75T6GmKQzl9tuUyJoUN
Sw323bcnCS5w9XSTdflext2dJfrxUlUsBXaHlSuVaHMDcyE4mH9Zmr+4cqHxmnMXCaskZ3om/I7f
czO2C2o7jRbaGUiavfZCmM7ojY3TfGk7UJcgP3aQAqJNQEwSBcd65TbKtwyaI0YLGnqyWl+Jy2u2
VW1GwEO80b8PMRo9AroYK7lEw9PdfWgc+u8UlpRuaXtGlIYG0aRby5Q/9kRMetBHOG+Ag06osNIl
PDNEPpTOW6uRRsRhR0OttA3Q+UMREEmfMzz01w77CtZ4bKs4vND3tccymH/IZDiWKy9qyeWy9aLo
tU6JYEgnhsuE17L8zbewz5n+FiewUyknW8yCjefGiOTshLMKdT96mqF7TmP7tkMluLHpHIgw+hzw
3GWQurf0Ov2keo9XWOyxRUpe/xor+7/U8g9u4eLprj0uDACe7YjReICY7EXqgTyiQ0Mn3h/iw5Sh
VOyN/WZFo7flUyWd3o7Wo+8GB03JRtOqW7aauGRr1TDnpjbfe/ZtIbP2fZzEPRbQkVD77rOT60EU
45txOKGOAaHPuA/3C3TM16Jvw92wBB8A8K86aN0Qm80k3KIeaiLaBruFHkGCPob3NxDHqky5SUGx
5S3JX41wpn0Y/KtiUnGutH9etn2YqZipA/dZQNS2WzthUlnTM81fTqMxcYqhnV5CYjGvbLhTPAcq
IYMnvely52ii9NFG2rTFeE1k4/KeKa/YpRZWOGXnON46mT1ctYN98ToHMRtXYPeXMGy/8HbNgvhW
yq9+26Fr2moPv3JKuh2wnO4g6RxMeOHPQek+uVZ9CznJJtMr/yrzQ60vtSDSYPFfTXzFVoU1Oxdt
bEAxRJsCBDH92j7oaAlARpgHUl1p2JZyPuUW0HCoA/thwpt/E6Pt35YVvWDfrv9NUfvH2J45zDbd
Yw/d5wzJYd8N5isn1ROIVvy8dqRvx+InlbGf9IiOGFYuiZCSlZYmIy1sN4kMzSLtpgVLfXcKeppI
g1Pfy6gKTnQ/7jBLOmzHADhURk5HFnGo7WpRHQ34XkJXVEUk4Cdk+u/KnsWe6X54lsOGu8o+e+4i
tmWc9VvO1YLDHIGkVfdPdZpktnHYRjEjQDqsLPXgpoWtn2y24Shwlge/vVdojraoPDjjhcBc6oBs
knwcnkdTLnsSTq+uFcgxlnIbsqfbNFkJS90iH7mJpxUMQQ3moFG0RNwUr6sa8Z5amiT65XVCtQ80
erpBcYJs38ZFXmb4ZIaSZCsqxC4Z6VQ9IaM5iRgIqyQ1JfdkeUC+AiJ2kU9qmD08CGTX2jm6T6KA
sYZ3yVqefe1+xz6iiNpCa1BX+kM7RF83y9Hu6r+1uRsd789oKaIIbf0+Zm596gsyHmZOQ1NLsR7Q
Wz/n6/Ky1thFlkHjlyyDM3w3QeD68oLE9lI7zg2HAhdauX5DAX0EW73zCu8FA/cfkC3i7BVOA/wD
NnidnSLMZ4Tcf0t2RpJWKE9slyZ/EOT7LPJPQPTRkEXgMRyytm329V06pWIDiWnD4Y1M9i5Vh17o
bD+4CJ/CsP/LW+/vM0UKjYqHl0yGGKD0oy84Wrt2cAyKPtsGEOK3QUMWrRXbH+1wG/GZ+8pgRLH7
eIf68G+azUe63EFSL/axu+5o1fqXtLXbotRfTGLIvfDbp6GFyOuMxY1Le4UYueJmsGkzsrq/xgRE
wzSzP3Aot7eZag6pS/IMMiBO32z88XJBrMuWrG9thbaiDwXKIpx89lWt7HIIM4t2d70F68pgy0PK
22HPKWnFAKLcBOvyLof42cz257w64UbahoIsK3AUfpWZH9E9n9l7vIxJzwD4yYPpuyWf8ux3Pgen
Yv5YAv2IPJ/aZfhRc/GmIGDq9iO0uhgpiXeserYPRXwh2OfbDsUdug2g3mRBnRCsEhhpq/c2g63b
y+7LwHLd6YDxaBnZnxwkT/4QtFeJwuPonJhlrreNF7/PkHa2QBDYOQztKIX0ASJUDZW/Po1kl0Nv
Z8dTlv2ee6jGl0Lj/MG6PPg622mEV/x6BJUdlushePHmtj8FjPThkhTHeJ2w44Ei8ovvOGTWM8f4
y0VO8M9kveejCI6t3/4NrPu1mvdqAO+6WNbfWAqyANIZ7UTNT0r5sw0CgT04L3DtPTqS8jsjZ9dq
p+iAs/sWvPX9ZKvnfsge4Qw6XT0mpRx/9ASIb1n6IvFwEPko9IZI5AcmTw95S5PsOo1PwmH9Ei53
syHoxWt/JqWmo7PiwcqsddufJDqvvZ95/wxrGdW6U5wrP34Wi/sK2eGvN/FX7WAEFsFYpFqZmHR5
GiWOyr59OfpM+vNvOye9won9v2Ttlnl+A9Dvy4T9C7MZAhW6CZp5/awj5AWNpb8b/rWwlO03Hejl
2n4bIUboD8evD0XlvqDc/l6vyG9cDFvLGj8t4ufLqXxAlQ7bZbV/xjb4aDL9JxpBALlU4wbSYj9F
VG9prmlYbItsvR+UdUGmsX6rgDXQNW4Oiyi490f46+WYrKYmPzYAQaJME2/aas/s9qObbITXsrnJ
HmYdftWe+4G04H6GXrJdq45xeY9gNdL3DZ4kcA/ZAz7/Q5QH173UJvRzJRQvVAhIQ+e7yolBkBPc
pSJH8G63QN47opXTgNjZzupmeMic80g8AAfZZ0lZdC+OSo+yIFmTaOZNIfPi5Mn6/bpplTKJRMH5
V2HNpQ8fZ95xXBdIz2uOqdAUSAkYwyzhs+yr+iaUr8WCRLAnInf0mvSRtepW4iZhPuHdBgX2TpFX
Z4qNr6EOfgLQCUKTf23G4uwtyyclDCqRonnqovDN7+lHOFo9SotbZhlOjetHd/gsjlP8wa+8LMV+
WsIXW5N/mRWY2Kk/97KjoT8sPmHTBEtABPNIvrTzL0JV2fnoPMaxfWaQ9MfAemUchivNiRtaEE32
HrjMV4cAe3hobgAe5MAEik/SUxPt4Jsvx/Kjxbk2CHMD4UdvaYkVO+MOCt0Ku/G1geZWIFwIbYdo
4fVbp/0PSSfii7yuHjKv4QAe7RvL7w/gsJ/zGKUC0uqUFnx3V8a069eWbkR75R2rgQaS06FczgZn
K3P53Bp7Yl51jdkaGf2uEZPiwcX4toKg2NBzAg8vvC8ZYDAFC/GC34GDhiCKuYy+yfTu+aH40nVl
H2y6o6dBe3e1Gz709ezsbMe7XNfWxndgqgTg1LH4EGXsE/84lXzN6oS7Q+Y48zt5GVPE8hkCP6Pp
tOnEdO4l3pXSnx7d7ivKyIEbyg6leLz8hyZqm1+vXJFHwI7XZwybdgIu59lmONpMNBcCsqs8gozY
qbm2rJpB+KzJEJ4QUl1TXQmufZYUu1gdP/HzHCmseihI82XJsEhn/jH0W6Km6hruPfeKrRAY03mx
trqalo0cWNt8fBzKKV41gglmsPmewcNrpXxiB9SjyrLpEEWC4mP41w8WDXqHTCMyMdcQzQvX3cFV
rLVMufbk9bBEkB+xyVbhHbP+JQpQJ1mT+VpsTx65ZC6ouvokdeF/xVFzsMtgeLKXsTvWNabtAaDd
6B7qwLX/cl6kMVPqDb7IkasBKA0PY7urSnEoV6lx3bI+Astwy+GVxNHPuehJmyeQS8NqT9PeYJDU
3QXdFrAlL7/paxJhsfUi8wvP0RjQU+TmKvqIbO9+BeJuD+Wlc5Z3Jn6HeMw5elx/f1p7fUQjavSO
qEn+62bUbcR7FjMEcHrSGM7b7RxWDlz0yL7z1XyLpYEzOHvk1h85hHah2Y0yuiOi4V9plzcU2A55
K6V3HsRMc7NAN0SnacOBmjK+9xLLc/5rGnNwJ1UBYGOK40IvMU5gGLbJlEZ/c+hgxDCQKfbaDoG7
inpLAGcOETumbruJkOIl8VFalTwzCeBjB9a1dJY41N00H5drfBOBNP040gXS7ssg24kcuGsPbqiI
BsE1eimhjZALgHS8Jd6WjsiRQLh600fdM4fXx1Uhlx0X9Dx9jY0uT1vx4Mpg69jIdQEqLK9Ww/S6
8p1jhTuPPW1skrWT9qOZDoEdbelgrY8raCUgDtC+kIv/M6PsGW8izpm7St5VnOu8Ho1l3levQ/xB
OLbce2733jrIzct1cm7HnOK2bP5ldQjapyhbllIe8CzR/euuU0xi7yzXjqgttd7aI8DQ32gz6tPM
eGjr2ukhmCBF2BUhqirvPvKsbIgSAlIWTkTeE5OCCcqbt0E+6MRCnPOaQgog0WcV/3uKiKFAaQS2
rBkZHaD3PPjUKJrckF8d7Dan53MZwzF96zi0W1fz/qwNll67OnDjjWgJMJIVaDU+xuVr1JyFmbKI
g7WmARIYHSZR1F4aRNbS48kCKHe0QB+gk1y3daTu3coyd2Wnuk3U1+HtOoTdociddFv3DLG5LdGH
oHBYKIe3VRXCOjTDU4Fw/KCGuLmk7QD03Vzpm+GLHGbMAABp4hSLYFk8VRPOItE9UM5lx2IktzDM
p7MqFkC3gFWaNMTJ0kf/xhDBjqeAHUazfqvNcDXIPaxe5ifhQn2MHqFAJH8U3FVk3L0FFXdJrfMm
sTgcDk6EGkK4DxV2wGVm7t6i7s/TmTQwVt7N2jT3PnyMubK/Mw0NJFz7zy6rocBVNbkycBFW73op
MFS0QSRPGej6LKb1eNV/zpDZk3YgOZ0DRq7s77SJHgY1E3JUB6R1DVc7xgj+mZncF6v4vzm7Zp6U
mAbKepjOs4pfwqFKwCGM4HCf0Gzzt2bxR7OjIMeB2AOyfS+t5hoQA18wagsczIb3FxUNDFrIsBKM
vTD4+WezMGst83Kvi/zo8q6JCIW66cZnOY/8cc0HFw/DsVv/1EHzSGRNeHHAUDOVfyQbFJvQRLpi
XqcHqKPDMRcjSVjgqtbYOUXgrOHtrS3YUteuyYIH2HUOXNFu0h+gT+OuA9mE/wbcSfljXBxPfM50
lSIqKvofNAyT2aGQzsVWrQRf5MVgkbPkvbWMvTxnfDJxdAhZF6hAeOU96AHVP4VwXEDSnGr64z5x
YttupvC3LdI5OmY5iUyZg4vUebDgTn6tzh81AqZtPn75wsR1/4knMdExGij+7BsP0dNmcAJ0SenH
5LhJ2uOINFLcIZTMNna0/FuCB7xrB8KubrM5TqocwTEnxR/Xqemwle/8+idrJgqaVao3bpMEq32T
03HdBl5NGz+XRy+wFw4H5dHkxRO6zWzXZkQp6DQ+pb6pNu2oT5ixFG1+iWsgJ6GG2SYjJotny6kc
yfWJF0Jbey5o6AN7i0gbt73vCea5GUbxrqY1pn2tbwJjAcHqs1t2J/g/5jU1ebQ1i/flQyfn5hR7
dLjlFjE8JpL6WpeTRdWnmGcVDCrmMhmA4/FmqHpYAzlCpCeLvMIFW8q262nJrnX3N54YqobThwww
rtXZcJfp/hYa11ISBxBm8Ygs6/r2hiSo4WflsDiQDoqsr2ZMAKWydplMzsvX4AcPWeb8V80B8dbx
T9Z0vGmO8xy71f1I1MHeZYgQe8TWqiF6x2PqbObe2rYC0Gwo/rQMkmb84jhjTbtz6I1I6n+pBFbO
xrr6JWp9Zzz7P94uKGdodhzYpNJjdigWAaqHyhMu2liQIRHKH4P3/1g70TOHAbN1mnNkOLfkDHGd
KkCiAfIja5294xMSG1KAK686ZNl/iPw5nrkuyqPZ2jWsE3L1iQkscWYWwwO8xQdEkdlu/UAC+V+n
neeS0AnltGQeoaeVSNAMmnS0/JvcZmjejmRxB0T+4Vig4mfdC9CbedL6kzG6YmASE6pH9JMMrT/L
QDJNQM/Pj5vHkhHJcQnnOVmqlCBrFdytDeSidD/ECgeACBF25n+l3cMd+j+2zmu3cSxbwy90CDBu
krcSlSXbshzKdUO4HJhz2Jt8+vPRPTM9aAxQECyHsi0zrPXHGDVYyO22LYoH4mk/GzoqNpBrjybi
j9a8lhbABZ7qrQzhBBwjf1DRmkzwm1vVD7nXdBtEu+t6nI99Kz6rZUAMoURJR+LVZbh+RznKyCnw
M5YXs0MnXtbun7K+nzBPdco4TT0pUoNRwFWZHKnjY1zp/tovjB3a++0wO894dQHAypCuZLyKSXmI
zeh7Qo3NrIvWAsECmh6yj43O3dXtLXNsFMsuNZ7QUXQlJeseh5fnIuCKtS8rTsotCQL9ygkhdMnQ
OY798FBhqQnGmtqbRA0VkunagGp6yt3lTlbmM6MlYwFA8RfSsks/qPPsklMItJLyhcz7+A3HDjmO
iQc0PPp05qASSg51yYwOPkEWCx76qDbGPUp3wM6l4dMGLeoZBZGlUX8CrNug+9uh/3+ZPET/C9lh
GxxUluYJgkZuTqycy+BjmFJ4oleVMbKkuG/USW3aBHEZ+8Fb68dPmsQ46OARmjBG7fzlWQz43pvD
e2H7L3Rgjptcq05m13CxXE4TUo1HAgPIfFIUsm3D2jtXZA4dJXg3DhnqhzTkNk4DP0VB9GdY628d
YoE1M0uzj6DbNM06s/GxHDkWXZENChOFX7auZhawuVnN9jWy+YnAqZL1QOzeyjXmW0yIUhxmXxnt
CVBshKuJuthAlB5CkchtvcCG0RB+me0zLuJbofSnQiavCTiC4JKpx+UL3mX4fPt3mk3d/aRl3BsK
CR0ZfhBM8FihFwiImjT5cfgt+hf+/2mHsu+KIK+bUGwzzdfoenda6uHI7rEjzQ0iygSeVmumTYrW
BZVwUqBwMI+e7dHHy+q3bzCWL+VTNxENxpGIdWLNXy0aPlFFKXBzywHfTwGe/GU9nzm94/EW1fLR
xjABFJuCZhfpfcGxBkJK3XJC3pRWAEV69QgMW8JxihdLrmu9XaJXMIL4SfiHm5ePfXdpI7K9Lxjh
Xe3N7S5r9Dqo63Y3xsiJxYitXbB1kUf3pljtTSdCeuOqcCssyj1z+ofwBmfQENqrfV+I9ovVFXV4
a+70cHiIBWmhMQ2wyQT6NcSpYNOluCa1ujV0N6FNo0vDd55tnfbZr6PfFn1kOn1vREk+o5W8M4kC
WBNe5+7iBpzFwYnVS2jKSu0oDPwcDDA9dC+kOQ4WsI1P1jlDVJQpa91jfAlMcygOduk8D6w165SW
4Ior5uj42Krj7qnBjJ7i9tZDlGz2iNZjUmG2jjgikY4U3268L20uMPazoSO67iiobOSH3XQ99VS0
2JB6tZros+HEV49xr7OLsUoHoc0y2ts3zYHcAKw3m+iToNRHBizDRGBjDwJ6ogXLmY1tYRTEw3O7
XJHPdC4WVCwT9lNup2+KUOdJQTSbZTKdBMZkNEcUZQwyO1LHB1tm7yzTQGIbIzOHXl/bMDFAbNRm
NFaxFxw47EMEtKLTPMUo8KWVe9tMZb+oTkDJNJ3KjG6zKtTuax2hEXPuL31p1B5IkAVMkuUWXDhE
fPmhQnq98b6FHORwHogXJV1O4xh4OjevSo9OZpP90jvjKZ3Ss48YoM7EsBU6SDtxHgyDaEOnjnNt
7G/DPFBbJv1fXmC3nB8W+eu01m5mu51hlZ6mtLSPRuE91ZIZyXaMNeVlfY2LymwGeZlGfYdel7NV
ja9dSfljYREkUiBcGDMKN6JHI7UZxBAiUtUdXhzNDLDWvw3aDKDcf8iKubnAbQhuyZRSx8W26oCq
25Zr9KBrl2yg+I/9fGU4xbHIpXkMo4rllKEpzKSxsVPKcX1JwqCFd29IS+QtVJKoJbK+5rDG5Xmo
wNvmOXqdVHGH3BO1ZYpeOeVvWJlYQCqbFbgqTGSKvbu1a4nX0R3K7WjGtLu17MaoaFCJIABIcZEl
TgDFJejFlJsyX64k1Yj8XGBa0lhAyQZfeTPXOD5nOFp9sgepDERhXJCRdIjIjDDwB3ejYCIJvk4I
97SmXdobe2W3lDYPWb9paDGNO87BVNXboY6pZisWaVn2nkXaLbb9K76OfoMEt6j59ZHk5+cUMyMT
Xy4cOAkmgBPbMLSP6TyViQpik2OmSjrySaoFnbbOvq3NATFR/a5sWwIeaLIWAsa6J0MjB0SJu7C+
LN8qJxe0EAzOjt4jLitIpyWKE+tiO1OYHTZiN01LBaU1UyXQaklAjEHQ5PJjBug7u2FFSZVqSaoe
HbL+i69y8VhMLhXE8FZjkNb8wKNh7TS3yA5u06qAzBIbmor2SbNB6JUbbB1a6adbp4ze6RAjHqBE
lDAwCkR+0nFUUuqCVPOcVrcJ0enKtEjSalNO2UGeGh/UsNPqK1cWNK6Ru6k73VuZVNoGnWidTVdy
jYqBEljrz1mRkqKuO/hEjHOvAwY4726j62hBI85p5ymO6xfOb3arlhttAcGYoqdqk0ndKJK2V6n2
MEJrbLi3NYH2u8zIHQiN6ZqT77/SfB/PQY4KNbQCtqbf5BDAlmRqWgnyV08RsP8Kwe19tMnzDnSw
Mh3GOZOmzRmsTbPzwHMeBW5SeNniy0j0P9aEoteYNLIripsb1icQkD9Ey32HM+XwFQfyxtlYXmkc
sYFka0+Z/g5ZAv6p8cMd9OGIBPPV74kiLpwRLUJJbyn1PcFsK6R+yHW85AUe/yFujO84bnFdV4jv
AUEGmI9fU1LvaTdtVhnygEEpuvHm5OJNv9xccx864zvxh+bOExg07JBaQUsS2Nu15Mn2FDKtNDu5
aWFU3scC9a5FcfDaXhTU1J3wl6H6CFOQZz84nMpXGfrttU2z4Ujx4WPnSPS9abMSg8sLP77XTn6y
pnvgoF05DR8k6LFn4qU7NTA7gNvpO75zhDeepqi50/S1aQJUZkb4ohfgURZ01SYuXdrCzT3OpN8p
g9e2IDsNUqfR94YzvTaFZHhF2c6B0H+P/k1FWrYzvOh312rhvQ9MqqOjw07E8DbyPkoDzpVAnxqa
og9Mz/j068+koAsCJDg9UZOOa4zYeg7lAu1i67/kJXLzRGs+tBaDhXDWMqo4Jk31YLGexsQ/wWXb
HYsYqr8YUVIwys7mfh7ulavZB9N1j7XV7h61hM74wix/rDz7corYhM36w8jQucT+fiC1aefnlI7m
eo/wOkm9AMeKcAaiaFgPlszoACNl0CQyJTt8zre6+cs2CVubqBoHE4neXWVczLQ49lMoL6lF3UbU
4GLse+MJy51YSYe/cFvAX87UotTsUAYcluuyOlklnrVJgPqB7KLwFR9NMzz2BBOulf7JTbPb0OTM
76qPdBfPPjCioHO77ze67eKPNo2dPmQVnhHPXeHs2nZY7+BfgHIT5zu2529pm+KoSn/DtDyfCjOF
Bctjj5ZnBrPSEuCUbna24cRwxrZmgoghH/54eQemgm1zDXEFA0eE4xW6HO2EJkNu8oTmhoA5kKCP
JB7Tjlv3PRVSBUgHYatsljPIr7mLMpBKql/ZEMwCRpoq7g0id162oj8nTnJPjIYIVONd9Eb/CiGg
WrHUKtoOwbElujLk7qVf31TttKfUfplwiGnlON670su27ML0bsxHdATvk08+QtY+DeEs1nHJ/X9C
Qds3F8LFORqpVw3QmA0Vdde0lgaVR9YeJAHBSLiG0qn4NvQKzwBlWGJsuIgTKoRoicWtM/onbfTv
wrig+MR9gdCfd5UGKA+9up2KFKGOyg860wPt2p9WPyJZyA9QAq+96QE+C7FBTX4ZUtCM3kW/hJfa
21gUlwVeF19MFPm7nL5YqmGndU3SWK5zy2gE9iFqdNeVXDbMwgCcDlf8IP3B9Dhf0dWsReGuJHFJ
B11VX4o2Td3Rk4OjzVtqPwKVoB1rRrC0op5eKw+na5RQLuuVGDbH+rsYmi6QFUprR8pLPkYXsh7c
VVwkNMsAtJrPOU7Sx6S92qGD9wb/DLOx84FcC/GWc5fKneMsEWwgsNLYNzWcm+YMd2h/sWNnGc2u
BI5zZSAlvXpuSXom+5/WaS7t3IBHBuGCrGx9ThykAt1DEeOTHWX8XDr53tfIU8Q7ba/wFmNZieZ5
Y3GoTWi1icEDzhthXXpjA0DpnWZcAcS4V+MSCSTDa9kropiN4VzN5oO/dDSieP+cLO3b0WJOk3lc
gBV7P9HIhtjcu0HSjNvBDUZucOu59X9Xjfs2mJlYmYZl3lrMzAnbLTXNY3KGimu3/RCroIYjMpK3
3tVfMYSfPMg6vFtrt8yPCKvStQdYFmRFpTZtnywISg9esrAEXOJlY+zCbHpkbt97aXJJuurOgk+Y
syxCydQ8jfoEIkWiG3fCEJMXf/3cC79G310Pzqixc0bYFNnrZjJWZmegZi5W9N11r/ZAiZk/5/uO
xTPAHPyp3bUNjr2JV66ajGONEuwg1SXM4ruQEtk9DDL8ZTG3m6nkqiI9GjenBid5uB9mLAwakpWi
Ra5t19MYTI7sVr5eglZO3r6rnAdKWt+ENd4Rk08bHXwHV1/6DvA5+sL8LSr1mCVfTDvIU021yDoJ
3GhK55q0NlCm5XxFRmSR0kf8qEl+qJ+AI2rEis2kxbfqVxKyYRhnk3BETOzqpbNYkr0oiDo/yKz5
vuyTC4PTs14UcOwIH4lqvyvJvMxMEy8XL0k6AATm8cYSMQO0C9vRDhoiQqTjs259d3HLKQ82HxPV
lBvAApMyv6QUT6BtJPHlWzl22jqXaMUzWX7kbXZG7YrFHURkImzDoL9ikzkBylmB8q88m6Po1h1X
98AUbGhI5nhRSgxUtp1vLd8ik4frfto9pwjog7icW4jLJfVURGKnevYws2iwQWp6s0ICGB8pcAl6
Fb3npjUEiDckIUURkUvOcMrHcdpJ6Gyuxv5GoGNbgX7eDw0C0oKY09CujguD5lYfyz+LLPHJ83/n
LphTgzjdUGoRvBdU92b6a24Pf1AeUvIqeqIumOinkEAZF2NXaVBePlLr7GS4/tMlriuif0k6rY3Y
xFzSQxwQXlKtvYS/WCd1xAuG85jLrjkoFkRVHxOEtA9Tq1Msh9hxV0iKrjEpCALIVi5HIeGx3/PA
sTXwwm2Kzng0C/hpqtZMvADlea4tZxO2VQIhw1mQaeiky8V0LR32ItU1Z7vItS1p+dWxUOFLXACi
/XwsJloT28nyaT8PxGx7Q3zEUcaFLTfRw9AtRACgUSz/Y5RvORdu8WLqZgwpj+ny1t9P3aZ5NK35
EY3wsP77p/j51GY85YRBHMJKVMc59e+7NJq27fIj2fSTHrPcK48/T7swlzDfBT9Xdck70KLVz/9A
Cr9c0tKrAAQGB3mX/+shIgPCMhahby0XI7km+IBuYio2ufL8fO3Pq/Hz8PeP9Y/3/fU7/6/P+fkt
//7s//UpP+9rUf7jRF1e+H98zs/P8I/v/F+f/de3/sfHf/6Lv7/1f336//oO/+t98Ar8PMLoxY7i
oO0/PwWPcbH/eSeKCmR1f3/cTD08Uj/Pf34oGxaRroP//GI/bxWF9P/12+KdTTsiOP992P3X1//1
pf/41X6e6j/f5K//X9KWtP/5+r9+zcnakDSyyiNBkMYo9+Bq97o0WiIoWN+LNHmOyL7aFSaCdKdH
/W4m9K7E4YOnTcMO18ILzHnOnunth9rTCGH6PWCiWrcohqCoUVEY3xkIKAs8qqOZWqtjym41215H
Hei8jo0EW/kMk4nC2bHGxdzr4RnHZAvDcnJ1xyGo0EWuSB73xK64t/SKqaUK/H7wdpnd2/uqhHpA
qoxMQCkkdPxP3eKParJ3qZJviywYoH33K+5VdgeH8MpAfWe0CSOWjFsKsKOgldlr1jE1FL38zEzN
OLtSHKpo7lGtp8Y2+uym3tqC1nSBlXfexsTXvLN9b+OXFvnT3MsJnG6P3GWsy+SG36qT/fE9WqJm
cr8ia8D4YE0dRvkH9R/A3FTRYmR3h3gs052P4RCLQ/UxwgdbwxTvCZSEghnH5s4xqE8va2cTcf6S
NPaAo7omDxQuKvNktMW5xazSd39Ey0nbY9pdW9YgSWTpL21N4JzXHgaBFnIsF9nFSFNk4Tp7o1tU
EbHEE+y49qZ3cTAaDs4wvvuqFaLeNil62rETajHu42N0mbuyFv22nP1XULWJoA3zT5TlRJpWMAxk
nq18E/hdqFSuo/y3X0NQDSbMBjQNyChzNWU1qgjGlJxeQtBa4li3Xm59KfpLkt6tbjOVh3ksv+ED
kucceUowEZvG8Gd8hBaq/l6OuB30l3a6j3zRr+MYK2hoyLVv1Q+NijHkZcCx0KMpZSkPA6li67Ry
x3Oi9DVzToxEBuo4cWGTB8yfo8GmWp7HDM+wrvu/8TB+Nrb2XYjaDAiZOzUuilDHVVAElnQCKzR2
Ng4tXohRQ4Zvbhvk4foQQbo1jMM9+UPBICoLDIgjyzB1BC4q+dDhHI91SvgtqeZ08dFT4wDIywwm
GUG7gQyD3qQIEI/j6k5p9Yi50f5DbNxh1sM/JN6Om9pGwU1Ut1E55r5NNX9tJDVfXg/s9aCu8wCE
63s3Lfa8QKKw3ISgko7LKphQ+kM1ItGd+Fc8UtGzRf/amEHTs3JXaavtydJlv8x986Rl/K8UanVr
Z16Yl4E1Ucv2uixeWIBfe6KwDm74Cp1JXBHKjFUoo7uudnPC1Ak40TXrmsQMLvZc4r1T9G+4OMlO
TrErltqPSpF7Ufepf9bq4tGXfbwlwQ33DhkTUfsbzxjNy9awq4bBuHdE8ml3Tr/H4khYriDTxA0J
Jp8nCJ2YF5e0oI9IcO11pfsUGXYFdzmTCEqpuV2U1Aw6OQa/8yzYfhpQpk1RtS+uAupSuvmCJ4hX
vv3ABUsUR4JORNsTG4CGMPSKtdtO+zqOtePo28eZWYWeq3BT1ejqNXLIXs1DVkA+TCQUbxJ0YP2A
EABeadjDGKySjFNWRfa34fV7VAl0tWZmeeLPyeuhuduwQxeQ98Ao8BWpa/wabIqNXbb2gH3jMkXD
jOASa0eOFy2dkbyZtjx0PiCK1hZP8NCv3L7rlaG4uiGE5WvJeOf18gHniqzBXmvN57bT+6DFGLme
wHpIv0+wQ0Y10J4E9rWrQ4GUaW2wIeu6OkXVm1npzwOiuL5Z7LIIm82QETxLtB2hyPfZEH+OhOCS
Xqu3m2yYztPo8woAquvCeUZJvgGephcmi/tV6w33jdm+dp0P6T4RRKDDfO/IDK/WKSKlwtR3lhoP
LIDq4qiJi/mGa0S4jnPihn2Ca+SWoFlnNw/Fu9bn1ZmF9FkI53GQNSsCIPQq2iCCyclb4IR3IiRO
Xpdxy8mc60hNkt2qvRVn0Cs6/g/YIf+EfHLTghvvHMduV/W7HoVHpwaeXwJLrWomg1ZLntpabskC
cTa1qiKEQyBDeT6vge5vo5+/mGEfrwQRd7smQ7pS9KhDdfd5BOJA0oUaTg7je9KY0V4Z7XNJ47ew
Ub7SsbWalXy33YdUmDNiUPiYmThGURT5atQcfFYD2FG+4GN5a2yMwcpXaZ36m1inCauR+1aDxu90
EO8SzYJTqG3TFurYILDhUEel7WibzLDx3ZTyyzXEPQrxaPLRpyeQ2PwhXmqDuCU79dI1h7lAvg2j
2x2wMRaYS+uOXr3hGvr2A8cDyWi2dmv1Ye8U2ynq1F0imgqjdZ+sPeidydC31IgsmmBW5cbDK981
GbdNmj41zXPXWfmiRckrYQ1yF7v9qgzcyX4pTfoW65bVgMATcH8tvSrhOPuwdbZlbE/ExOEEA8gK
GoNF+7E19fKkRf2pKLVvOCwHERc/RuVav9/iAU+PKAb4Pa+e6RSyZ9o1461pZAf02c0dhO4DZCMl
bfXb0Obe0R2WHGsmlt5cNNzq2Xe5gWFpJ+uj/AVW8cnbbuApbqQF4hB2xhCQHp8I5K17qKfovgTa
bioT0iMn4SCnJzjoYSNMMZCC2AcRVCr0JZ1vmIzH6BCSUk/rMYIQor5Qk8tYXCHILMd6libNYjKd
nUPSN97Oq0E6RASLW2NKAfsDh81117kvc4SrurZHojUBBudr13TEoU4kRJUy+RHyRzISP4TFdV7E
nwpCf2/L4hlppFqlc6Ojfu6eJsOMN/2+nTzaq0dJsK5GHAQVaKvBLr7cuDm3k3jEmmhs42lqmQfP
LSbXiz1hNNa7JNtGFroDcpNWHZ3dECVLzwUquNnZpEhtnAg9S02ssDXSWSQGRivLPDolDgipA198
FLDaUTndYFsgFhLxZ06AhNoZFNi2jDho9Oma0Xab20+xQDrjaVtNUG4ooczbJISpIGEV44hHd+9w
zwF5Ixthucmw5YsEO6PV7xKFZVxT/Vm5eX4YnCqHijVeMS86bQI/ZHf0kjhQrJqWHQdH3iNVoIk3
hARWLWn5liA6BTyl5LNCru6Z/01qULeyaUujN9CKONK4fY45WF09sn8S5+HBLCDKZBzJdBKlaMdL
nbLZTtx/OaChl7o62VfCRh8C3xo5g7n3zfiXab+MIn0x+xsybKA0WT3EdkaAnwOpXxnOW9jGZzNC
1x5NIECOYlSfKa7z/5BO2NIdmchT6jNIR2h9kql5i/35rA0WednTTN8tFw+rqAInRJzUJACOqqQh
QGrrWbq/e9N8a6rxTZ+xIQknRwedaHvYb9RXDRMmB/g2o5wJ0AUbrr7EZJmBaU3MkA5CE2K7HbQt
+DFL7XUxywrFXVinCfKh8fMtAYL9zjXVFbDJYavOCTHPs5d8xibJ9RDYFOLbGlLyXjKLKgM6S0WO
ptjsHMxShNgnyVyu/OtYkTySe+s5NEOaHnBbjX/KCFFMG4lDkU/2UYgR2Ep5tESTZQTvO9hPM4Gf
mG465zjEfrxBD/IVG51AvuC1m9FPEMrbqjzR8YZdMIIolox4Ww78Y9aA965DMAWO3d45tkZUb8sB
gR6yoZgLTxReh9b3TmOlIxfzs+4917qd78XaS+HIXd07lDcrOd46aJJ7ZpBDbXrjDeNq8uBZycXg
dluFCUN2NUr0GXr3VZPJCDvbvEVLBlpB6syuM3Ma/SzgtZ8HIBB9T1jJURc2GHiK8pkiCvPZTvAE
uXavcSlIreeqrv71dIiN8UR0H2A79ldMZ6l+0YQ9vjYeB4rwXmulokspFJtfBkcf6fp8QAZcX73Y
h1IeXQ2LMU8B2+orAUk1BpSE0J/lffXygFSB7mYvtVh2efrz0Otok1AtAZr/531EWU7Y1YwJtu/f
n9cWTYcBQH8wOOG2VN46ty5LdTQu4x8DRAPzljMdVNtM97bWOzdLUPlmJvF7a4zGCtWcRDany/uf
t3xVvvGn0g//eP9QiyMNCwhmHXc7E6P3QuqCvZngPbYhMcYv7WDYQYl6cm8sH+0S6a1rRwdvjNwm
wO3BZuxa8V2FCOY0LA635ZmiBVJ5ofZsggFyN2eTxOvuXuu8+V3bCZ3qyNAJk7W8I5Nl9FLKHv+8
FhKPYXTbqFXZ/ufTVLah5qx5m6GI937UULbKQrrley01e012DmubYCbGuAkPx9JB714i4MuNRqzH
bbB1xi56CX4vtQgtKMELYdBPjotZXFv+KE7o00OwPCR9YW+smQF+wNkxSre7OWUc3UIqqZYnQi/7
W43YC/9LVmCXXFRFlWufZBjmJxkhfBmyWn+wtDgNyri7OkZi7xvXaJ6jxn7pCJa765ZnCaV0WOk9
4/zzQYKICTxoAc+4B9l7GpkScoAUhLrSvVPeqnFX6l5234xas3FHWzy2OWrkpIMJJC6IzTGBTcwS
88H1hXossa+x3boCD38tWPk9VCnN/NnitGnU/K2Ee6p7nH4Wmyfpu81vkP4eQavV4O/BSTsROscd
kIFjbmr/2qeAyhgYR4DKzEU8VqI1t0S/50pYnCzRoHIw3OYQaio7zxm7otawPoZSulesJu6VcITA
drgLjiWnfNO640uVkBmTDO4bceju1vXMaffztDRQcnOtPBYYeNBAmd3jkEFD0GqQHn+eonv1d8M0
flZx+xrlGeHTlgU1Qj3ovsiV8ZTHec3WgcCzC2EXMo4Xo9S5ghT3Jrj9k47UlB+4+8Y3G57myJ52
k2s9EpsbnpJ2GIKox2bN5aq9c5eHQsTt3exJst5dXC4/HxCSeyOaGT5CEsWJ6vD0XY6KJvCaOndi
NjZhZKnzOFr0w6hNT4zKuTBmxpaxvJq5hw2zLhqbyB7eTGR839a4cqlRuEurpr7G8fhVOaSSElPu
MVpaNFqF3Pca16sI8zWfB9rT34emQQPO9HUB43IOVZs+5KTqbdjt61NV1dOdT+lO4OPLZKb1S+go
6qwoTi030ZBgXOA+idiOJJRVnnD/Lgw9fqwKCmhD6dd/2JTfzcToH0zL50qYT9wVGxIkvCKzHjz/
WrRV9vjzoCzaNkMPUrZLkX/S9X38eYBBqI+UBdVHDzIA2GPL4i2W7qH4rpusEmA4GS+hZrHcwI6d
Uxp83CwKDxORgeeOX4hgXG8liPq8mF4dIqYptgl5XRMuuaV8C3gg0DBYPofw79Bg7BPxZsRyfK9y
CioaC6ZS9B8Cke+LsTS7M01BOzDW6IQ77ww/sp6dsTQ4Oh0D5avNeqD6ebc0wVJrpsyzrWp6wyxU
Xn7nvXgKWX2FI/Gh4NjOBSFzJIMgEUgmxntClS6zRqku0JR5krauA7G04UGQJ3cKbWvhWXAlDd28
MyKugyWlo2v+kNUfI6NXs6vDL375W5kQj93CjlvhHN//PJBK98YZz5Y5CO2KnMVZjWEhPuVrPSmF
kxJxZkNgzJXi3a+eQX8N0uwebN/pL3j62I5aJW46aYMrS2UGgXR9c6qXB7781Cvz1Wvq6Ln2PX/r
aEu9cSy1J2yfdy6z6WpcLsp+nGxrS89fWr+2j3FrnNqp/OhGLb3DSZ2YARZxxbDA2BLN6k7Ta3nl
Amnus6a3sLpG8q3Im6sivTyAYCMULNG6kwcgOmOxv2BE17dkLMvjPJrRXe+nN700oqeuy3ew7sM9
qUNUTcrReaGh+sCKSZlwTCaFOWPigl9miRcu2gF6yXdkU2vHohLtmWtBtSX8RHtkCsIlnyC/6Mbs
LZ3q4VYksDd5muYnu0wkNTSCHFit1Z5KzXD2+PNIFtNt7alGoULx581QvM6RxGbscqRqRbSgXyTz
O92x9QUZOrPunMgwZYUvOKl6lLd3RCTa9BsYMuhubWWruzjt0XsuD7q0pjss9rfSLNXBr38XrN8F
mi1KNokNJfV330nhk0nG6YWWBY0qh+4jryeAwTjgJaJaycISskJx6N21tl5c0bR9yirRKEKMI3zB
BStY5B6zMsNitzxUiIY8XU+vkyyIQgBE7TSDw2yKknvw9OpUWVhclnf9PGCwJme/yAyk2lKcfx7y
mWtfYoh58/M0jlp/W6AXRzmZ6ccorJ9/CqQAw8uHnwcrRqJByaLatyRNnxzdmTe3kJP8fm7B90AA
0l2F7nwncEqtpzQ/RG3MQI6lhmoX0V8s4mXIO0kVXhIMSDYtOdS3ixilCE0CP2+B6jDxRnihpRdd
VMMJLHzL3xJrzEopcBZtrDzzNoYl5kcXOnLSWBbNudAfi6YeDoMizO7ng1OGSkKoEVMujM7JXPpC
/3pzXq5GVKH3pNTbRG3buriTrp0dKH+29qIVmL4Q+XXEn/pkDsc0hHppvTHICXjI5xwFY0TImGPV
Ehi79Ah7ODM9cupmoXEiZD98NUaENyQ/PLtjFgK5m9SERW17S0kBWBEvIQ9JWGenCVX9Km/cgsYt
aHJuHuqX6p06QMZLEKL1iws52ZDDq0pNjRTevF9ndnMXTeU+lRQIVmOGW72hU4U4CPvSzdW/HrJO
LxiszInlYC4vWl8QJoB16VCGrAMai0SCQmbfIj0KJjxaJ4Yh9uKBAX8eu2ff99IvbZ42A+A/MnWY
XJsFENVsdVZZ4l6V3aTbxEqwjY/injSOmlhVApIpDs0eZEP+i1nbNnEokzR27ohZb1xAC2ZWIMm2
2nI7It+N69GEFI30An1iKbds+PEyO9hYKnm5av+ITFbbSRRld1Fm7hmT/sioaMgibUAx/49O5yly
6CEiyxCcXcYMtyhmHDbA6MRx/FlYBvqiOd3DHr9zVrUrst3NoO1DsBOMm9xNd+4k2kM6YZSXHX1i
xP+x6GMrG6zhMuvdwfKKdiv9SdBkjj6V8dFAMXkHvAujUQrIjGHnGZyZ1dydW8V2aiGPhxwLupZL
rh051M75aYB9gGhPSxUgXByhlpieO3NOz+yvHyUk/NbO7aOaqurg6ZN7nkw8IiXpz7sl57cTFFgx
pt6Uoam1xGK57iumuq7iDcgkKyrF0XDqDw7M30U1vWbaTKx80aXnaggEzbd1G95sz/ZPFSAsa2+7
9eSCFVumflSAk0NaP6V4H/PEB3W3Ua3N9N8k/qGkxX0Vx96Z8td0A3+Dmrn0P+KBAS+fnI+hHAh1
oD5gTBv7VJnjXWx5z11Scwk7dfIyW6524oTNNyOBnhaGwj5M8bXoNOAWcXPTsviY60haiEyCAaeD
acjGfeYSxo/mc2s0obWj2+Uzk/t4sh6bPEZJjAh43UeC+JAORGueM22Tum586V3T2yqFHio1rNfZ
LRAgDj3RxXR4t7HJ9Nt61/9n7LyWG8eybfsrHfl80Qd7w9841Q/0XqRIpVL5gpAreO/x9XeA1d1V
md1RdSMjGAmSkmiAbdaac0yZ6uvagzBUJzZdiDr8SOvuNXAO+EQBI0f0ttKiXBaGuS4lmlJssGcs
W5ZvfStNYaFscxhhdERhlLKJXvUoWFlsgDKdDX/kQRBKRDTX8/yko/te42D9oDv0GJlIfRRQdlnp
bK2abw7k0BvgmU3X5TfTq7Ysh4BARNTdvb1iNk+2YVMTrZJZk9SvgWEv+bxNyHIBjgZslZSp0BaN
qr4tSPzCuvjQHSMPDhySsnJOCbM9F/MKLu2DXWTZkk1frQ1YmE1Kxr1pc/ro/rAN077fprx+QrvH
Q1GpTMIsWn2SzPNMx+aCXqTXkDtYNBlnTtjsAWavWHunZztjYRSiA6wtYNE55RlDJMNNt+L8KPX0
zVeKQ911zR4BBGU2JboFXdzNUxNdVxVY2azwAKl0zqistUY5OKGar5w+6ZZBFI9kFiPtpsyVL0Nw
GXomj4ojdyAlMmg63oMWw+bwVAgwVrokeryliuB8FsRyzoBvY5IJDbKRpCBzC6iqZYs1IjP93Pvx
W4tofWxNiLvo/1BZrNIh87ay9b456iOu9C5hceHV5ZVR5mSlaAFrSdUgeghENYC7V16yrH7HN4na
OtAJZYPjX2jTzwAuMivrCXVGNpeNetT70IQo0OwybPdAdUY1Wrf98Gvbh8euTL7biF+3dlm/oB/y
6VIE7/03dtw0P2Q7rj2NrpRr8hlFaOyoZNNmE/SdEvXNCiAmFkaE4bxUnnu0MzOvAjGY+N+lPtww
T1DaFXCg4cOF9luu6CBEdEpWWU151+rltVGugxtZM8cpma9zlPehj1p4rKpZnPdrNEupkJuOJVNH
mtbSqIezHshgRQYGLtjQexJJadFt4FPq2mJWFLSfhDqeLRW0uV5P0J2UGQ2yk68W9YqS4AvLN49r
nrF9asxYNbYBh2b+ijS9EHsKVpm2haNUYXBv3QgZFy5iRT23rjglhv89nLjTFUEAhBFrC3qeLEWG
j7waRobb8ZKS2pa2TNuKqwfL3nmMrcxbJm6GnjpXAZ6r8UkGOKdMVmX3bTClD+s1IaXNiQ96VL2M
iINJT+u/s8jYNbhjyN1YSqiQQf6ZNlWEmx2oHRP6vp2gb4nXfXdFIjZmC0AjQF1mkp92Qlcj50n2
prbDB/Lk93AQjLN2/OqvhjAHWGJzHWWDve/L1t53fvMRBtj1KFsHC6M2CNAI9Jmvp786KhlTjBrv
CO6+1jIWGKVZHdP1tKByijSaMaWho4maal6X5TIuseAU9JRUB2Z4orKDLZRnoiV/lSqOrKw+hx37
xnpK3BBp/t3LsguL+GfZ4QjWQhARlXvw1Pwgp+qjwPtfFManj3cZcnxzdN1Tr4dokPPN2LGPIxp3
MfhqtaQThviehq5R0H4fovcuMV6lTSVCqdQ54WE4+ELU6YVCNnmgnCkbHS27ZJ9m73wrJB3hEhKn
PrNL+ch6xNiUfbGC5bZDOOezFKxvlRMebIo8rOOF7x39wrgNrrerfQi+oYN1hDSEXVImSEJrwMZw
2Hk/9Fuq4BJYNucJuGprlTCTcf6HeL2Gqpv5Q4IUrD2xJ4KyEROdaf1KZLcFZyN1FvaaEWobWCiW
AxywyPcNExMwWrJ04iUcSRV4FGgdGxupvGUwFfm9MiwD6b16Zddu8u4WwUaB0K/DPWpxLlIrSTV9
H5J9U4QgrCJEyag4n/SWZm1mZZP4GcsqYMoN3cqTzWVGCxRPovrooNAlYqbbWYnzHf1SMTddkMU2
7Ws6dvinuuygAToDEQxtXGYfcS0jUoDdQ6p7lNX7hivR1+KNHhYXvXJe4qa4FiEO6qSm55JikmxT
9LaAomejmm+qMX5tAo1xL0jQ1Hnmg1fOK3eaasuAdp8F+8xyGuTEBOd5Ns0/dpwGO7i1UQpOZxAb
KvizstF/xbYtlgqTEhG2y1bES8/GVq/VINOJFJynqHy2yLBzz2zRmwtWWuSBlaOPQMSKP4gwnvuW
XEoXFl1Zbw0NSSs93nXpJy+4dhFxlMU2Dr43ufsa5522HLz2NVOGcJ5KBYldbKSEBhDc0RRbXBwg
rwrno8q6z2kt2dTDbTDj77kRNYsyR6cYhu5eiK9KhG7FsFnzqSrIppqrdABWzRyj9xFxhh3KhVEt
P/VBdReVJDIx0Fs82OGBIsBe9aDmKnR9E/IQGUyVDCsYYUSZlmylBqwSPZ/K1LX1RvKQO2ohTKsq
uN+SDh+hO9kyF/YnQsocAIMEQp2xTKklmTC2/ErAI0hKbzTQVLZLK020Ayq/yCSsyPLLpSxoPEVv
raZ3q4huM7Y4NBd9rm4VLXyu0Iq70LMUtAOTXrtSsHhUSnYec00nM+CWdfjFpOiumCxgdYMY9AMM
A0GhXOUgaSEM2TfVuTqZkiMCsuda3+DDgV25Mvi7iTleg7EABFnboDy9eAm6ooEzYtAL7Cl5CsFO
UdVJ2KFo7sfvbQ7f2ieaeUbmg3dyiwKgXBXhXXiyE+WYm5WgIQfnlNPB8+J78bGcFluQ/f38FHP6
Kt8Kac2yLHUgfe/HVICDdAzoOpXzWhYMj76Jn9bJ5UuJX2SR+QT6KeF7gIBmp9iKR4lsoPtepm8D
S4QOpgCf6Zvjs502ojdWCO0Dil6m524JLACRNfVrpaY2mG0RFSeE2NbNuh2iY1KZ2QoJRTWTUntU
Fb8iNATe6NhpH/HRLEjZMIjxmac6MtWuCk5MFjMz4kuuWTQC5GmXth8HG43K7hzMWvItI0KpyNsH
0dgXq20/VcYzeprT+q7G/IxcSa+br2aPKskNrbVqsBvLQd4ENuDTxKcjV1f4zaEsnK08LFkl2grd
nGFTUr5aaDgwFl7TLirCvM+V5pzpWMHtprbItKF+IAdZscQmX6AeF7Vr9wvP97FwB1R+7bC5yEz0
B1sH/WB59ht+i0n1G20z7H74vJKNNgbZoozEc2f3FyxHCHl6iktjDB3Csg79tHCvc71e445DNiWT
eRWSe0AuC0CAqFfXUE7x1usAssgrXhi282myZ2OIK3bjqO+JsNuzbDlUnvLuhvUeW+TSIBPMzdoP
NA35VjeD7wh41B2BF5wkkT/HwOtvSc+lrN0Wm1HFHm538dqgQ4ZUmIUm4rIjwU/PCHiQFJPhlY/5
LGQvQ0gBVegaVlTpeFyyI98yUcEoIKBmpMaqN65elHw18T7E6jVH8LAuwuRFCdgtFbq9Aey/q4GE
b3pSbKr02UsQjgu3JFhBA7/Y+BoO8xKknD7ka2jMFXEYWJZL8gmS+j0lT4yNAIIiq5VPVNPKOVmb
JGmAL21SjAAR9Nm4HIgpMODRV9apEwUBI8MNh9dVaB0KTVZslIhjj6zBr3gDLb/eWbH0d4oivseR
tY2riWkoLSQ9dksGJR2BeVCPXwfKnUk3PhaSymE0Ij82gGSlE7Gzq6cUUzudNeaI0l1OCodYhEty
zJ9EQWtYqPXHCC6Wxv5WDeqHoRzNhWp5G7CVwx4n+gvD4aoCXRspw8h4RcvADu2jozdYxAa801mU
rUxnoBFRgaqUWbvSRu2WRcaLWXMitUHPvtN1nEVhOztPoHbvXeCiPYWGuTaocwigYi0HOis+mT4p
RIKYUBHC7hQoaiUXrlKdUg9Co2mB4xvHin2b8N6dgnqA77p8r7C4TMkKpgQAEOYdG+WSJgwwFjbf
6q8WGdQIyNxt3pq/apGCxhiBgB3jGMio7pG5coKD+Ny5JdElhGapgR7xsQ64QEyaoF2LcqPj6o+m
PJdA1kuk/PuU9J+5qdl0jIMKWwjggtHVzgVxffxWn03iqNag3hteAvlUdYJJXQVa6RNUAFHEPnRu
vZ9o5ZWbqfAHHReIlaDm/G6JzD8iYeZC/9qTFkme6VudOw7MKcSSvau/6jkTPhVpxDOT5YkvWYSn
pDTcXYOOoY2aci8HwKiyxj4WAM3GXdcsAJiZC6MylpETI6NXQ5UOOlV9bG19xnjQqXS5rcZF9Aoh
cuiuLC0l1BwaDO5Smm8GGbQrIlG9edmTrYVuJdsgspzhh+sWYWEjwDCyJ5PW5rZSJywv1/UWIMYy
rmd+5Ofrks0pdi/2dA7f+NKTiyBLn31RN5vShm/j+zEQaZ0W4fDsGgosS+QqtEUXGszRNnEujhsl
hwjcaCLMc19SGqrY5hldE10izLW0+bZ09h9bonPyihw8zT0PSjbBh8o33xu9nUnis8yt5lC1Mdk/
WKZbYrpWGm+RVKlMmwmDzNpU/U6fBkybJEyzaRESinxaI0itWvh5zs7MCmg7j9shd2kztOVjQtpE
DGeScguKXOEj6WRtW5CwJzn3VR9mR+OQ0EvzAguWuapSN97guLz6mkNiXKzNVYW/LlNnpwQB2QbQ
QefWC30EgjtS9Imy3no2pSdOZypL1YhDsQY8hN6gYkZQoCgE3UxXLI1rRE1XeWpZ7AGGYl4Y+jH3
II1j67RxejXPwoH0VkbbNuzBQ+dTESKjTdSY4UOptETPa/Jw/8NdwoK2NHX2pwhAaPTkW/YtXIm4
cG1EDzkwOSAJDL6wxB+HPFRWqcqiRdP0V1kQS9mwKmJAcIk23PpG+EJZ+JyLFgyjrImAV4NyFlgS
QsAI9RSJF08PKaN9+dv//ON/3/v/631m5ykcLEv/ljbJOQvSuvrlizS+/C3/7e7txy9fbGFrqmpL
ttGqjndJWiaPv79CnfJ4tvg/KCa6yEJPMY/8otg7ADlOIUBSx6D0T4u3P/oAFV1gXEu/NQ6uQuFN
joKirkasmlZSzHQA/gYdGsiuhB2NdFfbkob3aA2bvgnLhzayrXNt6rzJMsVjr00yidZ9+Iv3Yf34
PnRevtAsoRuaUA2Y/PZP78MeujBPUlDvwFtWat5WG2zd7Uz6SXuGXRsCo9WzhaQLfynC6BmCBDLj
pDo60lJOhe06m17L34qoV06+vTLKzDvEZnANbXvYEWeQgolQiyXGN6wnGEBt0SlXy0zdkxhSGIh+
bS3+/C0Zzn++Jek4mtQkey9LM/Uf31LHfIAVxAmWgM1CPlg67Qk7DHo4wd5zY/VZ9fR1x/KVOCBf
W8D+HNlxVRcYkvFn0BVr0VoMDUl0Yleg9UJ/+P2G1F/KAkH4VFjx1Yxr53C/GcFQHCjXV7j04l5v
H0AeUgRGaX+btk7zIssNyPzAmtqWBKIuwWPWV321yfJqXlZJfS7VwZvprOCnqyl+QqbKNsuyxh2t
vPhrbnH+UICgGx3021o2OaXmMDg1grVT7JM1dT+0Ugb90YgRgsTJg5Fo9jbx9Nv9KDYab3v/pP/n
h6ugul8V7xnvPvD8+qfDf2yWj8v/nX7i38/48fn/WH9mp9fks/rTJx2vq9vPT/jhl/Jn//myFq/1
6w8HYOmYNS/NZzk8fla0Qf51GU/P/P998G+f999yG/LPX768Q0yvp9/mMVN8+edD02UvdM61fw8T
0+//54PTO/zly/H149V7rd5fy//4oc/Xqv7li6H+XbfJRlKlpmsWQwp7Te7Wtb9LXVI0EdLEImep
2pe/pUTu+b98UYT4O4h2SzimQcPJcqZXUMGAnx6Txt8NR6iqI2hDU3TW7S//eu//HMJ++7b++5Am
frpupKYJXTiSF8d0BOFK/em6aYVT1l5B1gR6OXb+xBCxp9WZoezPEf7wHA5cDxfE+RyNYL5VKOY1
Caq1GpntFOP9Te+Lc9mEyUyW0ZvZv/3hs/wvQ66YhtQ/DLm8PsYqA5sbn5ODNmUakv8w5Gou5AyU
VXDGLICIaYLrWpChJOFY4LPUPkxMnVRMqMLp8gOI5ST9eraa4Ss1kF0mpobfSIpJaKt/MRn8POLc
X5mhC4t/hIoSaPbjKzMKW0WtaIGNudcnBkfFnaDufQ06Wk+qjU3GOUnXIwVE0d4MnKMrWdSTdgyu
ch0SOUubCIuCMy6qpgO2RyAZvBMARZH8GsTarLWLzyIVTygVqfgI+Ee1vCgpySKjpoI4MNK95xNh
h1wHUaIev6fiaDioGm0D0EedQ6zVECBmKlNiX1h4d8w3bG1o9AuLAHQCB5EZYXS3VclGSntyhWni
MQkZr5nm0TpGFON65uWurnE8WAdAJrAlEUMtbEU7pm5aL3BafdUC+0wu1TD/86/e4QL46as3pnlW
5cx0dEuqP331jkLGFtAFuHy+oa1GTSGM0hk3pHg0h5AvtS4G5WFoWGlXur2MwAKytmpvZQdqpBlM
3D9msCfP+sVx68lGP5AIRvwZ3Rdqmc1Vyy1iBVqbt2uwMk08eczTS19mqEJsYkyKXkHdwmIKMRMG
eAEHcRZVjVjZhYEFlF74jGh6FraUnBB/AmuQenlqxnTrZDU1I7ZeHtqvPUklx0ZjKV+6XcpSzx23
NsHRoECJbLDw5KqxEW30ZHj2dSqEDP/Yn5OSNrfBCklv9l3b3oI2LTYdWderIhtOQ0tIAV0uIQl2
8cfMnVsD9cFRi09GNagHYL30LFNORKkW9PCohJNY67NyQ5CBRRx9sVYpzZ4e1KFPxCMe3YyOvHlW
ulifsbih/DTEbylGBd4j+fFezR6dHMQ1HftvAPYq3EXDTpPkjIgWfJGupw8pJdXzn58C8r+dApam
Chr+qqkJa3r8D1c/sIMYW90EaG8pLhk6jpvcFCetuBFEJBalArtBEfMsUQiCGcSTF9E094oLaIV8
4ZQl0pKSyExHASKFo2iuFKy7jc74Li2pw2rNtpVN2WQCzP3FK5+WUD+OWwbLRRT9kpGLJdY07v7h
lRNdYytozCkUivrgedKkGpmZxL3FsJVIQlbjkZ4lVeAti038x2xM52nk7EfQOiR8BMsWjjMtVhha
00OBg8QXPsgJNFe1KGhsUZDyF4iob5CWqCbpLO8hH2iwFpwj3TSW4lGQbf78XYmfFsCMebQnLVQm
pKdLMFc/LYB1RfSpDDmbdJz0U0eqHDFKdiHBDzr2BGq6h0AtXtIMx/bORKVNtQR/nOnUO11v47km
5V9MENo0Qf34QTMbMq9CS6Y9Kn4ehnnBRSFzShREChPqq+j9YtIPLEpsxo49HuDkwh1VPpRaNWlR
+dhWwo7ir37ofej1So5jXKh4K9Ww2xVjCmpBZvXKozA8YkYilkW3V66jzSq4pjDcyBfQCpPmBddh
7ec3Pg9Sdqd2OPK0v/q8/+MsYpOhMv2Zqq6paJ9+OotMIDflSA723AM1i+O7uE0b1bj1AbyHDhnj
ZO+YIT1IGkGeQXs/6YHoGOXw7qMem0cM5nOvvHpKYC51jSqSyPvln58Tzn98AZwPGtM06xGHNYT9
0woC332Fpq6lPRGy7WP/9BTZBL/4XnpBLkTMXy2xOKUdm0qBEpHW/rBTfDo+NNhA06vCX5qdcYlz
vToWeepdEU2VwJQApilaLC4WXVOhyIswonLeKVm5DIg0zgA/XSO1QzDsF4+jTZl8bormuTQD41AJ
kXwFJ4oPDDnxbgDkONWrEbBY5luPhfDg6zkRZQVWprEhz6Hq4VjrabmjNPTSIrinAlfNqc0Ry9HY
zKMa7D9XNhkfeQxuzGNLWjdqsnW0navmJtvdkDV44R1EvzBZkJ9Sn7JVQb5qYwbEtwUh1S5FLJPC
WCt2Vl13Ck3/Y2UpF8bp/WgMS7sbqKkotI+UjpoSRvyrnggSumGVYKWiqGGazUmSa76KbUjT9oAD
tUZduy5SvVrbkb+vYS8sba2+CqO0tuaYriWJAWBoitWff+k0GuRP152Nhpzlj835KTQDTfKPA5yn
dg4wJZ91Al1hMha8+JgZlPFc/NML1oIWRZEamGEkrZ0d569KqyqoMbg/9gIcoSR8fyW2qt2OSiod
oIXltaosf99YWX2QUX62cSjvO7RxKLWH+iUJICrnlZWfvEDqj1XuXO730/s3l41nYoJjU/dip591
q+vPfkRUlhZ2LMEEILJu6JStNyT90uilWAWFVxE0U40kGeSU5KZDM0+Mtd5D3+r7sXwKB6yGI9lC
8/ujaq62OyT1/sRbzS8lpSBfFMbZ7Kc8AMd8TIBUP+a2TXu0bLrl/b4ypGlopsOsB3ZwuT+jHAmc
RW1IMsH04P0GH86ZsGsEtRrqLuTzpLvbMiQq3Y9OGTFVnZfG+3E6ut91f/B+GOO1mpWeKuejOn63
4hFWD69+SQVJd1fGtFUtXOkcPFicSydh+vxNRdaMCkDaSVCmmhXySaSCulF5S4Mkjyd2wu0a0r6H
/s2UfzgcYfcgZoExVtW1sYjdvtkiDh++RQ6JQnbSPpWhOuyrxOHzRq9SjbBFWWCxqYi1CaPnjEfL
jdYh1y2RD+4CFAxiP67WQxMEJA2N0JERSCMSHivzPBbJRiGHjYRcx191IdM15D+kxXVPtLwiy3ec
JYSnjiYFMD+Gr5PiXg8UY3xglYyvv1aoTeNEWyZkR+A9zGGetF5Wb8IP16vFVzfRiwul9qOwFPVr
28fKIXFHWuPTYZCm+TZ0rWgRh/7VaoOCyME8vJBNkGLsU4p1zFQH/k5JderSKqoVZwiQFtNFVutp
Pd/0MGXIyFwjT6ACCl3tENf2NzHK9jo0RXuNQvHNtBO0X9ORHZBRh7JbmWvTM9REr5YxG7Yl8D2F
Tsn1fuMPYJm7XmjwAblPopedYFwMTFZqXHtynq88v6cZHnW6oC2VlU+ClYSlRejGdVE+KS74bcRk
l/tjlh4+usBqH+5Hfa19wmltj/cjgqiXRqmGxPbRDgbipBzvN55C6J9NsMKxLlnd0FWFnxJYI/HP
ktv7cwzHh2qOrmZ9f/bvP+xMv0ZzAJZ21avpO+JUZXw8FL4PrRR8PCKv1oSBAVgKpPYEGJMO3cgu
J4fuPYAtx8xfp/qpc3r9VJO5U8byeL+H9NbveeaAZ/At69SWebGwSC1foOSeFiKoVk9pkD320ShX
5eic8DS0/lKyNtuxxjqpvgGU5t+HVd9UD/cbZdiXrR4diKfXf7tpESXN/Y6vqs87/YBLjJ78/WE3
GPUcUTqDkynyTV16fosySbGXlUDzcp/IrJIGAOEO/c4Mg0mn1smtCj34+NuhgdXR7avL/bmeM+Qn
q0vX5jQFWqEqL55leHu8e/siSVdFl2tPTWQZJ5FVz23FJ1ZNRxpH98cMNTbvj1XTM++PNWrz22P/
5eemxwiKxN9A72+tYDG4+JKqViDigpU2h/ebIuLLgKADPl5DiXO/T7YkaeSJxdrk3/dZDrtzJ1eu
KrKDFXmKDJHRABFpxG46Hd1vZFjBY6KGsC56p9vqLVy0UljdBZ/8KVZ9HN7TUT3dFFh1DJXcSxss
B0Yy8HAF9eiHsMzJKxsPzvTRITrrLjli6oeCDdL9yFRgTqbIJrzW7B+kks9qkXfenA1YRLrDGxsN
66EPAffgXHO2TaPGx0SU0aXgL5SGOh4jldRuK1BIUKvD5CEOBeBILVagSRf6d1KfkgcWSfLQRMo8
mUTuA8mae60xMJ0NnNL0Zla+hvEjG+36rLV9fU6m/3n7tK3y8+/3wg9BJ1EG9L6mJ90fUNJa2WWx
c73/yO/3GxodjKDVd/f77081BHr8pkjq+Rg0JXKxoNyhLbGvWRAcsXK5k9LEvg5UcUkEGocVBTAL
iqqdHQjp+jWjyF3Og1FbmkzM57yUUOvAOyyQZYAw9ItX1zfs40Csy6ryo3E5hvbwJDK+PXKfkyXt
2OHJCTK5TjIDWtN0GFUM5QVu/0U/PVk3hk2FEXOrJVp6CAIyE+MA1IeXt9ZIkcQ6xEA5dyV7zIcG
G6+uuc1eZt3w0MsM1p/B2j239dP9LtWGn6mNbY9dBh6YE3bGVuOv3jBRN6s60jBeOX530zu3IFfF
JyxpejTzbOMy8ebuD4Kvb28yy/dGMRoP97vuv43YlXMClQumC32ymShN/6ADwj/A0PMPjaj2DC7j
Mc58Uibi8aGcYkVkLBEoJYa3LIq8utaloV8GCLT3o/szbLBsc5eaAIYTgVVtmhqEkn27P+N+V+/3
H6YRBIf7Xd6gwYnE+jm/P5jX1ScRy/keO8nFbAbtkGRe+tgGnXWKGnt1P7rfRKBb13HJQtFSyvTx
fh+KVE57Kv2b3+/TZDoPjTg8FxmMq75w3CXcMHtFlcpGBpAWtwYQHhyE8ON+5DRjcTPkAug0jfDp
8d4PwXp5xMs2NrWOlmbRJWprcdWBl82QBdiQcVmy55h78YGbCoRtX1zD6SYNX3FUwNTtul1glt0h
sX2+J7UBgmG0U9JP3QcnOZT50fJOMY2L0/0eOzO9fa6hEkIScin7cteGBpPBdGSART8H1df7QeMq
a0IrFbwqcGYbHXxjEceMHgmGM2Re/dpz/BxLsjHs/WKn94b+EgvyXYqy342iC3bYe1AwG8ZRQWF0
FBUW8YLF11LF1nKU0839f4DO1UPNT7qZBlcP5/ex8oR4RgZim0XwzXKKzxZ94ASVBSEb9Ul10VX0
7bFXe1uT9+7Pfz82wqjfSI+vnexIaxcKv543auQ9K4xyK88BsB06vfdcTsBw20nljpRSUg5l2c+j
3AC1XJXRLukq5aprBXGr04rEtEb3qhr+cM4VFCtC9x8czKAz4iNaUgmy+mYyyT7GApetVDkSKOwK
V7G5vEnG6EfipbqcXldZ5MOxh5ENfQB1Ji4Xvielf6z9qf5pAI3WugPACWteNrb13UvFY6Llwzb1
tHAJD6yYyaS7hLyKU4exbEnuNjKWGpVZ2Tqg5c1Cf1YECqdoF8dFeh6wSZ3rqPZxR9UrUSGpinn5
q/si1YdbkxXhgxeIAWpoBgCG9wjt2cmRQvZpNxLUUKK/ASnD0iV/LbGck3fEDrQq4ck1aKd2HpZ5
ZqswPOrJOOIkr9Fuww+4/faV0dkBd1iQlUjAmf9gJTodn+nPUZrGb6STb2xX+QX+NClGblUf3Y7g
FXYl88TT2meTZBHoMbZJ3klMuLcfU7vqTO3B6D7i1hm+U8RARtZmwZlhudupo7emI1qvVEO3t6Wb
GxclhtHtm+XakTUftyZwy08C1WnaL5M8f+LATCAxt6OTIZniA6MiNmLZo4scCOMG+iZ+1MmJux91
tSZu2oZW+qKpavPiTsduhdIjcJLiEGhVyi6X4tk2xVNDdSJ8aJL2iHk8vXn4TxA6ByyDG08/OwAJ
lrqSUkhlxX6sEu95DHJlaaZO930wv3mN5b+NiNcWASaVPTUD9tMpob6slTi/3MbXF6M1dluTvqFR
kjPl6WN5UHRCOhInOFrCE1MQ+OXuAfeHW59Rv3QHlmVpqPjrnswmiaVb5oSgEd9Mvj1cIzcLT0QG
bqK6EubacAukdSFsid5ObvTPjCVhWvUaafvj/deyglgoiuddw10Y8hUD8rVPbtONK1PRgkfQrzWF
uACPm5k9h0rgn5w4BK83WnNLdNrm/pIdUOxLXL4JnI4R+VZUBjtsqfqGkRn15sibyUl5OrLNkYuh
alZthQsJr1uahahmXCW8qZX3bMBuXzpObWxaYs5X5HD466rJ82ePoAkK3sV48Afmuz7h/RFCy6A6
5TUaptCPNpP3fdEzoAA4mPXwaN4XS9E4qrs07D8cPv+DmdcXssDFo0gDmEm1HJf3Q4iVDf3fol+E
tCZQ+YTn+yoNHVayiVrcciX7JuIFwOubgPzWQpjPpSadB2mUzoMSTTz2oKrm98P7A24vQujZ1XsO
46vGpGkzIUWtsvArD0VCLLChKI3CmQV4sROZeOlKkwRTzfxIkuolJV1ur2YCbizbigNTtD1r+ZXP
rFTCNdovZTkpL59FVY9zmqY9K6XsCWXkyFjfq8tI9cgXMJANugbZ5JZan1RSs66dmiHJ9HG64u+b
KUET3kQbW49O9ayiYbgZeuZci11dOMq+JEgKVli4JUd9OrO4yXR/XPqDiiCDKIMLgfeECYDTn9MH
bGY2jLyL5hTGReTYHEKCeWn9cF8urHwncdI2W88AzMP86D+QEoaAvyINbpRMvridoy31wHcbSvS2
k/sWFA47Zd/7RG9TA7589uMGl5OmHhBOP5P12u07y6DyUzMXdIrF0CIhtrgJlRWyvtUsCsmDBERZ
2OXBteLqcP8fUZvNnLRekkXQw2eZ3p4tzGuzInfVpWNSeS5a72bmWrbhEulmYdZrS2JuhkPXxMOB
K/ITB3q6Imi6IOc0Fc5SjnCbRYPBQFVjdUN3UQ+XhOGu+mEEcTV4CDfgxipmRUiLEGSzazqS3tCa
mJM49O8fUl3HWPfZoLHXTatV1I4uSFWMgmx944VZV/6qJqVjyAjzhhxYfA0H9S2Y8nNy3R2WvmNr
5Pqq18xlIKsV6/sgB9Jah64+iAQM3X2dhnbkGI+UC3OJUqBke4YPIzYUIpeZTiJMRbRhO0orFTaz
uJ6geCbpsvjLHrAThQ9RgtKhLJtzQbNnpt+hDgDs1sgutrDQMEJ3TnKzS5eleAg4O6qjcsaOxduQ
OHBN0qE/oGXo2f7zUf5+6IzZQcbIgnBlKusxUI5ZNnYf/b/+g0/ut3umhzxEoCsBeGMJ9bM/V009
MpO26UKtvVspde08EM7AMirp1mg6+ex0izgBtFe0CvgOEGNk3Vpz2YY6RnZrfWERLlqrOzA2pJyV
mblpBcJ+6iY322t+9bzokZ00eVeghVZ5IeFlFA6EkQYwsIMy+lophX/R2TWlBeVTNH4TtIs4v6Kt
yPpTucCjuJ/iq6dyXu3tDU8X20CRXMOlviqi96qMg4VHfR3uS///2DuvJceRrru+ih5AmACQSJhL
0ftyLNc3iKk2SHhvn14L7Pn+7ukYI4UiFLrQDQLFqiabIAjkOWfvtQtmI2aJ0FKpnZRaf75tcrsY
cAcRihXSTya1PN02sjdPOLfye7KG8vumSH8XyB17gHgXWnYT9i4xLS2nTO6iLEjuPIqNlTmAgtVy
pLrULs1RKds/M3CCBa8jsg00/IV2mFnn0R0FDnFXMMljakoDoUvCdjNij0C/iqwDi/eBqc05T4Pk
EOtgocbGmilJZXswI/Bh/VA950bLqBDNWPc15gQ6Gb1e7yJOZuDMdrwlGcE9uNLTVhkO3bw13KPw
7HCTCTKfIqT1FYge8mTo9bvlwuIqcCoc8Y1qCiJbSYMRK/wzqJxwp9QQ7sceigezE8LfsV0t/LjE
Q555b6pI3l0/L4+JOVy83seL0PZfS3qMCJC1M73lu6IzQfl43GhElesPdezFlxDC8OhUG1nXr9nQ
kC9nWeU9Y4llbVkeVN8Byg1aaatojS3/tt+4qWGc04SLTq981N+l9zbqPIM2YUCLm7G9lCReWyMl
AGrLLN6klPsliQvnyJjORu/Wj+mXCZ7Voz6kRPdm8dlo9IeUdLeDIfMvlpMNW0eYARi9IUeuh5qZ
+BRFHelp2yGOmI1yeSf1u8TK5DwXYXrX9oTnwH+m0hvt4OCzMri/bbq6PAex53zylflGw+WDrIkK
ZyKmTITP3LP6nIir3h+PbZilh9qGp8kBFK+xYiA3osnes5jfE8YW7/tRoqzPhl0zOsOb1hfjrtOw
7AYV89sCetfOYR7Ix5a9apynW9NT4250Ldq+2VxFEVJ8IRrDupRTRWLC++j56T4yIGZA2Bj9hZHW
0zI2oA0EHgg/omLuxVAFR6YnA8Vfm19tH0BxhlvslaE+H4znQLTmKpC5uCGn3p27mPaRWc1ewdnq
UM/Jqkm/Vbm4AkysJimPjETDNhzfGhS0uOAzFnUWrKwxxqreFMEq7TsWaTPFw2vvrLCSW5l0GG41
m9DE23CjSjVuRW1LJikIhhVRFHIp4jK/wAU9OSZU5TwcNqyK1ZUsH3WtTfVqE+x71gMSwyHmt1iX
nGjXizpfun4z7dIwZUnZW0DQS4xWfaRW3dCBfkTUjIsB/x/A5msxbzjCnwas4KewI/n0+/LQs8gR
wnxOsd2BVdXj0oNA00pywoR9rK2XMgnUuexZVlH64DdxkSBqmXePWA8/gkn3y6z6cj9K56PNR2Ja
5005dtbO95ydb03h3W1TJvFdbbEwy+Gl09sgjTMpynGlJ1W/DRznjrgLD+ODp3P37+Taaa0ASvsM
KLRF8JWePs268NgLJLPIEb2zZjWP1HJAg3Tp36dGS147bToky2N3yLOyO7i602GrRdNtUkBiUDeQ
jTo6BvSy2NKlwntbj/muAwu4JmiAFCC9AVzeq/eYsMVNQoTq1hoBtdEFL4EOA8Ojl0pBKMND1eh3
Vh67h9wlSwg9DO7H2sTH0RQXZevRRUfcqiyM7lA8EOl4jP8iLE+k8BRcDUnfS8aYgbFDRF4sa5vw
+BSF79TkJ8jgsCshyVv4nlivmZYMia2JyEJWyDNk4R4zKHonjMAJq4YLQhyxjaQDhZScgm2ByWUl
FMog7kTZLgujcB9pUEODYATqZTXROvXip3SEt2ClQFatye4O2NUWiTE5h3ayIIPO6hLcZQLpPWbB
CLthEE/l7yjj7bY9kKVKjYhtf80YNEIB4lnHCuPSMvTxrYSsGmy/PIve0HYVtINTrSf52m4C9+B3
DOj1yttJbIbYQUvj4GnKOHQgN6eBEpBS3DnkIYMQNzceHRZKh7HqBeODYWmjpj17Ll9OKp1D106P
ZA89OIkRwKZB8g2JcpGGCrenLJ6YtdoHqTCqaxl+017yQcOyRz3MiZfk8d6QRrYWxQTgVuUviMP7
RUEEYmJXJitG3kcgmSLHdl1tomDQHuso7x9SH7pkGGTvWSl0FJPeaw9WGV1v/AiRg+k6ufIkaUR3
uk2hS/szoNtKu9cvMK8FrkF14ycnv5QkrvbzrqejkiFChIMROgf4Pdoxahrtbuir5jTl0daA6sjd
qLJOnjAGzt8h2BFfp69dxP8kYtTFY2uxGnErRNc8SQEmDmhoMuqsX2doBbAbjoGGKzfTp7fRcuKP
eacvgZ2LKAbckNMWgTSgP7qe9eKp9uq4cY/V3+7viUp4rsjtXTMJ2pp+1x67pO2XJjBovm11uRnK
mZpZW+PRCZpXEhDeubrmiJI410okX0RIT8kxKZTJoApY9nZ087cEro+JROyqN728aO5snzAGddF9
kCPaWJcMCYyK2DylYVPsDJ1PfLKeeoDMu6DB0UvOhH4Gaopuy6mLdUZlAtyWuqm0HXynpMgNeQPB
J4XsTl4YrZ+x8TZ6k1dH0I3LqMMKC32+2ndWZz4bBolMwRwlGJnFsNOikS85hNdNm2H79Oc4AM8n
XKTWPtcWeUi0JfV7jM+EBbZ+9EDTOFgGo4pnqgtKISCSgyvGe7LmLvUkhpXuKiLKhyN5sc2LiPzP
yKO4LVcJno+515dIP8GigGEw15xtbUUpn3C5dDgdz2U8fjXjABeHD02kYQBHGmayascIXGyD2Bsa
KvKMWrMvo4S5UHcBso+0Qu8bAomd8hwbaROVqwnOiox7lo5lnO9wXFmVW6zSylfrNi6PTmOkJ/pz
shqMezLFT6MeZi9eXA0X3e3xgp3R5XQfnMcfA9Cla8Xx3caFG8CGcLo9SZ9YmtL0MyFBvKs5mvm2
aRzm/9Kwz0T/pVrqvAfZYG3z3JkXKMX4aao3TpCZLxCflxo3bKIZmZF1aeBdZcggoK1D1hW1d8Xx
Dl4dFeiybZ0Hs9XS3yuIwcveiuoz+SHMDDq+cUmg29cgjgheGvP+LmA0uomqqb9T4TvYC/lAcml2
gBdGxsutziemaJO5fYHeKRieYn9Gncx3Yd90l0k03efgon8PoZcvKBe115CsBwT9VXWNtaIHEA22
pdU5S3W7Od5KyCqnrzbKPEaaFGf3jcllPessVgGNsOKN0uTnqimd+xTuxbluR4LvDfU2kIVo+EQg
cOsul0nJmL+Ar10EJQ5gnEI7vqkTrbVuXCVdHLw08/fJ9p3hc2wUIKPhR4wUBu/KHYyV1AeO2uQ/
9lOjnYBDvStWbjTPmBPeUEO3jciEuRpoIy5ZiFWnpLKDU91ua6P/IkARPqnEa3d8g8mXG5pnpCjp
tqub6KWVX3lP4jVwmvFkcz1hQezj7MFCfO4ty+B/X6YX85YLNqlwRdab9WE0+Hft+veuR43BTWfj
CE4iywMFN4RvXSfTE5/3HHmKRyUM3GnbBlVx0hKiz4SPWy8PP/dFl1/stuk5BKLf+TXsd4g+s4PT
2KasHDdZaNCaqEj5a32/OuuvLrTAh3zA+jTKtHqf23h643WMtLsvRqhhApHFInZS+zRiBVqhq4xW
OMKq06ANhOJ0lfXuJ3i4ETFXG68dxn1Lsm0EQGganlsjki/lZHub2KatB0uwvdS9INhuUlSrox9t
degQO0/2xZGoJRM9GDBfEh8eJr8oH2sY6E5X34vInJO7pmVjq+k99PQ77Ko64nbfWttODP5KEsmL
g3B809017wh6iBgHumWGc84rOgsWq1fTjn3sgr1xijFtsxjkg6sdIKgYV+13o4OSgNbbfFfQAxdJ
jTJFS+Sbp6CfTNrnIWKC75HdfE+THlNux/noV1l+rW3kCCUL8YUNTPqh883zlEjgYYrvY1fb7b5J
ohre3FhA/sGr3wCXWNsdjgGWW0wI46J8aWjiDrBA3oY6tAkll6iqG1G8QclCpRFPH4VfiS3TInXK
UTVuYtEZV9Mec4g70nsyMIiCv7tzK0jvEETNrVeQMOZqLAonoyxPSukggKvwW9W7zVdf2gscPfZH
6mA0Uxque9AtrH8aVR8izLYTCXjw4TznIdSnhnVH56wbC9JWrA3DA4Ehz2UVbuH8Vy+lTQWSzH/q
xMO4ymdqS1DFkJjC2MLnodX7mdW4mnBMfl/5J9EXXYOimMoxYa0zBF8st3sO0ip9g1jFQtxc6UT9
nAq8hpcQltCuIEP8hQwCbjxc/VuoHw53vwcbZxTnYXhmYVE/tFI+8jEXxBvlj63pkgpuWl/h3ScH
ChEmZ8OIWSUAtL6yYrPH/ztLaTMHSnX1xuC2eYzG2jskHhTlrtM+tX0un90sP2FxpbdNROaVkiIi
XmYWganhdezNO5GlA65dVS1LOiY72wU+SXyAe5hmYUXtZ4+ha5wbckzpVY4eag+R0Be3poUlI+ve
mFqM/bW2lyZo3luTItL75ZC76yluvbuQjKw7qaV8H28HKzWrimSuRD6V1Z76zD0SJFadDNpwpG+J
ZqVRPp9Gx+zXdtEk+wRjr5Wrr0qm6aOT1ca6BMm5IyjQeGdBFWnDncTjTML5QDBWGVyl3eQPM2kx
zREBjpnLZ9Ea56GzjJP04vDeU29847Dk5DBrinaoFk7T+ZfSatNV1EXug08l956zSlvkcZbfYSvO
N/moMVyGuUTr3NJPKOCnVasT48A/SFHsoFIbLZvop8BajZkazg4BfpUL7HtRCIaYQDfvrWYK7ghc
pZGZT2DrR4zNMYZ5Ihu07KLaZoeuDAXAPEwaQdw9JMkZhUB3jSrZXUdvfAqL+iXsuAuRYN2etQFT
QNOV2pwesazpqDGb608sH7jhcCFVVGBDsk7HfDaB8sa6gizryFJ01PNcHIvOVUc7EWhuVbKjBmxe
ye1aISBJd7D7on0t0heWJNPHvJNH2njbkfMjoolfbjvzr1zPFkfHQ5dLdHaylFmjsE3F1qGxQ23N
GMd6dcCARFNifPbJ4SDBGAuv52lrFy/eQa7pRg1fSE6kf9o3/ZWOu7d2I+7fKq/8kxH36VHTzG9k
XhGMRRG1BatiYNSfW1Jp+yzSLH/2LqqzyDDnBriEo5dnmG9FdsC5huWZmbuKu/R428Tk9GESjeyL
V/Zk4cmROyPkx2NVfjNTJm4+qoNDV849Ve/utnrkeBtrgQljpUovPlHAxCfilk6mU6uLQXboKosL
QansdNc+te9nOu+u1jEA40NzF3HQiEthDkTZZ4RVBW+W3hivXeLdm7nnjEscC27gtxc/gbIToYDC
OhsF6F6d6oEJS4+DEsQ17ShvNxXm7KDE0Yk11H6gN4dVV2tjsbfJuaC1r921lDnvCPOhiLrIAwuZ
9e+auM6KP+RtiblukbKdJoFnZMxT95V197AOLRYgZqm811Y0b7Hom/sYLOXVkFwbY8PZla2REKWL
CbaJ9OySdYPE8tZMGxLhqyvZVyzpwqT7ZDsGLtvYohFINLC6dW8aInJxtzLy0+2zzcjtc6G1X4Eh
F1fLzMyt65BUAZISQ72cmncJNckX/juL/Xg3NGmDGT/V3rUpxKjPsMcOoJkgcit3dtkE25ih9vvM
5iiZJZGtFMbNJxdM3UHX5ohSe97FQc7tdSBVRCoZkv4Bcg/VhjpHNObPtx914jF3yE/uxrA898RC
/J4MwRYDewpR357Q6FSSZbw6Wo3zaN16PioojB0G4WZHIsiH6imDUSaP8P5tvBubqR8UhoX4nkVs
cyb25o9NEoFEWdweLLCjymSrOQXkB5G0krl5Vew1F56wZYTTu093YRJj+DGOMXIWxW0rHq89t6cT
6DWYzRCgQhYIO1s09qNg0H5XMJzTO5ebvV/Adm/bHK6bxfooq+r2BFg8o/WbibWRl/LFLxNAQn2G
fFf6DyQM9OfbpjGjhBbgGKpVYVdn5VG7m+bjjx7dPLdoHEBIuzBxi73uKPOu9p1HURBZcPvptnEd
mlja4NIRqw0SEspeXR1dBNdx+Ba3Vk+Al+YfDE48RuAmAX/CeaoC2bBMJUTBihvt3R+AXsoR3h5x
ujrgEFLsxgimN5R365K1+h97/fwYjYlmhQgCzRFr/xPrc7nNHff59lMiQKwkAZYgXKsPRSGmL2NO
vm1h2d9qEguBtkFh1PX7oLSNvUELjfG2kAfhtpKkhTrLFt935wc96JIByvwdsYz2qa1h/uou0rTb
j8RXvI/4Fh4N23gRDPdfs1QTUL/d+GILy6E4w+yvG8ExypMyXYWjqE4hmqnF0KbVdmyL4CJktL1d
Avz5OoACIF418fQZhc24aac0wXwEV6GkBnzSdOTCNiPAF5f5NELBRHvvyVjz8EHpWm9cCzOxd7Kx
SMst6/oF2gb4V8dQ5Cpr1UtVdmBnRlqsZtaUC2Oumro2E3fQKtZ1bOiPmYBClYVOs8VnKfZKhaix
LfzhcVlTdCuu1UHoqPdf9mLbDL8/huEJC7sqOoDrrnF325Q2CXCK5TPFPY9NRZusybs015haEV+O
frZvSXR6ydAFLrJOdKeydfsXiErneK5ozeIDb/WXzDbiJ2UXzh78j9oYgBLfe8tmbZBlz7iItUVm
wvpHynrfo3B5mNGUF0lsye2nIqZidIg7Fil02Yn3s2cIePA11m+yqZATw0VEe0u+c9Vy5qjc63aZ
OfaPmqPch1Jtbz/0Tto/VlqAVKyUAxUAf1AwmDxOAn5Vy0Cw3gxT4nOidH9sMkdEYGnDPt95nr2b
BHSZBiTjlmJGvlWdTYoxGFgvr+u70fngDaSbMjFnSYKBTJQFtA2OeY7Hclh/kFdRoIKYL3bErWiH
297tMnjbu21I6DGdyF9XWKwgnunlW4E/8Fakc9ErNj8etxi7KkuMn/r5cYuJL4sTeK6Cm9bajXWs
iJpOt4GrXc3k0ysY88PZoXcdvTL5/+ZbdfNVt75GbQE8rgyQL/VqVkTo71FuBis5os1tqsE5d/Pm
tueTO/p9jz7jhtNJMnuNnUPp1w7oRtCTt70fj5UC90EWPgU9WBqSw+Lzba+r3Jj2YGgh0rb3P355
e/zHn4Xzv1LZCPlaYR758YtMh/9oKmrQpq6HE5RT+mDFqF0DZSX3pkXS7VQFz0Hn5NfU3qImtxc1
PQTyTVLiNqLInKmG8OZFXO8NcwaFE/vxxFIUw0plyS9+/5W2tf9hgwDtdKRPfKb43cWY3nkV4FmV
MSKnzfjBbLYh5bSsLq5hfPUy3SLNVeHbaZTxUTkeEJAo+SQoJ9dN5k4HxgYmeaQTE0Z0XafbZvAA
nd32yoZq+/sveHfrDAw1IeP2hXKXwJKkqO9Cb6rvPNkGF8nYnB5jfdfkHVVx0cvj1CTlFkvJGjqr
A2NFgwhlxQq033RgSk9+lyVeoyatDiOz/GXQ8iOR9N3KZDE+eCCfnKH9iDlQTExw7aUdweRuo7gH
Y+Aic0OkW6cdgovZw15Ci3cd/LJ67MFxSDCt16Rnpk/Q+bKlPXr0JBq42yYAeABENnExNXTjKyiN
9KT3Wnoi7U7baswHbw/dNpIbH/4n/iJAKg9+SjBZbw1xaP9r40VzvFyEMPng9IUpgLHMppRR7GlC
k5HeVyI7+riQ/tj1ijY79tC9j7c9ludQvTIEJC0t6dt0savkJ80u6vtCFPmTZfdQwYfsVOhGuB1L
1GlMm5ioawd/5qHAbBzfhgHTUk9M/ULLA2/XAwOFAg6EHBTHfMFR/9mzkrskh1BpZMEnkfvZuZpH
76SHewBiJdW7kYxPRbwvJWoJi8D6GrYb+C2SVnmmlZPh0Kba/pJliu+1ScgQ4Hn/PistdH9aGn2Z
ymeSlacPTR9sBqqgp6QnlnLu0v/YDPn42caEvL09FCL9ztDWPGslwCu3prUY4FfiSy2/cYYu8AEj
1ar0N1lx4opS4giuxnYtdNgbhVdqh0C435D7YFkNbAJNZui5xmVzB4CGgHbHE1tEQ5I2s3kMiJn4
muXGUYvc+MeOlo8Hm1RnyYy1nXtKnsYkRjE/ziJyU93OPVGyu9QW6R97NOldwCi5tRcaMBUEtIey
tZYeKPeTFBZZYLfd28aZH7ztka8gDjV/d3vIuf0dY1N8qlN1SXu3JC3+cXDq7nrbTFI9talXX5gb
dleuFsZy6AtKxj6FghJ28SEcs+AesjrWR6fTPzeAZTLL+tzC13DK30M7dl96TRaHQps75mp0X2oF
JStRDJ6H+cd0iiY8kBIKELEuFFQcKK/nrKG3S9cWncP55on6/2CEvwMjmBaer78HIzArCdrfx5+p
CLd/8Z2KoEnxmw6CxHNxkIEhtmdv43cygibd3yxPSMdzIZ3oBrb/H2gEof+muxI3pGFJk7Gsgy+t
zr+jEYT8zUZnRqFlANdBZfV/gkaAFGuBuvVMc6an/GTdJYSBbCtiH9f9utuba2c3rYoVRPAdJOdd
dwy2SHwv6lje2cf0X8gsM6Xkh5n1x0v+YqYbMayA7OMlyaWwWdh5+YvpoFj6N2bB3zz9L056v5ZD
jJ3dpKFKyITuBfuky4Y1xBT1L77nPxuEf7yBX/Ar+O/Q/pihWFc0eBxU/QUcWVDE/2II/zO45sfT
/+IDtwxCE3yPp+/6PmRQSflNy8dTDfbKabh2YhrveyGa608n7P33A//ffgL+/N3HMXsffzoDwiCY
rCHn5YYifM5ig75iePjnp/67A/ULNSLJC8SgWiLWTpWQzzaCnw7D5yiinP/nF5hPmb86lX6x4yLa
mUQao8aV/SSfGIbQWE0D5PQJ8dPLPEy//PPr/M0xuoFFfjpGjUBfI2yYYlEYuxvXU7RgJ27P//zs
1Il//T6M2Rr90/OPbTUmelFY6wS0BdoVp9JMUW0dQ6LrW6ehrMN1gaXvhHlaI1bBJrX9aqZF8qly
/PDcN6b21nfQY1cjiK/yWquEFEj6o2PxLibP+aaPXbSKqlIntm5uPFVJuq1d210NBoi/pcWCfKDc
bmT9UABJ5wNKhZy0pcXIGbIcgzC/isZNmJoMHuyM6l0rZbktR0+QxCsSPV7RxyRgSZW8kR3JR1X3
1rUD84rBDZ/nGvBkV4P80roMyF1t8q8jGXAdoa3J9BpEAUFgajIVkPm8ccSOQJNxxSLMvgRl9hXd
lkbzeijaZ7csHyPTAsTVL8Leu1eK6MKUUJIGu5LR77NYuu+NV6tXw5i1ANnsgGStvNSNtpXLRpdD
gv3ESTywX2ajbRJNZiTZORW9LFHZg/1imZqWHtBU2+aijXXhHuD+KRqmnsi+yCiIXRJ3WmPEvAqG
3o7z7IvFCp1YNnKUYMpFWq0+hXWJySelSYpAPR9K1DG5+Tomtf+RMKkvFmnRVucmGPPf+ZpoCFmy
6RipPjngYo4/kTZjbANiPg/xUNSMe0OFoD91h27FqZI922ES72phBGtqQ53RaeefWUDlCzOOaJdK
3Z32bQccOiNChOEvEUOfdYsMI25O40HmPbWTgsFbiaHee1j7ifzxhlWtQrJHwzAyyKfCAr7AGuVs
OsVFFCTUuLTzbFymFlqPMejdy5R73lZ1WbMrxEBiqF2lKSHlc0zMgJdTNQ1uNrrDa6NxI0DSRvAp
ntWJmm341FOymdH+DBc9zVuACCNhNkjabQ9q/jkMEJZgLm01f2eMZryiZcfyy6vplpRDV3nMrvTq
HJaGIv68BvnRz2A3QV/3m4I9vRpS3T5osWXsWGr3cOGjjiUdllQ9Bgsbl7pJhKSLqFIUg22+hrKT
dbEsClmfBxDhdyC0tIsbgsf1SCxcuKFq7gcZx9coZvzjDITezm1FlCddbIrTVGv915Hjc4nMOUFE
19WBHILyHAWFv+/7Wt87lQ3pDS/Mru5dYo5KtDAsyqutiIvqkX6D8WAWgbVvULuliwTD9qrPgvht
6nqAhUMWbhECNnwmTMYPk56XX8ok9x/whtBspLl4sbI4/daXDaYSox1gAgSoUZkXPNJk56uG3Ns9
SpPZLHIja5PwP6MnVtrZNhC0qRhktaDmEms7dF11MNuSDOcWFG29wnaFfArw/j6fQNw3tlsf8yqJ
XrAYIbKdiM+RAlQJxi+fcsAjJqRDWNCW6LkNhHobzY+CtWZ5wX1CGUmLMkk/T20wnEw6V7sht5zP
cVmGNPzJhvRYJ+P9NuHiF62/YemfpYsJrviy4xuxK/t+3MmodC5pRKVW5RrxMoOpMxKyxYGoKg0w
Q+ocY5uEoCkX/iY1U3xXdgBQunCLkEuXzZpbj50nj8snLY+y/uRICu6QMSNyHixRixEQ/J1fTySi
0yxbjRgNL0SUxRh4HWCjIGqgEFSxewKmGR3rEm2+NxoATipXMVFxkDaawCOhLWLbWJBQSFBSW+jb
yKj7lzbJ/D3iSamWsZ62Jz3OPIbxGgItZiPI2tqktL7VAIw/YszkS6+YUAW4oyKr0ZySbhPSlNiU
gd2c0PJIcOkObk28DIyWAqRIgSTs26EtgOCxvZBEpeZkt2YR4pu6uI6JiIQMvP7SJ0qtY5l122Kq
hmsaUpr0XqgdEiaTmyKoq72eurhOuhiCxRgPFxsn3mLCJnHgDutfdN3yXgFXxktpBnDXHYCOxBeQ
BahP4Q7UoruyDaNZY5HAzTW7+KQQwSEaiBYZElwfi1r2Prhczd6QZi/yldF2mFjbFgqp6xOfUpjF
FsFliz0UxSs6o4zLAgM29A0eIWeBdZ/Fto6SvSxOtcqSdYUa67PdiGwXSoxFjkUQTemmqPG6qC6v
mjfP3jqF1M4t0jslbf049jb/h0jZF31MUqRstnVNu6Zfl5oZvSDdyQ9OYZBPWxcayo6E/8KIFD8j
4WRLd09snWFy7loTkSvES26LNZrIl0R0/b6ZmmJZixa6vWsQqV7NwRyVDLdtPrx7XqztfV3L1uWU
TBvpOLqClBDFe9tK40PQD9G9RsTpyUEJS4uxgsofTqD32tY/KwB455yww+VgNfAq3cgjOlqLmfiH
YmkMULEcBSDTYeKJ+iG0/XvfcIYnIuUInep6IFJuAL7J1uJVj7BjRzpXzPdDDp+8hHCzNMnsZxqE
4TrtQAt5Cu0ZBi6f1bRTb5SLwm+Tt1671T2kGBH+a7z8XlPe4XjTe4RLjXvVrWwYIfWM6bjsPI1o
z9RBcKPFgXmHziCAEJVH/t00eMb9mPTtV+XaBS8gjDNB2OZr22u0NwfVVs9DnxUGqVaB+ZChdi6h
EoTdKbLbHvWZ1a27qCSjuI/Jeto4RqoB3U7bmgYsNmUEmgnKN6QTZIKsM+Br1TqgTECPPSXNh241
RcE518RQ/HX03WjPLB9vYmWZM+mt1TuCGVrxQfTf2K8MX+s+Sd+N8KSFBeOnwDaOuVObB8vkII8T
jT8azy1i/kaIGD7Q4H1qG901NqifHINQW1nUm9SnAb+ZjDZYx8JuA5TQgfjmWIZ4Er5Ksq1E6flu
Wrm/UV03vDJvKGkChkVAlDfvCSvngJwt5rt55Myr8/3gQDTgAZ3pZ+xPllg2da4oHao+i08hXP8n
bt8MU+ivOgQv6c4hyzvOmsjVqodU5CYY/NQKwMwaODrQddKDX40kImdbL6mGctGVBggvQmoTdHGM
CahFrPoUQN5R65A03IwMF6PgcGOkekpsr0rWjRkY0xIEAwIHUYXtJ192xd60B3JChfKNflkS0hMs
gkjKb6UN7Imcjb7EhK8nYbfNzQTmv5M1SL/1UmX6LmelNRGKY5TDsuta74sZTFi6FMDjdxy6/J2h
LDxTU4OQY9EKI84YlTb5t7GEH7MyikLVy8kusDLWaJ4fkf93KennuZMcEjF66bETAOkwRTAqYYDp
ZO4OAVoN01UZvPVli4QoXTEQYEbRYnc+NOFEqGOAb5vOFOcyF1E/5+J1V2EFEd3CgTlK3glafyVJ
BrNdsBF66TFHOwxNQTzB9r/TqErHIWmhMOMoWUdV7e4yfU4PReCxulUZ/3daN/8vIispov6+MfM/
quAr4Mvs959bMwb/5EdnxpaGrru2LknP0QW/+qMz44jfuOSaWIRgU5qup1N1/gdaaRq/EVLqOvDO
GGKhr+d3/+nMSPkbA35aOvyW9o33v9eZ+avS1hWgL/9cEpKIYmUtksO9QBnqylWo7TIi+grt8afD
8b9Y9s/P/0uXoY3Krk0zV61HIgeXtR4hQ1ehlgX/Upr/Vck8P/8vbQWiT5k8uJJ48qg1P6jDvDtD
5cO/9WD+qkkyPz0f288Vs4xcwiklmkO9ES9mzLLADUym3cwdljWJm3soYP9Wn5t/pn9978jML/ZL
mwGvhlGROx7vo8QGwb6eUCX43GNdyWQ6D/TgvWiEg5xOFYAS07RAbeOaOAPeGzykRJDrDnkbDZBc
UWnwBWXA1Dmd7S9dF3kROPGqTLaiaAhuIa1Ju+ZOC3S67VjQ/vOn/WfG2n+9A/kLW41YVjOcTD6N
tiTLquSmGoXovoMeg42mvnggJdZ8PK///GrG/CH/2pfhgMlf+hlNAeneScW0b4BRjrZ2P0kI9iWY
gwCIG2PTV0TxZ6zPO7cacJaJ8+AQ8PLPr/5XXaf5xedT5qdmCsR9rXcGSGsiIvHw3WPiWscLQ0Br
eQubGATdv7zQ3x3UX06LtPcAG1q6vi+0qVtYMVlKwrpH3niBxrL34+FoVsa/9BznS9VfHdKZkvvz
u9LndWcmzWmv2WWItZv7zhi8kwjGIJ7I1bjIHkeFeX2O5ZloFwVIw//5eP7NlUjOj/90PGNjLP8n
eWeyHLeyZNsvQhkQ6KcAsieZSVJsxAmMIiX0fR9fXwu6ZVW6tEvR3pm+wZnoSNkBEfBw33ttdS5b
cEElCjKvL6qQOXvnAidh/wDUbyn0K7/4TT+7eOuf//Fm//cghBqCh2g0Bz90IpsgN3wHf/8+n73F
h53VEotL+QuGPpurtwg+zHFEiL/PcsN9/Ps7WJ/tGGtT/8+vYYNulLJYgGrhsS0u2FWyGuMUTrXG
OWAps8q7TisatfZFio61waYRymgb9nrPGc+qZDi8YkcMEXUaNc+v/ZKUUDG9qlEcWB5I2jlPEGsh
RkueopE469m3e3WgaxItArPGrI0RKsqFLgui0Tgza3KCHAxdoWeUOCjIrUgihBSbluyJMNs3tZIX
8cZMRAYFDDt1a11xYFK6dydCfEMcm0pyOAlDKbpuvIYl8drvEyHDhNEuLRNc+1LQxVOsYDRc7pNt
FTExyb0BH2ydkQeiaGugsJLSFwKoUU7nxi5sBN1lgQ/1Tdc6ezqXBSIWcP4T7vssINersRa/Kbqs
qgPpOFK7rvC7YSCXkmBB1eIA5fgZM3ETO4X6HYpJvXj1UAVNy6HHBu88obAxO53Yz6J5qFY/IW3W
O2LZwHg5Boqq3RxWg7Wt0XJPm5QkHHUXcbgrbrk6HXR+DFPuHX+q3JTQj0akssz0fHTgQINtteHI
NFht+455nOgsoFyjvh8MlZwsOVs66OiyISwHoWDX4Z5dLDxao2yGGjMxgseAdEuSvHEiaMvOkDDq
0JkPRJgOA/cGQZxhkhDBkZWh3Jtlhs4gMkJD3KqttELOrj2u6q0FGKKnxWAOaDEjMx6I+rCUBPtW
Hg4mdmjpNOngt1EWyUPcmXaR0WsAIdV5KhF5+WZRHQwljBl49vfguTnHKUlXkniNGp0jYeMYaHRa
ZCXObdIVBKNZ1PT6uSHHtuNxV80GGWOdtIzoWg5ZhfK+0lBaSr9RS0OulFbdrq9NG4sWx4zIyb6T
uz075xotcY/3VyFzTidIHitB0bb5bTypGEWC0kRo3tFqMUvlpXfYd66xu5mv3MmIaKOlbvWDEQ1W
9ULodmPeL4ua5bcKmAoC7130HeZtmueZfultKbJD3i+t4k9T3jkI2uuu2XRyaeEgp/aU78slhlrk
pIr7I0TdG/lWFOqtp3XggQ7Q2bMn4Fkp4DMRkj3rKmIqry2LrNDB6yOBtwWqdM0BqiJevoaUU5Yk
lee1W/hGqUlXDQxrIEb81GfzpGKlgOZibiA0s/p2tojh3wUEgKbliwzpsW2LZiE/IpG4XoJ+skvj
amGO/TQZzhyeC23USHwtnNrGfBLhVxIcMky9/rXg5NLucqITl+3ISUvdhEPplujBgPSZr6WSa+Ve
dZP8sYghkATTFOtAGfTeCl8xPEC0GkwUSc+AIQzlviaYrMFKVmOIqegg0kdWspq7ObTYPxRq4G6v
OPGSBYo9CaTSUidlA9wkZ9ph4myMpN1CYC1qYcACWNiK8A9GuQEOqtcRrSRuPRO/C1Xi3HecbH/C
1RuOBZVT5oUuTEowpONAB4VxR14dyzUD5QlKbIXgnTNVqBOUWttx6RRXoWRnQbS0iMaA3kPjtKWH
ipqpoifOad7dM4Ka1BJfhSPT7FIk9YTgqKIDliGjtATEt7rp3RznGbFxc0yimVOYHNUoTMrU2Xf/
Osx1Kten2ZI4UpHDVaCcW6CKzyX9QF8sUVdjYhSmwwFZByfecpPpTDBuZ6BCYHrw4vRQeJSlTEh7
ZI4URvdjRWjWkx7aQj53GRybb3Sdbbp6TsTwMvbo1ZbZjUF2zDghRLHVhJ9F1qsTSM+seacit1K2
bqg1GZi6nhb8FNDkjWfaisLWZkIi8jThV+gGtgUPJo+TIJulMUyWWYXOgo6vU+ta/1KExTwEDSTY
8HXBZaVvczdHZ7/Rogj0yWT0hs14CN/dJhwN/BYwRezmrcdnmYBptZT0YUKNT6NUihypOtJGlaRG
rJM3hSZi4TuNZSrnXAeoR1SYlToEahN3jWWuSFvK6pY7YjNCN0kvYVNL89amHz5itZ+j6OA4TWlu
8nggdK1G1InHp7FNQfwlbJ1jb4iu3hu0U7W9XWG/8el7FfJsVXEIHRspEtkflV45LJXeNcOTA1St
vGOfVIyXEMT0tI3EXIb0whll+K5bTe1ro4Q8LQjnKsRVaw4Fno5YLgmxYfTAeocxAGNH+3bEAWOe
MiVafmgqPIqDwG5inVW0V0kAzLm0rzq9SwklTloNIyE5UvP1bFa1eCSOTbf8SrHW6PKY9uO2IaDe
umgh3N97TZmbaKuSglVUHuIw0pQOSZsr6nVmNXO1n7SkbXcM7PrpFnh7gageNkN2GhObMUiWZOFy
DEulTndzuTj93RxBAbx0EawyclBxX9dhMBRF5UgOLWEnQvoqUbw6jYl4JddyGpLqTKhHbh3dcJT9
7QyjB8dQCFAjBefP62DO2RKQNU8/tCy3lBOOM42+JBr/lywx8mJrwYKE3t6NvT4pfl65lfPusHqQ
MCuqS19TIiLurltn0MLC71OLVNKJ8aSaYz/Ouy5gb10Z+DT1sBR17dIdxdo88XhCEuo9GiaJsFpY
6zZQrIgGFXCSiLQ4evJLMsLMiCoFNEpcQemhLRenM2T7KIcCs7eMeZnsW30tB9Aejm45jxiMDL3P
73jqWAUbHilQo7qb5wEE/QUosz2WO6RFY79lI1OHrVlYLcO9SNExJoART+FraYle0YkTJUer9DsV
lRrmO00i53ig3yydYVvoba49Z1k0rKO8cDb38bIOCWeLreGWZhtKci8dSO9osQOH3TBcRVoJIidK
zJYIYSXqqbtX8jklFtACZQQcW1VziJi+7FwsYbZohHsqiyUlghd4BIRaNwqVBV6n0VZrKoOBiRCt
GaWha5UPBp5DcPmjq2WIgS0qA+wllZ4u8hvJuVHzblKeCNQIWWKpr6k+JnhxoeArE4ZufBqJ8Clj
BvNqrLUuLLYCtARjm9LKW1GcnH6SVYRAEcl342OlkwDJohn7Cm5YHbJ8HhhNjB8XXmRBfhf9S2UQ
r6XhIIqm1x93C4VgmTT8yFpdCHoVSB9xgHhq4ZIzPWeaUKQ3dmR+vcmMPuVMmTthN/dmx+JdqCLi
YS0U0JoXQdNDVrWxbJda9ZyaRalFWzGr1fxgxYZhkIE3dJNCLJXTJBD5Qi4NLe25nlx+sBWAqj+Q
S8uj0HPz2EoOrVkQ/8rGYjT9GzaVCe26hWaY3IbYJs9jAEhij8vJZEpI8Kzedzp/HdIj6QReqzt1
/6QvZu8w3a5SHolaazIF9sahsotf0jDgSdhqFVTLPBpaIBaSZ2+5K/CIYZSMo/G7AVdlJu9Uo9fF
56hbPOTQ6EduM88leDX+Vku9Nx9rqHbKDzVy0vQNtJpbIBpFaQChujPrInytes02IaeHfd1XJHuR
1kI/lt42wWZda9akGi6qCaCOnrGI68gj8WwAk+hK4fYBkn2p5H4/sw6psfAaJuehGWaNugV7yuT1
M3wBsrGY/5lpwGrpmldFlTVH1rDurPk7Zs/BvmAm1FB3tgyStGdMjLbykHKWMuEgMAAND4yL08YN
coav5NkPnWDct8H1qvWH0ekqCIOMX7vxZayyZvnBr5bIBwvjFr2ZzjImkH2Rga9m9PqJ6eaJ4Uso
vuPfisk5JpQKYT64Qc3XiRZkMGBi4G4NamVack/YQFsdLBJjEyfZ0eBWMQwRn6ngVZWLP1mFDpzM
HaET8NQYrRGlJ/LfyjdCTjbfhAtJCKn+1EbOBZc3rC9glVGdvQwKrmh6JYzetTjomOXbT8XSuv1t
wkmYtG+WomqQQchLz29ACwfht0W4XC2NdI3vbSoU7lDmzNW3pFNU4G2pweDyLZv6srrlvppULEdt
CzjSoxukk+ohnVJXfo5jkpZMR5Pevu3Kxa2vOyw4+bvTw9dID7aLVoJQA6wAOdgmWAD4KiUGUG2z
OEiROo/ST47fGpnNaMHNUerzDctEQephlaWNwzClWuaiN220kBcL57I/k+VnhAT6ksfTXbNJKvN7
nbvMxci7sdTqki2cCRiJMBlHqmqaKHNPc9Q1U7NZUjUJHcgVdVsWhCzE0mmNlwECkQY0NuQx8g/b
Hmtv649OhMSOu7pd5WFsniPjJDXwfawT/Sud2icNUvNDBzO0+MAWkTkHFfVCT3HjGTMEsy86EHzI
/9CAIzfp3z58JWk0qgMf3tTSfTbr+9ohgjmJkFikwCj//iaffAPjQ6MNO05SYpmSBwxYezvsn7D/
H/7ZS3/oOeVLLrMFrccBr91VlZOwPmZffOr1Jf7TT/Ohw5SUCVM/hfbPZJy4G8mbxP7b3eq1+S+N
7L9lh30lqKP/aHzoL01LToRuOctDyoaiF+mBKeUXL/1Jx9H40Faq45xnod6uQ4HzDHnVGG+bGgy7
ijjgaiRp7++//qfNxg/3vhLjrlzURh5QfmwnmxGhte78KLqW04Jpt64yrxdHqbynbfhFh/OTtpzx
YT10UklT3Djy0PWvc/6C3zDIpy9up8+u+cdOrcscntEOrx1uSoLr8+9zcwW04u8/1yevrn9ozYbk
lLpWyicntZcQrG1RqvikVG+oii8uyCcrjYnSvy1nYHt6NCM3OxiJwAv+Zoz/bC6gf1jCHKGZqUqm
TK5t+JF1lPqVOT86Ec4k8VwTIP3PfqEPy1nAOTA0ThCHgunyONwsEadfw1ezf7Yu9A9rWshMQczQ
r/ereBTwtxzGMoHiXqXLjdIXHPO/6sN/sgL1D4u7z5oxljHXGgopZQBKoJYIrFdaGJ5ojpr8araw
XoD/sEvpH1a6k/cVJ55hOhTw5DwCdY3Sx2ECbiGzX/SJmdLfr4z2yWxL/7DUDcN25j6L2n1blBcC
O8AWAt4rMRBQnNxkDjnzPYA/53r8YrV8ss7Xgeufz9VlrtMCR0OzT7MewG8rKcSrCgsfZrEvlstn
b/FhuSeA5mzC3KeDnNa4yJ5aasJR5cV1+lUi0CdvIT6seYay0wRfF4VPn50wuIIKoz/G8fXmi+vy
yZIXH5Z8hrTOAvU3HVpb0oUdJ4xN2IfN+SltB3EvWjnIfYoqSXMRpUBh94U2YTGd9e7eKtXuHEah
4BBgtl+NQT/7yh/2ioWKWS9bHFSWUJyrMjaqXVem9ansI5qdf//an73Hh42CAWpb5/Q7DiT2EXSt
+P0YBXTgNv/s5de3/aOmqzvcmLERT4eZzKRpiC5OX50te3j8+8t/ds0+bA5NzskUuAeIFygRmxrV
yoYG2vjFb/PJY+Z3ftwfHz5W03wOa2XEq4SNOFwK1H6IghNpvU0O5qq/f4fP3uXDflA7NuSqKiKZ
IiJT2B7luEJZ7ACsBbBVEJrbv7/PZ7/Vh20g5f4Bjm1CmNK1t2GkoaJ2AA///uKf7J6/x3J//FRz
GhGQpijDwShp+sjIB0qDCAwhDwnyBDD9/V1+P17+wyb90RZgRI1tdeBXDuSWjy1MKw7WRKujDlyC
OWamRKVkJyYUtiaZDJu0PmDfJTJu3YzJGSVqSr2Q4LhiKRmQQyvbprMzNRnw5ZGh22lgUJZa13lc
6ajJRAgvxQOEXciVc9SpO6Ms53NnVpgKg1GVhRQ+85ek1g5hLMkzpLkHPehXJZNoeqatiV/McxyC
EZJgnhqtHlwEz9ocEt1Ds0b3O1dVaxIVgV/tEraPqruUltODxvn7D6Z9ctF///kf12WhbUzemQqm
NAVR2pRHjr3veLpPuXqji+miG3BH43N0NgqkoDUSbTuHQpFbr3//AB+C9P5XB/HRaEF+Ycc504gO
RQa9pU91x1PWzgTdwTYwFBLXczP3lmKipaTfEb51aHvH75rkamyQ0mHg8np1vtAkeyzWVRiDAkEF
GNAd3IhleGnj9KpRq7Me8zSgKHjPWvESxRMFCeMCsK7BUObjFxWzthYD/+n++7gjV049WuwBh7yN
IL0yKKOz0exMhN08tOerLgfPrpOrtq0cY1+lOSQTQjBTxYfj233xKT5Za79Dbf+4pgDNE410sfiQ
ZY3lj4t1UlSy7jWzu9FdTBFEgP394n36dT/s3sZoSvKu+bqrho8l1d1ULYfOlqCGRWEKY7UHwBoM
RKPzNIcb2qPXZaXv6DV9sa18Viz9/mR/fFcdxDjxEyafIB02NEP24J+3SajsG8mYcYCwlBJkYNC0
c5X739/6/1/ZnsGT5XPd3lXy42ebsKxX9V6//Cubmn/xP7I9+79oCmsqWcQqa87+w09JnLThmiZ/
apoWyOi19fE/qj3nv4BC22s2tY0Ud03R/F/RnvFfumkZaHXwWLoa55H/JzelMH7Xf/+3JMEDqqgO
VAfktKUze/0Y5ZyXTLySUfqgEMQds0NW5lTkJwCnK1ee5jOafRceYhf6k+q8gTZzfeC9NMCENmxa
2bGUrHryq/FlSKxrvhBRTDKWu6QUFc/h/A4TDCxIe6bHkLYjSHvkbyjsr0wUkbqrvWqiGnFM2Pf4
1o4xo1lPS0S+m6zlO5NOdcfcexdlzGgvCPpnIqIQ56b6VZQQ3dUB2/FcNbmozOWJBDYJwk7Gl8i8
QdKsBjqyBS9aoqckUZnMFE+ksm51AWxSgIo1zebYEQbmjTUNMzHWYivDrZosrq+N9rWMoOBrtOys
OPb0Pn5wxbAPpXuLEOAnc7ofNhTvQm3OIA8bD46m6yXwCvjynsSN4qXmfANX6EojCgOpH56UYsFr
I5ZHJZ6WIHbY5oiGfIIaQHWuva3W2aBoxkPUt6g9glnPHxjNPCgMV3YOYjBT1uZeauK+qlvsYDGu
r759MTH0eq0mXgHsEVKHoUiEm6gnD1oH7+K5Lm6jDEXZkgPXrLsCJRtxqtMMD1xbHiMXyqDaELqx
kF2RF+8w2ADDJusOCXGkz8pdAdPPz4k5QB9jqwEkiK3Um5OGFN9WydlShxeSDYDrwqNxm52W01+2
15i26NboaaxX8p7xbLZ2gVP2c2QkLxEc5Ex6hB1oniPaU52le/TrYlMCw4wwYgVT776WkRPuO2c5
6dlyDxwHE8rMlIXe8EqBacogmuWVVpIEmpr6aZ6cNmhmkiXKVr+AkayIgc1ANK4vlWo6eYiYQfKr
2cS/1YqObCUGnP5vC2HJzVOO8w443TcDD4avWtwvCYOlDMFcnIZBivnYIzGYNvtoeqrbRgFt0Ze5
N9pto982HQ14N7SUw+QEtV3ykMUoOPf5gnRmU8tq2BJA+nPI8N4Zh6LGiBajj591piQxNq9J6nuR
RreKaGavlhzZiZ6UJKTD283I1a7gLBlOtiFx4mfs9n4h7Np3J2J8VAO3wTyc7Uq5oCbgHsS5sC3q
4gaPxUEp1DpgXmM1Cg5MzfVySLBbEhe+XYeNnLxYca7dnKjEVjuJvoXiJ+3XCplDHOuP1ZD/VJJy
8GOtIKqmLA9Okr3PBhE5vWP8qghfhMv2OHFzWYt0fSXm6Erm4ArKXmmHWfEyNg7VROZx4jgos0GK
QThsIHNO26Yc7/FZNR7lLzuNBat4ypxAiTAz1iTomHr8wDHF3jaG9U2KjSAyuxvrTYepA0HEO3H3
s+9A2WT6k4OK6E5t1p5tO99bZA/ig+iC1gZhYqsds2PGIuBBvaKbE/aMBiavMjy6S6UdWy1PPSe/
sCQFUzLzMet1dYNe6J7b/qgW8YFArgfVrY+IvVCfpVzCBJnSko/3aSuQ86aEt1fOycEsAvHfgLft
xGYgdlg9TyaQn36AeurM2YMdVvcxMh9Hc94GhuNMYVxsUtHd+j/Hrsj3LuYPZxwx+kRPsdY9Ezx5
rtJyCgh13dhJBSGH8UlgFeO92Y3OptXah0gvzoVhFESg6gBZMXGh4b0aszwYy6LaqZr+tjTtrk1r
M5gcYpHpXe6KuN3O6uzs4IB+d0kDY0oce4gyyO1D6jTYILFglmz0ZWImaKD4G4zA0fWQuv3RIkGv
xSjIiMN5krChNs40vtih0/rxMgB90l3S2uydqyoGztuU4hjmoBzlFt2cum3XqaO9zCcTdCXclKt0
Kr4btQYuPJruBg4nniKcZxIxr7tq3rbCvtLH7t6IatARK0acDPr7UHWuEEVdlUypaktCqQnxsKEg
8JJe/JxbY8+8+6qNxo2d9zueo99J573NQupiAcpKswgoIZd1VjKdUZWBR9ndR7E+H7twue8XFRzU
5KJG6E+Oi9FL2nsAavvONO47zUk8JdS3zby8qhVZQL0p3+KkQewynVunfVEq7VKE+rMdmoU/srWZ
C6u6gBS2scJfbWge6wE7H8D6rb1Y2yYmBlXWbRowD3sNzeachizssdP1LREKeJiqPoH5PuKbLJmN
OPXOahzQO118qZpv6NCUZjpZ47lhgOy5TEcXJKhiJv5bm2KkARkq6k4lOK0Kv/fEm9Qlw8CEkOBy
sfcqYz8ec/oF0vQ1eI9l08JiN/S3WOEQMM7tbrSZisEN8tKJuEiYJRdiR7jl8+HFrQSpnaSWMlbn
+Trej1JcJwrixr6zD6uTmKdY5EKQG3BHjcgb6wwfY9QEnRmNvmaPrySbx/SBhkPWKmj7yndbEGGn
qOVLoZU/tVW1ZE7Ot0qXAzkL/KDEIVxaM30BwpltmB0pAQqhyFO7LWDvm4773Lc0wZBq1AWXNnmR
Up6IS23jQtvFtsNmozQHgGf3eV7b3pQlN0zSCQcjrNAQy6vbyl0rxDVlxuMUptfSakfESGPkr4g9
0efA/6OzZo73Ei/zXABp7GlNB+vzZtoRatxBEa7Ae1fW6AuFRaeYV1VUnK247zaJUJoTvMafiZQ/
u25BWR8k41qPE2lGZ1a9R5nIM0vjF9ZKhu7lMm0MTA+erbfHoS4Y/Yoy0NTs7FbLxXX6fcG4Ekj3
DHo7+gWjEeS9Ao/VTuTdUKndpjCeLLdAcqmScK8D/4HjO2JTfmQCOu4nK0fO2t4jDVDJvzsaU723
qhDHLxQEBgZHfPGPXTk91sjVMSip720VZOAcVy8381Y82L/vOZhvodfwbAzNVQqiPtooTamKrAOa
5cp30+IgzTxn4xW+OjCfL4zyITMmroBTPmhTZ3huRb1Sjc4tO8R5Rg7FqTWBnF9bxqpY7fxZmhuT
DaPr+GfOTCsbMxXVVtohdsiroJwbnLMRNWIIsjOMnGSL8OoRQW6NOs4ra73wE4uU0aatng3ycz0t
d0/gUEYf6YVJpWj9qKuGGI8qu2u0joi96gcKSLraZbaBvIqdXKQ8CskdNx31ubSyfWxhDlWd4ZRE
2rdeyZ4A1l9s1nvrLgTfTcad4gjfteZHdaSEEEnPF6UOEARL+AtMdu7ENyslmhgE/0a3wqf1uQFs
gCbMTDbw/LheoabtKWRHda8YM4ikTHsuq+KQkDk0EQXsiXTluVIsDBPbuNsWd/FkKoG1DM/NZCEG
7Q0EJgaaeDy7RZnfi0FSNfXWOacVOyOrposgvZpmN9nO+Ce5JPR0j3UR4BVGzetA9rfW5VJZyRPJ
sO85hnqzLn0wRUj1NNW8GeGLecokfpLUQYCHear6H6I2f9ojlVAmreIkxKkrrTLI9C2qPMN3FiIf
xkXXEIXGD1hhv4/DEG2Ryp772twlavo9dHmCCcQT1sEg7viBc/pEuESV5P2BmDFzh+A1QEoYlG1b
7gmuxrI7nnAo3pF8ufh5SOiiBW666zCYSgO0RKzc2eDNCB4EmkgEAFofhCx2f2WCpatD5Ez6kHGU
sDs1gIwIoAPTPMcO4HLmdBrr5gfKrpd5TAbymi2DEu3ktFG7S1r7iROPjzDBDrD/Xqs5ah6TBwkB
9DjwIYSDenaJmbsuhUaMH9lmHRZHiTBbW1hSyPm8LD3Ca9UxGUbcbzK3tj2ORWjynoKF32tkv1UA
tfmZ5r5FhJNBYr3UAjfyWl91M9BT7IZ+WuJzLjp0u5HtYUl0/TTt9oXB6ptG93ut8BTpMxd/tA66
Drf6dE8oLENaNkqUYGcNGLEygDHnovfWzKmiLN4bccTVsR+J1NaE+GmL4URyxzRgmRkqgoOcAPRx
5idUyKjxOHJoYQCO4i4ZHuzEfWiwUkMB7kk0gJyZg5WnLBy3HcVBLiGWIxN9MtvD4tqPrC7bm4X+
TMbekyzNXZpzaLG6A3hJbaIo4JmkQ6W3QhNtJthBZa7O6jTTasaiqFt7rWCwNtjN80QuTdGT1Yv5
OB6LH+gqsUWak5c59qOe28U2NdhEUKet2qn6YX2j1hielaJ7iNEkYj7/Fpv1Qx9mP37vwaOxXMQi
HgY4+qZkNjgkxcHSeetWjI6HQR19UCQ5ooSPqNEu1mJfye/VXJwlj+R0mC554V7DrHwOoQV6ZUUq
eF5V6PaLZ4kN3lkUZBbR9eBQ5WHYfi6aNXPn2NNIOooVjF2Uxp6jTxlMcWIE0EhyLA74/BmDX5kp
a3hm+xqo8LLbDI7ItZtxliB9fedKNzDr6lerxPDW2DURNw2YT1uKEWa1KaGUhvvWNfWDE7X3jlYt
0C5/gYKSmxnSI72AlFIK4OpoiHu52pmH8gfOnnd05xrNAOdnEanXS0oeELOs/QwN3ENhjdov8pwM
ZTdASngqQEtJauMomQvEimRMiuFZE+kdiTPnMqNKI/GlT+f7KIFHEg2Y+ONUOjszaSa/4JP5clKv
VeoaPLXypcTr5it2pFzTHmYRU+dWff0wpvGph+gWpDmpQWVRvHdWzO0e0WS3Zytn4MpsElRud5e7
QfvqkClh1s0xM2eoGcSjGZzNVDSXPEwMP6Y7Pgg0C8TE3Ge4VBAoiotqDvd9PHrwBvk25sBzzEB2
m2o/FNO8xKRx+rBjTZ8TnQCeFu0j65sac4EGfXoxOm6SolB29rglcy1Hga8j5iPG4JDW6I3YLXc2
OrfrpJA3oUXRbqIp8rHqODt9Nh4nE6hzjaYXTky8nVe9/7Jaxqtmfsg5qJ3JC9uXzUxqbmbtAJrj
2ym7cWuXNQqe+ZXDxrQR/UhQnbvpxRv5Q8jwHeV5cKObKakuwpnSc2fz+Oib0QeOukT87SmFTAHQ
QPdnlbAiEy//tRgPWZjUz7FRqOzw8XuTRd+q2lxOSWzqXmJCfxwm83YwrGuiRUlfWiNRUMlBUony
d3fsN0QTOl67WPbR6leqgjGkznFpQj+NXMuTSnLWw/WjOs11q+712L1QG8udMU3WQXN8pX4vXHP0
0Yw+qFldBboZaLPxilEpOwryp6JC8JyOyuOYyPySZFHtKbl4zFL4p1MrvWpuay6Li7IWb5+tTPEh
1oncYYccB1jWRjq0mzw/Gtby4ihR9+IYMWLDJYDXWFxbYc4EX+t/MJM+zChc3Fm9z2SMpcidu6DJ
BpJGiuoI1vuX5t7Te71EVvioR8ocNKp9tsfwjrrHzojhSUzSpiTy0suc1ASgt4+xEymHJqrPXRpx
XgZ+ZDNs97OQBpNK5mw1Ue3wy5yFoCYKG0qpJIQbQUakEo6nUNOrXb445RaqGKXjVI5+1pQK2syB
y5Ubp5jUwElEd0vZ/oLuadYqYdpWe5Sy2cS2nIHUc06qnOZQOfoYGNFrZ7jfbK1+yJrkodXbwG0n
3ynW51lVkBCAUkmNSdjp1PsJ5jZGlJ8zg/kWi38QWqwld2peo1oLt3Mo7tRMIw1dMdOrViqggbVb
talVwFED9U7oVHtHXnD2r6lVvRm0Kq4ro6szn9wDnr2R/aZoy4pHYFN3OvN90vaqMk87qgtgcffA
Ma6qvoIY2SAayeVehvxc7Vxui7Q/L5BKyX6dll3jXPBLnWRe75BHGptlbN5srWIPdqBJ1BLnHXlJ
3+JkpvAT8lhrCR2ajiAqwBLPSg9jhTT5rezQCKwnW90tUs94ZTBlYq9MXx0SjFGz9XJ4tNDP7okd
XTWFEIUaTfFGOmeIpWByGMqjXiZBimyaABFXBFkqHiWREn7bpNvZDJk6JSSMqakTqJVzZ9koNtnm
71A6rp4781pngDZyUEb8+7OcUJLHzNZRtO+IlXsTi37J3fqbgtzap05/zEdxtBw92cv8SWh9tC81
NWhp06yXUjW70mvScmfjKNij8DyCScKrRli3DfhoPWTqGZ4Iou0IPhmGdD8oGIYnsC+VU00bmmq2
X8QaYlGdFk1WzXsn78qgo8uM86s621b5a07HS203h0la6bGOLcnWE7NJyrV/I9VHFPKZ1+pgUTM4
S50r/W42fqjDZPt1h2i+1xjGxaF+cMeEMePwA4bEUz7MgF4KqPSJaWtPCSAvlUgwO8ln7B+aX2m6
+7BooI+nCl7NzHtvMlrAbaRd2UlxGSv3lBcJ9pSCWKdRwFMCuhwTtzrDEILcQqso1dpjbCnDDmr+
bRVZP6GIk8uKyH7bx6Quafmhoz/nOZMFr9M6afTFgoQKgHErmvZaXg2ccyMmoSu7ptjFRR3u19Rl
1jhcnYi4rqVUbE/N0keCzFOhXdx8fiYkWNmGpCuG2Qho2xJEVoG6wAq+a+i0+sNIPHSoVaey1H7U
pT77ZoRDgU5M6JPHB+FGe7GV/l503fepWzXYRgwoOc9GoH0Zz94RL2CBT8NzLN3A89Bcr/9pDB/J
t6wmoPb6DgZcHKTLcFHdhsdWD4fXuYEu+kgMN3zslHFTKp6Yk26LkRshW1i5xUQkCH739axywBv5
PsT2N205AfDg8fff7J1Jb+RYlqX/SqP2DHB+JFCVCyNps2kySS7XhpDLJc4zH6df3x8VUZUeUZmV
3ZteNRAQwmQmyZxGPt537znfKUS9U0N2uW2x7VTg8CIJv3O1PdnhsB0y2t7jltwq4WdrF6V3amoR
zd2hAKCVvezETBJbZ2s7Pga86MGormuWeac1nfRD1J6bimx23J77iORMXAZAiszplOYSy41zo4Vc
KHWjUyvAt0GdrwQ9W0Dv0gJd2GgKyw/YjYUsFZh2TTEdUnnf1brXhUwnLKI6w1R/RxMwJ9N9DNFp
zHGIlHyWOkRcL17c7ybqhClMXo206WGmNoeurZ65epTDHB2rgk6FaLsd2Kh7BWZZaHfVt97OcISy
zIcDVXy8RizkYkSerGHhzg/uKnpLC6vxzEZes1jNUe1Xxj4lwWQQRr033IHVzFXuBF7UbdTTsC6X
zJMF7SA5Tz/U9Dy09Nqcjp770hQvskMUNmflN3ssntNh7sgu+KGoeeGFWDQCxQ1yUWmbuGlvVW5C
G8zbz3FYfBSmZu5VHWzspNmc2fklnOm/uG7r+AlwE0/PiBEsVQzSeIsOUUMmRN+pF0fVa6YJNf0a
IS8Osn+2MCDXc+R3MPiBx0gdutisB9rM5qHUzR8KcRWxKW9rO3+KQnJgpWM99IbF6a5r3DWYcyGD
525qwk2He5CdRsTjW7Wtj3atFTT708pr7Tg54XveJR9V11yHHPym3eEBkQhGHZshmPiJnyBkv9Zt
1WV5GfTiKCv+CWTJx3INLUZ+3yFx1N5/DlX6ZNXjXd9odywdWI1y9QGjuwehvqGPhC1cU/JXtXEu
jbRqr+qnvd5RihtKcQGs/jkODVC/IdBqTW7slNkENjhkbS/LZBheFs95kGsIrxek0oQ/OkdcFZUv
s/5Fn5uLMtBCbpZp3mv1snhlGF9UPfkGCio6ji0vxGlKKpC6GSgiN9gkcA1GxcFK5c9ePmDe/jAk
y1GEs2ATTsVzWYbzwW4WEHmQiWInv6fx9VqwsANcBiiB4eleyvaV4GyHVaOydmPPcwoz/MjKbzVt
BpqnsmKP4oBohJBRyDubAks2h8/2Rjn9TEeTbrzdM1NSkkDn5uYzaaKgsqZb4GZ4lpvkxiLESGln
SoMS3mo2zwFWcJ9cjsNgRZKhB1uWtQNCE2c+oMVNPRyRJ2hUTGuS7qQI4jcS2wbVaN0ZHf+tfph+
vGhWSchNhVk9ti+VVu/RsTTBOMmbacCJgrPoPR0pVDLoT0vGxdUIrr65KKiM5vobLdtDQrdwR2P+
M+PeQ4dZGc99X9JYCuUQpP2oH3Kt/+6ktByJRCfDphhv+5LC3yqvoVOPQe+p+rQQCNa22oGJDbW9
Ym7gt7j7ef7ZaMlrbIHuimuxt+1K32n9mY10DaMxn2j7V99lPV85bKz40VBtLWzemivf3MKqAzel
2SH19Fu5RhmgiwpHbuLVaI2+tIfnQg/D3QBmbpeEHeTAvUngIb2I6jNeLmoVO2cwagqnWB3kdAm3
YUrzpwg5KR3uhp2IG7z2Kwt3bDY47MwXBJLzTieTG+vEEDSdcqvWHXfUGGj3FG5ty8h2riwLPzZB
7Nk2OKycMGauEqc8xuVC7vOs4BmszdnBVqBOO7OmJ9O3lH9tOJNjJ3vkvbD2bNWPi+XIxNxk3gXR
3VTRGRoVTnnJAHgzpqQn9hjd+Zx/FLZVHmFQcjOp1I3FGAfKhq3KZKsOmAeZp30fOuuYF7J5mpuI
TPN6ywmwizFT3Wgm++y+n5/V1qH4UXD+YcLv5HydLecD/U20G5t9ZK6SfN0hykxyY9foKydE8BDg
yCXf1mA8recBL8BYzlzXCmbEedYEWiHYl2H0NvetvbMjoaMpxVSG2S/zG4fWZI0qbyjl49S570qr
pEE9J9dR29jCSYNWVntSQI/F2jetdPLBCww41IT5p7pSrWoxvLQps9u6QZhexo+Fyc6lpgmb0o46
U51aw3ofjuYb1ozCV3uWJYNriYv7ZbAjOjaqr2rajzxW2m1kuE5g1NouNxXmSPDP3dzo4PAAL5V4
+2btZagInbBiVrIasH6k7kMlUreUjZ1zYHnH9qWMdANbZa/k8gGPQR6gLAgqGz0gHDjabC4Krnis
Pa3tn4jNfKHzvW9Hfim4XM4qUmihTIZeaF8Mx+TKr+s9MbLXJhzfMpRgblfLXd/hq17PmzSzwO73
mWfq7Dz0VPxsExcOqPPBFbJssmJZt93ahYSw61Rk8cbuoAtkUfKEdIPmZUSo8kNZNcAUHUQJkUNg
RsvnnLKmRBFkvmncLyK77cnlpqp9lEnzOhivpa1eySt/NyRlMXWQl5ksYbWycUrSDgqd3wBt672D
8+WQs+jxGUMyMmKInEQMB3Fuf5DDAeR07fRpEU4vwRbHACkwxbetYVN6ddNNgYd/lWm8aEqZ+6E1
nym8gzlvuxvOs1n0LxAxwoC4W4dzsqEdWqvPC+6EilJtQ9RgOYyfSzVcSU4Yt/iBoY7CgyORUYM9
Olj9kaRQuxzWZLok3MmKlYPtntk4npOH5FJTaCWkydlLy0ApyhgizhfFYFWrMaCGZPqQbzM8cNac
SmsGCQ8sYBOBG6VD9TNmPscbKTcwe8cdKTJ3BA+0Hs5C8uHGTJ6IPDi5iU5vs2y2IAnPhrPIRyyO
ZQOHH1fwcoT/dC4GYGfMArjrcSU/uagAFkGHWzWK9oOxoKus2L5BHhW9VW8z1b43URufM10hlnYm
cAiGYrUlQdzxGj2pd3i+L0gJJzYY0NUAXxZP3TIx/7bjaxvF5ZPIB7qwKkc85larkdj1yGYze0Qi
+LZwxZ71fmWtVmEVNK5Sb/XczR4Tu3mbQaIjdhl+iqFqr19fqnr53jmwZr8e9UrXElPLHKw0maI5
qvnEAjt4Zg70VjNa+x4k3M8YuBL3fUvum6alTWAZA1DtxjkRoan7eujox4o4F+IMsWhmS1rSEG7i
c+gif3FLdhG9BQS5iBvtLEkKL2Y3x2zQfx9HYsTMEPlOyrh6r+fcZyu9FwcOhuahEGiuUYeiYw3w
ZZ5Epm8+7lrXAvpmaY0fucgPSwJKdlDgkVswz7sQUgpPtuPR+q1+/T98npiudBKIcM/+/v267reN
itMaP3VFMIsSP6hJFT8YobNf2qy4+XpEzTMDEWSyAzBBbiHS/2RApV3U0bomuuYy2+D275ShSwiW
Efq2PXbPLEBOkC+xve3KA2WU9g3cI+MJy51upRa9IaAxfKNR5fNg62eYZbv1Kte15qT2MXAdUTzm
QmXibi+vWlR3dI6K7qQvRgRsIDJ2hhNf3T4LXy1Uk14vw2S72iQ9x6HsoUlebcXShMwHb/KZYwqO
0j7IKmlPCGPHfU77n/GVSpJk4bQofqL8gFuRdNPQeCsihTH17NSciJW+1cyYm7+6nHqG6bvQVNtt
1/dD4GjdoWqYqA6upZMprWubFDDgoU5GuNJREsQ6ORZzYYN5r+i50qC6pZYSOApCsDVZfSbMaPIV
oqpuSfg7FKlBn6U2VGJEOZ56rhW+sCdCSqnerk5+0SerfUXvfHbD6efkpubd3LntnXDCx8KRmymt
jW+xMz7NKsUaeONkW6s2MInboZ1DWtZLgpLjW6o7ymMeDvdSGYvbMX+BC2ExAXTbS8ls84iqykPJ
JdgARBujXbel4azwqQzv2iR7fuzk5O7RcfBlb/Is6N2Evn2/OASV9mK3Uhq3kAtUP6oFkbBOB1fF
MOg+YOnfC6tiy0/EWqAvCsjDIZ58y1bEnuOe47hhwoh5ZDt3s05m/brXE9lIlE3nBjaQ6s1XtBrL
u3lluM8bW+KHSEEOkTqJvscYulbU6U+2Zj1CMGrsqL5ilPXA4rk7msP+YDPDB03FeCyqp2UTqchv
Rqv1NTs+oSbQzmWf2XSvY2YhCu1cXdFvorB17/BwFmBvLdN31ci9U5ImPMAeR4g0ZZmfCUthOE96
x8BecA+TlyGEvbN0kBJT0u+wJqOuAR3uY89frkWCls94m2TafcqkXrsLzaYrI1YIFrobKYl3wSRX
YCbXUcyoyXKKY/dgGm+lHtns1pb43pYsr4llogQKo6dpbsMjmrvpzpKaPBStOTEfHK+ref6Olkh0
QbKBSLm/AdKhPcLNVq426av8G2vyl99iIAFezqQrquGslmGpcWI6qxG8z3YZGJ3jQF72xuA2NcRc
O6aTGH5H//lWVlm8S1WFTYvd3zu5ucqeSRQ3DRvorEp4toj0raljhw7z2TxqOOO9WWu+/f5GTDpr
8VDVO0bnHoGL6pnmS7QKc901OLvcQsB5bTuGh5vJBg1PJF62lbRPbnrZ0HGZfzDHUE5camhjMqbw
6zGIS2MMXLRc9sh4F0VDfZ/SxALprt9Oghw35GGbsBNEfqNX9yPh5ntTY2ds4W0fSgCfZsXGWHKL
EtmyRRYcSSbwlH3H2fleLqnyaIdeYaFGMF21pHmr00gphh/1TA1jLOvMLfueAQYKgKqGJ2dpHimr
p7usSzv/6y32Wp/+rpD/f6P2xaH6XtVzmxBC+LfLdfv473/Cdv7tzw+73x9HH5X/1r/96UHwpb29
lx/t/PABYK7/27//7n5dX/l/+uQfCt7Huf74j397/2f5KgaVIBaUfy4Ivvb/6/LWQvL8VRL8x0/9
IQq29d9chszsVSyhc8d28ZT8wfK0jd800NIQwVhhEfquQLY/VMGa8xuCX1qTuvFHAst/qYJ5SiVb
xUBPTMCdoar/V6rgVZ7+iyTYcmxLOCamDsvRbDZWf5GvM8yfRNZQ7veMpLEZ+BO2KUP+i1SVL7fp
f/sz4EzJhBE0mZ2/ONOS2ujaUVPJHewFAPmZ6uUeoMMWrgAzQvbrdr6FOUQebUnSIA6QWHpZsV/6
A4BczzSUHR4vz5DXmK58Wh6q4X1Jz7aRbTPS0ajW6fd5woqYAbPBLBjNN/fxgBmSBn+ktXvdULaC
FvXoIsto1D3BAhvVtP+F2+AfHEy27qrusEyrwv6rw0dp19jmWTd8B1bUaFxIYaLT8vHLGXb3+0H7
1cGNMPy/f2ZIgFUgrhBMSaH5y2cWaWBM1MTiYOpJQUOFDseigktv1WGPpjBlwW9zird40J6byfrR
SPs2afBqOoDs2/BBzg/rku4UAjUTq96HrD5T52lcCaADNYEzMUEnP9z4RvWBrIrmULJlvLGFFBW4
IyK6NjzJ/geLziCAYokV//9jGe/RSBBNbBwmju4oW7/X6Qe1bClk7kd06iwUuvCf0L5hUc2UHRN1
NHgssuroLzQki/p9GAxK5MVDzgJh/qIXkn0DVk85krd7VaE+aJNLvxqVxTxxF2Zu79p+2JLJTqbU
OiQF56WubZfIMxNwQ/NG0IMQjCCNAlGfbgVKcd/APZ0HEF56dxiV3usG2nBouhXoKbb6obUxLV3h
RUZ+XLIClmRPDzkI4b2UNSnOxf2oZxvK4A2RrJnGzwv0HArPMqod5NPS9XThSzqyHx040RYsRq6v
U8Zou6qmxgr3FGBW8pKX4WIuH/YEWhomWJ7290YMj74n6IhAxy4w8Ia7A1kNvNl1XlOLyO/5bAbS
xJgX7diFemPzRS8NplTc12a/c0h0GN18W7r1qdI/EAV4K8UjVH4sg3MaosUThDQyUt8wt1RoKWhp
C5h8Bcg/Oz+gBfrVSrRo90aKJavM98ifDoXJ3m1qLnHyQuDnRrSvgg8YfpBfdgaJBruuZT8Nxb3h
AicxEAwPfUgM1U50AoV9NuYHY9K26BPpyAwHUxkfwng+DUxXcrJwUyNma8icTb4nqzCso4+ivqJc
pSPA2eV8y+S9pTHg4M/PNhothVz13NNQZFv8FSBvx8mmnag+WRS0zaLfGG2Jbso8pxU7hGb2lEW7
NSjuJ6NBQMbot1wCAhCCvorpJylBWnQH2nqbklqqPUxMRxL3AtdkUw50SJ3I6bw8eR10kledCTeE
q00nGdIP/Z+vbu0fXtwCRjPrv+7a4q8WxEjXEqSWhq92FLHJFa1jWmzha3IGmpsO7diUviTIkNki
+D3i3ATDQeVSJzymYxDb079Y09aV+S8rt6P98n6wu/zqTh2aJJn0kpU7my/I7r2x+izcU8+sQinc
HbEaKDf+xQr3D5dRB8OMoeN9MdW/OFaXokXhMc60oAD3dMlnzQ2iIlv+60j//2rmn1UzK8zln5cy
XpVXxY8/m5vWn/jPMsb+zbFdh7sNxiFVOKvL7I8yxgE7jhOI26W6Gp947u9ljPEbNYpJ7LrqCBte
+N/NTYr5m66jfnddYuR01TWF8W//Wcn9cRekCPynXJMv6/mv56lFU5QqS8WmypvAafXn8xT4EvJy
ReJ8m4gCJ/ogUNvO/CYrK9xBv6x2yVwn30uWXye1+jfIr7CkOt0+tK0qb+dUkbcJDqDd0M13Wd/Y
TE2Lj3lOTdpwBgKoro8Ohpo7l/gEAs0k4FWQJDlNbPIMySCYphMiFkl45S+fwj+43Wt/vRo4tPxr
sIAJQvdYF1ZP9C/2PtuxzdCZ8nTrjuoxR6p4P8TGx5wg9smccSLGTGvvi2k/slpXYXbuRNO8V4P5
UCEhP5UqJhmmbPr+X7yt9br/0/EWmk1LX7VM5mOasX7ov74t/P01NJSCbHike14B8uvKrvwdXbp7
aqeQMWbkjkelsTofYN+Yeslkqd8NMntgLk2H//ndOMZfDpNtcHBYKzR2+prlOPbX878cpmaE+dkZ
SUaPve0Cqw13FFaPYbcGi2XcvFPkRGWVlWddp21joMb2xrlqDvY4PzQJsxe/IeX0Jk0S4qEsJL1x
NjJqnGilRnZ8/npySK2MfJqZjfk4HnV465e5QvWpxYa5ba0uvNAZIepGp+VbStO9fL1kmWS0txbx
3kuU7ch2+7s4orL9+oGvlxlW//uvNNdf+fvLvp6AcbZiQ1B4f/0mfVRIboDhvZ2IX7ws1ChU0m5x
RoIiDpF0OqhBZmpcyqVXjslSc5NcXzJEaXtEeX5o1id//9mq0wO5sofDqEZK9/VNpGuovwhExiHy
X99UiBO3e6s+f/0wfAnrkAiILKmhMueK0gzqLWby3x+7Q774oq4d0iake3HWLzOaYJEN3fnr0df3
tTT748m+Q9RrivAtiqK3grz1C2i6sds1ZhGUOe69r++Vsxkt/pKpDKAkfWIhkb98PfP1RUb9jakP
8+Hr+1UsUNSkGdEm6+/7y2tbRajnIf5BMzVGyF9njb/MXeK3FXI5OsFnicLZ78nb8WBHzqRihJZz
mdcvAEKXi4byHaEcETPrt4qEoqRjFuZ/vSKT7KKKVs+2tpjYwFe4nOLps6UN6VXVjPMuTN/SLy2f
ZkENZKT0rLfN4lsLc4NlQMaoNOiX5gVlZ5HDKCXyqNIbRgBd/ZEL2wrqtbs9jZYLinj1aVpob9sa
XQWCx2mHO5XqiINHG995JOqY/nvZ6xivyAYKiSLW3analaa4R0Q6nVvoDVuENvGmqaOITD+lCnKU
P3stq1e8R6XShMjbIwfzhq0Iye51nZ1nh0brrGBViqUaemYf3bPrD7e9MzOvaHc0tc8AXdu1d7Gg
f4qO5dVIBVDDKaZMVnqfrD6oxENE1Aym6W7GOJZ2+CQw9WxE0n9vFdoqzVC/iDTFOqh8R1KkQThW
5dGR/d0SRtuxiZQAKiwZgEp0mC1cTZ1xLXozAu7GTrIJUbv2cYlA1tlEDepMpAD9KS5jf4yca9Wh
Ipuj8D2LxysJQuexUVmjOsaQpcXZFIJ2JGsQ9w1tV70YUk8typOmP6XkuhCI2NCXu0wg4Ohqo4qP
F4SdSElAORZ7MlNOAged4aIc6/mEkNSdMUY8RfHH0kxXNO4zUp00Cwp6kaaBcneOPlW046ifrPdI
RfYCDTfu0ZI3rjvuoq7ca71NOP3OHYaJPOb8hZyqsyJs9H8mgXrld1aNV4Ye70uIwHnKFVCfWXL5
Or7cOJ7Jk+Pfgbm0E+rdhAYBXeODIcL7RVpsAELgsc2dbQynJC1uS71hAgcnVkO5FS6DoMDHMiEj
PcV16brcY+tbEbIBWNTwHuw6uGimxFLtiGDPrQ8MDLtYMeyNUWPZcXno50pNep/4GFw3Pww2J9xq
rcomfBmqmZYB1syLglmd3Yyi7jTMWJ7SRPu+MpKDIBMrM9pHq9Hv+6HM8VqiorMd56YSQSOI8px6
UNVJYe+xsDG5G6dpBxKvTmMn6Bb4tPT9dpmhmr4y1t/bsWJ2IfrOM82brO/Vq9Yld41eJR5FDpZM
aMJb5WGerfwoh7g8MBpEU1Mluw5OvE4s0rE2+ZggyW6nSn+Nc2WrGgoJjpG+jxOBHdUV2S6OhZ9q
rjc1YnlFqDBg/6u+jfSqdznCOxEWQQIVfKWju9sYfcEmJ/0rsOv5SHM/xjTSandEk7a0Ko+tOSQs
e2rxmLnqLWt69b2Ij21jVseu532YhC5C9p33wlHuAW26e3Ucd1pZdMevL6J1x3xTYy+Bkz6Hnt0p
8oS8gg/+63+ZQ/C4MOutjRBoLB2e+PpemGgo/qLIsPYNfr4J2tPx71+Ijvr14dcTusU6BBP1kNXz
Ya7zZxtjY1uGr4qe35JKiAd5teXMWYHQHFkfeaCtX+IETcJhb86UYeZyWZr+RUsblpmiJsFt3ugq
sh5dHbhLa/ehotnegqaP6NN52/Q4a81LbxO6macqMWzWQzhOzCMFGwecEfFYGOyv4WJphU3VV8fI
hdhaDhFdhdUQlCUKa24pWADYEWv9ad7F9Zz6rjl0m2pPs91CwZIlT4Lt/CYNp31shVkgrfTWGDRg
uksaKC00qrm6zUrjMeQO4FdOFJIxKM/ZkARTlgDQN0o8FTN8HyxDmvmtTu3P1mxvVC29EkT/6ebe
ZOPQAy+ypdmbbrOas3iYGp/JS+nrqCHZ9MtvqS3vy7T7Vmaj5hPXDmpiFIqfDnjxwsQOesXdFoo1
BEUe3nHT5K8O7UllctqOeJccBg1CcQ6z4t4Z0Ei9NjbY78u7OhK49fuMvoggfXTCQVXmrdykvX5V
w+ukMuMtNGzIVftiAt/cyNbSjxhjf9ZdYIvxLh04qk3M6NLUMT76Xx+Yqxh4nRrlENPhQJmEx3RE
77+yqeI9FPFuo1BXbYekvLHt+rxaY5TkLXX709SnJfBlNPVER+IHDdv3Zhlslis6Df22HdT7lDPA
Ls9uTvOlV/jrdFQDerApPHjyBleINCRTzdMN+R0d1XCnpD2/3rlrQX9yI5jNgM3EJeyL04o9nfLy
uztcgN5EO0mb0XS0e1rEERoHBvVYjS1FJ8VwKfDcOi+JMVyLMsNoPt3iW9yhMWhQNG+asdxnrn1A
LEvt2SAESBifxavwK08fXDF/VAPSZAQDt+1o3mtzf0fmakJx0Fzy1sQNyv0Q9+4V6TuhlSiDB2Zm
Rtm/pLUgjRGlFe4XGmFrgLwadI3zWSCI3JNKuthNvs1xbyFtnx2v7tlF96UEeDIiPOk4pfEpHNzF
DiCexgzil3e9n/qgVNwbB+2o0+i5vyatMqt+X2pGJrWi2J5T4aoxsuhWMGw6tmjRw5qdDq6eDMEX
yldo6y3evOWpUCVZRzFXYtzQIMz6/VzbYGCm4S5Mc7CpK5I6LuZzRuyEb6KdqZNwU5bEDFsR2SpR
+6lsCDWgrpWYJtchriqQNXMC1SREtLfKTNttCRP+yor8xaNHNiIiHnsZXvJ5fNKV6NtQt0cnpk5M
WpARiaU/6HF/o+nET/CHnlEdOl7fFH6IMIfmD2eZ7bh+seTnJF3OhlLR/KzxOuoDEaR5t15RDPHQ
zetUF+nYfRotWHfsOE6JLXeWH8NkEWcIuj2erHMq6VL2TniL03yISLxT5pDbMrbYumEcGWFc9uzM
L8lfJNhW8xYiKEhsEsjCaNoOmMpOotnF83IiahhEfjlrZxVIvr6Y1hmGqj9PYbzRW7fb6Dbng23Z
mTeb36pQy2koMgdzsTBrMeQEa7TgDscRVQI6gaWrCiI7yOUwRYHWeXiiySJ2KouwJkV7VAeg0JVm
fbdi/USEw8zlSjJS69L7cwNZNy9LpAeAf8UGC9dLNdJ5HgcAeTgNITmg26rEkR2OypkUyAjhbVL0
8X7CDppIjpib9Nj83XctE48VAeWVUBgYmrdOljTAQGbEHKpAY8DVq7o/89m9i1LUPA6oTxPDhEEt
dBKRBRs9+ywwYNPx7E7guztS1dE1WWZOf7TZOaF70+R4KOMJovyQRsh61Z7dUjoHkLOp7eunUHa4
9xZiY5eJpV2anshydopRwfgs1wL4VQJBDFGhsTlc2kE8Ng2TBSMrhcfZM+yTg5vEKJOlVgZGTOs6
rjAuKlXmT7b7DUT/fao1P+dqKI+qnhaLt5DJfizSTCwBFUR1dNIxo829/m+Ts6fDZMILvl71+w98
/Sz9eJz5X99FEcyrXPs5T4cbLCFH7HtEAoiDVYrbMKw4t82ZabBLVrq+aazJZHTu3sQoYzez+Urv
H597su46lO5Dwg8AmI84ryxetc7SWKjEuSGHYVMSB0OcpuFPCO8pOWywFIuLvI9EZ3x2hjTIz+60
99JVyMUuMy/VoHzrRu4VyikZKKB0pz8bA7KNCnVShPATXZmCwcecKRHx/Ghp4WUWU4pkQMKnfyrJ
zoB9QhfJzxEz4Vv20CJOyPDETbzGOIwEQnotHVBFqzdqhQI0mZshIAN5i4KCVq6w9/Vo+HYMiNRF
G6tyz6PzgHigxocra4jPaoOGpWmuyMLQO6JlGRbtcWDjZkKTDbFwzK5yE8GPt/CabkFM3jS1eB7x
NRMqoWwr0AQoEJks58aZ/EgWh0W+q3NNo3qUWwjxp5niwHN7c4tn0qQngH1ipI+cIWtk/oCIJC0E
ecB1hYhnqo7SAd8AeABwztqyHtLan1MGByM0fXZzuar56jRy6usMYCDepUFoMAEhtG6bgLU5YgFF
aKs2I6fHtI2cStnSfPFbK4s2rt617OZaY6MyCAHUPlA92c1+0CYD58QIvCHEmRka97XIr5y92pzi
DethrYzA4vrVJZiX2G5BKSI0jE6yZFyddc9IzUoPmfgj52i8o/9zWzdUhKZCHUgpYx604mx2IWOg
3L1tYgYLatZ86CPta61VmuOUyD++9GX5QKCOgwZ8fMR4y/iK2ZOWx+9D1p5cY1C20n4E60EbWCe8
V12GY1bp8OUMWC1lWCDZS0PmR93wshZhJGdQVBb2VlVpFdRS+w7pIhCAS7a4tl9co/uGcn9BaZ5C
8ifL+BitR1FvBkE4Z8EIparkYT1L6qoHa6RaC2UQZVciMS3nI9OmkqY0NXR6j6R33InKYu/H76k7
czuNhu21S/UJriRGoNQCZ2BQMAykS1BW4Zqej7VFmnvB1gAdhNSPBRvq46A+Kwo2W3YCPypOA5qU
SBchWYDrfR1sKyRKXX6nTQnmjVSwbeFCkx/vXKM5C5sQ+fy+bWh1DjkTtdDSLoY2iWAMl93k2H6C
GGCjd8t7V2ZkSjUAeDKOyXzTYrqU4zFrJuIS4rbl5/UntI9bQmnqQwiSapNhW7NzEtTsdWmNk2ze
J5B/+qQIH/M72c4svEJfZ3Orj6TAkDIqvprPb4ql7SRCQIZ+DGTqsN1prvkJLY9NeAJbSUFgTBA1
9fsg7oeBNVMQXPMux1pemko8L076qrn7LjdUcpkt5o9q8jTUEWJv6EvDZOCYIHnJJRunV/vPyCZX
onEWB0N7fU0LLgepcueflB/VWD8bVns72fRvQ9N+TXsDEa3biY3EU03xcrQasFa29gznffQF94ZU
qiSdqanm29PCRdVMhPiSChK56o3aXiEvlBtLVKlH91PbqDfWWLLaSCbWlTRJj3bItyUPyqOpgz5m
ZPw0OvRr2yiICiQ5QzQfAUM9ZZmcPHbK0T7Pn/uxRWIDraiaPrEfFnuDeBvfykTF1APuvu6QK2DU
7rBR3AUiTTPRS2IMvtIZNxjIolZea4hbklb8JjOGQ6MhKmz5h3Ca+ajFSOFGYBeLqTo4ln4SYnG8
qNcbrzSYo8a2OfuDkjw2OqnLCwoSJrpjwNUhjm36KnuE1NI2KRFIXzGb9EfajtYW9xLrU9cUFGsh
ztiE2Bx9tRqHSnVgE6Kd6mK+mVaRPpJuczOFZYjbXz0byUOn7mmcM6QsBzS3yrVtZRo005sj6dUX
0qW3kkZd0IXM3DqddsTCjYgMQaSxRd8dDS6GSi2CooJbpE7pwUwBM5ZCknbeR16rT1vkE822XrXs
GTJ2JsXbju26XwHdkqp9iTXOP3KAXgbsEJn8oZcUH8WgpTuFdgL9fDY5WLOOoWPNu7RZR6SAkeQM
cKYb1YMK/WenWA+uUYAlgoyAhbFnm7jsywTZd2HX/KPXWsqgQgraGfvj2pszlcgT9kz4FlyVbSr2
adGymYp1BefEvHd7iBMER22nNvpJTcZ9srQe3dBl+JBquk+fBill4+UGOrM0agKVjLMj7Njb0LBf
4opsDoeLDxUR2qMR/2e8FIFbC+zuWbWi3fKcdnB3BGDfsvTjKnQlsmPXmtWtEFNK7HV9XkCDkCSq
T3uunhZrpfQF4RMbBSEr+Ek2V1ZeHzuVm2EhsRpJ8w3mC4PIGtAUeUg2FDDYFb12Q4/r7X9zdF7d
rSJpFP1FrEUOrwLlZMtBtl9YbfsailjEAn79bM1jT/eda0tQ9YVz9ukIdV8PLdAlVjN4Zs3poNt7
Wh00vIRUrjLLPoJF3edMh7YQM76rdjlNy6g9++6CGSGjveAvbzXzB+UgUI+cE0SHLhfqmi7COcZ5
hLaAoabLQxdoWOKa5tfEljsaLHZE/Y7rlc5SH3DakQUC4YnJ8KDfyQf5b+40sG+phsnLfpMzBnBE
ocYmEV6HttxvN27jbce2qKKAynLrDeVL2abFgY3ob6057s5kTOwTskHSXItjJHkz2/HUexL1RC6O
8aj9GO2bSC16VINZqelPp2Wcv3ugcJ6n2OE/ih/l64chyS9SyB89sOA9pf7N97Mg9OVgE97T7+3J
N69o+TeL/Sr1sXtCYRk1Mn59xE2svVLtGuJWQgYczDhjxpM8sbxC+pwdEtvj5Oi4TtIMFs7/04ba
IaK9HyMeLB0/n5oilMjkP3HB5Tk7ga75rQx0QNKOCldOhBhSV1dJ+li+zxbTYhynvKnX2DYYf7g7
bkaeIssyKCwMNAOURtY4fspyJGQvad8rY8ywzqbTFd0dodao4iIMJDdNb34AQePpQ6xeI9xwZvNU
mt3aS6pLyQBhk7ojUziGKC0dWtt5V7dbTv7csAOofjtZDlsrbfbEGjw8JgDowLmglL7y0M6n2tcp
zIBUmPPibrXUufDMEhlglulmpGbktev2uuvcNHM9w7I+6l5K7iVtpcbbtiYrm2Es98B68JxpP1sT
InRUqB4ax8LncjeCi1sSnub79WcvFZwyoolMUszoTQ0UjfQJOHzzm13P23ZmE1YUxdoovY+JeJ9Q
95N+HTQQxeqpmnY5xygv3dUO4i4qpZvzo3+nzMN4x+ExJS6zhab/dmejW7c4HnyblttgL0hvxY3y
GFbXjvgHuKx81jUIjiKurp6MQHAFBG1wBODvfVem6a5FSwsr9O6HsTXXuaXf8V6IdUMfwHCULinR
Hm8ONX6c9+kWfdAyDvJlmD5NyWvkB368d2XNxedY+1nn0Km8Lz+zCub82bgdi/6YzBbGrzmBKVBc
uT0xW9glCyHARKulVe8ZTskwKMs+8jGsi1g2CH+wNFsygSnSlltJjYYFcDgEBlPTVk2MXSKcLs6W
0K0FDBFhN1C78giY2NlMypPLpghOX4BMgFrM1iBHxE2whTNxwEAziuCzEMMTRbuHZnqkgV4oPMTM
kCtVm8aYx9M0QGJovS55DE+w4okdF+RnHrM1yQbzXwL+SuPYdLsE3kDS/AR4yzKpMZ1rqmXTQbIJ
0sbB1MGGQ1uWbdwvl4ZyiOZ5nFfKWHAm6T3uNm2dJo1LFdoFm0WOdIkBaKCcKELXj21sicG+T+tm
h/cVs4Z6+v9H51T2exA7P07OUZrqt76d8OG56OrhemA1T810VcWK4Tx3Nuibz7RAyzzlbrcyYAuv
0AGTHWmQtgWDeqX8pY1oHJB1GSx5Oo0wW8ZnEIj7iNSxCWkWVAdF/hJ8P/dKztR2rNB5yaJjtGBW
h6oCg1FjrKwL5iIVlwgbdZY6blOvnDTbuVD0ANNQFOV8zl0n8ahUpMiV88j1NBu3SQO7h/8q7BFt
eUYMCrNFwuKyz/LIF+I6ralXBoozQ2fPml2gY8GPgY1kLxpi2SV+I3oKH23fvfQ1DKMC9a4ocz3s
AImtBvaZkAaTiEBSFO9t9yllC4agrMIyNs3Q1I9eiwBrbqhQQb7hmrU/MfTJJsf8ZmGPbEV2Uj9W
AaM4xhljFKzo4ByeR8EdU8dkIRHtGsJIhQJq7Qj4GffV4zHN+zrMKSNdbTzgC7naZn2EIbCzRhaA
orKhLVVMf4zpHRr+12RXX3rsX6s5Uzghr3XDzNAziIjECFUx+DckyVpkUR1FY8q1U5X3NK/WxEcy
DN3FZfdbFcUNzuqx9YqoKbPIsUHToXrCO5KnX7re3nVtm9XMTJeMSaFRa7+x24qdMoJ/eSPbiM67
079F9r60uLEbP/2xTOuPW+1YjXCFrOxP6+a9rQ7EPrxmVc8j7mNgRDiWG2kczm6ih4Vj0huK2zza
GHQYenHQrKW0t9kEquRx5vtcEWtVEm3JYtLS/UPOFpOms+JIZEGPv6P5bHod1MJ9NobyiAjwqRl8
ue1xkW+10jvoHZ+1pkNaivsbUzEgUMydcVdTFJqLf0RbFhNUnD4lqD6iuTd2Y0B0ai87KDkBeXQp
tQ6Trmp8mghtjZJEvhdOWx/rxHkSRvOX5L77LUo7zH1ATQY+2bySe/quq5bJnQFdudTx2jHrfPcC
+FoQebaYtce9svofVEzG3c1smEu5PDZG/eu0znIcycBZz/zA7IwYrE2TzSjQAT24uJtcA57XUwHY
hryXS26f0OhCfJpm83nJpYO8sfxHTAJ81kYbI7YRtwwSptOtcUoztKj5o1nK8dwszV8ATIlBfIFj
UPkZbrIGyG+U5LwGXIG/luP95+uj+1F9JElxGYMJLR+yQ1NYUBnxY1WftNlMiaDBwF0rXnT6i7UX
wProMKkMJN9uPSscSEiMrED2wG7ka5wyHwwKH6Ffz2RzdheUqOsOZerGiCl7PZNBSCXyq2eBKfN7
f1MLVa8CxSHPsMhcUW8oQlx3TtB91RBSiOWz5S5ms6o07MPOkP/UnGmhn3EVz+KnmzAWQ+x5tSbC
V4mTZUgS/3UQwnI3aS4JgcRRo/IntvFPAhPsPsutQzzjuXE7Jkr243i1K/1pUeyxME5o57YyLjVh
t7jtzHAzgwK7xfDxQWVxV0853kaJrbiN+wOZWGpdPnSPrnfqA6CrlmljCGKYXGN2X/W0N7D6tBbt
g3uIrcnlZrbfuT6ODYaZBZc04WzxRqCpWZlFzP3gf8W1eNMfTVXOiIB/T1KMZWnHmuUDZ7dNTrYx
fcuO0MY+SMej3QjOMS48+OkbmfvDNgGEM1g4iFrSc0FIbSiB/Qsjct37kThCQ8u2/jIXxCDukwDq
xGLjTZmQQooxcvN35o7gwgbH2RkmpEjGSc3Qv87A249BVsXXmQUL2yd3V64bZbeHNm3OlcvIgNi4
lcKlyeIIn3ch1j3r3+Pcu7tRpOvMhdGWzzbUjqY/Vp7zUvhfxSygrQGcCEeGGi3rt0uPtXCZCxb9
HnbXrjWOiooXY7AfzrW9nOAZcNuBaRFtcusB2k3TIzpTS3/tVj2nXddCapAmsYzUJH4yvtQ1TA/h
Aq4GJFFqinsJBB2DExz7sYisRMdrBJmKETkbOfILuGPSbJu0yHVmFrfHWFd/MX7HXl2dB2wuxlHN
qw5vcoBoK5DfptXNLZcXbw6O0mCNLAfmUAp2qfVQgPCiepDotJ7uXHo2k5xl+MjAKXrps6K9wXi3
yzPBZ9cOGzRVFxARnxmzt80jV4UBNmSpJn8vmgG5JTHhe80PnuQkP1GdBuFiWgCxfXG2GyaHYume
FLnroVyY60Cp+vbNg67yYCd4USOiFtA2Ge0X+gM2Nv50oAarwTjNDnJaAEqYGCnoaSV9d5MJ0i31
x/7cGQr2fFZw9kzBNKRzeBGFd8gUnJ4pxS2DSmGO4EfLMBnwKpdmsgPvZZ78omZjnAwfnlZ9sYnA
G6W1Z4m9frHG5KTB3kLURUYvf6pb6n+jPWbswQ2QKA7q59qiV2mHo5s+wLoJ4Oig1KmwwLlgfXmC
Esf6VO9Ps5nch26MN9QhdxtiGg6x6oaMCVquOMQGbrLObraNrgcwAPmHnBF0t5gN+p45LGFCEeo8
nEzJ02nEhKBPBT7pSqlTlY2KybQKQseb904rLQRV8T85LJs+QFelMloAs+meFSGzsHMqZmQsija6
7dy4F+8FuQdRzotAVVXdQV38Q/UTbHm277EFbAUVHZP5mKBY0gRxBXTB0W3jIqxyD4WPvLskKx9I
Te0j6QevZX3k2PeinnwVyIw1EFVrNvfQmiNiqqbn2B7o6fg7agicVV5buLssB5urXqAkq14rdncr
DeTHU1YO58GON4RuwMsoHLHDPrTFItcz+RLkxdsAVSstIZ/3DbUI8CYOUaZV2VUbjdB2aR6cjj0K
th5G3S0Y0F4zD4nTFJBejT2MVPSQYdMJThGH9hqkDitcIPBS3saOXtyjOcoHhCGymncV7v2piGF8
BiBySJndVz7XQ1rnX0j9qTE5txtf/klv0NfnmtDtsMwyLAGL9ozPch24jFXMXHGrQxyCFzdu+7Sg
w2JMbNkuDQb2BAbyyTUQxqdGuQVFqFkAe/XxshkDkcFwrhhu+8rEJxVDbuIfD4a6O433q2q5n9vq
JSt8hhJ6/x5PdRuSzPcKTAHJZ9yRZFuwTZXsL7NsJMt7KUMkWlnByHUsYlDQS3GzD0z+skuc8BDG
wnlavGzFFr45OPwa4Rhsu3RwQhO15aYeyi+L/SxsxJP0tOe4NFru0fyFgFo2K9g/t2NshqXaD1rL
UA5wViT89ikv2fvpBrxgeB1RDS8kBCn63VrBJ/nH98rnD7mTAFN41zLfOttDeu5YcgRN/oUfkjwK
aZ2ZTUriMCifNZ9dWtOHTpzeW6/cagBgQ6eDESUPuPrHrWmrZEfXf3MRoYGiKS82ulWoHnbkAttr
i42Dvg2dCLRZJ6NORelIdryGft9mNoGfjxD4jR9wwDO13DXKo2mqgTCMzo9IYK3avCQ7Nwl2MbVA
2M82s+V+3s0E/ERKocCvhcXK122yaDQElT9JnLXQ8AbACRDd1RWn1O7Ry0D4SCf4EgWLH9tr0q2r
lz/BoIadUOkPRNq/XE6M1HxaS/b2pVOCTobNwHEwC1ZJ2n+STjfq851j2RAMhmxZxyUv2IBgUgtc
tXZZ2Ic5qfWYKX9Avx/jwY2/0Eyt9XEOEwpkgLsVjpmO0Y7miLNvvmMwvpJvC4SazRR9HxX91+JK
ZlhNNHmMan3JtzM1iCrMDDgwis2FFgofk2L+aiT0OMB3e2i0HaBjamu2HOfe68e9TwiwrB8fdKqB
9TSYUsypZAw9sYhgLSNWett/tUn2SyrmcyX6SMATLo2lOaLHUFRxJzKDTwbJB5u5AM4wV7wVzfIE
/S4/2IuKn11Wa8Wo7Ot0MOgn5uxBGJGMWgMCjMwc6gZx3I/DB0y4SjMdF9fwWZMJwfMQX9wAehYX
5p3lljqZHo5/yZjSYpgRAtHYB8NE/0DkeWjV3ms/9uJYeNM1CUpv08bqqc3UtmLe8hYYh14rODWq
oIvssj0H+OOZ16lXkBv86o/n26ZhhMhgHYK8+LOVfcPere1c1/3xgGEVXcwcLtZ+/EL9jhWRMyVy
pDl+xEguT0mXopCN/4CjichX5H1BFYt0MGWpndMETpJ+FBZ4bufZuvYV5hasgZGn92OY/ieN+Wi7
sGO1eeaPa9YQJkG1rf3HFQbCGZ2B+64rNBZxoVgVy+mVcOiuVDmYy8zdojFcecxElnR6IjC8Yj+Z
vSw6MelIZ3QiylcuXlLigIYLuBnOczzaA5FNqE4GsU4m76W12pKForFxB/vsGuMNgGPQy/MUjPih
huGldRO0D+LVIOJqLRTvmUOR6BidyU6lRWrDgjGEB02KLg+QVHA/aNIPRCI5695o2EkB5wAhlmzJ
ydUxo0No8iu/3ADxfAoqr6fHI3K7opbataP2VXGZgVmn3gHddmhclgmkEBkPs5CCFs8Vii56GMAZ
QAghQJQ60v5ydD7rcvSrMM2cl66Dx6mKaYcneid6m/mezC7a9J5PabpGQ7Z2W7pq0AZ/LsTSTaw/
qvwe332O2E/jF49jFojLszmLZ06em40X3UM/YPecHdLyPIYNH0iUCpr3zNgUY/82xWqdJcU5mdpy
z97wUDd+sU/c8m1Jh1cHwVKNhWD1/8xmtBBhUbVknzeXMkfokjRAeWdrFt+iZTJnuOa7Nut+VLfU
VKD8tnZdensQE7BRkSFNidmejBzUMdtmvN7GEFGkwGaRD9K+wWy7yFHQZ1KVlxpUGKIXM3TMNnnv
HmHVMrM2KLi+HJmZETRB4w0L1glhAJ+5bXQ3m5OZgpvNtl7F/2o27BuRinVeIeHAqPl/UZIdQd6e
1621rMVXXtvONfCdH2tE9Djk60KjXI/JD+KC1+7IMNZiSctT8hDyiwZPN/qzd8DcwRZf/avu8eAU
3shfuug/QvhUf8o5OUZNctZgv04TJmgLx/WxZU2/59tFadkx9TbL3jk8YglaBaTAmB8Wu3ysoEBZ
50GpYDcFyQZ3BfVWjzBnccWF5LFLAJfhP92ffqB0pFSjy6XvSJ1X6tNHhLWueYfAqtLVy+DZK5jw
T3N+qQMGUiOj/NWQJs8FzPMTO6eoBu6Hom3hZV5A/vbmcixYtF8QQF9NaX0/WDU2+wzLeQ56Sv/O
SLg57bm7ZiwA+CnPmSgpi6nSt7TxFcLGaR+rdiVLoR87i27anamfmR4IazoT8l2FsRH8OTeWzjb2
CNR7lTffcz0fokqxcasB7PWlf3/oya1WXNixDRwjY4hUjTGkpb376YjvQLWbQbH0ytE+jmX10s4L
sdtkaFLzTzsxtacU0ffQ119aQWTJsMBURT4h4PGEsdJZksN+iw32FmlprbShfJUF+jTPLZEkPGji
du/zaxjyPWhTF+bS3/xZdcU7E9cbYnsy4SewJTnzUSCYf6OfwARDtRZLeS0EzPUh2ReZalgwZUfL
b5g4k8PDZsOLmlh+xbPcgVPtAZdnf7k7HOjBsarCZQ4TtOeo6wHF2Uzn4kLjxmGuD7Tl1WOFXRDb
iabZZPvS81x5sXnA6CNYDA5rT8FJyTI2+WlFagOmoO2DphDG+vQzpNpR5QNqszJBhe48iExtVCYG
89fZBp/D9t6qZkyQqf7O/MqDjoQEnc8lhVSw0y5OisIrxmQoUHI8g5ZYV6q8+UqxaOnll2h9Ytwf
x0JFhDkVQS42UKr2vjkAoM78z6zSWWi2cpMAp4nWm7mH0s14hGYzg5qwMDRt/XxVUeZq7hRTHBja
uvMqQU0E5TNoCf6RgXVwArkqansHPhABdfJmFPpZeVhel5YsZJaSp9j86pHwPOKE0HYwPdKcruC7
Mj5KL34Sw9ZvaEsM13vnijOInDY3EjICNTr3CLbCi1d6027SMGGmKbeIFiRhnHrPk4wpoq23PGOd
0LA1DIsivSP3oieHpsYqOQoyiQ+5RgkL4GnKWUkRm/Sj9cpeuz55LojAjSjzngv1Dz09gv4+Bwdh
OWQkNDMJQkOAjKp6AeqN1n+p94guYFe13A5uPr2KTtAI6unaI0MqHdimDll2K2PBsoaKSOuLB6Wl
oxsLstBsPTNqY+ZzfUOqxBIAqfFmPJTYh2OzI8s9TqISWmIk4ngHQRUtpo4ArMy+bBZvBGI0FBpZ
lLYyOWbOYSyCfs2I/6MZ0Yss889ozBhsZclyIlj28UgRFosUVV7v0C0UUYlEzZnp1wkLWmrpbyzH
fxp4V1e+N62bWortQOAWbN5P3XtzSmVfJhztkUQGhUeFu3dy6ycLOhv8DH8b5MzWyYf4lxs8rulD
TmsLm/fFQK/cg8S16D+RMA6b1MTnxL5fsV8if6K0UF5bacf8LIfPVApOwsD5SqlG1hizUZ1K3vSl
wTFcN5tOGDSR6fI61GgVHTauWPBI9dYNgE1+VIEM2dZviKkAZcZ0Y5IVHuLro536+1QvwmQZmm0P
W89clQ6yUMY8V2QFCSF142sj5KsQ7muT/Kel86ep6HFVr1PlEccB9zSDt41U8VTRSvG75nezm3lw
/jmp9xan2rJ1Sx+Qp07XeWagdZks7zyn84+JKR6VyXxgCDOuJsRuyE2N5xTgtVfKJxN0rKnba7NU
N21wPmqteOkm7+qjMWPnP34ZFdbqJKAubzN+2cwZP5oCQaHsvoGenYckwdW2vDWoyTN0NeQPuGZY
Z/Avi9S8NV7MVwmlJhv7qLBYV4v5Ek8IOPtmbzfpr69snzXi8GuC/NncfbHs0cWFIHtytiXcyKo2
jgQjjeu21u3Qmht1hkh10AL/vXWNGhy7OnhB6UaWMwEnNXCgmI5mrf30nwuW6GrpBP2xkz/0A/El
MmeU6VokKDCgaXh9luGaJacA9dZrn2Ge4euAPrzgvBaZtRvkBitnwkwJo4AhfJ6hlsXD0KDlTsUl
qVIAjmDcuZr2viFb1p9etVaFPGUmkPDC5UuWwI3EEF8YipAZEBNg5SUxVCCCyvz0ilL7lHjjk01n
HmZpypBF3y1LsLUT+8Zl2lCXlA8V+oS6rGI2Vx0TgZJ5EsVrrLXP7Py3Q+74ZFVYTx5egFTa+0CZ
EwMzcSdM9A5zDykCHh24pJo7Ykt5CHwXrA3t5J1MfSkQvyWnvsTYoSVZ2IjyJW3z32JY1krDPpI4
xqueohwfBKPXJH5ue/ONpex9HglVMTHPhEPMBJGkr3FLpAyUde0jLgmyoaSsUgAGNS09SsxZP+aH
KU7Uriz0cT3r9j/ApZPDK9EgG0UTUmMWA0nomD+cJpi8FpirNYWOlb1ypgODquZrWqffXlF+oj1m
TtAxYKoYtcH6GVb2DAeerFT+r/IkNKCl78sgfsPinz6IfSz33HidWWW3QwdmJdWR2cc19+dxuyx/
DBDFNs1pSORQB+t2ZFGTqO/c8Yqd0SlWAsXVE2O+NhqxZ7L316hvPbXR0DbzW9bXB8Od/lVN227S
6XGOBt2hBOK9MuHogw2wMLBJ+omY7e7C3s80yJqqtOK9LLZkSG+YBu4yHdKksPo7n8fFluOuqJy7
lXHmNa7xOnnZdfb03fgQCdrGRlNxeognQDymS7iOFtDkNB+KHT06/mTVWZNH9xJsXd94MzmGMHyE
gmpdJuln7zJwrcZ3bvq9ETM8Mcfgh/Qv1lFsjUWVvRg9+6GUa2RgX1uKkYVcQEtq4X8oveJiayhk
IKe6UXoKGlLvCviTq1j33+ukOXoSpd1gLwZwXXTQkKUOcoIkoAHDHLjJg6C6Bb5N5EXar7W8oMRl
BPygKw2bRRCy51b27+Tnh86vb0DEcN2JA7VOuian48PwB1jA6XHMs3spdfWELm01lP1ypGOGV0dr
+CAua0u8zWL/1pbZB4NxJupINpxEO1m6Yl+rvVcZ62McKVx49JeJTpc0mfyrtNdRwQxfs62g2MXM
1DipGtTYE5xQES6lwhmhe7Q8Xo7HxQNqEoyIRhlZolNFs6/SdUE4CMcEAoMYBlXLpDfpkiqsH8u+
nBAYkcgXJZtN2qE8Dvplq3XAQJx8+l4Y4CHq5Rwq/fxqBPV3ks67pGJbS7q0SxHGqrVopSDRbGqe
uzb5wHX1jKS73AljrA8ofwBxoVdQzyolkQ/l/zvJNgJ/L64/CkkWTaprwqAmZcgKrHMLSJ2p9HRx
BLlfNGS41SxvV/V6e0zquWbV5x0Msz+Uj+A2QB60Xky9XCf44hO42agiZ33+m4Y3YTfRTzPp14as
rdAoTYiRyQlTJHiRjFQ0TRTMWBZKLpQSdahN2gnEocWWXCMaJ+sltJB+ieoizq+ZZVlHIlx3g92m
pwp93GAl3qU0W4Im0SGxNEm8kMLr7lJ+ksAutQsIMQ/W8Fe2FP7VrD2uD5vhPoblr/wYt7G4SmdH
g9hfGoyDD0GZv9MN4Ie4N0xqUvvospU+9xNuT7sGs+IVe+xb0wpU7gc7Vzymame2rDS69poBayR+
+3tq+Aohaho8g/Ene2OuPrPfoeY7C/SPCbBpN2jWObaf+qcT/hySufmeJ72Otzh7g8+raMGHdysD
o9q1h7z41BBsUQAPX5LUmBTj4i4J0lXSW/Mh6H+noWCwUY6/U+m94mSZVnaMdr53/K1fjCcpj4Xr
pxFTdnXwmSORHIDUHQZlQ1u4znzzdWAo5TeNXGvNjA/vERRkZW9ZSfRHx4hzBnzGFvOzWPjR8Ovk
gSKnTCBnN48j9Bl76cp1XehP9ZjLw5SJv9b24Zd4uz4beZYWm1CpfzhUzKPFaoaQ6zqacC+6Okli
omBAkc9Nv3JTd48Xdm8R7OXgTw1V+mh7TLYluuv+JV1wTh4w82q5+VP31ICZBtD50DQyDozU0mKj
8B1kXNOLivUPBuNwYXCBoGTBKsTsDA+AVmPKrAh+roPp2GEugDT27Rnynz+Sv5xQx5aPEbLH2tGA
34awEUF+ZxBrofzyccuh2G917ODNVVPOP7eothS9bdhYwxNLUMHdRn684ZfHSqXnrCw499ruXtpN
d0y7NuzxLPFdZdelsNt96up5SMW6MxFXCTN4rcoHuaUXsGcwG0RdcMtb7z8zWNmy5EcYKQL7snE2
E1FyiNOoS0bJ1R4nzh7uclTOZQXaMr94iERnh82CORmfjkUAHbGgZ1aC56ZwTnamz9CD67fULG8m
V1Znxf/VRYcixCID1cvay9R2zc6qyf3JoEVCNM2+TUvZK+vXtxedWTJh1UkJrGZKDMQ4lGj1ADdA
wdp25HTM4xyBICODCIjg9Ma7G00BuQRMmbqOmIHcS/pdEHyT1zNs62R5VSYnZi7hC/m1756NyT9r
mfhv0OLy1ufVeTAXUuT4fePJHfcUU5iL3OE+WOVHAd4/TOJ4I9P2bFvFHzoa4PkZw7gcHTRbVVh+
Xr/xJ27fciH3W3O8c79ILfRqfUZoLbb4ya3DnCZ3snOvUDKiUsMZ5bXA6UzZXWw3IOcl5rJXzsdA
X+dnXoo7ybLOZIYc0sJWG1P3QoI8H/1GtRwnhMkxYbsJ+Zq519hb5HzEPhiocceSfjNYJA03vUbi
YMUdUOcFxp85oGkCmLBFEtqu0ZMd9CID59cjjC/G7up5lflwEm+Ub3Ynz7COQ+ZUoWHq78ruLjiD
6qNrJnu9XQ5z18FuEEhG5TYuGHOlxsDAmbRhDrppRP02jPUreio9Kn1JGm5Cs2/pgxUilglINHwy
F66YusQMMQlrp6fpALgIDcPMlIeyQKYbPQGsPdnb4mmxbWOr5V9gGH10F023nSrnDc7xQ/rcAN4I
7I8uyfEGVvZ9iiy0HGzVCP0VOOFM08RNyCMy5o9Qe1cRcvtparjxpEM0m5ewQnHR5xJ7ZkcmloJd
3P6rhnKgZ3U35Ck+a337BhDuBXdetx+EzyC5YrZGisIDP3xaJLoj3YgXDi9s4l6l3qQVXNoC1UbC
ijxS1ARryM7cH1w/0ZgOQcQ7iPc13Y5mCg12cv+xV9n6AZGAs6A1DjYQM0f8EccycLMHhfrk9t/p
MuzKhwqxEP4GSRFfTrfsVY0/FlHXl9UWRpRSROMp9ZBkGROFX0Z92nav6MjslZv473YaDOu8d/7z
pLAO5TSzSFDVtlpKSunBYJrUT1fdRoITxP/h3jqaQ1BGZm7l63bARtosDmOpAkIiP6aHG5cxCho3
gmbDoBjOzADSDf9rFKDl2LZLd0dt9IcWr0JaGTAOyhGTaviWRLv8WpAnV9T6yH1SDEmYZViE4xPY
OgbDNI2jVzFD3WLpMyGU9S8amZm6xOuuzxbizw6aRqsxJWMsHdUG4IhAd2l8E/VCjsEhbav/cI92
a79wnthl30qvEQ+BabY2OA6SBX2qxtC4irthvcTsMHu2VQ8eApS6hRnRlJfGSnnEuje6+hzUf118
aYfZuXYzd1iRAe3Vk0lElQHga3CMfGNXI25wVL+B9ZWgZ8OEOr8Zi3hzNW2Jgob/znMR0JfTzUqK
66SzwHTyuLogtwrnxDovGsIv3Uk+DI7y9TIjl9AJ5AjwMnQJp341PhdZuiPbUL32BjZhD35aqiVX
i0wwyjacWr3R2WvbiEFUxVtpBM0G6RoQEQTreDUBreRje1LGa8oPM5vdsFFJ20dJysdqjzrv69wg
AuK4H2WvU/rbZN8VmLNLS7c46tj+mBXuion/KlsWdlPm8hS02T03yYeZq2wD9nvtTy6vJcSD9TCV
WNB0fgIDD+CjKjxZTeU+p4VJAriZwXFO8A3FpV9skoCT3oNgyOx4/qxdgqR8HwjeWClUXLzMoyVK
zoVnWl3F4o/TKV1eNIM7YEz18maUPvdStyYBa1/3lXsbgnk48Hu0YTK6EOX8Uhx6o+g2/QPQbiyU
dYOv3j2TmefEAm9EiLbvYXncl6QguZRQWQ7LJxSR9sZf+ILnjjRAT70Jz++eZ7e7mE7lnrO2ulQF
vZIA5adgule1sfdt8YK0sXsyqE9FdimN1wBWQDMt2sHv3Mh0DOPk5gkRYi7a677zuAyAyUm9Njaj
l6pVJ1wYX76wwwnLBG5HbOZk3+Sh27B4MHCKUchdCR/41RwHva42iufFJIqhgo+XDK7apRAerstU
85eNwxO3GJoXqirytk9F6SsAdWK5yr4gcbV8rO6D5aXSjxMGBD3BRsgKp9mM0tdQUyuT3NpPonLQ
1T3CTZniGFb+i6FV/x9b59XbuLJm0V9EoBiK4VVZsuQspxfCoZs5VTH/+ln0uRdnMJgXQ3K73W6L
Kn5h77U3c8XrY1sjRrklhMxsbisTflorI5QL9X0PlnTX2tXZayHGdUV9UxpJcY1cPZ2AAKAOkCEq
12h5bYWRsaWt8mtfxXLb66iFoQ04r/BSJjdanY0kc25nerfb30e5ZlLtJkjn3dk09rmHpMgvVXyR
nQnkz3D8ndfG8aUn7qLXg1xr7evLhK/9RNsLtxBhyH2A7o8N/hy+Kf6RoCGePZveCl4pEhE9H2w8
T9VMs4aJzbwDEZc9LV/mYg5YtaGwHnM/cdlWNk5/GKwnw5PNhrY2uJuzLrj7fdROxiOIbwukIZ8i
7MpYR6Pd4dyl96rAOH3886io/dvR94IFN2Ec+rR/rkO8Er8fxAjsdOOY1o7/XXrz+7k0A03hponY
GmUpj2y8EVX3Zv0wjcYrse7MHmkwgNC7w4UJ13hhgZOUg9Gw5YpQXkl6JOqPe0h/bzrnx5DKWHw1
hTqHs2s/9/N00GxC3720TPckVcYEIpnFTaZtsbfKdmsGkX2NjKJ/dHjmi6g/FLZTwmbKn1Izca5h
4eFl0d9mXhSPthHkqyZRxomeTZwqZyFGZwgoOqSn8aaOqvmQGv26iV3kbjIfJcW6V+4kaolsG9uM
2jIRaOpoIVlnBJIihXtdJLlhmATEMS6gYzSzpkJpyTtEyP6O656LcZDm1hx8/dg0VfvYT/nFESCo
gXiIY1460b1RTSwXu3r6wB7r4kiVmD6pHPYsK1WPKmIaGQgU/fNkOBUSB4P+bXkapnW8VbHv7IBL
d8+FG6stUp4rCC4Cd5avSHsFyUUal99nv1+V9FRBlqUeJ8EqxPNhe44OeQSRbsiJwGu8nWWLMi3n
vsoZHKO2ydkahT7vVQsO/qq1vfbPEH5iSDK/ZzEhL0Jn+OgK5e4bPbbH1PLsO+RKcl0npjwwucm3
Ue59e2wzP5cHwX8f+JZtXBtHPRqFv1Neb8Ntm/zTHOQAS5enMHQlIlhN0L0/7lsiKy9BWIzbeuzs
Z1aJtFFlEX4nDuBOq542ZEXWZxeV7iaIwuAGi0795Hn1sx8o+zjFTbGtp87dGC7ntKvq/F3CnEma
d6d3BDChkl/2IrRg8XnJSK7n4udRHlrGUhAmCLTt4dIZzddUS3evo6nF+DM42WUOKTMyRCWKpT+c
WTbtR3MOJXoPU+JnDO1T1wVGewQ/p8+jjIdNRnjUWRZtdWuaBTaYoSm+bX2jWy+4ULFV2dZqS7nJ
5kjfNb7wNgCNKLWXp70w5tOyUGptgxw8L6l3Tl1Pb8ScfAdAspcUtPrs+O0H0UzFd+aL927RPI1x
UFZ3NOzJKe5JrJ5rVFK5elFgKB51j5S6LiU1n2r7O2donRWBRMzycEqBmZFpgJrJ5cqqFLNUVPXG
IfTi/okqsLiRY1iQoB2Pj479xEJanCte5I1IRPzVB5xxoZO+z1Yw74qondbAvVk6mBJOvtHZByfv
+c2NQxfvEUmk02I89TZj2NTvrDwk26pY7Kgfxe3gdGKX0Uz88wgvtb33M84aKXj5E6fS701tHRHO
uD+tUz9SDkdmnT11oR2fW3S264FRz4cc2msnQVKUZGnfAimP1gQGE0UXhQZOMx4ZRvyfz/3+qd+a
49HXgbMpm/jDTyL3xyjbg647+U6pzSLG7vZdYFYcy2RxbmtlWQcQfumb8OFcNNb04ZdsftEQ37jN
FD3FTdOjeObHjJyXybaCU+WbxJLm/lvfy+RreYAhpr+zmJ2WiyGrM/sMPIbaxoqJ8jA2OwGj554w
CmON+vWcOXxbmVbyjmHHEpbO+NzhT/dS9OqBZoTQjxJdvWJCtUPTwXRtLPRD6gCD+/2DSfTOuZV0
qcth5ZGirBLDOv8+Q+7TX2wjvl0+XTjjsZIYSXOjgUaYWlQGSeIcZsetbyfHSB8nuFPnrNWmu0/L
bvd7NDbs1m7/9yFJjE2cX9ye0re2rPrOaZAhlaMewf8milKLWUAx5O0+MnFH3BiqZOJDCQbs9Gd0
Y3wXYWY99XWARc7lGEqt7i8CC6StZZeBwbPsV2BtJzIynUedudYhmJCJe1V8p4n/dJogfopGU+08
d4DzZRktkihfUeNGwOwIHp3BBRbR4fdzbM7nTSN86xrr7D9fUrEoOvcFnJR6mNRDBs//rP2BSTs2
bYs4bNJfjBSRMTfD92oq28cF6Ej2R5NRjEtNHAaFg+6nBkFyy+JMOMWmq3pkhVnzXhNCtTGSLuBi
XibZn35h8XZwBP07GXzrudXB3kQj9xgmBNplLPG/kuB7jN3l3k+SqQbhuHEas92jpDn5Xv6dEpz3
IzGYqHRxf9RGRw/QuUiAdXgQMuSYbnT+8O8jstOK//u5f//030cL84OSzVp3eSg+OoQMvg6TH248
DDb6tn90x3E6xKKkrPFYGLj5b5B8+vh7f3eUj9+dycFhXs7iAiZwRDzDY5LJK1A2fmORmt5styNt
q/XGU9DQMVRkQW3outWDTUTZTSz6J8B46mE2U/1ATzrRiqac9AIgaEL8G6zgObhrsVdvEaLa68YJ
GJ06GN7iwLFOPitIAsesr9my/nlg/vfB8ke9at/NWp9pLdPHmtXnpTcjluQMGtnzRzTQhZTr3g8r
Mk6lJJPVQrht9ntdLN8mZC+XD+UP/d5eh719zevWfVie9Y1bs4OYpcaqTMRoOPjRBY1ZBIwIox7e
7mn1+9ThSMTzYqNPLivwhVvK8XL9W1FEA+dPa5nu6fetSkrWdBfUaM3ciG+rJsc92UM2vLZETHbJ
9EZ/gng1YZzqbzBxp5dhqc66tMhuzNmnFrLQe3TY/eIC9Ygjzk1spsSHuo8jp+85THS5TXwgXXFR
Mh2xEI94xD50EImZsQA9o1naOl5HQIl5qcAAsVY7QFa0r3XohMuTQakBwOIojwQ/xZfSc6LL7GfD
zSC4O9JJN2wlr3qk8y7G96q5VkmwDIbR3v2/jxz22SYyk1skOfm+JjRi57F1ePdEfxyl7JkZBOax
mRnD1E19juqpXbXLK9PI6H8/zZEQL1sgBIJCE1qcSPczeUCGEX85kV9uW8Bnp5wVV5OMM9Hxk3dh
IO7dQGTcKKIFARqxpzP1FYNqtBGkz6xrIlz60jq4Sf3BmAvRzGAe0Ichotd6wx0u3g8Bou05ZqTa
N/3wgnSYU7AnWFHTgDtkeNOX+LxxMF2OfXSViA8de/hpJ/eCrvuuzYp9CEt7bqcNPIBDWdLyFeZB
evi0ZfQxZS5uV71Xjf4yDL9YpwlSpbKs/jCQ9APjE4thd3CIGVylXMDbdMbHSUnCGIZ0l1gA+SNM
jdlcstFW8lgJDHEy+VuxzBfl4J1m3NoZ1JA92R2Mdc0NJW29Mxo0Xio6wqNpt4KAq/VcU38HqM2K
DMuxmboQkzb9IgWbWR+4eGMxGGFsdpmBog312FpDGqVuQXqELW6vq/EWqMq7sWz6Pd9PDjnwiZUb
4s0b+uK9lcu/DTRziSpsV8ohdRhyZ49Qz662sN0ZkgfJjTeaJ5UFEFMNpNZ4t3d15D9bHYgNYTE2
tZgAgOpRn7Iwu70Jkg+9cMiSZwgvXtS/Dfl72iCKjKcSbQw9TZ9osnsTRhN+qN8Aq7i7avkvFqYD
N5M4QxGgw7DLcpf1Jj9cYkHCitneWQlzdWE7L0kG6yyEgkHpnzc7xpDRsruuGlFtDJKU7LBdkVVL
q2K4X/U8YD+tO3NL474eijLfGcn8xVvgUPlfEs30ukt0dYOb7CFXy79l2yxvZYYP54WiVuwsimJz
/hzEOByrvriFGlNDUbTjgx7ch0pVxqEyse3MsFkR3bPQyEz3oe77jywOjE0zMUcyEsXlnAEKkv2H
Q79gRF2MnRjjmg0mKRci3LDHyXdqYInTuslP6ffVxlOQajQepwTK/cqyukPsBeN+XNT5DCBg8/N6
dsNGxJDgEQURuFOy48CnFZunoo4kCk3+S6kffFdz+2aTJqFwG3JnjPf1dNXaDrZsdAEBt+pNO+Vz
SwQyghTkZUQh7dF9bk1c2wfRFPG6jprHqnD0vgvxFYrWR8TwZ+bduLa0zo5uuQSzltOtZy8OPnu4
TwVmEpl7MGD0jkZ14PK10xuumotwe5RMZbVVCT0iEd8t4B11m5fuDQ03Xi/btE7TVQ2B92iTgrTq
XU0+FHWIFw3w+31gQXWWHpLQT+6U68+HIsLzXHY5lUmBvYV0r+7Q+w/GCG4O98ol6RG5TUhYiiL8
2y3ViqfUXgkbEWBUZh8qa8ZNOAxLmi0pPXGH+YETupioeJ68rPpTMA2+95FuBCpLz568TQLb3hFl
YG5L5Ir3ru9xUGs4v2PH8LvsPrFMpHsvl58lovlj34JpMsA4QAQt1p7dPwUjR6BhBtPRY+2lKhcE
3pySfVzTGLs0a1Mdwvhix2jMEYmNbicextDYZwkX5YA9RXfmhRmK/ZC6lv2A+g77FNdIocpLibT+
oXMK74LJYceA4FXn6cSxmh8JNQ4eMjJ5S0ZHyNTRlcIF9NmZIFcpoqY6ltRC2P4ImavV1D4JoZP1
SBv0AaTuAc0c4BikIt2yTsZn9uBXqvwwwR2ih/8BhNI+/n4o0H+7ljHe/T4buhyKDUiC4299nfTC
Ps26+wo7mHZRJuD6KmpRKmt5a7mSQ0dIjvM2ja/2nP51gfv8xI7YVmXqfsgieW8r4wb6nH3leAbM
bCzmuOWmKbzh5MiqAIUQxMQFj9WF+D/eR+yQr9w11kmUFt+i79ZuOil+bv8sZZG+Ehr43WH6ISAS
AWSe2rcwsvRdkYT5HXP7NBYfYOuK7zzW7ymdyvN/ujAxvQyl7JHYpaVzyA29dGox/jEvJE1bWl53
THMco2Ee9fvfFkKkhLcyOnLWv8OevEvhI/boEw2Xqs/t0+tMlbk4OT6F0ZNfjDRjI+yBUNNljvI7
UcEVWKqVFnwnLE8Ga1dSFQ2vRCHetsgrQvFdRfiL2nksXofWh7Llt9ODwx17l+i6PqOB29Y2OA9o
Feo8iUaffx/9fnBLfv4Y5xRoG/doO9145T0Kw8luluwYw7xJs5GN1hAyiYlaFoxy4uD3ZsVztKur
ICmJ5kUGu9az5zw5JoNkPEcY+sP5lmDzZFcS47U0537pMToivbAFu7VMlmBjsxx/HWEj3LWmckiR
QsOU47lY+Zynh9+nrMqce+rKcUs2PRyh34owUSc0NO6wMQfr2dGiPSjpNtgNSJ+M6+rCDYIu6Pdh
Gk7VxXLNz9BxFN6ogi6C9mgVR7F5TpcPZIgTNGovphvQCkcmDBMZunxIghGR6L/Pfx+FFhNtTGyw
D6LmQnxHePv7wbfEfx7Jur8YYjJPv5/XfsA98venHm3r0XPsFiBg0DJ/w+TFrXxkNbl8QEFRAGRf
KljGIFAbouxtHN3gaWF5Hl3Xy3ZAP9OPBVfIbBEnlZL6vijkC2l96TWF6gStZ1SHoYiTZ89sv62R
kRFrA2tTojOiAnDEAdu4df19Ohag1Hl7PRFPxp4pFCSbVq58QmbXHNMxTte0D9mh0VhUY1MW9148
V4e2xd2bWFl5D61vWBdqCk59Y++tphrfqpYc8MiW/SnwfePeSQ0LflqtGVNj8g8nBHHScb5qowRp
Gan6UTKY22MT9454Y4D9ujfGwOrx91FZEaM5TZF7g1bFPhgMo9e9pyBELfOnbCrjy+8j/vKCcFw3
g41QybYqrA4zWzrks81NZrdQfpB2NugfPCRPyxTST8LsqGb72eV61JZMb9h51iiTitg94fnYF1ae
bzTlyKsynB9WFOYf5RGeUis0jqVxa2jDezGygeFNxfrAYkr++3v99+lvQyyzgjtONPOSdd0BPoT5
7ttnVxfz28T46yiBh249YxZY1NRLxiTyUaHXXlWuag5T4P/JrdFGvpfb+ybP7K0LxPo1oixOiFfu
kGTt/h2emlWxRzAW3EqXKqlJiXWMxvCv7xbdfZyN5j1snD+/jbIDH2Kj3YFlmu2YCFVFD90tYG8S
lOPZTzwaxyQwSNkBnoc4xI4afxmtF89pgUCyNuTI8M4unj1QcRsngaUyRMadPbDJs6Kp+G7octk3
y/eiCTRMQgcCQIUlPqN9wCvEi5fWQQB8vSYMdhkjLudjP8CEwX3K7f4wWbU6MIQoDvh5kidzqQt/
22ZvSHbBXIXvfjI5Gz/gTazmh3AkHinIiuZtypLPsTDtP16D3zjuuGt5TrBwj9R19KOTGkJUc1hI
t/h1+ufEGc2bjPvgylqeGobBC0B4vaWNia1i+14x5T1T47IbrrzwY16M7cvc0DS7dl13SXr371eA
lAo/Rr7CNslc+OcNb1pxv4YE8hqAubzLGaG9ABfx+q5/mQfHuven8IGGBduC16NxyBlwlcNxynsH
yB79aOFLXiAJrfSf42nmQHoHN2luLDBArN8XDbmb6jtKPX3HNFxSWy2trZ7ot1HycrZPHfLMYpr9
bVpMCBZqKNzzUDEw84wx3nOkR5u2LsOzOfa86FR8T6kxRmsNDORjKuU5lA6XfTSh9oS3xemRBZB4
l6sfy7J19YweDS7hVL9/xn0BmW/ahqcsWpgBTWXduG5WoigqnpngluCHVPENHHcNVgazJQzs1UI1
eGwDXO6lbd3NODE3lgrhfgHSwEQKmEurWCKEHvp9aI0Y6qtOsl5E+TpiEtqOXvdhwcc6DDGuBy2i
v7LTTP34FsE0OQeAJVJFbCRKmazcrqJs180pNBa/Xd5/j739NE0Ejue46Pv8liBh40H2E9xTQbQy
ipm4RS2XDQzKHKKaMIo7R3MCB+NyHax65ykWWb+bK84wl0nvtllcDaPWeN3I4vSbBmnrRGLFYEBX
CRkHy6zeYGoGFWwld2NB1xDn3itLaY3bHyU7ev5y5T2PgYGnmnjnVA3pFsxl7jgktzLaxfKH05X3
xdYxqmgvhMBDA3hyVUzhMeIetx5mj14UK8oQJ8lKFcy6oiHZI78n7ck2XyzfIhybMEpntsQlotjN
Z/JjGax/aGfB4/JbWAl/AZOxDpJRTNBR4M0Hy3tQM/5clJyHMYO6NGf9bQBA+HYw4wfFFXd0OmeJ
hvS42DzzTQyY9FE5FRtbIC4OahrWwbDmjV+IizAslv1uPe9o12pkkvOG7dc2NL3HiPvZD+Ki3N9i
XaoiVDbysXItd4+nqts2Zac3PjCcOEXhSoQIqB7PhvdM9N24RC8AWGMj1aRbKOFg1xtjpGVRd1lf
Ib73S5v0Wckqv4D4MDn0nAqf2gaFGUOeGgFRG5s3pk3Oa9xekOm3x6J7KRqETmTRBkl+ZlhYnU1R
XsZKTlAym5MK7W4bF0REo6ti3iGyA374L0M2N2GCMA7YMJjY8U9PRjWTdLELR3agOYuqvDa/Izva
kWpwN8yT2JeQ/DOugY1qfajtsXMoMtQlZv8Q0Cfin8L+5CxeWCnMfQWzYBek91HD1Z3y5cjgLwF7
mwUb8DLaMSNQQ+BHNuuQqDdqMaavGh3DZRq7gwQRk8RYVGqfjIqw/HC6ymNQIQ7QoLbCGRuM5ZPN
rLPaW9bsba0RoHd+sQNUB4aBRSZq/UXkymdDI2z3zRgeoCo9Dw2ZyrXsyg0VZ72qADzRSoYnIBYr
Dp5yT/w8v/+YhhF5J0eF+acsk9cxaloEZYAHYnlIEjBZACX6tRefismA8ma5zQ6RL+CtJvoKzGKd
FyI/a7dCK97mt0PvkiM7LUV41zwgZFvk5ZPc44TreSvN6a4LPPsQV+leFrVFjBhL/WH2qUeAxe+6
hRM2XnVDLoSywY+Oop12sbPy+D1uxxnYUDkLOOkInXNc3ALwZc5+dVWj5/Gy6xib6J+sQYDaF4zs
RUxOzcLVjuRw2yQVDnCSOjzLOJpi/lhiF9za9fnl0oeQlBNuxCRQ0PXCvVBdPUkzGQ6e0unFMxuE
/WAmLadnnNLTb1REsWAsiSEqtIS25uK7dTaSV7NMgRcrZiEte93QPnqed49NILzkSKUviGbfUD9V
e4EiYXC51YAix5swpEeslH9yFV78cYIS5fiXofLeoNl9tH5844cTAIR849fyu/PQoqBHOrszBABc
LuOeojACBRcY1htV1LS3UfHwPnmK7PBxAOx5qBX4Oysiq6DyHsEbfrQxbu+grl5V6e89CW3bz1Cs
uDWpHvJvNhdguApv36BqZYhUPRCS6SIYAyNW612Jl+dQxto+W4MPl4lMa6R0k9H/QT2Qoa33ETbP
ehuHyXPlBF8gCYDmJtuO0c2qFZm/ZYnAsMmB7ZnwdhXc0iwvf7Wz5E+EajZ2Av7nCSd0hQqq8R13
Y/Ym/EL/raDwTJpzvlybsi2+uI1CdYKe0FtdtcvKAHEM1dmquKmr8VnZYbYTjfvGUmIX93gdTd7c
SUUqraTWYa8YOat8ju6HpNnQwt4xpDw1nXcJTR+7aQm4JCl5IfybzNlRilxzpP07JTuySH6JZF3G
br++qXMP7pkiLt0J15Xl/vF9fOOdaJiUC/upa76HFNL2oOk5kEseS+KcH8kSwStgpym1lJXeRl8F
HudDpd1HOPGrWVTZmlKHmxIvt+Uwq7PQgqy1L84aJU/OGhFSOIQs/hLonGrNe9nzAEx1swNThZSB
HuDxekDtXs25t+5R8q0m+Hc3qVLs6aJ4NwddR6vc3yOOZbNtscPpAnG0sIhuIDjfqnGB7fpqhElY
IyfogbS0cLOYlST8G1WWIUA6RykVJL/ofmME5g/QG5v5DxJH87sjagsHkYI5H2tAox4i1MUGKVpw
IoKwFDawMQaPNVJR0hI7YOF68Eh+L8SrHY9ovxc8mjKPfWae0sUzk9vlnkud91+NXZ5klHhfJvZT
UYeI7wPcCyZyYua3wK3gv7SsbAfiHfYkh6E2rwtaN/snCeJn2TaKpWa7GekNCg/bBwJK7I4laFhF
UTQr51RY2deog/A27MKjFWSapInm2hIidDfl3YPMxTExmaPOBtOAzuTAjbVXr9no7mcHfFifKBhg
3bQtXe/JURDdwogAgm5qGWYDibSsILrn3r/cY0og5qAfaVd6JvEaKacsN6HFVNps5NYdHO/Ash3n
Rs9strGbV8Os50eTaG/uMwEK09nha9PpPo2zdJ9mVnwbSz9fseMGaaPbPyn+XESJc3Vt8rd8MNwz
AwqnODYphNRxxs6slMIo5kwn0fngCyclNgx7NJxJLlzZTRjEW/Ia0vhcWfTgmDAM7nPrQlMy4TQh
UTRhBotkLMv00eycG586cNtb06VtsE5XARp5LP9HJGXNxtASu4Sb7pabHjN3BMT4EgjwHH8Gm3FU
KEMiuyx/XU0T3ufsLdXg4UrffI968eXH71yamMBdGEJWs0QM+HOxL/HEWIG8tyP3OgM3RtrYxQcl
TASasXtjN9kztjwqkdlmRq5aoNloc4bMpS4PvuMZ+OekkFtl5S1n2wcqScRewU8ENzEsSma+DMZX
jvTCVU1TiA3SgM3kwZOr+u3cmi9OTbE1ax/aHceKyWLG9iHwJymjIAz+a3DwVsEcXIyte4/S4Kox
uMV9CjMqgbPdp9ljMmDnZaFYspbxffxA6aTLjUQXniMlMozntDILVD/obfzWuE5o49Z+PORbUqwS
q11FvteuLJc6dJRr9v+YM8e2WoVduRsAOzFJRh02kpDH61ivA5KuNqZnDPg1dbW2TWXdxvH44kUs
R6QCo4IsHs9KhBrM9HARu9nDoI3sJIKp2GKRnFd5NL5DUxVsOVOCWhk7IxITu65Jnm1Hf4W5WJps
fSd09JlPt1IhcZr7z9YD8Gay0lmHHFQUU5B2SoTTJC6ZzPiQJcsVfDYQ6p7xXON7HloXQVx0CRXy
x262MVlT7WEtab/9Hj9Po3wC2sxh7annrMgf8rB6o4Gg98A+4hbuRU4xPTAOKMPCA9jAO1LczbJI
8mbkhdsEWf9kIBLJpsrl6g6SfQ/OikNOgnpM3Sc1Gs+Z9nhdBwzMerSKzWDiG0YSlCm0Vp4wOHYc
3111FlBfslZMA2EyBkeIlMX6JfVnkFpVVBz1cuoTFZ2UngEqAvPKgBqJpeWKOBesDb159I6jap7i
sKifUynuRi43P8gvhM2tgd3RQFOTpKx98+LQThorWUPNaZzxI+xHz7yUmf3dxAW2lYRhcGmFV8u5
y8O+xJ5cRRsljCc7GE++sDiUHfsyyvSKr+mA5IH84eA5ZRu+UmX+QTwJ7u0eR5vJUCG2dwZK+JV3
9KAtk/3TLirG/rbKXGTSlXPjmf46ZWyPr1mRt4TevI6OcOgC8HzNEZbqLY48DRAif+oQWa4D371p
HIsrDEUe5Um7i6rmODrvLr/VoFgoJ3H+EaI4XJkJcKjAH/kdt2gMEw1M1FIQxmeU/Z1r4JYFcQSF
KOj/6Kn7JuDp9xprXRLqy6s070gG4YssaEttaxOVQRFaGLxw3BtXTL1Blopp65vGs818eDNWiBcS
XF7uMN24QAb9MGFHw+7DHpYrNjmYLWD/vLN4U5+tGPBk3zfTMZrDg+PX35K6qXeCxUKPfb/1mie4
zghAgwfuieN+wI7nD963b5pPdohROxP6qfPTGFHB9ICB5yxt+zOOqn3Y0Le6hv5AuLwVvvpxpgHE
jtT1vnL+WjiJrKSTxzKfXmzhv3MKoy8MNoQPESO9UO6be6tJuy/a4xiTCHQV1JVxRpBDyByWDvCg
IFdGGR2t3933Bjt7yIIl/03n3kpwB5vtdKcEe5qkne6rONhQMXK5O+WfCYDVNmwIzAkFmphUcAed
mSTS7I1Z/jG1w4um+VmxqpNrpuxcFsjRRIdCpmMtOb06GatOoYJXOXmfQCr+eh5gD76fGvOjoZIf
WCHuqketTIrcKyZXcuHEnSvkuAaHaOZ4VEuyGj1Q+HgGn5s0+AwDGWxz9Zqhq9+QC/CZJqApyaY4
OpH1jXoWkERwDqa2WJP8NyMDYelHFzIO9VvLnIkJhf/s9y+O15Pz1Otzy5rACBmOBQYL8NSmkrDr
Co+Ai1hDBaC0enpUbA+sJCFHdMmBm7JJY87yJhDEoFV4t3r9JF38jWhzq0WStJsjHHwcDBsoklSe
AXJhz9wjkClvPe29JvVpcMyHahQ2HgV9Q0V9Dx4OS33kA/JxyUYM4D36FLp+RGVIAB3LaQcfj6Zm
qT4D3zi6I3suE8rZXib4BiUcuV3nRrs4mn40A4zZ4c1UcQShnjuXeFnrGpd5FDzlwngo9Hjfea25
tSNiMDqNskVq+0/UpmcV9fcZPERDZjdpEf5xmhNxhw0z7PKni6nSgVNVDCro8H50RIJkNcCh0eFp
SAe1wWK6AVmOEV3IDDI/420q4H3gjSgvjPxSYKtb7qluVx5cXOzzTJ3QQ20IreRmMe5mA3fFyWDF
ix3zo4z0y+SUd7ErL5nKvzKsBfGi7mJHGXGIiVFjslyMtQNyX5ALGESoElQQkp81cB9wYqjnmDUQ
BU9r3zLzte38TMno0DPrYKXbVaHZwrqkslQGt3cKg4ubN+/qwZgcNrfcWdGZNnvIsI+1xXhnssqG
2cwtC2YygFo9bAEvPw0eSJ0i/kv2aIGNEMaNZa78kYouwiUwzyxAUbdgZC0aFI3AQ9IXQJhYwtlk
rLoofRegzbsCSS3xWhAq07uauduqt8uv9jpYWy+m4pg7EgZEmB2cYeQ+EvIerxXDWRU/EV45rhDf
vOSBOvtZdxVFUKFN8T6lnb1BAqF9S8zvvAZoZVXufTlywPfEFbrJG2JwxJUpppTJ7J944z/kpb4q
Ik0w2NKVLMl5U4cZwe3JHnDzxWRuICyr30fDgCibVmCPyM+xKKoRDcEOS8k8wbn02XUsZ8Pu3tUV
fiDg1lTJuxJGFXNVVPQuabcV1EQfzNZejM1L6iVLCh7mdczqR1UWwFHKdjf55oPTUwqOQ3lkkAq4
xin91ewf4Vt9gLY35oKVk6FJq8izr9q3NlXrhRuZsf6X1nmm3KRZAh3ilaCcSvxYcYO03085yMak
2ObRa9f2Z7woT669qAxC+bFMCn1G2yu0xyhQg7ZfOTv0vWn5LUzjMewNGDXREMBw2WTE9wDhHzDq
Ix3QfX0K8vyjgAqCQRaz88QWsQSSfTKq86BaE/3+dD815ZuA9LrVYt4uGlviaTbM224iV34XebPp
7PDB19ymdDf2zL7gYcywJvuJSCfUtmj56r8NApyhh/eRBGa8c40MTkX9JgsblYZNC14QTdp61UEb
6TGz/FeHHZBkYpt22V3Wdi/pFD1mprjMGFyWm2Wv1FuHupOQsPux4WT10mIfM8VqQvfexHNzE3hG
A+XqIjL6Gu5bu8hx+/VIsoaa/zJ9YAYcjixTYQI0Lam2RSe7LW7La7HIBRtTsbMvq2up/oe9M+mO
28qy9V/x0vghC90FcGulcxA9oyGDZLARJ1gUSaHve/z6+i7lzLLlKud78zexLDJIoce55+z9bfu2
1bm5Jl66PJ2zTYQblmnqlT+jUi7sm6Z1YnrnuPE92CsTaxYYn0+TpGqoakLZAi3s1/TR94jiTZwh
02tnfKMnVHE3A1WKTH87R+kzyQUZHVLvVJCH0SBEOpZd/FJS+jmpc3LJrVubQ0xxrFngwOuBp3rc
7wMHhHnhrxyvtfZGku/gKjTLGFM6eYZwk2Ax5Y4G9il6Rrf1PJTO1pv0q9p032LHv4r76pbjcUQ3
d5OV7ryMQK5hcH0yo1zp4qmgYvxP/iRXk9YeaQuRpdAxE7WFhJBiEdLnfQwT0RelA4+jPYw9r3VK
vocuM99KG61F6aPiD2xUtkwWA+2iW9woNTdoYfBdosoudJ69SdroboRHBRTAr9chBgQocPEe8LwH
xTPV/b0Pswb2+8miUJJRp19rDpc9ojdMB0zDwUHlq7zm3w+j+T4Je2TvYs+18I7eHfsBvlJYELQF
ef/lxjTwJL8bEjTO0chQffIl/N0a4Nmg+tOz84i+icmU2fF8RJvSG9oZ7QstP9+9VvsxjoTLAm/s
MigR5cxbFpOPBbwGKxYpfwmwNHynCOHVfRHQhgvdl8CPvmtTbK8t3kB5WoLT6rOWS4/sqpKKYCgi
3F08nGxWK5oDJFeQPkC6UhDllK24sHFlHJcu4U7QRwL40kl1SRNi1qmh3qK5PXUFA2/WVQvI6FBj
8QrMwQRrnurCtyVdE64MxuJoeJNdWH+3w6HnGaSgSnKu14U3cuBWGHPBNlsYiSZJJQI1BwQGFunW
y25moyUowMaiZuDPwDheWYQH1GjzxuyGIlf5gYlcsm4HnoY0lOS+sUEFS52yq8y7N+qUmcA5i+Bw
tCT1tozFs1ZOBy9rNkVA/I/OtJTWeExoemoHsIiziFGVrM9zeazK/o14jk2l5B5eXvVbSb5kPCe7
EpswhDgEL7xXRKg/05Y4irK6l7a4gqFHJ5MoKRTWyuK7dkoDkMVQwQ0M7K9VNBF1pZ9lbHHODJaj
wGW6Nn/wE59bjabtwin20glvKlN7bSs84lC7zMp9SN/TCtZ4ZqGrAUq+w4hUrLw0x3FZDU9e/th7
3fNkGu7WG83bLhTZBhNMgm3xQYvBHXjWbRMTWYu0kSw97OWD8RSoQNbU7g56UcLSR4NspWPAEKm6
y1qPKLbozi6ec1m8Rq2INrGWHkkEBmuFAHZpdTkrf9rcNGi8N/yCSzPWqkWt6R8EJ3BgJ/1xRHvn
Q49c5lrzQM//ZYjDO8JxyJMrzsFEbCpZvSSV8b7SI0JbM+Plc58z/VL0/YllOo6jkfaSdu3OdJ8d
xfyxnPR95lreS3K4UVSJ2xT7+OTTUMlkJujrty+yCPM1nIyM0LkzCudHnD/4O5HmN31/qID2Yw3O
d/jsAUnI6s6R3RIHD7FcvB7NBjwNpVFIggHop+g5r3ERD1xzvAY7fmciHJbhFQ7Tuj/WMnyCmfCc
t9C5osr9PsFkYmAqhXFqSCDrtYRoec889nB2aXshfcx3mZZ802eG31a2MzXaf4lIEMfhRV5gxn2o
uvCG8STRbTwQjI8yK17qrH4PdJBuLkvHjNYn5IcT8vZ60TXOx5AjYSlqKp+5BTzvTDco9wjATlFc
ozTTM4Bc49Df0aXBVgPrcEq6DRCLuwQaXYLznQL/Fm/msBHgkEwcIQYqC/usx/hhYBbmO1rLeIh0
BoFT+jilt46jPZvmSAvHNk6gXUb61kzjmVHQNbkmM2VJnGy3CtLwTlbekUU5WErfOBGVfG97+oaA
gRUEBm2nJKQJtpFV3NJjC7zkjHHaozac1YhkM/jj0vXGRYUWYKWb/XPD1z2//UYv6jDgQ7jyXe0h
8/QrdeNm4qEw0GmTlMVyjjrHISBYcq8viIVHh95rjz05xgvPZXTlNsUtMe/vMAHWhQ0Pyy7AirPg
UZnQZVrcoHl5E3m3z3U4NnVJ8zmJg40TJCuv1yAPD0gD++ARKs7FTYP30gAwGMyq8C4o9mV/P1Uz
S5P4Lh8RW6JDWgT6eMVrzl0UHFzJc8jozWfMT8c8O7o5iRx6Gi6dTHLbeN4WlZu5nXCqNoJiqphO
ip+3EBbrS2lFt34JfYLS0q/ye5/uJmWqvwGeckoDsTUhfTVee4ZY9Wik0buOzXA257ecmKSlJZoH
5mOPmm08MqM69IK8+5algcTjS/WxcqnyKIq9e9PO30cLj7TH8GZUYR5x1N1rFIST7T7WKY8kc6jB
7fZ2sp0ZGtMX2/XIzrYklOibgDAJOn1LbZj7Fyi0C7zSq7wx7LVEk0ts4nRuRPmt9R7hXX0VqMqA
KdGg09JmH/IwJI/7tp+2Uk+UYpGXkoVwAck3ISZzcxX1PkbTaG/Q9liFDrh+4hTWZcuXJ/GcFsUN
mat80bnNyvAhnFhhD05zpQKIJcpTh4R7SWY73r+kt9YabQJe/rwsxpl+WJaRZgBt3lnxnL5JXG2t
G4QYeAFtS3KvDyPIoLJ4I6WqjsUjGrON1YY16PHwINru3sfD6CXjdRODS+zkfMxL7cbeWh4hfVk6
afSKyGltelSKafXqae0j0UH6DTyDQ1K64tr1e1o+mfWYvjM2ZJ+rax5FhJMb5mMTVDfxDIrUPWPq
QqLrFldVH4ICJxgKnwyQKm1YEcKKio9gQKfMrqyivXIQivrT2ZLEqwSCM533EJAE41qvY3wD271U
8dPzNCYrIBQ06EG6D9S6XDHRjBoHS1kfFw+RHBzs1cVO6+AXlzzFdWw+2HYRyfVN+mQA0EtGQEdj
wvs0FRPJWHid+2rcgLtQ6ov+vmWlsW2NKd0lPFB5RUDPjuWtScG7STLCibqnilqznpkEZ52zsRJN
W05Ze0K1SVg00x1e2/eZC6fGFciw5u5KpTqDAtnlI1VVEjl3rkHfrnAuTsIzreKZhkVEpfGlz0Gk
who9vLxUwSvUt8ilzSOLmqPllvWVmg9oEBJXhUWXD48FBUDKUqNM/eUck2HVB+RMlCbdqow5D27M
fuLWh2QMuXA8jVr8zOzb3fVFct+UhbHqvZpV/Np35hAp9wvOHhp0I0KijuAWYPpkYqbNVoMVo9vl
Psi2SOKQtuvf6/5UzflLNWTlJh4KwDmWQWRYwgLK9ABpDNWIE2c4wUWB+YmXn0EpmQ+MZGqDT2c4
J/ohOVnu3FzbHJa6RuIvexJxSpqPnVVuslJlq+gfXQBDA6/E8662Km48hzvbDa/jPngfkPmcOr3Z
929BC+w1MdY4dEliEfNbMAbtltb8c0DLLgyyr32KY8st0GM2lXkgMrDagI6+17PMBOaQf6SDrJRe
NFrVLImmmgBdRP5dofKXyzfXDFmVskX09HbFwEwQGBF8IAanLM6juHrXa5FeRc2T0VG8hoCSVlT+
+94EVkaJI/0ARoO2B1H1MFVxs03EV0ejSKKViRjCbIEnax+TxPxBtR0vaQQLEa7yeb6RUFBZdsNk
7Nv7Nsrx3xMSv+YFsuqAqzHPeZfkuywoCNHP4lKcCrH3cqXINR8FGikuKLpdTfHWNR2IFodqXKVs
e6V1hDoJuV/M90j/H4mV/zAtazuk7iNq+Ufee+qcCYJrkVowopFYIQcKjD6A+5tfwXYLr/2SJyaM
DSM2qNkh/dSF96o/QC56GYiWQq7HzMBPUMemhJHiUFpIlEaL5FZ0M4NbN/uOsqxbYAvkSe+/F35l
rPyEUKIweI8j+sVQG4jyS8FvqaSqoa15RafZ3gq/m0mP4FGDpWkzPwtK01hmMJsLFI61VVZLPS9w
yKHU91zEOSjo49aTu8CiPdrlyBiBIw7QKtNvXWBhmQ65uTI7vrfq5j3RjJ2L5hmWdccA1bm1EtRw
ID+MURSM3a8YbnM7cvss0iZ+QPM0dXRaJUFfvKDja0S7TKcyFiJG4ltoO7qV38inbGzux7bmZWjT
9JVxe5db2JLp7zSrpGwRYcnqQr/r2swq9oVMi2D4UC2BXAE4Y9abHs5fEVGZZCQXLdMGwmNF6tqQ
kx1D+385iPnCmsBefKffeTdjuFi040gzy0HS7tTrpAHwMwGTKGYTAQz55XE7nNFFA0GnGGl9cINV
8L1K5IHR4aFhL2EbpOckqG5pT6o6ZQ5YpNfpfAkPQPlh5s3itveqbDcX5NDJTd0WqEQmOnsxZjFu
JiAc4pT7JgwxvCJttyFjTcMsUX9E8VMw4buBOLRC4fBIvDr+ekQL3nw/Y4pEzHVxKh6iJBqC51Ig
8eepiR9hHkIFiie6KEV9ZfXUgowQI5pz0TsBKptao7/jgW0AuYiSpV3ZgM4Ro+cR3SiDgnNZYlGi
GENVlzcV6Z/ZbU5iZuQxwjNKmPtzNuprCbnezJtnbqJdEhkTNSg5bZb+2CmcW5N/dwb645UzX9vz
yexn2hEVIRhhrLrq2LP2Rv5NzzFsREz727H/UHL0Jb70NXmrPg/rgqjRGTFh59KW1bTxmfZkumig
/K20tmTyCOGbAtMBYN8QuRjQ9Bl6amJ63iz/S/CdGjEntlOKtWaS9TPRH6ZHTIBSBl4inN9rQ36O
+hchWHOLFppZMeurDH6R1FiyG9tAdnKZW+U+bO7KRs8YTDi3JUkrIZFTpGwys+fNTKR422AuQi/C
VsFwyp5GjxZ25z4Two2qKinXlDToydLqPKIWY5dcZnFWs+lH62Ysca8BS7n1WjrUgIK/6lGi7dJe
XLwoe4HXBNhsPpeih8wXoVgxx7cBRnKIYHLZSUbXJelKTEn6q6gUIOgIa4H/Dc1JNyeGfIwEPef1
8wt+mQNTBnnes5JzA3hE0Jx5V+rhbaI6H7NxlCFecJA+jPkbsoNzR+wyABQQ6Cjc2KlEfvUnUcOi
WcqcczvM9t6CkOvP860DB3YNz+HBcjZm2hOl6ouKoYVk3J7T3fKuonZ8odcxMS1NX8xxOoz01vvI
euYCkzStBNiFQMVp4J0Hn/fgZQ6x1zK+IwIcrFDlnRCmjqx+EWMFTBMaJ94x0Xh2Om1pJ/SGRQqF
Nh1ueG6uOmO+JQBoYdoZemTwWJQHcUW+qyVX7nQ74kfPTIRfJW3cpvJvK50+HWiAryO1TxUCJjGt
8XoeKwusZp7gxUfvazho/W3GcvkQl4+gb5wlLWDtYEi4PkDBD5Xpyq+OdPZZTNuAYQpkL20enr2U
9a0VvYRt26oEmHirE9Pz0oFJjtr87IwGLqbKKnlzaOPaogJ55NG38bv5Sgu94sEjcHAf+sxuyzEs
XgwzvUwWmcOaLcrDhJ/iGCRwqnSTmp1Z7bPMSlbHWW9uQXGap7lk9WvmMA9YdwusrWl9nYdlc0Xf
ioJr9F8FBc7LQDLdCgGuddD6rLowV8JM66QvqSz3uutWy563x1Xq9ARVXOCl6nvHGNpVHaHslb2P
e+J7r3zXWQduFlvssUGns2yI42tKXOMRXt6kK/dWJMTKntrwxpx5TScpc17PdO/q3M1OZV3BBowy
jRkhQh9W6MUNb4q1N1GmobpCXKIOJJ0xfnOdd8cpL/R7dRBJ8AvOhSUIFm71Gt4Izn6zix5qUSnf
Gy6DqSD7NEJtyzSFEFXa5s6AzDIacMczPJCG/5DNNZ0OeRkCJ9ynrfVNWqzfkK3c4RhjtTUjdoUS
42LB7EBd6zBnhval93mp5ugbyDUGTOuE30UEfwklA+l+mN0yAzOyvASVu01KJv9xfqXlWXVUc8rB
G4Bre8mLgadqDWnXX0ALxFbpgJZvYmUOSLbwx9+BX7Trlr6kWW1mXw83bsUBKppohWyO2riP1tBc
1dqS1owlT7GX2Ss3Q/fu0ZQLQ/9Rc/WvEDSAE+VpvwZ1KLyrksncKhKkVkRz8c2a0awjpKBtoww9
lniPnBaMqmWeM836WukWV8RwckjE3llRVyziCSYpI5Fxci6EfxrngQJzyI+lHUS3veY4xGRuQuLL
F4WLdBHxiEmmKc1vJsnTLoep7RQodbWR9J98n5bFQ22AVE73LFy9ZalZ82aKDcyNSRtuBoTAngCd
LCGW6pNJPr1dL+HnMfMekgp3RwbMgIik7AYvkrVFJFGTNzgfQksYGz9iBCkxJhBNVG7QhOc0eunL
R2KGxh5qdBfSam1Z+o5lWh8RYRz1I1AcgVhac4ku+mqM2GMH2SBA7r+3Xd5zs7DAJWcEcSBN6RCs
7s7xamp+jWmLFqfPGtno+wAAejv3AQaWYJlnU7oSDbpil7DLtRG/FzCorgw/fqhcGS2//PIf//j7
f7yN/xl8FGfSjoIib/7xd/7+VpQTRCZ05n/86z9267v150/86xM/fWD7UVy/Zh/NX37odL+5/PwB
tRn/+qX8s79t1uq1ff3DX9Y5Nr/ptvuop7uPpkvbzw1gB9Qn/2+/+cvH52+5TOXHr1/eii5v1W8L
oiL/8tu3rt5//eJYnwfox/FRv/6376kd/PUL5UqUR2+vP//Ex2vT/vpFc4y/4W/ybE8AYxISptuX
X4aPf37LdqX6koAvhEzc/vJLXtRt+OsXQ/zNgQyHERn8ssHrlp9qiu63b5m6a5t8S3gOGhHvyz93
/Q/n7r/P5S95l52J+WmbX78IV375pfxxjtW+CSENYdgOecFsoeVK4fL9t9e7iAEy2/F/csCMvuvM
1WqSSEwKHUknslp9OvQyI9mHAOsh3qck6oGJOZArdbBA3OghkWSde52G2lN+ZRoTFOPku0HlbcTo
Ger9bImdw/AdA97aIlshjLFNu3yMXyZwilQMESv7OcySkz4NiKKZ0Uh7J3iMthWxsNW4nabpYDKK
6LgNicqkox3zctDPjg3Hr3Gv1Z9qmxWjI3gmPmBdx8iK7Ftecwg9+pUu3WvsANdeMOOu7w4WohQn
Ms7CSfY5eSAm9GpX2Ls8eIPeyua1G6JI11AOluo4REWzbq0zZeoyY45o6ihzSFnmaa0Z6FjYIu7N
pfqppmk36oiorWENQ8xNjXyKHUegDKl9g7l9axnXA4kqwCRx9LZMHtq1FbYV7clxG3rDVhrzQUH+
ZqpzaX4rkaF7IQd8auE/EkYj0u9dPh0Y4lneeOzjcUs8Eq+BGh3EvNVhWA2mzlShW8UJactWsiek
A5cYnMALVdNiyodtgARBbR9qql1OQqXD0S7M6YD+dDs4ySmJ2nUFIhUugIOsLg440fH41mqQZNwG
oSO4RXYzi5msIJudGeB4WY+ArN3gtl1O+LLUBaJ2t27bdex+F2i71KGmCYU/m+srHLeZYRLgAs+Z
SwOV70YdgbTTD59H0GvWgYz3ELR9gKaOZu1KUu1rup+kFC1pLK/UmVUbigF2p3ZfnUF1CLDBfl6+
fgNoo/mxo+oENbp7Xdoc4KpBEK2fxzrdq0tYnTTX4jBSHzbWviFsA9rEVu0svpal+tjnr0EsPUT4
yfjxERtqgQVXXdAD7taICEmPXjLZ9aS244/jKuGkGHW9Cpy3Psa0yrxQ7S/csFWuVWs8WJvUta/V
IRsm97pmTGw13G80SCKyTCpHXwWEBBWIsfvkRFDQAprjEm1Lztwsd6AwKt1K9qo2beSGMSrgMRwd
dbl97nk2bYmsPthmcsJ1RicCpaLXrrBFsPiqsXiyZELI3pCelwztpq7qtTD61aCB3XZohhuKt7AS
fbN6UZ8tFLaEy0Sd23r8pkZtLSsqjjnRcLsSIK66UrJYP+d8Mik7SAHAZqxo3yTcXakAdIaPM23P
okELbyd7xxaf50MdZEOi1YYMGVXVRnIuZVSv7TKBougvPrfQo6bos7WU3cVybdaF411rDtu5DkCJ
pUzbJ9wGgC67/rBOWXqaWviqDkvEKFedTbVRA1MthHGrOgMTwkap86DOniv2RFryhDqmZE86HDhn
cq51N9qrA6N22B9ZlYXxXu2mkdXryXSu1UHOjYRwnEZNLw9huWr66EPtScw/iJj3oLYwhvzW1+kr
CZ1nTWIjdadHMYE2GrgNTXBfgO3oGRRp9KpVmLqb9LtkaV8Gl6ofD4PsLzNk5YyTzqSCDOJ6k3H2
tIK0Zv7sOGaGeGrHjHAu+7ri4tPEdNDIJ1F3lToS6gKBmQL2g8OmTgt3Ws1RyPzkxNLzkCrp5dCt
FBS7YYNdHjYezyDEUIBD5CaGI2BwS8W0tl0SHEp/WlFSvhZsXhYQxkQWUBPtSaY+BdyJMYp/e2Sr
MA3ZwTd1pc5ly1BJP3g44pPpfhqMZUT0RZ6+obVZBvQFSOxdsdjeaDzgxnQ6ZBzXBp9+w9PN4gJW
21w6SzdJDwb3lc1zG/woIFCOBA8U9bKQnIaKa5iuEuO6adnyjDSb7JRy2kL1ALetXTUn+3pswAx1
SxO1OBiOiq4QT1iT5wCdgAOtNHLjs73amFldl+x4ZXG3qCrXuu25WtTHnGp+RJJ7Vn+qf8AsxA7q
0zoTN/gMt70NTz0d76CkvxZQKdVvwd+7rxCqdtzoJtrOLkhOarfpmh7C3ibSpL8UaXYycmvb9vQU
+TlcwQz9nedeG99gZ6zV4bCD8LuCKsa49eGfHcotPkMGSfMB4sRzZQyHRM9O6ggRPFt6jKVr61ng
zVA/bIzOrrWda7WbJg5ujWiAkbbVGO6jxNphgNmjtdyoK039XZ0OwiwudtNfejwaVQEHarw09UTv
yjjk4/hYUCMQCUIfBuxysvecGIMPFx7K8npsLzZPFLX3qU7GepysC4dU+m4CG8dFqJ67CBEyUrxN
7unWH+4+D24mdjLb94QrBiI+qesWheU+MHlj8FbGgbMMva9GArCOt7F6QlBW7TRPcGn7awT+Z8Bs
J8/o7kwKiv9f8v5lyWualIEsCv6XmvcSvkbpa/7++5r380d+FL2G/qN8dcG3SFM6nvfPmle6f7Ns
gVuSslYXlJ1857eS19T/ZjuWIXWd8CLEpML8V8nLbzN4HUjH1U3hCsez/19KXpvy/XcVr+s5xEpZ
MMQ8Q7cs1+S3/aHi1csOzOKotbuQNGQEzUOwmfuJhBQtKa4Du7/GdX43GnlM+HTa7V3DIu8qq5WQ
xHce50Q7BaQPALbUX8bWW8+6KTcR2n0U5Kj+dNFEO73rH9ooMo6fuC4PSPSixv8wl26xHftuIEtS
Vi/J/ZC4/cVsM1bdHjXRfjZHb1cPpBbk4XiKzbLYJ5S9Vmg2gPynI4/Y+D6pW7GJkNni/Bn2vzuP
v60Pfr8eMP+4HFAHh+Woa4E2NFzTdtyflgNYhMOeoW3L3AUifOcAImPwMqIyPlUh0PkAiNre7jHc
RFq+JZyPQDsaf3cJAT0EZzMbkHXL6KpCBWfHcroPXT/eCAAhmx/7yYsFD70CqtVNnULbs1kmI1yg
X80Ua/C14T4PzFilePN/Da3bv95Dg0vsD6ffBVUj6f7ohpC64erGH09/UNmCmXbSE5RY7ssA21hl
hfcxoo/7DonYKkBmjuCAREV8qn41PX8yALrZvenMKnuadfystUdTxtB86xCjd9zT34x/rLJ/3FD/
04lghffzZgqTRSNLMrp7jv3TVWrI3HLssuq2VmAMNI+RJGAm7zFPJxVyZs6LE9K8ILTF7rh045ZO
YAAfiNMQa/14DkaPAJco2v847OB65JbgDdfABxRWU3qtwWS+7YTCEQ3zPXy8kejuINp8nptmNMz1
vznw6tL575Umd7WA1+XawnCFqVvez3vkFj1MAPRiWzHzHxfR7NGCYF6WEIdmPXoyPLv8OqcEBmnY
7RiU9TuBWWdd+6AeNbK0ToKCf6v10MnIZTQBpQTf/3ob/3T5u0JYpqd7luCRYxq2unh+txpOpFQy
5tDdGhIpzuwCK28U5KBg6YHrRLOuqra9cfooO1XsDEGLRnjHRPq1tnKmMcJkdWgZpMerj8opPHuo
lR56qAUkCeKnAVC/jmERrWXaExsh8uncjoBPCinHsxMzLtFAJqBO7Daxk9q3f717lv6nUwBjUuDF
8SzPMTkdf9y9MjE8MZm62GpxoRsrPW4oOzKjWNU1ptmmc9pF7AZBvDC0+i7PR4u80lmcREZRlBtg
uN0mRhmkYwdjxPJOHy07gGKh321m5TV8XEwGrUzuUG5sxsJhJCVMnMC9QRKHInAQmIHONhyLZIM7
S5LrAtEliMgh/+sdNX9+xru8ShzdxfRmSEvqqn/y+/NoVjLyW7qf265pc1zz+rStRqgY3exkb6Rm
kBvF4xw6kI4SgBiwnqI3z8aTN4f3SLGnQyuJuXaY0dzCREdoJwNnOxnzvsTAugZ3I+5JTaiu/nqz
LfXs+cMtot6AiDd03ZaS7s9Pz6ZBhLXZhXq3zenRXWtWQwSe1sPCcOUqq7pur3ld/YDIZW/q6XyL
4faxHvOID+TfAEtUKzKr/WPItBef9lQiaqHUdFK8e9pwKkjKRfVmb0KcFbchKukNklPmvYPz+InH
YES05G24w9tpPBhkPeJxMf7NmTH+/FzjBe7w3DU9aSPU+ekFM0Uko8DtqLdEPvDao8WqEFv0muj1
GHf8FF0d/Mdnqub8qm8yanoJYA589S1vaWTeuTecMLw9jNa/ezOIPx19HrWmJYRum5Qp+k93R164
sz1Yer3lZW9fDVmaXAVDiwYJjQQri8Q6wIy4smB+74IJWZtjlc9jDexihGCKIT9i+YWQEFjKv7ks
/nw1CyopR83O+VO6lEa/v5oDoruNro1b9JomDnpFVG1GbLsgDQThYLNfFkeyZmG4FvTidgVNRian
RLK67m2hMURKEb8gopXzq2skqz41kVfnPkkHrCyPeuXVx9JENqhU8WsUxc6BEMrriczoc4xx7KqJ
W1aCmj4ucjd13237hgApEjvn8RTiWNv89e56XAw/nwnpSlfQEbV5Y8CY+ukiIYECYxXuUvpI2goR
4+ROe8RokB30WO5z4O69GO9DAvOWQ8ew0md5nSVhgOMqu3JCOuV2dkaZ2+9sfWBoGyK/LU2wQK1O
GnGBDhJrWLbQ++kRTOtziJ5oYQQ834bK2zQ1NLYk0/Ot3vQhiHqEV1GIrAFx4302tKjZy+DDTnE8
ojlmsImDn/QoSE6WNNwNulqHLr63svGYnYouu0sSRCamTl9fyCJbRH31FEbnyapSGmLaTcDdsiA5
em1BoSXnJH8XRfkSu1jiTXnT9TOqzSo8ukYRrv1aF2tGQ9oCS7A4QjYb16lJ39CfjHARZxXgRyVA
I106hUzSrdw0FRsZBeew558WWfMuW+3Gz+c9K3BzmdrvjoVGWY5P5KUHip68i9zBvhHzGe3Q0vCV
P65J8HK36GydGNqXFxrnUdsHd1au3eDaQJmMuaubIh/LY3YAxsc0AkKn1cP3i0h5XjugrtO9i15o
hT25WGY+EjV01tu6xv0Uurw2rBqd0IReqICk0QQ6TJFwxqUeEJY5Y12Melo6PSVDrsUPUdN/G2Yy
FTsJetPDexAy0InhOG5zBFLoE1592KNIAVTD1i03FjZzmlQnaorNVGgPupDfWgMqR/FRkV6zCkyI
jiMuMNPonmIn1IkjtuFc4I5OEXQY3DCLmhJJcT6LZdKgnHDzB8/1Z8zaXbAya424MKF/H63mUS9r
c6eR1VUi+eAuQbsdOEAiPRHrVwU3DqTSR4Y4i7S0D70+XFTcIZXe2fFYsCOFZiAcd6/hIPdOYkH/
P+bpUmkSfANVgIFCam0GXMLwxE5u7uE/G8yNPamLPq2WcD9fzAYglGP1BzdNoL6JTep0DI9CB/c3
mBhkYaio4nzTSH2BZ+fS2AzrjDKCGM9IzrdnWjXYc42wYjEe3qL8IkUbef4CjdfLhPsTJCvwoCYY
CbXrTViuCYLVqj6Z9vjUUPiPzZtt4zu2RP1U8TDyu/oFJ/ixrkS2Qlb1UBnBS9GjHZ3mK5Zia6YU
2aYs8p7w2ityeL8FSSeW2dg9BUR2KiDNju4cATtVZzOUlxAUkK5UAwpHHf0QLVFooYPLpY72nnYz
ST0NBVyb062KYigFBJ6EbMF+HA9GNMPSdfRLGqDP6X0awFpno1pCmeoVcpl5bb+bWjZfhkGC7jwt
dyPM3Ki8jgs33zZImZadMzOCT9qLkz3GwrFWBEly8vCPRvKZUJMnYYsEXx1cNYcmpGicNwqjcTN3
wUniI2o1nxnyICcEiumuKgvxaJOZPBpzs43UdGBM8ahlp09gf5cBMu0AHe4jKjbkifMe7h6yniEw
b9rWjq6MmvzZ3Nf0c9WY07IBGHpp2mxDwaWaTm29q1XNktTOxVAPIp4b2r0dQVGzzcx910P0TUSH
fKvGW7/Ga+YMNIcSq3SehX6X2+b0VESmcfDsAlvdYDnPfTRCSY+T4ugbvY1nD0kHr7CN0UblNgic
blemM1S+qDS+ziyECVsKL9UUukerxTNJhKL+FXwRN3xtVtfxrKWHxvd2U2pYNx7aDAJrCZktvf7g
ac1Tk7fpUa/n57JKjLugs3Vw+ATd0pHvtqN/cKMAA785NDea0KfNnIYPVKsIjZGifJuM6VWmKKHt
yh6RNY2CxXv0+Ek1SwMLvuTQErOqxWvRu+nbgPVpUTbRMZkSnQfClOyRjNbEPQTmbeOl64pztwiL
FioxoVNXiW98K0W2z6NQXAaR/QiqcDphbRA0JIvG7VeOX5f7nvCQ4zTYJNeka0IXWfea9t3E4/ce
vwwK19EiJ7hYCbK6lwmK2EuFIOO2JmGgllWy6WbDWQ+2p100JMShbj4USGA6pyBqW0NabjW6fGoH
7Bpybj80A1ps2fhYp2AmuGZGb4MF1mLmYj3BYiq3njEWO2LO6j3JhxxxCJjLzsbOhkSlIG+mwRY2
49YdwiS7JJ7xCFol/CbQZi28yR3Pnu0mR9wjarQxkeWFH4EwEKi6DU+GhY4GYShH94nV25GZB6by
zC1vWzjXeznZyUZCe6LnCVKbbKZlZ2b569SYCB4oP/eScudCOMLd59fhmZGtl3UA5gnAXQy639zY
adncDFEab4soRASqUKpaItKjqwHmCq32bJoVCljojpvQr9vzoL5WUQ/scZk8ebM1LBEHyHVcBd51
qv7z+X8kLyfWf7F1HsuNI1EW/SJEAJlImC0JelKiKFfSBiFVqeC9x9fPAasjZhazUYiqbhkSRD5z
77nm//lCPUOv4v5gIX+O4J2H8Jvawo8fK33+78PsZsOGN4mxvv+DIRJcC8xIN5UzT2eu9+kszLrq
VoWrMPS37O6XryHy/O9f//ehyioAcEN50YiAbRrjaqNAutaTNK5lK2N02V17iEkdQNI21NQC7HHi
BGfsUkVnsUHrUOYhqwlDPSSqerarvL00okEYEiH2ztKoZLSDsLQKAoJQi5H8kQWajV8oenILxNBV
loU7FBArqzbqp1LjTLrXtMim/s1tbPy8l6bVLvc8EC3RgUaBjyGRYjxgwo03A3kdO554GOOKHLqq
6hjf2vOn3dU5kJ7MfhGMyo1+6vbaWIp1hnL8lSzYburzq2G+1kXTPJlKzQ9xGHtUiNBsRs0rHD2+
/HsUD85in4lf26zjZqFZkuvcEdZBazn2e9uqV7JQAakq1lqGE4hWrLTp1nZwuEYl+zm46hVsKT7c
/xmcLg/rqkFYMXLkcbj1GalRM89HECbR78KvZcda2LrGnXofkPKeBmAR1DQ13ObBeazw8xQLx9RH
YpipKQ29oeSpA3UjXwXS1QSAEowN0uGN+d+dqDCn8eoPwbS98/apkvMNDRlbrN4SrzhgAQo0yA5d
RLe2xIKtBZX8DTaLAJ4kv6G9qkEXUuK6hHUm7PVEwnWWNDeUlvENvQFBlmNLD+PCOfCrUXh3OLAx
2q8DgWorO+/q0z1Bp+5e53v70GgpXa/swmdZJNw1NOSHmVYG7Kq53fhF9EP9y8imw2lexNVzUS6u
6lntinRpKSvhH33FERGnMsaYO9DgJRMLwmmmWxmKqj/oTftq1u18LVr9xzSqv30nk8cJZJCnJtN/
cBbcN/Ch8JF08WzTlxJuCovsZ8MUn1DYiz1rkGhvAU8E1h3+0kro0mZt3FAcCG8s++JBZbb372dX
hqyPQ0Hib6BbOdXy0L3nyWMBtf8oUxg+QnfiGwE3OmAbOof7Q/K3X//97yDijU2yZLI09txtxoDI
xrpbPLQ1jsI0hPgbNdEfZkpwl5dHuqOAEY25ecAzPHg5XNoVJ5eLVpEY4bZOJPjprr3FfnbTjc46
t1V7agwH9lHkGNkhBVA/jVjNSAXR/XlXFKm1p2yMrqHTj2vZbkjnCa89KAZylaNLbfbGRhRd/2Lw
O2DGiSQpaz6mvbH/b5BTZe5XiYPhj+mzKydGdtt05Wx4qEX1h6cxssZb0wYHazkfYmkl/z1zmCKj
82BJey2s1no0JpByc3HghRHvsyXGda/wP6s2Nx9aYIEPYc5YZel8UY3kLKYq+dKPTnTIVRDvymoo
38x0vDaZLrdmn8doCwnvmcGg8YmZG4rhur6sdxeA4/Daa3FzqXlTrgybN8wQpFCuEr29NUD7nT50
zwNVvr2kud0/KDO+/hsn2Ea/BRy9FOq8+fBlPgJfCXYmOzlgjOorhpLB3+Uku56J7trojJqoEiZV
iB96/Qi6NTg0lftHa+tj2P2qBxl9NL6VokzBwGhXNQZMYh/nMfY3KnDQX/nTMzV9ChQ4hWlAAM39
9U+E/lcMl9JuxVvtqulB6njefXRa9yknVZxc6R1pWUuyjG1E094IwZTHLRh8NIjDUZkj1L0xlN5c
E48YcJP33AhILnUH1MRmUIf7w/vlef8aADDzIF1hrqvUHw/YJWcvnBMMG9rYvw8zJr1ydH+VGTqG
vD2y4M6Qt5XylejV/x7WRZs+NUH6NAyDvW78IX35/z5jovWKssM+3c9g2TnGHjF+cxp52kUUPgWk
gpHjgV4jGfHbLLk+5aNciq9kUMHJrPFTT1Snpxk5LnjUzLhkFVn2OM2vo4uSnCkGITgCJ3ih2ebr
qOXlmubOfB0K5H1NRpTc/bP7v17+3ZsJ8SF+R+L6krHMjv/GmEmZjBuRk5YRFnmyCyAJJ9vSVJQg
ywZi6itnVXVJtCHlCrB4kmX6ZthFmKdWaS15LRdQd64DOI/7ei9bYV+ysrEvfZvMh0KmFzuUfQsz
LC52GB1/m5wVjOxohS8iAtVLwJJRsV8SZoRXZ4FA378mupo4drbquPT3YzyRscPyibdTi4dDK7It
2xTd65Yh/2zQguRkNf5DZRlZlV+Vk9Ay9HQhJW0zalgJUlzrm5tyik9a4uEIap5Rugt/J1HBQ+pv
R8eawLkN/32IAEh793Et9YR50dX0cx/X5nMd75a8F5eK+3nkXuVlDVw1PYqPkCEnuEg6IsblDpfQ
Mz7Bb2w9JjXOEpziHOnE48wq3pE1aA9Jpf3oGUZtjbyzywS5FCsUUsspZIg/6na2DWL8AUUVplwc
DYP9EYUQ4ZMETttxub+HOtqi6TBSWu1GkGQrgIawQo518uTS1p1f3FQ+VcmT2+AiySbrpJajKwEQ
fCzyCat+rX8PI+1hDC/sWNkO0TaWbzBAyRAW6crCUILtqwdSck6B8m/+jcWTQnK3XuKJUtIqdlNI
RmzFwPVhZmYPk3HcQoYt93Gn2b/M/qcnu+sld0Ks6pXArlkn22QiWC1tl7gtg6Nw+29oqRGs1d73
XYMTI3TDCcXBFPKCChP6ibH08sFIXGGKaiJ2iQM12vyos+JZ3WuFwC7sLdzEK+4nh3MQHqEx9MP2
nmaWYkJqsvSYtIV6jaHEbYC9eXprQFEIkV2XPzrM3m/GB2SU9O15MG3mhYq4oWuHcnTw2/CbQxBA
buM+FFWUb+5Mbq0F4a6n5uiVXI9kp+cIzIk5K8lC51dNxv753wpPYKDK0YT7ThJfZ7OAw7LsQDJR
iB0t6rQZGO2umlLb8PKIV17OHy1Q6hmN844y1Dia2LA3FRLgddLF/iF0sK39+9b6MA/nGjdtosT0
fK869Xsu0hzj9k4K62iApwA1kMQ3dsj9GpDhvI17I/buF4Sf55/3J3CYC/Octy5ZvkacHxl3oq64
H78AMTAvuOOttImRyTICFqGuMoUWMUazqrf8U4LVPjHIAeT6b8hUtEiJH523vGgT9qDjty615mak
k3nutOkWOkG/lnVf79qlk1WGVpAd4Pztl0czY0hiAhrh4UoOj67PK9/59aGvG+1h1NM/Pi6d/Rwa
43G8v0z3zdO/S8cvgDQHJUSZ+7eqBf6PsHP8fWDK6XNWrYswjBhqU4z6R0vK+xQE+jHFFfWoXFyy
AP3fDdDiWZxgGC7kDTxYvUNDEW7h18t3AlFP4eRQe0Avy/z5KAYiT8ZuGE6mhBnuAx2yMj996i2w
Ye4CBsbulpzMvMQGJGIIVH//l5JfJPF3FfqIcQKyiIMCeOm4TF7vvQUjqGmxCW8GJ+UummsZcEHx
TkzJzAtkVTe3qeN9mgUvOXeULQ5rdZxsNs5BzZ8FC/Q4TPN8uH+WOzb518vX7p9pRZKiZpvJMdOZ
f1XJVN/GLEYyxku76/UOWfbSQEIyD3J6uYwlCeDV9DWSyw9nB7yZypItZBMxSgvm5ji01nR2uyHg
PZvrwxt5lsahxbjAdPMr8vX5pvyoPqQjKv2cW9DqrsG+/51W1kZAFRK1C6vx9b7qAzB/vR9B9w9D
wk9qs/IyI+5iOQZadLbGXdQwoR1yojoGZuUPVWtoRyvXtuLe+9vq6hK6RhdDuwJdyN7Wto3HvnHk
IZ3BIhOy8mhbec1EJ//kWZSAdDH7TUKlNDWx9UEkLvFHsRue51grNkM6kOPMTV5yRWyxJGDjyAnv
W07Krg/TfTemPw5UO3I3jxpDg9jZVi55yTlq9k1AFCeoh1WesBHNM8CCWmFjer9/FhhqnZQ+e2xb
jDhZNFRYHEafLp1nwV7uGxH/h4oiZx858q/Wzfq2jMPmrJe0UcyiHjLg7k8M4bV1HIxrE9flahjU
MYr8DDekSVk1Ze8ltkIKaadfO90y3bfd0ItM41ikZKom9ZgRpm7HWe0x74Spp2juzFrEZ3N4CYb6
NMvujZvcF9lpyZpjiNEN0Wiqim6Oz1Xu20xZSVFhmGtgKdqH8KPXcoAdkc4TLR8iq86KAkRMVe4Z
kkY0DIIPdp+LRhFDaya/tByiLCzmA3Z77g7DQpsL0t+zmR8N6OqOSONNwvZulQLXXmnOvBEpWScl
QJ9Tje6kCPd6DgrMbSwaK/a7K2htjKpJBHMb6Ds8QjmWPo4a3EqbkSind4BdlAQ6TyfjZc1xFm+N
0GDgFk0bCEBQJcDEV/qAMVJfbHFYsY0a8nEaRie4gCti3kK2AuPzALGnTrX4CKSGBEefXguclGo3
E0DblTaUyoPVrTsOVv/U5XsSRswwbrk5YbomlDFCYT55Vtukey7bL6VT2AgNvmL7x9AbceiAi7RN
Y58WtI7PRoEisF6Ta7cxfKI8fYOZFHT4LaDyuCqzjQWPgXOxGe6abLIf/XUWYJTQEny3zPAP4x/Q
Oxh42Y6MkQABWb9PImRvxRW/qrVqp+I9E5a3iMn6rFdr1XWMcZP51gU2NZdwXukTIq+f4aDhy9qN
RQbwuif1De/Uq82yXndH7WGIbPYPWEvMNJNwuitEdbgvzWoBFH7T9GKfiupdL7+ItYFeQc6a6Sx8
RNzVbEIAR0oLQu5yWrFVe+8jsXjlRhY5+aHGv/tWsVhY6bVLJDU0qXbyvxX2S1NFDLlzfJBRbYx7
eEDnUqnf47R4SaJ25yZI4zj4jX0qFrQho/48rB9kqbckc4mtEALQUG8cSwvtU+jawVYPyremKbdB
0D40pjAP80FPnbcsUgabI1zPemxqO82gbgqo4VyV7um6/0xhvp/GovFYz4LAyd6lhSxRTB8M4goj
vOZuOHqGGaW7YEre/Kz7NrD+eZrdfMVm+CqXwXlkK3/rAAIuMvycNiDGbaQbx8qIPuLRRz4/zWzq
eOqzxm/AV/aXPg6/2Wk9T+HP8l7pFsQaLDocRskvbpk+2RmxsyIIfVcyroUi9DdYWNFhUx3Cfvoa
ovKnDQaYFhjtVsqBEte1I5LEANyLn7torwdJEF7EBg8ehbC5oS0a4XgYva6PzBfUnjAiRAcutvzQ
LefQziDL6Drf47rG7prUN5MIO6cP4ueJkAFbuR+VT4hOoetPmQknxej/WgVaSDtg5sluf1QqWSpQ
vPxF+rEk+ZhOLLcEQJex71wCI3+28MJTDEFiSPMZ6zYupcJ/JtWTNUXAQTUBBSB7dpnFgMSCD5yy
0TA+tdjBeQF5skmjkxWH/l6K+eCa+ZcT4GmVkk1fAfp26SeQQodQn52y2ok0u9G/E7OY+hRfE+35
yCRny9PDwtNWwcbEmscB1e6MNvvN2xuQEMp2p287/KM4tZDrPpo2xA1DmR+HVgRfI/Il+mAkbloV
DTwZB9KNSSXT9I1RLaMVFlRr0JYxyeTAkksmHURi9aKxvabQf7UD0BGcdcRREeLG2Pkt1PJgHeaw
/0b7LJjikKATf4gEKWyY51+NfgjhGa27GIz1BKhR1Alrg3JhVNksygTqcQK4Nm47HmshqJuavoEH
yzy8k1tJLMCaaZFJgwqKoE1eoVun0sA1kB26PKk2DRuj1VyDYW3RXrFIWnDJWvwYltYmD3B8FBGG
dURbbOeYS+IEHuCKAY9JkXYRneXNWXMbFadoaYKK0xPoxZzJoCRjYTK4nV4IRMGUPRZgVX/3Uexz
dZrNKquqx6COmnXDHMkr9WQN3DZfYVerz2h+TfLpFCRfV9r4z0AGODgxH2P30ajNv7rJvKuDnRrK
boEZaUQ65NVL1shD0aTc3h3+asjMD454YuvXQOco/igH6KQe5R8jcNalaQZslkzHPFgCwmI85mqg
3yA+4RVdWcfcM/fIM6o2LtDWXjA7BisD+0J75SCZvNoAy68tITB1A1WoJFiuZgFDoru+wIrAnKbO
RzQK0g2DcVNobIbtqvLsKv4csM14ZoIZvNfxVLeh+ZkaBLz4OiUP74oRLyr66mffQrdTzJO2UsQJ
471mJ8nqcqiJwBI5q86e34PK7qHUKuySAxWFsB2o4qVFSZH9thhENhWE92o2p7XNsHrsorc6Szeh
I2YCW+2POhaAtKS/c+kiZ0birLAN8qqxlMa2/FEz6OoR8n+ZW0RnwLqsIOgwsi+vweKAMd2HKB30
c5gKbcMYAEGDq3aV7bekvCWHudcwwtbNSVcVESntuNPbal9OuntKtexiweJ+nMZ2N3MEMjZurszZ
Dvz23TqcfbFtegDPWlhs53L86fBm971zxroCKXLoQy/RfANEWwyUQTzFnYtjIDJ2fbCAo9wSQ8z0
GQeskOfAubj86nqfBPsaspMmcbiCZqD1mjJ6dVWe27aYt6Ea9yRQul4aTseyaj8zbpC+ot+Udspm
xIXKFmTiGAVpiaicPIkheDKdJNvUtnUqIJZv27I+DywVEd6nUP1mc12MMF7mbvQ9kn/+4DQfQtzM
gsjkGDTpeVDxmiX2JxvRdlfXFgSrzoVajacawM10yHT2TIEeb0lkuY7CnVYLWkXFtbUP3J6xhv5N
zBX2l5Lp3JyyZRU9qk+Jwbtv3Ldm5omI6vg7b5hPGOjcEi33LK0Q2wl3M/32sJ7d6ilbhDLzBAPS
t1gaa7FHvBMsAGA0m24w/gxCkJXS62fYIRTPTfSj+8YVQrC2k4S3U65Q+JmtT4tjoFapCKdzKQfM
iUtVM0FG6iYiOkq+hcjnjAgt5goNTqQtmQfNQwNGAPY/GB+znDhgdVBL1WzsB07AHUltyaa2jA8z
Dw+c6v6+iuatSij9S1rhDYkFL6ilz8WMhcWhGoTORGlD/ALrETIQwOr0LYTIhE2dp4k/QZl8OQJs
YYuCbeXETIgmGiWQQCam/YSg355YMrp+uCf6Wzno+ToisiPodImj2669kfjQ1aQnOUiiEZe3+zqX
xnjLX5jQvU3jfDG2bdBS9/vqqQ2JMLDops1JcIKa6MX84MtxFgxy0pziicGe3ek7p2bqn43nzNCN
deKI13qJ8BVmTIkpuPUiiUwhtnMVFeiT1VHrsl9Cy14CLPVJm2gHFf5GP/ROTY9galOSP2Uu2jcz
MtMngzBt5I+2/y76HIBgOnkMqaG8mC2yMIIiJwvetLIsIuO18SlQtB5Wz5HiN+A/8FA5HDm6a+ib
lrbL82tyV/ux8PJk/JoMY0vMZ4r0dm6I0anYI3Y8zP1k3aJRJRCIKJuOTiMeQMJwROIGRkvCuv+W
pv5JA7aTlo96235ozOE8/EZgrRr4sakSDFhoRuVS1hTcb3eNUWBxxOAUtBA6gpqUULgnFBi1w5oC
3pM7NMiWrIKpPNdBTCb1hn1etRfNtzOLflM0RXq6VMWExtggQSizkQ+ytF2WZPKIt2atKjA0lu3T
tJRw9hs7PkjZvDBQsdZO3DgHzVIfgo0tHmscVqMxAXLRf+kyw4jej4/lBLB2zEbFs0eeuLJMLhBw
vGHEMRLJwOvK8IWMz2E5bpiYqhsRV6QFDlyQjEV/WWSHbqU/WPtYFbc6NAdmSNaEJVw79uo2CgWH
sSPijTN0GwjgTvr0GOfJVlNDcRmt/jwavv6oCuo6mhMwaIIJzgybx+/scBl8sQEu7X4f4k5ea0YL
z641W5qO/iIz5vR9/W4QekN1w6wrPLnIeVfVBAjJmTQktOPbACN1BXxjN7caWZphsKmb9h17Dg5u
5zsS7kcWICexY/fgI4THO+cunMxhr+oIoEAENN4gQyPv5Xc3A46ZWxLZAHB6uBmARv1iuiYvsoHW
YQWsoExXUgoYO8nd9EL4x0W5jxoR1sdWmH9V9ZJQte5rHMKcgBb6Pp85UGdNpAuq5jAAJ1hX2YJq
8ezAQcckhMb8fthq8QinM2+AkWvBucu7PyaIw1X0lRQglrgFDZ4ql7ivaGuO8DlYha2gQMF31uIM
5fzIcZg3nLiOtkld4khIbZ2wVfoxe6yKtx4VBog/dNYIr9wZlRfGvgCXZCdwR1Vl901igNjMiPui
SiIAM50ZYIr6izcXakc/4hsec9tbvoRsfu/qP5DW+kOA3dMzIIQvefV7zrcR3nzwzT4FOm8hzqH5
m1An3gDL9xMTxNPcgGRi+gRih3AVwxzQdAMeSnezRUkkr5nToUhAUMLupf/wgzokAlKVm5bAOMV0
90QsQM10D3BDU1kfY8p/2GQIFqqPKZrcjTrXbSow+UqxJnMPtq72t2eDAtHT4h6qx+DUhuSXPrLP
gjVLpdLOj0li/onK0djqHcPmKgz3CajvVepmP2NM/eKUCz/DH9btlL2iZ4jXCJC+NWV/RoPxpvyM
yCS9VMv7fJPrseYRdMpAetiBJZ3WAz+foyjYwzdOWStzn4fpk2G0ouiNCAWZhdI3dhBlOwmLly25
4O2a3ybibjdurnl0iNz1q+bctBX/dYSPTVFpDkEYeC7qZuq+D4SkIMCYZoCiXIAHGCLDkfU8d0Ag
k12JB1OXuraNBBAd6CVEzvzqeog/gry6XSWJouqIvE9m7bNoepBXFRnj9w8wg3Fx6HG7QT/GSwZ6
XEU4fawBSJ0B6awfIBoNqUECrc0OoWSsraz+B8G4vrKMWdLS2FxMQNRqEiFVOwx7iaZlqagA41pn
ajJuVow27C6XrD8sz2JNWLlgXpx5fK8EI2QpDo3OYV40lKRkSG1FYw1bhnrJwr23sZNuIb4wFiI6
0DRCB1cuIwqNAbuQz91UspXbZ5HzhoJQsy2dmfIDFBWYs8gmKXDaI6BLvkVsErVjXGopvXy5eeex
REfhW7ByKh3auotFssmMjUqz1msWuSSWY1DI0CsQUX8W3YBvs64DD8z5trF53w2hf9azkkhpSLwh
+56V4SOwlQi8dI1x7IG0w0fCAN1dFUcbaNUpkCXqqkHfYWpM9lpq33QQhGiO550sjaVk4wA19Yq3
dPhH4ljetGH12uW3mTnxlikcGMmsPMYqfYP/8UCgUuihtXxVuvL6bHJv6BpoeEgKgzZZbpMCJCDM
dlIKCr2ltKGmcHB7PVly2g2bOpV0xRIWVZ4Vf+NqlAxmRhuJ52dpVtvU5wmqak1yfYJe7DJqMExa
9jpF5I3mFE9T/hK3+4qt+G1O/TdXZ6Pqh6gBO9tTyeI4JkAZsHNXbKLctldLB+iZRnoxZv2VXWi/
E3WLaiswdyO8U4imLJr7ZB2xR6QAxLMb5QVFhYW0y5o3IysugMzBbiigd1VaZ+0s1/liIZ1MYh8b
YLRCzb26C09Lm+G/1EFyRt/JbicuPWvuqIzr/ZhTxYq+I8dQe67LBkKUKa5aXb7XsMhX/UiQQFHE
n5kfvqK6cw7xnO5L3//dxA+kIrd4QR3+MiwTAIB2Uc9llwKhTAWR6xjpXnPX+esOxIiMjgN3qmeR
BdEw5+wwpThPWdaee84oJ4gVUKkSuoprf2rgbcIkeNYA2pAUwty1i8RT0DMMNo3pojmTudVqpFN+
3x24QrGwB3a6p1W1N0MOfB64Tcl9caNC8S0dHahfg1JaD4Hvkhkb6km3E/jo+ppsTrsj7UJxwJTV
U93Mt1mQyVktzDZp0ZNMLeuxUN3KocCL41PgD9JkMFj0bCQKYG6JM8oNyVGcnUyL3crfl2Nin2CO
vgB32RX1HawM9Qy8aWWdm0qJDeJn0jw4TfcTvpEkJcki1CvSbuymef6xZ71+ZrHy6pa1fw4yByQi
qDtht2wRo4cOYdepMtRrU6ObbCi/vcw5u00LtxJryZEICaZuLty+sCK5DLBVx95oMYGVG98UFoCa
zt/RCnmIFSAZDjZTJ91Id5KDuFkApQWYSpabziaJAJaRu4SEpJF/546IFidAEFNS6MdJBcG7DK5T
lI9bzeSR7bYOnY4g+BNEhq7sZDfaT0MAPY8JcHKMOHC5O5CqiycFG/YHybuo7vJn4aL98QOZ7pvO
eSpy4ZmKRq50u2rbxsO7npY0RG3+x6gidEb+LBBFh3uqQ/oubGydDYaA32UHdJmaFZHPwXTYX/TJ
zY8aDXlEzXnftmR4ldZ+dDjg49bO2C8aSJGS+jD7GsJyRnWzjRQJ6OaqAKULT8x5YBux1Sfe99JB
7GqLNDkDttvGiStRpzUDKXI4P2jtv5qA4h5xRJv3JNU73d6s/A11Yu4NheowhyPQjuJy2lVLEGSn
BSUzaRAnQ+dei5J8FbwU3MrV3pwYkVmEiDNmmOQJfeizpotN7CfyibLhxAK52/a1ei8ySPjG7LyS
vIyC25rpJBjxjl0HcL8zfvVZ9ppaHI41FNLacoJ1XIzBRm/4dQrFeMiM+p+Q/Nf1nA2PmDrUKcVU
4FVlNXmOQo3psL/b6jX2xhli3qHkkl+ZrfqaY785Kc7ECt4/xbVxRUbFuDSZoBrDg9WluLkur1Ay
sBHCMBJpzSkFp0gR/Zjaw28LGT5STnmq+g4tLC9NbUdyN+NKBGeqDRtLOrtpTq6+qW4tMRPkRo3F
hr8KAVoVwvLNaZKbXEM/gZe/CWtaVrZCPoGqVhPOr2lNokMfuMyLw9mrdeivsO/o/61F6+RaSCmn
a1e2Pvlb/mPiiq1hN6TCu7k4hQWh8N2wRpsw7OgTIoJ54c6IlOyVniAvic4V7cY7FVR/dW1kAyU3
18RACB+55fzS+lm23Fnehl66O7NBKtBJHVz9oDalb+z1AS29q7XXIP6dpLRkVr8HIH4IE7JzEKFf
4Oex/I+LDeZIsevqqTg03YxOzeK2U9RcqBV26Oe5tQgLB1Yd9/mRUbW4Up04bCj7m8kwF5fhPLxH
FoEdrkN1m/vlqc8uxSiDc2xmuxKCzyHyQyT8+jccACjalO+cjPKNSynE5xy8DTG77UjCXQ7L5DDU
eg9LILsMPwFRgl6QhO7eLilSE+KwWTt0+oqghpLUy6jWHyuHN6fq5+iUuk+NXj1jhKZbqrmPNMmD
w1aXORDkl1xzn6e6EQ9IYw5kqV2iVv9LCXGZSlZmTmSYnqCzXZlTYOD0qNtjD98BsZ1zcAU7NNc2
1p2TGISCwU2VRmi9OI7/GuQYs+d2/AVZJgCDTThGRkqKphf7qRie/Nao1iUncVeDB+6wEhfBAQRb
c8LZ+pQrZiZ2os+HPEQY28T2R0GJKXvtaZzCo0lBsM0Kw98FMe9ts5kRnoS8cwB7INmEDFrkfykL
XK9R7kuNYp72yH1zRB7wvTpPahXsIRDrYSu3iUQXMc3VoWvsxBuRwDL5HdfWmJ5TLWfDlFNqt4mj
bTUk8XWADcssblMZwgWHB07hBmreKKITNp+16Vld7DDEpkqcMkWJJvBJWi48lbKzR8Z+iIQRyq3D
ov92LFjkocY4FBjrO5fzZ9N/sBEwv+buKmuTPAWhxKkUX3YCWxMTE7snW50ZJtYepcJv25IVCRnh
nx6dA1oUGoQ80J+hXu8RwtBA2RbBzJyQ/ehu3U79MoRJ8GdGallS/CkT8zlngnfSlLNt7fTJBAp3
bbqLiZyL1GhylWoGhr+HqZ5INoemvSozonpCv0nXkYTYOUbhtR4tm4AKAMi2eRx62DcRqjWAMXyr
6DayOGWPw5J6jPt2qYzYI5TEg4wNOJxCXrWBvmxOBP9rSs+ktlD6qfBLYwPj/nuqkl0cZTx5oCW2
JHSss5qOvvEJpAvqnvARm8uO4nlmvx1MzTtigquVNeFKKWQmFe3j0QyQW+WzgxS8xwwYDdoB/+h7
MT10ZeFfM9Po1lZpf/kCGnQVfRa+9YRphxvQiHeIjntayzImjDCfX1ilBsfIzXYTxKcBZQua0e/I
UskuzTsuY7YMW1eR6Is44qVKvhZz1KKil+Vu2ToFbfobw/UhbZeKKOs2ssYcZEWNokXgkhtKeU4r
m6SDVh6AMZC315eMPhqYdxNSd6vA8ebkYm1ODhzHQO3Str2iWyJpt9jyWxqkbA3Rnpp9OxnjT4Dc
AzJ0pJ9WPEHMi2LLRMKZ7GOAQAjSXfx5uIKxMJ9sU8qNVZbMVcwPQhGqJW43YTKb7SgN4M6bmuFN
wt51UV9szbJCi5EU/fNYEcuWBtu0YTaM3vK7iFiLuG057XGRgWBqw5sps/lgQBAk95ezcOKAW/cy
egQr4ZkR6+9ee9YTPX5ptC8N6fEqyfHbDHa4dUbw8GJO6YWKwV/rXWchLOMHZBNByk7aPSTzxGKD
de461/XwoETHMTSS2A4jnaVgFPcjWIjsuY6eZ4eFi1gCYeeWLaPrnvIgI5Z1sMmL1LUbo6xwK/Xu
VSZU97ilLmaTao/WH4am4TbvOdyTYc/ChF0P4EaT9V3IboJwRt4J0i2A/N3kDNqveqidC7B9RmUH
6ZSERiGnMok2zREUKjlinIuQrlAc/GCuX/uLjMIGzBymwKho/CDNWr/m3mTLnPUbezJ7OnWqZOxg
QeJclMamTo9h7at48UTnAxMxEun0qTgGvn7qavvZhXnomWX75afGEeXZTBxnDVE8fiFdQKEVgues
uQBoKZNe6im6zHH2UM94WBrCi0zOyUPe5tox61DBc4H/LWTXnIwqJa8hVDuYGJ8CgYanGUATjWze
+pBeXbf6sgXLuSImVznQnZ5RDrvucMh/UdsREFwC5YlLjQyrgDQh9CdM8R5LmwUFNLujgrjP0pil
nhm/sRijBZr74cyM/aHTLEI1FcnkUUfdbrza/8PReSxHjiRB9ItgBi2uVSitqIrqAiPZJBI6Exr4
+nmYwx52t2eaApXI8HB/PvxKHKUuoGtf1PCqmep3nR5f43jvTC05PUMPc9Y7K5JhmBtyIEwF9ZAi
g9iVYBSbmYkYMPgWrK2Y6G51UW0PhHaZSJaWG8drX1krJtuMYjJjqkM3JgQP/V0AE9hxijzTwu67
MZCe8c5MFU450NzIpEwhdYy/NvPObNGuFgBbB4jQzqhYmhAR5IkH41XaUbeJ+BTS8Yg1htCFLWjc
rFvmf5B/+r5BOO5pIlwJW1JXOerPwBO+3H665pV3nkhEUzq3MqXPqZM4L1bqHL0u/jKwEx29nNNQ
k+1mmPNbkMldm3Jz0Xs0YgxCL26aY+NU6CY0BO/IIdoLExdK+cY2TpQDyJ0yu7NlW29JblyCjKN5
OkslH+aunw51DSxqTjcUWzWLh/ZB5l28yc38Krou3+Q2F6LcOzsULKPYsaDXNHy5sGlXhik+G/zN
CrQKlnpmfDZBl2TuH7rRLnegJvDp1pClHYszaQRNxA2Q7x1GN+1L6MVB9QRfgeVp+YhT/7FNjc/0
NdX503o8P3oJ3QXuOO1GqfawQoqjPoNwoTJhDD0dIJip7XoZ7DJyXURkSeOasf81tyYV9cLIEPNA
w5o+1d7z4xSkfz0ckk2DRJwIQNfk6l0MrULzH0zKsUFssa6NXEG4OkMu13TKHevXJbesQOGs0Bz4
BCj7JbNza5XQbsSTN711xnhuyfV01lL55ZlYLXiB9wl6W5Ug6M3ZAVhAyBnIx3NMD5WTdWxi2o2n
MVjaRbNvRPqHQcQOuWZra8yqUIr1V0UiWVj1SSuJeGKG4/KUxq+uilGUmw5TYv/TTI+Wj/ufdXbH
HjjTXeSTErq5yBBuAKdkSy90JbytW4TLtZUM7F2YFBzUr5Y53gLTuJUt+NzGgAsrFVHZYDHz9Lia
kJ3uP+7It6HPim+MboCVUg5LsWltin+JT3JIEA1Gn+NZkEyiehN8CNuPd3QxE8ZvePy7x8GO8KR0
oHymIx2lYYvhK/LnXSPb9zRHnk267N0p6j89fvD8gXmgpRTHlFsjc8LcxrsUZO5j0/R0WBhvDrTM
1VDnjG/JSWGW0JLo3ffi39JRzlJ1fSTjeeo8DIl1cK+iJN8LVBdLd5ZFfRSgt+GaNW+6OfxQoJp6
yJiF0t6qkdehHiF/Y3Qkn5/gejegAMUzKVp+NBa9qBsVUNSZeKeelzJ+XWOZtSmBzKz6bZp/ROKH
qb1cGHzZsinF8cFr2NcR9L22to5fM1Msk1h0VrX3r4bSEtr6eBoc6pdqkf6Uvv6LcPWZBvmBbbGA
Q427QY6XCKag/VfFOM9Zv7NOjZ5490pcvZIiOTDp8L92duVcCvKmrWMeOZBXmQvolvmcBTHBLy1m
RRKYzMneJp3STcm2zV6G5zkjZdsi7dt1vGuGjywp8WjO8c7HcL9emJc1++Fw+RVYyrzHZn/v0ubL
LuIffEjbPq1vMaDjxYy8dwM0A2n9RW2MDhhbB3+MnpenNFXuQz/9AWjAJtYGl5m78ES3qRqZA1Xf
vo3AnBWdvRryEm89Dsl85LPiZAjzKt+Q8H10Y3Q22DTZyg3Uq5eKB7ID2GiIHZdYfe7UNporD/XZ
c9MRWZbUe8kVC5vMtA5IrbBESl6Uj7mSbUXHAeKvGtNETXBRD+bc3JR9QUAYbZg6D7rCNRw0iOCY
8QxxTwzBMW4XT31C1cpYJNPBFL+IKa+z6/5rSv6siZxGSHcdYc9kjwIuYTp3XvqLsfazNJFyxpEU
WZf9m3mzrXUR3KrEExsAduxqepfgFM3ZvRA3/uU3f3B3phbl6yFnHLMMvoM4CRMqtpcAZ49oospp
5djNr0rFce6SEnPGY+IxAwxB/Amy7m4/2uBkn/T62yNnSs0g3BjbDg5pPjahmxTFuRCE+ampIVzv
muYy4qy4+yGDGNHfzBJ5KzVgcYNdnBWXFPnWY9gMmxRrQgRTgB0uZsLGdg/NxFnZa5d6gto/zwbL
bPMKh6Bi3eC8dS0L9YAqM8bKbt8Rv+Khq04ZW4h9/uA6BM8jObDkKj9YrYGINByWBVy+rBERPbE4
jAsXVTyquM12/c6bqn1uTQadFSspQMwP0aaUMd9TOQIKCbpVASEmHPBHj3r2TykGYlNVGsevAz7x
CSOBcwLOevUG/cL/AQaxb6D8USHDGli/UX+6lmkxcZHu83DOxKml5rnEaGeaxTu0JqSx5tvwa5tW
3B6xAHeA6rpT5TBeDXx8dqOPXYft4D7R07BoeT8DhXYoL8joMgjcX1oRn6mf/qo4rNmPGc8DMSla
1KoCgkH1paT9HpR7WYM5S7qhCFNn/IR0AmCqxRsyRXhu4BRdpmLR/rKIa+5c1Cdn9uBJsEdK9HfP
G/ZNMG3zGFMMk+feiGX6aKf9V1oSL7Yi8RvN6XOVWlRA6NahLvQWPbzHxoUVe6UXO3OIqgfN+fGM
/MdvrUtvaaG+dNUZGcZfw5x3+EK94/DEvH0ZZObseSCXfr0o20X05VQRU4Dh8aZQI3KXZCfn9d0R
KL/ckxVLNnjf78YA3aGxXJosukWLPk6IMqWlzl2nALPi781Ie28809hKdmZzXJ4MElQc09FRBWc0
zaCSyT4zi1tt8cUXDb33bd188QCSp8i3wNp+HKee0MoYXlszO1QSrV3JPcVD5jZw+3+q4m2UMYCx
oSP41x+9ybggjrN/nRKWoHVFfCigD8gmDRzP+UtuplvsRfeiZ+7I+p68ND32m6IN1oLQM0sdLz5Y
ZvJG1WaybNdroTurJXOzkknM+kbL9VWqmF594O5A1KMQuBz9bsZ4sTn+caONX4mIzwYKSWb5a63B
5KMYCVfConzaNUGkmmN1UuJY2EO8kx0pl8miMoZNhB66unuamq7klzR5bPUI9Tqdu5LWCBY4JZK5
EMxRDSRs1UsxVW+6q+lHLLZXoDvg3xz57FJMSG0tLlW0KMJG06vwWJxiQB02XWLXYaTTChPXMQCt
McM3hq8aj+opiJ1gnzjVQVRJFBLYjcKqSz4SHRezRRUqW1zncWpZy0SVPOZK0eu4iOr8e1etY+/h
OcUsDTDw0ZJxcrIcp5V67dSXWzq3jmTftmukza+pOdpgGvCHJWd7bkFJWaa1mbzihsKkcUfR8aoh
d4QSX/iekhn2NjnrgbnZiMEe1zNkE3amPzgEdhBM5Y7BGLdhQZKJWtat3dR8kMlokr8Qq8CcU05e
7U4kjhMtFsPaIB258YLvvIUigYnyZCkymU4UI2GXxq6IczDV0ZXpMd1GXjFyyFar3FwCKlW0g3F3
Yjfd0ug3fphpRSrrKNoO6jfPJcE7tXYtgy7mpP3Kjf5XL0vKAKaK8XKaXtI62+DQ+PIRtfgN8Zq3
1aMR2ce51i91y/0zqLIdiXaws6PFF1WIUJ8RtRYv7ShZaPQupAnDokqV7ARHcbPcM2jHkLEktZrR
oaK5HxkCAqKUjtU9PdnEYzD4BTcJxAgHhXrUnFHsrOzZGyEC20ip1CLFD6akhqV11Wc9t08D8EL2
dyPOw3na9JPO92tRLcCAb3Up1VG0A+HZuFgjTamyghdU6/u+SKp7V8/5Junn+cKb9G3wu37bUzhD
lCY/OQNhjYkP9izErsp86CwUVMW8XrA42fZuHqpu7Wv8y0WW3fIKg12Uc/xgEhwlaRXA69NxMizK
nOSdussMq1dwTjxckqNPfU5pnCdffGg1jlYqnouQSBwV1T63bj5aflG8cqw+e01NVTW/ytFZZeks
d4KRhO0b10X+sQy43BykCJvJZoxwhHqjdbWaeNN6tFPMngXOey7wDXIBigofH37EI4LIWisvPqXB
B1wz5tegtbi78DfkU/eq++zVoFxmlJay62keMg9GoCfYaSLebZuaUkYsavxsy+A4JnG0dgScnXlS
3tGPyZRV/nlc4Ji9w+5yEO6TX7YgHnPI3kVUvThDJzGex1vUaH4UgeWvemM4BO4P+SLi7NCZQi8J
XhHFl7zogCOtJj1Cc/l+7H0Eh7x5NBOCHn4wfxuLRVnRS8/z1GRL3cdPztYfIostzhWlzYoupTLn
1pUYnG6PqL3VbaShc9bRkQxeUBHaAieyq++SiQ9emtwNwFBqOPkTrm2zrYmgcpUsbfcYdd+NFgzn
yaDsq3X/uPqwuLdK2FHSPfiSH8wkCQp1ZvZaC/Oc+xqS75KQ0+vjJF6A1sVX/NN8bsjx0uyVrjC3
43lSkKZzyX9tm5mUV88HNFa9eekrSjG1hFARyRcmx3Sl15l5AOG0jUuypGAdrhyxwUH6XoKSkpOT
4c60cjOE3D6pKExnJ4Gx13tpCkFvl1+ymcwupjuzB9DiTRmYKUSDBngHR1gTdX+N9MdNlLp3X8NY
kWOb5S+fePYcaDjAlLSd28zPEZzMwDa4SebXBMNbyC0AKPXIAOxU+o+Pxakdta9ex1XpD7UKiTpy
uTW+YEcpWm7Ni1sSioawjaOG/bjI6eQbI3lgr9BkDnfydNkh5a9uPhfM1Xww5IQONCJnYITjfTSf
Y+Wma+lUHrrJqS8bbLbVjJM+Vt9aASXHH8YfeKT/0KQxRVn22m8j8NRwGo8T/I9g1h8kMfhEr94N
CNokzLbK9qglw7CKdauCiEnLBzcN0OhFw+XqCMWfs5JWlBWumLlP/uVjZHCli759uoDmntS23dGL
jgB94WwqbiyAw1bagJuy8oqvgXmCdWTsk6yb+aE1NfcbDTMxtcp0LM+mS060jNbDCAdLN+JndxK0
oyx5nNpvNOKkSDqRB+96gFa5UiCXjEyP18T3WfzCYdfhuDWZfUVbnTezwkCfbKzBdfde016obnY2
ic6dOFPtk6tRvQTqxqSR/QHw0DpV4tf30zcZbJ1xgFux8jwwUNm/Wq+eU9HmSAX5bzpQbK9F+pVq
PPL6zpHHcxdU5kNXNV8tEsdUfmZsosYx27RVe+37/mWcaOWO0zN3h4cyHt4zvKEdhHBcjTe/Nw+T
udxYlXeJe5zsKnlewjhVzrCs5STkqt7F4CmpYezeXYvATqEVH+NI7a/t+T+mpkKcdJspiY8x7htN
5dRrqbDQZ/wspOaMWjsLsx3Xg288G/23GviIJWLHNvY9a7THDIegiQptV/deFAdMkdwjvUM5VdaR
VXQ4JHEVJrXjrfKiPLYGJiAGaa2YmbCg8gkTqGVeZGGMEMtwPAIjKTRCgcGNptujowf/jFHHrz+/
acvqY6rt+eC03hU5fBd1iASG4g7g5YgRWJ4oIuj46wKIWLoq8j3RPa4FXaH2vTX/Gmo7dmwlWMkx
u7H+MsfyUHix2k2xzJmgCSkaKfc2x9DXy7Aw0JQalkZe731v41lBuQhVRjhmNnVEzaM3NdBA2Q/y
wVLyKYZ/ZcM7qVDueMS5KVkV/kJMXShadshjs51H0e25kU0hTXp+3S0uooOXVfkhotOOvEJDAYfd
eutiJo8zm0ff82lQw4bl27Bc0v6sRc7F6swRxu6zlXXBubKDZ9Vx3wr87Nko3LNJZRSRW371vVEC
wq3Nj5HmUEjD7ZbKyQaxPlbYTcaMN+v0mOuoVl4A39CHkWIX2a4IjCCkkHvlpDidZTVfvVwevVK7
R7a6tH6P7YU4D7Ljquwqbcerg/NcIbHULr8qywweM5ExLrnxxoi1Ze797eL+HOv1cOp0qivdAFXt
J0CqCgGRxjD/t47tnt0YAKqUGGz1kZ2QMYn30jFJGMwmuaZJbWU0/3YQcFl+tWXIfzB2NPlLwSad
Vx0lIaaTcDcQBh0VieKJM6cwkugiAXHFRc4eg4GIpz2y6un3raN+kRS+auT8i+clGxaHP1iJ/jIF
TbOogp3T/JZV99q4U7aZmvoJVg/BYCl3EaSiUl2gTT1wNjHqOMzi3bDvVH1KWi7NMu7XhMNeygaH
z/TN7XQ45TNonYktDekG9iBsST3XoZyPvjfRkwnIHee3oWcbP3k64fhzWathtnHBTnG/1V/E6Akw
cPG8rU30IV/Dbc6yFIG2+eE6qYfDsoD2aoASWf6BsAkskf9BDAJFlhtM7Czovq45RxGFxPSTCc5J
Utry4udjusqpogv1ij6rAtaO6fLltcZ7J7ikEgleBT6VIqV+NHuijzGHvEso5oBh5ApzDehjnB9a
xV0gGEpx1RJ11malbX2JccxPh9DEfEAOhiopab+5Eagh/nJLv5P+63duuUWoYcMHF4DV+XfSk2a0
/SRZGQ4G6gFvUJk157wzq+2Q28e2dLfYkTcQjHR2SStLo3IzLth55GZ/KAzO+XLu5vMQN8eO5eAl
k6xyuZlSlQ6/VW+BrTgT2WASMFVFTpf7AbPNWzP2Q5g1KaBwYuIgABPWj3N6UJNJNwU6dcVcv441
ewqb0OpjrpNa/OlgyhkK9nxEOMKML7FvMIoTF2FNOOf5zpY8IWX0TjwJDZAPy25ozV1eCxJYRTYh
VvDSSyIyn72xLxC5t9DFiBLiiNfgOKiheZL1dPBdDRpL1uzEBAuHfE9gDFjaRveiieAtYF5rIsQl
x23tl4qt/JxhxXQ1MltJPZBfwJuz2By9BvpNOiP5iEm+MWBv3Ta5U+VzBB5X7DICM1GnzIPJ7pb8
E/94mnDMdQVdr5WJiQx3QBfUBMTyiFOWT0E/jwTbHK/fJeazGEu5t1PjnvsmSpALDmos3UuiyQoW
nGttgyAPMxc3ZdtbfKz5ACQdeEOjwQFdp4fGQODsddbmaJUYR/kJYcsiR5dhgJj7moLBdKFm9V+R
M+39tn1LFfF1xGFua1F0rrqA7JlNdC41d1FdcNPwUGuCDNfACP4HDxNtzKWFGmW0XJTNfdDkza4n
9A4B/N3Kh/7SOD/FwHWZXHaKAdfLzceRlSauWe+5VJba88OgLsTe5hWfBcya47Y2Yjhg/P6ZxJ50
A09RMZe7KRq/0nzymD4+jJiH1pmHT4wXl0lI0Kpz8+DZ5t2O2RIQDfrXmRF6AaGwqkYxaAOgY6UP
OaiXbEPTfFNOfuhjptiyr7g39vTp0R+Fb6p9aqgT5OAVDr1GtIYC4d1RTDetRY+qUQ52vIqS9C3l
61l1NgAL8BFPPUomBlV+CMK7Ri79UeAEktPcemdlnktcFxsxDza7sWWhW84YnLnqNeKhGygHD7SL
Y6rF6o+KWOFWyGNvw7e6oD2NszvW9UZa9m/LdI5nFJi98Ch4TKB4h4FAsonUcKMSPVhHbcG63Nlj
JiFbPBtUXxupzySAM1G6DjMZDstGzvss+arGJuJM5Bjz+cM6rgpsSfEzFC2WuDYLUN3zftMs9vZc
1mhf5cxx/QCjW+AfGZtWRqz2A46jHb9emN0jyzfsTYtRKF+Z6ZzSyl17CNL1UzqyDxAFs26SYU7x
fGdn2+PVJTqPh4kQUxGNWxXnz5yX8y5tRpIVtPAFujAXA9LRHTDp1gVTQZSVaSgMIPK0BHILwIzE
Bsfir5ewZ52I5YGYu5sqY8n6vps3uplmS9oa1D7NJRGhjqIObFp+LBtXZl6Rw6S6z/bp6uvfVRbd
x9T38CtTUdxa5X4wJuxztVWEvdEcs0q7daPLzETt6R5WN/3rjgwlRPWV3CcL9NZ0MZ0ZBrwXiWxT
eow9bS9Y85cE32oXpEgShzokTunWiD8ePayutsti191h8mV35wSXJrb2ieY+t4EykeN599KFhOHS
Yuvri+wpcM0nJG8CPSn4ACupOHjwRWI2rdLoQXABJJOumsdIcuTKyuxXIs7VefSnZ8r7aM0de5N7
dYdorem7qYMbSy00LkrWdS5Wtbowtr7bRKER86cZ/uRCBqGAktn7MtNT3ujzrgto8uIW9yhTDYJM
ScDJSln6KyS56DbpSfXCIO0XjOQqG+Gp4Qmyp6g6ogqi2MH7D92J2jSt/HT1wQH9OQExqo+OFbgM
DzLfqjGBzD13V713PlhqPRHwTtdVoATZLn4mZv6Z+rTJ1wRgkiz+10+En3lhbnODo6sQ/qGfsnyd
Nti0KxB76yg9N/H8l5Wosw7K/0ppB3b47DLL6FtXwKKWxulWd5/ow2IG6vuLiPARUzJZbxNe5x4e
16oxmdcKF69KhilLvUQ1o5knBe8BnZWG60AFSF8isz2wcb0ZAJsxllasgAl7sQtJb+XgwXYWE6SL
KWIsY3XTOkbEvS39xiEan/EmCUUJQt64LOSI60Nc2nVpQlDc/TQI9G6knc6LZL3nqhmsGpcy9TjT
XuN4ovuVre0BDTSUS6pcx2awGjyQ0DrN0hoGPR+vy5BY19FNLhYNwQPA0ZXNaMK1NPWJNJgBPlFr
I2OHqXdMg3XtTJeiATHMSfkPnvqr7c4+/F0yfkY9n0sJJFk4dAGNnv2uYRnZeNQP+x4WIeBuinKk
I+pAA5XUgAlhxYfYlTV7Ox4gC5kydhFWbYlqpk8XCpYfLMhxdUa+m4U/rQtOca4cB/Czbx2DDMig
vuwteooDOH69FC2cs6LJe/nV5naoE28iIb6RWfEcm+RL8gH7r5f8mm2znYDSo2ofmzJd+nso9sjK
7KOwWUC01pVTcthgJ36Z2+HHTIyt62Njti1gBbMTXWXVW/um4LkRfvte6+DTJO0MC5Eg47DGKKMg
gfgElFkskj2UjgaTDMeGNkXrySVzPQ5gfg10Br9uAF92N6NHDq1LiH1O1n5bCgaSLZ9b8h8UUhvY
ixnjgDJgmtIeKCEr1nUNEznNS2qivFPBic6VnVLpivetFf9x3uN2r7vyAeBp2FnFC+GZdWHSQ+rR
cbbi3cTFNTNWYLAJzfEl9QoEae+3SCQCnGLgQPAlq1nGOMhl6j1Jn+hD2T3aA5JGkCGlGENukrDP
GLZTdkAGdL6eJWyt7QvfeJNYwSlLhGJIDg8cVSD4cBR1wc6PJGdAuVle4BtQLvjbW+cSVA/yNHpD
pAKrCr5vglKRY+bKemIpONhWaY0igWxwt+mksOIeDG9HCFWjDxe/G1JyDR+Ef8iFNblRmvaDH/fq
iPlnUAyheFbNMMMVvMoxN2B8O5WB94c3i9eRXXYb335tCL6EonS+qyzCOu3o26gmbNJwkJm9fimy
6Dkb1bfjSaJqS3ljca+dK4hkfOOSjw/h6VufwR5tjSTYdvJoV+RRWUitaQdkgV2oqzfhntD76NaX
Gp6aPD0ZKXi/3H9IZonrxRePKd8sOigFeYsZijkTKqWV8BKy3MXQsVfCp8e5il+oT5+wiL4hoVfR
cOyqGfXA5/VYWfM6ocd7DUngXkxDuxsCmgLqHnXMRjUOnSj7HMkFre0U3aon7Oh5CzJVJGSdQUSs
bTwTV5sGPq2j7o099Y2MUoaQxuWA9GhXqn9jS29f37DacC9jxft4iCgtHlvWm/1BY9TsGvvD7/9a
VEOWf0Gx4bD2kkmu7SXqJSzYP700bpmhfcPlXomAmB9498+B5OS8QC/aGeK24+zjbjjxQrP7QYUN
bVpovpLk5YSLsK1oumHow1KZUFjJeNnODQ1tJoDW/mhSM0+u4MXBu9BN2Y/0zOUf5nQSfpSBuggu
WWdOCMLWulfRZ2MR0GUQ+aMWDeeQbz0oh5xGZWA68pqFkaKgqkqwEHPx7BVue3BgjK1o+3T4E35Q
4s72q5coIYJX1PmW5ebNYatggc1wJUQcz0xfwUcwC94aMG6hHdmhwKeBDgjrxaogAsV7j/9nRVDO
wQCAutDZv0iDFJvFBDb+TZl66LhYs6owbkUmCXIN1NBBniys4jToJGqbWmEmUtey4KIHBmkr+xao
P74bWk51xJHp3FTiW0NbW6qTcQKfMvNF2hQexhiNenq1OzaTtDJHH8UUmSvs3OdYihu9rIz47Efr
EbM3HSop739BrDTER7mmB6MPC3pJcFKnj+5CgHAwx2ZAXnKbQ6XLMw7p0bjBa3gDdc6iKW6/S94C
7SzDXuiXZqh/ZwZ4igtJzxoq4Jfi/gZT+i9ISUQRl4efFCAjO9F3ZTXXKdC3WC+PPVjXoOjf53RM
oBDznjO2pusXJAoIKreTZ62sZsLhWNYQUsaHWpeXSpb86Osavbd4whsAHIbmY1NEu4zncDOmwwNx
ngdq0qH/1IZGAYNDgp7eBCKkno6ZGT2LbQ7PJYK3s6PSnWOztRkAWAG6O81eQmh98s5t6FbmqJa8
1l6izr+nctQ3Up8oiWNjnnCB7hP9YM+vxtQd8sAXDCrcSXQTBXZeTQa6ishhCLk4FEHsP3CFeXSS
EUXXYyiZhkMDYG9UNVB972Qa5i0hAJBMC3rfql+Kqb1IrfxGPX4021MR5PdI1ccoD9jDI/VAcsNL
/DZ0RAxoN23VuG0Vq4vW3M41zQ98GRg0L3Xh/rke12p28JskGb5m2V+CDrtLa29ya34p4V/YE+Yx
3YDw4Dib0szQgcRPoI1vEZB53dD4yxwGNTzfZvk0crZN2SPBjwPq5VBUoayWHU3vvzQiuWhdy4gR
4Yphq6VN27SZj13u3PmJ31M031GjFVbCV1tbRfrqYuqA0sL54cmPUbOJmkQFtKrZhpfbjm8tqgeE
UObXdMZUSR5S+c0YakQWh+DgNk2IczcsYvBvJR9TfcS9PRNTcYCusmJfvji9JrTaBRcVeet4RvK3
YyROn8xb6vvv7uh9RkHMrTUZfsu8/DY6f6SxNrnp6mOEfUB5yLpo/H3WFNbaMbFE986719PyqqDI
2bTkGKV9Av0Ssm14C/o6rM2Excd+cOkHj4Z7VFQPSTrue4I2butU+L/kOylH3K/WO3ipS6XHPyQ4
l3PX2bGG5EbLdgBbUh2yCLWq8VPOfB715qKz+eE5408Mgp2KF38t4xQrOwcGGNHIGSfAxGFlaJ+B
AgI7mFAeuqoiL6dq3m3uhm5Ymj3h+gfNofHBXGAAEkJ7KlLY7vjKj2kxc0HJjDdNGz7+/4H3LKrx
Y2FxzaBv2Cl7AnM5LmocPCYyFFlBlvr3mj6nkkCcp++T7m+GxhKn1bOtcph7q3QgtTkKWLu2h+w2
cAR0ZKg5iUNtmM+1aNFmyBJbIj2kPVu/5Tc9FMlnNop7z4C1ki0BpO4q2h8TahLxmyFs0+rVsPu9
7pNBsLGI6CxJw24wAZgpeTSL8qmr0g0YrH3cD2trtHh3q2ebMZ6J3De3ha5/R5iqcOFa7pa+ya3D
FvOirPGMYwmPsHIGBOjisapgcZMmxcRga5TRcoLOZHgkLi2lpoeoK4i75vFFtAPt00BgZKDdtZSF
qWfbrKrwuaaPWT9Nh7mWNxvwJLe4buvaOCf+VziGtvjQ7WgjhHV1Iqxk6HoXdj3fXcAHYKjeG7ZN
Rdd5UICCFG69Adwgn15YaaV+8xo7PSh9L371l0VQbcHBpHgPw+ADPe47AonjqremjYg6sgb/0+Vs
LKHjQcXuYyqmjBLAteUEv3HDB6ZSdbL2fftHq2EcoBHcM0aXdcOuNQPWaHUXYfpUatS4vy0rvbpU
cdZkZUYvepbgZNCQGaBE9I+GL0zgJ6ZielbMda3GPeuniyqg3CXiccjrPNTK8a18aVz3sKCgmg6i
haRUliMbpnJVwP6jTIK1TPal5eVj6bpq76VPXlU+DjrFCvPOSe2LPfrfgw/ObrQJ+NufOh1oG6oB
eDgt/II8sOVYvuTG2IVGDawloxJApwBbtsZdOQVrWAl5gq6co6Ox+RQlGF98w/h3jBepjOHkuiz1
ISlOoVVwaePjjTGhSqyjVVgdKmv/0Xfy4OP0hQhLvQybnuBgwieYzRm0CVjkldFzsSp0+89s+fFA
7DTOGEJXZTCd6gl3DJQkd5U61h5e0dm0hi/sV9w3Rf0rp5dgTFHzEbMwV7R/bhaDya56VtDPLarO
WuiiOWET0ZX5z9HGAx5tdoJjo7CwyV+FQXJxw14HglI4XaHX83VgkDdYlBRLzRyavP+/1Cwu2PPV
PpmNF7MZ421PKtOsbxzLOOsFt8X6W7BNDxteZ5sW9XtNMu+zmYlckeYM7DjY9z6XUzKsUT/267yL
zq4FI6HzOS6Yy6FHiF2ew16m6CrlOMSXlUd/wuaRwHK4mkY0zXhgPxZlSNRufczqmmJWB3jMZGrP
U1tfe0dpO17mj+mUbITn3DRV9xtD0z7nPj9B8313uGiTrlQe47p3gSO7lG5B0ZM72x8ug+WQRiqa
UzR058DHMdnUDRkIoqSrnHX6POhbugq4U+Tm9yRiXhwYn7Bu5KuEm8WaBvjx4JXWpVL0/bBZ3fMb
yHRGRdtIjy1rdVwzeO4M8It+m5jhnOw9t99xYuYr5dUEGYEzJXr058miXZks03aGxuxUT8be0T3A
LY1GYNtGwrKV517p5g06LO9iSkLLghjBU8XfgaeJG5JOlBPfGPffjzI1fqVl5qfCGuiZEenaQs1f
VS7Ra3Zlx0nX5h23PspXdEnkGluP7dWYn1Mb9Q8kErZsFg7GfB55Z1C41JG4XddaUlywQWIoYuMF
DAFJg/cMhS3rxm/dC9f0o/JpUQjclifcGb6Ebr60Lbkoq84XU/zCprxZZNGPnsmFX3cGVjL+MJPZ
ax/0YRyRZbwmhID/10z/cXZey3FjW7b9lQo9N04D2HvD3Og6D+mTmfSeLwg6wXuPr78DrHO7Vbyi
1HFeKqQSmUi4bdaac8yBRHv2hiKXexpd551tXvPgG8CEDRzSaXoNF+QlN/QtZAgKS6k9rFsmUuKJ
nXCHNZT+QHMGjYfFqA7jDhfXuaOd67oHH3Q0ju3kv4g6OauLPkI2Rl4kje3lGNPaAF36KlFMSG3X
1gQc4XGhtBxdNC2P11QF9TJU7iHU2fQX/RznZcnvQh9urZD+PNsTJNPVXsOgu7CSXN8WTnDoxmSP
LWJZm1p9NnjdpqIKzEI0rSlSoUFLEOtkrE7zuqRam3mSqgDGZDnk91BGu21N5BT9LFqLvobAoCqc
lciqc9wCN7WjsSbpaadGMiBBPLjATklvQEfnr4mOu14A7eWRRg+2IMMLBZJUD62uzuzpvMNhR45H
Ga3a4Mq0Z3AU1W/WLt1a0iAkk8aAWwDfWrXluZeQd164wx6zSI5SUNOW0yHWKBV4cb+MGuAHTaJG
erzaK6JyguuspwCEzVrOEkFLolBPaRuEqkn2DtQ/0idoiY6wIJdaUly1kL3ggJDEFtUZP88cjsWM
hU5n2feRAPuRDbXcdF5wTu3kWpW2WI5bvXRuQ0Ryyw5MJRmYJbJmbAusDVD49KW90t0E/g3Ae68U
SBzQQFRuDb4cQ0Ix9Ni5rCTYAAEkRWOGtGoaQyOwYjc1orVu4AFO8rOk7lHf2vYTFXUTL2jMukc2
GcVnWkQqd8ASQdTp1VHUbbCL0K0tAmS0wYgljgysGKt6eWWZAOrIUjUijFZFZh+LwsC941IzcOlk
9HF6aTq42nLVPeeoZmcv0mHsp1unMS/bqYSR4W2a2qm3ZAZ+Hzv/vB87Buz2gTb6pdE3oNtUs/RG
kW0dk0Bf6MYQ8Hl3XT866dA/9ZhpvaC6ynv3HiUtTMYukMtiSc/OpjAMlQZ2BaKcvHvDS0BhjO69
5ZKRh0hK8hxoSxZ1MR/nuhv6tGSBYTceLbideBakA9fTpqnvXskSSX7ASItQXNFknbTvplM+C5sF
degRrR6KnWHWtx1z1KqTzXlH7rpTUfzv6x5Db2XgTPPfcYyjNAqfGwGvhbkR3o/f3LDMf6OjtVVl
dDLU/UVJWheUsviVDh1XQ77bSXqeNnZJJ2h6RlvobzR26YDNojBcuRBFL5VH567yd4kzvCnD77dS
D+6NkKsbaHd6UcLnVu5y6uCPVRDPFqLUuo3lZmwUcfwuZgVnqcLXWm8uM00cHWZ5NFuUelBc2WhF
bYwluYsd3jKfOs07VDVPl0/PEwmeeGix6vkJfE0Ro5op6RsuQspFKGuHa3RBEHW3Ljtt2n/1xK1h
wqtpsxejy6yDMJ9+y8l39nx32myhLrXHKR6uGHKIRPNo1YwCv+ZADcfk4AmyGMv3WJk45btlac9M
nZBNzddqUv2mMSRvhRlskZs+ZBQQUgNJVqa1sDIY40oFn1S1t7KZ4IfQ5vT8R8OrbzrJls1mZMAY
jbQ7TN7rMgFZz4WqYsBg7PhvK0gwnhM+3ebQzReujdIOacJjFVotfIZw3aRz0WcAAuVb6b6QF2XB
y1UNzjYDlEqBqKE2GjEc4AmkHXOjh+VBuY29al2WDWXqbyyR+kvb8Z5lwSNDZtR3i8Y9tyU9YV0s
XLitZs+ODsML2xnmdh6JC8gJFbV6iX4WzFSbsZPQ4mGZimnvOyhYu7R3Nwmor3HeBZXU4WxVPFl2
T+Sd7TFCeN62m7AdI3hkzcvkAv2ZusY0IbEPgrMsstMVNRbYigYphoOMHwhk4s6MtIOLdjhvdPrw
ymF+JDL71vBoN43MIwv8r98NSbSLCjGJ4w9YBtvKHq8tf9gGLeKCcXLoTF0GbEI35LwhoJDRs6nT
MJqK8HGamXpU/nhIYRCkYXxUdktlnVclQ8mYOt2eRtV11ROkJ7v8IrJL1J/5mSsQ0dL8wjGtv3mM
Yb0B6mayYsS7DmFdpF4f47rguQ13LdCek/QVC8mjaLHBRvbcIqAnCIJx8jYMgVZ4RjjIvjIp4lKM
p5iadw8z151G/4Ih4cYGR83igQKdzxIi9mhzdIU1qybcDbq6czZ+2zK1LpIEoIHHU9ZPHqh0iVmv
Q9v3seF1iDGn2UvJSaNKaLYv6RDsy6KB0lm4u8rqhzX8xBmkSCGHDgq3usuWRGW9tokJNYsKAegw
8zHuhETx8RTGxrRxalxUZfOYh9WrO89AgZgE4NjpUCZPCT0qMrqYG20qw2uUUOcYbQfRrlDuAvko
SZcx5ZsvDLQZTnLm+QciZwipmiY68ma9jWDnG3wKbRG1N6hybgCqv4twXyXoM8yYUrhuKrgkTX9i
NFcjDyc1N75stLB5p9mu2ymVpomdSVBfIFc/WBMM7tY0cDywtgyxUFDhNl9yNl68NG1D/Sb1j3VG
MHdSKxweaQosT0M+bKfDZSFgiyRSAnBpWG75OH9LFkWwf4G2zg1Z5JMBY8kSYEuESYybhv5WRNw7
ze6ReYXHwQ2sTT+86gLDuxbN5U/BwtC1NPrqirFolMltIfrHahpQSDvj0gl6ZFQDMewJWhM0gCwd
MQbCvgtJyRgUkqW6OWZx6K9HM7vHMr6ykNYs23s07/cZBBD4f0Owav3qMFo0ayB/gT8sW3DcNJ15
1um1lzZeAWiZuGQSxAugPbaTDdemm3dObAt1DxK241JzbyPov7Etd3k1rtGvJstxMNMVoxWHrhDm
5tiIGlnsKoo2LE15qGCW9VW4TvviSkHBMWL/Igjy56iMWbdVxSuErEm6aq306A4L9XTEbLZKTHYg
RCjDUSGuYYyQtLSqEUtdo9oucyI+C/+hIm/zfEBfblraVV11b/jEpw29vmbVyDOC4dNVP/rP1ETu
lPs2dbBWew9xnK/LjsgTvAeDp13YOs05g4WUEM2trldXvQrY781eMtPrHudBQ6ZQAsfAvk6i6Nzy
01ct0N8mwIsLEdPQop3U2PTUvdZsqcXdGx2FsgRMsBf2tyZG/NVQjrsyKd8SUGbrTORXdpU8tU6o
KJrGMAvJ2loRQf5QD8ICWFa/KIq6KOh85kdWWorqgZPdG3ZQrxwLD1OH1HscbwkQG1hCxftgeDYY
h8Osu8T394A08MSba/KVmT97Ka9EJa27Tg1MT5pDQCY7kkjZJ359b86K8DEfbHCU1JnmNhutz2YJ
nCQ6xki69Sm7z1zojSxJXlKzPIkymrqmR9PK4R7pumMueRXJnuUxJak31aOzmNQWKp8UWzp8SyoH
Zc8uu5/CDKk4SBcpwivhUoarjeR5CMazoU6jBZlz7F0nezZuxWuvwaUqYmRMpcWYmPv1RkbWG0FF
2TbAEkfU+250oLyONU4R6vx4P25CAX2xy19lChcsN3BklOjA7FZfZYkO6SLrrhWsEfqQzpXXNw81
lXswODbCwKUqQptNB08igv9wWTZ6ukam7g2Nu6Bk+r0gxDPOuoI4Et5sFtbNoqOjDadccLXC14xV
IVL5nE+vql1tA0+lmahH2bNZV5dWR75HqL3VCVQdKiRrw6IVlxcdFsIcipCN3bLu+1cFRe/jL32g
0IlWQOGGTFE3JRfAl8WFRL0CjBkdaFgcc8GWPx6ZzbypuyeMcW11Bh7XskTly1eLAa1vWY/TrE+2
RYa2XxPOC5KuVVRTYhI22xEKTgO8ACxKdArZdtCDEtMLmZVLdFpQOdzqrgKTbNb1+9TQ3Z+/qCxw
ovlx8aRYIqwmyTirZd7azcVpVdO9R6WvOTolbVzMhg3nMaa2l6DbhxCHOn3+wrp0djk4fuwPBr8d
FxcxLfrEPAm85m6cj+wbZbo2lWav7G4FhWDRmdN1jqUHeh19UR6KkxS01ohFfF2GxlXAHgJD8l4J
+GY4Zl38P2IrFCk+fvFusXNcWD3fIbJxYKnikIx4C+1+ZQzMyqzCUZW4yVIv5F2PPJ4SYX/uVPRN
qrNm8J/weEKIk+K1Ix9lysA3ealC1TK094Bg1jDFmHAp4mleLbYmkZJeNVMVaU3rPvtKrSzQjkrs
q57pHahs4UztwURmmk87g+Yxc1dPSRe5a73UZ4uD52TnBNBQ6yXPIYlJl+zm4J0QJ+gGaf/Cntja
si7SmHzUsRRLU5cFDXyU3J6f06iMqNLSSBQbzTe/u2LcUW+CINAGckPPEl82/ByXRqICeks5wYDk
ix+hluEddaHwWHbbPjNuJtGhb2qGa5Vbq9ZLxNat3JTZF27bAFjPz3CKWgXkFBWf6NmQLBULWsmI
vgopZm7d6dzSFLnhbNlBkgMaxT6wGEj0AZHCXXZDFsNSZvdUI8YzUEHDopqeqrwvNlgnK2q2cwV5
vlNpcu/2iPu9Zu5Q4tXBazfIJSap77B32RlHYl0N9Hby/FE4+d7TCRFmPln5Dd/OJ3CCmhm6AR+y
CtxVyvGgjVBCsvtEyrl1jRMS7uBxEEAEGz4Sy0mvVjpEu0UT4nA1GQag0jwK6XXLjrqzarn2ht3c
506iA/Fm6VKZFALM6aVQ6fkYTeVKbwWEaNqdWjkySA/f0Sq9BFlJ2XsIiIOgQNWUfFOX8DGCjohC
WkqMcsPg78tSXsUR+bTUMgnjwsmFSkPh+g7Irqqy6RkcjdoYPeEosn8v9L7Y+aiIcn2COyPLPUWm
jGcdk2iGqAhNUfVS08daGJObbRjTOw1dnfCbUzRDEInotNFzDkfyR5O+OfCHU6pUqNAgXzP3nBXF
uopx/weylcAsmLQBkSLzSX0WbIfSoSAmcxwGXplqtNdmsVFicLep3ocIdhfu3JAgnuhGZN+bNlN0
q0knCojyQwsIGXxYY7OcNnbl0nUFTwUlyVq2w4SngjdpScxVvw4FWxWXWYwZyt6W3m1PZVS0IELC
W9E6NY1YeW0i9hJdsG4zBD1UZe+TMrtmX4IalqtAttQw2jPrYvPhW4uIOhkLGAfYGtDJtsYxDNBH
q4GxvFCshy2q7qy1NsPk82S69kVqGGtSeSm3YbtfaiYlXN24nVJ9E1lpsUuFgGbVqUVTkLlOn3Zc
+M2BqF20fuF9G7KzmLz3zKxZPzRLgd/vSPHl3ppR/ga+nMXU5K9USF/yblaQmuCuiQhM8QJsEHC3
CRrwcPa7dQMNe7bjOJzqxZjQ4aI/4fS8nz7bAaT2pHCDKcD3Q3/QmK1WU6xRqorC8ySCqWziUF7a
7B7YrvUZDPbauCp78y2VvIFOOpKBM4XlhbASe6dPGMKsAge5Uavm4LiivMAid6VFOGetnH5VFnl0
aAlwaEuI5+nIoDMy4lgjTWWs3beU0vtVF3fOtvVdwHRe+Ez81V3VOe2NP9GuaBzz3PTy7qZp45jX
CwUvCsY9O8Huns7eoW20hkqXFV5HSHTNZOy4lj3ct8mhk1ABjCxNc4s7eXgiwrZYJzUlEkJ4H705
qbG3W7lXQAN4aKHBYnM8xFZUn6uxptjYzQaLCZDCiW5FT8bURm9VpJ+5ZEfdZ+P05g50lNZKsRuz
0Tfc+lY3F72aK9cZwCUmIUzUoiuqtdAatco8QK7EdokTbAnF1UQ7wbbp9BpO8OLFHYstsA1XnNjz
nGHrmrq3py9FSyoixJbWaXTMUf8eg3F8zLuJ5IOycfZjFrnWiSYOHxFQH/8xpP9Qf0TYYcdF6mo1
/mloQivrRxbkweTTM3GlAlJna1Qy9XaizfZg9E6NEwbogZdS1kGRTsHGIJfTK+htRmG+DlSabp2u
f++oJuy0SfinhgZWpJLYiJMSHPH8v2JT07YgLq9LwogP1ZDGh0xRoEYimvAmXnpOtfOMCR9HK7fS
IDZK5fmJVxJRNVpwtzQJq9HUiTC0S01eMgCqS9M23aUfhuaGGNYYQHxaraU1dmdJ5nZnEfBNQG4e
a/t+DhIMxLzi+Lg1rDCKLY+SvWlR7++lQeRtWVu+oPYIG9hLcu9QwG3BhMde/yNCOfMh4GX83oa0
xuLMG0E5T/hNlrHdzD+SoMy26KNjDQ1X5COFL5lFq1zCSf3rok+mHA8fGhlh2/GZSxCIGoNxVzTa
7iMJtMpI3Y7NDp+1HbHNdIPTXlmg3+c/STkBT4ubDFfdCH7agIpEjsZdHATNqhS6fzB6a56QEsC7
tkkcgB3iqyYZdWckM2JhDiwWc44nt0YcA27AVsHkoWavbGbo+IGJKdoPljZd6nAhd6HUUApR3PQN
hw1qhSB3hIZIfyfKbkbl+jfpVTlPaLVJXBZWqfZ+UpjWbGLprfbe8IdSsIfcGASXIwBhLPyIS/PN
ID7UNeLIOWDTh2e2SqtI7nVAqnA0EIo3LLxORJMiVNFqv7yQ8XjXyMw7af56dtPZmzLnmsU4+naF
K699Kx5OZUgCnTU/uchWouOoIu0sGao7pNHjRZTW4antxHQnxBi+9HRYFmGBbgcRYL7rwro6ZFDs
cBrwuWMHMjbFVtKzTAUULcBqUPpj4REFm7/efegoIO0NdEhUhiOGNZ22qd+d/vUVoTp564/YSMP0
i0WEWGDj5wiBQPq/pYk53o+wI/RiwH/rooep8YucfjyIlaoQB0kj3fE2d6g8h2hPH4pikjWBdZEt
1sg8e9OihlFeD+TN//wp82NEK/NV44UgqcyfwSdm3uz6unyzA2GtU+KZlgZn6WIhODLXZqSRVuVy
wgC5CyrfOVHGK02M4XQURXpIwWOJXNXngWlef9wjIDez65rKA6kV+XHSdXUTWwjYgsJ47Oy8WSU6
28gQCaBsDjwROeZM29tHt1FXyTUJEtwvGRF4johwYeqZuhkaYv4kpFlE6x6lqAbcVJCaSwtX9Dlh
CxRFIK86ojypoJ2epy2rD8ctLzGpXLFQty5yy25uS7agQVqsJqOi36zo0MFRrY7K0ZMj4VDgi8YN
0mTAn8NYXlukmZZa8RK67vhQ6pZOq6Un7cJu12HtU+hPhvigREkBRtbRpe2WZ2bnumtD9/JL6p94
A4ilXfn1fDXcCV+k7oPzZre7RBzVn+Ij1fA8kFOMRzm4qnrnsurI6irq/goyoLVny444K+6L+3T4
7gXTWsIqGfBeXPueq64t6bBhUdET8Ct9GWlsgf2mPHMM7PdSwnySzRHSq3aeMWbOoVP09CMT6I00
sqNXeAhqIWqcwQrVL3yM0yz8J7EAm9V5G6KHzih3sCMxSrsA0P7aZyLYDxVmpcLCq9j5ZDdZ+LnZ
j8LB021/fMJRwtI2qLa5Awuuq+y1OVbpa59AtQV5ZZwKIyNRZijvsfoBgIxgDPoKeX5ESfYaxAcR
AFoavdE72I5DcFI1hXVboq5dNtC2Lvq4vZzVqeu46wsoT9j17TwnUTOFX/PxWvRmHB69cdKPvaYP
tGuICQTWz0PTSfcqXGl4j0CyO/EZtSriJSsVHlWQkNvoQBysRhIJEyHZffT2IZesofHfpycNxZYT
MSKmCW50ymQgka1qOZV9ubeVXW2zAuKtymTOQIm6DKT0ll6h2k2x46yVTzATBrLT1mBzEwUGwzzm
wciJIEV3EBVTcyAIloJAD+gvyLrzAWUjCFWkMmGUUZyXLrmsDOqIF7UzgbFHiXgJN/s0JpB7lxAD
grAoB6KhHzvGi23T9Do8z+lc6HnPa4huM6RZukbDzMvUQwLohwmEimsvy4og3ppE4vVg4t+ycJtF
WnVhxyDlHSS4IIghNTTtLkDXDlbxqgIvAW+lX/VANI5ouNxdzDxKxhyhJWjVSb8M8Xswo4bQRPuj
A6UUYHgSr1JaWDKpCMMxU2oiEFcp4QQk2Rb2ziSBNB8qFrWpw1ao825bJ107njfPTt6LVqXTjNKi
WNbW66lUV5Vw/a1puWrhFubWzmp71yT6Y2bKO9YRKUvXwllODgJB14TUK3g1cKYAkO3iXcrDmEW+
cRoOJLqMqPVppjkIOvUDY1vOvgx5UaaFzykzlKrRRTkGy/quTrcWD+U6ahtjmyc5+pjwkT5YuGBQ
x6OE4RLy9HWbak/hPP6NtbjoGMQprJbnY2ydBiMNfT3Qp5Xo9DtBtWqJOn3WftkxpMUjyuPhjq9D
VxC1Tk7yxQi7k3QleWFnI7QF64RdDR0YyYcOED9mcwyVIgSDuHrkBs/Byg9kvE8YcjOcN3aqfc81
uIWGKoGA9EmzzsEADA1KUBEm5JZ0/snQhY8FC3XE0RANMDPcDkUOd34iMDCevg9GahNXyWGZnTbw
LLwVot1T3cRKNiM+iA8L9qHe4ymcNrnds22n7bTU5UALr7TnisxSelF1cMl9HkyMjY5eXpVCnLLg
zXlrqreKcr2dKKpqKJEKS8NKzY8pFTgkW6f2fjIc5K3lg8y988bo37weE2ldW08uG7fYUQfuaLP1
ZLwzBoH82x7vAGERGRr351rWlfuwIbyym7uVTWpQr0URXFEIbhRpG1GH+wBsecBuv741mtxZw23O
iX9l2WUZxdFxnGDbKZ04VdojcGPQwgoaFLWIqXIW6YoNPdES84c25XA3CI1NcmJILkGVEztHCDmZ
m5UUuykrcMzk0VYkzVsDImvp+1epNTTHIZTFijbOUeYZCRA9DSPNOnQxtO5uOk9TJP6VMZ4UtF23
blzfjaZ58vFF4gnODPEMi0sWLvqplxnpSipCHkkDZZhYhAnmfkqy5IDX3aUdc5U1p4JEiSYgLbtL
zPjJCnv2CTFFdwYwiIXowJ3jIiVEcdSvIzE+1jzEq2b2rdgRQkaHghgSw/ixbFkbzTEqKpao/YPL
Mdf7RytC8JK9RooqYBdD3LInjMqWvo+17o4EsTtrZL4MTx0A2IDAC7hcIzltjMTz7PtAJ4C68KzZ
nkJA33p2aMrotbahjI3GRvbYNaTm3rVklO0KBjXE87RCSgQbQRtcRlP7IiuKWqT5JStcwo+ZsjGJ
pcaFNeq3loYMlY0UFZ88eULsaK2JB1RVu89YHSzKnIJQblK78kC4OUohgHYoqsNzBNoWUbyN5u7w
TvOq1xoniT+qZxLnIabUH9fPUQbK7LDcuALnWc25xkVJQcoG/0Xf5eMly6vykh4KHI8pJVmC7+MG
+j7L0DWrdDyhFutd+dSOGit8LyR7CLfzbwpYOUSXsweRuY7Yj6DXb3/85z//6z9fh//jv+cXOd6Y
PKv/+V/8/TUvxgrAXvPpr/88vd7cfPzGf//E33/+n7v11fqXP7B9z8+e0/f68w/NX+O/P5TD/utr
rZ6b57/9ZZ015Cldtu/VePVet0nz8QU4gfkn/7f/+Mf7x6egOXj/89tr3mbN/Gl+mGff/vVP+7c/
v5nC/bhCf12g+fP/9Y/zCfz57eaZIlcWPv9/v/L+XDd/fpP6P6Sc1c8mcyR3VVnf/ujf538x3X8I
25KuaxDXYirhGt/+yECcB39+0/R/uK6rFP/hV0yk8rr97Y86bz/+0TD+wW+AhHEdQzisLOxv/+/s
/3b7/ud2/pG16UUeZk3NF/r2R/HXTZ5PTjMNaUubbyf4/6/PV4Ar+SHjP0oKFZGXs0aG/Fztppr4
86gpwuUP1+JfR/vx0zm7n366+fdPjzqdzMOKwaxQ7VbLqBCFvsiWegloxSiam18f5atz4Ar+eA6s
wWSba/hqse5E7x3ZnDfkrZi3/96n63//dNb2lmN2LLRSUaffm9JJHmn55de//nQepp9dIWv+/z9c
/1wjbaHTHJYN7PUgh68b6R6ko+2datiO1XBgdr4Y0+mv1/dvb++PN8RQXxzP+fvxbA1HQm9xNubQ
vRNmBYFzcCqqpTleFz8oj/jo7Bo9QtOvclBVz1qfAShu2ZTQBfUvezz52BMH+6LQ2Xf9+iJ88ZhY
POU/XoRkwsoajCBjeUzyTROPF6D96VMa+dYLx4t/7yDzwX+40sRBtr2jjSA9yNvasf5TFxqZfBfo
GfKl11v5/tfH+eJptOYr/8Nx2sSukxiRwUKkTXY++mhMC0+zf3Op5kvyk/fVmo/6w6eLfGIHPtAJ
ZeC4sXVBpkMxHJEsXY6Wuk7jUP/Nk/LVgT4NDIoEJN3qUVH07D0pR17bnkusiiFfcxdhTze0v3kD
vjrQpzGiNPJSjdOIosaqAEN07mWdTNdxGN7XjYWtAg3Br2/MVwf6NEzgDZ2LTxhsOt0Wp0z8CKHI
f1VgAUKkKiPP3PbXRzLm7/6zu/RpzAiV8CZEKsWi7AhWFqiBRthc8HHIvfXsR0NPnoae7nzvw1sv
tRNdJ9O0M/vHXx//izNVnwaViWWKLCx8B5rZXmokdEO+Ms5rh4WhsPdRhjDz1weaR42fnKf6NJog
agp7WbPQhdaBTzYNX3w3ANBajk+t6A9kl/h7q09/c1m/GCbUfLo/PPtd3XWEaNDDN1xKlL6Ab07Y
nDzNmjy9GorR+M0b/NVZfRopqMeZKNDIggObD7zVja+Kod3kXo7LCtoHNQhkAF158utr+MWIrD6N
FylldfzHbD6GyMJtWabvQdqfRJEqfzNkzAuWn96lT2MGGAZptlVFeFHuBu4KOHW29w2UKrquF3tm
N31XScdHpk3DizFkgosYJaI5safZlg/NK7iIe5PeY9ym4qWJY/LcsJ8SHRePfOEFHorqxfDpOrUk
3ULv9RPj3YW8vK4MWNmLJCxJsEv61rpFdquRSAKwA7VP6SX7OqzJo/Pzej84g76tpRFiH/cij82R
6syzqU3607BAHAVqU91WqJQ9qtAWFtpfX38xj2g/e4g/jXQxcWR0OxgXejPMtFMQIhPJ8VRKSm/P
jmbEWTaQeUv9Qu5l7VBYKNuI8SokVaqgbdpE7S5P9Og5DzrXvov1WpBzb8V9u0ZlA73Zk5oWH4Q1
4b7sC7Mg1VLTp1l+ahbavsgRQeJiUciYiSpFj96nQy7JAUOstXacfAiXUWsbIwlkam0O2nXU1YDn
CTg/FElhqtNfX4cv3i75aRxu7aztSbIuF3rftxehGzxAizPv6y45acrfHeSLkUl+GoNjZ4iTRsd6
XRgsCF0bYk+lncK/podYVQ+xqJ9+fTbGPNT+5K7KT0Ow0ihoD30HcmRCB6Wxp88xUUKMsykD8qwH
+UD0uHWiWiOm3JD+Zuz44l37eAd/GKPYx0HlzvGHmx7IDy2q3midHkq9OA8zkuQr7QzNNYktsf+b
t/urwerTbUsSoP9TwAkZsbyaj8Xig+cre4wwVOcSP4U0fnOoeUT6ySVVn25en5lFQY0aRlwTTY/E
L4QRCQOwYPRJC85+fd++eArVp9vGNpR01QzSgRlZHtUOopz6DhNC5b9VIjn/9UFIJP35qcj59v1w
m1ArprltoK1AFy3eNatTF5TXvWNG0B1IJDKP9UTS40E1FvekqZlWjR9ReykFkFkPMVAMuNRLHjQf
QSE2+hdSPtPN3OpHq+V5AxxnfawAisIqZTV/USFZh7TaDrsALC/qGN9YohcngLwGfo/AaFxWE0ZO
4bFOaIGMwDueCzL6QI09jBzErD51v8TXSOxpc3qlwBP5h4E02jChH2qgO8p6CAyun/voHLEsIRYZ
1r1PVJmbEeRQaFOIKtRJN7SDJcWKHk16Rb/CJFwnXFZm9uBSzzm0fnSeV123M0EDrLsp0h+sRAO5
FPm0D+P+LNLhjhstpAq9Se+90fheVlO5rJyOZ9w/7TrAkZ6m5cvJF8iXTTJLslAdJA64NXoJOtOY
TG/BC5orUSTvAiXV2pYuhU58rdhM/K1K42sHSR3aTReJlInL1hyw0zSlNEg5kU9h4bxExVRQlclI
d8hrayPFEK2xtt/EvirODSe9M2Agrax4OtE9bLwMxOeG8nj1zOJCT93pGsi63LEfHR8dL32rgvLR
FbaJSchurqOosU5BFGLBx0l9FjDXbeQUU2Sfb2ThoxlDPE5Ii6Cy6wQumZIRDrm8yQzYJwNGTRI1
4ty8Jm6ecu4kznFtvgaVpLlgQmkjO4NcjAk9hl6MHaiAlMayb1d7OSLfMaSu41fIOG7obMVAejpU
Uf0pMYis8MK836Zd0yJU7hF1dXNLKi4NaEg9yBgL07jr0sI3i6h7zcc23VV+SI2LECPRVuNzT341
0XGaDsexaZ+nGmVKDYpu4aL8QQ0Z15cQTmcLioMucwrADRbSW4JMNAmZsm4oawd7vDgUsXt+q0h0
DMFl+jK64lTHRUMTjZK3bRP4wXNhbOIG88ZYETuYwrRaCWzGS5oeao8+VR6nNJD8aQQXGzNY131J
eoBjxGe48BFDFgX+nUr/jnr7UsfAsjYqJ1/nqjDu9EbksB1RxfjJ6G5qF2KMrU36zsioh4c6eH4S
h95ppL5alh5tjPkJilokgmGKsChpwyfDMcINtUpmg4DfwUxDZDP47ZU1igqptUvXtigfGx3F1xzp
sJcuCSZZgHZncj13m4kCBumENF0b4NbkmuY94GxvtmS1kBVHjTkFlk7SpMkGB61USKnV4hEcUe2u
xwHJTQMod+HwNRZmRzs9byJnYybd4xggZXKsqD2dLLMkyopw4AxE9AloXGdvmNGLjVoKT4TfY7Ac
pyVYWGdf14SiRkrD0ECABIBPGyIR3Sg0lKDatMRblTCnN1YICSQr6vy0cljSkHJ2wkBLAdty5U4r
vHKZo7ri8Cq4cEo3OlUy8O6DeHpAI3wzAuJbWhHWXnab6aqyu2s/tVDC6daTjG0TCSxLZ0eBwm1q
5D5uQuvIdN1omTg8LzHVjhXnY21+PZbPi9ifTEry0xbEUFWPuMFsF1BziD2LvX5tU0T99xbn8tOW
o+yj0YlKKhNQMPyzKlXJvsxJObAnaE2/PoEvJnD5ebeh/J70mrZY+Kwbt3XbXLB2vMqiWbGqY2bD
942HAxDUrw9nfLHclfPs/sPUR/4OpJHWJ4c+wGma6d1FXITdxaiGfFcVXsLDnwU7Mw52XdpyN23S
haoYmVNDx9jpwptff4+vVoKfNiWkOQ8iTZji2lwch8k5TQcHvaI9HfFFzBCM363Ivli1yE/L+7Ee
0pQIhpi+nbDPkgbwFvkQM84jRHyXLn99Oob8WDv85EkUn57EpMxzKzCwaTsEqdu7nOm93jhODDca
3I7WPKQxU/AiS7tYHcQU1nvlDHAQMKNOCO1TrU9JCcDrlh+FjP4vd+e1XDmSbNkfarRBBoBX4OAo
6qTOF1gymYTWGl9/F7Km7ZIgh8d6Hsfayrq6uqriAAjh4e57bdN4FA2a8nMc5PTuTjTcCp/VbBz0
vdDjuLlW7NmE4bYE0YobCkw6QdOAUrqNwDWyI3UDrlUj5TAL0Wlf5tmNnvdgoOLG5H5nK2n/gCRf
oXlAo/v+okvtIaDuAqIALVCj2LuyjjXZkbI+JzfRcQd6jGuAvCMiEizHW6zhcMC5bmOjz245zEEe
6nkp3kyjFU94INDfrSuqfKsW6vxo9tbWzihxSrAjgHjDJBB2PD8lmaQfiwGHtw42CFWzTEFNCiCZ
lqcBVV/p5H5Gr5RJO/Iip5WkBTCoVqCuQDHSxW8mqCXN0jR8z1fYsNjh+1y7NayyE67cFhxTc1dg
PBTpBEVePeSwhw0lHIWX0m9GlTZIcShtbT+T3T6yssVjnmG8XkLjv4k7Y+BqkmWcZiLXcZgnnIHH
L/eWxo2xa3vK1U5RJ0m775MY4+GGjoiZjpCuHyEgTk1AEJdGyG5gUNFDD9o0Aa2u4gHSJXy4oLZ2
dNCM7pi3dyjMXvXKQlRiRrQHFPZvXH3QcKOXo8EbcxA0JjBlw3zfgv6nkV6r6XK2o7NpzLMNiDbr
wrRx66jGAfvoLADKl4y/ABL9oXHyTxDkr3NC0ISIhwqhdBcOwS89m/4QSRFaKtSw5UUwkwj1jx8A
8ipM+SUlJ5Fz9T/Uk7Q3qCf3XRTuy3S+ssg5wuvat71ynvYjzYPWlWT0+JHSIpWOvKROny7Sgo5s
qLn0kYTza6hDnJIkSIFV2EbwW3QuwdNeSwFgcG96xYR7IQ5hJ0CuFulXT1QoFcUieEMzbICU7sp6
R3wd7pPaoPG6NZ+WnspdZMbJTjaka0sybuhsUhfLXHAsEp22IyF1ZhlIzdW7QJ1oTMieZznGHUVQ
rxsU2vcNgt+xapqzMDJhW1XYeNAt8WD3YlfJ8p8K8hg26Ul/ZSSLy1ev/Aafme81+k79bT3gUbep
84JMAYj9fo+OI38w9L7kbKW5lWP/MOTxnZVP9A1o4iowqr3dplDgQFjYUwmrUej5JmzlYKsl+oWF
rVOl6heIoe5Vyb6rGuOi5hQi2qXKHdvjsdT7V5keTRoxkAuUPiZ0UpkkW1lDCMPcLMjUoGSF+Uqc
ipcY6PmZe4P6U8S4bqjD0gAmNGwdNsVcqlxF/EyxDkFkWJt5CHDAZT2/mUBNF/ilFmHIhYfuwDqA
Cun0lOxhYaDxvAwbRa72qMP9n9S9DB0zFhKAOO+VzV1Lk88S05OGxBuL/dfSwJBQ5MzBfId2c9Xq
kUwbz4ATRgNkhYq65Jp1ANqFBl9F087pykJPEBpvI6LBTZwvtLgBx66261jzkyE5jVapIIbpVlGV
+xjkMrJW42hEwBRsHHa32QClaszlAbW79WBMGEbQRo3YDogHtAGf+jaFjUkqkYAM4gIPi11GTw59
/4WrwobBEF7QeMWVd5okmTnBK5dMXNZAhqYeHXjqxpwD4fKFdpoQb2iieM+0uhnFYuBidfFW91O6
g/L5KBIic0vubqqeUrlP91ZJxzHxIVg+2e58nJpNPEhpBiwRgXh1zrxoYxws6xLnMFNZlNN6HR+4
HfeOkPPbvtT5PJZ9Lafpk0YaY6cPuTf3833RhJCaiMVp94DqIai9Y2cg0SaGJEbVfg9J/se3SmXr
52wHdm0ULtjwP6FCM3TLtSvUTa8NsW5BHgmz7yKjO1qK0EcH4FVp/sY+NwZZNWIRG/thtJkt41LG
rAa5EBcS3AF20VjBAApoZ4Dt/SOroFzZrXEdgR1BJovWpGiAe81LbjBNX3JyWcxY82wep71fGg8t
yxmefyP2vVa8cJm6NgbT0w3zytC47syqxk0dx9Cm8LRe+23b8DbsosDNq8jOjLi/iQeNfUi7lXpz
h43iU25ZgATJGmd0uy1U8AoDW6Qc9uKzZ6L6b27ylqZ3rOi0zWgOmltWBjr3wn+abLjN5bSs+8ok
zeJXd8ooniqoH7ZZn9dRf9ZzrYp6pGtFy9ZmESV6moxRXTCjRJx4AQO9PHZOL1XeLG2dwNx94690
CJtyv93bpexkQ3+mDhy1TT6cV1moXWH3ddUm4bWEqkfGt8yMUC/4zaWiKL8tRUFW1Or0NiQB4cXw
3E3pjoV4ptt00YP7/dkXzR0ko9mZh+QwqzBaMEFiC4FEHc7HOuxugRFm2BKQp4pNWmVnYKLK0hNd
2+llq1AjbIg86yhbAGCgaO2k6GiGxt3IF1343JlaeqlJpgGAPIU5Y+T4b2uKvpA9GxEBABge2Xsk
h9vTBg/m0pGm8kcL/o6U4s9B2CDI43NalBDCtTdpFiKPi14xj7mMU6C9Q5o8w/09MwLTpZlfpwsc
Ly5TXMH6+EE62DXBMc8qrPS4C57D1rhqkobWuOJOhD8TbswACyDZDlfq5CMuBc8BwtGy64u6q2/o
LpEojth4yho3s3SHH8mVX2oHWigLjNc4lQodSTRqFhoucL8YrzSY9LqxM+PxOePgb3IqY7ROAszY
EWRsUu0SL2AaqOf0OEjDAZHLhiLM1mpxXUqw38YFShbGtk7rQximuzycPGKX7TQEWzAkPTNzjG/R
qMOBSuAIZfdtIR2SZjyMknYByxkWwTVRjmdB+KPX8daOce02Lwt5JOWDXn3EBc1u8kuNLnakU+HF
IsvQzDc/aw4ik3YcbsyKQzfjTRLbB2WKD6VS8dun48I1sHG5TMuYbkfWQN0zo+BcJVgpzfaGncAL
mP5M4A1IRIBX2BYG9rWItGJbZOVDm+XzNkCIAEFQOrN1XDrsqKXr9KgkuLVxXfRNycOH8ZLQBaA6
mhrb2IZpv0v9el8aI1NEcy2R3yOQ9BqJuGkB1kgYgmJXR3e9Wc1OYWMJtVigIgNIYhfUwK4U8Q2Z
uC2CEnp5XtBlPc3kVoZ4SSZ3qCAaamrlDokAC5kzEW4KUz16VErMkKarKjufVHxSJWQ1JKShjFjV
cKmkya2BP5cCcXuqMARAPjjaZ3WcHCLzsmPHbhSyBCYIvv4GLjdberoXpkUDxUPSd+oGnbAK1lzV
8ChPkhFkhWGKcXYGkY3UGKQcZSFg0IVR3hjznT8uF+4U65n5YOuJLj8qDQLdgy9ZB11LYXBZhCyo
UXB3gkmbyvK0raS8ubAzfbjuDKkHM4ZLvW3/SML+UirFS6iavwTLtKxkN9MjiFYKs86U7xsBdBUY
BkbtWN7je2Buo5qmDKnBIQp0HoQq7JLIulaW21YNLi0JF1CzKTeLtYbu59W1OWfnqUbpGfkegi0N
7UmJaKSD6egi5A9g3JFPEug/+Fo1HdLAbGg2C8dmN5XNmW7OP0NJfiQuvUlDYi1ZVvdSZhzAFJZe
povqF92Y7F1Dt83qPHy21fSPrqnlgwkhzO2VEYgRW/5b6OvKZmkXxGsi92jpRFckSy8xOuu9jNXA
ZprMMxM+lYNqYVePKUPNCZ1tMYysfOqso9RE1YWctcitJqVgAueG4SLseuyD+GGwqnMYvXddWV3j
c3Df6v7RL3BWtqPfqiX+JDJqHJpJ8Swiq0SzAknBJDWdWBlqF4gAFFLUh5dNkOB0Ei6y3qW9YUra
eh/SDOnUYfnSkwJMgyI6pKaWX1d9ItPmW1JZU8CUlgFS0w7DBaeURHUAy870TPHxUkBQpt2MX4pq
XmthSCQanGE3uc+r+NZGTuKg17yJa/1Wh/jkGtw56m78JbX1WYhRgJPY2QUxB3jnYPDqCROdOcxf
epqL3QL5V9zrV6SBbuskPeIiAj6ye2076ShwI5vz8KHMjHOQe7dJUHg9b4+umATion5lLQEt1tYv
gRmAo9ONq3Ya4OlUAWt3zP5EsFLNztzV9Fm6srCuCdt+828iqoWn7ZSWfxf18DoSUVaLXPu+FQFa
qhacry1zMstRFh1lKYaVKy//8rxsrzrVJMSpafOtZEzI5a4pXuYwrd0hzJ/VSrmNJboXyWwJs7+Z
QfoOEd/JTvYDpMIQFgfWiiA/skvM7uEvTxusgYEpQyQqwo02lJsR8b426FedXG1SSSAXgseUq97S
MFx0sGF4Q+0UP46cRxYvl/CVAz25sAN9C0fXg9EFkio5jKm1R9vsBZa/F8gwJK60dZG9VHG/oBJh
rSpioKSg5i90wigQU5Jbn9ZB5KMGXfwk5Tlzln0ZEbGGzQrRaUYpQQsUunI1pCHtvR365GdxTJ3j
nOwr5PhWDG5JEtUGWTP52qHlSAul0ctookW88RoAE8ob/RKst9uaBUDhbodR9LGKxn2Qvgr/NYlp
eYZ3HykFrqm0fFbjY6tdYeHU0jMjgts2YKNBPcNpCsYaGYFNHhNpccqjC9CUtGnqQFRr44qaH+HQ
g1nWbmUS/k4LoWg4X46mXpVfubpywWqRLeE/bA108Hamo43DxaIy7i2u43bj5VKNJV2xNZBM62b+
o0P/pNBmDIHDGawZOYN/WS1OArIAdmLcGFrrmOWrUnEbTIg0FyoXWvcogRWsduZDK18WEvbD85tf
Dlxg6GYfnmAppD2H9Zhse5gQgdLsW6j8Ao8IEueXiK/TWXi++lPjTgfHmkvXIp2G9wseAD1EPk07
WA/3RqAZD3VsWG6DRsAO88smjf+eRVqAKoBk+mjA9G/gVXkcBBGXpOla0qO7qhp/tMLUN5kOB7yM
p18BqnIXrVmwtwfVOKcFy9jzASwA2vhS4GAOMQXFQE0Y6ExBdEsCGFhCeUcj0oZk2llfURWMrRug
hC/5YpgTheJBAgcgdO3ok9oDSr3Jm+mFJpXzLlAvVeAKsDcORY7pnWzsaBr7VRrYn4ngGhAC1ScE
dQZWgPBMuBWJBjN0xUs0n79DPxRFhydYeV1W5MKw4eo34OFYLy05R202niRslRIZcHpC8Q16STNe
hrSE0xUzsMLDkiJI78+XJKfmO0Er9Zmh52C+DBTVyNBznA+BTSFRyLa1nyb7NOAWbeQpVN4hkm9g
NfYbtp79tCh+qanF3pzl2CqMyYPP3bRN6k1qKMcwqo+grPC51y5mxd4OZrkngeSO/AMqlpy2XS6F
nSM9jGe01kKmVCIPX1jwsTZZ/zYtrjVF21JTvtRr4ykz+EamCGW6xvNDpMjqq5rzSX/WpFPBMjB3
Ym+E+6a9NU1ND52qUqJAUyyrE96Q0Fb2DdD6dKOQWje4NuPCjsBwJttvTXowb4aeAgctRGD3bxPg
PC2epZYa35ddqETcrugjkVSLLDz4q63OBYKZUeKiuBeKP2aelvNOGG7QLS7ZikRIpIWZcldLGMDQ
lhljwnQcdblt6m3Z9sVYbtFkzo2yTed69qefvS23VJR9Ewev3FPDvLGQ60vloHKnb2aBCr/SgWSk
og5R9je0u0Yz1204OOZFPQ9aVT9ECofZNR9MV+4FyFSwlnWjvmRm2nBiBkZYd7fxmOdbSR9pfgdt
tU1Q2iM4RRN2oBtRX/ITjTyAaBjvADCbRNHg5MszEQ5YehnFQojGFaEekZHIzXMccR3h+hC3EQDw
SQnvZBs/ITSuwi95ZzbVUCa8BRlGnS26yxUZDQO6EGSHA3msaalIxfGwl/FfUvaNphXRD9VKCpNb
M4uPf9iswh8co0aDA1Bkm/f2BOz1eQaiRtYpiSNa2kRaAwD2Rw1qnQwOc+EFiMjJlNQA/V/UCBMt
KGPJgT9E5ZQltLt7uZ6l2ksLkzvAUJvG9GeeFPJakW1gXCF1cz/dA+Ssh20yM8pmBEWC0xKqhAXp
VHdarECGsgudMqalZwdhaD1lr5bVY1B1tiiaOom56HIIs9T4GmUN1kvAVyxt/D1YpN4W7Iydynu2
Q1S1TelPNpeDFs30wpGnpWVJzvJRHBVGTPZDxkoOEq6M1898JyNzSLxkiCGGO76NNBs9fDjyMTei
lWcce/OYO2ntKqpGusNpMPEmeTvmlU7GdpwUNXlsshb6GLmiUgsx6KqpdvNv5wj2GT6HvBtrvOUj
V7nIdjG3WVKqPfdWLliq6o1pmaGoyKitOGVT5khJ0iLqXHnA1+gYl4ZhIXew4/GHpbVDf4sYINSu
i0SyBAGw30cXORdww9OX2tteTrGVRqhDFvaOZJU2bgOYtheZhKLorFB933yzIwm/xVKZrZwMuu63
1zp8XI7wyRpwUpS5G/0u0SXivzW1RX5OUjGcsIiTUZOkmhzD/6wjaOEC8RwVl3kgcp8LpVOd3gAi
28ByOahFxfHbxIAh+hhcl5m0FMzbnCCuTptDT9PBLiT5tiWjAJR4JEXKVk0HUtZol3WAGRibhvFY
9op+RDszeKHeJBY3VCFfdx1A6SRp1F2tVeWfOZwyAu5Rq/1dhcMnjRCT0XipItnRVRNjMx1gBC91
j/g8T1cEHyG5TNNX2NyjWsS7Wg8hkcRd1+ysuI+RTSVWwA3bzIpnXWmmJ8y5WKwiHYW8D2pVfQJ8
QE7Gmpj2am0qHhdKlEN20+zTem6JMIRCsbcCOHpGc9Woub5vKdeAggBBxLbNnQ7sGMjCqo8ffd2W
TFfr1QwTct8MX/uw6haYuXzoMWT94eM0dT77FmbmtkF+J+hJLjmSLkwT2dhCQmsl9TLu9AXOT15M
2iGVtWHGm4W2QRlO2FqNGZnjFv+xkTpsZA4vMd0Uw88GzKfJ7Qp/49qphFlYN2qVdblXdSUl5MTS
w9tYFb3tpmHfg40pFFxzcf2h82TWZbrjCiUPxj1tvnCZNUANtRfK1BY8dhAO71wdK4mrfYW4NCcP
QU+CX9Gw4uPohteePerh2UATfLrPM2PJDrC/Ze6/9FShSrEsYVznICgSOdh+BJipPSNjFLr/KihD
12yguEPjj1wnxpOQ1N9skeRAlFulVF7Mvt3+CxzASMqYf3E+h4eBkwyjr7qF8pmgFyRK+hdkZt9o
5RECeZ56iRK/Si35P300IDKT1tmZVbwQbea3to53f8tv/5Us5f8n1clSDUaW838RnbhkLP68V5ws
f/s/ghNJiH+DFjBkwzB0NCKqQovTP4oTSZHtf+sGcg+Diqcuqxq11/9IThTz37qNQE3WLKFhPbk0
sP1HcWKIfxsqf8lUSeMBa6Ck/J+fdv1PAfQfhdDXipOPhV8hKwwi89toNrI1WG+rumwFDUE0bVke
BsCMWr1PrHO86mLfC6Rs8+6t/J+hP6gdPrZ5fR5rVWw2LCWwjBHLOSO28aLsyDuHUkV30F98DcR+
IIm+5na29ttqk6fCVoGVfv8bliH+tyr8+Sesyu5I9HwhKIQcRNBnLxScZNJAAOCmE+N8/VpNodhs
Vjpq6o/lfajTpGm0fDxkcXsu4XfYI3eUML/Vp2aLBduJNoKlO2H9WAJRk60oqq4BZvo43Oz3Pj17
CqCrPvWqCVOSToAfmkhnPnz/ApX1GwQZpZiAWJiViiGb6qrTUTWHOJPD1Drq80/JpljpP1qq2KgF
1DkTN4zgLe1+WRRgtFB2Rw1HJ4hwPTHo979j9TP4DaqlsqRUzdRU1TRWH5IkimTqtHftiC3Q8b7U
+t33A6jLO3v3Tj+NsLzzdx0aszaW4WRa7Y4TybGdn6D0HK7Mm975/Rv3783kxE7o3IMJctNT7QvL
S1yPrWmKatiyoco84Mexw9nQizBibGMQvsdJhh8SNkfcQWLYDuo9bqrXmP1cpVNzrgQEIrGv76TO
zs++fwkfuzXE33dAnU/RoPvb7ASr3xGPpUiBv7c7VeuPOC/llIPCF7Vtnr4fZ9kGPz2wgTJTpWxi
2IZYNZyOfYb8vK7bnU2NGjM1dVOn2Yue4GTamUvXiwDVrOG0quZeMTX7vla8MhZeOdAUFsrDvhnC
8ygvvKZScC1UTOydlBNT/6sp9/43rhZZqdZ9E/v8xlF9i0wLNYdxYlIvW/63r2H1vusW3ig2LO3u
YbpMN5X7A0dqF+OEzeyM+8x1nPNlzuVutF3+GzavWzux94Qp1QKV5y+9Bdvvv8wyy9czkV2MU8Iy
yPBqq3Vm+0XmK0NGcEy6J6890tN4ddBo2Z94u9pqy/w7196PtPySd+sNNDHXpYKRGg8uyqY/zze0
K3iBF2/Hve1ZG3/TuGQxXck9n93AfRQOySYn21LidYd9sk22+c53zUOwkTbC+/41fLUQhLrsepbM
OW6u5qdKO2/HBbndac3dOF0CgwRGZp/4/Op6FFVVoJQZmrDY1MSnvRU1Odax0pjtSVK7/WbeNA7g
N+cPUFT3d+qcPz/+en07xs5b7N6fEg+J9ZdmcE02ZJtDEn6Ktd5zikm2JXIi2R7n4T1+xR7ZqHNK
FzuKoXvYghvZBXzvSd6L7gK3cElE8duS3U98HDzYSxuxeYbI7oJ02wxbuEyu79zTB+FkG2phDhwi
z3LI27iB5wnnzx35VQc/YveX2GabhL/H3Hz/zbT1Dr5+otUhrPqBMKdJzfa28xS7D53HmD9VV3Vl
V3JeAudxdFPnUjjC+dU5l2i3vZwllLq3wYlfsl7W6x+y/P/vpnYm/F6RO37IWN/U8d0sHr9/UkU5
9fFWy7SrK6Hhd5Ht2xiyTS6dG0LdlwGXRktgcrP0fMWJdGu2khtlJU6o/e9aNKPHhcZVoVLjRKq4
WiwwoasNKCDjn2K2d+rYYaEnnWllTn4hkkeakEBmxmrzg8r52SzpW+5C95WiHFQVZ/Fo6u/ovdOc
YZgOQc1VrxUPZZtewuI+pF1xVRXZna62uyyGNhDl4Z2V2kfgaCxYOhgcaeTeOpCL22QjVr4piW8V
PZlhTtsO08nY7gAsheeNiI+mT8+ENiHiqJf+3jzxITq1O6VMfEeym5+E5Pm1kUaUO/p53uSm9aja
UPxGo7g3yZl2RXqGUGgrCeMhlGv/PI0w34jpGCOigPhTFbPhKJkBnGr81RjFNbR+vO16Mh0LobG2
sEChPpSUd7KPULbtz8H8oB9WgYgE9avVSKYjG1Q6U0VdOtQKCJtV/cL17oL2/mdZjjd6Zx2QI13G
pbYz9f6ss3FombUHfxqx1VNeMIgFVJZQftH8a8vI71C0Igsn7tCT3UI7NGmH/34irbomhb6eqatN
WBKDwg7IPALduMNaY4NDoEPq2DEdPCF3LwobE2HdpjyM7AeTp7BFNTtKjezFKX/03n3p/H4EDegM
W+1IqX4nXbQexFP+isyJBQv0xOJS1gfHP79Zx/12iVMUa/2bC3BaSW9m+36b/CoepNvwWjnjGnPe
bZMDxm3H6iAdIJuciI3Ur9ecaeGUIutEoKtVHVV6WdmKlu2XvZqEhSO7L7NzDdvcqZw7yvA8Liod
5/6+dp9ej5Zz6pLx9S8wLZ1LpG6a5jo8o0FSqtqMJw9S6vGID7ReP0sD40ExQNYXXdlQtQuPA5Ak
OkygDOnZW9QOmBOol1qOqUZV7Ey1vYestrdCUIjm0tswq/ugSQ7TmJ2RWN4FZX+lgFZ18ZY/caqu
90WyOYatc9LZtsYdGHbCh30xVaIOSzBM4w0kYBTWd3InnQilvxjCVLhq84dmEU+vhiCJHiaaTklD
s6SRqmwGJPMv5/uUHHY90DILFcXmWbhFAxZa9R3jLpgp4LmyfQzBxE8yYCq33y9Oex0k/x2CWz/c
CtkUxlouJezRIggZ8DH3xu0SC8VERPRIuL+5k8zeb8wJHWUTbzARYi7Sgb/NN9QAXFRB+9Y5x+/N
8Z3HS3pPuLwo7mPvPFOWdlIvcv+Q/ObvjTzdJexyKN5tf/UO67j1DvjL8c/B7iXOMjYIIlwwos7D
xKEuOMmfwfxuCD5Z4d6yOZQ41tmbJT7Fv8MhGPdc8oknPuuXBx5Z6f+8i7VCLS0tATKLd0ENwHmJ
nKsf/d/FdvlrcN465+37V6+eePVr0Z3Vi67EQCLbD+5LwwJHj8utkMIaQRoNkEQ1gGV5S8trqHm3
uF4593Sj8D+xdT8RJyofRQr/7NLvH351TWjqlqZsg4c/W0JENATuEkyBfuY3aK77Oji399Lm+1fw
ZTSlqMLg2m8pOtXNj4uVRoFUZApCJsC9V5MX7Kn6eKB9iKdgFrr6ZnYt5zFhWo7utKV3lPgPq2M8
cXImQLDFs+HE9rEST/znPfzvT1rt/I0mh0pt8JMeTOfiSXKYA7tfuXN/4ut/dcCoMnAW2ra4kf8V
t74L34YyMHFuY5hQrT0FSwo8Rzrjd1E9c2U58W0/pR2WRc41QCcSV039n0jv3WBSJftVo9d8WxTd
zkvhPmF/yp/djc5vDDW3+7dLgJPMqhOf96sZ/n7c1UaZI/eoQbEvn7dwfk7uBaE/Z5rNfyr+yhVr
jI5d585kt3EfISS6kTsT7D8qx9r55bvIC9kXjtbJZMgyr97fQNcvZLWxgs7qIHHxwxLlGMlPRnsO
lvn7h/96CMOyBF9X1a1lb3/3zokvx0rRS6IeJFlTAroKZtZ4c2KQr64jKovnP6OsFhAACtgPSAR4
w8sFBFMdd17ueC5AT+dqZvulk8G1ea+l97isnmUfhvfPwk42Nw8IBfkWaLrc22vFvRkcrjR0Z7DD
XPYePSQss5OTcZWx/RsOvv/JqwWGr6XSDvSP7CWCq8Gbt+VB4pBYzh06T85HD/7tlkuAh0vI6eX9
1ZEKb4kcKrdR01gHds2kYEQWGQRYO3xBt9mRPMjedkevvJw25ib08t33n2glU2dDWehQFlkoMrcE
C8Z6EXComGFtJQcoofjdN0DBYZmaw3Mj59smlhcDnQPkKuSj4un7sT/NQWITaMhE17Kqy2ItCMuK
UBhyQ7vhMDXDXVAtxRz4aGgQ0DB434+1fLYPSwqYlazKMKZJoAK9Wj2mNSpDiNwNhmBtLCS9GQ4k
hV04xCG9An4jn0hPfwpUNY0BF7WRwbbGn67mEc20RV+m8PULr93St+pJjsn3VM6KC/q295J7fV66
qbdkcVQHrraXbcrdcBae+B3rc/PvzwBvr5kEap/TqkGRqnk4mB0YaqE8VugkLVqY6A1xGpHa2cYI
g0cTr6zQa+ifSE9s7evpTCWAPhRV5yABM8b8+rjLpLWdD/AF5wOaqQ2Q6ovQlk9I6deTaBlCMVTS
dTqzibD34xBgym2ksmZ8aKpt0bQ0OkcLbPjEgyzT4/30WUbhtrVE7nxXMvAfRwGRPRZo5ZKjNM1b
bSjLo8Qe4dplgOVqIRD7ZF20+37Kfnoy0uCkCLlsLatTtVZPZvq0IXQaKiX8HspDV9nRHwM9zdYI
cKL8fqj1LNE/DmUv//+70yCItd6Mld7ftVNQdQ6Su4CuWn+qmkOG2c8dGREroIU4CN56A0rHicX5
6Ul5uzqFFTIUgpBjDeeIkwxsOVTeo9/MNEORtXjK2nqAiB1OJ46k9T7A/k6Rcan9kdtcSoofnzSj
qZkZUvQw9YUXJNb1RJMbOALoJ5Ianrgvf5r+SyGT4prFbm4jL199wbBpLGjXUQjlG9YM+GPs3dJ4
OqHf/fT2Po6irRK1Zo0TgiL5YlfCZ9hjPFkg6TXC8DWOA/m/Hetv3RRuIJcxirjrL5WOtAVI5YwY
SPTwiAzaDhdkT3tiuX16pL/DmMxKoXK//BsFv5uPBiSHDFvA+DBpVuTJVtweStD/dHr1w+H7qf9p
Za+GWgVCACQamm7y9JhqPbyfAWCrmzQ1Zb6kFzLN1cG8Dyrx/P2on2aGwVORVucwMrA4Wj+g6Xcy
2i81OZZmFro5jo04gdjSiWdb5teHXcugYk7DvY1yES7438D73WsMarp8pUCTDrJSVgRVahDCAChp
v78Oqim6sKdCizYIiYbSRecaBxcYi2KA8l8+K6ubq7vgiCdhQ+X/45KLZr3Nh7iqDpOPC5WqFrS4
1Xl9/v0on6bMMopQwFUuy9owtY+jdFAwyT1KOEd3xnNeK7eRPd6GuXbilX6eLhBBLPjp7Fa2TuH5
4zAij8IwszVmpnFWA5dvBxeZT5jc5nALv3+iT1uVsQz1l44pk9BZPxF9oKVhgjxGQ0UrdoD07q2S
X+t+//0wn6ciZzSbFH/gfy3WT0TU1NpdJ5mHtjIMD95TdiuI907EIV+NYjIDBXGmQSiwfm8KWdxC
aaSDEszyLxqcsQ5v2wT28PdP88X3MSyTEjJBrabwAj9+n6xKBhSXKhaLcj4EuyEJpt/QviKA7ENF
tUOuUfjkBWnC78f9NP3I61HCIsYiwyfztT6OW0L6RiRuhwcznc67JvwpR2aPAfF/W5X7mz9UiSmB
IOoYZazGUZRRllHuxkcpK/1rLDLkm840IlymylNcsk+5htVYuvrxmWiT5I5I8nQPWKNCMJ6P+HUH
42IgR0lFf5Vj9aEPs87TM1uBgh1r8c2Apt+hv7XHb1qSX75/yV9MIlPRDRp02EgoOqweHobKWMPH
Dg61Lly7oSRSRP/tNmKYJs+9LG3uQszVj8/MrNE7VaT+AacYqXXpEyIesrKs1zeGHXvfP8+nFS54
FsuiD8qE8INQ+eNgQTeOtEaa9iFIMVpKFUxAcES1N7iMDMd8koYTi+Or8ZZirmkJy2ajXC2OFlvy
KbIieV8hMrXdWqvlX0mqYDOUZVb2GizGrt8/4adlwRO+G3FdRK7riqZcPZr3Zd/KhsvLmIEJlEP0
VOH48vb/MJhCgMc5gHBvvWGmaAZzGEHJwYcum6NZiyXMocHxfD/MCq7JdXl5KCrGtKQthYh1EGS2
cz7LYLmPlabRx6my8zcQPdAf1K3XIU046gKt3Rz0oytEknmV1SW+my2GC4Nsh9vvf8+nVbH8nKWR
bWExYxG6mkU1VI4SJ7dpb2bDoY3yA5L5E6fel5/x3RCr+0FsDEHLfSQ9lLYAzJph9UmRT+BoAP3r
+6dZfu2HmGX1NKs5GhXCtuvBmA+TUmPQdmhqcsrFn364ymmK/36srx/LZsXrMrr+dXxEI61UNzX9
7/VYtMCEGhxM2wkyMVr9E1vXqaFWe2lcFvApo1o92EW4BZDiZX53Dfn6xNv7chhdCF3Q3EjqdhUF
IVixqhjx39EKGlq3kYG69qTaG7UX4fP3L+/LD0VKgQCBzZKLzmrz6rUJ7mrXHdK8R2PzMxN4VSi7
xWSi5U+/H+zLnYv2EEE7KXlpsSQa30WyBdWyeXE+ONTJ+eKKmVmj0wfbTIpOvMBlen2aftT8ljOc
rMl6/7eGLpkVsAXcN8JnhIAHO9cvtCn/kZlANNFFqpsE/aBkRieW2JdPSE2T3BQCSlVevU50rAJs
fiodaPU3KUFjgmi79N5P+NsNkqG62kxW/vH71/rVdLE1cnDcQSyKqavXamWNKAGf2XvwFgfKPZek
hDdSpG6+H+arl2rTtkt4rnG0rl+qLzVVl/u8VATUhYw1fSjMy3yQ1E1Yynru6eb/kHYey3EjbQJ8
IkTAFoAr0J7eiBR1QYiSCG8KBf/0mz27sSu1Otgx/15mDjNSNVyZz2SOYDmwtfd0MqZ61zzbnfLy
C4/274vlO6eA+BgSO4ZVjvPob++QUbbSG2pz2BPouGpV85M4wENCz/znF3t2GJs9LosZJ1f95J6y
k3b6ac6tvZEu90lmbF0dqhRS68+HMU8D1YSkuAi8ScfQKV/6ybE/BxGB17gv9lqsu0AxpCxEWAyD
noe0FVMj2DWdpCNrrLwf+nzckQE6auMDfSLDt9pOxiLscz1V107ttRD0ekffosYqn4s07V7bfIpi
mujcCU2mM3XqWuY0Blx4JH8vXVwCex9SyBZf9eln3cq0R4o1LHtZ0BzXiUdTqAsxmL9CW7TAc4co
tOSjYnt+fFy/PXVTWXQv8aXvs9h1qOyy6/FGTCBzthAcneErsS/FbGzVjb0CzBl9+/wx/T1L/vmU
Tt4G1OBW3eEfg3ZMe63MxoeGCOJYdB++cL4a0Xxhw/X3p/bneCfrDB1kTlalGcUqdKcv6krvf2hL
i3vqUUhsnMlBLpeCvH/PXAzJV0WKnnOPebr/QGlYgWuu80OFSeoqlk5+I3QINwVlWFLBbvv8jp67
QuaQ45Jjgog+jVUaNLv4KkqKQ53aBGnonGTzXEEbGh9mTh8rfJIcvPzKfE4XcemYd+5aqXZgIvun
avC0d2C09WSigS1jWXguG+hdNMS0mxk4wH9wkb+Nc3ytfntrFyCRLv3U3o7vmf0JyE9j2dNVFX+j
qaZ6czyzOuh+S/EasuF0CWmS1boLH+eZV9cj/WsdJxfzeGr48ze4U8HlWrW38/SDIw9L3YUOIIkK
FeklWPKZOZMwN/ANdu2OzoB/DqW6Y7BMNP0+rd1k0+sEmxcrd3Z9rGsX7uzZq2Klo7yXU4J3uuS5
kydwdYKjg1Ualhm9s0oepiMMJf8aDT8/f4xnr0tQeMiNIgNyGsLHflIqr0i8XUOljzk4Id1hMFzs
4vXzcc58EywFJJkIC3jUZZ08qtJlconiqdhn8xzGSn2pugig1LIdljcpvvAUwzQ/dvT8b8vP/X9v
in5vbjk3szpsm11aV0lwncYw06iKdHV8O1H9cIBMV25NkCr7YUO36Km7qeSFL//Mx0eiku2m6RFt
+Su2U3jSjcES+3A29k7y7k1fMeFCHbtwXece2nFF5ZWnSYgA9J8vo55EYwpmNoGCMm8Xh0L7Ur16
VXfhas4OIyj+P86e3l9h0aKsrEKIVu5HizqePoLTkH6Jm1xeeOHP3TUCYsh/YNX9vcfLJzcZTYeQ
/XhUtgNmLRp4wNeFmV3Y5Z0diGkZBJQjfHEaXXBtb9B5N9ODAqJ4cMfZ3lpu61KUF7nwwErrQtLq
3A38pzTdJLN4DKT/+Zxas5jU3Az23tCMzYjQojSfqmm4sH84PwoVDGxb/WNk4WQUtfT5IEt7P891
Sq1Tq9u/8HyXLT1yw/zvpCfH0AK7RsLXJI6ZcAlE/Tla6Sx+J3sj3dfO1wjk7zR8pJYX2pQgi+X9
33+/v491cqinHtfrLCeN9wkGw308dfVDFWnH4AX4Fq8d5FrRcb3qBjleeCXPbft+H/nkC6u82Msc
q9TpDVcHmnq2lu5diDeffWz/dyNPu2tkB44uKqTYd754qitnBo3QgyLLo0vlludH4oVnL3J8+U8e
GbWP2jQrJfeGct7qJP+Fveg7degXnta5r8s7flf/M8zJ0xKqAdVUeu1+Se1gRty6GOveuxHDpQj6
2evhqH2cKtjlnG5x5AKSWVHYSSGIESdhOWCOXUsIpyNtyvZ/cO7ljf9tuOO78ttOx3dKAroimveZ
/rPsi+tU2+ZHquTsbD9/3c++dL8NdLzu3wbyWD1JC1v93tVVvJWZpu1I/dWbz0c5+5h+G+X4338b
xbS8eE6BWYEJ7ae96WZ9aMeeWsUugNPEVT/+f8OdvHxdISMrkkZ2IHaV3EEBfFNKM0MwS/KeDGN7
Yc06t+STXTnOt57n877/eXUcmKQG8gUIriPzG4CdHWyahhL3UVNPZutwYqTvI3Q659LG++xb+dvI
J6/JgP9SuBOVJLTKQ2xFq+7QvZFfmn8vDXPykkzphKkpW6hEqNzmMSYQ+F7Ang9VP6n/YPli10Sz
M6ERm7PTn/cyFtMY86YP+7xxrkbHCWSjQO5fyuKcu6LfhzH/HMZoYcnJwYgPvde4d0tGt/GYazY4
gOqS3wpKPX/Zn9Ez8Gu0zekuQ7I1PHk/Bi01xnSiyUOlyfw4GTPU4KLr2/uCMrNxZUD6C/DW4qQ1
vXq8mpwqARaY2fHaUW27App5TSektnLhfaKD7qF0R7B1LU37lcQ5lXdATLpgTBe4bcmkU8Klg2gu
nRw6i/mly6W3Kmy22ZofxS8ZQvdgoV/mzStR3LUTZnKlymFlKGh/jQl9Icf7fReZbYP64oithYkU
5JDHgpxt7ybPSZf3Oty20dRLWAMxgHph0QiHcLYlDig6IAfQQ9QwpmsHiGbQjzBqcqgLdHQ6YpdY
M4B916eFtm1oIUmF3BBvlivTrLq1iEG1KDyZlBCxn7BmVttkpm8pb3rqqo0lDoa+wT7h5kcU5EAU
94hr6iueo+NoGxULbdd7o84dyQ2mmLlZ6+XwmKRJv83HLgYzZo0PludOa0thKW50d7qxR5A3+gjj
rFoM7X5eLIR3Kne/sNdytoPe8xEXev9Arcd3zi/upl7gC+PPabnQxPT3+eBgisjonvJAPGBjdl+W
dtLWyVwZu6knm4Q6qdxL5acv5ASdVZZG6a+p0L41PZ1WuZ5RDjelFtoikf5ohsbfs+7JrSnNKWyl
DQecrqziG3VY3WGwaUpyatXiJLXRH3t1gulZn4ElV7b7DgZFfWsiOHfCs2ndsWJtL1RrHxpQhYGR
gGHOhEOfypAVIRCN8gF40BxIUgK3E03wbxyz5Zo6l3rLPyZATFm1d2HQbRqIL08Wad1rytq6q9ky
vDiMARNtZw9ALmkKK4x76FOcVu5RLTx3bpqyMNsE2uq8rJ7RT+QU8Iqvk9f8kEb304GCuPXi0dxq
ZMlRNPnU28VJ0my0wnMA4guaHIhbPMbAuADwmQewTn3QMlHQJ2aIbqVHZfytj1K5an34J92SriEK
fm+98U1rymzrdDE4uLz01/96lSFiapF1ZammyuJkvwajmaxzVdVI3qEXpxFEG/09VXCqYv2CBOrM
dEUDEQktSt5saldOZ0WS98XgRdWe0GR9tO/gsJAkQkHjxhc2BGeWap+4N6F2zO8eCdg/Z0bLzZas
Fka5T3Jna0CVjPxon1EDYatLZfuXhjrZvNmeoHzPre1d1KehAXFscAEY77r8/vMHdfbusUeEEgCD
itawPy9pmnq3wJ9e7RP7p9l86EMDOexSFvnCIKe9AUOWW8YsSm/XLdPG8s0rMJ83jVE/fn4tx996
spbweP73WoyTN0EW8ejLWTf3pd9tKrt8NTv7Ki2tX2Cb9kcJOB1a3zP4Ep8Pe+ZReTQ7WzS3Ebv/
K5uaJF0pRT+W+zqaD3qN/tiuIdFCRjP9C0fL4wt2eoXMqXBQiKDof+WRiwj4JWlVd6fF1WuzjIEs
X8q833tLttGN+sKFnR3NptxMJ/RFHdbxsf62Mx0KIEZ+ZtV7lssHLbJu4qG/s6maNdv23jarC4UU
54fjy+JTJkt++iGndmLDIo9wuA3DHOTllF81kdndLeYoAH5CBzdm61LI8szDYxt/DLgJn/PL6WHd
7GrI/p1n7qLBQm2u2+UTYF5/19iLe68Qclx4gmfH417CieCL+ytbaHVd54ih1PZ+hMtGoa14NfVW
u2rwToWjgbH385fzzBmG7RXVUwRzyPqcTsTU0XkxgHN9n4g5B3OEbUeG/uT0xebzgQi+nnk5DXK7
FMEQT+Qg+OfrIorU0eLZyQ7t7FbvPu2gD8SJ53AaWyPI2krbt5pyN/NQvzVulK5lN0ZXEajhGycG
aJGn1hKUWZRhoTchtk7TGHi9LzeADI8mSNP78EGArWTsWztQ9a9Whb5o8S38RMJsjEAvrdfUKazN
aGq/slqBpeQjYh8ydBAnvdTYDq32JM0W0Vyb031b1nMMIz5+qLJE3jimlSJdyPMrEjz06MmmWZt9
RtEq1RGs/7DKCz2qw9aPoJYWo76eVNWEjTmXK+xiczBIDnH0KZNrztQbejZjjwJAB1Tn9+maLk6x
9hKnXFcY9SBS5X2YDHO0bZKUJdjqvmQxyhWAMPGmjsdfhPNlyIYu31udgK0bR3Z/7VTwpAGtyRD2
WBHO/tBsJoPFdu0M9bc8ggFLQCj5AdA822BvT+9EmXSHxQb6GuFHuyU0lJLkyYxwLg1rldjxu8kG
I5DdvM39I6jdKJcdJgxzoyLV48zq0MOrvoPy3xbXMmv1tUiGGKqow848LdpsF7V5tUmcUa2cuWMb
q1vlJorm7NbvYiq/Evir+lKZV6M8gq31PoUQnvrNM0C3IsQdgF2s7PjDVv5cmMW4rY1ZC48mkH6u
cW3MMtpJPdMCSh8hJBB/uOJVK744rQDkPE1ZEwp2lGE21ss29iHBmJ0ZLKqgfbMQRthPWrJipwUD
buCXjcUI7U8fKS2qUm8zkc8sQdrW2OHGJmAy7vdk0I9c3eoLm5s3y4w49lsgwiYv/W4l0XddQzOk
JUDt0szQXpQ9umHS1u5WRK4VWhXluR3dxHBYm+Y+IlaxKpNFPRnVKPbwHceBN6V01rgVvATtivEL
c1oWLnP55ou2e4KjWHwMHSGU2Z2/RZWl7vtuQIWx+MVGF4i+QOU7dzmejN1i1t8tOTh8HjB5jUJH
p+Uh5FtUG29JAOmBtIx8BYhlhIqavXgaDlr00tO+1nW+GC19FxAtQiNlP9zU7i4/WgHUkkLf6x3/
pyb9/spciDAfXSp7fjycCmqxAPzrfEWV/6O3qqt4XoxQKI9+lS7HP9FgT2CmXdUzSosuyl6s0Rpv
BjfP7ykYdbfRsoDPcPAmJEb3FuV29qLSUv8Z2x4RD+Klx2qNYdmOmUf7XJ1AD7IaP7ColnoSQ5fx
NLVX4HHAspviTVnKvVNjgf/EK8QKktyLQNe6t9zcWNM/+DP2bdhuPN2bxjeyVZZlwDDn6Cat2BYn
dn3E3opkEw+y386YcYIUtP46k7ATqmICEF3o+5qa6VVsUNxRggkXGICCGo5n0M1S+xKnQBartk12
niCWgaKVfv+UE1EgnP69Hjl0SGt+dMyIm+sp9z3prTvfK6a1LDXxHRcTlPd6qcTKA0286WRxrRoH
uERmHGYVpbvargDOV2W/S3smyWi0vtFjtVxZZn6jWv1eZPqygmPp3qUSw8iCZKPXl+6LWLSYI5iK
E7jLFX3uR//OEkUhYZF3OTXMnG6fv7mjAQs/Gquwy4kwBIk/2qsWDlFYILp9q7NiWOupfW92Fe9p
K7NgPooFosZ7iepiOaRxHq2SpObk1LUTspLGD5uhGu6FNqobMfK3ze5QbD9fcM5tKmnPoqCaZBlx
1JPIwQgI3c1rPk6vyIYwr5OabdDk3hHhcr5/PtTfda2UG/w+1kksaRIyGt3IGvY6iGDb0wPchcFI
8mrWBAnlW7jVIVFvGOk5lsMsTOKv83Spo/nc9pZSRdZMYv7+Xym7Jus0JM9jvLd7hbjC6Xa2T2GT
NCKwivm32nBucdXx+s6WuBB+PxPFI1sCwoFV1oZ0dXKv07KC/mZ4zh40XRx0eADCOo1I4hGRSvdu
V8ZATOcuaMqpWH1+783j332656V8maYLiicpOj/Z1XfgiIfZkOW+VL7UdxoEyatqWag66Yf0VhMe
WJzUzPGhoIkuFqu/9lJPh2Ac0dqHuSqqPnRvSV7tVs/T1digY8CqhSEbJYud8jGp5TAyf89oWZRI
9rmEZxv2NhpQY8A18fnl/P3WEhSheYpKUKJeNDD/uUlqB5Jr+aT7IJTFPtLzbT+A0TVfPx/l710f
o7CbtTyLVjdxmhTy/N6MDT22921rmFcVkbNDAfn3wpbvZJRjyeCxC4xRaFWyqT7581qoCHbKrizS
g9FN2max5vq5mjN9/fm1nOyY/xnF4JsyWYnIfZ5uKyenAGGqzGzvgpEpfzTyVauvjjzT/2AY6Cgw
YWhu/usgoBPe9+YJw6c25MMvK0szexXTCJ2EfPwCJRSVkZcO+eduIIEEbh6tIYKW5z9vYNd7cxEJ
me3TVu6UE1116l82yv1z9+jl4cZBJaBr9+TLlam5zGPE2h0XT7WPEQuC86xdOGSczo//PQpNdgzE
Vfx1BB6RumHTmYvDZOBb97uuZj5Iso1l2s8+5Feos+28GrUW5ZqcwQLm+vLF0Hv5Yk3WGx7X9MLT
PHdnqchkuqDFQv+rsLsEN86plqx/HxWkUWqzS/PV1Ev3wpWfG+dYo8jcZ5ngHo5n2t+OyGhuIroT
62rfKHc7S39FkfrDv38xBcW5tPgL/n36/ude5lUoNro98dhNb+30+oNs0Ra5+ufjnMxM/zxDQcMN
T/EIcbBPvuYxMvM4HdJlT+h6FdVHPQrN47m9+nyYc3eMNDVvvUMYGdrLn3esnhQf3zSLnZWm+4za
86X1958P4Z4ZgwWD6KMgWUK14MlTgZYTM9HCUNUSnS0LXY4qW8/daD7U0lHvXR+VtyOmQhnUg2cg
w84TANLTMFBNqovK2nVtbsHJM2rLDcdFr74mboYWbqrNPt/OyknuxmUYP4gp2T9HrJMIo0bPQ1sk
FGoqvbGsW8/J5KMHS/smG7ToJrZohlnTPVI6aJsF9PHZakc/QEnZ+7tqYJf7vRWjHq9bu1ZeOEUt
f5NTD/q70EogxJk3G24oUYCQ4xe+qQKo5jFOEZyWGpIWF3J364rmFsZP8sq+JAKEAY+vuPZHt59X
vbKNbJ111GjSh5zp7HzJ8QTx0sb3kTvqz1rUAakyZoUnmJuAyFArSmTe9mRjnbdp2VyLTkgVurJV
MYXGQ/RlKXsHT5agRkTVcwYVox/wbzdaYSLiG2bvKxD35MYtWrtbFbEoZ0Km/jGlU4GSvvDNH5/q
bxuF4wtM9Jf2GCp2dd7fk6ludlL+WzZpu5zkRh4qMXm71klwInDrVyPWs+ekqi7RwP4JMP498m/v
m/dP+8dvs0AicFA6E66q2CqGe5oqtLeuNdGEmOILZ5EtMgHI5fNiPufWeI2dgK4ohw5tzcwiQGGp
ZbPp7491PSDkAIiqgy66Yt138VfanIcAr/z3SG8/vLl+GbN01RFER9Z6bUeWwvLWP9gZsZ058/Du
yWLtFc2tVtkYhGwDGXoy2Rs1WzxrL/o+utYPzZleVTvnAXs4tQIftJJlx9lQ4dqmGobEE6QyQ39d
HLdYT5OFZa/rvkaaQAIhlu+9GmOsLObj3C1kGLwY2gQn303UkciIPX/h1lfzlZTtxxx315kxtwfk
xBzgMr8KozSC3mHrWy9NNkVpYnhKnCIwFYIYjYO/5ww3iQOJndLhVlZ34NL3DqJUPF55G5hz/V6m
dfPsG/ZjlNJzawhVQ8gbBMdiejBIqW16PPLzrF+TqclXwteOHk+9vc3x8HCQQ+4wNHr2pE2N8z42
9bhvzWGcAlVo6i7umrENLCaMKz1L0+s0sbsrzndqWiWEqmC5kHoEf6+sfA7AkOpvQPu7u9F01a+4
7fsj/rMeEGR63JyQTXwJj2ScaHnuWl2siDtlKDF6DSdgA0RdT2f9QSTkpjjjLGDXTXHfWf54RQVU
/qAnJVkqdZQYaoPid3ia/DpQgI/pvR53PtZBanyQbwyFMyAt9fTtgKQStZulxKGuoyEc4glYWekt
MAKj+kukDXq4uA12vWGeXMI0rjkFVZVY17abNOtqrKn0bof0haYk3QoXQUke599hY0Q4e0gODihe
VbXToy69KpzjM1MYRZdUwjOEzX9XKbRtVmF1B7/3vIOLWORxqHVjY9pZle/pLlZrqXvjYVoK9DV2
3u/o38ufegOR1yJQ6XQp0oyqiGG15oW8K3zkhuSFeV07v81oh+8h6Cmp3dHANKBq7EgXKiteLczi
+8J0+v2U9OO9D0Z/34tBzo9qpgMdIVLnPnqNla9H1ZZ3kWYxD3VEZe6UWch9PpXqi1U0i7nCicyG
xM3nWrsZcqyih250a0BdS++9yblBFSQKgV+zynxn1epmvK5Lx7grkELVq9xL0pxIcrfc001v1s+d
0Th6UJf5uLZqPcEuZxZbKaR/I+3a2lQ5NbklfyjkifEOkKO7rtBxNJsuncQSCouDSoivIJdhjuzh
q15HsbNHO0kY0MZlmASGN+Ri542RX1zbM8VYaxp+0gNObvW9EkP2JL10GI4te0zOs1NySCePXdQ8
tyjP14mplmhl49Hd46wfMqzQmo2u0fL6m6litsVIU3vzPa4gSYIzdsebpW1FfD1o+sAy6blpcu36
bZNu9bR3zGueSWXBNCWPBmYjnxq050UYWag+jU6z7qSrtzeiRgwJOIJ8Z27EKmwN1hlPawsRQIv3
USI0GW4GgcaOCnVaRjvdwqmQVt41S7TfX9utU/6AaljuandEP1Sb2nvDDXn2SzsjvtkZz+OokZxO
OWc9lVZCP4PmZde2xOdMdSvYPpVAPkCtmz743TQ+t0XtrwunjJ6WxGg2zAAAdKSfHBzWsxAx9Py1
YMlD/TS3+B6iyfjJYZnpQDjd3uoHa1uRTgAAO0Ye3NaavhigKRn27Cn5lVi5Bygqcot9QvFLGrRt
aoZ953bX5rFYKjg6Z2/HplVQygxTe2vTsQOcOSCpZc08yNayg8I22m01jiZW0sZ7Ggd0C2HtdDpt
g5W/iudafXhaR/4EdSfFh607LR+UUUPjxYrynGTwGAPPkNP14tGTiDKbaThoqZ2iZ1UVx/jOXCP9
0pp+YwxmdTOJaPqwS28+0PlWbzpdRLdiUUQElTC6G6o1jScj1psbVx/nK38edQBgnnZrlBoYKkfi
9dOh9EBochpzN46xcd1mo3h1mDd3tkcaYuy9KdRppeMT1ZW91XNcDy554yubKo4vUuQ0GrFEPGVu
Lr/OVIUeitS8Ljoq0DdD0syEzSzap8eFTU1JH0AoiZ0jjjPmPd0dw400dRpXzCrdStaCndRK69pz
B/IEXh3dspGTWyL89F5rcVlv55ZLaO1y/FBNWlAjkXj1lawslNOdU+YbygRwsjoV3rWjWpYkRTUX
/v2Q18dJPtedF8/NxlUcE6CkuINTUEBze/EW2U52tXRNl2/UVACkS/123izUgF9Jam03fe7Wq4L2
XuSgeNKMvJgPC2mKY1sq482Tz2dC57Rb82lkLY6xMvGjN3dKswcvKefd2C05sugu2hRxit9OsnVv
sLkxVBHZD3oj+ld+DhDsDFs6V6DiK1MiS43KRn9enLj7Tr+ccTdFWok+XTcfcN+wrYixTu/6Ri/f
WJTMuykfise5V8s3S/boPgqKVnwjKXfK6PW9XGBAr1J/7gcM27b2TJoAhTvFjfLFUNXw1aUrhB7X
ShXX3hy3VpARM7ynesO+U2njXUcymu9yWr9CO+N7LsfZXC96ZOxEYjqbKGnnbVo08yu/j8R4vMy0
GSwdrt+omfynsjAy8MpxSRtHZrgFgMdlKFCbFssutSoq6ifds0KKLcyNkWvltpISlGNZVlmA32p5
whCQYvxuiUcHvRP5V34yR68oiHBjaiiKdn17NL5yGtB/NrSA8hPKJPnl04J2XVnNfJ0vSOS6TM4W
4N2Rr3rANfVNTeZ8M9hpt5s5IQfdKCQLTH9Uc3qsgSzBgoxYAALUubVN+pG5PCZOc8BiVZb1Esh4
TO7dojcAmzdyROlDlHmd+60+IGFJ7KdSxGw4psTCUGEonV/qFG25wSzm/dIEYF2iNZgPTKfdxRMb
kD3iCLxf0DH6K63w7Zee/jTca2Tq9fuoEhYME99pYeuWjv4rqYkMB9JBZ/ZoZ97g/BDc+ulG91Qn
AtI3ZYdQtZIAeBpzGK5Kk7a5gBuCuchclgiJsLIlcTfJDd+5i+CnufbkOo/VJPiyNCO3ezSR0qIQ
bDK9DA5w309r4ZHDAhI6klxK24lJtUlKCkrH2QFeMFHg95YYlWmshdNSgoyB0/k+Zov8sqQ6ddAc
fMARd3P6La3TzrxT9Hqrfe+hTqKiZsFX1A1mOq5z05HEeQhvvLOHScpDYvdttHYHPJsbQbtjvs6W
yH/OmU+K51kNThfYqec3BDJk/GPsrcm/LTVHsfT5GUyyWMobq5hL8N7olbxVjDNUrGanQ2UzGknv
7st6aCnZOnaFO9texlBVEpU5LitijkBwww9yxZXbVO27qDOmLodX5Aaf0rEqlFCeLO5FVCiPnvGO
U2uTwppae/FQYaNzstoKtWgxiqvUXvR/kmGc6sq0nKGR25iX8GBxvAw0GcnvzVC4m4YE3bE5KbOM
aya1utphaVraQyTm7D3VaDZYm1U/vQwYkn8yF1r+Y4Is3goBN+Tf5sal8UgvyOXhX/Zcc522GBT9
MmFYlxsIAn0uZb9RyZIkHFQmZ5dGteDu1PpBd1UShRKs/F2Z2+UvZuWFGTd21hnoj1VLKnBbOxam
x7gVt6ysWHYbN7ntrOmOBBx1dJ3alHp6wOX+oabhDQcDeaRW/Egdvo4h9+/cRP8uNIvNVJm4aDZJ
CE0OpO6RFHAQJcxjgDuHdWpLCuhGsl9V3H+FtcCi3dyac/yO7y0O05ggT22zo2i5nIA7XARDUVx3
nm4xHk3Ttperuxb1Q4jt7FajsDYoY/eaw+GyXlBEpb1xK2inXNsoylf22NEeoHdX1Wh8cxPlk8PU
VOiY/YHk0EyvfH4nwKJv1eIdIoKwT8NRHTnxPwLdKoIp1b6rrHzSWi9ClYTcyXRzxOxLf98Y7p1h
0UVUVCZLGr7POW32HMfe/cbhUGHkj7HsvrdkuYKCOTHQai0/mLK4KkT8ISNKgKIs+hHVer0xkN6u
6kx+cX3jafEdH+lgtK904wfhUaRNhv5c2dGzquSDFy98lq6LkwDlctBb/m2qGRP79TbazVi5t9VE
vp4aBIerV0zVcNpQK6PMGqv55yhRHXfUSLJStKEynbtB7zCAVo4MmzIRm66K432XpB9+xVFgZKkQ
JJGDutFfva6pw7Euv7Vx02woNI1whTX7QmdO1tSDpUiKRKYbByVe2MAqZ/EItaff2Y37pWAODjW7
oA2xFz/jVqpNHrnLLor8ng05du/BaL5SohFx4JpcYiM6HvEHqyttxHmahlrbLb/EGRtAzY3xpRUs
OnVdlTZqcRm/VpnjH2K0p1ThpRrexaQcX1jNYVuy29q6vSFelwzDM05KVO0j9TYhnf9qEy2DuJVp
7Q0UUGj6lVlV8YZjtHmgDKNFT95YzTbW8n6rvL7/HuO6CmOb72IcnGblLla0aiqvuFG9x8kirfM1
WwrtnuJLZvOkcsPF0XkDCKV1z5VvaPt4wT85j5V1UJNn3PZ9TyFdY0dY4WwTMntO6pvidFZDmbYZ
9ZKVks9prdQcNBQz/MR669Ury07AHg+i+KE4UK1re6kgYk1yHaXI4UtSlgHgJWIHBXD5jsD6Q4QJ
ez3FRfRAqEQ8iamt7qIofS6q9LFrike5UMyK2b3aqaKrfxjg46+YdqtfycD0anh9e73UrXYn6Uf5
wHk30GGpZ6E1WAQBs27AQ+KnRzHKBzPYV5O+QcLD931Flln2y4ejpQQA/LxYNSXNEpbRPfRNaYT2
Mt/bqv9wGu0a1dh+GjteEQ7KnUclZm1nD5S6GMGUdy+kf1/ZoV678/hr6chHFZq7M1UugraJP/TW
jAM2hl5Qus5NjQyZQZznuRCImKsEbY7dPzpGYQROMz2TNq1WVt7fNqLCouOb1COXmCVkbR1EO6bX
OrUI7JzKeyQE61YgU43nkffceCEsuRP1+M2I1BUh+DW4jeymVtq30sjvK71nPa6oF3Z67OmaNq2E
XRsUqcJ41MaOGY4E/5ya5krV5RP6gI1TRbxckupDlk4qlNw43jWlNq5H1+hZfIT2oEbKpKlGKNcc
+0LGS1c0w/EC9D3s5355lJqnMFvK10bDpZslqNTA3JVhJNmN1lpxhQjVXacLAuBpLKdVTa/UXk+S
cbXkFI+I0p4JWsgvg9+tIpbKFyvxCcZyeg5SilzXcYmwupOudR0hazbq3g58c3hjt24Gskb6HUQS
envQow+9Hom2PaKnyzh1tcU7gSHE5VmaEA9lV163if2oHMEMMscsnHEW750s4z70Yr5uff91MpwX
v0MxNCSFFnRL/NZ7hEF6+rNWY982rEbDfZ4qQgDY63d+otOrly/Tf3F0Hstx41oYfiJWMYctQ+du
5ZGlDUuSLYIZJJif/n59d7MY250InPPHU+XO22HybdmEJW9T8JcvqHt1DMi1sXlXr+HWNsBi3gJ4
kv8AytcHmlfzi6MccsnG3r2mc7VylfrDbIcZAVIvI7L6xO/KaUfBcrW7LxZJHnQoJBAUxbVm/8vp
hKCh0afbuy/Qt4wtV445ZSfVbzIux42K8dTDzu7Z9EmL2TnVw6aOgQctaU++n2DTLkPLowh8kQol
ZcU32DsLvz5mlcFhdp2CQtEFG4xHZRffM36+eAJyx8UyeXtq5h9Ht72lWvpldtt3LxHlAwdsSdCb
W1Ra5s22UNNLH52RvD+Gm5b+UzUiHbMfhx1m5iVc/eAfzaDHttDhcnhmom4dnoZsNUM5ln+c3v9n
jerXDBYV2l2bgFD0Ce2vKf4Asez8LHNZBCD0gIg1ShMzRVt1/2+VlRnOmcx2W2rvZpcRFAGbSGqU
/9Hq+MOpbIenFW98tI26Qmo9rY94M4AC0CSEgZvlcenQFuL3nHzzvO8HrN2eU9xSpXXReC9xl2QZ
h36Bbi0ryy9tYdHIKzT5HsUeVAwvRTTpSC5Sr8wPhvId5gv2xl4vtlM/MeNuai1psU9/+ryxE1Mx
NDmO+yet4KtLUoI4e3hE7K036aK2a3qSPfuxkNP31gk9HptF3ysS2sLUopA2UOIPGkO0MU7wWAt+
xGVnn0xdXZp7AbNeuyNKDSuLus47mdn6ri3l+zhtf0BwtnitlqPVmnZUFt5zmTvWjnsg3Qd2sZ2d
qrZ/rDwl3jEPXt1szGO0iOMBudljYHX/pjqdI1cKK+rs8ZPR/3Mc7H9pMYqDrddPmvC8GAHC0QWz
io2gnsO8HWlNFsxi+DjorYcs2Q+z5l5JXP3ciKOKiSB91e2UJWfW5pAtkFIdAVba9d5lqJ3qmAaa
ziRXyUhP578oePdmBovTeuR3EtJyyd3hGvjpQ9biVyxa/1b73ove0IjZzgZlJ/rdO1H1xI9I84Hp
l/4HpQ10eq+/ZbV5p7pcTF5d/ca/n8azLs0zkzLto2X53mnTnzRTL8jIVqRtSiAMy9/S9m41uUuI
Al3m1MjUtI57SB5pe//OxvHBG9EgMjuiY+eV4mXXiBLDlDLoJpXO6dTGQe85eCnIGONankP+N+dx
A79DjhIEO9OX7zbrcWB3jJ529siWDFfjV1pi6Ut+6lKdetOMvWFV93lpnsXezzoQ/AmkOvOBw/zc
5L82WtZLnobIEu5faUhiGO9t73WO/qOFptplsxShPdDksm43MjOGqOu1MS5bfoTDQrzCahZ4yEWe
R7liu6IF9g5Kje9NUEEF+K2W9FNln+j8y2JoM9JHUq2NFqV9z+bmom3MOSjH8RVnuBbbrV0eFCpP
wEq7iky7pWUK0G1aSMyi5HM8YDIA6Ui3ldmuQYY3U94J+o1ip3Iu5jw7yd2WHnqGPHeWHE9N2nHn
Gf0v5SQN7TEU83rb9BpUJsUE6fYHedddrVijKJunBR+R/ddtmzm2NerA83b54Ff0hAToU0mUyQKT
SVgoD4grNcn6L7cTUTkA48Aoyvezh0q53yupeBFK+GUfGOpfR4V22HLBxL7mYe5ogQwgRoko2pof
H1coZN4Q6fidWKrz72BVtMdArFwoSi7OWJP8eO0aoDLXm0FUtrTfuRl6K5YrpCxuZh9q9IRRnQn7
0IEsHFPLY5gYlnVXT6Z+XXnad+D22S8AlvaPe9XZobf2Hk27mzuUwvN/7Jd6xM+KLb6aGorGbaM6
pPAmO6iJ7NqbErOSGKbsMFSZdiXEsB1Dr5cdLdq1d66U1VIzLwmuSnhCxBZ5LUe62ZY2Gzx0aO4G
7NroEz7GxfIgVHzDTuxeJ2oba5B1dBpjOleb4XJ42vlec0r5o0HA0BjRV8Wv5k/9V7opdnxpB2et
LbtrlVHVvTWZ/h/Zpdu5Mr3pdWnt7GPoui6BT+2TqeMdhqAElByLSVI6DXqR+6r502yWdckxdgGf
GZihvCwfH3NXdE8YvrK/a+mUh3nhaSmLAlSrp1chIWShOiPDASr3UBav2PEjm4bzszDHATkAql9j
qvkjyKORF67VbXAnK/G2eTqYcjGvvTfW11kr+veVhMqaz0voQF6df7ZrSCynLJsX00TJHHa2Tp3u
GGzq0qfsdZRENX+swesvZQ8qFzpd3j3nwsr3RZfWSUa0V1SMoGxhqargQ7uD8PAvGV8z2XPIU62D
18/al02q/47UVzQoaRXsROcynpads5w9vJnAUGuPpWy2glCt8wZYhQz66KbGEM3DMB0ANsew5So7
0htNGH8B1Shlu4TCokaGfchOMhItwrEX3UuP4CWxLYXL32/b8WmZ3PlJR0J8GFzE0KsQdmwNq3Gr
qFl6YNkuf1fykIl5n8vRA+Bqfy3P9/hOzXIv60Z/sawheEzrXv6xRS5PJCdOu9FZ653tGupnJi91
b4he/JcXY33LJ23Bo1FYx9EszX3Z2BaaNk/+t+XfvdvTrzYX3j9Q6+yUIQXdtwP0YiiagXa2bFkf
rWrsX8FFp6dmDXhVhuJ4tZay+ZxN1hVs3Q0uv8qlWTGnO3lZuA20tNjnakPdrMlyZ7h5/twrS1w0
/sZbQylXGdp0cP/1pk3spqnv6AhF9t3Xi7/zLKWO7ZKW57wx53PWFNq5qvwBtMjSfMyECAweZdmq
jy2fuyMoiRsjsm/2elc6AGLAZQ/TBhhgAi8MIVJO61BqTZeIxmhjPoJpR3F58Ng0tfbHbQctMbk1
EhciLGYI88pQH0r7NpiiuWoZA9XQ+vNnI1vjMqR99x7QMYPjshuKc51L6us0tSBEtgcbLTfYSdGW
05dyfSR2m1v9GTRGmhUJOGP4kF8XOKMX3ISo42WKfnppxgQbcXu1gnyNxdSyLqTcKtgngZVRihjl
G5OV+tt2hvVuTIOi40OXwwcs3nQK6Ae/pNyeX6tn9++tZ22kExvyWunK/VtCPR7z1U9vsrC3GKkj
WA9NlSkLmiAfFRQTYFHYs3bVW17vKqS8ttLjyqiW5q+WKovJpFjZm9ayMZZjUNSLSAIIZ3EOghUZ
YlA7hQYqgeX5lW1/UaeCguAWNfaabRFKbG/dz1Zdbq/2hPpin3a9iedE8KIu02gbddxWXWn9Tlld
bSFR44N3dLq6ZShzW69NqtWygLsLbXPiSY0wB7oLhxHawhNfGIPdFVWGoVM6YpizjBE5agx+Wiq8
2Mdli6fGGLFZ24LP+TSSz6TioVn8LpEDRgd6sVq92G+j0to9+S852WAk5nanGRTuP9Za049KkrH0
uBtdmtmsoCn6OChcob2hy7DAN0t+vEgNyIKnALzS5yiHWOrwLdrului4Vf1k6BWEF7DCcIdkygDY
QJCUWteDVZ59F0ztbAd8bHuBhnvbs5OxvAPKFzdDbv5/3FwKCNysVGx6Q7+FOaLxAEuEp58zi2zr
uEAs8+Z1gzZGKa6mMcnblT+39X7xbDhr0UXVgMo7nD0iME+w4lmaSNYa46Ataa6Fy5AiOHcHvANU
ApIzvzfaLHWQyKv133avEnsMfLG8GVvdJTWsdcxKN2DczbemOMDZdSOLF5v6jnvTYZ+HUMguGwII
XOiT3+SJah12LQ/+s8HoiuHghH5+qY+6mu+DyJZmkahWYl6Cqirku1imcWPfE62R7Txgi1Pv+oP+
UHio03eeXkvnlYp72yaqosyNi2ZWtjqVhgr6cLxfu5Gt9V2wq2HOvqdeDJyHaW3C11ub7V6wIWSk
HG+zic7Exs4cB1J1f4zc4ryARQZzzyd3sY4gPSUgUt+ha7e3lKHUzTfMlouN6Ofk5Z7eRlW1mZyU
S5PO19bXHCPx0U0Wu81om+loQibzwRvWdDUcf8uuTZHrf9e0C3BTp0bJ7DmCecZSbhnthquhy5Ou
T5t7nOCF1YV+m3H+IX1ptA+t2Qc1xqFya7las/QuP/FH8TiTQv8I+8J7WruFRaVbzJyctlZBtlpF
JatdQZriGzl81RaLrNH/waGkch94i24k2RYYVSTSuzVYX5XpJ/5omsNuAXZGgarZ3RrqMPzanrUF
FRSmEaaRdgiEPGSc5c1ZAB50EZFAzY/QgCsP+uC0FkWIBlUTvujBmrc5bf0Ltmn4KVWopr6A89Ov
0XJL+tFqy2DZoVXc0kcz9yv/ANhrDMmGOK+MQZ4b4zxyrn82a3bnjqUFqa8V7kaL4+IV3qsREHPz
lMtCb28Bs/oUkpgxXtVUuHRQaQ6uqa6U2oSXPQ26aNYBoA7kgPYfZrP55huDPYqhrhVTeejI3prO
q5yDClWP0gRfNPhNTDofHGKZZp1IfFUjLC0oanBxCa64uUsws+7sdndtXTCIJr/R29Jre1gLvqK0
4JYPyXreisOoV/l0sQbi9fZ9P3Ym6YNUOCS9aaQVe/+kZSGEgtUQFJp5SAqsXiuQUcigfys7Q77N
S70+u2bpL/Gd03gnBcpcboulQecTTe/T+bOZGXs0mj/vWBAH1ZxSTBxj4mQjy1hVUFO5a1jz3L2B
k57eso0NCHe/0feEtesDWqdaaNS1Lv60wKD5LAH40Eml1LxR5PjRxs0FPQ0gB/AYCglc5vlaNHVB
P98taJWVAOvwoWGaKFx8PCTpP8nZdmDupr7gCMwaF21gxY+TNFmu2R/gBpIOIsTXTv+2Cmqn+MAE
vD1ss3Kk/1kWZI7+Qo7O9cWx8sw4O9rUf/RlB+a1Ni0fVRUsHHMwDxNpBGrVtp2aWncDrxcVCY0B
tseDuj9GlGbI8j+5rXZ9CsxGAw9s+H2A+09d91quU7Ac1lxU1lETk2MfmL+2abdkCFAOatjwynFh
NaEvl/We9o177872GNrjNCF9SSwxKPEAqW807VtW6uSlhrYSDpBc2CLJ9xBVmVXGJyNdpmeTzJMK
Naa9aJ4WdUUnvyTCfC2CoTIa4A7JgBRsZfBqqaHTEhsB7v0NBusK4RhYgCR8+97B58dph21K7MSB
6AL3ZDhwajtt0pR8GRf3DuxxaaE7wTulnWFVLMUNqxtgCU5xjxQLTbteZi0URjd4aDudfM52iytB
HMWU32tdybItdqZRpf2fgWGWc4qfv5zuhvpcSySmlfFQ1ik7h7ukKyXprbnRFsYnH4QMGVkZUwbU
0z0ooBf/lqLMaA2uPLd8McrONdgtAA3fZmNzgz1aorG4kd0AesW2MivNiYLARruykysv8ND4flMn
vuctmBLnoV7+LprM80NXWOWXWdiKDAqEh76Zme5J8+RIQwx5+t7bGOjkS/j9YhP6kG7l9rR59tTf
NOIEj0WqzQAgWjf9dJlf/3q5M8g/yL8gDXNSPgsw2KGQ1X6wZO39aORcdRev7211dRCUWMnkrCnG
76xcsji4e9jO/GHAXzi6VnvO5NA4D5priuHS8a+IXSm7vrwNVC2lzwZGYaZhm5k5XHF6pkmVq5Zp
0WrMgjZeFy6lVnZm7ZVJvuNfW7M03uLoyqwv0cwV5nCCEUdz6RtBlj5YeNeaeDFrAGvPm1YYsSrI
imc3W4OUvBAkpt8l1sXrtDRA51a7cd7hTMlONSlzKSy8jzA6NPXNdj6rbkSGsGDNYu8ZMz+BUtrW
S7XkZX3SFnfoOLPE5O2GfvVDKsF1iQVyIqOX/mokY8S89XW0NLY0PoIp6OqktDY3f/I7R3RJO4Fn
RdOEi5SmIKEZLH6jvfb/lMPfQWZJP0BPqEqNoIOqmMN5KDQ43oAfUWw0utYcg7K29fPWF4N7xuSY
GyfB8WklhaqyT7R0a7+v9VSjZcNzVX4urBR6oh9GqY64JHRrx0FFULPdrouDXzBVf+mGEjUZUlxa
qKC14VU3R8y4SAHsbE/6q1N/UIwylwc+7WANs2yzvpW0izoerXpB/CD0ipZioyIf0m54nIqQU7B0
OKk3cH9nJnvlxm00d4dqUJN2qrHRLLeta4ri4jt92b9UnZz9lxLyeI4yqWBmt7lGqmUNjv7UeVqp
RZpbTSaxgg4PCv/WSnaIyNsCrKNb/5pkskg+rQJ1Oz62dVkIkTFzNwP/J7UPGNAL0hCZfANinzvG
HPs1otfEYgPqIDeMLMM4upj2TlumzENbloEc+YWGBxbxoeacTFVk/dO6OqQqTXBzP81oo8Vtuqz3
EmbUqQ8DB8t3ZIMsl4emW5f0onQPy63ReysT6DQ02rmxHFGf/TUdg/2sV/N/aQ1Ww8a9wM3OBQLB
OAvSajtSCCXZUQdzSs2EMSKYY1MW1XXKBmx5k5eayxUpjOXFNWEsDMiqkEMCbGDSHzbT4xEta+vV
yZwhugo9+rZE0tHHXJxB2tcp6p0g9x7gJBmdxEh3dDSgo6Ld0y2d920ZzNvSVNocz74cv02zJ16M
lKwSMZq+WszNbiqruFELWkSoiSGNDB25dKINI8nRkCg4JvlmlMSL2NXr592LzQsbW2+Jq3XKzL3h
9IOIcLHrFYr2oPqF950zHsZ8e0/rtuT9Kn3pTvygBh1Ca1xaiHZznbHiyZaGxnUYlqRIpzSNMxcU
AkAScSpCDHdY/7JrqfYXBa3ZfJuaWKs6RM0y9U+eXbe88NIGfuDMxv92lTk9Ifu25NN/Rv3koRNQ
WT5AvhFmuStE07IS8NZ7cAN0ugielyVF0Oq88HSq6WtCHIzHvSXpixCYseV+azYas4piasdTiQgN
SLJJi+5kl4Gp7QoPi1dYOmbx0XlY9+Mi8EaESI4z/iDBQsWLbKhqruzAPS5WfVk53aAXrD0HiUjD
qWiadDdZEEpxToCOfy7K+1qgj01vv7Wp327HfLCW/zZHDfXnumG93dnVllskuFLSduYqGuiZc4X3
Ra2RWrawH+2ADX9N9TqrwnKurG7PZ0QlubPYdPC1TTv051Gp1H0KZvu+GHm6sK/rZGiMCzXA4NkZ
PI3km9wAn2W+zuwgJmVyWJ4mQ9doe1yEsf30QCI4p0dTk0+pL9CAbEUxdmPEQujVodlqqYYCF2ew
gIfo6uKN7FT0QGkm6i933fRPfULX6dYDTHgljLlGdwI2FVKbVts70VgMOkC0DdEPQ1lpe0sOGpRM
UTQP0C8dgjG9alU42Nr0ONlT7vCsd9ZfgySh+wVrcs1qzTDk+2Vx+u2RYY8jzCjsDs6dZ0WF45ZZ
2qMwHRk8scsMTQz+q5DeMgbqidARUO0AALFx+4L80E9TF/IHi2M6Rj3ah+CkF15uvzhaMJQXH6jX
vGbSyNAx6BsxAT89ggJ8hHlmdsCJ0qv3cpaj+O3bnhtwP81+hr6k0EVV/KAIdL4YVLujbOiKdLTR
gD6yjVgQU8E+Z3LzIu4i1JEZ+LJW7e9AyPVh6k3xTPFnu5/WEZO/zT4tNWc+4cxPQd46FOYdLuW8
HNcDkQDpsZbWcOOBzaxw2jw3yqulXSIcCYwSNRimV2sjPlHL7E74kssnv8j7M0Rli5jBLLpHQ9cz
iLDO+9UCErQgYmZIuWaMm2LUo7E1gvOkeeKytK1zleSK/rp873APOkDLiBZsb5kjJ6TWmnO8WEGN
sKSURCNIQGSbCCl0mPqpsA0kFca2pgc5zDVFdcKFxEIzSjLDXMljq/TiRlTEe+3P9clba34JWCfs
s6MjPSIuwTYRjTYGF2YTdP98fU6TsqiQZIiyH+aQ7jqUrI10rl6e0W3gVGPzsY1iTtpgtC8GGPOZ
VCgZc39MV8UELiKH4XrErW1Ta7pVZHcFaHZR/NpwRLldvlsaRJ036hyDRTOu38qs3Zdu0bSdppkg
RS7CWiK95vmyQSEkqLy1T7e3/VsjC9pNCMuKYZHMWzVYhGrkdYrcv9F2+ty351421QEUZU02Lxuu
qPXsne1vW7ghbxnDdFVLkgZDFRerrp6oZFnvmVUC7VWLjZ90LQBj1BUJvlP0hHfRZmNaGjfF4MVA
6TJO4aZ3M7sEY5sDdwrqH1n6Gpt5+oubJ49W2OGk48768BnFDwPNY99IWbSE+OopKQFVdyWMKMp2
mR0sxB2J3jXaQaaBuRcow870BdAv7w7m17T2DosX8ApUoHlwM80/VJWTImkCqaYShRpqhw0tawz6
vxfcW41XH6YK6Wgq15u1StqqjSyNqnr75rN9L9X8GvQ9zrhg1wftcOTn9MKqF0+1d2h1amMa54QK
8h+Jm8+icg+4Dt4pbj87tbpVHFBT4H91lfMn14QW6723L9T8OerzKe2tiJP04A1kxCl1l4ARVhS5
lNY5Ynxfs4K8xAyca23Tc5XylIypDjNvAs5sdvfeLv0HDPbnKOwec2CdU6phirCF/tohR/ro9YBp
XDUXtxototLmRwaCLzPNEgIBnpmAgWyxWRBXkHWhKaa3qYV+JkX9P7VkV352Ruz6zY4g1H9Np+07
XzGOIhFqZzNCsfeK1+UyFs6l9eWTaJeTVchnbHPoLvJh1/FNlRkbnSnJSzCrxoiEQt01ivTR6SVP
vJZHge7sF+nyugEDtaJ6v2esGMt4zlPzgOvgNPXYErblD93S/wl22WCWZ7jIUwDR7y9ir835Aa4e
IZrNey1QpLlF/bVt84WkISJJZsrb27bEFk8/e+XsB9J9dGf7YNx9TZ3pgxntIOZ6Z1iZSkQxnoI2
v1ZA6rvMyF/VOL6h/3xplbgZuSAkL8Vb4FmARNmURqbWvNL45MfI4bpoquYr64aL/ML7HaDeSbp4
W4GrQn/CwyF097l39IderVs0IDcLPYKjo0krFfWL81c+yQ/bZcEgKg7b0Iaqvx/88roF8qtpxfPo
dsfe8WLMZrF5z8qwvPELZRQIMCT8fWt9XNvt0ZlXDm5tj9ckcmpvDLORpRhaCmHZEeL011PdM0PB
AZYqdotq50hI1KpyL7arfwgZHDx3yZEkl5+1WPba6L8zYyPKm0vOg67+zJwlydztAWsD0pn64tba
rUX2EzkwC4A2phcSQ1djHSyfnM1UcYcqPzTy9VhiDA4aIhfr/r9Ks5C6pacOS9TmtqcNeQW/6elR
V/KwzgBTnfccbPmBKF6OmKZ8zHhzzE5fRbUl9lYgwAzOur2dCkx9tXol7g9mKbvAZMaFOcaWSYpP
RmFu5SeyHyAk3L1TDe9kCyKaS79Nz46M0dh3pkE33xD1mjzMPaFuajtLHfmAUiQervJ36HGy+ZxX
5RAVm3UpiHJUA/LzTQ771Z1f0LbuABFCfGPRvM6HLjUQ1IiIvT201By23BOrB7pSq5gMwT2v9BPv
Jh+pCo7GiNjBz4/ols6NvR792d23gKxxMLd3fl9/nkrR70tkHKFnNutpoDqKLzs/y0UcUOegXDYp
/tYUo1azt7s8WfPpoUHHRmPHg7ZUSYtQAHz6NrW5H2auPEmKFjS/vLTGg5n+dZvxga6OUL8rEttS
7YWfJvS3I/KDkR/I/6RYM0pr++QW3busHGT+6uKm26OJ085s5Nkj6SznyhrMl23653bjc+ey5yAP
2k/Bj4491B6Hw2IaSKGgzrxlCatmTlCEDqRJLGskM/0uXt1xtz8Afd4cv3uYiHtWzvpg6e55ZHaf
Ov9R0GGUpKuFqUK/W6G1Ztdp6HRS46TTZ2po7bEnSsno7xE18hw0bUtOf381WyC3Qv6u/faiqvGp
rNShE+OFDNxnNLNPONChulIchn2Lao0P7CWv/RtcbMLwsS/ssbnltfGFqDsOAqJppPwKtjPSK5Cc
Th71LTgsRndNayiXCnZs6ptLbUOZLjPop9U8jP0P2/bRH6r/cPP8/6u81qiRhDIfqkx/VuT+ltvw
0S46+Zmwrl7xnKc+qpiCydX0TSQ8wqRqx2nJrLBftEF8rKPGss+MgyuxvPXGnMUw3zsErB0acWqq
qxwZcqW8ekc965bkWA8pE6D7JNSLlLFCbbiY0u46SDc9esr/8UR3GcyOa0ZIMj3wIz5ITX5Z/1fJ
S6jbu7/whE86PzHX10fXNtUJD5Y6DbRAWvngJm5N2KSQLygWT3M68pXeGZG6eZSANqG3uFeKJdMw
96Z3rlI/KQjKiYrSfu9X52UxBPg/oQVxmc3dvtrQtgfLgqNsPSESfKJ2i0vEISNsgeDWoLJNANdg
IRFztIJ9UGzc+aa46UX92lnVd1H0Y6y8/Jp128eEph2MUIi4LfMfRoUP5pGE6FVipMzuHWBcRnnj
dt9d5kiE2c4N9jg79BzSoSNbaOUek3VFoiYN0k9Fsf5yLxH80nvnulSPxNB8MUe+DpNxqGV7sBf9
B582SZzo42Sf3igx2iGEohyx2RcWII/lzd5VDAWRTrhbcVa3dXejOwdgeK3+KveeQNd+Gl33OFre
3lflda2afa+GeCgBkl3ti6oANmEf5UaNVq6qaMFYWidyR2Pd4dbuj+3GC1Ca9TODATz55IGc1zSV
KIv7l0mt0zPpDNplcvEhu5bZo2efJ5hpzBGhVpGXYiJPuLGvT0RrdYCguTV8ldhYb2mLh51iExnb
4+QyTsgzct7nUgaIJW0fbZBJFu8d49lVDV1GVTudXG98h+fDAW9z3NR+9qzbxUtVtK+gy4LX6v9M
jI52jl8yCAqwVcHuBfse3fPJlN3f2Kbga3EXQpmrHRP03SQzI+nDUQEHsDd8Az6ow6vackpGY50P
8diRPyd1VFMdghofMj2q8844MMVmEeaEIjKg5aJVwJ2nlXv2TcRuHKM75q050REcM494MYzYc+F3
jx7GCdHPVdJ1459a8XD28rpBp76vpHsRjKu0U1sVJ2a/Pbpwi8oQo4hGmU+xDCqdk9sbMJQu4620
02trchkJCYvlZdu7zaMCwB8FNtogq6tfRo/0pzsTO0JKWn3NaTMq3CgFM8UdMq8s55B52kGfyje3
LH8qXaLf0BcCeQXPdxE8TKiQKNao+MAQ71iKto+acRwwJClHyFnl44t0ne3bVIxOIOIZroj516vH
cy3Kr6lq/+nZ7D36ufgCdKQLfl7+DP2IlXO1P1OSmQXogpOrN1d5xxJAe1/Mdf2hUDmecJc2GEtR
daKwxoUHBcmcuxgSPhwt3PBuk0XwZKDXeaTpNUVk55nvtTuXR0eZ/FbogXrkjF9f+mVgaqduwUJp
atrQJ1l+UpU/NaEVpBNWndqUaIAnfW8Ls8yB1L3yzSzQzoDfbTsk8/ox32qJJ3sZtbDsAmeOSrwG
L27DSeh2YJzkvpokI3u+PBcu4JTPJxUNRu6/gG3a+3bmF2UNCNoqZfyIaRtf7G6Zj3OdooQn50wk
tAyJ17Jxljka1aheRamjUfVJkPka8baQLoEwOVabC8+EKihlcQ4UukiAtxVv8K+woYtDS1vHdr/l
ffrQl0H2Nyia1YlX2Ve7HEEZN2+OuXcSzvcmNuc2NLmXIKfnGuiYTlLD1TXUhpbxNndt9poWln4J
sooGRm+7O4BU16LfDXoPzzY8hbODWRxxV1rVQ57rmCfASb2bS1xgzJGs7efM9JgP27nfTVlZHOa7
dGSrCrpO3bpK3I2fcjWBsjP0UxFGTNW8H4xSYE/z2NGHbAJFWTf3sG1tvrOG6g5OiL5KRMmjlQtm
Ebcc1a0cjHkPD4mDxc5SPCD1f5zyCgFkUP4FVnfC/n8snclyrMiyRb8IMyCACKYJ2bdqU9IEk0pH
9H3P17+V196kBlV1qqRMiHDfvvdyeq5NA3GgeDjz9Z9ai5pdixMREFfuPBBEVBhlRDFgOOV8RE9r
MTtb400GlrN1dAa5QKESz5FFdyXex6hb850+E2endZMzQsf87OKSeuXjwlo8xsm6tyiv26T6Jv/V
ebMDXI9oyPCEU944U76k27Qu2y1r97TvkY+fOyKdwMDH7ZaJl1i7lE8fLe/9oce9sY+wzzynEe2d
5Whtt2NbbnauGKVd8tJgrXfVtx96OFv/hSOGGV9UTXqe2t7mL1rzz0ZGODPEyN+03grweWiL+Yzh
UPm5qK2r0oSxDXSbO1OEvfE1drSeLBXI/ThT5m9g4BsRthN62mjJDUGg9/Ahd2KANN40wVfXMGJZ
tQSNVu6s77rc3S9MfOvBmjD2mGujkmdTd+jDqdyTEbshcYeFwskKs4w7tc4uWfJglxhxRV1jD6te
yg7rfkRMxixa3r3RXQ/B1JDOpuCLFUsTc+pEvZY89baEPxLmkLzwsyDTRa91lWqrLMPFK0YETjce
g91QTP+WAXA3HqVVGpXPmXJ9JRmu5UH7NDm58qPUBdkesyDXmFACMo7eVZCEF4I//TmfMLPlRTYw
iC1ubNQ5wJzam23deOg7+I2k9jTr1bUc8zsCYIFNP4tXY10T94VgPOv1hej9RbcdbzCdXcqGXF8S
1i86VhsghDRPTuAwLS7JBtnm8l1X0y9s+2OMPicEfahihYoH9nH0GkuCM3Xyiy5rtqZwaXoY/q/m
2HxloRh86DP3QdOWV+BAEMgfKHStST9iFlQPQX0pJ7Y4BOXE+lbbxFFOnpzD2QRvb43qD0fgW4zg
QZa8G/x0LBYk4PzFzNiDKZmiXtwMugQuz9fc6nNP1+n7h5qJMRYOzscmfIUF6K6aKQ0ZB4ys9WiX
/0hjxV7ESgxGWyr2M2mAQi2W0LPRWPzUSS/LYH0y+KPmmJlzDB3xyXHaMCWCWgPX5lSZ0CNFk82U
GyjnKbtJeCzkuI8UflzZlNY+UBk/jkZhFvnM2/zHw+XgctxlVplvh2F4XRaWFVpUkCtaabj3LjvV
DcFqnVg5b5YRn92iJ5zi2tUhsGg94Ss+crPZK/El7WaJ/KkNZhuYSZ+tcEgc+jHI1mJZfluF025x
YTEQntxkjFIkHha9MzdJotAho9dk4ZGoK/kvyszaW4b4s+mp5ECxH1hlkPhKVcspKLkQAr3bkWQ9
DsForNzWuqeaIqLZjtNNyOovcIZh3y/2ybUmAnKie8VqYyM/2opZVBjnzLG0yhciQqiqjXNa10/u
BPAED+1PbcuEjQAW/Tg7Q3BSZJ5MnE1QhNrGnOv3IiFlzPXoMpyVNsLQmB1MsXxadv1tIKQeakGo
3ImzaLtY4tpG2IZSgBv6dO9T6z0KNR2jhzOdMyLM3EQBQsqwLE8J1ItLrpOFJH94WObkDUcicQGg
UiiBMASYRASHwIgvjslOBCnj7kx9DZyDn4Kfju+zoTeXu2hO763e+RE6UhjNO67AVzlmGzCj6ygi
tGkSWSQxucU7fOjD+J3tGgRKmjdoDNaWEa15wGeGP1NVj5llfVBLVvj0nBE++Bng/vTrxA5DiURg
1M6I5xtfD/wfm/6gLY0Y4bXprpnh24TTxLMwOviu4MDAUWhus1m9TXK5xC7vO5GAQlU/uhN+Bsj0
VF0zWedUY/FAIka/ji0Sm060bHJiV6RJevArjbrzPyt3jRZ9RZHLBRs/l7SvyDn9K97FvVkaZ3BT
l0q2T+iUp8JpntES97yOP8pkhG3zBKwi1X+MbrwFtqFQ3QocZeNlsqvXItY8qQV3JmK7lJILkQFP
QF6+BubCOxWkyY1yH/yAdBPfihoGR7b9D8QQVk2jRDIbhnhdsYfIJ/Q+oGYHMH7LhJeLUT42jGSL
y471EqpznmqrCY+WnlieDQkcezzzP5d6fsmi0isf/WTKNGIlhtFlXiX75xnGFqFv4ymyDWM7GalN
d8MJUwwJtEVZ3pyUZX15h8maafAl7MMDFI5bPZI4impyU3WqLkuCINIaRxNvqGNov+aw5I9IDsov
F8SMe8Mz4alUQ+qng9xKwn262fQeBmlGoRadB3fZZxnOL4ozytdoxdmkR/imbJyfxpSvVsIMyIaj
2fQ2tT+iAWO/4VEyG5/TqH65HTeZZvxVnfGhHBNFv2ieykR6etndcmvAPoehDIPBm22E5wQb4GPg
iMfoKWQ2v7XjxQSLYDDbsZxmzW0+b93HbSKG/L9er4b7GJKNngszhrOGrzbQXc4aXAuxXuxUGNyt
CD9oUC4uEOhFeU4nnFM5mNlpdCq+T8v+nkp1bVV9h3Ex+zpQbg+B7j1jy0QQiH/NFPg9bWqkSWpx
p3rExkIPlM+ZKonBWTwBXmKsys/i1dOyXwZDMgZJnvO5PYWPoLg9n1WOz5VRR0jwpGzQgCJuvHra
g1h9YfRvMFgz9XXLKGvdQ0bhIyxvtYEZKLGnqyIUn+XuB0dpsILh/ivs9I2BofCqWHvP6/nUL6Qo
+7ASazZbvBAm9mdN8RKl/SEEEF6OkD/y6WB26cEtNKY/9Oe9emtzIZHsh1PFM8vPpLPUQrWYxTE5
OuCts3BNNOCjzjG0F9OHFUd3ytpkrwQ9EQ6niogI6imbkskVjoaGX7bK6Thk7icSQbbprKvRiwun
CRHApRTEc+L/as2mkLKnyUfkeUtdqA8pl/SiV7Mn27FaL49UokiDexHmH7nRvs+zPIISegbNIra1
NdHm42aITYRfYAmzp/VgVMJ+znbVgMMtkM3aspddX7hfZSSOuSuuPXAlWtqXLkWboPfAqjpjKBiO
dBuIKZSul66tvwccRMfKjRsyAIwfNEhYvtWBuxvJYYb4Ri3FFKnmdehHwdOav9Dwf2qDfc6kvS4M
AXoEA5MvkDavNIL6lT0G+RqIi0NUkyOC+zuEwGAz5nDg3DbknU9JpE2sjKJsHXWmTKk2HglsECAr
PxIiBUeH4C4tVovUWMvoh8kCw9tExwVlO8SSCw8qK27cYBmfu4WF07yKyQt9AU5DmonNoJqZO0wO
WyXroymV5S9m8yIp57aYEdjMU5Zo2gMaa0rMA8BW0Hm9ZjbbJQI/1tglfFXn2pc4sxk3V15Zpf9h
z22B4OVbBEHWOhvVDcdc6wOneIXpIcBLJG/JoE2nWnfFCze3fbAS/bWsojdAsWe8Iy9kb49OW0Pe
i0r5uH+pbHT8CKPFcYeDGh80cromAoywwrnTAORbjJ3dwRGYU4j8pfTjWs8elullwUuKlN3vqjbw
wHA8UYt+MVfY2n34HHQA6Cvrq8PRE03uZi7kzbBo5+c6345DcsgS5pyp814TSC87uGfuPNysiUYM
m9UWFW1NCngbtNmtM927ldQf7SS/2VW1FmOwmhYgDLAqFtN97dvpqSyr9ZAvezyyWAirDopL8MrW
vXcZDeBpcsghUQPFLc7ch8RptftIqi3uIEqrTk3rjO5vI8qcNpBWLGiDmzE45wbhRq8dZ1MlacNE
RW6x5K8imxTsIAD/jDVuIR16VTRobwCWjnORPpuL/Tmn+T9kT2xck75X00OIrvjq9PpvFPZ9Yjqy
4ib9NxodWk9TrPVH+Gx2MUAwFSeXQYKrj3exo2/MWH/tWCex0jtgitaSrhryQJbbtquMsTcC6JGr
iasxVocB9AVBcKJx5tiJlWI5EyGwYUON6zNuXceje82s7MKI8YIVjxmBFXtomu9BXXy3PU4xp+Ux
gD/6XiHhz1yb4zz70OHPRRReKC3Boij3DUn8Oxjx/Fpl+uLa0QvJ3Uee0n68ymxC7fTfYNRypAJB
0BEz1wj8k2BzSlMAtz+MYOjlYDUaMX07XbfBUYj8kc/5bupdMFFV9BdSaEfVDFtnYgKThYavSjZh
5dmxsiYy3SMpfGsAdTxn839TLVGegnozIfU+VKAztqGFdgzK0UR97cUkQuC/5b/dlLkf2GiqQ5Pi
AWeKNfhxTM5Fr/qndmhAABKhXMV9fqMfZUUVuoPblu+4INC4xuKmIWlVmux2XUeI3ZTyKUuyD4Gm
O1XuGRbecJ478z3OwUPUJNlNYV9cGEy2lfh9N7xkacM2rARNz2zljuhaQ6eQLAh+yZelxp9QceFP
Zc4f0r+H3qBkp15NKdJzLEQkKS8dQrOAXy96+czBsA2pLaOFdB3suNCqM++BpsdP7ayb0TymmHF9
7OsH1X7SA60w8axnAPZ52K2C7IeF3MhHwXDiF8Qp3xwjWIJWrN8cZqtOzqtr3BNa1cRePCXDizt3
gDs4/GtnZeY/yVJdsmLZlaO1kZNLZqHc1SNVl+tHy7xNhvm4lPmeuCTxCnOzDODZbG1ep82nxKn6
/+DrxyLtW5wUIB96IFRq45DoqpinODHzj1DxbFBu1cufNOZtkc/Ef7rz+GiP8AkEz9C0D/Yk7mqu
ttaww3kGnl/zGcyUzPbleij5vRfX9bpcWxsifpLlJyYMlF/AA/xuc/8bRQ/gGbK9ij5lRPfFvOm9
D4MvE6krTuSK2KECIdpUr6FTrruaQewU+U5GWGxpvoY88VQxecWEJ0qad3OClzCxgWPq7H0+aRjh
mPCzcM0W/W8c25txzHw1nHBObWJ+HpdJ2bDJs5eu46lp3TV0tHPS8UFYQLAj4HMwpfgBH0s8moO+
9P70COtlNjl+1zhgPAJ3em5A3WXmMdIY/ZPYpkHhCMce2B+bbFrhJfP7BWBt+Bf0UC0Q+QTIvFyW
bOO4k/PV/JxtcECJVlNC4FUYHl4j/HbVWcu7z1QSk4S9H8G/siFJ0qlv5rk+2hFsyaTcNgiLKv0u
e/vSW84RcGucMLxkNowDzYOzTyjnXXTtSnS8xmiBfdyCQ4g+wZQ9hTbAx6Xz8jTdmGwW4eDy9IFJ
kfjDG4FfOuLrfnejrzr4hIe0zrLg3MfTEftGsxrVewyeKCbrNM/NGQwFTWbHpGQjVLpDPV2ieFXP
SBdBQ8mb+yNTQPRobB77xipww5cbiRV3dHYBow2SeYxm421fDau26bZ2ZFyLUW4s+1oYwM75A/GX
3tyJI/Ao/7ozuy0wJESAK9FngDJgFUjfI/ab6MaVmDxGG7EW0Mxsh0/YtQ/OVK/wXCNSIb4/5sDJ
X1p95sVHM0z3RftzoeTUHOHNCPs3VdTVFL0upgGW1LJUpRsHv0nusf0Huykf2l1l5l6KMpVUy9bm
XjIvg7NtmL2Nwe9ohn6b/cT8puqnz/9Je59lKSCrxhuI95dhuU4Nvx+2pr6Jpp2LwGNq/hKNT1ST
g6iOswOuaPhl4nF8hL+rWPiPMaNk+isw6nVmQxOcbF038mR+C20dIyZjPl5Z4qBe3E0HwxrX1pC8
LuNvgLCCA5QrLdvq48sYPNUoDQ1eoPB7if9zIAtFtbWreODJhWDG/wsRt0dghV1U+bV+gefJxyYP
xfRW2V9MP/1J/S0hO+MAz1gWLWZJ31fce+fAs2i5atNSWil49RnbGC28k0lGR4bUMln9y9hb25w1
N3n71zG+rIN4U6ezLwlUqw6HqAq3sbsRNV6R0b2oxyea4FXL5a1p3JWZXAbIGbjyPGl8xNHPRAdq
ta9F92wIBGfzNYiZVmZfKik38XioCNHPk7OGkkvPBNAcWyZNRA3lchVqQI0odhDRKcaPNQSmifui
oVJSysAiXejrScdM6STyt1307Tw1px7wJpsWOKHzjer58qJXe3xz+mPbRSgHla8PzcEN5Tk2UHAU
kXb3LaJga4zkyAXYe9VSnRAW32spj9Lqd24R7PUR+lUdkkHKHwaNOqQQf4RYho63cqpvdi+Yq3Kr
M6h7H1knT/Dw0qWgD1i8E4JGZJjrfApGGI/KmiaXzn5OOfjU9CwELh01zHvHKE99WP9yFn+Guf5Y
vqxvDQq1h+jzXCr9bLKYZ1CjvCfgWHAAHfEZnsYJioXdBtzkvfHGSocj1FcUzjz7RRbMttkAeMix
Mz8EAJaIftexNtVSHBwWR3tVjRvXWH7wKL92CAfbsJnuWKcp8pHp+B71A3xFHCWwMFNCYqXjHGEw
r5UlsR5iZv9iHMalZ5RvXSLvMkoOPRkIpt705sNykoY6ztLeOjO2wVBtufd2XfudP8xDgyUv+Ty8
FgluoiK44XPGztzQaGbmGpzSmnjPJu+nYjX28Tlqg4vbcKNTy75VnMddZR4W5exmOz9KUMWptpDL
ik+TyICzNSnGpnTdQK3xdYytiR9PqqGb1RxxxH1pEE/Hp8nLPsQDNTLjkkM6LOmAzFFBQelNvObg
QJA3Ue35BlkKy8wjHpBnchGDi4TUWwisrrX9tyQi9nJNe+0N9MFyvg4xqoYTv44QKfu4+SJxdDKC
0c+E8oxZP7D86bgk0X6xZr+YEuhr8W9Oosk1MHwqTi4h2JhK3LrXsjcyfWtRJajc+bFcUIkQprDI
vDZl9+1kGPJ6C9Gx/u4bjF1Gu7GQGIfJzlfkdSBjaBqfLmUuxPHNYyMCQhrHiOtkRwy6+5IlqCQP
eRdnT0XBhtD6cSwjX58AIkXuT5GMt6hv9wHcaeI6zptiEBlajUdrcHQ7ODgWg+JsuHCh+2XHr6SL
E1CCS4bej9dhl5piP7OxcitTUEDcoSkYWkFssdMfy+jjG3TYyxCFxED6jaYBVuHFyLvgqrLiktjj
bdLta91aclUW9m4q4cnaqKeB/YrTDHdo7fdSO9t1cpiteK2J5C9xATTVev0EVYMhYcG1jN1CpMah
ILSBSW2jZ+j69fQNVY0ixD01sbaRRJDKSl2tAK+IlPqlaiYUJwD9JFEfDQRkIABkBjbQun4gnR5y
NLzFDGcfeQ8/dnAYogvv53bZNY19Q23bdXP1oRGYJzmYYNLRuVKD49yGe5Mlp3S0P2XeXydp4lUZ
unVWQUeKMU4z64NeT5C32uANx78TLa/o2dQh/XDJSjLBwDf/oiwrPDelFg90/a7H5gDsT/0WQ7qx
O34JXHhvBGmzFSZodAUyw6u+HqiEycdsk0l9BZw6MR60ole/KlcbE1MS5+GHmQ/z1miTP2UGeFVz
r5KIgxODQOyENSMpgGHYTp6UFewzQQE7Fa+lY+V7o3jwOy1xROnZ5Vb2H+t530rQZekyvzm0WYXR
F/vZpP7pm4nepDunupmvGiUs1GfrZcGev8q17I7RGZdTiUlbQ+9hfty1b22sYQ8gb7rCYkG5pBs/
vRFmR2HhajLRE8qKeakkhO0Yo3EcGgYETqN/Nl3xEurjtVlQa90Fj2JZMmaPtSlHhg6v7CQ+mQv/
RUHMnEAiDVwXH00afXrJstzCXmkuZY/ZXA1cvhOxScMpnsJJiecqiN9jFVC/I8975kSYT1NRvdOj
FMe1O3oZ7xpv/ntbq38hdPTYis/mpJ1Dc1lj7d+x4nhZ2ax6Irvjl0TPiESDFXRPqkfOCp1pE7PY
iQcyO4aj5hVNpV8jXX0DIuU2cfA24/M5OUM/oPYlz2Znv0CDI3UbIMZIju7GItw9xv/NDkM9kaKi
MuWlSmZ7IFzaQmnWCujMc6PZ3dqol24TYSmY7AfsDTfmijBNdBsMoi1Toh2mKK13NZdUJB/kiNhl
0lgYXM8BfxEFLUGWJN8kJdlAHOCVMjo/1TDZGDkkRlzUz4QIcy+K7IspelATcY6PLd2hI4B6G/9L
k/mxKJ1c8tKsR2vYpMzMrdjZ0cqzkjlv34EFvoVA9YglnYgyHipDv3f6QGR0YJl7EXiDREnSpmcy
2GwmnvkQhB5T+7ZsiWvku0n9uuD3ijElI4CpU2nbewpbL9XygMgPFeiEy1U0zLEEdEnsweLJDOd5
3SlMf2aPy0s35LmhWFzZfClqpCWwiMIwPbOe1Bj/lU5+pPqUHsswSPxjIWbR1mh4pV5c9TmkYcbz
U+XTtiy46/LMbtE4SgWhvFbbuo57nwWdDx3dvGeSHbR2a11QSunMLM41q2bMy54AalAwXRkfPOl2
645r8VM6wxft+S0t1DVeuvRouGPjaTas/NxMxJpVfV9FZv+LGjntLDZd04CU+WoZs+dmrHKUOHER
vV7AO6mJOCvTXssk+rJkp9Gz0mvaWXupdefF0HGOjnb3VbD/bce8uvXzaap9AEPIc8tGizCxhNkX
jqUS9Kl5djre4pmhoxa7P5Ne/lY9+Bmu3s2ST9Q3Ovab2bbWcEPQQAz9popZ9wzDjbZBJ38ROuiw
nKtM0Dad6piCQuBkZlaRRd3a4qZi4Lqtloxt1ZlH5QMvB4aemQ7EMOPxTbZlf17UMG5MLQSvZRYK
pw05JB8XKqYNLCQ/pNbHW5EXIZslUmJ7rFFYj4HxOxtZv4PGx4tUO1thPIxDhqipD2q+h5BSdZaD
hzkk4JSMXpmGn9Si/kgC0Z4sajeSDZ+nkKbTHYg6JvBFGgDdqzawLlHqBF7Tu09dYcXbZhQMfKdm
BF5S74G4GzeGGsYFpuY/HB1iM9S62PO/TdcOS5jbqv8Ze5pag4uJf/HJbkKxtgnCIPGO5DfMkZzw
OZ8bCvwujZOaKg6bB9obPo8NuYPe8YnA1PoGRriJUpMx4FnlSzS/VRPxnoM1Ni6eV6efXVoNAxtN
p1zqUlFNNrOwgM3xJb4aVgiKysq2OHys0G/45LvTYhiD+Q94Fm4xiBowabomplBHpLIgU4js3tpx
UzEyV+qns+AyQdzuEyBjDtsvImEMDTzEsTkB5MWAx9NwhKbQ9QifwMRQSHqkQjvtum8ypbCbkRDB
qrIk0h96ncjkmDjEGoi2nMlsJHgKADNsNbaiX4lUa2suvpZehcE306kiO9RzMFylrZzzYyMtW0Xo
UQiD61vCAstBGpzvU9wM68DGTobhzF4ZqmnRMnAYDzY2Tkcip4CEI9M291BGyCwY+vc0VICnOSAR
/PmILRCNsB7I9QBKWDGRA8k4LC74YBYNWME6nLvm4aZX6VvfJgCXq8ZVXqC5JKQLM/iPqW63TSvI
H0Pc6nuxzNk/yfI6z3CTr7xF9mAfbrNxC/CqLUiBjUP66JWGGrSszWfuAflcxrOqo3D0yqFszq2Y
awLbOM3P6dBrvHaRe3bxj3hOmAx74F2RF1j6+Fm7qvKnLs5fWU9i7RAP2wvgLrWqx7Dzk455U9vn
MNa08bfh27vb3VAy+ityfTvWUt8oBz894JTkia08ikj8WJkvDvmmXVlU9dYStG2JMO4xAjJHcA1n
daXFNaKYFhpsix+K+p1/qTV8GytofDJGuLdeBV6xwXKCt6/oWBTO9hum+svcevo4aLsHus+v7drZ
RKTZdmkfPvQiu4o/gyrMbvDeq20dZ8Jr7XDZ8nhpdynd5RJKoYAbghJ3UklvWhm3nBT7nkjj8COS
BaJnZVX9WZta/Rq36fg0tllGr5HqN2LDc8i0yX5E15MRlMAotHshG+GrKli63SL+Z0N32aI6BzOh
ia4bCaBlQEFxNIncr+d4eRHuUCimviUegr63csuzGupN0H8MnPtOX+shQK2Y79Zvk/g/U3VEc8sI
G1BIzweykqBiTiUhTf3HlMGlNSf9J8gqa+2EdrQvYiF/mJaELKitGrykyQSiCeA5oRTTMfchu0DX
Bud3zRwmnfUVtiB3Yd/OAkg9avOTy5bSfePyfNRskWRYVJe9N4m5/eaE69nFO06nFoKHx94m1BxQ
1vj0HQJ04ZJj/+GTxO+KD/UVI2x6b0zFQdil7sNNo7YQcRnKjyH4MTYgAT83BeJHajImNE0jedYi
EydXGd06a+GWzcW+67OvLupwzpd8wypq8WhNgDhcrNxGEjnnbgovzEk5wiJamGwyfZHnB6Oylk8t
fBBd7GXxs1aPT5WaCLg2+ejboX4LsUfTNvK343bvULd1CRdIF8CayHvtiegeMkBfYPl27Ke2wyzJ
pKywyI0Q8TPX9Vg8l0H+lvXQo5Tzipb8X+4SGF7FwmlW9TAx1+kAOA7hC65nkgby0bfF3dV1y6ds
JulQzu27w5ZabaIeJaOV70x3/Ebmhh3buafSCd40o7f8UnOQsKqMBhNLw5tu5URjiDmvKwCZ+5qV
cWRFFB71su93E/zsSjDKm2sQLEa2pQz5Cgz5x+A2AD6sIgIp9VWT+sCqj5LKB0wqruCh6Fe6ZSZX
wSCBicqPq8XPKeB3wlY+3mUG99S8BuaGx5LGf5hbn6HWfYUVCQeNRFHHn2f1Gd4fB+Zg30BHgrfB
aWkfiflH+MzZW1yqbAfuZEP2eNtjS2Kz3xU6FhaP5S1XjDUZjlMQxNWunINsa0PqXdWZfKkX2I4h
2n+JoWXUB+4uIvtM4bEJuqO709AINXPemRMPydQY7BLOCfRrKpCXPtdbD9uusUqZZx0cAwS+Lql5
2jnGP1db2bEdiKGU1n92b2+xTRQbEQBybPAT4n3XfTY8GBsoyNp/RKX04sb1Nf64+O3Wjt1mSKRD
olvIq5bjO2mDAQfv1yGILJiUhd18FazM/XPh8nmd3oDHYGfzBo4zkVrcVOamNiNj97/+piX/+DaE
JbegXqpNGAbFSaJZMFIw2n0lHlmsePzKganoLAy7JmbtYGuJrX3qwp3baRZGUxYo5Nu0cS2fNZzZ
awNofttigtlbZoapyZDpv8gtCSsz5EWjTPVtX+ch7VwyXEBAmnvXnKt14zTRJhgg3hDYG/z+YZAc
VeV8u0MePb4q6TMYMjZ9mGa3Cd4JLo+mLY8aU96noaO9jjgSATaq+jkGvYgnfTCOZJBrLvcWmyRf
K1quP6V69qbG5a+ZtQlfTCp+AieySWwwdvCzZLHfliqUCmtFrx+jwBR3yOf9R1aU7aWXdZDtHB2I
qKGRP69njVbQCMQRKEV2d0YM43qBV1tUjK7o/uNNXsfD62NBARUvBG4omrW7LiMAmRoIOBR9/Ji1
FzIEtjcyD9HUFqdnc9dgCiqa0rgZrDreiLSF+tTaeJIHzK/U6gQZgra2bmIy3WtP5/7upiPYwnxs
APvOmXnCL65IaoHN5drTN5yvXCDVLA6Wo9Tezob438gp/RqMvfNTgHg+KcuW+4oB4ikxq4/aDGb2
obpQwKRbUanXJQbDFKwR8z8SVqRZ6+NSwdVYVxPSazHX5iErhCQVwexHxQwKl7KyI18U3WPTQdNQ
6tdsEmPjIx8RkfwMYzkFv0FNuxb5oMBjhUzN0o4F1iuXuv5Ef/HTO4xRwGWXC3j4Vs4/CbjRm4bx
CCUlsXV/lALmvqC5g6kC736MqxSnDsczcwDK8H8s1flKS5F4IxoGi8uHeE8E4R93g/avd8fur40B
vGFkqbadTJvjCL+M8YFpzZg/nfhRkCT256hx8AccLacQN/COTSU0kvbj/MgjtZycOZ3eZQAdonGr
XyDa74icDA2CNn/uqile61iOjqM75awpK9q4oEXJ4uepSh3XG2LosSXM5a86suudI/L+kxGWrNZ9
CG59lTlm/DgLy20FdCHd1Cx77g+8f3Cb8f6n0OSZ+DPa44bL0yHYUdjkT0kuittQsg2dxWiV8cxo
IPtYcsyazPZAveilgJDKmCUJWaSltf2WQZRxFJqlvKqpP2yTjZXNVEUvmoQVUfIPN41kF5SaZ2rM
IaRbt9vP3nDLK5tYcGwndr4JW6z4eMyHfYaU7MnGYLESlSJ+lin1DCvSz9m8TG+IlhpXfJzRXeE3
sAxGalaQaGdyOBXQLqCtblTw+DxoctRlf7IkKzozESUHbBV3N+4DpslGGF1sp0iuOe7MF71rhnNk
VgFr6M2C9o6BKW5+QlpwfxaBDSuT8t/If3jbOXm5ZXNQ/i8NIpPdAEG4I0Q/3iHEFZQQ2BWqRtkf
tuVkn9KChpo2OErqKHuqyqDb4CcJV/AS/mWZ1AhVSW3fuga2yY7gYFHrCxKHXt3YF7Hs3dBoz9Lh
1cYRUuN8zkYr/g170l7QKsCjk/dl8TwuLMQfm4neVKwjtw83hiRxOg8w7Oo+C19w3BCfSad29glv
5Hvk/5+24xyB9zf63DnrPma3qhzrTbNM4icKxsqzGCN8IF4StCtin5lI/Ve0nbUey+VaivDaMz3y
EjB1VzvPrJ1MNCDSFOOenpN8rEb2VqfxREartPdgua4tUPtzreVPLn1ytooN0gdpUR8FEIo1MC3q
OiDdXh1G8CtJ5KH+uMRpshkfJzqHNziL9iSq9GSKwDzSU4LPzY0AY6elXeUAJ87t/4+j81hy3NiC
6BdVBGwB2NL7NmzD7g2i3cC7gikAX69DaaUIvSdxSKBM3syTBXBAwK5Mzkn2ZVSZkWOT3G7M7Au7
5U/r5C+htNhF+oxbe55+q0ATPyx2cQTi1wrys++xjs2ZpN8p708i8LyHuNH1Zszm4BIAazrkijNM
khb+0nHik50yWbWLEIHCg3JKeBxNQECkhnA/QaFNkJJzYFSmxWCXltpvoPhilbtYrCCpIV0QDR81
NnBMcjwgBV53C2cRLHHiGi9p1b8ZhvumrfgLZ++lqOE7k4dlNjzHA+WB4c33ObmWTGL59eyHaXa8
VRg416GY4h3lLhC+pOPvBSEJChTsI1wDueLUaS0FW9+yA7Xsmf2/mRUJVAAhWk+22dYOXR+Tpek0
KzA9yNJeMRwaCxAGkTrji+aREkmCR7tvPyNIz9tIZoxuh1Glp1gEv9ziQv6U7fwHLXhgFNxdPcgL
S6NXHTvwwPw6q9RXh6MWyDFma6eP36CZ1ZAfoarXVV+s3aF7hERJsIzjwkhEAqulZ27qkosGJI5m
y6Dmb5yKX1bmkjbC5kJZ0U1J6xO89xVK4B9ojxMwwI88794oyvscOixi4RxxORYdhU/eO4xATgR6
fhPafbQbwiQN50NsPcfGIB7f1+wFsDtJHgfJa3ZPdBbAS0PQbYu5TFwQyuNxmjQNHzAtSXeVOBcM
9MzGgj0AjP1xutsce/FlCMZPtTFsjSZ4oQLVWWQBYECjuZsCaiJwdS8+xwSMqGc8gtvDQFHhmhcT
fzTZBQwLhMIw5w6o10mFGz9o4q201aMDrgjvvBPvQl+OB9eUyAWeiWwOb/GhL4Z+3Q19+ppnvkT3
5sAdASJeNDYGut5mO8kbG/0xZv6KfNP8iDh6EW3+M5TV8KPjUe1cK6YoIoO1Vo8/3iAo60I6x+Yd
TBzgouHPg7Q8u9pccQ9zvhEGnoSUeYXe7+mdKeYnHRfBIxwu6mKlcF5CUgg3WzW8KIm2Lvfs+8LM
vPIetiR3BpANQrePoh5qQNFKRenRiP2/+zVwZYAtXw/0Xp0mvyyf625EfisJsEXVhHeipCaNYgFD
yWrDs/M7au8aBqC4PJPFqXceg4wReGyN9aMD95FRjMWoOtbgI8ZzzENA6R8zRi+H6eNTGViKXC1r
kd4yr/3wZtOhPg+meAZiGj0mOeUmM11OkO4Sqoq3mWqjIoKTdFzN2FcWici8R7cd+00N62VTgUQD
zN7kz5U5PqWK4JzFbIw0VLcpI0bbSjWE3jpqD1NJrL2XvrEg0qE2MWFPxPQAD4ZFrAf3pJ7eTd1Y
j5HZYLDlvVoMkqIRI0FSJ1l6qulsoxO2KbfYu8grKe9gy/gr0f3zzD1IilIx4fFDfC6G5uvvL9XU
nYMWIo7tTh8oYhALrHLXBFRllc0YrEu6xB6g7hRMgSd7iSTmbwwRmyuQN9eWso0NyUfuooK8Agoc
nWREiUcaCEhA67/SmIoLyUDuFF52qbnvc+g0ULnMXAN2oGn81M7q0gVAaXJdsDORw5Aifh499hWR
R8DCQ85nuau6XcJlicfLeaBEOVl2FqgVro8pb2/C+ZekHMp5+Vp7PcMhX51FSSIBJ3MJwAB1zWH2
u07vCU2A/5SlOJy96EHeJVUmn+zKpezClPHe9V24+H7H9jG6V9fiNFk7bG+yFWfL1SDMeivgCYHc
UOuUdKyBe9ScSKWT33hta+6NYKjqxSgdrhFqZi+tfoDRY4FhZ1s7KPHrBMDcsrEnDMT1fSgZzsnB
aDChOZwLlupewKfyaJf4Ho9JV5vkj+6hPjd+nyNfbtomJhIrODBs6Y40ttnY/EWkD5mtwqjrsY0+
27gdN1ajuvVw54AQR/hs6K079AKeqGzqrWlFoLI6qM9VDwu+wvIMNB7MAp74g6uRLnGOnrwsHYHi
VbAr2avgTz37tfmFIYV/SY7DalQtVmDbaY9mOe0oh284YZZvlEWq79BOoNAaO/jAW5dilm0V1QQO
KH3VVQ4hJYxwKdsutIuGefMsifE76ZivVN65R132/wpJoBR21yYrXGLC7bcpBUFRusuwjXr+sjf8
inpCVzOkysgxNB3+AoOrOI0m+IcMm5Ar8Z+n3InLI4Pc17gSzToyfe5FeQe3lqqESVmPTsVuDZma
3vVc18hMk7/k7RVrqNLxyp1H8S3vu5ibhwzaM9ktA1Q5LFx5+50MGYtyTZ1Yzd3JLYVedgN+DGec
/U1WEvzLprFfVQGvK4S3i8Izt+nHyIJnRVdNjrngyzeonop4mmNsjw6IAjF6R5+SnoOtDGNVWsO4
VbRvcyzHpDkP5AxmU9/xiljUGN1yKbXJrZNKQSSj2Nu8CN2PJ9h5iP9F8Nk2w0cUpjQkudGHN+pb
Y4I9NFouH6XlI8XUFKjUrsYrSNP90SA7ssjS/iUuhpDjRSTfvJr9u5kJtKX3Vs/hPv2zsH0GFrPr
LClu1DAQt1UgTBzSnJgcobSM1zwP5JbvEFuaW7+HQ8/ZqaC8l7rbVTLZBK5Il8DxSb1dr2vnWdi2
OACPLm9tBQLOdh5ILn3XBgZLj4R53TviwJ3M3diD+RZl3rVta/exaMwU3V1U1yagaL4pvF/liN+x
Tyx8Vy65TrfakuIY93QBbA1DiXXrhNVacMK5x4iCXepIm7yela8gUTF+tFNvaRnUiJEAjpdgAIDd
WAIlRaJ0DY35MBFPOoc0PHGAHaDOBFKs8zZ96/D+L+O0YV+qp+yiu4KcgQd3KY1jftwgpUXdCV+N
kPSzK+TubvVYUSWToWimr5ULHCkCzMygLvwsJgtA35De7FYgCZWk0kCtXrUar1ZIlCGPr2yD5YMX
5e+dBfo7jhCEivLgAHNFmtYf1TTDLoCjQ8Menp4H27pNstiJssU/QR9ekwFaoUaBpKUBbM2bsUnM
9qfZY47MAEYPFjVN9Pph82lQu6nEoiJTPBR8wAlN1k0ajqPjdsLJiAi7yv230GuetA30GRtvDMYh
oS6Ia90FZeWa6ewyBMWmq9wDitVBVya9EzW1DeOWVwGQ5LyRAUSE4bkBRFHXVLyYZBsGIt4CgxOu
KW6ajLSxiPCCDiaBvrwaX52kN1hsKyrjguMU8UF7F3cfMWLXsHZGFh/smpBGX81HaF2Pkz+/dMSH
hTvtqNL4brjWL+jpeqQf/dG1nF2MBpRiaJxNb9nJ/OzQGN13IOk989lkAQY67Zq8zGHx0tvPszm8
kD2EE2L8GEn1Fbfmto2M9eTQewtFIWnP4g5jpubHnGl4ig0S6XjqqJSn9WuDI2MJd3IxRtjSifyo
uH6sYEtNxqnVmG9sHyO5g5d5WhgE9+3xiZH+Qtf8mN1wCG3jwS05OsTyqEwaJjruRpgESg+LJzl2
8+4WpPEIEsvKVk/CL7cW4PAAJASFOIDlJjKSzOtGnm//Orn4MSW8psFa5eqv4LfrnZbDvbcZZmhN
nvnYF9bGjtCenGgJWw0fZXvgDLlz3WvJPxqwluaexaWpJFGLq7lMeWphxq+MGAcnYOhY/A2T803j
2rvikV5Q4LDHeYwNGJewyrNt4HYHLFpfTJzw5WjKAHzOPyNjJe65BLAJqK0sC0hXUD36MYa/OKb4
yQDO0+h4ldgMyDwyeQHhwQjfcfAe4mLM0/FRWt+yJRhqzmcDSt9YPSl4/6nIDypM9oHpPnhZd8rq
+mGY6hW61iLK3fdo5isMxuh5KqxrE7L0K286G9P8RqXZMiNGvSIhqhak+UkOepQ+MuAlTP1dpeM+
YWrgVhsg5jvw0KeW/LRFq06bI9HpH83DDV78dxzhj/9viW68t0IF645ycIVi2w4PNpkMUKT0G8hT
Ac+ZGRXVGhZZ+Hhj0PB7D/EHyOkLpP2znq81U4dm5EuZkYUnDzcOGlVaAjSN1w53+6iiwwMnIRi6
TUykzy+/0iHhvBhs65YpKebeRKawmWieR7RT4C/cDCx/wd4xEoDMoxc6mYGug2CM+JSSzbv6JhjG
fT3eFUl19sx2PabMVEaWdy6WuHj0cvI/pSs2irIQwI38zvQXofehpqwc4ewtbRIWJhLhkY2yEG7w
3bEYDHn5TZzuJl2Dpf+OCScE2k/FNhmuWLQ/FKkSl74zz72ZeKE6Sn8RXy5hUeK3/leGNzocbSrd
7+l/s9+Pfbcva3VMuqlb1+DTpxjDOfDKk6OBAaRMuKvxGJuYnazOf+6TtxxD62wP37TaHUGBMMz0
K7mea8yLpcEwJN7VTU6LZIyhKtga1CYMFPH2LtYGwMc32P/YqrHOM377aKW1tAJIEs24JT22tXX2
Rl/pzQ+DN6qz/vWpbNcaAMAsLBZ67nxhPrKPZ49DgmMh8q1NS8eX0wy/LAZU4gZb6rLI5v2mEh8U
hZgopKuGSd1gqI3itKGq/9/fw9womJQkq/Py5jRe800i9Ctw7XUbEesNVHt13fbJbYv9BOinQjTu
U/9OOP/VrcvcoMt3JXgcBFWKYFhrqKChhuLJjB1U2exQ+ATQsmjYCUU4n/JcpZ9rA2QK59b1yDC1
Lcj06XhP3nVNxQpAILlSJLLyKtuKujXZbnHb4pKJu+lFeTmkG3GePOffSK9uRZHYkIAuG2Z3bRr+
pqeOTkfTwfAIIfZt9VToBo8I5w1+TNe+usG7YL4FGGnd9cZZqeeJN7IYHVLcBB2V6y0bCbFvss8e
/706FW/AeDGkK29FtcOFjOspwEtWuMl5ZoNjoLDsWsgLjrmdc2ff4oBg1N8+FR7kF9nMe1eV30k/
nhvpN0sz1SfhEMDxq+8RQ9faEuReyuarybJT1zNs8nzakMKgxB/Y74m9U2zDBDSxYkiwBpct2rGl
eh9DOS4rSZ0tc3M8CfvMNd/buTyPun6vU3ZUQzzFeXs2xvFbhMUuITLoszZ2dKcaVfRQYKqa8uzR
zCY2nJJQhr31Zusy+sWtd+VjGDePVtXsfUoJmiS7pgRIqhRreGp+WUm1R7IFfR3zHHEcuwRDf2RC
9t2PXr0qh9Jaqsx7NdPyAx2CsVgvnX2TOvnKrvJ/Xe8fva5bBS4xaEGgo3XgydWJ3MayHQhlZLsi
DajRSb+ymRm4qLAt9CRWVSlBRVnD3XK/IfOJ3JYPzGBjPdPgDKwx1axR1nhS97F0GMQzb4v7ahdy
H/MVeH37ZpT9nyAaZtioKFHTvqTMZmmt3DHPXjW2geV7PnK6ihe5jcUhdr1DMLCjd7axC13prpJh
WEPB/MVPyBGLTHPEDj67dyJlzWjGEv+skdREEpmXcJr3vsGCgPiVYiMNnfSFC7OxDIiSx0TqwwbV
jtHU21BFe1arL3ekjM/iNR4IlVai4DKjqz0Jij2y5hYw93uXQMlEeFdLGYRy6eOdaF37z89wcRXh
dTSKdVvMm4ZCW8+W2Nagbs9DyaAg/XVw01KkGMIUiSlggbX51AxFR4xS0LKHF5JODW+rdS2XkQTh
CaEIs56ZLXmNYAR1By2dbwPTwNKxeXprk10WKjUnLms7TnRmD1H0Q6nUBlo7SwvmZatVFFOXqHd5
+Qqa5MVpUaGm+ERDwBa7gly3Y/KLFQUHl+t9mq5zupN7lzMdpIT/zYWeDc57I82IqC9G3j6COuBv
UgubnDrMUclSmPUb7QVALWu1l8p+1dzHFm3Tfto9TDqz+jAD70Om9c6t5wN+VX4UypYWo2O+VFbz
Ntr1EkYNoAnvno/1AWwYMbqalYsQI5h/VJPhL/qOub+dDS6VABzXCk/JjQQQcvIDMIVeS211Yvyz
Rxv2H7mDglFGnm+atvxHPuy1s+ibmIL3RAvSG4pNs63Qc2xkPao5srQ9jvJeo+k9250DivOepvGP
lWutZt19Eg4/jyGxhrboy7OOq1VJxVtX+FtXeKumwcgdOZdy8N+gyX2qpH/SHgMnIxN/XNAob7x7
AWW7dRQM/niCfuUd4Rh/cUe1lyNe82Vf5+/MKoDNpTMDM6CN8POXY95/F3DCETIX0SgekCirJxnY
q/zuMu5Rozi8aVZPXRobJc1lHhDM9sWxqzMeiGpF0cxNTsVBt/owZpwnkw8KdD9SJ1y6k7uzCJqH
dra592hGPiMIbAQ0tT456V/HTl+R8THScVkXIA+C8itgVpE6/mfbMoOZK+dfVTlAMh3GTfNzPUF7
gHBtE1RV+EYS7JpqcpZF4598bB8WVpwVlPwd1W+MvaPv0uTY0nenoksp4sawo6e15gzhJwSzBHyZ
lIUHDAuTDLaE8K5RQpcTRfRqxtEhSKY3vwK2H/NaRn+cEB/SKTo4NBXL3PlpYTpZ1P/h6USBqmKy
siBqs4ibbbhJzZgegTrZpb65L2P/UIyV3lBJiGmWOaOfb3xKujvbeuzZD3yJdWbkeFYjeq3Tvvip
abGyrei38Mx/ys1WXS0IOPt9/2LSwEu1/R3ZXbyUvjkvXW96HLtqY+f5nzNTHtZ15iEV7kOQi2Ht
evPD5AGoi9v+5tF5s/PBaS5AKJ2Ejr8Cp716U/OOcvM3eB5J22p6CyLDXcaEGWRvA5WQF7iJzyK3
4EqBE1sUGNcXA9FHNC5nUxngKdmu3IOROQA/hO/jcrLcTZZF/rLoDG5cw4OZaNxt8f2H5NZT9OEV
kf3IPOzkGAl3ueidlCoikk+hnIZ4k/tcrzw/v/HlAT9tK0z2dcCVNnDJ9QY/5ZjsaPg495l667A0
NWOBKaNzP8EA3UsY+WMK84fKTmvlC3Ey4vEd4FdC8FVdnGGiphq7CGTjpzRyHxxSksi367I3j+EQ
r+ATHlXBd4ZmzuhaYmnq5xucrI5LucuJHW5BnkWvk4sqDfc62qQhhqvIUAAp/aMfES7y0x20/Qvs
lr0TIrLJFhweE5lxylZky7+DYv7H9fGvmeJzWxK5Sqm6ZSkezmU5vOI76BaaF3gxeL6767OpxXKK
lIPFyRkwfvjDrrHxPEF/s6rhs8vzgwhtWI0ZRui7v8919wH1cWIiF8ggDwVQ7Ch3vCrIRXgHPlUm
QUcIDk2YpSTeqvbNolqlKKsv0HX0ajxKBDnVhgiLkqQNitLC8Mdxy0hg6dBD2Pb5meHtKSO3n+Xp
tRmsf2EricqT/wizrYUHkuQMnBYsCwPKUVxs05iCvEaebWNYO9KkmIWgVV3Nz24yPGUo6ZAHFpnG
X5dcGGBuBOqibAjyER7SId9e6EFaGPytKQhAocIthtrYsH19eUVCAKsFfcrBrwjl7l7e0hWEMtP6
iu7yMMWMzH1QfFm9iZhPxRbmJsgeYV+sgJdwZY01oY8f5UGGzatN5PurmvWM7pQlk3ZOjInxRfvP
brjfbVnFvNnfM17OD9BQbvFd32m5syNtLSQl2p7etuW4sJxml5gze2i764IQPjT5NW6zpdV/h571
yHiB0whfBk7ruOv3dYy7gshK5TOt68P1TB4miebvNGwwD9HlRZ1u6GZrRtSXik9I59u5gIfIDHyl
XJaXZh6e88x6NmtzXGin/ulskPfgLu2GybA132IHOxZSUGpwZAdgtK+CEmeoi4gofEgS04uZYlJw
oogJMXFnc8x+rKan+nCEUe2vevCMkcGtHh9fAFsQv+i6mPE4gpBk2gvIRsR/jeSrwA3C66kvVC0d
adzCmYl/Ei/zYorLtVMnS2AW6zlrHyzMrOx2r0o7bJzYcjG2W5649nSC4O/hiyQyStiO8g3Kjl8H
vt8qAqZf5ZcuxBWT+Yu0TteB6JkaKH2epQsbo3/GkrLCCbsdSPXSR8RtNt4Frf/Xm/64a/3yA8H4
wYJOl5rRT+Il90HtXdiZU4rVXX1LTOPmeOkb4MBsUdu0tyEPrfy0fiwz65Ql8UsbcohIGdqcHTkd
kJFBVejH2hf7voqPpSCgSbVTAy6HLzT9kB6t5bM/7Ws/T/DOmGiNHWa9aQx+h0oTcjHZ9uJsuBk4
vqTq82Mx5G/K4hQcRgwfyWofXIB8RqzfWWgB5UTOyXb4YijR4wbqi5cKRXcppcO7SK1kLE6uW64K
VZxNB09B2uxS9x7HCRSIcmbfhZW9z6HxHtkYWBOhZmB45DeqyTrrhhfUog+cExpJhJG5hRsm6WNg
q7c2IatIg+7VSjpnpcn8KBE+OdxThoZ2Ysfzg/WMVe881eVHZ/JOYg5+oB3gjRjJNtZodxhXT/Es
QFCLYF+Wc0hcMT3irgIhNAVbeBMP9LH99rx3fAD2OYg/nAmy9jLU7WtXc1dLK60ppWq4chFh8SlF
KhoUGWgKGyn48AYazGjPr6oOXuequcauTxacMvFGc/QxWipGaEhadbJZhigwS8rA9YL2IN6QARUk
Bxd0chuzWXcx69BkPpIs20eF94zXKuN1VwPbBv1Xdudf/T481oZxs5ila4mrhPPWkvrJF9s2GG/b
zchtJriRPrq/duarbuM/qzO/GaC6iA8g96ULG5QsP8bJEWh+PpXrJI3KXeZjw9Nj+C9LkP1ikPms
MkjuYSCPFu18SW0/DjAfMwS+2Hf/Stq7GT49Tq3HWHpw+1PAySbEjJyr+JFS39eEJsMk4YM4HUIO
ZVzPvvQvboLjCGT9hK0wPZtlcdESWEZRhPT80u0AJteaRLEEq/7L9fkO46ZQjcTFo8dppZnrpR7n
T49tgEzohdLN85jYeyOtb5VBPzPwiBeca7RnR09mRRNya8H7M9134XpXJxLr0SygqwYUfyvwq2b9
FPjWpbq/O03CKRm3NX6mhHF5oNwEMTq8m7c36eRdY2byq2jKrnPDrxjn5oMOObwE+ZMzUU9hN9sR
Adxl/rwilI0H9P8wWi4/zYD9fcx8e21k0LEMhPNRdAzdYYlEamIoZ0aPaRe8TH53K7qJBb8+jn11
jGbnq4FPB815XuS+8yUVzgQTdl1h93srHDatI3cUTKwnF9yqmB4m332y+ecjceQg8ddllT3jAroz
IYlbTP6650Dhmckh0eOqtdO/yEJs4vIJ6yKGohtTnAtJwHr2R91vegfisO9iYRE/ZCbefVYmKhSl
v1GVfqZoDye/YHczKKpBIZGvhBU+HCP8DDLnu8/KX79VF8WSxrCU1N3sBNEGr+maYruXEjAU+EzJ
rmB4p1hyo/fd+pyrnhoe8pi5W74MAn8j7PTGDJ9wwT/lvYafbDdYtzrSX4M4RhwsqURYGUMHKmU4
0R69Ipd0ykJn7dX2we2qa4hreNkM6PBWf/Li6Rp0TcUYQd2Yo00gcaeL1AVeZyvd1n5JYgVpsqCB
hJl3tsExiX6uB2NZN0i7zrCP+/rbjHBfZJbz0NokU5IQUoKnSgKkiViVZE5KgtW6GHfYT7hskrnn
Wv8DyvTFnahUGsBcMUpS15ROmgWpUxzpCtbyHIzvrPUfmZW4KEzEKZWqLnEJUnAqXipQXJCgiN0L
oMeD1/709yipJYs3K6OVwzRW9gBNw52hs5pvwC/fZTGS0BmPJK7w7tIvC+VvWXj+wfYs4sd8Wcb9
0GFZ7FAe0qjj5ZcmgK1ec/xouojQc+e+O/e7R2z6v6L0Ll2X7aySwq1cmvgsxiclkjejdV5iozxL
oI/YCdS/YMq2XUt22jeoIpONBW6AUTOxgxi6Nm0emu08VFujs52tKgCFBHrm4M0bazWroR77O7F2
nF4TL/+23eKhbudxOafWuDKMnlXaHo+JzE5xai1J9zy7SKXI8S2s5CncV4P5FhT1fQM8QAY6l47/
VQ1I55ji6UhH2RHRWTVclfLirQKoxvr6JtpkZ+kKo9P4is3zY+70TzfHbyoEQEUTp5VAi6PHc99y
yFkQvHSRBqAJd1N/hvJ2i6MG7JjzOcj4FDfJBdwNEWkmzaqPjgxevuh+W5U4hc2E7RwC6tp08BiA
9j5nUbcF8nbQ9rCFEXGejWmPreu7QTukp8WCNaf/Iq5HzFJcOnvdUxuqP58DTnVXrWJjviXN+E+h
bt6ZygGniSQdQDPwlsxhtgI7v1FKP/Ud9QycXXJqU2N8oe5j56WX3OnBD9QHfAMbbSKbORO6F1dU
KzEuEf1EgcrxfrQB26FxGXuKUfJqHYZ6nRvVQszeMTWrnaaLXMzFPmycl9phzXKQNltF+5ugRjVX
L9XIch00jDH7beTD9xScYvcQGdZFF3xCCDjRsA1c2yb3xlGYKu6wQ6YGrqk1r7yiGHehB28XGea/
qDJovfO2IrPWsZAHOtcPeCVWqVEeZ9n8oAts4TvtrQBiRVYmWHFtPkrqMTnSGm1fYHVcNlOlz1pF
qBUatsNBDCUXbtVgkB/Kuj6pOE2XsPWnnQ5ALg3jCXD7snKKH4ysK6Me36gomnaBHB/oPSCwiFmg
IaFUVNOBS99KejXVz3cOaHlqBWkK0eX9cRhIYsa2QXNh2b9LXiFuSiRiGMejM9gsVXDbV+XdBzvD
6WV4ghWms9ASBjzu+JWLUkNAsy+Uj+zyoo+v9Gy+etjkB1mTbbeNi6VCLEiSfq0IDSKYzOeUaAHt
StQJVLuineJVajeC84wvD8FI2WE6BLfRLGsCbvdmiPlJaOtW6fINLxCAqUA/4sHvsBUkV7ojcciJ
aTk23ogtVHBTx6piUEnUQrGOCh9YsLcmXb4KMYqsCILsDBE9BmSaqRWk0AWrRRPuiwRsYzkfLN/c
dbq7Jpm3FEHO6Y/jkFG8jFCEnD795hTMCE5uLFiPYdfXBGX4jrvk/54FHrEocheZN11KUP3wcVtY
oRyhhvTJSzkbjNY1lPDBWophbboIqdxdJoRKM8IBzDvJl9DcV5vptpkByIX9NzVZGx1Ep6HKziMu
ON6ZI/2gv1CRMi7C7cXw7TOy64185TntaQKcm25AqByMFU8V13LiDUGtnsgkHLTSRyFJ0So17uX/
Q6UBnUd2QFABSloiD08ExG5NEOolqyDIDKIpXq5uBT1Ltcbpg3b1Diz2PZy4WpX8tSSLgHOkn750
z2SqQ7tzcNFLys9xeWRQ9LqGyCW+iY1pIFBI/UQn4V7GpH3G0sR40f+6JiVrcT56y6DriTzFQ7xl
5TibvOBBXR7LPOGTQJr1C/Ybu2xJfA/t9+w2v/cXw+zhHzhpBvlO5FfOvEwF2+rC0IBxrmN1DzTv
QU5vdH5IC8BaLpi1Y9DIdJNSdsFZmipsbYiDoit2nwbuC04LuJS1jWFsrI6TgB8XVQ3IZH1BQYDa
NJDZHN+HlHCLr/Htpqy+mEJr1HzZDVffyoD6h7gNn41IeHzVOYs5A40X32SjJtENUMKGE0wA5z2v
7gYXRWsO0jIfYTElGEjHrq9eGqt1ttGEHTVVIyyekGgepOsFJjC4EqQwCd5mO8dm0mB53qExHYwR
rEu88RhlWu7qTeWpZUmtMvVKkDeor322qK+F2dhsDWVmax8FnOsD+f6IY8nE/290QnLR+Qk37mct
oqMdJgfHsN5aI1sNPjWZFNQUVvg4WcMydspFJsKdf390ldQnlrC9k1evfupUyxpyAo6uoygASOBg
DmrjB+35OcR2WkbOLg/pFALlmi4Cz/+dsNcExMFW6Rx/EPWDhmN+NyO4i3QiQusM/ckRDUpwTHhb
kUHif+9RS+DSr0o3ABcPI5Kfgw9IZLS4ezl191RnLipDRJ1WebTdaE2dHqNx02FWTqFfMpg98wz/
ayjdI3Dtk5vk+GlMTLmAvh/CgVus8M6Efw7C7L6YcCxKvFsLerxJrVA+TPMe37xSL+1AEqCapz0p
1mdMPVsggHrT5+JpaHqMch0ju5i7Tx3XDcm/kptr/FFa1u9IA8AiteI/Q4V/0+weYaits1y90vDM
8aNtuTcNemdUAVVQA7a6GpKMHvwvvEVvboOMPc2rAnv0IibTX9jUDLXygFEU7yBvid1Nx/AOsUg7
uhMkcxYgHRZpX8hOjh4++roClYl5iZDYtulHKiYotoe7uIlzAcSCg8TaKbx7iaYAjJA+CgcfqDc3
87LlIAo+rjwjCU2MHX0MGw0B2KlPnmw32YYYctmGnts2f8hVyiM0v4z9iB+zxHclByqJvujiwUzl
PdRwJvsCjRhMPcFgrkpWvvfL4SgwRy8AtXwEcfev8KmW6xg3quGdgxmrj/mauvVJEqTuI5JNjZt/
ipbZdC5bgHnFZhy4CPjteGqD8sOi5DghrwJypd5mLid9r4aB2/vDa4CRFJOXvvLDPll5h5SdmOcm
7botytmZKuF/RjPeCiP5l0bFAYriMYpGB5HU3Tt0qi5U3DyLFiJJ3cPAC9lht5aSn4aTvbVULhJ3
90+tcv9cJAq+UwN8sMFSGiU7p8jfYsPEH4oS4unuGFvcrQ0ewVmWR96xqxt5MJi4cbVWtQt05i1o
eKsWPpZOzXrt2+G3rKk7TZxULCVzI2ohjiSJ3mvL+cddd8TGhDzECHFpht7e9iCfk47YY9wQf0ms
HfozGnqXZtIJYTjcOs/6Fk545Sm8TRWvij1UN4qml7BP8Qfb/ldZlztehJtZk7uRwBNoj7y3P6ZU
INC9u5A6NtZwIACNqu6XUcF8JfqypeEvWUcprh1W6Hw5irjdyUm9103PdQ8D8tShpAUZlloLji0/
T/0fR+ex3DiyBdEvQkTBo7YkQU+RoiTKbBBSawQUvHdf/w7edkzPiAJRt/JmnjyhvZy52+xG/pS1
2/ET1nn/p0kCCUbA4MiBevF0YuDhomBbmrlpWsyVRH85mDu8BJFZar4ro/dJaP+5xFTxkcMUEnV6
iDUdZWHMPl3yrLz6lidfI9pt4p0dBz19xkAxQUji7awMzbw4BRN3VA9b/qjZ75kuWYfxC3MdbWWr
aMHyOxh3WYmtA2CYyLaWsam5ofOa1OJNPBoFm5z6VhtsK0fHPVIYn/h6SpuCVXlELYlLSwfwmGsd
By8/1sZcH6oGo/OkJeZOr/pDPgb1ieDwFU8eVRm8E3HieH95mv/r26UFg0GrlxxDYYzakWGUc6rp
zzGDhwh6doad1l60oDw0GWWfRg7ILtoRAnrmehkchpSBBCT89Bwqrsdk+A3u3rbJ6qEa9sGYNNvR
E5/hiPo608udUoF6JrZ1aMhTIJ+wTDQmDHiSnhb+UwnfIvBnU426R2OVjbJfGHwt53wL3va7weH1
FriKLhwLp4iyACoSlhqc7KqpGldmgTbXF3RaGOMpBLOSpsY/x+T/2QSFA0T5DeHt4bZ8kSDGyhXV
Nc+djcCX6Di7W3nJzOGaGhP3xuHUmPaT1uuH2bRfPbbqSPBhRNccb9V69n5Q3inZouRqzRK8Yi5v
tlkPv8jtpr/aid9HRhqMa+Z7JeJXq1+q7EOsLhn0BqqJk6PQSCE2Mn3QV84GbMxn8gWK3qdaec+W
lHxm9mufj3c7DF7pKf5Ahjq1lpwPdVZB8+p3WV7eylHqB2Q5AYgP42HThRkBlTjYGnNhbICmGL7T
tx/OHLwwpFpr4ZF6x0Qf7QBOXDyHNg+tSHAoKm7VJRuUNZEqzCUzoqFXep9N4L61o3r3IqahoWvv
OuXP5JXbSxECncJFAzxgAooaNxNsU2y+Jnd3GnuhAwZ4hPhgd6bTfIZu/aXG+C81p3+1bl4KrCB9
0J+cNK3Oeq1+zSjZ2QGpAd3TXqw+4p41vWrJ1G00Id96jToE4MaciOSBMUWY56iVB80pj4WeI3S5
7iOnrzBUwAC9hAeAfWNeqo/G46tUmeWXV7XPPXDzAIN6nerrTovYfg09Fn2NvZ/Z8IHo/0DBbNNa
S0DreuWeQDmOKF72h5LuOk5kvGC1OeFgziUSClAm2V6CuEfsKCCbsttmRSMOxGZ/2lE6qykpyPF3
7KqLyUW0QMJgUuD6PzcOlpkexPIgHzMXwVzCfwR2BrpILXyITAeJrne/LABAxCf1W5aqb8fS9jUZ
E9yq7hliDp1P4ogLic9s0LF7NN4lHI1dBpS15VeBSwYYb2jPhwgEbFU3HC/dzZidW7pQOTI1f43t
fBwi3n+le4uYwr1oqjfs0X7GoPiZ+vpKhPxVJuO6G7RzPZT3pnUeSRpty2y6abwD8jL4SNvsqWpg
0DTWhui3hD4K3glCYboo5Ynj3ls5Hd3OpXvMxcwLt0nHcBdMzJb1UO31aLy2zviRNNanQjLuc5A/
RWx8O5lxGbNsY1LqGCbVQ2EKCEPjNpDIQsZ5Zul5JSTPbVicGO+f+dZdEpynoZzPXtLdB3e81Z39
q3A7yLg4xYL7qKSKLxHNs2XZUC+D26BhoeCZRTtNBUEGmGD2+E0EBdpCRlYlnD5Uk+7R/aiLbYme
Qk3vI7psRhIfY+rtBmT181BnH3GS/tON+BKFHQ01GUFWgD6YRG4BLi2i3kjWBYR2wqRPiQ5ynJtA
uy5sfeu5xSEN1DO2XrklC0eocFbXqJaM0+KvzZxd52SXOJ6PtmkcPIAuvhXAEyI3GPnCmWIfpNEF
6tpmHAgyTZGLCwWyztpTZKYhwHfn0OPcwCxkvTj0n9+ycizOWZ6ow1KoIETxYthCXj0rP2aq283s
gHZAUzAowURfDUX9mzfd96BhKaCr9KUoCrBhcSNx9GnjxvYqz9eL9hlXHthm4d7l1NWHsHKufEnI
sHk/S3CEDnb6Z6ab6MJH6tJZkVsfiR5fiKVecb6Ttq7fQaX4tNDdGqd/GBa7CGN+CceiXES2BXkG
+kRXBg/1KIizEjdwLPfEWe8dcpPTxeCvHY1Au3g5EGvBSUL4lDtmPvkljh6NlsB9VZWZHwAsXtmJ
e+7D9gVkDkwF/VNbrhZVXnwNKNsIO2s6gI/V6IBlWvAoxEbItEH9aWDbOW7wPidejHKH3d6zHkEk
8fkyKizCEUfQiQDSy9yCp+o7riUmVzihAI9nE3BP454FdueHCyiDVcrBaviOFZTBPXHNyXZR3FyZ
gsJ9HEqGfOLTkWM+ErZnXFCAKNRo2h1ljtu+sv+zsuHB6fQvCsWlSiF6lVmK0j4XXyZrsdVoN0+Y
qloi4rDUwpDvzgC9pnIcx3crfQejNUV1hHISWfdQ6TZakPqWiIl6UY47CPytP+sdqAWt4I6nVVhs
eVbtrLDupNbxBsaB3NkCi4/CHTMTKls41nJlzqSaOwoiMbr053Y2ftDkfK8Qv5K/fRQje3s7Lq4s
ze+lGg5AE94HKz40Xvs7WMlbErfnoHIPPY7aue++4wm7kVfkYIxxgq5DGt/9ks5Gwr8HzWz2Pa9o
AkF43jMVnHB9PnSt+ug6NkGgUhQRA1IYFk6PFULRc9m3u6o3SUR6Y7ihgi+D/KNuesijbFUm5mXM
4WA1DuaA5S+tnLtjuC1HK8K4DNn3a2XxT6ParxAYjWt2A9gSwCmPA9a2Xni4PajA2VW5u6Hq4Dw2
BMoSHR8+mQ1e1w5KlvnE8fziDORYkNMQZzvxj4s/hgtg/Rvp9Bi/OMk0svbrxKn+VMOdFVKTy9mF
jZiInY1dGPFmuaArvbiYbgwbcogtwBX9T1jlVw+u25CmdwoHgUtOJgiDGsRvZVgHOTUbmAprLR4O
6DkvkxK/hmUeOo4S+O5fkH32Zqddk2zY0ld5QYg96ERMXRdK9NQXP0PgkUSwDXjWIILCGYRYUzcX
S48uakrv0dL3YDvaeXG4h+CVvJlCHWM+mXyNuNLuB7IfYpRXS7H9K+KLiX2qwo03hpPvFLxIjCj6
whl3sL3sye3rgRqs/lFl1gv9OViOWCiggfFR3TuuzfWcnIO8WYzY3eKfKt6QqsBsptWNqfamtADM
DdG3iZIaA/orRSsAa2PjMKP1WY54Trg99YF0N4pigSD0nqkCLPZB5jzCdOIHoCsjCyDxZ5tsfo0R
6XEFEOhhDE/6g4adClA8uRNsDv4whAyfFtmjWGAPy23ayS1asHXEQ+YEB7O6wpuUcadWXeuPgoKf
IHlyq/bRBPl7DIA5F+KpiSVRvfIilAD3Zd6GpABihgzkJMNP6ibv6GvXOJPP4wiwDe1oJG8KN5L/
7KV3q4ZCMzFdlDVzUC53VimPgDZ9gx0+PI/RT0zzqIqS1G4+7rnwszMs7W8Ss3eQ7vhtS27cMcDd
vvg0TJ7BuOMXniMPunaFkY1DZsBXRF1rw84+Hx561L5V1bw1p/jDmK29EPmW69a+J7lT2iW9Y864
sXSLcxl6awwUNZTcImrQtVPqXiYw1H06ihXdcEzRPcWgtsauYwqj16ovX6FErOKRN1rB3hs8O+Mo
VN6RShzcY2fVsmnS2462dwarNUv7D3sssRDg9A54yiNA0TIgzDdM0QDmk+TT2FLoFNEcBm+93Nk2
bQSgimwpOPjzXWpAvA84Vier82N3/q9Lk9fKgsDK5PA2qMknLPsfuygcyIJdZGr+QMdpMD5E/zQv
/aszavzCcWQxZQlMoU7MHbtdPEck7owa8aVxA4bX7muO5TPNIfQZCJhCyq0OtAi8uqag1NRYVpKY
FIzbBIsuAAkDjXc6uWHxr3Fm3syVNmwrFlOmZr+Ps5rhbro7p67oZeA6+MSS4epERHNAY2oHCn2g
ZMFrIluJkDnqjAdhW9+dNgBpGwLwnfSKAG/7iV3tVrbYMl18LqugED9ujdcqsK3/Sk3SW58Gv2NW
Sl81bIl16ud2AWo2Fv6SX4vzVgLb407nHbp4/pxmDI99uW+GZquDC67tGsW8PCkrfU/K9I7v6SGA
CaIyb8wxbfdJLyDo814VNNg7oCoSpexN3Ed7R3N/vQHQg+71u2bxoIxd8l7jleHxxKmbSAI7ic6F
uBYbjFg3SZ6CntANp8TRKXuS/+MpwWvQ5uNGRgPaCAASwGtoHkdjXmac6jxNGLCA1O4SJzqlrfOB
6o7ez7O80Wr9v1j0/0GbDNa6CfFtdo0j3ix2BI78b14qK7refnJKRqXUA8AeWmOy6lVHVxIC5Bbt
GLOCJVI/nMOfQE//GUvOwQ7t75j0C85+c964Olkna3QvsaHt+8T9ZOHKS8pjgJz2DY7jnl0zWYzu
ooFl8pOBZWVeLWfrR4EQcDa66i1K48/RIpVYpTc3aRBLGoj6MSL9kVl5Z4fJq02CrxjKzyyzcYg2
L1OfnUwWDlPevYVdtGgOJ6mifSzjrZysLae0H4riEjQ3xhkmT5psoIKudZdsjp3OkOGU8TLG1rGG
12s6VCKQgyUcJ6mSoj0ITsuKT4ivNBmQpKMO1nV3wWhd+BsEsYKDBvLXTREC+ombHv3O2Zbdbryy
HPBPYnBfqEXaOVrwiKX4rmbsvgOLssFGuPUyxJ9e5/rcB284B95Y/NzqQVuNZf/OtZbCnWSu10Zq
KF8ub5vOfXeN5taOtCBnKidfVB/MzslJwGjHcJHOWo1Mg8XK1nRKY4883/lWgSdeTxmkaGLm2NdA
Gs7RuB+Vg8+2odRUSrEBRvRlZz33ziq85zEfYOFNeLnSXQL9HXM1fvv6VkT9mz4b917YN6ozulWQ
zzRVzLj0wKatBSF/kgmwmYX5DWCPerQJQ6IZtcYFMtxfERhof2OSXRBQH1UAlBpyLIIvkjHXYaw7
TjzfgrZiMIvV3uzzLzkDDIymCBZUmAxr4Y4GsxKVbqAnL80M+6qPjL1SQGaH6D9tar7ARmJusg+O
6UKWhw/B2+gr6sSPZ2WbMuWkp48c0jnvDbQFkukAzFtehnmaYQcaWWfXZKXagIXuHHiRPyaJ9weL
FPf4rEc27d+4/YdQ90M7B+fUkoQiyNurVdlUErfqpJ0abHOKCLfFBrFpdIZGyIrqOczK5A8TC1t9
4izzu4PIgGkmm79SlQVcruyMaZWRlD6RQfxzIiu8dNCAVg0glJJIolbv9Qnlh0xoQrgmtfxUo9gw
74v2nDoCuFGzlJW26dWpR2MrMJ8gjTT23UsGfpkLeZl6Mv3gmvZHY+HbJqmaHHoRa98awOEd9EFE
qRBBp7R782rHlNtzH3P8UA2/EMH0D5Kd/9EqTsRMhHRCR1F8nyxy9ITE5wt3fjQqu9dgZXFs1jb9
V5OX4F3MWK8SOSYtxMXAXNmBkdxqUSccNAUPYNJpe+o2OJ0D06lQJ5zOH2Qrb3OBVpto9c/QReIp
ISQ6nyzdhmvO075GfqkvbYOGsfaozKrX1ehK/HapIoIUl9aRZB+NDjRaGycLq+HG1RjteTglNAVP
N/ZT7/7ZGLN7u7pzMyT3olkdq9XgyQRSSDqty7ZIsJSThnbvfeJKvmHaFZsEdNXasJ31UpXLVA23
MyWXrUn5o3Ioi/WE3QA7YM7HVPWrssJwZOn8DdcwTbIJiwnV5ImRMvv2GvsIkYNER9wHW8l4BJ5t
PVvdOQ90OL6W+2l68Yfq4mMZBa+JJr5grfnYaDZpp3+zyGEqG7wnJ5X/8FrdHGxamPPUmU7Sp9l1
7l5MtncKdoCqzhzQYuNWqGFCV29TVt3yJnyrDEp/SK3qMHTmBi4DY77SwsdEM/K6UHrka5Z90lJB
NbxI2fS5VyvFdKfx6gp0rvoDgds+g+8ohvoKxfWacMGDLCMSrP+W68ci+0kMWn5BfFzSwGY1RM3k
tijLHV4fnN548DLzWdi8QasUNFo/5v1ao1PkQow0J8NIBbgs2BfYVWBeYL/t+Z8x9wnEfsDUh9aU
CkuvZADq4OGodZ5yAU4xk6EtMLkI7w1ZBz2ZTigAPqCZal+zI4pBqEA5ycKcnidD17eBUVzj1Doi
8H9p0aidW501gRFb9BEnpf4cujYtmMEo37uuvEMYx/U+Lxzumh+JRx6VhSkKQg7ljo2gkaIuPkYr
v6S2PZEKKiDMdg931G862QZDVvpTlk83eh6vA6U5WaydOMWJsJtsPWL3K5jdL7bxm6bGZ2vlpS8D
Ct00l0t73By72vgyU/EF2RGfl9vSyIgLaawj1P2SqbcRNGimEf5dY3qfq2Ujls8Xa6DFykZQ3HDT
ZKY0tsaIl7LOSXw3I6A9/t0nV8t+loYJpfJsKxvz2cmzj0BD6EwT+iecdNGkzOjWzLi1ct7dDAxE
Fgb9ZjX9L92JhNBNdEI6aoN+x/qFhSednmET8Ep19RXmlkOQ9q8C9/KStUwdiek9wQur6eexeC2r
CRQS/uqWy6cDKLOpjs1skSRVZ2C4O6Hmv7KfTmru9lZdHdiXHHIrutNv+ld3VC5Ss5dazSbNaF0l
ujiV/8o48/GIEB4JuCKGuwxHLYVwkHrnKr6U0vNHGtVaJoa0J64ZQgzIqD4q6XvmDuMPSxqtgSbf
UcfCbMEO0VLnBEvSUVTGb1sz+WO6o5Yl0YuZAZWWlrlxM/TzjjuPtWnCStslrcsNcOhftB4LaBRe
IrbYqyLhhTtHEQ9ikpCOjSGINNMr5sVzQdclndxcG8gMrTW7pil2gZC67VemFzYN9+R/bMDxWJUp
CIjB/zQq3s32QCdkXpNcTgcAiuWywUkkQMwuJfqxxISZP7yNHlLdEDFN7yozSbmAyA/MXWyRmi2y
2467E3FP+71f0K2B6FnWD/YuB+uMo2Z60QfxwMe7b2dS9Y5D749NUKf1IwgK3RTRimoTHSYAVSyY
Dck3rqcIqCUdapzANj8j0X+5Di0X3sCdAC2jsFERyX/hhgQoQ8pejbw4hRSQ0KCRamPyqmMIQIqQ
F3OgDw0Nnx/j2ubyx2q8KxP3N1qK4bdOgpO/sH9lA2IFYsqnXQCYwXYf0exJe2Su45esmuvAx5Gz
YhdRv7ON7luvOLxT7aYDPvGVDP+ZPZmnCCFAWPe0SlmytzjaO6K1ZJlKztuGEcadj9GCKZ2857oD
OS5cAiAViZms3GG23WIckz4icP0wVfjFaocqwn529xkr0VRmN6qRim0R635rhH6rIEUCN/mIG76S
OLJ/KRQgHdxNlW+5XFvHtvwmgbENyxZmq87STnrJtiymL7dM7tDLt4EHFIQBRK8ZXklJvdSF2/NO
bTbsb06aO5F26gmlzs6T0psdRfIn0uZP5dTf9Qz+KKnEUXHG5uCA++wyNNqRWobvEjwPJWdvIZWP
ek3vCIJZ7LVXltCAWkLKcwqm9cZxMOXWAPLS0MFqJd4bmDZTYL0THcrW1mgdWi27RpkDdmNpF3L5
YTaqGb8mxDs4K4Hup5nVsOch/OyAy2Y8hGmbwtA4IT6CibCBb6TkDVZ4aN+7mEEeOX8XTO5Xakd3
bUTirecHA2JwrCPCoAEcTRBQce7bJfXQpu6+K1hn21Cjg2Du7EuuLf09fC5ZppcHoQgD2/CPaGdV
hBLK6UsCdVijmPocbqCmpaICKb5BsiFdMnp3L+iueha/ephbeFQgMZTdOQ7VN4RBdWkKi4rtdkqI
/ev3kTG6U5JkdYgQEf/fRLxsRvlQgqdet79tfeFYDTzGlqG9aHlGI09Kpx/gvo3S+HYLS33HYgyo
T8AQifvlM0t4/Qh97A/BnP6GhEt5UZfZrq35/gRZHGGCJ6XUYo9krcw3YZblEWP4gzG82VZDvdFZ
ebm5s2+s/mXJTA2NeeawZvSkS9KjFm3uOJQwDOLUboqlHrQnugvghfVlR+OZjlcmAPnzZBfUtSaO
h4/WIxAyGDZZCtlm66ptmRZcmw7ckTYLlqIPy0ngJdZRvqG9rkMD9wTvwViuswF9jc+uXjmNJHmV
5z+TguERWtNXmpYXXKgtVSg0TKT6LUnHZe8a2kiYWOua33DmumS7967nIQ+qhP+V2uaxiMt14ASH
2eCXasvoQ7F8g9oyb1MLG2jEM0W7EKRAglr0xXMFhOdisZ+55SK8Y6t8nTrrVY4u8KFCex2YEusI
w0YPKINFEfRnrOjrYc7PPaS2tZuraStDixInwblhsHkbJhRQrjlwDEaYlmwx9Hr6Kk3zmnbo5bag
+Q6XKD0TI1qIDCYLjgXc/QngQhZKmIgANIRV+3q3bJ/Lmaj48J2l+jt1KHvwhCcFXEVF/LkShp7E
YzBTrOUwV2e6RybSwpGGhSXwvP9KV5j47eHzGUNubdml93iSaRiyw7LaUWT8JbEOrMUEaqClVHJt
REGJNynYBjZdWTrUHQJExkFwHCPvfkgTy/uyEZZ7PVAmAUjpbGACtG8aKeR7F1kvFuZCiysgtssx
2DawrnGC4lLrxunk2Zq1DfjIt4XdPRoau/B9YvuPOy3xp1wOfsdQCvt6S+/xD39uwJLOUEdvWloO
ZvEmTRfQ6OI40aKJmwj9PzPNGWuPmlpMZVh4LNZdsKJ4ivTewjEzzXyosKQtq/uLBM7ahJ8aBwKX
p4x0EShVAnQdUvZ0I7O1FVXy5nT2s1cBSjDM57nCNUUYFLHZZnrsh0srq3EvYu83almp59H0wxfu
HuMCFcha9zjLjX88m72vxXjx1dh+qDl90bCQFCq8mk1wFs3MG9jUtgo37H7IM3VpM4xUUYNdbVpg
JkFAnpLtB11dbPXWAA9paytRxuVwnoUXsU2Z523nJR+NU99Vmfd+R3qcXWj1lfARrUxyQ2xekpdG
z98yI7x6XbIfIusPV95bNstHWOtvou33ocF1e4x6d9Mo62NeEpBgKm8J0iY7YsvXRB/5SSL4jo7y
UVvDOeYtuvWIG/IYsI1Ug8VaBwaI1qFf9ynYTzp9tjXZ245NWg+RYainDDxX4hd6y7eqAWsza99D
Wv8oKehIMdFbmro9uK5zCO3gOibW3oArZmocrp75IyTxB9AutgvorE+yaT3NdEHNiZ+b5gM+wANb
ncGvC+xOBQe4bMU1TItTRzwttzRMt9mz6qMPb4DQx7++k2H+JcLg0CGuB6PAukRxTl8JFgLIOrL5
HaS69hbw6FCzP7pyBHbCAecODythPg/q4BTlOemzqN+yCqjwSkwMSFH3ZnSEDfgSf1Vy9luLhUbD
ADt7zRva2IW98rktU9cXgHfx9TK0aO6+0eGdAth85FybdykKPQEOYmDz3ilpHrOp7kqinpsfobra
vVg4kjobh8qyNEDx5Ej4/3o7GX/MsMyfMNKbG4WJH6PYDh88WDh2NQfib/uZ29mq7cy3Bqpgnbrw
LCietJt26ZKscKBlZrsFnFO/SBMBuo70XdRa7yZpQQr6iBs6gH4YX4Nr2FKDkOBR4qar1pYZfuYy
qI/gZuxtx9cCovEH5SrYBdxkFyfkurTilf3ovqPAHm9yFR5wnB5pIQD2EN1VsuRBwG2sBvQl7Csn
9h6fRIj3eFJ2jtOSLYLfxm3pEWXWYaAWbkOpbgblypu2gUp/VTBDZ2EV4kGz3/aQf3ddML2yh8EN
HqbbTIBPUAULTr6TKdHtignedzSRLIaSN9DQLLub2tjKSj0GXZ2DqcB/ouSjGzuKi5Jy2sZF7+eN
9iOJoK4K7mRyNt/toSYnWL7rVXfVCPDLiYVS62S+ySkcjKC4G40wVqgfW+Ke1YzdzAlhpNN/xHUm
lfQZcGSGFwIUlPkZ2Yemmq1hR9/46I80K/hJx++qKy9hMrJ7GMNTO8U/nZlRxOdtc74WuZZvsyDi
PBJ/g/S+TDlUq9p2HwyToY//wl71BP2fE83k2Kh4T9lZ81KS6IXIh3DFvNTXP9k8HWVMi5iVLCrK
kVbsXVe1n03s+jp0Oo9nU8d6WGQIopP9ScaAtkpvOM0UvAgM6PrIxT0rSLznEOGjbU4ooXVqMre5
wV2jn9e5yk9eIS+kI8Z1X0R0fdnByvGas16MZM2sC/5ysh9Uwa8YDc8Uc97MwbsB4hUE1kLSFnB1
/HZm/CoS6wOgKoI09Iamzv4bnfqzgXgNpa17xg45EwyxnmKzfO3j8tR16TZsxdEotJcKsnLsiXNZ
eX+Z5N/wCoMsmPqBHolik/GyEMFrl3F39+gQhi80e+YxCkg0kN5ySSNBO6heFCs0RCRWtJ5F5Vbl
PCKdZhpbkrEGqrkYdo1b5Ha/SWy6a9fq9/SnvBoyAxvsTqhFoJWVt5TVibn+zGTRrNOutzatiNpd
1OkvAq14Y03Rs9O1HlqufpQEmLKSl+mgCraYyGnAYxqSp9V7V8LMrDRWCkGcPuNW25Xo4evAEHu9
8r4t9MdVP1ifjY7fRRFj1JdciWZCsDFu6YyO2pKhxAaFScw8xrxyfcKPbKn0nGoVnY1hYthvtUMI
JMCyoIcad+4Ca46yCdVVAMqHQb/0GjCGVMoaHmn7VrS27adBFf9qDm3y/FNYM4N91zs/Nru/XVXQ
ZNmS+dqrsKx3UjPeHSf8G4YkXnqGr4Ubk5+f5St/Rs+RvXAaIv1tVDzjWXiC+hhSx1yZGGVL6iJb
iFyth6ddOjJfi0pMG0e5MDzD/jpEKdm02hdD55znEViF4QGNBZgAZsul2Kc1Et9eLC1unG5Vpx3G
UVsqAsWFEwzS+9ROe15Se9bx3F7T6IkniPRo7RYrAzUWHnjxiJIUFXwaLm4RdH49Lb2tvNSoBvB+
rax69JaNhpJIlghF9x06SB9lUF41s5ueixDo5Egi89izq39Ph1T9S0DS4Qyy37wMl/JUckjXvf4U
jc2+Apu1NsXobtjxMl2nwWfa0Bs1dssRF4bOs4bKs3IqBUC8zUg2zdOpj+TB7nBY8Os4mlr5H8xn
iFpQ/9Z8bp8BBhc7KZ5osPxqVFTsMhP8JU5Qwa0sOjduwrIwYjjVAc3Sh9jo/pxnD2fpgrMyAjD4
hXRlcpZr5mc5eeAoGvfX7nDKA4D3bmY2ckg7mEXd0H7nGHG3w4wFfCzdS+Th586H8DsSCh6tgCTf
D86v2wA8BwhpcX7QmCOVUe5nj/lN1Tb7BEcbLmkSITuVMWax+dDMNrJ5Ca8q417X2sM+s1Hwovhr
1rpfTcSXNO0+hCp5Aavz3LdP5MLOnYf9NrXbFwz9EOwH52lUyV56kLAX0kwHgNZNYeKRG1x1HMlr
I6uvHWH2Eh8RA3xR+vrS1iy6giGur8+RHRwT2sZb+ti4yFNoY0RvjZbuTM28WuVw8lqojH1SKl/H
9LrmjrCRuQ5TzKRNuSxaKory/CBnrHNSZavYtZ9dDP2cR56x9nT7hN8+eLHc4ZNKiwQQasbCWqAn
Y+9eFdxwtYg5JAU8SfBGbezO2GlG9mqQ29nUUQueBAYRlHHWI2NGD+psdF/4ZvWjjtUdXqH+mLv+
xWmRdbK8rRje8Dj2DVGZpK6OgR7ex3yIVmbZjo85aj+0oZ2gTpBP8SrSmMqUYqfxLksL/sgohR5Q
XrAwQwljC9zDljAdVxjIGq76yqXAhq2SP4qezlkfufyAvXvWRYBVO+arJWvT40ljqnAy13me8t5l
twl+6zhJF9sis1REjxKRXdDJkF7cdL7MHZtVGnShsIdm4BLz5j1auvDCsmAZXyueIXhH3TYsaEYJ
Z2pFWDVucC8dygbcCMDxD92tbQLE5ltiS9r/ouxHDO1PpHknlvnvlmE9LMKN67LPIR0I/lnTcS4u
+SSEjfogi247F5iT0LIN0ioB9YxBSjuPGdfIOOZ/DsF62kPGa9Pw7ZbdPMI6C6GA9tohC0bGtkm5
q7FAwB+tcKs0qBy5Ruyd3yimueE4R+WngHs5Z/WfK4KfsFkMVvK5KDI23YW5L53yFSmbHLZHUQ2g
pXiVe8Yb1ovT2OafKC3wMLCFRa5xMdrxNCh5BIR8RqXL1jkpbwjBvNmMdnl6iq8kzXj0SSeswib9
YZTf5rSQrQPG2F7zEPtLQUQxBBQnBjDXTVEXl1GytQlrClE4HNfzItwbReKxpXB8J3N+eK4oQjYz
+5NfS3+J5yD6r7Pn9jiNIPfSCu9dE5DMslNvxjTbA/MGKfrBdwn+KkcmEhScCxbh+F74k8yabfec
B99cIw790gUelelzxqotS+v33JptJA3iVJUbvwyT5GuEuTKdrbchmdZ0jjwMXOR+EBt3vhqPoErP
Q5Be3J65cm7NV7JQ761JfYlCso9y6ofIHxJ5VdV/JggwINu3oiBt39kNm605RLAgk0BLOinsRnuq
Co+4dr+zGmBsAttMRw7Sn7zma+zKY83eibHHKTeOnJ0jfDaskkRcUGLwQREkiplgHB0hd3BX1hBq
T2qudT92QMOivDhY1xMUvd4cDplFMzql7O2T9Mx8W7kAVwLb5XrWsZYzOoWOjvCPNYbuEKzfv2OE
dENk/7m3g/eSLQC9GqekILwawbngLN6RmmFxQ+IaBmW+7GmChXGgTziOTb29V20SrIv/cXReS3Ii
URD9IiLwBa/t7Xj/Qow0Grwrqijg6/f0Pm5IWmm6MXVvZp688TdVS9E1ubVi0ymOOX1T7A01gbzR
s/QOrjZ98pUsj5NkZZbH0rlYhA43bdV8i6z7diHABHN+sGtMCsKaTz1c2TnTaJ5wmNQElDmSwX0f
Chx6Yf+HRzuLsuRmoYvhy7VFeXSm4Wfu5uNCffk2zggkWs1yp5GqKIkEgjO3xT85kSetrYe8RIPG
e/5ioPtxH1gu1bOUeKQN/iyz9FvPTj9cnxbL1Av/STSZi5B1fU7Cni7NIP+qXVg4qfzO8giXscAi
ZLc5d3MpH6Ybidg4l6VQ94hAH5ZdIU3eToeVi/AN+n2fOdZngNErqSGzwnBtSG/hNPKsO019Eg+N
gWFzSlgneMsh04RTw4W5HPrUO4g4C49lezUdvTJWUP4K5b41mI94Lab93qNvuXXjt1jiq8lNzFxS
3NtzjDkYnIZzG4pH6WMkgIzSDNupX65B1p28BXZl4AA4sHl4gw/GzSowtidf9MywX0rnr0j03xgD
z7WpwNZSMdyn4WdeNi+xUUxndH9SjHoeJ+KUWXuXEA9ep3UzAem+bQulfrNGWpYQj4bAuniGCE2j
H1M/Ss+hrQ1NLLq60NJzHwj7CRYCMfCSZVa/AGAeC+uBYx0OrdsPnXJJbFH/9x7HhH2EzjUV9g9l
jC2PQRwfaSAq+NDBUaYp+6IZPz7EjRVGv9OY+Ewi3h/inTaSbY/FEH/tVMh7SSSHRMljqu2TwmfJ
cf6+toKXKQpBlhZWzJFff866+obvAeLBPZmy+mTEMGuBgW+DFQfpkCxkhze0rziWiuVPm2DoN445
LoMNfwVdN8xsNpoC0SQ9BMl0cJqI9ZD9XmQoq1BXz7qJsgsSsYE0BMioTuKnIe7/r/Y9+1V8ZHxr
1zXcLDJwl8mmPGJe9iTI9q6Y2cfq4ncaBmLlhtYN12ox2xuK+DgWpHAayNpAWKPepaWmQvTxWrpe
/uanUbkn52fvST+wGbqlwQdvlPuqxRObsHVNs24XOS33MlnazaL6+LzQXXWte/U7JdYnN8BrojXe
IMLWCweK+yYABygG9Y6ZGZiMYsIfS+8v+wyONprhhIfoXZTqk/EXSprFzuX0tk7M/B2M5S9WgY1O
Wxree7MKZivf4qdzD0yVNzO0vdP5fLMikrKhqoV5D/GsY2hYt5HVYHwNeFB6Csv3SGqmczCXhjXS
Ug7/U1ZPsYbY5C6PcDk6Wn5h89ohay7LLcOjTaVzxuy2zd3oxVpC7KAqBaEnPLxD+bzisz2loTxk
ICrSRPwkWftVQzgnPUOBSC80kaDkwzVYhwNOkD1LvA2rof3INNCX/qa/5RNuOliVt5d2IcijyYxF
DlasiQpIRObhbClq+nIJFqlePuLQ3iuLJ66+tTA1DhRR982LnA0FuED+65hbGTMvLEyqKqK8LFZ2
FjxCLn8Do/UjGsqAeW1wN+rfit6NHZAb9u9kf5UM0Y3GTZ2AJxnD4BrFSL8altpCRzKOvmmrMpA9
wmh747b5xxT51rH1fGcFBPIlx1aba+fXEuOnW3V/yxxUf7LMXzKyDr2f/nBfhftCk9FOh+mfgHWx
rceueQq8+pQW0dp0QDSHquXNS6PX0vAb7Rma19JQZr5QqbkU/bh2qZvCy0AxIeXetH853rgL6OLC
6EH0ultuoQxiiQ12m800zVSXQIGj27KrnN1cVYDsfaau2gVApAFzYlWSr3Nq3BWlqKy3sPb6RYHJ
Lnhoc3WO6Og55RGwg3rAFeNZEdVk/VMEi3odtDloYwM6zPf9LWcJNrazeTMNX35dD8S+Z/JFCyDs
xfWLveOCrh884313GpSGGZ6nztrLiUo/1H6ckIGNdueGd0iZ9wmn5VS2WzvGBtvEuMW9jIicxyql
eycQ8n8U7ScJCFWACls1TNQHmVVXVZIKkpya+eKksPedxOrX+GK5FHBYsbIpHyA0zpV4Xth8+J9T
iQiJL3iR0Tvy/b2ZopyNqzVe+Ty30HCe3D5/l6N7kyHTLye3j6MDvM4J2DGTQF9Tv2ZW0YTYJG/l
c23R3ZXheDdohhFhww6MZlRDPxo48+XuteBAspkySlhFkOx9jndV2iFkR26/46D6L8v52mVsJ5v/
04la5hTYk9ELqv5P5eTPU1v+G3FeruNhgjVQ/KmiAr9NlWl6osafudAMpWHyNjf4gMhQP1Y5rZfW
GH7Rf/sZxNG0yaA+7jAznesAPpXhpvRY/W9dD4mnIIRSIzaOYXQ0KfoRVS2nHu/GFM3I6lQrQnPH
eafK01DWf7JFYEqi6MGS5jQWy9988b44zomtjzd1DTWUi536oH1X9H984YhdTpHEOlD6o9ZMXIEP
2grBfW+3+JldztPjhDfVtkqzjYifQkZ3KeaY3mbNuFtVjf/cqgntOf6gzO9qBxymPDt8KfvuUzck
laKS/ZDxTLEZ3ap8Glq4VuE0Mm0VSMuZeJQFbhFBp9rKKnvsO0uIKUkj8Qbq3uspDqmBHuJXvMo0
PCYq2cNFnI+VwmHUQp/kgPbUT+YlqhXxYNqK6Ft4YHd0tgmKdEV30TxzkyI+2oCA0zzEx5Cql5T8
jNIA7GTsPwzdDBupha3p2BNAn+mtmwn1aFdstE1XSbBUd6NbmFUovMd49lgtdrCokBnmrV0FLx7+
Tz+AiaU0BDU/1X/Gntu/zR/gZeAdp5ee4PVn2f06jTzOtXos5/gYls59D2aFlYBRWxGF/MT2ZmxI
CSzeyWNHHozxZ2lRH5qxuNLSv2aU4bXz9Iy8zGYOoJIfFDXxKnG/WEgbtP++LQyJyLx8xp04w7y6
0mpV3J5xy6a0s09uH//YGEbG1tVvvOQo95qg4zDa8GRtIiwLC+22bbhPC3dvh/2+7BXM0bkCwtLN
a1uHTzKcoh2iwpuDU2xjIgMutJi2mh4+q8N6AL/6rPP6tbf9a+RjL+WJBbIXJ1Q1eUe7vY2qbGI7
TudhfVN0Q4pfCgiRnkiuVFyT9aDRysFm0Af1W5fCQCMfuaH5c01fotn4Botya73T6Hglhwi5m4wa
TbIB3QWDxKffmDP9RMG6WMJDXPfXWHs/GM6LvbV4u4qrbDOHscB+G8/sqWnOsox/YQfzElQD/YCd
95x3RbmlvDwGBM/Q27gp54uQhoHVMskWhmDnJF+aJ9OFyNelq26kH9fUL7yjWDXwYF8XPlmVpBvb
h9TlgnFKINHIPoLgqV723IbNTxcJ0Nxe519TPYGMpTT4r/Kd7i9jqntudFB8Ki/i+nPrhnc/KZjq
VI6juE5jC1imgJq0zaZsgIMxew1yuZDXlJjTA4eG6qMXAV59HlY1LmhXrP2013tf4/LoQL9QuXVT
7Rhe4BtFNBJ2EU9ha82azl7z1CQQIe2nNop41Lh4GqO3PiN/wu2IFdJ8KOUTlTC49uPuWwFhkTOY
zSjr7mcKiNjhcFUXEewJSNe3s42r2NMqMsvYux/hwR8iZ/pNaJ8rnOZ50BMWPqY4PkBXGh7bmKQI
rQhUKJewIDKvdbWKcebb7pBVBPclQbp87bFkXfHbdiEw0FjY95hjAMja6kkirnFOXDA00jtOvZ3C
70VDtWz6+tTlmClBArlPDPoZBU+Or+9ip9Z7x7f1uefCPEQwCbYe4ztBCUD5LA2ZlzPVG46j+IC2
7uLib/ALxo4cXut9TNghHHQ5rDuBfYCgjshPGvtluAVHa5nV4tvlVwIPeV/nvvmoyHvtB+2CcCTM
8bYUNy99H8Xiuc5BrzgyRCsPSuvcqmLggNMH8u+ylJ/ZHI9ffmABX5pRqY9Rb+PVHg0t6duhmXF2
BaHYpRCOXtoeigrOAGDdiSu+rJK0hRF9dvAKFvAsvMJzbdfVZ7SEw4XK1JoXCYEmQBdDeBkttpyb
kjqK34z+TqIuN887zZC3w15CvD7VjFKoI3va3zX01JLdnpXq7rmlMRJiTGMQD3Lhx3t2h+4dD+Cv
eZHGhnI5S75TUkZPchg53OStX17ZeKKb5IE2D720eGaQP4ACO/Yi34shu2U27f6udJs5pzQ8YPWe
lmyMJve1oMiHbepcdqcQ6MtWE0PGNUtvUeyyruPtFT+yj832ikJEOAVYJI/8N5f51IIMBYxLs9RE
Voh3C2vZzG7xpKEnQmrLeZqnZmZXJ91MHkRlh/FGM8A+iN5OH2ucynts48WdJiC7KYOo31tzGd9N
S+rvmth13hkMYeBOS0ysrWyzvQtF9zM1ZfbWog88ewazpx03A7cbcUCYezI6unrRH21a9gehpIsK
qvuDDTFvz8mRuZEs5i1ugpoEMaSM18rjhd0MGJOmseAgw9oddmsAWrsDWlHag8uwBAi5gXKLUJly
ep0yvXEkyCzVypGoFm7URKvhb1Rm9ks2LvE68FJ/S2dee9/QTLFj15RfpSOaRw98D4uwLsZpXmf/
xrQXrxI885lXJ5zltjhXdB9vMiwrj3U4Dk/CUsVX3mXD0dSOeSSbGj3Yo2LpBIP9aTEx6N2etIqV
2h1NW+TZSq9uXptUsmNULvCcbBgONaTJxzhI4o1DMQJhj56yb7YMR4/X4cYESF9mFtYdqefhb9f5
HadYwl254zH/waI8Qj1oz34+8z9Ypvw6uiH4mEjW2xsSfmeA6v2TA5frNstHIgb2rWetjYPlH4fo
4OAMGU1pQ9JCoWvjfT1gPk/y2HnBYAHqtHQ9vZfhoH5KK4RnGEzlruF7OaYs6s5llLFLVaGBr2wV
6YuY+dtWdZH4X7U9RpCLvfnXmz1QoRKL39H2W5xgeElinMPKexMQfKmwCphs3RvxjXtSPY2a2I9P
LGscy5z5CF1uPdVW9OT3/nJf+KVzAhS+3A+G2KOYErNzy6HiVcy2BBijU76p0V7eWrpmsJoMyZna
WOptSfXczUUTEQPocmJdBkSvdVNGYSSgIzR1uJ8UY38cOM1DWJTB3nMkbDhqdgn3+xRAjGZ0VkV5
m6BjtlugihY2fku974YAWgJhWLCsC67/erFB6OQcW5ZA+wCTu2CTgf07GlJga78v40NNNdyVVDIb
1mAEC+XESY88lDX3VFcHW1qV4wenFvUj77fg/bZboOlqcHtoJaF9nAD8XXh1MEKm7oQrShoePBQ1
2Yjq5PfzZmRynmmw28QE8tY9W+5HKXO1nlRA7VTvBzuSTsCHPJt6O8A+G0kcAiIPyeODncb+QRba
PoZ4U1B0dPUCGTp8SQbsgVGXjo85rqMNgboXP6lHioXH3y6rMMMVLVFkjZC47sLMO9Dr3W4dwpoM
/V2ztVPILmgXJUhdNzk7HJjJUY/yR2cdWpI/ukcX/s6uDMOI6xGwIg1a1pvLdUoGKG/2QW2T5ISu
UBx6nFGvuurZfroB+aORtBaW9IhQTE4d5XvaZe3J1PwSwtd8B4alOiQNCOac2+xM7Dp7oWvTfM3+
NPf7JY6a+0mE6i/RTAGnLU0vpoi99RhYpHgxMbxzGqr3vm9+l4ERagrTZFO70EzXLU1ox9Cg+oF/
FGzaupngDwOZuj1ZPVfpVSM98Qz3D+UEJBk+P3uBu8N4jKTg7+IurqjKDqIDuIFVrgKxmu0k/o5S
lqxFyyyhiIDV64Io3Trx2SQL07awXhYKcCA38syQo9lKrSfKGvHsPbocdTZcQuWPkP70p0tTidP4
xvky5TL++D5WAbwG41ERAiaam9U7gwfjdwjcZq1L0Z6sEocqWWjApJ2iujn2OKWOU6OOVIlQyAL7
tXhzW98C5T1J68YeX75Dx0MOLAewIHE19kelQU5FaXSzTPjzRkWKdYjSg/1MnZTauS5uLR5ukd6F
NR7IqZjDHdnK8FzqQlx0Hf1Li+pP6YX2XacZXwZXZvd4yQNW6QjiOrFfo46VPmSXaFOTk9lGClB5
54tuF+tSn0pd5k8yju7p+btBxob46BVGUy/SVCd6Ghw2NW5zTZvAPCYDDDKDJLKVwpgn7BZwC5Zl
XA0JlEQw68yyVlC8u8lg/6njOn3KJrS+sIdTzXOLFg7fl59pF7LWixpRHjvfcZJVgaa2M8nE3pzx
E8JQnSAeaNT3p1KjrZDeTVZ5GHRblfSY+5wO5VjHjlyj3w8HBArrYXI6pLqxhvtsj6xmuhiYL1m3
+ULKJYJEjdmMqyMN/5HGrrE7UAJT9dhhhjpQv16g2Z5nS0/nsLUTfBJg2QVwodEWPf2T1jj9A51N
ps6yNSHfsZY7fmZ9lwNRWAPXL8BMtvAItzFfOvl801Ih2/vQizHj2WE1P1hF1AJOzApYYw4Lzh39
YPp5kg1tMQm4HIup6wU3ntymVOh+NSpilGiT5jHKjbp0NCbtO3SnZRMGKWJUQPNLHiQYLJo8PHdE
Xg9dzanFKggu0GcVbDVjMWmfOn+sMr5Pr5qRfMoWZqC9dEdjOnF07BlqOX+kfAkj196kMqLQaFya
x3Ek3BSxT3qMDBAow7xHfUedsj5IeAACp2BnFdIQfYjtxVqj4mNlmoSDq3YsBDBu21m+RyxfK4sK
nI/Wo6EVRw4fkM/Jg7bwMvhUk5EH26GFem9VQfw5qTnYdYsUP0W1qJ2tnc+iE39NwcPHCWGrrqSt
hgtHQ4peeLHcZ7kh2BVllBFkdME5cNwOAYvac1aGt+w6TaeFiZNzMI/OfWBX058YUuRbN7A8ji0j
yIb2nyqFMBjM+oF87nDGfqXuY641bF9tvRX1VO4jP0t3/TjfMFdplLBztKIjhKn+renptZHjnD+Z
fMQl5gRhTqnbVJwLOlr4FPxG3eP4p3KQ5qN27Tq9S4cJ4TEUM3InKSb+XBjgyanI7tDc0yfF8hst
iAA3QbOEEqqqfx7QSLFBW6zUJtBl/sZLi+nJREF4ibTUD6NC/tzW9oKFw3JopGMJyWdUGseGYlT7
d9rk9NEa38LZ5s3TeRS5t7bJglMjJq2/MZ2ZIBhylGewB56719Zs3VFrzmm79jrqylITvfqThHUZ
evQy4xY7czjw7ju3dzYLZ5W1U4NtnTh4bNuhxJ9HOM7axiDdKd5esn2n5Q2pW/FHJs87xji3DqzH
MOE1XkJ0Vyb+hGc9MdlXyOiH5+8WN4RC9LmkXrWw41raswHHzuXnUBLE+7K/S+Paep69hWNb53J9
kfho72ZDeqruO/PjTArRmbjZcdYJmmObIlfPU/qvnnKnOsggZaTVKeCMVeswx4d9OF9xpWCy9dLb
GyCxvsouyViqpNG4lqyOP/DupT+gNOdglWSeoZd+CWlZGwvCMrLHPG0P0eTtNZ5pj61irT/Bpdb/
mOBJ/cnC3OzlKlnw6tE3/Byj/H8viS8fJ0svd8rYXEQp9OFtlaVY94rFOjm2iA6ppkndMcq5KBVT
lombsP/IZ0qhDQFEUhzCfyX2YX80tA7dRxJ7fO6QBwGtnTBbAFdij1vDX7VbXu4W8jt93pyyVH2N
bf037Of4KU4DjrE2FVUqyM0HW23YXaTFrLu5wW83xwv3tepiKr8DYehKVBbmiyGHndFOLsxkzsyp
F1k7O8NvUvKIJGNadOnnckt65BzV15NI7R24uYkTvf2acTDbqHKS26CWlLEK5htY4dNGucl3D6z+
2OLsf4odV1+Xssx+AefemJGypTQ5HeliGIrbcJqObf3hOlZ50pjgrs5gj5sQ6efY6RimdRIvfy1o
PyAMoEf2vikeTJQVrwLe7drLXYnn8hZiMBFmlILtNyrIMu2mpEaE5i31XEhaIFt/DmmkYz/PmQdl
x9PeYRFOJTDADDirRs42EdoQK2DLvbAliq+R8fA/g595wk9tdkia5k0tZXCw5t7b+tZY38gg+R+8
WP4+agNOwZOov0myF59ZGQyv2qumI/cre2Pc5ohIY//VJSU7Lh9+o/b7zL0dheAweS310UXZn6yq
UXc6oBetj63on42uuy0qWMZG1tV9zkxjM8z7y1UmyL4ofeJLNNanq7Jww0OZlcsy4lJq3QJQcttk
R6J90x9MLv05nHL7MINCWJleW5uIqRI3Rhsx/cOM76r8d0pvYK0ySo9LBGK3Dz2+ongkJVJwKMYm
b5/qqktPecbkjG0U7KAk34UO5zy2Gpy3p4tpBb4fgY+l4aVyBZCVdBYbWeFcYl9ALMUKBlSsWv/r
oCkLItsY2ZOQCoES2XrTYGPZFEMSrYkZ3FqDWlbWLZ3hcOX9U7CU/b5xvEvjJhDTQxXwIEbHA/vK
fSc4UMydQdNPeC4FRXBlRTetZjbRLE8Jt1ncryvZ2cMr29IUYTLyXxCaqp1LW/SBk4u3rbwmfmOY
J33pRkix40/TFBFOnnZ5ZYj6tyDjsZ7gNT4zZJ9ze341zBcbuAzLtnecDHGcniAvI0tFq5HZT0ui
vltuiFphAC2xaOJ1KqgsVSOB2oja28cCjsJusquIPQYAbU1wyURhzKkFHUvCkNlAK7jzIw/EoDOq
c2K5v3UWPiiBjBFhXVypnvx0O+G6oAYmOoVhfDDSsY8APWqMQgxWkQe2duzV62zDsXYEVnx2d91J
VTPtcyT9yXIRalgT2oby5BXtP7an6XNRdfUXGod1r1OCFVOZcsRB4sPUdhQKx1PH9IFyX7ODcaW7
BicFT7h23yiVwCxQNr9ge5N9XwR0DCFSHHgdPhqgkevOw8Sezz5QQM+tPsqizd8494WX1IXxUAwj
vg0LnNRSED2iP8+wGLbSCxY5Dqp+46/jxrtL5BJjL+Dw63Ko2PWB/c6/+qte1Hsaa96zDOAHpV2z
d28C0BTWFnXYKt13fuE9ZlkJTSuq410wZdEJEYf2Jq26fWpDs0Ef8rYL+aw7q1TOir9EUSnhsSsV
WCA6EDCbMQbzKGpom5RRvWRE19hPJXy3+CfCx4w9wz4aAwPggw3AouwA1ElfA0UqiddMLVZsK09O
VYxEAJ8p5xkyt5huKNb5aWgZ3OI0eWFrGJKqsQSRxtnmbw9D7zKOsXusJpAoq8QIPnwSu1Cf0+Lv
UlJtB66L7VwRwCAgoi6+/Y7pv5/pYgtGp9lbnFHWGA89aH+OfJCdzreoduN2me3xwKt4ohmDAqvJ
EElelDVT4Ju9eaFMDzNW33NjUdkoB8KvXmqAKpho2HklxLM8DkfMhQPmBI+nBhpvfCayiKLR46qL
VHAeg+FpKeBB5drHFBFXE0d5sg+rQfnhusJDcR8wfKAZJbLbx7fWMzmDnaZK54+8HWGlk3HkUqZ+
HDhHMozPcXqm4yC76J7Gn6Ct26NWdfk95VPCPIidCGxg7z0pMYFTGO36hMpQP5sFoaIEarkVfhG9
2Dxx8IwRyAtcX/6xiOEcma7z41gQuyn9afqApNlSxODo17FnaQQcG9SAGc2pzuim4JXJON/y0nsV
FNycE9dR98ZngNYgEeFr2c4DHEdmyIXCAKVsuR20ctkcZye3mq+FFPUG/9N4ygdb30suPGKBHrVG
RRJe4UOC8g7BODRk0TZun/w2ltu9AUbtLlwGLkMdgKRmKSd6kdhyxuwnKKvp/Z1NBPWeq32E2N3V
R4E6FtnAxjtG640wlc3Zq+hPQWVzPA7zgAxvwqlmDzkID15vk6cpmM7tWIMpdsbk0QnmAgeJKUh+
U9BuleX8EMnuYncxpEVb/LY+bvNS5le3KL1dHo75EeS9RXuene86t2vPg1Jokh5P4hv61N8BJBhQ
wpV1COTknqXVv3YiGzcDu/gVXy7NV8H8qql3O2Ll4Z/pNuehHSLS+Cq5a+KRAAPhZsxYgl9aKUe5
G6iK8U631XKy7XHahIKaWLCApH1CYhISK95zU+FYbYgqskgNQ56fRJRlo/k0JfHCAxuEet3J7BMs
7R9VFRFVbfV37ggCSCyNqIHA1FnzA+xAaBcXn1me1RMRE69BVkgT+i4gUX0voR7ocukTCo8RCNlt
FXSnVfk9jYAlrg8fNH1D17BSmbPL5z7eNaHz40dRwacpMyo/ZtYi8fw9ZpZ7HwbFP/LDCWoBInjF
v2ETlvW3hYoqRBrh1vXYMw7OW43T+y5pa4q6kQDPWHZ5F+XRnzhBe6hst3sJcovRNSiLO6wwyA9L
9mfGhPpkaE0D2oUrBjbYbX1GC6sU3fBeygkUVUmOJdX533BIUP2rGf8UXmjNdNKITz4cnyFV/U19
4OQVMJB9Aln/Gcwte6YZ55W2Lfmc5hLJL0HtbcoSGtit59wiPXJA+Soe/Ob297TLi+3IC2Y90trs
1LejoCBPAanbTrgu1h23eymtj5j4zN7it+Fvg5oqB0NyZemr/ahhV0Z+358ErvPV6Gbv7u37Z7by
93UxdRssf1jfBOeEGLtlDix3LUBVb9Q81Q8Insk2zSh3Hstq2cWeCydqzELCgiLlFksF7T6t6stt
ZZgHcnYiB1mS+CuSqrhMvXcNF7fFnDlmj2Ico10G5wH1KcHTORm9J9zxlrlCbVnVfnSBoK7J9/Or
5cFvbx2noBVO2kgBEs+9F92nfCD72YUKnBX97fBYyUPMjvY8Q4sBsShfOq94Dq0REbCuLi6r4B1L
ANKIMFTWbUtROhIipxMRnsn2YbvPEvveWazjkIKqahYiWVb2USw3+GgEGVvEuiXaSi9q4rj/aNnE
qOLf6jbaBUmTUOm1g3e3jaV5YtoE9+joCMVowEQ7mmrFF1vi6aqqi1d4P8WcIFx17bCVRResqwW7
gHKBRAoBgYaWC8HAgTsl0YW+Ehzrj3a/iE8O6DDV7YkUxqzVe9wv2T+kNRoFRCR2dTwdLaeEOt2R
YnNtRNZJBoJsdWIOfs9dP+V00cR6avHDT1xstJafRcyWzQ9UsWPBIgFdgIA+eXXJokmxxvTsm1UW
MwrEsYppx1uw0Qb4NdeUMFi7wQjisLjRAUSYcss2iJaXrgruBLuMI6AxwdkWfQB79xN9VLAEWTSw
WQGmMZn+G7xP+KEHHWxrHVIv2FDhVcb4GPxZ0bsxF8GdLTXZL1jzy5wW7C2BvZrW/5EOc0IGGXGT
jE34B0cIzHy/ms6kfPDtqsG9znP4bgZgYqHThe88hc0GH7LcCNrsMVslz6xMyeAM5NlXzdTX6Obo
obZjBTwUK31tWot1eSmg3AQmY4HM0uaEq5bdgszQ45kA/UMFf+ISAoJl0L65b11qWz1QNxdyugR7
E9l/cK1AXJzyRJ3IOMTjqgWZvQIwN14teEbbSJv5Jxxd761xuRDjVEz1PhQ0aAALsu96iwBeUsbW
c2GRteksv//pdTxvSAOGa76p4ELlDcr3QoHv34hKjeOcdhwhvIodVE2Mi6IzRKfeSfxDsNT6zq1J
gA8zOiNPfPe571V6dIuqfnf9ysPXEmGdUHV/XxQSPn1aCArnkyTi1nFJYDH8zSy47Bk5UNEyaUMg
XU1BNN6HeV0+t4VOvqc0YDoGXapWHclQVhHJ9EyxV362o+r2ii76NRnl+hotJTbFsL25nywd3wnl
ih+2TN4X+EO1xROGRzclteTOeIXypOhQRNW8C2we/pWdeb+VkzQIM/CaJAtQJkw6OThP1zmJdooM
ZuejL413pV+eZRJh6qNpZD+dPMdK9DGmGJb0Ug7RfCCD5tfoFLEH4kmkSX1tuRE3ZTXUD/HQ9Vuh
m7+ZHLn5LCzPnl8gzEdl/DqxWNj0ZbgrOpgrHXfIzg+z6GhVDCf50BZvSVVSEmD1s9+vVSr7d0wg
N+Fkqbetx9VW6EGdiC4OPCwJ9wMMUbyU0Ki3Ue5FEMMFze9o5rzcAnqSGzOQKMl46j4NyuPE0pPt
dkLfe5JBrPeK0om7DJ8+F8dENlDxVlyx/te0MMTjpgV5uVV9/VYWZfiZSubUBnM7UwQuA7d1vhsd
FUQg2vF+6HmfLs2MIz9LHiesKIQksEnS5MO+kbJsSYIL76+Kg3U9qmAthxQZ3mjn4PGmWIVjz/u2
G8XHMgUxWx8zEXwTfzMNsROH3awbEGnFSLwlaCdQeqPkbtzD8zL+S6lmXHgJJO+i6N86R08si6Ll
Qo1S/xlD8MQaxQZvDp3fLHAQYfxR75OOIyYLtonFdurcNWVLrM400V0bLxmbPXqsYSocwFS8V1H/
WI2Q29K0XJ5LAeOKTynlZB+J4tdXcflBWNFHNbEJeXIHDt0BWbPZ0O1kH2KVN2vDtpflQvFu6tS9
60v2EoHy61O91B3bUQqo/a0dMEbDLUOWx/PkthdRxw0Tna184BVtvmXTEm/j2imosmmqowiX8G4e
RjhqbRN+lawecBsNFyvJ7xpOgv1U3TN1kJ1yHMzHTmNTWUCAZ5+Car3US29v2mHiA4bxW60ClwKY
kuPNtSus6TRb899ILtlb0oTzPs+cCQ8Zbjy2/JSiGH86chig25Ycz4YNOi6hIecUC+djp0b3LziR
9Bgl5LNYM4GitinKYqT41Tn+XG+aeCUm6T/WGtWWWjJaJ4jBbBoH3/v8H0fnteQ4kizRL4IZtHil
LrLIYgmWeoGVaqhMiAQS6uvnYO7T2rW16dkmCUSEux9vyIllvfXMpP8XhW28AeVlrFBn6NQFNY+g
MfyYdguetoh/tazdG8BR7FtjMq9lV165aXVX1+whEc2CFBqiK+8EbTYs6ZHvgMtt/TSigdYUOPKs
WZi8xBvCTHBp+LcUrRG8yNYoHifWEVQe0kpfM0gwspKV53fbuld8tCUvNqKhHoG5DaFD+82rWTyZ
5QQ1NM7AUefR5my0zJWye6cCoOZE5StPHKnHkPUrf3ZFM5FjDRcezjxgKbch0cwZNNnKIgh/7UZP
r54lvgK7+okEXIKpjD2+mLLG/klAsjT6b3tgxF3ikrCrLQe+JVy40obPAYx+IBHWhHtHEnRLMqq9
I407tVXqHjej9e5kaAZhFfpvjT34f5nUcIZTfPJ7TBwjft9wZLQucnnGE0gmkkHch7uz+FDCQpEF
Ddog2JOrMt7Z6qaLq0wyQ5rHQK+hCoamZR09jrePpulLgrQDoBGipWe9jPHzMAc31w6t7WCpZCNq
+i58yjyxoRvykaJ5YpSQmz9A/mUb6m/CY4pHf5PQIs9ET8ubM4n4c2Sr4hNsWRNqqj65y+j8QYnM
uRfuUPOOctWr4eTtncpNZyutZPqz48z4hl9nXeZKEd11XWNr1pLILlDxXcX5q15bjK3YbIJSbiOn
Lc4JtqE3b0jai1GJ6iEpMixytabWo6FzLF5PdmiOOyuw9QvGJ5C73HrNnQmzkltLHLRPnsH8zT+A
eXQMRl6GdnYKs8bdjGHYvudD7r6ahWk+h7jYH2q6VLaBn3Gh6EPXXNNkwizMc25GeB6cPyA6chf6
HCirwSJPXAkwyzoYX2F3pnwURbWKTBaUFf1P4Ua5FRpgGmN0wE6VM4OWGOYGJqvebxeEhAWexrRf
Cr/mITM0eGnj4ScpAkCANtmNmOBI783V1oOqg08rcPeNAWjaBWFHhVKSYikYLALAiGIcN5p9AB37
wnmHq6dlkpgH7G9F7tGJ+YRnOWOTCUuJcpSzgzkWz/haHZohevXc8WgtaDPeHbTFliNL1Gw+wnDh
WuQ4bLoAbaqm+Rj65uaMLje5mTG7qHp+4Z4VET7BEB4ZCRBlO0WvElCXRpotuT9V5H+M+sPymZm6
mUa1dHJbXuFDvCpNfNP5pB/MMLf/CkpeAJ1nT5OBgOnM+psSJuIATv2Oc7Q6VqRVCg57OPPkFV0Z
lz3K5MrIqptq5biEKK11O2W/iBTnponGldaKuQhYCkanTi8hLVEcini6tVK9OZhtmOKsmF+ANb7g
ifiLUiihUxQ99CFFXWHI1IojK9t5nU/Mt8ETmQJPXNXlvAcmc1eUKX3i6LjrMRmdddxpTtjC+/Ha
sH8scfKvfLfjgSfwtPn94GzqoXGxV1cRbblAWlOCNPCYQXl1pXMNZ9G9gaGJxI5ZP99ns8zd1WAa
DbXWqfdnd8QQHdWJXd15Lig+DMsp0JBH7XcUWYRN9xlX4ffsxNWSdKQsKMtIhhF0Zxz1Ge/VB3Gq
eR1JGBCFxLYEtxj3a9OHCxZgqcut5q1KZppbqVoiD5SzNS3sdBwBhHhBD7q7rEQFqlG6N0HnsJPa
ICQVN4uVSW3Mpgls8nkNC6coQv+AIQ2qVQ8qkT4vc61TAWcAJy38MEB4ow1nLJP/5r6kTI3UdmcZ
wZFkNMOEyhfXknyU7Uz1Bw0Ke24Vb3I0rrSTfvAIwkTaSfL3nv/DKDJvOuTe+z4C1a1z9sKwaWHt
8pbiiF7iVasfMVnVm7CdjjJC0Us65PvQ+bTz5InhtFlHlXjl2EUQT1UXsM103TTWU6XSK/4zHPX1
RIgnehPahAGGhDV63BnQFvdYBLyVn+B0NXp7W8XC2iOuvI4hn8Ks2QCTkglqFLhKjVZ8+m5mb5iV
CtDIveIYoL5Ul7+LyNj3FrX3VYMBzYi7c+xFuK0iQnETS4uZOy9DCP7ODhnk6tmxVuQUroMe5CFe
8I6IW/CRID60IMBZ4nhbz+xRhqN+uwxkAcMube+l/oVi3h1BE1KPEy0HoXFf6FERBWXHdaAQHTVN
yJdcYAGq+SbEgggJPqUj1Sh/GRkAxBH5z2LK22musxDxJpoOgRrcKb5gVylR1Syj/RqqYj6UZm2s
bZIXJyohXDCn2PqtHD1IVWECWQA5eJV6Zvkh8iDbMANy/nJJF4jAe5BzDUu6GVH0iijYz7r7xmF5
x4cm7hE00ORTmmEsGeZUT+Jhy4qBA7sDStZza/JxqGaJYX6X1nhHVMc/GtIcDhP67252g+YAA9w9
ECcRbPYRSGweZy/GtFRzTPS/49UPs5tL4PCfGbI9d4MtdyIwq7tWsVSlOeTnpO3xvqHEw5zhguZq
HuFu7CbkhNJ7pQvvTnjASAxyLfRLLC3WY+xzc3HObo3YUKTt69yNl2mmCKCzEf9sv+L6lxobEtTO
zspDvjtdy/3TcsQtHczxVIV4gZQDYHnyOpSS6iFMURCNefB3BIHabepM/Cbh26wTwx73PpIgJFzy
WW7nvYdjXe3HuBxgZwzPuKxuGJCbgwzb9k42igju3CEzuf5PLCjAa+MioaARfwA7NM0iTlqfW44F
W9entkCQ5OTRAeelK9LqqSNjcc8KFOzypFN/IhdwENxi2ti2jNepNXX72iveTWYy5mEK5cV4DoLg
sW8zAU2kDdBiOPfkpXhEn+MNBMZat4hyICZ4poZxt8/qClEwfwwC61oNHhAh3lkEi1u8lJralBbS
HOgUdcR2DCnIXcgtvOvwUb8FI2e42ZLmJnPaS1HOD2Feubu8mcfn2UPwTNxuoZbRg65N0CZNr6he
5n65GWYvWnPOHQ41cKc1COCrU9Qu1Ubyjw+M/9CTFZdp/edM4YVWMKwumNVXps9DAzn3RlHFRY3t
dXYhHCWhfkgdX+wtMArY0W/d1OJM7nLMGW50ngfRwxxOhm1p5GypsXjh74ldQeBCHJemgCBwO0ZB
vTRxVSW+O6//shcAa4o4RFGwGx+DqfhpI7QnbuThgQW4vPYDxW613dX3uEx4DM1jS1ig6e+yLozW
pQ3nsQ/6aJ0tUJ7JoacpoDQWbj+ltIGRLWYMnVCaGedfuAdazPpV9MhWQ3bKsNJlHA5OBjjW01Rw
/jMnUHsMg11z1XDNAyUxNmNV5aRZYGZl6Kc3k908BWJY9KX6ERNM8goP4MpdwEx6rpx/hcGZcmsD
Q+e14KC4BNr7oyvoNYVyvMNQ8jKq/KWr4wOF6ROpU3HXsrG4+1hIUC9G6/6GcV6uS5lSCtplD43s
v6mOvBCPhcyJkwz3kSSv1hI5dQGJzj5naVkUByxoiFOhsTQH5pBkA4vQ/Jz841eNGadJ6F0aecko
DGmBgyFWtpes5DpFAAqLgCk5Q+d7Ba5gcutfgh37YCjhajsoKMKgHmmprc0DblgNm7ON+Xzu0+/S
UJ/USjFND5QFNHZP+wvJdDG039RcM9vV+H1kg5vciKjcLoIEeSNdVGQ+lFMEwo3CpeISRy4hSMJN
oCYxigwJfhI48kG59nnPCZ8sPpJ4ln1guyBx3RL2xBXD78sd76OC31gfdcYmGSOTGKKR3TV9eS6G
6mGmoxYxQqwrB1KwwK3Zyn64o/HFdDi2ezaDHAUVWBlvIxmawE8E/+7z2az9n3mkCdNvh3urptQm
o3txnIZLxvH4npFRnGirAq+jXJp5Qg35r7O/DIgYq2FUwXMVcwbMygHMTJia+CM4kOBJ/cbqg7sv
afLVpKunGGM5ghqRHmRTJtMAGonOPH4fWpE9dIoMAsB00qY9HsxxSNZu6dvbBWfCganEOwLsA+8P
69k8v/hSvNPBzAhlGf9k3D5AIVewMRZaaqJKGsJFtY/kxN8sWjwGx95S4bq1Y+TXKXrlviuP1jjd
Q4fBrUhXTlukivxdjD2l4EBaGZt67B6JPcgN4zmBqXzZGQamYWCOBDR4v5OTfcJX+zObFhVdRPaO
rDf8piKqNNVIu9ZUMJ5CgGZmz15dr/8XYGcFLSfstVsNfxxEeRf6WCEKawFtavcx8ziw+CaZjkov
vbcd74gKoMEOiXBaDxl4aKNFe8Oc/M9MUk4707/BCccDfidnu7ivVq4a2CYEho24TcVhBMy2BUNT
wQyxq91c48NyVXlWXTHtApU8pqB4eVbwpM74MrCMgP23pv7d8Rr6kBHnt+Pc/vKoIb7ouISoUcU3
tRbzIa+ZPiERuDASV6ZN/wX2Nxg3fbXWwnzqa5c9JvwJWoBvTtZAgCWaxDdblmQppaRZusIEO/yT
wkCDJ6BnC5OdKfiUHWzutgpJb0w3rp54+vp3BtFTG7c7sr3fHkccv8Od2aesN+3MZaZv5edYx9yW
ebfw74nmnWFmaVVJAEqjv6Qp6WtIHhvsS1SzQeM81AYWWrnAcykS+cGIe+F1/Nj09Nxmfnc/EoKN
nFntxOx/JqinaxzeYtdbwyuW8s94KTqx597m9gzAIbIYDHw3SHZDnYDo1eeOYfaIigXkoxyplHF+
bRs5UugFKTt4l7BiZ9Wj/WqP444JmqmDJ45M1Y5RkIUptqo1uhDnJD5Cs59bIHfVR+IMt4Yynz43
P5PeefcrztZq4lMjGvSt7P69AUFj5mgPimVqXcbDVzt5L6L2oFKFn3WTf8VGu4lneexxBViYfOvS
PTSiu7V59V3QpbXydVDisPQVvlCa2ezOvK8YboFDxJhJaS0oatC+zPH/XHpfgrw4+/zJLLHN6+zw
UqrJE4HSwRRNjQ1D/cRBwDsIO+a8mfVY+6WiRCxaQir4a8a+zI8N5AWNr23tTxZcPK+JqW9xviYH
HGcUiOcyDWnNdHsWU3O6Fia5olFkJ7S12yhFtOK5jCFr6F8pEsvWAB1/4LBS15oTg/bldITxu9i8
rZEZUwQchWlg6fFfSgLB6zlOHIp92Cek5XU73fX/cJjgp+xHjEP4Isy5e67Ia57nrtuLZL7UTncT
BloRfaIX9tC/lhY5hB/uqFYDPnnUbbO2Uh1ChZ/fLN+5UjZ5qIQFe196uAbqYt7zsvrz1ZIRafJX
+gHYw01gr6KFPd7WOzDGh7bL1Z3fYLZOowTOCC6LAEg6Gz2dM4Z8rm1xV8J+BF8Xv1Y9uHLqiF8s
ohJMIHztYZVU/+h2f2o8j9HLrfPlcK/JKmJN5okYdY9BLu/qpUI9JrVVxlQPuDD9F+elQuGpP7OK
ls0cZgOH5X2Rxopal3ETl7QCBYKCU1VgeEjF4gYcL0VCx2jcez+9SnYzgsEmtRq17fL67ArNf8eJ
Xiop/7ViguBfgU7rzYcEhAKufzpirdh+tkcYXRn39mmkRSil9ASv2jOHWoQzwBsrDfoGGCAn/KF5
tsEA916gDqVbvorO8l8nSPNrosFvRWK+2H1hwpboy0M64QiGeTBP7Xi2U5r0RjoBV13KLjx4bgUr
i0pxnGE4uwjdUwS3SoGDAnFzi5105dnQxY/IZkiUWPBV773zNN9lrBYrYp1LJysDWAVYsInse1jn
R0cQCpQmrv0K+EUT9qQgamYDykf1oczVifrf6cPUza5UHn2tGjInGBOPGrY706yrY9qb957j3fyI
NA+tZx6PSKehrWyead+cXOtxdv3nHKWIdYf3xGSkW7cvTkbm30N0+JxGojpenfwroBUZTfic0GrN
OU5C+oFjJXNY48AuT5RpM0jIPyOxip0eWu8wdDCXDY4+VWw+JzWlQ/5E4bCKi2DruQyJflbeaGK7
dr7v3zfCbrZShTd8v4iIUXlgto5hYs4kvUxsWBBpKLfjW758zAMoVzAQcJVLrV1cQPkFZY3orNNt
Ys98QrRr32J3gPPV4x3lOew5cDhKbMu5Gr+zzL6klPhQPxBXr25L/NKlXy39fzKZbglaOENrU25k
NZY75VJks/i2a31hkT+bffxk1i21GK5zsT2mIRQxsWOPvkQlSK22Ka6pY1Z7ldJZxkL1MMj5Vfvo
vJrQwkZI8VbH2R9KBK5yMvu09unjXOvhnAhOAlnmmNB7iwuQEWy4E4HuDKYxUutDXYCT9XO597KY
+IRRX1LaVHBbLqz1OTtZUYDrr4UCpDFLr7A6PFn9jFHTjylTzYFPJKX7hwHvhMfi4pn5Ozdy9vQe
eFeFx7AYPj10r1VfG19CUEvZOdUDQLAPT+vL6EdvC5YvDXAQmLOzNzMAV3lfblPT//TQ6TfmEHHb
SqhX9fnvqfgLSsseeDqvbde9rxz9YyvrwR/0j04snqRCflGRvDRFURSLIKOu2GMOShgAXEO9otQV
qacI/lHypNa67r4I3jF60xKCxDN9YkXb5SNpvdyMz9XAQymQ+qvOh5de1hs6EfTadwgK1766tESz
NsA28IemJfDz5CbT9BpNFa0/2OGhjlLeNxCJKsLfOudjaIoWU3f9YqTigXBDcCwp+eB8SAjfLu2r
ZQ/9WSH85MxzxxLHNNa7vqFiQL7UjZZrbcv6EvvDMRsxoShkf0ZT75gOEShUDsz0uqTVCmjjvTJz
Rn7+4vkkKJY0+ye6PR8I5NQsNe3DJKtzKXKJk5PrWRXfYe6DC9nmH+7INc7v/LtC12j38OlHowLE
Lp9cMdv3UZW+oOi+dOHwhIYHLKhzmMANjyneaO2W1WZ0ThIvDUMixEE4o9+4w/yNbdh06tXTGWix
xoVhPQD4gRjhNB9tSkVSrG7Y1d8rwrSrLlPnSqAsDwpIp2/SQNzNj2XKpFuPKbY4ET+q0n9HZ30r
p8A8jhLHApgwuKh6gWXO1MoEzosFqnZj2FxHlLTGe8TqV0INV7puWM2hI24MFFAxRAftNZQVwAJa
9TCpxiT+NbvuAYSzWPwxYCGo8nmrXUAeHXLJOuhIZnsBmhb/L4LnHikWEeCbCULdARIgq8icEh+U
IuVuyGneVK4N8toC46AH6znvI/91jG3i27T/RinAS2JBPzIOqAUnirsaoynaE+dBCC7rgzUWjxhl
MCp6bCpJ73nME4A706qK1sKYnnUTvdhVA1HLzd7sDiAT7oGr5xNQjuvvwBt3oMmNLSQAQmUJiqON
m2NyC/qTxdVsko8sQUkYXH6liufGepZUnwnevJVrchxgHsaEvqB3u+J7rqx7nPDhNrfws2cxztAs
jtt9Z6UUD9cOVr0ovk1zq0kqUMWjc646rOcAx7X+1QnRBXsnG3RyKw++krwhCGh5cKhi3Ffl6J6X
e8aeg/VxEHL59s53o0n9zwwvLkK1jVrg592s3I03IVizfZ9bgTg/waHhx/48ZomNiGl9hV6PShF6
V7goC8yBv1bLsLxXL09PiAPc5/MwpukdBlVhZT91ZCY3FvRs1Qzw3VmRps0yK0Ejz28YDOeDcHsM
/Ojfl8mzaDNrIh6C4/Bpk9ZC+iK2oMZoV6iWAddNvvVMQ0olDGfPrwGgiBCURJkblVc3ztV3MSUG
e/qsxjUg9nBn+fahzSGgkQLgCe1XVrT3SucXH/pbPfsBwbMMzokFih1bKaqACEZkLs6Wl8GeP7i/
O9uGqBflfIBuNJAVvr5jfyCSRoMkQvmXqqbXlFPOvgOxsNfh4jGDlmMr1zuYnnvWJmMedtEJrZHs
+eTGK8/E8WCErrf2aoRRr0iHXxp2tm3IPUHHRgGUOLwlnIaYj+p+VbSOuyXaxuN0uWtNWoMQmZOR
4Q1tNp0XagbqMc2IzL5UUL7Rb0MBdelRqTBNvB+D4pItLlMXdCz7sah3nAeZSbvFXpgwpNuVeqE1
p9i2g2veh0l8paZW8IUmmc3/uOohdWmpb8Ow3nelezV1170Y+M5ZyNTd0MP+iZrhZ1R+zK4x6+c4
8g5VVzgMFJhvwjA9KAT/x6DESpmJoMK9ZmYcoRLSBdls2rSGx9TOBFQ7xKiY28k0gXGVg/+iW4Q1
M5WUf4zh8Dn7tDTihkESo9aNLP3srlVADUYXx/JYZsYLT35nZQaWu5088ex6sr9DVHH3lORSKmjx
5Q1Ai+8b9CYqQFW3oYiF+56lP2yM6ZvJ4C9S9wtxgz+o0Z+1GABZDrDJVEOY2Q/JzCj2F0l9LHow
J3gTW6lZ8NHlUe/sfYzbBxIsmIDJEofW9E9OgfvcVWb2lKept5kG4yn5v2O1rN4GKx42UvAEbgwj
IY5ehbQ9azoyuq4+JH4rn0LdLlsRIJhAP3dW/lj28uBmbrCxsadCfZv5O9VWtGE+ETsLj+2+t61f
Jwax0o/OL2qgv2gT814ID4KE882Ii9cwasSjqCA7C59hgzeNsR8Kt1q7eDVP8PyA45eeA5GcwqG5
ngwUpFKsc3y2zyAX0HbqdhENsRREo3HpOYhtqtC9YLlsmAOnl1BF/daC97SqWnkkTo8rpmIcqSv/
mTDbAnQf8McZb7DUp8MgmA0Cn3dYlHFir5VNJUbZ3YKx3EdxEa6CyH8CrnQjctKcuCd+aWL2sSp3
lQnqQ1Je22c8yzoXhhcEKay2S5DIfQpCgzWDlXVd5MG+aYC0VN2RfoMf3JdnM6YZvuTPxZvCflOW
8fMAfj/xWX/MRH4WiAvIFxn4PEWDAPHcu9Btf1VP9p1w7LM2mpRSIIIokSJxIXHj7MjuUMxV51wK
C3pFKqW7E1agr4Tm5pXvwKfuBzhumaystTQ5uBRNsLecpfkX6AuUSwfrlYXoiUW/aw6zbvu1X3vY
foPiDHct2U2dc+2hoayx/oHwo3Jv7daL0Ylmor9WcfKpewo5nWI8IhHi2rbL4qYGTcSeXZm/Jjrq
DJSFRpLmgiewDt0kWiLyyL5NW2zmAo5f2KSKn3TAd94oXmwaIhh+OTv0jvLhv+HQAeppbGVTXUu8
jCdPo8HGGCZ4qckrJPGMbyx9j9wpNJjzEVoo5VafMuOJ3hXVexaIcDMWnL3mwPOO0qh89qzaaQ/d
0oEWkP1dUQQGfSBMzn3r/+PYokD91MTZ4+DAiTFYoViBBVdKr+vMfKtzr9kZVTphlWnRwFJrpSjH
3OE8IcnUW2KHJ/sC/6bfBLF6B1DMJ2YMt2zh/3DGmO8UQu8d+fNsy2TGRY1NbRsFeCBVPrYPgcmd
HnrHRaEJnzPVgOC0oAfKobhrM/uNehhKw0LoXUUo37KhU7vEG5cSpejXNK3vtgfumMiOF+3iwcUb
MZLeiECJdXW4r5YYVcH1lD87ARCw/MVr3q5Z4Ly3cN5eDAjdK5xbrPseizK2qvIuS5zLHOfDRTdG
s+l9tSDtnPbKF8P6rD3VPOgow0ISEDxeWaVN9FRNE3y69C4YweRlbr9JQ/FsGcY+8SQ2Gy5Qm2IB
s0rT+ou8oYcaQgO9VO9FO8I3DDldhv2IGu0hXtXFs+XH+V26aLytaPjOu3qXZrk4Ktfcw6CYtjT0
XdK2rQ5+ZEVHvhj/wr5jrG1ASXuJxA4b3IYx+HQGr91nRnEnfePVLFPnKlTN6DQwB/BhPuNPfWpc
mz+Hhvc+kYDRAxP1eBThI7djk7MVaLCq+AhgfjJ/Nc7RBnUuC6KGWK9OxsA7JxoogKXvGxVTR0vb
FBQxt4x2Y5Xx+RU9yI/Iwby/wBSDmcbVLnqIuNPtio5bcJBHJyc1rm1CG6CX0GYQjgSRbcc1Nnld
PQJa7PZ2Vb7TlxNszcE6+3XxrYVPYF3iyEmt8DFZdsYxcH9qkIDQm0GtpYvJCWIy/8uWFR5rEcIS
fZ5MzsegLI9OhA0Ns117EFktT6YGR4T4hl/MMPnlQPq5x4VLFRiHlkY30C00r/eynf5ixsktdo0T
TtEvnZe8ABr7FIRVdvB1fLS0+ijZMc9DnJA5b8d217vDb2oAKcjaEE94RJG5Y07NnVGAyuHW8o2k
+WRL54iF7K1KFTEGPEFhpiHlKYERmz6P8WZ0JIhEN/wUA7Uh4L5mXLTwlY2Zz7iSIWZCzm+bbJrz
BwdoMc7a9HFmpKD0BAs/iDHw84nBxO/L9Jok1Gu0Q1+TslfyYSJb9ywiS1+dygdDZaQeMj1B2pUj
JwzEUZxMa9v3qE53lGetJ+zluzKLDaQ6b4yevH7On5rQfQ4opyXJVBjrrBgXayd8DCIPBJEs5HOz
LtiSs5dZgALPSSnecWHq973psNlbg88qGTfNox1TZs8ty9sBp+Qob8ZyX+b9h7lUsfvd9FDDMWS2
0Q7/knQeVsBDbmEUxjvDcYa9SZcTkrxfPQsrme9jwiPLr9e9qsURGoT1lZ6YH7My0y1Po3QLgu6d
i4DxEDuCBhi+cFuG/T9zRO5lyXvFPE/Wb6buJTBFf54q8vAOLLkTKcvg2NEteCQIeF94aOIkeUkU
KPo7Lf8UU9jDfHZrjOwUkYngfd9/lQMHuCpiG+H4GZw6C+mBxip7ajxQgdBkeYBzua5/0ohyHcf0
HtDtWXSj/mb2Fl0sCbuZ8DIyPnZA1lfV/+gDwuTVAvhpU89GGHed7jjipttmaU9nHZLd1l0wV2j6
yz+7DJ/NEhQxrVD2vuqYumKPjBxaE7uV4LTKwQRBv04W63xDmB33GdxYFGVVw1lP+j8/X4YZDiZG
KdGgeyKbXO3EA+Ff7uVMTetY+NbZKdkApZemX1aqKHk2sOcgJWV/Ig1rcEb+Kx/pNbKrc95VdAKl
82k2UUiA3pTvzjDuSgjcu8CaDBY8411M7b5ZGk8TrOf+wIMZ2vkmbugEsljFauDLSwGG2FjCofee
A6bfFeY28bsvgqnDtsii9FB2BglIM7jTzvjactZWU3jftlG1Iu5LIikfH3n3sv564bVoQGtlmFtO
0qwfUtAx0DgiZ+cPQ38fsKgGJgMIh1R5IixabwFfBgzP8EH9MZgYzoJb6ET5va4QLicbNoFtzR8Y
HuYtj5LpCaq/XtOrg4utKAlHyJLYr3blvctvY+dEvrGxfN97Df0GH1BE8/fYQbcbqafB9RS2zcae
O033kUDh7aEZF5HdHZ2i+Buy4spv9syy3RzCDuSHS3KIRTbaGHBzIBH2J0fy78gvlyowPGv7BrMO
2CTCwHhToCw7NuK1DwYOjpf9LhcRknQLnJG2dTdUus7buLfZxlwgptSu0z+NwvtY236B9xTAzGw3
xHpd46EjCbTNLHJxeI7Ma81jG6FX0cvXWIQ6fCp0e0rH8Euw24eFrB90OWtuF2B8JMD3NbSKo4Xn
dAWAA9N7jsZV4XYChjgTgO/btbL1cBwG69ZPmMrbHr6T72kepKS45kD7a1miMvtx+m82o+dIcpZa
alAS7TxGMg/3hYsDV9ncUKSPk2nC47LpewNnQwUmm4Em3HQDuqIHkOOCVrqs82kZEaVU8ZO0+s/M
IH8iPQ73wolrAEJkN1N+pNsZWEzfQ09mxXh1U+/scK7dmiZtPqHml4ZnirNs4vHm6VVp73jJUWYa
0PuMokF+iZqgAck3V5/NjIehbvBF5PlQbqsOulLdhT/5RCY+jzvrNC00bIOsPAkVdewWqxFtdCa5
mJk5vJ4I880ViTie/fczBdAnqaaDM8f/6GxBwAlwihoSe8Qw6PCYWP4frZnqqQ2WN43u43U9iQ9f
qPAERqTf1F0L8rmf7oOiZOcHhHbCaAAeiYfKpgVJgJ5nNhsNPMZlhJHctyzqqqKQB0HhseO4jeUw
QdjdawKBnjQYHs4oj3CyEPFZ8wSKTlwSAxatfHxr2ADydYiNXKynqHBfat+333lq1Yc8ixV8qNo+
WFBHt1pqqg5nobfcaIyPvFfxTeDe+2IkVIwDtfyJG3s+yXhg/oyCmKdBFuBKc4J8i085R+0cZhNa
gtkYnOAnLrS1Yc9njmfOY40tnl+QGdw8PfaPSKVVtudGXr0TZ2yjr8HCI6q1zNd1hKnay2pSqAUj
f4Phs3GfLDVmF9jcldwD7hn2dCqWn3UPhHDVahk/17qyP8O0yz6HkcPx1Lgo715juaeIBCoj3lR4
l0G29IO0U8kxYDJxV0c8QPKg+wjSpuUxp3mpMFWTpU/dgtRDZXjOoeZ2tINsqO9AEdCdI3qiC8WQ
zx8dNYZbnjr8vgmpUlnvKHpFKy+6NOBGrjb93LvBSdLfSLct9y1DBOvEJtdCTmXidhz9jsaIiYVT
1bkO5+ae51u8Lz3wYKSeYKX4jbiAI9VHMpP+ysp4nrZKMWeW6t033PJUJJ291G1hPFmq3tgef/0S
ALfpOdNOadBHA367DQXqfO+a7DSOMqXKFgr4Icgknsk6CrZdy2+VhrHqVlXD2RRBcvPc4jePVLQi
SEjYeAmCmyFmSUiCE94QCHFZolvyGNg8KfTTRG3KbuN6lXFuvZGrRCynT3NGymLsQVmuawocOjcf
DpTa2UQp+D+IBi715pUa1/XcU7VbpsuPwDePhPuovFHCvUSQYjZx7hZ3ANLj5yj20+ecYgiSWbFI
jpB3ogfm4gY0uPR2knkG/pNgfUXFgcYlCAb/leWECchUxUMbOFm7sXVZUyQR5iRdiVm2L3ZHFwNH
fjt8mCanOVcxMQAUJ2a0PsxSqF+T8WUFrWTL5ADNNWN4aVMpOSfhASBn14TZh0OHE8sMiQIwT8Td
QM07TDSMuJyLoJLeZVVhXdqySqH45/696nW8MTgrM+JVZIQQfQYgPl1/SQzHe9DaTPYpJcVn/rFo
pzq2dolgIu9mq8OUYLcXB/evSb9RXjDaID2N3ADX8awbJETrP9LOq0duZMvzX+XiPi+xZNAPdvYh
PctIqpIr9QuhUrfoveen3x/VM9OZTCKJ0qKBe4FWQycjGObEOX+DjEDQcGdletY9F9mIjVYdmR9k
34wfdUR00CnK0ZOskiCDs2oGj2qo1h/pQb2GPZZ1hi5sp2hSKiZ6KykblNMsruAmO3l6DOUKc5Gd
pqCyUpt19ix1qv6jMkSx9Sx4vfYkmiWMhpY2pPafpWVDvOzD4Ad9LmPbKWZ5p6Xyj8GMcIumXDz5
vCGXhF5gzwlpUFYUEq0abAvh0dtV91nJWX+0zorPvVVF76Zt8YQ+KspqFFs+UisFpG10qqMFdvxN
zugkbOqi6RD0wxZhr+suN2hoVKjIjkMi/8FbiLO+E5W+A/nffQw1fLiUsnnMvaa5DwuMMeNAS/+o
0bU92EGG4Lw/UEe1+Ju2kUUGjhQMFQ69/irj+UrhV5Vkx0za7xHS0dwYCYqNOBngpOUDW9obAU2f
rS0qu0O1oNMfSs9roQ1qvCIRG1PUr51c3dUiO0lI/2E+JjxexBGypr2WOTW1Rv0EGyv/DFNFeexC
j2oJvX3Aajt064o9DCBBzagXj5VkYNeYor7Yd/7HNm7tk25H9g7VvnHz73/97//7f370/+H9hWZM
PHhZ+q+0oSEbpHX1n//W/v0vqArTv3X+/M9/G4ZmqIZs6qqmKZahm6rKn//4/hykHv+x8r/Y6aYO
McK7w4IRAZhQVqCBQ7n+djuMfR0Grq+mIMqvE8meh+k8YRTwGE+m+EvBykV+0fJHf1IB+7Ngv1m8
rm4HNBcC2jR2ALYLoTCwy3HFUUv53uhTp65AzwNC2pAZOsI1tY0V9EdcPo63A+pXATVZ1mTtV0yh
ydOfn01kTRvFjrwYR9bMf4jV4qvR2gcKI/vbYa6/lybDc6FCRJ8BUa5ZGDPqGqpNeXQ3dFpyMuRc
fshNyXduR1Gup482hBAC6SeI/LqlXI5mYLH0sOlrRFU18o0vXRUdJBrLuqBSj3ywB8XWlDBCRWOh
vy/AWaM6t7Wgj9L3Gtp2X4j4zV+U2dUg4aKEYtiWmJbY+QQ3IRp6mUsxjXtCQcXCewesmSpdx/21
slyXPiY7Q7YErqu8MGaxBglNHHtITCeNxH5IIu9j2pRAXDO4wrdneimSLhT2hqoqqi1m31PihNRb
CHF36UBNt/O8n1ZRVt/pIK3tdGVa8pdbnVWp6kK1hEBI3p6++dkEUnEx/UhS4ru+BFUFVS7DulkN
drJAcAGxJVxbKF1vq7Lp/qDI8JAN6U7k8V7BFo7OYrEy8qWVjJMNX1JhnVnzOY7zCM0qr66dsZXv
FUN+CPX8/e3JVcTSkE1VVlWbdJnVcznkjOnQtWEI7iS4hFB6QgOiQ2mX78yuqp/1Qs1PXTGA1gUY
A64kUnnJTZK0BdcjYza0u9s/aGnMBiFtE/yszOK6/D1+jlIr8o3wUQu1+gbpDZ8nDMHDeHc7jnE9
boVjVliqThSiXcZBL9AwzdwKHEQAD34Cug9NSD/5mkSPtwMtLF8QqZqM3rMJYnG+fFF2luoYmNeJ
Ulz5DRiP5X9tkMp+Vymi7j/eDrYwKlaKguuRrpo6ZfbLUUHNQlyxTxondh/N+puef+sR8/C9T78R
Bqid0BUNKvB8n9id1QcIVjZOBhcV18utRx1Iaj3wIB9uRxILx6xgFQjTsA3FvvpO6Eu4fh+NMRmw
11c7P/Nh/ugQ7jByMQMgeVasduCZk65wIri4NBiaYESav1YcHKCp0tBtb9tdCssseNTtFNC5m0y6
crDBfJ7LMERe8j7p34lw6hLhpAGVBDe4H7IF+TgcMssit2Wzy8AxPhp9GX0QBbXKlfW4sExU9rgm
+GqKacqz66TxDLRaMa+565u6oAFLn0lpGvNQhjEguduTujCnqlC4oLDM1Q2uistV0vbp2MLgQ/7L
TR9Q9K6fsHdD+LWrYmkTGwHlHUlPv94OujhALiZNoQ0MaW8WlEcU7KEGu4WsMZ7d1P9TgroBpnDl
/FgIw5LUZFu3hW2SSV2OTc8D36tE0p7yoBo3AUqTRafDFNVWvtfCTkNGCptrbiUuwXm61nYZbRYP
0kWCD9PPPAytERnf6ZEExCeBtlIiWboS83pshtBMaoPMoAWQdPrzs+spzHn6w2Y2T1lQes+QFPIj
EwqOWm2VYGWNaPxds6tQcAKT+5qyrBr6/Hw0RQscTeI9maFh38WopA1epKxEuR4RQEZhTVmaYXPo
z6KkqPyDrcWYVfH9k93nD677Oqpi/+alN2VE/MMRTE93fiqys4wwVSUnt1z3sa875YWCMzW93PiN
5BMxU5szkdtUqPosFPTBVkox5nTcDDh205x6Nz/dHs20UWZfRpU1VJ91RVa0qzQaMLxX4VEnwSXP
YnhUpbFP1EbDeBqCCHWB+L6Ff7PnPSHAJHBa3g5vLYWnDywEA1RUbbaPxwJS6SQID/0YjooCQh4Z
GehDjW3LD5R7bfhUes6bNqy3tyMvLElWpG7ovCAsUDWz5Y/WpYu/fI5gEFm34aJl5lfH2yGWBsea
5+qczkd7vlJEYSGF4netoyaAzkGeYkvso52TYdxcYHVGTWplOhd2gArt3LCAnhpM6mw6NVQbmrQt
C8eOxCFD3RGy6lMhDd/ePjAh4+zAP6atzh+xRohEsy/GCJ52/i5u3WqvqdawDdA32tcFLVF7qOqn
HqWdlY+2MKM8LUkwhfHr083GBxdcQG7u47samj8dqNRA6t9sgo0plz9UZXJ/DTXppEap+9ftIV/P
rKGowlAVmONcd/PlYvKoNyPfMB36Pf1TFynF10ZQRoMfnenD4TeCaewGlibJ3vxtq/mFMZqlYZ7y
Mr1XVcjqRVvtct9+eXscHgJTJmRy9cxv0YH+Ywwiw4YXJI5qWr5PBBWfKliZu4WX0FQUmBJjtgOJ
+Oyz5WgLdDQ2RqdFeIM+pOKnH6hTVp9Yxy1N66RNnTwJPeXBipsGwkJX/KS4F31NVMsCppBqYGGg
iCIJfnsCru/d6YfZPDj5VTy9p69+dgdmpoyMBiLoTj34h1bPP08aEEFnUM/XVzL366XLdUsYArEZ
rg4D8PU17TUPsy7lS1L8WSHFQSV5V3kQWOiUk0uu7JXrA84g/ZsmSEU/wJrfuWE8MaqF7zmRBN0c
FAvtM/n19vwt7IopP7JsBGZU8+rdLvQ4sMVojs4Yj441osZnl07qrd0SC2F05B94Xam8Rpi9y8/U
cTR7LaIoJ68yHuEA0DTGZk6tVmZsOYxlyiYEY12ZP66qijmbitankUaZVMOd1X405VoFYmHN6ZzM
06Vg82T8tVnO1hzi5x18tgBMMPTGtNybCC7rGj0CaS3rWoqE7g98M9kA1KjO0gcj0dGRLFBDS8Ab
I5lYqmAe1AcfnlmDW/vK3bOw3nT2i6kZlK8ER8rlR1LwrCobDm8nsSz1fQR34Zn2xODcXnHT33KZ
r1A1ne4ci2PRlOc5XoXPgoKYmHc3ytL3krxmJ5dWsfcCy/2IWtkfGmfaSsilaST7MljmMm/heY6S
DGAA49QOHGDhigEyzHhAE2MTWdLKDC6sP5JKMKrc3AbN59kM2gPqhO6QqidKFAfA3HdFpe3DUFl5
1Cx8KMohVJ8RIqK+N88qgTOlURfxZawR5EOk7CwY9re/0vVhh7mEPtWaKCFq1D4u10JjezhkIEru
oPVKuh/fm1IFnhNYSAQ7DrkqbVd6ycfbQa+nj91kTYm/TBWGCZwFLfGCsFAGd7rafxbksHCznIYG
9EqY6yV4GUdcxtEpa5myl4I6U9MoOHncoCqmZwKRQqVjIW1NOsR3II2Lg+4Wo7IzEX352Lfo0yEr
ARoBy00l+5REgRFDIkWMdZNQUYd6pdRlfoh0PRJOVmWu9TUDa6J+tlxD/QOFAtjXvSTT/IP0maOX
60V2U9NFYT62GpKkn8EUhj0orQhApp5G78Yucz/UcD20vSSDnnEQXqM4FWr81wgGgsvaAkuLviJ/
6EpHqD01KhE5iJ4dBlk5NOJcRyVGUdRIR1cpNfPvo9Cr5FBJVfmn5geAT9RO6L4TwLuqtq3a0wUc
R6U9IPRdewgTjJJ16iyrNLe+3UO33fAIdPk/TclVTEpDu4YNtPJ9rk4IyxS8A3WOcfbQvJRu1JZe
orBMazeG+ImYq7pz5RB3lmHsDm8OxdzS8eAdTT1pfmHUNuCg2sg7pzTqZBcZ4C8Kyi5PFd4CK+nD
1ablaFWoxTMk+NRXtThdhe0PIjG+05VW+yEneA9juFb3+VtnjziqbLJtKcdRup5dtQM6Wh2q37ia
Du1jW3+VUusey5+VKFdH6hRFBe9NgYHjfF6fQuMHnKJJ3iX6ielk63+KsXgaJrUELf/jjR9pimWy
IMypgEND7HK7Zr7S8GIX0aRJWDiAo1HYI2XZaW3iH98eivNuEt6XNSQHZ5OXhQMQeCSm7yo5bT9m
sEW29uD7z2Zd9Cun0NIMchNSLyWRoDo1HYZnWQQGFjIK0uQqco5HYAziGBmIjY8iFDti7Vm5GMwk
ITJZ6FSpZsd56IFFqoZiOKWJ+ZTUww+kJV5qSzxjW/PWy4mvZU11IgrP9N3mTx+9TUklR8t3dHgi
YMKqJwOBiNufaWkvcTexoZi/qbx9OXfgrxOrc8FA4oLTPWJEgd1nOeoracPVdcQm0jW+8bQctKt+
S5ZDtoBZ2wLdyPf5MEIGBcwCdur2YBR5ft5BZqehRZ2IdzEgpNmiK/A46A0BGSzJOn3Y5WVffLe6
poo2dg4qACBJKcGITF0T7nNp1n+gzF9lRzwM0FW5/Vtm1z43PfiGKUdXaBhQhpjW0dmibGHAuVUd
VA6Wz09m9QlJ/J2SYAeG0MSYguoKDrcDzuZ4CqgiuEhNgEyQUvBsYQ4Bd5sn6tDB6gz7WChrDopQ
OrCudHWep3PiLPP8OxaKl+w1g+rTPKcJK1XJwfJaJ3wq0FKMX+OiOfp69qTUw7seTZqR3Loc6/eV
msKKkfzX22Odf+hfP0DIqm2hWc/inW95HfdA20Vm+NQUhvaZdoUttjXqoD0w9jz4jtlg81x7YfBE
pyWnXWtLdyOfY2XzLE35tJx1XVgmiLrZckPcBQzi0LmnXBNFug/l3qPTBwom2SIY/7YD9e8h856g
Ojkl+/PUWwSSsEA0hk6LD1lvqhvXc7dAoVbGNDsQ5mH0aYudrVsP8kjbNgZExhBUIHzsBvgc0h6o
lt3+htN6nK8h8KW2onEjKVTPLgNh+FehU0RLeOh9XAvHwT5BGIf9q0NbKHwuxNGLVk7U2eH9a3CG
wenAIcFJNO/PaGokhaGexE7TyRjVIImCS4aNNLsB5ub28JbWBm9noVNWpck8z8DVoA8g30mU59IB
adMeabq2kJSdwMTq4c2hNMZCaXzqhF7VrUtfr4AwTxmEHUySdTTbRBvj3l6vJF7KwqAuIs2+GYoW
KmKXQj61iR5gTeBaavNt7DCi3tReKw9HOxq4g+M06FzsYWQ0puKkle3DKCe52FqSaL2TD+n6VVXL
4pXWYfdalAXMgNszcv2dyUHBNcAQo5R/hddQ0A5tQ9/W0Jxv1Y9WioYcKhle8KOKBGhurS2t8m1J
CEuLkGTbIDbIuK+SUqzBjASpztAxw0koYADXMCr2EyjNd7W+1ndZ2Du/Ot5kcRiEUda43Dt66cJn
RbrlDr/BV7tGOqYIDRR4PLqnRSxVjtH1/crHXzgY6MiRC1NxJoucJz4S7DdMUSPZCVXU9HAAtcq1
RG5peWk8KIHYcHWS318Oqwy6zAi82r/TpeEpKxFPRHvV2nfWGJxuL5ClCTyPJC4j1TU6L6MJhHVo
63ZLq0UeQPONAXziJkB+BJHaTvExML4ddiEp0HQycJqoIKlomV2GxZOhVoBsoyWkIiIbPkr1fS0+
9cqPUIFTAMXzdrilUZ6Hm41S5FrbJAnGZuR17gebIaNB1yWqu1F0Wf9mSUHwUKRK/ul22OkUmJ3s
NJImyJ2Cei231eUoTexs8UGvaqedXJJNYVc7r+gQUbZGzAihFe2xELPuy6DUPvgQ7FYmeWmhnoef
PsLZDeY2yCe7bS2fut7D4qMxAj+6Qzgsce9vj3NhubLfqfXSc9enztlloFF3RzOSE+GgMVBMNmvx
wUiAhHUIaq2s1+VQPAR0QAUaR9tlqLLESQdsj+n4euOLPZr8IwApI0TqX3MHXMZuj2xhnfJKpDZP
49hCJG0WLsboJ7KTXHJ8fJhfMoyj7xM8QO/LCo0OAN/ZHwBClK2lw5n/nci0eji5hXbV5hUZUoA+
rZg7KY3lxxT/3Q/KGCov3uh7T5mi4zYJhx5/iCRInN8IbbArp6N86oNczjGvbslLsSJ0DBM+czFk
3c4svBBHL0U8lHaQ3lXlUO0bbLLWcCMLSxYgDhU72aC4f1WdrpB5kHKzAsDpd+9B7G69vFzB+yyc
Bew0g7f/NDwaeJej8yRNklpg1ZjdKdVnl7LjZJ2OT0xeqy9DZUfffRT0Vk6CpWXLqqT8yf6YHsyX
QQFQ6yG9Nh8Ecn/nTbofKPPuYttce5UvjW6qhdPgATlKc+0yEIt5RFYqQWYsKGH3adBYUUmq0UvY
gLNGaLwVtfS+qjqg9LdXzVrk2WmDQFtoQ3dKHAuThWHcAHjfFAGMlnST9T9ux5pW4OxgNc9HOVuh
dmxEo1oCrUOAY1eoxjseBE+DqnzhfMeScYJklc3Hzlx7eiyOETAuVXKee7xrL2e3T3GKHw0sfAyr
jJH3C8Z3gSWpd5Dn/IMxIjJperW5crpe53CUdP4Jqs4eItogKTKkyBjaxvfOffBU+SgNr8FQrgA1
F9coluH2hJW57tVkARTUtlZypy04xHGcT+3sCzqkK+tkaTjGlDlRdyNVvzpdpBGs/uC3TmMh2SYi
VDjo2W/kgw0ddCWWtrBOzmKZs6mzBtfumxaoZ6GNSCVSDETCI+zf1tiYHlO/Kr1TvWWq8s1WReZZ
vkCrO3YQmALY/l6S4m2hHuHn3xvWq4HN2+3VvziDVJb/K96vmsDZvZ55vocyRZPRVAuxOns1qMdL
xc+xWUl0lxYETweFO50219VZ4vmg9htIlQ4cX/w/KlKAgJpRHj6IvB3l/e1RLUSztOlo5FLnOTxv
TNYI5npyg6sshfqjJsmnqmruXDr/t8NQALpeFOeB5g/7slLMGhco9JN4hH1J27B/qEQGnihRva9F
7EsOZrMiR4y4ycJDLSRfHMe8K8qHsDAFAg1RYYaPaVh08Q61THvYalLau7shhqO5H/hPv/QS4icH
KSqyhxpI3edBH9AayTyXZ306ZIb1AcLz8BFnNAQA2nzUP46Vb0P5KdHENDItujdcbsndOKomJoyQ
SvpDLeso17VyH72IugEy2uYyTgtYDRfvo0rof0km1VcumKYPj3IrV19UFLI8JFvlSkYaD2kgJxly
Cauz0mpGeAIq4i9dWRQF/kqUcmmGxA10MpJFZODxutW2vsxb4NQjQY4IFypQG4aon2wY4tgK5J2E
iIQvq1ATcxn9uiynwXcshsp8wd0McFanxHAVrBZq4b7rorTZJvgBGF9o1pYmf0Gtenu/7+1kpzYY
Iex77E085ClbOMA5kDp7G3le9yJR/sJ4B41i5FgibHS2CJGbxiZsx9I4kQeaFJ7yDOFnyU3ip6ZR
JLETSYfblz7gOrbz1Uz+DLEVQnGfZIW0txB7giFZZjjWdpra7AY7hWwlhbr0l2soVGJQXpZdL9+F
dh7kLwjfQ2a0YEYjF1eraYFCWgVdFQjCpLKk+ObHcpTdF0hNIz4dpdQ+yJGbfdXHfPyYY60go5Jo
iO5glz4rHFt4P9vJSF0GTygqYmmgJ2p4zNBOxpXVHUkmg1DqeJ/nco/rdNm2GO/mddrvhBa0ISJv
A7JVNlRX9B+jBEkjtfLQLM4HvXpKVEW8SElad8j9oRa+l8YQzriKblGJJ4Ml1YcYvLKJCzcSfxv0
voP4QUdapTu2GkWnfaeMfX8Eu4wOaK6IFsPsXnTJHqKtbhzQXW5R8zHR/EFXOE9e9G5AnByzMgwK
gPeib6HgHRDvWi3Mw32uB+gGa5ls1Y5ZDOMrlkJQ7YCrQ3SuUzQLtk3q1tLWYk1Pst1G+Z2WozYc
UMlJaVx2JV0gtJiH6DjK1KePCYcD7j1Dh742omT+F01pscXD28gz3vyCmg52kPUWlUb5Kle0uq5A
Is80KchJ70u5/YR870on6vqFwa0DOIJ+F3fHFXhfIg+UJL6mY9uTq7MRvWtFibewdYfkjgM++7U0
UbhaOQTF1Rl4GXW6Ys6uENqxAlJkFThJ6+qsLam0/Z1eED0WA4LMcl2GxSdoquiYDTxEkg2vkOxJ
RoK03o9up773UncIVup3C+kVVVDNpNcDCkafJ6+e3/bYU4adQ5d7tGgs4bthhNth+GImzyszsHAL
8CIn07Eo4Uy1gcsZAAIR4vqrG46Bec4pG2OxiTzVfvbGBOFUkCobwNdIWsYUSJsBaT0YqPq+8jRv
JUdZHPTZD5nlzfT785LWjOvI8aAcgwhPCYy/kX5Q8QvN4sjdZ+w15/bwF1IIsH2GBeMQMbyrIp1d
t6WhILrpsMThew8pKoW1nXys5EjaK9w5t8Mt5GGUZKdnLF1JKmazNxeeRqBYJGE6koojeVaga6lp
g1jZrQsZBK81RkOLTae3NoviiSTBTcganU4emuGdSiMOiizmQyaq43awUkJfGhOPZMDrIOrkqxKW
n4VWA17dd5QIyy+t/IqN88pT9Rdm9vKdY9AvnHDeVBvpi88ySxs6vYrCsoIxaWy9ui39yx2aEtA1
OrtQclosjYnSiiWZLzme9MpGqSILZ9qoln9GCro/uH0LnOGVaCTXRqSx9/aK0ZToA0v4v25HBQ0A
bOHE+CfkW4rXWWZ4lAHrpn9fo8eLd3doxX8CDKhfEf1EIRCyYr9PcCbAEQTcFRKILdXXLMqtexVO
1SdIe32x63rLfiMIYSpGAKiFTQUkUyVHnG1YlJOjQeSqdOpA8ID42iuS/Sedx5U5v15EF1M+T66x
kQKV6cvuCfWbXuASjUPPFsnr+EnJMvOv2/tiKRhnv0yJifYIqfblIVR0lopoRzw4WHhuMz0AmfIu
7ZqVE2YpCv2XCc+q0KGbt8+R8pHlODY5UHXk6MNnvYbT7b+8eSgQmeEXKTD9eJzPNl+CIS5+z0no
GA0OX6WEjlQAXgR9ldtxrk8ugy0HQ0WjRgSnYxrs2c1l5kZlB2CsnB7K8oAwzKT5LZp78IX7t0ai
AsZK434Amcs1cRnJ6AvR18CZTqVf8XHUB1nJX5C2/I4Wydsmj+tOBoRCWQGIqYakzXxtozwRDkJH
MxqwVS7jslxV/k/08lYu2F+1grMD5Vcgjnwe30LTyThmCw5r82bkFTc6g9CU4NEvChGgpu8ZFMIm
vUtdco3WkWmjVXd2Rda2ATTIcrFLpfiTKquubY0epPYGw0R8mfUeJc3MxFKaVH5yqKsNyr4N6hYy
jNaoQ+wl8C3rhHfeGOKCLuneLlUjSz+pksWrtU/C+l2Lt7L8y7r5acSFFetEY8wRDPWG+OftLzrb
CH+PHpgtmZw99Qln0xwEaVqUPEEcDFMPmHDfhUaL/HO8cjMos6vh7zjwZ7gXKIhfcY7cITECfbQH
ByrJwe98zNd5ACl0WINwq6rTG7B4kKEJNrqPrAGuJdJTWBeI9awcZos/hPuDao4O/m1er0Jcqsht
LRoduGx3cu+f6lys7MfFOeUvN3TAFvJVzhY3qKerHb5feAbjPodsJSIOLU4gtz/d4kjgU8jg3ShG
zLe9jv04BpJj6lhmTvnB+JgX9eF3QlCVAklnIcIw2++9S7qIMKLpxCJVnhHqqwN0XhBtPd6OMzvB
/l4dpgkljUrwdF5enisa8AwpRoboBAppL4rohMSAt0EuwgEzuoaSnz0vroJN83p2XLZdIZdU8cO7
Ed1NZCjzdpNrSrIf6AVtgyzN7+lHo3vHY9v8fHuca6GnlXMWOpNwUIpMyFRCfakq5QjKFeUXkLhp
997O9WcYnKfbERdnlgmdJhYYyvwOskfNr5CnLR2kgN41/uBShLYMFEZQ7XInh5fb4abjYn6Ygtpn
g093BMjmywG2Fs4TpprajlKL6pjIgY6KSiSAuFbgWNGI1bajqtb721GXNhyfFawI/EyNrv5lVLxn
1LiNMg6vWK2OcWS7RwQFJF759lrbdDEU+S1EDhnm/jw9CXofmyeOlxNGoskxqfL6OLF29rStjZX9
Pc3VfC6nVPq/Q4nLUVltRVaSW0gwJGO6qRSE1zc1NZAjWobmHTdvva1tjD1Lrh+EV7N+e3tWl5bO
efzZpkwwnvCtYoKK9VV0X0nYgQCaE1vXiCIevFm1Mt6lzYH+AzwMMelbzN8qo5SGkYlFLOo9TX3S
YqS3Epo3uzgCBh+Cwn4MjHHYBXKsrhw/yx/1n8izEwG6fau2ORopUoyRTZjsW+wCMTZcGeDyB/0n
zPQzznZ/mdZjgwItto/R8EBFLtq0hfapDvNH3hzH1rSPolXfG5a0JrGxNr7pS58FTlQtMbJaDhxQ
aMO+1gYkNbDLg4gYuYfbi2Y5FPw10LZ0EufNaCTRscrBRdGR8sdiMpqJUS0v14o1i0uTZFeeECca
sM7LAQ1QYRXklM2Tb/pOhTeccp9Y/V7xopU9sLgmzwLN9yCanm4X+uYJ5UnHc5ufCrBoPA3QEg28
vdaB12+r19+YQqydEdRhfKAkLgfnoxmm5egnO2Ei9orqHpsUN9WYQvb/Vxx71gmSJHXshFGGTqy+
Ju5fsvkcYMv19hhgfwD+g/M2YZ1cjoVaYYbMPk5++eT32tCQqTHB/vH2IBZTRTlwqkrO22dYSAlJ
QWbVAcy7z7LyYGPfkysrK3tpKZxFmTfOeApYsiSXDQJ/x6L/LvLnGiF/v/1upY812kO3xzRHsf7K
Umi3k3bJAFRBBV3OnIKhbpOopn/XWOiPQ+729q6EzHeIkuGRZBnzU6rIO0nTc6dSq8k/oZQ/3v4R
S7c5JKsJkSRDppinZRhiKVKCRvNJ115L7afayvtoTPe0KveooN+OtXRwkGLyAINjTjl+djgKacyz
whwxJUMDsYOOOWq9oyHn/PYwv5p3EzgHodbZyQEuGdMG3zUd0Mn5HiNwVPgi2RowKRRRspJ8zTGR
vz7iebTZ8aFWiVFaoRI4URE3xVHTAdLvlDpDqRYHLbtPy26HuaQs9l0t9d+xkO1OnVngwBMlKoBl
vIYxhtFLgC/YejTDq5X13VqNcOErCwh7VAcFyfdV9oRIbljrhoebePVgNOg19s+YEW2y5qVx13A0
Cwc35TAObWQ8KFrNt2pnylIVYLxzUjRc8nonsGLk6s1dh8fImz80YI9JZgh+wcR3u9w/OQ2uqApH
+zT2ytbU+kfNbD6QHq6EmVKDWZJ2HmZ+iGrZZE/rhu2ppbF4Ajqn7m3EwFaiLGwOojBfED4sGZmh
y8FAjhtKrW8MJ6C6sGtdJFdjuYj2SAuuHTxroWa5UIU7dqxPSuZ1EI87Ox0PiNlEW1mKP//GB4Ks
DCda53+v7vBkzKvaCOXTGOA2haEBDqDd0MhfQc7lv3HVTdJsIFQmkbp5uU+MeWApFQLI+MjHD3E8
4kJhdN3RVTNvJZdc2E0A1v8JNe2As1yr7HiLGbSvnQExjvvSkvzHzC+UwwjW8ICI/Te7kbqV5bF0
Ndm4FfCC1myosbOb3G86+qExLjz46O5q+dmt7xQF9zDlnS6igxEZ+9ufbmGMgFVgrug6ZANzvrdS
VCdjD88maify3iRSgkJyQrFGe5IQFb4dTJl26tUWO1sos0M0MHM3NHrNckY6cN8zhKGxfI6M9BVw
ePfQoYL7wmc0xk0savOVZLelhUzr8qOOhzDa7rYpP+FMJX3P88A+RUB30Yuo7Xw7NO546lxX/2hD
/36+/bMXDwbUBFSdOrMp5uQpKbB6LcH+6w5RJ/eDUff+va4MX34jiE2ZnCojp+r8Q2TwQhs0n3sA
ItiOp91Bx7z+doiFtTWhuiGW8KYHnDSthbP1HLhV2BSBXjpJhD2CFWxg3R4bWT4yq2rYHOzRW5m5
pTviPOL0i84i4iFAXjogzhKoUrK1MbapEOnejnaHV0ktmSsDvBLjo9J8McLZTZEF9QBvYfDvRG/Q
/C/wIv6U9Jrxx0T/fJGN0PqOKKCFj1sSVz/HVMH6g2ts8mStkQw6dEU7rJRLV6ZAm21oYwBNEgWe
D+YzjaWtipG7DckPacRjX1axv+kM0pWVXf0rnZtvNG5m2pIo43B1znKjOhZJ0VSNe2qz9L7W8r0I
o300ZIeiEo+RrzyWuMvKqfXO8CtHrnGK8PV7k7vvd1bcPz9jtt/xqOI3ZOXACYqMXugqR/hce0OS
trUpY1hlIInceSs7aXnG/wk6u2EHpa0KX+nQVcZPz2q1zSDj1Jo+4ZNxe3SLgeBKTJqaKD/OYf4S
h3XoSU1056Ilj8ZRXlXRVg27+DOERPNTV6tDtbkdcukoonb7PyFnE6qZne63gd45sVnvlXzA/SR7
+wVLExuqG/mJNeHQL/fs2GFYbpbs2VT1t4n6aCb3eA+u7FR94SI4CzJ/gY3UFdGvgFnomhzeNgYP
zZEDb2W2Fj/QP0P5hZU7O35818gt7B19B8DaFyvycEXKn2J8OHFu//72D4PWOATQCS6JdN7lrMXp
YLs4kzcnRbIeykQ7mUO8ko4sffuzEHOkLFal+aD61Cu7MbW/m1Rgf2hKFK8cHUsJwXmU2ckRV1bc
5VGdOQZ0WikOYVq/lzWJMvO4QUz/9qytBZst5x6WmxrWvncHhsXf1UOnnkY1eC7daS10RlGdEjNt
rd9YFudDnB0QiDPLEUgw81TYQhz0oPzLVkGp2a0QO03O1h5KS2v9PNwsDR87E2dz3FhOwsZX1Mid
eMQKOMje/hymq/k/K1CdfsbZYtejgjFpoXuyY8v70WtTGuH5PuanLTJ9u9sfbimVOA827byzYJWl
DKGGHvkJm2/Hb18qFXtL712uWxvJe+rblTNpeelPwsyTHNkVobOthtGAwRA7WpH+mdgGfr7Gp9sj
WgzBywx4DUWaKxZ+hsZJjqd75ACbPcSG/CTH1ufbIZaOI6D1gkYiHG4YN5eT1iN5hPVrHd219OK+
qEUbP3tK8FlwH+NWGhgry3xxc52Fm32jgtp8W9VR7OhSoZ2MyYsp0yXvJDwdp1ijafZeP4wrPdm1
MU4/6mxhWHIgVX4XWqfeeo/1kjS+uuEfo/fz9kwuf6x/ZnKWVwJwHjCo7kcH4bKjDsmzxzDzdojl
2QNxBVtgYgvNzkGDhJWkvwvvKsmuHiNszDZuWnBZpfrwfsBD3RnCtj7eDjrdEvO0jW4beqiU6Sb1
icvZC2zTd/FMaWjx8RLDJ0RgpwOGwUZup9J/SgXOO95a83lxpGdBZ+ukhdXTS5pGx3Yo9wHeEnr9
goV8vBmwQQ105eVtY5yk4Fj+QOEZo3XFmO5EEwB20kMnrKwHbwyA3EafPLt8nxbVflD8EF6Nf+9V
MN9uB54m73xy/w48sTIoYV+rRpSR22JVK5snqyy3I86wVv6+87XD7Sjz2fwVZVL3hP9h0KSdXS6d
K7QOzwqPVr7wUTx6F2r2u7JrRmkDmzp5LgMTUNvtmIsj0xEmmDLD61JciZlFbZoleY42Ij3cH5oJ
/x2tNUzne3sa2oQ/NISMJs8V0qoFGWsMXlU4mVx/89ta2/d2+yEYtA9CxtT4rWMCNTRBun4VzYEJ
Xm4Ftw/0AVCJ7silualc4x18nb+KRFvTiL+euykOomA8l6aNN9vnTd34IAlD07GzcFfZPuVjM1LM
r7aUhO5K1ju/NUnbeX6DgwKUiqrFvBHQdeCxTEUynSiy0sME5H9I0efeV76nPXl+nW4REXPpdavR
6fZsLkaGFQjYi6oZOKzZbBYV16eBGrFEjoVCT/hX1JkHX9N+Zr7+JUowzlKHtef4UlDNwETCoJF/
TS+ts0HKety+nLiVvnqG9BDV+Z2CkrQKbR+ivhVCUPbfmAZNc0xdFXI+RS0KrbNEXGlg1hlanDhJ
jWlNtk9qcfx/pJ3HctzIsoafCBHwZgu0Z9NIpEhpNghJnAtX8B5Pfz9ojiHRHURIZ6PNjFRdhSyT
mb+B0vEH0WlTnqNUZ9EcvWA8gozVqKQkx9nZrvGzHdp2Pxt84j7+bNeCk/AEpweoi8bRYhPoNXag
DYiyA/Jyn+os+DozcdIpWrm0r30o4gJUuk0x/4KXijnq2FdDK1Brx6FKDLmD+eIQbPKxC8k0I1pV
zpR4UifJK6flRW9s/lzI5mAYDOPnUnDfweO3wK0xOjV+E2IoGCrhfSPJ6YOBS85DXOGekw1Tr7hD
CN9i18eKkm5wap2s3/+iUM4MFb8GEHQXwrCGlRhjWdMgG8Y2xr7J6fC9ctKHLhv7laEuz1HyCh6Z
wDvBhFyo9iVq1FXozdgHgZOjn+Y3qPF7bbXXoSb8dvzMyGoEfBFyREltsRmEnoHVoUV2kNHFu8F2
2H6iHlXSJktWzTauxCrVUYq76DFhK7ncEpAbHH1SExs0XtttHDtKd+YYVpRuo36lprZ8/v0qf1Cb
QAcMNXwwbe9PM7VVRB0NlX0M6f+huyHHj6Uy4vn526s3Q4qB2vMSMy/Uh5RIHyeDQxotciyczXxb
yDhH5drKu2T56GM21GLhDoDrR0phuXAU/Juiy8vo2Or584i5nDJqN71hbjJ9ALomJ9sh4Wpq7ZU7
4fKlwris4GzUQstwuYqhVulj0or2aFL7mziM9aHzyj7eTcWrwDHx48W8Ntqv+c31SICUi2+W60Zm
WZmWnbABdzUc1vQHZbifbGCi+RpN/Mp5xkVKAWsux6gXSNg07jjIcrU6KuJbJKc7iLJ3RfISD7ew
Vve2EaycYte+INsZySaAolhdzXN/k/TInTLgBgEQtfRn1xscjhUkR6b60Gt3inOHM8yTD53r4wW9
sgkgb7HVeLUol4rkupVKahVL6dGKpmKjdPIrWBbt9wdROZxRcJ7J/RcKEdzumHKO5Pgykj8elS8B
shiwzsdTuXYgzgZhMzzBAZa+eJ20renUskAGqkpV9XY0J9v1wzC/GwqpRSx4VVz5SiwSFTZ5ANJ7
l4JePbLmWLIiAj41suqpaX2qQv/TYJsHKSxf0GxdiQ9lfkS+Tz2oCKqAm+YGKWz3xQQDRZhdF3Tx
aUbK/xgDM/HdLohNXrV6F46uqYx2D3nBlrdVG+Ci12CTci/KonhMjaD5/vFyX4kcjmiKvJRGZetC
DDBMkkHVRjByiQizL75NqpcLWV5B418ZhefsrAgB5gRt/sWchV8HfZsm8bHskq1mqp7Zre3za68H
IIZkyhpoh0souuH7iS6CPDn1WRq5rTLKn/xJid3I1KabBCPdtoXaLVeRvcviYADRb6+ls1euPbq1
BqCLuVV8obUZFGHUKhylBzT5KjeegrOMmVk0WCt0devaeoKmpEVPqsJzcnHIxFM9KD1cgmNcWKPG
jZ5Gztbomy7csEAdRKnQ3OLCem8KKfza5ZDEPPQX2bWZ/z2mBHQ06jr9keq4WrothjzQpic9Exs7
r2RnE9ZZqGIr6RfNZrBKZ6sKJ8VMoS11mNK15nd3CnqKg1vlhZW52MSg8VilE0K8geHzTBus1j8P
WNZ/s6Ox+FEYufqEsjjtZDMb0Zif8gHXAkPr6LmNsE6p+Xd69DrmIns2wqDKvSluoUrghO3IeyXL
s40lIvMvJQ5AlDSlHn6rpd5/kauMDVrEaOR5dpzbMM8ti+mPs0LJJjQUzF8zvMb3ioxkr6rHju1Z
dpucUa0d0UFJjJteTcfyZwkx7MkuJcnANtcYHuI+TR98eSiHrY1pmLwJlFygchZKeeM5Mvoft6Pl
5KDeNBSXJ6WPbK/F5rbzetGGa1WZX4nn4szQZlsLmWtlljxZvN3CppR6xyi0Qw0+2G0SaseFDbP4
xax+qEHp9uGwzawqcP1mK2MfqxsTNaJXSlb7qXtSlK+j8TOHoATj+jPPHCSaV4QhLncftTFEIaF3
Ua5idRcRKbo6SbTYcA5ZOIQuufy9jkWFXtAzKADqFLiAGONdlWrk1v324zPsYtvxbEHZS8ecQuO1
fjG2j8RAo6WYXmrlJ7/q91VePcpNvnJyX7wkGAZanjmjj+Z26mKKTaJV6OhSzdHlT6p835ia20Ar
rjE0tvZq+fjxpC7uwXk0NLF5rTMvUJDv3xFKRlIb5Ll+SIbWjRC3jUzfjaLPolsRQ7k6LfTJuAEB
9uPX8n4gOuCaj7lAcGrNQkdFwcyRtfUyJBIbGEy/uE62jkt3HSa00fshHv/+eKbXDjMUgfhwMwYK
qav3P2CslGnybYq2sWTeNEJ6lUr7x8dDXEQILAJqqRbPkWtOH3lWm5ODn/yxCYoDT5hz02vbyVgT
9rg6Ey64X2r5V1DSneOUfWXgB5GUoMAV40Evht+taRAXZIqQ0SiXzvnV+9VKQws1tYaOtmaNbu5s
q8LcIa+4sqWuBYXNZsK2ZJYeW7LnTE1kNDfxI86ztu22XSvHkzdaLTqHnYOH7sZpBTCkBDN2TwMO
3P7uK5BZzuRX0i3i/0LZ1p5sZQpg65zgkE27qclt11ZwDXZLYVVPUdF9+c0AmcebszsL27gZt/Z+
VXNJbdUib9KjlmU3bRTeJr6Cknx5/INh4CQCiJ1VXZdHiBHQSBr7FtnqJvJqPINqB6Xa3wUGzARi
qgo8hiiicIAsNpQ9mTrynHKLbCO3YFKF2o74tz///lzAKMH8IxsmwVqM0og2bh0twtQs7G1sPPMX
6vV/p1a5Ju537SQEzIWK2Sz/fsFWi5XE9EsHEEI7ZO6U5if0DfeS7aP7uxJ1i6j/Rbx+q1CxOAo1
OYvGEWMi2mKKvOkVkkYrfh4MY9uF0f00RPdYv68lw4uz6WLQ+Ue9SRipeqp9EaK8oURJv1G1yHYH
izZ4rHHof/zJ5ih+84y4GGoR5ZKTgx80rAisO1JNhpk8Atz93MfihLBJ5cqoCweF+aPKrZePB14c
jP8MTNlptvibeQOLWOnB+ZnOmASIdJeYqyWR2CNvsCaevkyt/hmGtJGgpIBykXuLAIfyfER2xhRD
6ppx4TV9eSr0Gt27aqel7abqm1OT53s1bDeDxrvz9+f5lrm/+JbZFOqVVLQw/1ptr5epl6Xyp4+H
uBYuuO+pFunFzD5bfEOzlGXsM/LwRDe3PQSF/agnlvYCu3nNsunaR3sz0hKXo+Xzto9HHN0nhEPc
YcKv3A3AYHQrl828rZZh+XagRXTEndwPqZxLBxO5HWX8O03pj9kF3NrBXfWavDorXhtzFY/+2MVz
J0+sHmGW7ijy7KHrNcSF1N/sO/yKQxO8CrxoagsXvR1fqtpW7jXUIvTG3BooK8BCDdRD6lT+ytot
U4N/jcWbFNAu8MrlYV8ppLFCV8XRaqvyk4qKReb6ClpTLjpUuGPjTVKIgzEK3zmT3JF8BU0czK8T
adD2ySg9zCzyZ+DLjqdDS/ze4Xwt70srrUuvjGjzbQZf9eOtb44IngfYJzX7kqzp+8dxfTUIuPOp
jfDCprz0/hiMmi5q+kyXjw0PKy/C4B6NJyf0FDPBWiXIdS8VgNA+HvRqMLwZdLGZCqWotEDG7VYu
8p9Vo75ycU+bj8dYXF//fKC5FE475Vcf+P3E/HiS67KK4TyH1WuRmTcDR7A3dH9hevr68VDX7i+y
xP8Mpb4fqk6CttJLtcZXxA6RuFIpcCLLvetm93ayFFlBurFW4JcG2spKXj17Tc7cf8fhYuwxy/0x
zOzw5DT9q5MYT3bhtLchUj+eL1DNSkar9CJK3p6hAlsgyEjkTWllO1xdgRm9Ts3XtC96m6ap1eBc
svZotP43J+0+2UpPNxVtuLqtNlrZ/xXb+Bx/vOxXvzBqFjNeaObtL8rZiRPHVgWG8VSYenue5vJu
GEb9VovSZueka8nM1Tm+CdrFK0WmlYpA0zQd/RBTIq/TueuGpGnv/UQoW9+K7XPSV+MpD/Ri9/FM
r14+PPpmU1Zy7mXtsgjyGmXQwjnUWtTROepwVCtMb1TVla7O2kDzkr95FFWKaNLK0bJjI4md4UTb
Si6eIBB/+9/ms1hKBNQjmIyl+KVKUwEOHZLKG6s19NXVAHmzbIuzDe68Hw3mFJyi3g4efSUS2zbm
dRcnrfaEY/CaEcna6i2ONUeptDwTtIrxxoOSVmwwnzoo1RoI9dowsxwG/wpuNQT/+480dpU2NBI0
BdNENqYdPEqwj5XvrASdOh8dy/fB23EWwSDJTjAYDZyLIcpC2Y3tXP40AKP5u7KHIaHmlY9nOw1M
caYEZh6zJFX/onsLsb0qtRBlJ23ScrfWaOu6jehSYJBmGEy7rrXLhwrVKOzWfdfRUYD1YssY2bT8
pxSFvrFZu3Gurdlc5uCV+KvkvlgzP6fcnlKGP8YNEA9NHRXDLUvasKnda/bKwXR9sJmKxXMRYe1F
eE+SGiToRCanTLVq1zKKnD52N+3q0hmfPt5J10LcRjrh30MtQtxPpNTqZIiFqSZjDHETxA969FdX
raATrs6ImgSVftAxMJXeh1ydKsEUw1I6Upp2u0o5J0ZyLsu1mpipXTtkWTPo2ugRk7Qslo5SgVPW
RRqeEkNBwl7Vh9FTi7Tbo/5Ujq5VlN2z0aMQ6yJxUkXg1rX2RuT9cGcFUvM9LnRpg/NbtM1aI8hQ
lDBiTMaH2uvtOAm9rDCQMANM4haxDAzTrOstGp/jQ9mUMxlYbr/pttV8IpEvDyhZUuORA/tBxmIY
RTQL3KjV+8lNrNnZVs1Sw4tVJT3kdSp/KWKR3wPuRIC1xJO0dNWhixHgbnvflVNLeclzX3kMxtJx
JamSt2mlTR759Y8CzaRtZcbWrV40xq6nabQbMOj+gjKm7aJ+4xzszIq+53o9noKunI56O0xbW/XV
0hVyLz3oACWPjSjSjZ8ZjbqRRe08W2bdPLdJXcjeVPgW8peRn517qXi047TEAtS3oRZE9jGPIwsW
uSW2eWOIxOstnghUtyukX9MYQqltS4+mM8kxzQCuHlXriwNIpeKbVdgOOuOi713Kps25iyznWMST
uW+axHSDDtIeFrB9/g3ihs2xEOadZ0E5QzChMcMvwCac7SgjYAIQ90EKVHVbR+jODnYkP0vV4Gxo
lKRPStUEJ91EDzgN6m6PEQ95SlMbjxGKo+4gldPesUkolChTXvS6kltPldsXG9aTp7eddQx6v4cU
UAwHNEA0D3Ua31OKVn6VrJzPXozJj6DX+0eBXbzb2llwzzGpu1Lo0C0ppinaxLZOPBC3W4Tq/M/Q
9dRTKNAULQLf8Ao57b3UxoNxkP1x44cOl0xtOZHL6uv7ILP8J0No8ra09RhuZvqFhmLlooTQoX4Q
JBsjnIxyg2AO3lghHZeTUZbpuUugaCWqLX2R5Uq/GWQzM5CzdvCu65W22vHQdPZZidJumJe4Bkj+
GZxs+NlEi3CrSdnLFKa0f6rwBzTX+lvM5jgWshJ8bhLUOVwlJSGng8PhHMKhNMMJyqGCHaw01pUX
55Lhjen0GgRCiumL+p1r9FqxByk9bXBDML8i4hflbkhPB12K2t51GVb0OjfG0TJ6uqizeDRqW7O/
B2VZ2yGErfab1CPny5Yebmzkx+6Fkz2NZdHfmqnQX+gmZD+bUQ0whiYtodhfwiGCM3ebWjZ/DUjP
l6wxC/RbAh1HZzn1OrnNDvbYJkh9j1CdPBsp6dYzW6V+onvbeXkGC1zpk3OdZOpBDafwU94p/j6A
svXgq43x3CBCs8+N3N8UOuk8mp2fzd4kO4l7g8R4UJ8pfUwnGnzprp2aBBKk1B4nKU1dSxq6TV0W
1Va1s/zZB/W50ZyxAcuXtcLtwk7e2JjafzX6Qqs2VG57C4PL2kg2bG8ZExS9z1HRb0X1UEZKg4i+
HPAnXp/9N0tNWL3BFuWXjN95B92Wr8UNZtKbR89F0u34xhQOVnVEgebiPBnwPSZzE2nCeFAKLMLZ
HgFza51dksa25PGDg97rMJlCBCdOh0PY5ukhHDStdaHH699Y9moPK88Ykc2Nw9vaGorH3u5QTSjs
8sbu1PbWl8VwjiK99nm5WbW6qUWe3qPLNdwkYax6rWQZrmRW6gPf2T+MoHQ/BVMeIYyRSvdWVCvb
cWj175NAogxVBMttrEpyfTsPXIgGzZ2WCx0HaRMlyExHdhgxOXlTm0FzjjVV3KqtJN1FXVAffT9V
X0y7Ezei7BtvlnN4lUKwasSDtAfx0u9t25afU79HSjoXiupKcvxTTQjxqUQAu4n1qIWPbSobPeas
MIRc7Wm8ZFgMDKobS20NP3Ac600zgIkI+PdpastPlRQ33025HDeYGpc7GDLO1ml9/kagqeltmDmZ
s+nSVEV8Xgo9RJsGf9+xzNBbpMrL5UmcTSmiNCeXdr2NM8M4jRTRPCOBxM+Nbz/Bg6lPSL/7e7SQ
42+t30ubBkPvrTaYzh6BzCTwwKZ0Z0X43UvWWf65NMfsk45N3NGI42mbU7anjFAkN2ERNUfySOVJ
yrGPRy08Hb0mw63XxdSRbnQFCI6ICqf8SZsaRJtL39h3SaV9NnRhbGxn6h4hRZf5tnO06qVEd+C5
yWLt5xAj/2nnAAtiWSTJJuN8+MZvM/Ce8Yvy4Ad2+y1BGqfhEWgq91PZwkMsVaGj5mYGyp1swPDe
5EaGjpbAT29q63RvpFHUeGmVdK9Rr6vb2BkDydXt5uSICO8gUDDWkwFu8TmQhvJQizTwRjMBuE6j
+0wa1e/rMK32SZHbt0Zj20dfj6s7WSCgHtgCHWc8aY1DiIr4dyUTjUfmE7h94Td7tlONrJacbnkL
8RotHHIT6uO7KqVYmxZx4Ca9aU1uCVIZ+U4p3qC2Jl6lxonOkhJ8R+I23aZk33e17osT1+O4M2W7
9SSjTTm6Gn3WsJs61yy78kupDcmdn7fdySoC9VNjC/XOSUugFHYVgNxL+P8mP/ykRAbMRmfqN0GT
6J/GTvuqYs56NtJOSt0qKILIk/U695IMbTBLSpQ950d6nLh9UjaZHOxsVIB3fjgg0j3VtcepW3u6
X/lc8Y1yMMy6/Ky1+nRn1C0nUwns8qTpkRK6AU+Nm6o1/+JfnPbSFHS3mpkbO6cetWf6qMgoAwZU
b6vcjA9RM6mf+zZpT2Y/Fu5Q5bmL7nv3WBilf+qLTj5o7Vh9Qghf37dWMe6qVkAsByn5M0wL62wU
PbaSSmgfVY6sLzlBsKOWV913gZKdEJ1gZkhlc/bqkzdF9MkyUafWriHt2BvVVHgG8H9PZKG9S60w
LqGFjtaxctCj1YMs2fQpR7OUO/9XNaW6yeI6PAikaM9GV6QIl7aVcyrHDg5+LPfnMOw5bs2cSpwc
qbzHJnVTNNghd/QM8IBjaz42uSS+SUb63Wy6bCuiQnoEDwGbWxu/YQzhw3Aulf5Qhh0lA6PCibn9
jLHyrmvkqQDYK2KDm7ioqRfi0+bhAaBzpDiDqXmm3POnithVcDQcv57cqHRE4kLsGHvPMIbCo5MH
LrKepH0gGd25U5HOyJpG2sZS4DxUhvkDIHFA1IoEC/Ysq7gpojzy0L2IyRssIBT4TvBeBaKNnStA
arlB8qBXg12LPrwEeqV2tkXoSPsKxbQdZozpQeURDrZFiF1ZGoNwEZlOPaMd5dAtw1C8hIP+0wTb
5LFzE8+YUse1x1FsxFRFn01DyvZtmWUHZ8LhRxrkziMl8LdcaM0moh/OBWe12yjGaVgvDLHhfMkp
HQ/xd8vQcX6kSX9bR6WyyYFn0y+vVFcbjC/tWIYbVjh/sKsuwRA353y2rHLT5H39VR6tfocbQHsG
7aFt0s58jUo73cRj1J38Rv2UtmqM1l6LfE3qD8Wm0otw3NhlPN5R3Mp3aZq+SoUj/XAmkewMvYkP
lZJhxGxlpeU1Fdr0Xh2tCnivZV+LRDxAadWOGkU/EMb3hp3dTI4jNma0qm99NZsEHIfcGAy5CwA2
B7ilKEJ1jiCL0hAdx6m/SxtgFyHWuDZk6pVE+Wq2N2OIuXh+qSq+Tysdgfd8nJf1MaoeBOj23o8e
OvR2Xd6fhb7Swb82ObDRBp1mevgXHfygyOA8cdwdeQQcQin9ks5WcFU2PGdmuP04Lb/2xcDcATdk
+1yKACVGHdoY6qBVjNCZzj+fT8amyozdx8NcnRLNKKSHaZ5f6P9o+O/K8qBMx8bJ2UrDPrPzG01u
9pJqrHyqayX7uYM41wBA2i37N+SVQ1nb1LbALENfiWyrrndRX/6B+Sq6KwAQZJ06A/jhRQUA/MPY
1wXybAWZdaWOn2ccH4nHHywdUT5LNIGGlpfKeuE4oYMva3gQyeWnQXCK+pHwgqm9q6b85ePPdC0a
3oy19INJJUGtkV7OMeyT+ygZPtt5Hbv4Zq30KK9tpxmeAoAJONgFJj+R9FpEaYbnuDVZ34Zc117L
FmVS1Ul7ylCyOdeP/Z0t/DXRq6szhL+IZDb0KvbY+40seIhEhW8C9GlCQD7OjTOppz5Vv368kPZc
0l+WJMHHUByCQAXDaFFh7UcJddIuVo6AMHrUaIpMbyI3x2ZkwOWmrA2PJmP8MqRtM3iVqRV/cSOq
uwCZe7CN0DPugk6WeZQmCq8/UxpV/Krb2PxSw3pp3aClUU5alKUPsZQ1P8JR2LpnSGJ8VIMg560Z
RYZHyspbtNNDy/GUfhYW801Tuh3Uur7VBxV7N7+FwqZbg/zdRL7q/6ZUSp7BUU+PNY57xb63Mz84
yL4se37kdNVpwgxLO5iYQISbKSExdK0+0gtPrwI92SSp3Ak3Lk3V3/p9ND6TT8apC7JKxb6u1vB0
tbVJf/FrylIHSaIcgZNX0B+iMW5btzPVRuEGDpT7KFQd7G86TWC0E1f2X3EgUjTTdCv67IQhqMsS
04oKC+9M+lsu42Ty0C3tvgZ6KTqoSFlXenqjdHfDqOmhazdygrm4UJMfVSRHe1OI9kZPq0nBzMOJ
qsOUxfa3oefHUAZG5NxVzTR2dn5Tm6+Wz9XpIuju/6ae0q/OHx1mpIJgFSJiO2+TN02MKCm1WiPD
BTB4a+Ri04aPQXbOp2w/dn9/HJBX494Gusk4YN2WGi99FLV53QfDUVNq0btO3Uu88pVyN1VB8/jx
WNcO+18QdkgO0OeWbMyyqFWRldxfZftFSrxKUk9NPGxsWnsfD3TtqAcxMtNt0Di+EMAvJrLGxs4T
3ltR/0k4YfCijdNas2QpFPTrM70dZp7vm89UDznQf5plwHiLvUHM+HD3Wvv/CuvGUqnTP6bRX35Z
uKPZbOJo3H88yfkaWZ4kb0dfXDNqNmaSmpfG0cyAOe/Kurabg1ZpYNhxqekRxiWvoogxWlGxAiNf
gnb/mTlK/BoUSZ5aS6MJIxAOHkd5esrDQCrdMq/Mu0mya57IWSfGQ5+WsnqgMkiqkFa9/GOMkuI+
HgY++8ersPjUs6IiF/p/ye6LVciDHEyLgku3loebvNFOqdF+/niIxRa5GGKxG3XSOmgtJWRsIZpd
VyvtGe+u8TbXi2plYdeGWtwORUcxHiJAciwSvbsBmK3c6SKRzlZgrVk0Lzbjv2Y1S+1BZDf0Jfwj
H4A78Z5LTpKfy15YUn7OHf0VLmW+a20nffl4Ea9/p/8Op77fK/1ANOqTQGyhtK1dm3f+tknyNW24
xZ74Z1KAdRWq8YBBlrerlqBF0WVhgkR175IH1umzNDQbWT9P0pr139UZ/XespZIOlAYUhwGZIEul
fNFKmJf9b1oQ/Ws6s8aBYpJjLJm7jTmFOT4rEno2MW6hShJhR24fRsE2Uqo/0VmbybPgEOB4X3ja
1pnkBy39zWMCCD+RqseqU2nPCpT36xFH9o8D4lr8ob8I4oJnMnJyi42bVUVSI7RqHuxcO/dJd+yx
7xFG81wav4kJ+LWMcKxRMQNfPQscLGKvVpQ2GkMK3lN1Vu363PAEMSR1JcSvzIj7E4tnuETU55ZX
6Uj6XiVK4yDSFvl706xeKbr3m7GKyl2gT78JGZxnxRj0MmeiunORZpRKNQqZotVRFcWRBhoqx85K
ynTlOHo3xOLk4/oIxl7U3bHpp03ay09RH+4g+b1+HAprwyxOvcRJqMVKRoRyt3RX0yhKo+rOifwV
qsm17wMMmFc3BqSXDlt+TJQptSFORosvzlSk0bmQ4r+b2FS3cmXk249ndXU4yJwkzxr0xyV0dSoS
mGsNUuGako1unWbhJgUJd2orBFgoQa/xA+dVevMe+BUPCnBqugEYGxNa76PcmSzw9G0TIN/9d9Gd
0gL4FAUo+U5PbsPoUxesyRdcmyAiHiSgZDIQ5xboy4kyOY53SGhqYXsyAv2vQd5hv+35VbRGdr9y
1vLN5rwQhjFWQ4sdLPxBnQLZhxtrK2BhKP+q5bePP9e1IHw7xPwT3jzmIqFFDo2l4FgC5qioHjtR
TQflNz3Lf30lnkw8WhBkIBIXMwlTFElaSrhHAc3JzbLiCB9uW0nOgcPrNlSyo+qsqd3O23QZGSrc
Lww/4BVfEEf5hHks6Qo6jplieaIfNkJqf7QZlQI5fBrSfucn2donu7aevBNxoMegHXWLxaZGP8xK
GrCZp8gqNclNcO17pDuvPw0xwJ+Pv9218OCxzyXCHYli+GIs+mHIaEhY9TkNkICxQ+EhPvxPQyx1
nbXa0iuZ2jLUCPushepnRwlXhrjyeCHj+88snMV+KjCmM6Rhik4+NjTIAz9gWcL9G9jJvq3lftem
kPQ+ntW1j0TjRoFgi1bjxZlRl5rf+FNpHQZxluEgWvSD6nrl3L06iIKCyyy6BjRmcYvYOLiZNeSf
kyRy+dZxIGtRQwhdOn3qynyuHUmQm7CT4lE7w6jfb2K9I1OoTDM6WvZtXk1eMOQbX/oedc9/sG6Y
C3Ddwxqg1v5+HJGqBQ1CaLRpXAuaetgHTvLXIBQ//rdxFktn5nBVMR9OTw2OSGeMI6V709ejn7qa
rInxXV060FFQjEyHFsQi+gwa7lKloXpbRPpNZUTmI/JheztNoYuOdv17cKxfxyChPocDSeTFgQ4+
Ss9TbdAPQT5tGyW7d6LuKClihaJ47WB4O8ziUJdo9DRdXnDyCQfQAq2RQlkBnF7btZj6IbsBYh+R
okXIIcRbxb4j5COW7chfxFodbTnhzb+B4WA6DeaHtpR4/IO4+O+gy2pl1vq1YcXmdFSGTN9RV5t2
RTUi8Sa19ubjoeYQW14e1Gpg8gHYxIZxERdjnYGC6ML0pKqG2PcZUCri5LnPU/OkmJQO5c7S8YwG
afbxwFe/3ZuBFxkjgHdpQPJSRnkw/trrzY2ZrcmUXj2Z3gyxuIyjxkgLSW7jkx9H2m1dWaob9gg9
j0EZ7z+ezRwGl8sIvJwyG5fUMt3uU7MTcuYkJ5qewOkCEBdUagDLtMrjkKnxbZF0lVcpvXQn6eHK
Nrgao+iOz+JMvKCW37BJnC5EHSo/InwZqYchQQlpmBAEfG4lbeWzXV3TN2MtPpsTJXkK1AFONbiF
2Db3JQpoXJjeH6wnTRxkcul08jR8fwIDUIxRakcYwo5qHShblMu5G/HAf21S8GWhKzkCpJ8VliAn
q7pUToaZ5X/ymrNgDKCzSMWB+un7XyF1ch13fgiVsRXbOriXy68mwAdDO1Dl3lrjmuLxtT3xq9Fo
WpQ1GfP9eFPUF1bT8Ei1e6NzjiFnT7FvRxxSVzK/axEza2mBnoYRR9b0fiDu0NZwOpSKBkmpXXms
oHGV4jHBxfBkSNTkJazrVrbI2piLw1pV00ZK2k4/OqNcin1p+lJ3jNCSOAdpNJXbhF5Ct20MpVrj
oFyNWZv54oWLjN/yUR4YQ5Lzh3SwQk7vdDTUc4K4O3JJ1Zrq1LVJ0q77z1CLSU4OyrCS3aUnX+tU
D2ko9CcMLDBbLUCIQ/H9jdyW9eePN8vVux0yFoBkFVfgZbl2sHSpaEY9OEbARur8p9XnhybpPS7g
lbi5upI8H1SZOQLwX8RNGimWAZJsOg6DApBxBH6HabLmNU0cbT6e1NW9IM8qXjbp/IWcryxCTaAH
hNzOAPPamg56uNYEv3ZogxfgVrdI2S7kfJEFsDqtDWwEpLvMJTs8trZ87w/aPRz6Q5bZn9QEqGu7
pkux7Cz8eh69OVeWCY2em6JHUbI96v65M0sc08SumdK7RnW8tLVuosEgozJPg++fah/TMalaedZc
+5BvfsEy35FDJaimyPCPZVOBqM3V6O9msME4h9qa8NW16Hw71OJQ62Ib1GsRg44ZQaxGh66Kdgi2
oeD6B9fg24EWVxPplLDaKW2PSV55mbbp0JXz4XBoT+Ga5IdydVIomlDBhC564W+LqrVRg1R2jmh5
tnihjBrtXYEUwohPhBRMtCEFsKKyixPqNM6wnTCs80ypQL6zMcaNVRYxF5ep3klp0R2yqq1WbtCr
++fNL1ycRCJz5FqBnn5Ks6B+9UfH2OVKHa7E0ZLe908ovxlmDrQ3dRUZrpcfcO6cRN0OG8MX8kbt
6u9TVr30clH8LO1e3deZZT8oLOY5GbWvZT6tSQFcDec3v2L+XG9+xQBs1YrB6h7rAptFucQ0M++A
ytOf+vhUuv7dbYwcEESZM9H3AyUc3mHdU/aoDVSsvcLqi29JXo53kwqAu2zxq1sZ8dqNgp/Mv0dc
5gJFmgtJtYR1yLUOPbDULfWXDEZQYPwdxs9/MDsNOzaI8qhyLV+xGVJKalGb0qFNfP3U5kh5aoZU
7GmZ1zeptOrTdH0b6TwnIUhidrU8CJu6k7rckMUxTCq9da0gUY2NQg955JEVA8//f87ObDlqZFvD
T6SI1CzdqkbZBmMDZrhRAA2a51lPfz6xz95dVilKAdHRfUM0qzKVw8q1/iH1gvEH76HBcKcwr4pn
0yjHj6kW2vKhD2TUPnG0tj4IH5QMVx//y94aFXDQRjUZf/NkQfyXvIkyFCCgxSpLKJN3zcR7olIq
/z5OzPzQk2w/3/4Iq7fDLLmI1zJ+MvKyj17rcBLa2EzufKMIC0ftZhtAXu0qIhPHyKjHx0k2epSi
A3OXI8nqqioYxaavOevAeGzcw2tb6/LXLM4RtS3wkbMQs+I6Pln+vY2led/8uj3m1SBI3yGHPet+
LxPtpgRmYSDu4qI4rJwyEJE7ZEFHRLNs6+l2qLX9BByN5Ta/DLWlvrJHZjPklKJdCAnKUTOxrFA4
pEC969EBcR1pp4GNP9wO+juhXr4PL6L+7rhfHFCxDLikyJTQ7UXoOaDIj6JC31iKs58GNrdOBi0H
yMgOuNApr8N3ZWwebNlH2qTZ6kGvXQw8UTm+eKaqcKJfH2HaAKLQLEyMVAtPfouVJiotrdwPxUHS
h0DDtT5oeqeKtfifKg15S1rD1E0u3nPpc2mX2U8AGYkBvKi0Gkdv6+h72Mui3FEN1z5mPky3QAz5
qYZhM4FF5amm5TZ11fa7MXVHEaY7pSscX2nLFylRIBTJU4mOsK52cBFoJ0aPRmMboSP7gfQpDaLg
XhSqfD+po2bvp15Y/mmAz6a62C2apTPabf2113vQpwFidNHR6LzwpUCC5ns8jh6/y2rh3KngbYt9
CgMlPWShTx8jSYe8v9chWrZvzbrNP3txVY37BF0B/2MuKo6c24tgNd3897Bb5ly1WSQxb0YMKsz+
YEvWkbqttDPk6ilo04cK3QnYHN5TkivJxh2ytr3oW1qk00gogPp8/ckrKxaVV+ehC/kORkAAaBnF
zs8T7IjbQ1y9Hg26lUBzKDYun+0VGEwyS7IBr02A1utDmR5R7Sv5rqb/EuDSuFFUXwt4eSQvRjZI
fSLlYda5k6q3+5hiqjOZ1vRl7DrpFCSp/en2ANc2D+WdWZgdaxO0HF/PZJvESIrToHPB1nk1B2EI
iQsQ+PF2mLVD6rdWAdAAbsareYxDfBnRtHbDJN7naUInCVA+l7+Go/vmo3VtEnk24jprKvyzPBEy
W1JU8hrV7TK8iVrZ0bTyhD33vW7bGzn6aigMM8BUz/9d5k9B1zVQtTPPzTS51wAPafnM4gvjs+WN
8j845Fobu25Z4IQZAIpWBxhAfogywaLGruamFpklIItMF9JjYZvpsQcxcJAbxX8XpJpxDsIsd+d9
u/ERl2OdI9MdU0Gp4beKzcPrtaLDW1JHUceuOTbAG49J9xIHmqNsmXEt1+QyzuKGnoYyFnIAehcy
lxNV6sFPyo3HBFgKfuzlBbYMsthodTNOidG38J5Hu7yXQxW7dKmQxq8g8ePEaSQ9eOdLmBjtC7+t
dWDrLapKRZ8+J4kNDa5R8yc9V42Er52IfJfagipCYY9P5ajrDxCS+291aI4qXnuZgHNSCutdkibD
Lkcb5KGB4PZiwQQu9lQBo6cuFdDeSilGrDxsm+cyTrvzZIyjC80j4XGpjbNMaBB3P3uc157JLew7
T4qSY8dtIuClhPCb0AuVX9Lax1SkliZAokqf/oKzmd3D/1RR/TW1wtylg2gQ1+dvgO6diXsxdnm8
G4U54hE2RJGDZXJzDKLIKPd6Z5bdIfHVHtWiVi6sXYh2pLxPS9TQcG+2ysxprHSwaaPHvu2UcRvd
52C9qUt1BWqlPmWXz7UvYUknDYP+GT126YRxOBw23FJzz7GCHk4ZVJXQUZuifAi9CcFVaWjV1FGh
27+nrsjFnNeVeG9VXk51IY5F6ATRWH5vIJC8hLVvP2Phmf20Eb39SfkU9VY/rOydLzeZfKC8a0mA
qtQK8qoMlmsnexIvnLRQH/3AGt9UldVlOyNpPM8xpFLPzli+6+k5nN1Tduo0pXAVO8soHQMZYdVJ
U4qaOwrnlbQbYo/Ge4uZgHWa8tx/lP1skk84ozEzCe/qwhHKWPzq+6b/1pVCexoiLbi3cTV9avzE
+xBpU/OV+qh9StvO03ZWqg3kx2MJsSeDcPvTQn+iOmSAev+h4+99Ae2mQQidxAMd3tw1YcnJR62Y
8vEeHlT/sfJ7VhqYcxoevo9vlDLpwV2QGujBlFRFg2Prx6N+EBNzupcGTcBC8lqo1lIlSznEIlCS
TuZX3fsOdFr2F+cXCg0U3WAbiCteg8rbWptwpbyLSllqnVJHBL7Mi+9pwMmpR/iew6IOznnfKhuX
+fISmre8DtoExX+y8iv9TdBhkbACy3PpnsAJ7sNqh91R8zaTJnvX+nN9M4XKfvvmW6Yqv4NyUFsQ
YdCcX95FuSkqu8kzaKcAT0d/dHhi71P7TwvgizDLfBxwIZwLUSXo2hv10c9F+K2Q5PiYKZK5j0Va
Omok5K3Ue+UMRY3rv2P7XUu5eASgPzRJUzqbThZQPn1YyC+x32zcOoqyEWX+84sooYTQccEbmpSo
95Fdkf16V4+t/nEADdA73iANEa9F3Vf2E7Q7SE29nSPc2ekwqkpftr4z9dOH3lL8X5rle28iL5Me
27BA0tMrO4EMQ5nF49FP9RzbPT0oxItX+fEhx7blT1t483eizjx3kk1q28uC82CPBiTxEj/DlhLt
GFI/s0LevXaolPs/X3k0x0HdzQJGV1rkQuMabX17JOfqg2Tf61P9LeuqWHU80aE18efRLtfCMjmQ
k6CdFKAyLVpXYpT3SHTBnBwOt8Os7mGdIjpkG/LVZSIZNMJCMGkoXR+2YC++NfapF1DFg/SU8uz8
i2AG6Ej+Rep82YcIixYyv5CkczXp055LMDrkkda8cIYVe1P1vbOnlvbz7aCrBwYdegBkOmo2S1wc
96Bn+ZIhuR7GAOeyscUhkmHNGmYrbayQtUSLlWjM+C5sWZYUM1GQyEGwyd1OqR7KidZcP53+ZjT/
hlhkq33X2hF3LucSokPvWjQfdoMm9SfNbrf8f1dHAzYcwJ2pUW6an6sX5wSPfBOMvxq6TdgdlUx7
Cktjqzo806qWWSMsQ5pSAgEgnChex8gr2NptXdOBL8oIo7hBUBlXCq7gXRv1Qb1PxwA2Kqfx6LuS
RQm18YY0P5Q8f/4QpjSfJKis4B+BJ9NMQnv9UwxtKJHpQR1Nb3P1XZkp0zspJHOQIlvauLLXliST
ikj3/O4AA/M61JDactlrKNeoWl3fjwmY1LDO4LOnY/H59npZSctR2qFRBfSKJtayVphZXRmi8xa7
EIp4jR5Df3hGFMPRI2ljZa68o15FmpfTxXIxKyijUZx4Z9VInzKMiTQvDHem7VM/Q0fITPqv/abp
x8oafRV0numLoGpnDXLnm+GdQLb9EW0J78XL8uJ8exJXDslXUeZJvogSoFsR1/pknpPgY959N+nC
IUexr7px35sfbsfa+mDzb7mIJUwPjGigIMEGnThMTGccB/SYMI4Mt+Ddq8Oa68igl9A8XFbzDREK
oWWdf1fCEt/FJmbuiucVBy5Rsc+K6Rtgn62u08rSR2z035iL5CMJpsKozdY4C2t6Sw/mXAXIiokt
M7L1oZEO40WGsuKyKdI2ItFyL7fOneJ9GlqKjOigIEJgvpeb6U2ft39GzQYATVowu8picUnVYomX
aNWqJAlB9hxi+4esi79Mvv+RL/egm97p9gJZnUE6iga1f7L9ZUukSJpkQPpbdVPPPGRCuUuHuc9k
7m+HWd3O/4ZZFiMxIqqwKw1y2iof/fS70dBLGD50Jlpl+Y435UZqsLqRL8ItTl+AT31ShtmAZg6q
aSJGUmsy8mJj7laXxYzUId2BUbMknVhFGRa9PmauGusnmVcwSlYQHE7TMDlR/e32DK4OiZ4F5kpU
VYG/vt7JOd6ycWRTWKLWcFYi+3MT2f/cDrGWy9Op4BE25zezTPbrGH5NkjYAdbqjQJ+n+ypMC7SG
orj4B8eJ9JNI7KnaDZZWfOzGFvqqpMVZtytiRMretFrQajuUvqzhwUyK1j8E5Zgr+yRCXuxdrI2+
5lCtqNFWk710cLB70FNSUFkynBjeso6XrS6+3x7R6rKjxsi9CK8FSNXrAUVSjRbpUPeuxKsEeYuA
MoZMZ9xsv8me7fTqRr1x9SORipLXk4RcwdSrQafXkiIwPiV989APlbkXZZYebo9qdc/apIXmnEvR
KXo9qrj3BeyqyjqHqnTfVl0380HeNKHy4XaceXYW6RQ4Ps5X6C0Iay7NoSWU2RNfGxD5s/ySko1W
PrVSqu81qan2thjEQ680FcC0oHOrTI438prV7WXYZNoK3n1X2ofor+VmILCQRVYlOwy2imta1qif
R9EO77xam86mnKQbl/Pq3F4EnVfUxYWpdf3gd1KIaUE+6A8y+eKTivxCdTZoTQYbL/TV5XkRbLE8
Vbj3Zl4hbR7SAt51YCjwPWlVRJ0i0exNjCVPJUpOZDuGthF6NTH4N7S1UCjIQRxkaVQEbm4eQ1QN
ByCN8gnJlv3tNbQVZ3FsVUHQmmk0RHcheU/s5FX6tU1E8YKZZfu+bLakp1c/38WGn9fUxeezxsmu
0Zez3CRt9ENCV+DQFqnxpIe58eelI97u/54ti5XSlmmtxY2H4vn4U2MGZbTp6FT+xXq83IOLZBEl
hWYqrCZ2fTEwCtly0klx01DZGs7ah7oMtJg538fLtKxMy7UwSEgcu0SnEnUvjyJgldrmS5ZH0Z+i
wec85zLmYgrL0JTHUJess5TVhYPO+kc10w6dar1TRYE71PiFGurp9oJcO6Lh0GFNQmo1uyy/XiET
bL1Iq4fRHUDrqKWGxuMWT2B9Kv8Nsfhmmk/5H3Rp7SJL8i5om52amq4c1y6Cn4e/GQ2oQlgPQGuX
9csWGTuEIhPD9UKlQ5O4EdUXXRrL4+0wa9sKw0UdfvcMv1jeBDmFawC1w+Byzb6hD/PD1Pp3VtL9
uB1m7cS/DLOYuDppZA8fRM9tqOaffVv8DE3tRfd06AICgGmj1BsDWzuBLyMuVr2amYaHmpvkhk0S
0qTTM7eKhvi+b8sJCVB/+uWT5Ox8zcz/4gAGCY3JMJg+Q1k+pYt+aKAsA5jTvbE54YvT7eNIkT7l
VXbQR6F9vD21q8v+Itz85xcHI2+UHtZZWc6clR+A2u+xKNx4tazP5b8jWuwsAUO1RhnFOuus+HJf
Bx+qyjhO2acwQDBxY+Gv5ibgNmnjoITG/L0ej+anHSXc1HYHcEjhEO1EJN95wcdJsx2/eooQj4A7
sXHkr6/Pf4Mu1mepRf5UJFZ79rzmozYUtFeT0pRqJ80SD/yBr1XFDuz1lnD7+sf7N+5ilbaAngu6
naoLCwFYZfYk/PEPKVS/j+KL+VwcxTMWL1ITG0l9Y0Sy1VSqQzEXo9USiNztpShfDYenJhjr2U8L
wMGVg92APoEdBYiPN9GUoT6OkO9nO7LoxfVBE34apdY79j1ir/uyVfXeaU1Ehg81QuYvQUXL/mgb
wAV22PxlD9Jgiy1tr3ntvMp759+HUihKArMl9rKSgaSqSPKyLd0MCae9jVjHXo6SbyKq/hTgTpZl
cQVh9oTbsSUvSf6AOGPozRUOLXkyfKiiYHR7fGBR9zaV8+1ZXxsUCD+K8pRnoHUvNswwoY/R0G+i
kCbeoRT50vThEZ3N97fDXB0CjAhUB9hKLiTzyjEtFZ7WdEoSuLbS7Pz4MVAe7PKxHoRj+S8Ywhxu
h1sblYK+F18JwxaxHBV0xtyE19q6ZdEeIyV8X0kIpDfhnx7Wv0eFBNDMeKJdo74+beLYrto8LlEP
7WxnkpCHhYTvJQ9p//P2eOYTZLn0gPnA5WZQ8+J7HSjtAvpcaFC5uvFDMigKpvdd/quxgo17b20L
solxMaNyIeCQvY5jB/aYdmMMTIViapWrhwJx09tDWQsBuFK1EP6jp3ZVHbEbXx5FDF7UwATWrD5P
1lbLeG229JmYS/sUtNmyJhKUsVrGvMNhuUvlrsPvSHGsUItcjgfN0aJI3bjiri4A1oGOxAiHDKnQ
VbUMofkhUaKck8vs9p5hn6vRdywrcGqhf7GtYOOkXB0fZX0II3TjrzpcNo7QnTn09DME5RhLy9s9
Ct7hA7eQckCgc4szvrZ5DVxVAEqhDwD3/fWqsIwhGPKhwMReRVC6SIr+W+nZ/le9sLXGCTUtfa6S
NpVPeW8nxUbNbj04tQbqTjiOLhtEngyXgccvWPfSbtB8Kn4lBSX/tAs1Z6zabNePdr9rgz7501ud
jwoDTgGxCPbgqpwyyV0Y0jTpXA0zh6p/CUClIXXVIQHsbWzvq6yFUGiVYXIKyxsHv8UE20Bhk3qY
IlfPi+zkx0N/r5lR9mtIEtWpRr14mgDuHgJJAijUp1vMzbX1RBUbTR5KvTRoF6dLPoRW3mAd6Bqz
IrxhI+3V75LuuciyjZU7/03LcwyhBmAVgNFYTYtIUe9LoivjxB3kt1bT7/sJeQogmn9+xFDUI/sD
1HRtomZjxkKlvKBdLxtf2SLnQdf+4hTjb4YSqlNFpIj4eku0Si4KSc1p0yM270hp2Ox9qard2wNZ
Cjlyp3AlaxQO0UDj3+XCqBu9t1Irx31Cl+o3RU1Ffl/0cqG6pUjSj0PQQptqVAy9D3ACgASVxtS8
R+KxerZ6u4l3haq01l2V5dgBS4VpHyPJ0qcHtSm9x8oYrAnXAam9KxC2MBHAhGdxzIX5DjzVSfPL
9kdJmeajNxbeA94Krfe5t+VBuGPTd9GDZzVV90tEtK12eYw0PbV7JfgiUZzwnCwfff8cl1ES7soK
WNhdqOXxgzf2iLdPddx/saXK+EhlQa2cujX8fq+G/oj4fJ15O9K5zAailmXfaO01X7VE6d5TtTHu
olgJ4pMCvsR3NF80O/rtz1LsR2/RWzLeaXgWvaBuNr5jMMZDOpXtSS8bDy1kpJHrQxqW4pOH4Zl+
CNMcq/fKSwrfKeu8exP5na7sukSu3oA1aodTU6uwxDQMyK0nMtdSdYa2CdN7PUYU/ZBTl+7PmtYV
P6QaClVbS7FJ7Xj+UVaeixE9/Fp/CEVUPkimmmyswJVNi68RpQLsK+CsLGEAUphM2hjO1V4BgnXc
a9p7XbtPsBe/vQZXtiyCLgaoXBAVOjJ8r1e6AaNDqQYLuAFlf8rz47tcjY6lXp3+Ig5aF4DD0ZmV
l7CNtsuDcua2uAkecM6E3rRo7dhJm6336EoCYoNg0wGzaagbLM+gDvNi0zMkiy2k1e3BiIuUE8Iu
fWtjRKtfCJg2Rzs4jauby4qHrg98Jbqr0RU625kXHPzIVs5JoxcHufK64+0ZXMlCEIdAZG8W/QFl
sLhFBIKMei91gZtYVrYLgubYJvbDkAyHNvdPhb/FultbGbxStBmtTcK4TBbzKVeipJs4DujuJnlz
n/cj7o4pBnO3B7aSAiCwCdQFLhKi1Mv+09DCtKhaC/wCrlkuHjrJm74N1U+w4qH/oqqF8r487LWs
8Dc+4XVkLkWsjEiHZ7G6ZVUwK0dN8Vn3Lh3zXdd2D0jh3mue9Ab/gYMo8qOkZRtviiviFfaevHTB
bEORmHf4/JkvSjJFNAZJYEqZW0fF22KKT6KxjlloPfRj8EMUw0nHy8m0cyebmqNlFG8s0W/cO9df
dvbwtoD8w4Mif168a9JpHJD/G4VLnhnueqMZHxuvDT9bRREebn/b691IKJJmedYbn7Ejr0ebQoux
xKhJ5w4bjJMWeJprlX63kaBfb0WiAN1D0BwhHXhHr6PwFsG+2FNZpo2KrkAhimRfQp/b4xDe7Gs9
Tb/84bDmRJn7iE6NwoNgOYPyEIuBdn1M96QanyepN+4rWBN/kU7xGJyhTfTB4IK+HlacmdjMaJ19
7lRpF+hnq5ex7tyqRlxPHs92djmQUSowVw03tYnbOFH91q0GdT+WA3rLnXEHuijEoQF7htszd73l
5iIB1xqHMziH5T1AtSspx9RI3bwjOSnfjbCSPPkcaaexL98AftuYw+tTE/Nu0lEbiaDZ0mwxh/6g
5F045ZPbe/L90KtPXoNfxdjLe0kkHyIFDevbA1zbXJC1Qe1Tnea9uAgIDLFRcEsJ7rrYrg/WJDWg
fHX5vuIC3Nhcq2PjPqWCZM+Z5GJzBV0yROOADlw+YDmYOz4eGZb3I+ZlKkfjxodbDUa1BXIxZAJz
OZFtJmFDhWqPq3WJxMdSO6wx48lJdV39yjMuvbcMyoe3J3Pt+ABX+r+g82q6OCxpwQoViefY1cPy
VEz9nZqMn26HuF6QLBCslyhMshwRfX0dojHztgF8nLgKtktD+GJNb8DXH9RI202o6SDD/xcLBEYo
PrlcOEAEF4fV2Jh9X4nBPg+m69FtE5j+esmWKtva5wKfAn4URS+kzBZ5nWJnNfpoVnSXSVq3D8Km
+DINkedMOdxEHNhhQdrNz9tT+Vuu9vX7j1OEjU1fAz22q5u8txUx0bgc6eREFHeDvs0Okj6Fwb5s
IIIeiwzjoL3mh/ibDEYTfFda3bP2bVaWlQPtrSSdyfXnUhqb7yKd4TuKHPWOaAQUS/T7lRJfnx4m
ij960efSKPW3ltZnX0O1az+WXotlydhFU+VoIWq3QN8LDyJoPfgtR43p/1NjK8YnHRLN/nx76PNW
uxr5XAM1FfBuV8boQV0NXqgige61Cgp49n5M6j0vrNPtMPNXuwpj/4bpAPnk/Hy9WKfY8uMWUA6C
y+P0Ls2k4RksAYJ7U8T7Z59hTOo7EafasG+M2TbGREos3VjAGz9iiYtTRBCZQULHJ+6bl6qenjyY
FFGqPsPB/NBU8cFIpPeB0v66Pfa1FU0RQ7Fm+U4OhcVpVw2NXJuo+NwNRWwdKtKoe7tp6v2kVu1+
EsW0b2tTPt8Oen05cnVQN7FmhSiZY+/1hA/SfGOGVesKyDlYEx5iEe8SrXCyYePTrqwgCgDIxKj0
W4GaL86hiJzFTlopcKd6+JaF2pFU/xkTsz+9D3Vod2Ci6FPPOffyesIOigTVy0AoNxLwHfuuarv7
AqpiZEYQ4+WNfXH10eZwiDz81l4gPVuMqmuwupv6zDiriCx8ELFp4qtQ9cbbwaqMD2NvFsdILRt5
Y4le3Rv6rBNJ/YbX0px5LtaKLHeiV7zQc/umDMjm8zrYWRr6kn9aRCQOdQlemzxfKEYth9eOneHx
TrrToT4fqbRN78tMHR/UofZ3KgCiz1GcwYT5w0XJAoEwRWKIEDHozUVU3hYNNoah7KLf9yzXilME
FfZoktsX729HulqUvA8YF6gJEIjzE+318s8Q2wyVITXOfjnGJ2zYfqQBzTEvrLa07dYiQdYlM2S/
CX2ZF1Z501TAyzGpNDXvBNFa4CBrKpJj5NmwsSivV8csUEk7jPYBD+llzUOywyiTskI6W0N25hbb
1cLcgASuDAdlNcRyeazzKFl+ohIHeGGOtXdO8Rkrc1xC7GlXKxvt298Mslf3gY5+FDwiVrtYYYoH
KbKQsB9QvY403JXbXZomn6YhPfle6IZd+uIXpVuqKQ69YiMfvB4hzWMaufNRAvti+TjpU8uMtGLI
3T4vjoWdOsAT3VbfMse6/laEmdMyyNwYVy97cANiWfTGVDx1DOp4quzE09aRuDYSTilaEKjD0AVZ
bCdMqQJtxKCYZ5b9Uk8abx/5URq3RD7XwqCOwN1Fn+NaiF8N61hXu1lXdlQfB/qKDkCoXTZWGxyU
3wnk60VB4qfPpHAcWa51TjwjqEBB8zXqJGjw45TYBgd8eOGuqnUnIw9i9D0I37n4DfDQ7p+0CLbA
2ZxijuNiqGT/qIZJl+2brmi2nptXH5Sns0EiiMiGaZlIz7w+Urwk89qCTM2lunTGeCPcyfEQbpzL
V0EoWyk6QnzUr5jrZZCwgjJSZCiPGWpTHGPKKYem8KMPt0/HtShc1GwDCkiUsBbJQTTGmHjqomXZ
B97RK4R9j45Nu7HR1NUw1MYoFwEbuOJQSX4Hq00U4/3LuBuOmAI+qTCtd+o+2OU7afd8Op0eDs4X
5/A2eWuPzhf5sEM9x/l13zr/3B6wvLKG4V3MAr8z0enqPvBaUdZRU8PLCcnZ6YtjrpWHE2AcTgDf
OyZ6JqIDvPFiNxgCDfS2t6o3eoUx0imE2R+ekmSo33tlGP4qcy350o66v8WxvJovqmvUSU1FwQ93
1lB6vcI0LW9aY0Z3NbUHvRu0Q7KXLWlM97dnY5Eb8iU43tnNyOwzF8AeXsdRLC/LgjyN7zCHzs+p
L+XHbpppaHJe7YXot4Q7F3n373iQ8AXlQ0R0r+6UFLK6Hiu9ebZ4xwX+uz56m2OiqgU/VXIAv/rS
1Vs838X3/h0S1hKFDJJg1L3nP794f+eZmssh9nMQSLu7VlE+aX101qPK38ho1oZG0YRWG6/iaw1x
jqYsofhoYXgq8A83xuCIBGzlBF4BQtQMp10VZf2+7az+KOfqFvRn7UsCKKCCSIrPBlukOUmupmPf
DXCmpTdCe98H6a7tjwVaObdXzNp0EmIGX1AzhHPxejo5FOfeaY4SGVwsAXytRYMx5yy+HWZtNi/D
zMO9+GpkPHKbTrD5i6itHRlrYAffL9jmpsrDhVY/vmfJUDwaeZoeRJb6GzXutek0aPGAmYAseAVP
Hc0GXTU5Ms6T8o9VvPXR12jqH6b1cnuYa7NJ5kPtBq3Q6yKsj2um1GGXcudlQfhQUhkg1Wm0c0d6
ebgdaqlA+HsjcKCQ7HDycanMU34xpUQ3RRTnOH3blXE2G6P51ffivY9T7az3ZDp55+sP5Ww/TLpl
Pfpmb+3VJGw28srF2cbvmHtocCPQmZkxKYvfEeOW13am7N91bdKKPfzdODk1hlFrGzfo2uQCGqM7
DbiXBbtYqkGDZX0Xl1hoQxmvlRL+ZbBLyq+353XxPPzPkQZSaJa6g6i+PEKHhksz0ISPYLwAfq6w
qFDtka1J3qEZDEGMhqd98rG52HI+u16j87B4I/KOmt3drNcfNG7yCnxeHrm29Vi0BzB/+yT/Zdb9
H18SvDHIEagtcsBcSU0YNOFRnQsgEWp58iYwq2AfRmOyq7NGdwx/U9F2bVzAr0j8ZsT2lbpzPOho
HwW6fZbkn/X4YYSLhKWb7/+hNcfvhagi7oZS4YwkW+blLXcQNuvzuDJP30dN3jwGSRbejUEQnm4v
kuulSNZ8EWreExd7Dz+VnJc0tl+yZxyVajz2wjjAvD/eDrM6cxdhFis+VDXIEBXZHOyxD4pfOkGC
j6HdKc+yDsnjL4LNLBJOR9KoZRkmwM4bw/UREcwUWZfmQyruFXQzxBaycF7GF2+B/3wmCoUcWwCP
rm4caqJl5YFgdTvtZ61QD4zlfSDPdt//eGWwk+VPt8e1dj5xkf8v3jzJF98qmI/BkPrcWY7SJ0vN
dnFfbiAjrs8MlsNFiPnPL0JklYZq+4D7aWCK4D6vbIyx4w4T3p3n+RJKgo0x5jvVz6g63R7c6kK8
iLw4M/wh8Upl6CnRWWn03Shl/6ciqb8iO9lisi4f9v//3XggzdUX0tnFK0mZagUrrgbxZjXUrPui
BfN0j7xGmR5aXmw/yrrDwD5K8BBm/Rhxi4loFbWPoWF7D7dHvf5bZq1W0MpoUixf+rlZKkpPW+g8
xXC5PCMW9bmtuG6P2PD1P2Ib/UQn5KLW96HVGT8UpPJkZFa9rafj6vxf/JDF/MOOs6U+hE7shZ+A
Y4G8HxzRBRtb8zp7Yn1dRFlcsX6hxAZdSQ0LOwthVLuJnCL0rX2aT6CA24q4XQkCKpN4VdfqVnto
dceSPfGCASl4pRdu4FxbNFOG6LOPoPWOeS2/aLJUBYehy9IHVSJfPKjdUH9CBKzcUp9dm2LguzS1
qS6iZrcYfKVGkZ0CAz1XqXmsqvpzBfBITMpGGrOsUfxe3zrJlALyDdWnJeY0lIKqEXozkXFjeOra
uTkeRJyE+E4X9bOiesmHGLGwu7KvukeUJcvHUi7ClxFZtufRHuUfI0vh5+2Fvnp2Xcz84uwybbJx
Uy7Mc6po975ZH01J39hLq2fXRYjF2dXESIjFSiu7tfhCdUIrP050cIZx15gvfzMYpOvFTBi+Uqzx
xqweYy5jV6u1H4o9zHy+rd766oSRFZNqUJqjavv6JPakbOrqXFDK0ctCdwoaG49jyT26sSPXT6CL
QIsvw3aNsB0Djtl66BUYYzgd5GiaDl0VRSdd98xP6HNaO73UwmOG28S3Qc/tjWtnfbCYkFFYmGtX
i09Xk4l6lqjtcx6nX2Urfd8n2vH2N1sqVf/n1Ccp+G+MxQFnGZ0S6WoJUBgJ8HZvyn0R7pqKNvuz
ZMu5eGvKQZE4qpUEj6ZUebtQSbXmSahTr73rYzTTnhE8gAeoBtnwknRJO4EbGav+qAfdKJ5u/9zV
s4L8hduYSttVBVgK+q6TqdG7g5Y9Y+x+37b0PLOtTvb8cZcpjK5jqDHjIFGsWKwy26zHWmRW4ob5
Sz1+yarnqXhn+hubf2UwFJlhRuAEAQ5mGcWc5CoyR8VyzTIZH72Y96oSRm+rZiw23jxr45m1HP77
kRdHbN3QBYl7yTgr4kumP2SRvOfTOVVTbDzhVg8b4NhzZQOg+xJokAZ9bnUKMvJTNCT3g+eLcz8h
+ytNxZA4eWi+r4162Ai68lLm+ryIOu+ji/QsNvrMTyvFPBuVHzpJOJyUPNwbVgBrIj+18PX0Intv
owGdFMp9Nm2Vv1c+5Kv4i+VimCPk+gYx6KG0YzfKvCRCbLHJ7yuMZD/c3gHrM0yzCgTo7zz+9VgT
21P7DIkOV7E+Cft96vsISn8JDPxE7K3+8Or5A1BrZizQV1q+/Fu1AECpRlDFJLn7gOpN4+2aWCmm
w+0xrc/f/+Isu/u+GqZ+2EzxXaKNdoZHz4w5zpU6+dLlVvSHDdT/nHj/jkpf5LmTQrDO1CO3zahk
0tFsQZxH+0gXjm3kG0f42tAukw7l9ecaS7kP+7wK7kTTTndpXw0nfLLqE56I08Y2WFsZ9OZIemeM
G9iB16GQYKVzpaLCWE5au6Pk+FnOlKe01pGPtr7Vvjecb3+2tbTxMuBi2419OjPlQnBueFj149dC
+phEj5XeOgqu3LGxpfa9FW+xzSpTCqeqRBFPF2NxitOyeGOWjbpT+tB00zFOd1IxZodUU4b97ZGu
nZ+caTwnNLq48vI5okh1pqSiMc+22u+yIDpL0xubhl269QjbCrS4jVO/gq2qol0n2/TrSvgKX8zM
cyghbCyW9UD0KujuoJW3PKhhnjZVDybYNTsBi7iI5SjcdaGh8axK+tE89H3ebeyFrZiL9WKOeW6g
Umy7Stqhnpsl/SHuhPerynynInv4dvujrV4L1Cv/N8b/I+3KluTUle0XEcEMeqVGqge73e728EJ4
2ggkQALE9PV30T7n7CoVUYR9I3bsFzucJZFKpTJXrqX5SzUQXk1j7R1NkI1nqKfQJgQhz7PnVJu6
+gEW4ndBX2/QUYuYs+asiwf/zPi8GWd3Um8o9MJt3sduybxj4/TmYfR6iPe4mfdn33LuIqMfj6YQ
irToVegHXziGwrNnHocfaARsVkRw/tFQxVRkfHtLtUW9WUKrAhBu9GUcW+8+uq4hHeqQOq6qnzww
NjbYv6s1uLp261wZ0c4Ab8Af0KqxPFl1Vzhb5juQvmnDqVyj5NXiyZsh+L4LJS78dwUvNZk/QeK3
GjDsTvdpMB5Cgb5IQrp9l6LE4TPvwenp2tdaWt65VW15LTD4KXgi0fjxrI1jkCc+WK+3P9PiwlBo
xhQFRN3Rq7j0PcZVPTPgOnEAlJMXfMWgVdR4eRRMX132zgrYigMuLunMnrakQowWtTBwFQ81f87T
+sDJX6iEz7OpOM4Ax81Zx+WSzIwBcmeKIA6afGsGTYEqRTPPfVtyy4fqManbZpOl5R0zuLG7vZ1L
Xg+kFrowSNLRNdC20wHBm5pyaDYmWbdFD2TX2V/HbA0/pkXHN288t6JtYg1UjRlwMwXf6z3lYZSo
rzwQ0P5Z6+kuLwfFMxRboOmgh35md2D2zlSFwfly1wv2kPaAIzn2Hw5IzFFphsH914wW7Ru3a2vX
qqH5WHvfMHFwkK04FoiAaDQfbn+gJf+bCRNRd4AmNLrGl87h9QooLsNy455Bjw28cSL5mlthv1JJ
WfxCZ2a0kJ6Mjqwrox5isJWRXQ9g6L3oHLw/Dd/DBENef7q9rGV7cPkZBwd0jfZqk0PvS7NsB6hC
f+uGX1Dj2hD6zMN/bptZ3j1UWmd8BXpvmnszsP1BE7pIjjW0P13enbJCrtwb1lJEAkIZk+x4tsOO
lnOXQ1+TYshB8Ea9JN/2Ra9e8JpwP0OQUP1wDeC1I27WQfPSm6Vv7UdwfH4azAYotsDPMA1ao3U2
l2HC7GvL6vGLStMs3XRjERiRwIOzBNue7a7VZd8AvmeFgN+HEiQT9sw0jQFgPeyAD9ygPs6KI9UR
Qp6R6k1gwx/wFtqY6j4Iv9icRZ34YrJ6g4nRiYhNUX6znfuZ/jQXclv1v1gGRVc6gvkg3Rj5j5Cj
fI4J0Wz6cPtDLvrL2Y/VThybqO0qO03jxnifB+8q91MGKZdmjbh/9ofrPYGnAH+COSsdFM1HBRq+
aUiOlg+645LYmJ3LqLkz00GC/RgaZWBdXCuFLQYtwCYxFAjY3JUuYVj5vQF9J5SpiLtxpwriStWh
ZiuBZHEHQ0DyAmhzgoFDc1Nf8h6oWj88+vkn3nyxU7FJnQ8GXYHLLS+GoGiBRzXG4jSvatKBttws
vDixBfsJercJ2KWk6zA8Fib52oT84vkO/7WmuYUz1MKaRjrFdsm2ZOhi1fYrsX5tQVoA9ivLnNnB
IOvF5b1XtkC00HuUvFZK+IufBzSNYInEF7oqmNV2avK8sdURUnJFsbcNF1TlRlh9Bq8FH3eNC7Km
lTrwYuA6Mzn/pLM0vi1QVWuGMj9BqGWiOyGq7km6YuyOrQ/2rjR00nCX1nIQm1YUauVEr1nXQjMU
v/Kqd5IxRs0gSoP3aULvyqCMQvd1pMY26fvj7RCil71/BzxMGQJcDkTnFZ3CZNgKSRywr65/l+Y/
ZnFPZMCeyO8kGE377rnt3s1loP+nWW2bC5BOCeFgpqNUuToELLCjearnUAo3i00RdgfpgRRQNqSP
SkC3ttSfmr84lQQ5HuZjgbBHWfbyU1sgX/ZBUJkD0k6jNvto+GEE+YcVh1o6KudWtNNohtyivk3T
uE6/W5DbISOPVPd6ez+XjQADDiA4OKT0jDW3eJNLdCpivzJ/lakE+Mv+MhXDl9tmlm4CQEz+Z2Z2
37PD0ZOMj6j9JDHvTRQprOLH0NrfE+qFW3AGg/2h438KtJyzynOTWk7kkybwywyO4hjupkOT0OvH
FSjZ4uZhKBwClXgagg3nclVuq/qU4diDm6a09p3yxoeuChTGHPtxpUSxuIH/mtLJqlHGpfZQ9iRW
xOieDQjxQEW3epFlaG7BXRCcnAw4r9sfbXF5KBAin5xpRvSug+GmPif+gCwBxIOGDWlZF+QLab4S
SRaWBqS+aWJqZEaF63yRGfqpQxkohvR/gtjN0OIaDbaQi3zyyuFkocJ0e1kLdwPsoTiB7Zz1L7Wv
1qmpoiLtrRhKL87GQ5R8tooiv+c0HCLhVP1KaF6xp9esmwnkCDkoqfAg/VyMagPEbhxYpHsnwTH9
8S/W9jbkONMVobV66ZG1KBjOREVBWJT/ctOmiaD7xuLSG5ALScpWPt18bLUEb1aUA5z9tzktRPm8
rFzSQ9Aerb+o9T8MoF7umn9oYe09CxP7n26vbv7nrs2B9Dn0wKB3BWlveh9YZr/L4yakHyrRvyul
ub1tYnFFfohKJ3p6aFDPZ+IsUNXByFqjrDCeEMgmgtjtzvLcJ2YVURl6J6MS3zqLr8EZFz0ESu7I
V0O0wnS8ARTyCpOAJRLFv1lv7D3UsjdVQ7Y14Ma3l7e4g+H8RASMAtOg2vIUxmIz5LSYgc2mr9Ac
pTvfLev9bSPzAdI/k4XjPNNXzMmB5oSpgy6vV9X8NFpZu7OTEs1iqFeAHaxMfoW8ocCeTvSE0v94
yB0re7ptfukTgsV0BqLijFv6+TaVIz1XgGAdff+IuVWsoB4pyU+g7o+lC6h/tcYRsvT9MJ7nYVQF
lbSrqfqxIiAMlmUet8F3Z0qixnk0u3yXG+VK6FoKlWixYZiezMwu+uPYzvqm6kXKTplZ3VGPBdBh
wyDLdqpQqeuycPyOIrYb397PJZ9BIwPDBJh9g9NoPsMpb1rCcfX4RlEdIWU4HjNoGf55yQQDMTP5
Ju4A3AOa0wRG71mCQpwG1cj2risNdueN6I5a3VShH8xWud0W9/LM4Lzss5MOUiokCGD7iBvxytqX
0KCA1T9DByxSw1rbcnEL0YTFOKQJnQT9ikMlXJEW9o6yT+6DPNwzDPH/xVf618Rbun62nJHmA/F7
DO6PqXiC/t/9VPwpGxMyKgTd/63irYtyZqKezHLMSCPjIJA/zKT9UYqSRayvX28vZfEAn9mxL7+M
DVmTafSSFKQHRnnnFHnINqqm1gcq+k7uqmIesbagTnwHJeRkreq+eJiBh0bkQBXH8TW/aMqpGIfC
wgA5l7MqZ2puPUy2xLmlgr2F33K4vdol3wBkHpgdRMqZf/ZytQ4tel+ldB4584Zjno3FCQLVa7R0
izEZUR+UC6gk4AK4tAJx0MZKvYCdmCfLe0VGyDyno7dpWPUaZI48FXaSRgYF3cNUW+Xx9hqXHoue
BRoL3Ad2gOESzXxIhTv6ONMnJxX0FHgi66OsHZz3o8fwHHeUtavSJD/6SQZCfsktcIRwttJVnI1c
3UtnP2L+8mf+y6q0aEwz9445spUMTzeK6zbtV6ws+o+PUYi5DQAdaC2QTSB8S8cC87uyzfgnxTL5
WA25eh4xHnTybCSAt/d2MY6d2dP8NVCpb+eBx+LRMZHtYdaVmMM/3HEaoFz7TV3af/7qwRUHPZa3
4XK8fS63sTJCs2uRnB3zvvzod3XstvKuctcYvhbXdWZGW9eQlLJTwF9gergB2Y+d0KiXbSwDfycb
dmCj83J7IxePyJlBzUcHaeBADCOqCJl4Ae1KBaFZ68XBOHvkOt17TPI/sim8C8ZkxfBSBDjfUM0v
E8wLJm4dpCd02MU35Vcu6AgTe+WCXfR+9D7m9xwI0fXHamYYSS4V6qIdiAYqed8aautUfwhLmKtC
INT6nxX9neqZpQhHZZIYw7lVEU0YgmSnEEK5mGKxvTyIBj+r5cpDdXEDz4xqxdjRzmrU88bkGErw
e0ZdBSBESWYq9NsesrKFRLuYnClwywpiyTHuwQrt7JTs2OQGO9vox5VTvWwKCHsMy6DErCexdoNY
2pE8AVGgP5wmSe3HOpPF0YCq80p+t3jQkE7+x5T+PiWgjnTcvrBiUGHTWZQ5PNnc9t+pnpKfEJnO
47EYwpUS2mKUJPbM6UXwUtXfCGQq8hpyA3jKjewbkKDHLOA7wcp964crteDFc40Khulh2tq9mkzt
jGkCWyjKGGbwWPhmTLviuyXFT+anj63jUww6DV9r6qys0Jm94eq6OUskNK80K8lGhZGAU4O2c4aR
sSn8gPq9QaJapY7cULci6YYxk79agRGoHShW+5cEol3+qy8JwFGNmaY/rBSVnz3Fw744ErMaWsTC
ZsQ7MYXs575knfezCCqv3HSu1/pgAi9wyiqhIKbnthR/MfG9UmxI47EWTNS8u0dZoLV2k+W1j00O
vYInBoZQD/VFh6uI1VX2pxzOc1DAW5MAwToT/ervW+l2zZTUClRx+RS3xhiHDbA1ddNGPc8hbB3s
lO3Wf3FYz41qhxVz35CmnmgZV5R+RNt3gzLZR9Po97djwlLsOTej3YaYSVCWFxYsHnz3I2qZz9Ro
DrdNLMWCcxPaTTiW3Ot6HhRxWXPGto0zjR9AMwswlprG8m/2zTpzW23fCnA8ewaidhyWE9ioqgi1
ko2APvztRS0m+WdmtH1TLke+1yXpSQHOfM8De/roUVxJLCn6PRRXxt0Ikaaow/Dz9rZlPfRgRh2j
qdA2AC4J4CQ9tHpd6LotaYrYNZ6r8T0H+XCff0jIGrvkWww7DwCzIZSQwFyIGQC4/xx4z/JN5VVF
PlGHxUFeM/JgBy1/wU8K8k2b1tU/6IBRwBJdE8rASVt9YR5QHBtRkuTRKzFCFQnhg985DLhaCU26
Q739MFzVKCQAmXXFKWKrIp8VU6E3O1ifBFSoCuLvh6ZZyYR1WB1IxSGDAm7WGZcQoB4zR+azDfCM
diCTIOMRWbAV8VBaxyQv1N4IVXsXuEj1gSVMX4weM9j50FsHwWYo0pg7a06tn9K3X+KCvmoe0p2J
xi9/SeINgghh5SeeTSOLVC7d55ZCYXjl2l7yLdRdgWcBFQLqlHrMTyi3kqnB5JCS9gbMyxFJATdq
ef3V6dc4fpc+I3D6aNzMJPFXzP+EJTlFMjXEHT6fAeaKsku2pkhXWrb6/TnvXQC9YHAWv2loaG5s
tS3mMmdVINF7yR0kD8S2G532kRUq+BA2bfA41ob4mkKlc5+U9dowqh4o3swDVAGC+pmvSM8UEibA
DjAOCpJ7UIEuUqvZOcKrQPpErOOIFGmLiAtKhHQVHLf0MYMzy1rcNUJ/7NzWQP7T1hs5sI9GV+8d
iz2iGfOHIX5eJL4hEAuBY18zMqGTFJZyCMrYnQzM2To//Sw5VLJae4fPfq6HpJmEdq41zCQ3s0ud
nUjpczwOUjyjTEuk1W5qUmVFNXHaL6DhpmYEocHB2hA/oe4u97ve34kk7NDN7n3ybGVDWmy8yqu7
GJW64dPtuDz7kfbbPIyDgbYEZPNzW/nyt4VJWLRjafhxN3TTc9eJ7pR6jXpNwM57wKbRjd+xZuUy
WAgMSD5RKsb4KDZGD1GJ35QVL9gY81lIwvW3jv+n1ze+7bmJN17Ksz0PWYOiRpKz2Bgnnu8Dv0jZ
1ueJmx3KKau+3d7FhQV54HYF8gGjQteU6bx0MfXpE3YyuJl5MUvF2G/wsjXDP8yvsCwQW2AOE3B3
NAn1WvTY9SBgSEkIuZZyh73dTPRhWJsrWfKJcyNaMsJcm+atVGOcj9NRTeIIwNAHZft3k+McoUZs
rcTvhWADNXjwyeDigt6SXiYTDXj5Q1OAsiwIvK9TSMxN0HvDKRyzj13lNXsm8ehzhjJceYQtfTYc
PZAxzPxTVyPVXsU9aNWOKobcN/3QQfUWSPOg/HDbORZujJmnDOsCleM1y1cyORa430N2KlKMOGFu
Vx7A0WE9TOYYrtwaS6ZAFBmiMoXZSxSNL0+z3wYuk6g5xqKbiT4/V949ULsrPri0a7htMaaLIV3c
EHrIQIBL/QzuUffBdgBTMzW7w59vmY+cYZbeQiqj3+iym/oQ1FD81Lluf1Clrz7wfHzx/MBY4ctb
uG4u4oSWO0DhtS+hf2oC1tv/g5Cx63hzR000DFq5sqiFfbswpR0rq6FIMFk7xo4KoBpOZemxvQA9
mLFiaHFN+Arg+kXfGUiJSy/gfVD4OSE0pqSNOFWRIz47/hAb7PX2Z5q/tHZ5zMR1IBYBWT54WLVU
s50B+qFNIVaieHpwA6jHpNK3B3DP1uR7SFS3zQdzraq+EC4A+ATLOuDEINXWrywrI8wAl30RI4Pa
BR00tjHvuw3acUvEUOJ1iyx+CLs1CqWlXQU/OTDmmFhBAWXejPMbpccsegXZlCPE2sS9DIph22Th
V9zMgI0G3hoscOEoY6rvX3PzLpyZa8as9fLUnWJnyo+FsJE+D8ewKVdi77UG34wBAYgZvoJe+NV7
qZFJAulCtMFRwZB+BBoLKNv0aA48pGBtaPYZ+NAhda8kILy5myBC+rx+NLMqyzcQS/HTQ+EPIo8U
hP7aTU9qj64EtYVUeG7Ro/tK8HAEKfflTkwkNBQq0eToOMU3UKYf8YHldvT895kwN07Sf7BT9Q4o
iBW7S1/g3K72BSYDD/JeeGlcmOEB1/o+4O2BuOXKaV1eHsAPCNdID68q+81Y89RuzBjshBPdtGOI
Idmyry1QqreUZ9s0aeuD8p2p29hOW5hR4/fJmncvLHZ+aACiD/6FmbvwcpNLm4ddmVrZyWF1+DoB
xBWZeZu9N7g3rtwfK6YCTXF6soqJOSABjkNMuB3M0Qm2GEjpIWam1i74pVAxJ/j/3ds5JJ8dIpSj
KjAS8eo0ZX6LeShQeD4HnJInkEhAutw3SD/EuTkWNOq6cK23sRQe52EsXMhIsVH6uLROK0qEpCI7
+eaYnrx0FFsxJOyQDMLeMFK95EO1hmpZumRm5dVZm9dF9VXLAAgD/jsIOI+7aRpfcljfjEE6rRQZ
lmIhuoqQkZxp6+G1lytrCZSom4SBd9C479JXswp2NU2iZFUIZsFXkMsg/ACbgBeD/g4FpYPhCNXy
GOnIpjKg9dn6W0wYrLjkkp/gpY2yP9hxYE67MUMD9d8iCMejkPyZWdUT6K9/FXT8DJ7Bx8puY9Kt
6aEvmZylCnGT4fl5RR4B1XMQ4jlUxVmdTe/Mvk6+YjC9iHgQ0LuQMPKV+yVAOyQxV0L+kouguTHr
paFGduWWTZN7CTeYGdeqljsrAI6xbMjaBOvi+sCcAB4Q3NLXjlhwJXMh3KNdeieXvjbVThjmfkz2
zPsM5v2VL7jkKDNvG7AlmEG4KstAZ4JBaaBjp6Y3m0e0w/JND2mwaOSF9/F21rOwfwiVqGtBXGYG
+mjOz4oMKQKZuaJT190mGFM4zBil+LaVhQWdB+RAc0lVIPQ7U5YCwJhuXBcj6byM0mJauX3WzGhJ
qd2PLQ8FT+KKpeW7vjLoU59weytcdE9ur2hp39COmAceoUCBM30ZNKC5wms/D9N48llkTvSoQNB/
28RS9RdSJPNzDs+HmWry0gaphXRDjg5ejwGf5jhUdvIzVR7nUQEsBEQRQmtq7wegYukxtUrDAcGg
i1psPhi9hMq9dD9ZqfSqaEyovbbXC/dB8NaJwZwM2JSuMF0KrCiyo/lJAfQlDw738ycjxzNtsrJw
2lgSaJcdYWDpWNmWeWe1PB0VHtTyUHkOr5+FuO67xvDQyxBqeMigSuYQdl+AtdIV/UcGhJ4PIHgR
OPvbX2PhlsAYCGgp8TYAUbH+DpmYK2RYd0HMpCgO0HWbnhoJ/pnQ7t1t00Lt+La9JV+eAXqYREWz
AZt8+fHHTjWJ5SiMuXhd1JafZQhusvLzbSNLi5q5qmc1AeA5dex+3Tm2m9d+AKQSjaQ581E+SlTo
8JpbCWlX+B0Ue6D8i6scdR7rehJ0TLPeTXqZHMvRrr4psyNdVKClGGE0vo2huRgcTTtt3mUeZXtZ
tuQ+UO3qu2fp2EJZE3ToBF/yarSLMDXinFlWXBATnff2rnStL7f3dNEE6iOQH0NLHDImlx8Oqnld
UHZCxB0k+VJhnkbDWnnnL5w9oABn6lIbQIyrrghLeZa7Ez4bAee5qzjqvd9rvBZJ903U/9xezoIf
QmQCvEFkVkm4umDB8+GkVE1gDcOF5xfVgXnWIx7QK8drYdcAXAYTswWC4hkZdLlr02jJgrYgdSdd
/131xUuKmY7bK1lw9gsT85+f5c/m2Fl4SYPhqkPO8JrWrWMcENxB48dq6FbvSk6NYnfb5vKyHJAK
AiqNOTLtmpBGYQtT1jJGmdyPrEaAFd/sV+6ipU+ELhyaZcCLAbWs3a52TV2jspWKfU8euAoeMC7w
YNry0+212EtuB69DcwFBCTFJs9MHozTbjqC02ft5H9dyCzVs6IA4k7wjWbPlNrOghu75/G6UPMrp
P9UkTiVr3PaIefPQ2AjTCD6xQTrmtkosZj+6Q4UxMzOAhu/BZG5iR/ZY8D0oz2xjG9QSDKUt6Nfd
PQenjP2pTgoWGYXf8gg8TBjOu73ChY0EARdyZ8zGA3yn126BYwlZEAIBW4nXJHe3pS32jdGunN5F
K5BlRAACLy/gypd+OA5M+QHY5I/QMxO7ASqehxHf8BTyTqy4n2Zqph+aJQJmJa43VmXNFLd5PihB
ydEj+V1SpXuAJFiUT/kKMkxz8992QPSK0IqBa2BEL5cE9IJijcmgutM32zFLt3YgV0wsLQUxFWV1
zDeg4zz/+dnpxXDRqBRR2am0LE53OMKs2Lphzh6mAXQ8K7FiaUHn1rRY0VrmVDN0fNFKBpt42XRH
Pxye/sjb3jYN+QuaH/jfDG25XJHqGhWIbkQK6TbvnIodLJY9KDmstOq1U3tlZl7q2cYlXTMoq8Gp
FcMnn/3wMBliOCFY5zc+m1YO0OK24XZH8xo4ZKSul7b6krhctANYtQUHvtp7LtnaaMgSiSDSFZDC
OMB+IPfUfJrakFfC4SVx6HRTvQGJJZi1E6d0EyhtzPMMGQD0wCmpOnEw7VjLX1nQD0VkhmP9cS7F
Woep4LV9MmWqzCgthxA1T4vmdy7u1LWn3OKOYPoYXxhtjCty2axu8iQfDRAeqA75OXdx/PJgrYuh
XW1v3xgK97NYzfwG1vdkJqQjxgSYREnvWA7YQJ0hr3rM6pUrYOkQAv4Mhk9M2c3Au8vvO1I3SVSN
Wxo6dhFS/p30P+Rptv3zgwETyG+Q4eP1o3lR59CuEYUdHnMnf8Sld3LM+pmCgfu2Ge1R/3vTzsxo
B6MhpJmJNFQ8B5RNlbKnsSSbFIReeKoeA7d6xbz3/rbNpcN4vjQtikkjAT0Fx0ip1yQHtItiFA8/
eh1/gG7EO4OsjXQsfq/fmRvYV67Sj1bYshROj5QHaFOnLiEzQT/I0lzBcy+5H8jZMNqDHvjM1nTp
FsDsOW3puaBf6bl9LDIentqu4QejBAtFb7C1psmiPReidXMlDTe25oatY2I9NWgIuyCJxubFcrJt
Wb13DbHyuZZcBD3V/xrSR2IAr5oS0XtlDGbbbTp9HUfI0yQkssbxCCKVY2etvZOWHOTcohbdwrG1
JgzicoyckWbD06o65Jy7kVXlKDb5jbNnQ7hGmbKyn2+azmdXBOgG0hQsm1M8DKm3qwcIK1LHyU/h
ML1n/bg2gb8YE892VXMXlSoVBiLE/B4RE/hJJuBENhjwqP6/m6mdcNoXjc/ZQGOUJrdeemdhot+c
rG1VxYb/evtk23Nx6awu8fuenTUeAI5BoNdfMG3aiGnokDLUIaVbP0mOxizVmbvmoyqSDeACd0A8
nCzUfTNXPXld8pkYcu82zWOYO2APbTcBJkpGYm9N2d8Ba7oDniViCYornfPt9q9d+uJ48cPTIEwx
z95enlgXuh6dYVIWs1x9EH4C6G69UTLYOk2xcobmw6jvC17Ds8IZwJJXishuaTopqAFmuaKWghQ1
+NzUqV1H2eCV+wzaBy+Z54wPvrDYAaQrf1hH+R3lfVifJX7mGanLlRZ8yNyqaWXsT/SzOWEGRIr8
oxB/w94OGPq/huZYcnaIpiIlbjanc4NCrOig4CAOYAve3P5wS/Hh3IoW+uSELl4NoFos8i4CZ/h2
ahu8iH7RwI0m8XLb2OL1ARwVZOtRJcKj6HJJXWN6oSRTGQM2FW5r1YY7mUi1Gzyx9lJZXte/pubT
dbZ7ubLHTFqNe8xTv/hJe2oZ28xqQ8DJIXPSRoMANVIEaFKzRtG6eBSQrDomxJmwTO1KZg4dy74z
wSROuLnxpu5dL6sRs2Xt14Y6a1jExS0FaBZ0aCjwA917uc6+S2sPTQQw9zrpD0ITqFpz9+Q4Mt39
xbdDjxnMQuBivpphDqkbWBK0CDEdqq2X7TC+XHT9yjNpaTUoAuMNAzFSqD1r3khbhlEgC/yCWW28
oOGzHVl5Z2fJSi10yTnOzOj4t9FnNvi9GdSHS/SsHQwZopXvx3lCt83EV07YW7aiB6xza5rXt4oR
A1aCuMuNXEToTVaPGSH9d7vtMyMKp8FP7uyaN0+Vqhw/8sqyqrZVLTGC4rQQ2qGmwANE9oBjbVXh
E7HL06AnuwqoafK5dmQGZvMgZ91Dh7GZ/kUGme1tnV4aMyswxArxT5I+iSqHOf19IBUBWVMKuY+R
icbeTA4GBTYuSiTmvQnV4GHrUV5ne2jhiEcQCJrf+pqa73G3GjyyatOCBCFePCrK8BqtYwrhkHKT
12Mem0SGGCsJlVFGpsxyFonUU4e8Nqh3SHqXCIw+ZIbcBHnRDpErRPEKfJv4Ffat/4Kxo8oByRiY
q1Z8d+lIBsBTQqAJd+kV9Wdot2lggEP8iMI1IVvUOMShQxz/Kmr+vuy83v4rP/7XoBa7SwgJlAC0
z5y7rHlPeJgdqpG295O3+kTWC+FvF9K5e2mRTlRTm1nQVDl5UJ6LVDsU+ynI6XPBCfnmcmI8BkHR
xzaBwnZoq3FHxzx//fPgAMp0cM1Bs2Cuh19GIbANuGkrZXbivfvSt5X9wRyDEFxPCYQlV15zS9ke
CGNRl8TTNESB99KWkkY4SoUSKEn8HxkBb1uShX8ViM6MaJtq9AyCujkQsgjiVh41QNzd9f6I8STT
5yvvxqWgh/oGun5zeR+IvssF1Wbd+kko8tgZ05+YsdtDJOCfwBw+3v5GS0EPLS6w5c9sDVfFSCuz
nITWqOq6lXwXquQhdMcNF5YfJUiaB7d/uW1v6TuBygauiUkTiClp32micvBrA5RULITsukUYfWQ9
SiO3rSxuHhrINjpOBNxfmhUMZgjBA0hAMA/hPMmfcoGxwYCuQYCspbQTSJX/GdI8wkIxujPAZx2T
0nY/tb53YBb66lFSNyi/AP6fF1FGneyOsqz/FVhDOkVNZw/3XdkM/o6KKZcYPnXEvc8c4w7CSGyI
xpIx/zSMJsZDW5mD/9Mn9efbO6S3fd8CxPkv155HJuwVWYECl0Wn8VglOXnnoIR1wlxTA/G/qth6
RCVHe2J8kwDOEiU88+97G4NWYMYrId3elCsX8KJvAPI/g7QD4Nc0l+/owIFTQOtEcWNjjc3JbLIP
t5e99NTGnA/KPQBhOtdMjzILhs61s5ib7TMBuUXHwy+t4W8BzN1gwjP11orWS7cMMD8Qj0DmF14x
IxoWCGJxl2KAVDkRGx6Klu96H3TTf0ju8vZBzw3Nu3uW24KKOxnrlhaxh9Bky3aPXMz2IRvrr5R6
l/YQEy7I+kBPi1Kg5jk96GoSGUDhJ2H8gfVFXDiTHdmC7vrWObDK+Vok9lpGu7iNmIrClBq6ZVf9
zqkA34uLFcYOENRFwx4sNH2G6aVJ6F9ERFDIzDAfUOSg+KvtozSasHLGLgZRXyS9pyrFd8tCNK7v
S7lG4rEUftFadcE2gTozGteXxnoy9UVZteGxDVL6j1306UOZ1iHe7nl3nFy0julo/SHI4LenoCs9
8+QDla7Xz6s0LAevU8WpskhzmKxWbRtcQYchaYf7sgN7TnT71C1+PIBL5tEhPNF1pGRmFLWHWRnI
RE7GZkoPENfehs5PyzjetrMU9vH0/68dHSYpDTz+e7tEFzkDsVcrDhBveoSC2oqZpeQKIH6A+QHl
Q3ajb2CWJYn0JAJV3jBVRH0jP/d5me4YeIY3RosspAW+YEuK0I+agQ8PlQN1pdtrXTiF6PWi2A+a
MbA76oUgpqTXkqDOThVY4naN8ttXsNvmEZLtattZY7Y3suRz3yRrpJILHxOGUQ9FvRVIRr1uLioz
gWKVmYMjJMjiDvkPmPm5iHM8oHc08db6zkv2QGAZmHBWoFL1bkDVAlRb2HV4DDtpbPusg7AJt+q7
arCN95nymhUM84o9nWaAJWlnNZmLacVC3amRvSNNHk3ttgv/QkkFU0lzxx7eZF4RVvlNGxbQYQQk
ZZwvPCMo0KwNmh3y3DUuwSVvwdSYj08GiCtQ05dxBqpfdEzqoYpdUdwXloNelD3dQfpgX07lc0PZ
vZnLX7c9dHEjAWlADMWcNiQYL206sm3rekSxJTTeV+4UTZA+CEV5mLI1wqeFLMxG2W3u1PkAMumN
4UH1/URcv429zv6W+fI9msP3VVPFULK8T736MBoMgOl6JV9ZCN6YYINLoiOBoKqHgWHkoiZpAa1d
oI7u3aZNTyP0QGMK8fQtkpzgXZFisOL2ri4atYB2g24LIo9+HFJZWEWel2M8zxgaIYSaQbmRpdYd
ggRe1jz7i69oz2yX8BvwPulJmSGkaNgoqjgbHPTDyac2E0+SlveA/P151m4DZGsjgAcYxdLrPG05
gPZOeagYTMnkbmyVgVQ2dZSXRLzhuXq6vZP62Pd8D9rQvpmDKMa+r3IK6cFrICRBjrVHmnRr2gVE
IkvoPkSOUs7HoQopiezeIxhMRGL3zW4HiIBT3obfm7IRKw8+Lft9Y6Q5Z0+YL7ez/C1vk75mDrSi
7bbc+lW/67JmBROiRYH/mMDFDxE4FFr1DtoguKuCJKjjvAJcs/4apj/62kM1aN8aP/NgbVBGc9Xf
5lA3hZtixvzKdezaYHXm9P4RGgO71v+mnE9Sisiz+Zaqv9k9FBnA24WPitHBy92r61q4RKLaZBnq
hSgRe+3ahN3iB/rXhJ5dJCNKHLIA/RHzxOBGmUxKa9MGEtTttx1z8TOdGdICZyYwQAoSPnIc3GoY
o77K6ueRkqK442hqODs+OZBOxegYmNBKwDrl7rZ9LZz+57v9by8D+3IvM8M3+oZZU0wNMPVFkL0u
ttKi2XbiPN0Xdvl/pJ3Zct04EqafiBHcl1uSZ5VkWfJeNwzb5eK+k+Dy9PPR1TMtUYzDcE93RN2o
u3AAAglk5r9kpzgcwAcXOS4s02ztvMCXnf6iNPrv+CqPC9pbtLHXT5s5SXLDKFTrEo5y9jDlSnDS
Wjt6F47WXk9yc6pcHBBNec+8KRS0pR0OXQRkXK4amFjdqYnwyoEkLMw6cbFywEJqSh+sIfyzJOrf
OS4Gz9xZyAutL+SOslyVN9wdbZDP98mgllik1OUhi7F/KOaw8EwtFB7w/EbshNnNY0ldXqeNiMLd
m2sLnczRGSQHwTK9/gmCrMCgzo4rL0D5gtpPad9rab7XUtr8qC9GXU7Xi/AmqCRXTYsMuyicz2pT
frEXfF3R6TvPt71xlr+/GMdJqwhXDiijs9PMbhjUP2SBWGe6F9xWr5v/fMD/ruLy9xfjZPloVqpR
aJcxx0JUT6ZjMJYDVo3VndLvMV82JwWEC6k+HhzAh14P1umIIoWjICclN6RSfyiV0rcl3b998LeH
wcqJEwGcb536JvPUBZWRmWcjVPVD58Boc3qE+upC2IfbQ60v33/XD9Xd/4y1Bj1EujE2ktNhFUrr
/2SrAdipKkpBZhr5IQMwi6FZbzxr1kAzJJjFKVEV1ZVFuPd43DwOi+KKTiKuwud8vbZSRhgzaYJc
Jb1Goz9PJq9EMNgvcqvxjFarLqYz7GEGtu4Syt/gtXiS0x5fXVdJxxN8mrLxktWOb035R4cYtLPC
CylwFUYXFBUoRoxSUbNcbRqKuAHcFCm/BONBHpSDZDec7s+6fj9gfGBqsavEIZJCe3Pb2EWvxl2u
txcnQ8PiJ7IDkV3qXlH9yaq7s9RRtUFRKNi5KfeGWi3jrHaGUk+VdBnU1vCGqdJ93BSLxyoVzt6t
bDibR/7FTlkd+aELHT5AIl1SOR2fcK637uyhmRYA0hcd6qtXhXrj5bURn6KiUhFGaGu/T5PvEL6m
x7xt4udMh/ptoRfsxZLRHXrbGGKvzo3+2jrV35nTl88TyibvOknCzpoy6XNnoJzVSB3d/rTIvbbN
HZ0r2awOgvKop4bB7PKjMq8cs+YE96849hPSQY41JF4WqZE36pMOAKShZdjr/yB/43jImVm0awfz
qBfSr2CI5iuAPslXCiBHqdqJQxGUzZd6SbaHQI4UV5hJeC90oXlDr5pHuS50nKKb9ok6XHgwy/xn
Aa6eUfMevVLOtZs3XezrfVG/VxxJ/zBUuuzHcF6QPBxVPDhydC2w0zZ1atz235MlTICLZuynijJ7
psld2Jv6VwSwYrfP5NkTov+MWzObaYaIJ6d1ebXjuj6l3YhGRBxLOv8CawpdLVIDuJxoik4zhhdJ
IdpjGdbxScf49T6s6IZP1thix6pUn8oihdCXadVV1U1xCZDAP1SxIw4pYHG3icf6Z6gq35tWj8+O
mmDQNEr2AShT5gNDA/9ox9ExEpHsVyVcfmytK08RekrJxzIuEbP8Nta098Y0GtyhABfkVkLq3SyP
PhtaK19xcqwPuVRfrbnokAhSnAPZlfPciwwuXtbo06mqxZNtBTHEuYa+TJUN1xrVvm9Tg1FRVJnq
ucTV/t6K6/CLCQ3ZA0Kd+gNqEG7dwKcQVBk9O9S6p74uy69JSVEHnz7JcuGOj4cWDWN3GpL6Uhqa
Dbe3yq8afj5PtWNW7ycxIw6l1spDjFov38Kc/w6U2DiZkaG/D8Oo/YZip+k5Q/sg57N17cZpckvL
Gg9ZJAw3MeyfWYa8X6ZlGEFn8teEyOTWbd4/Bvrce3PpPJZ23j7MSfWjC+qi9aapm69Kp8/ErfDR
sdgCqJugGjsrnxWUlK8oCDr3edn/oJ+sHYO8bi03nevB6wQmKrEpwvsm7L7KAh+4hsTEzc2q9kYh
G3dhoPzo4sLke7elVxrR9Mnmnxd9dD4OwdAdwX/H3xXUh1EdHcW7ymyFN4hCRw1xqs+JYSTfIyBe
1BpKy6+DWPZSPI80N4+H/IppQ+oZGRmjbkYd0sVD57GpY3QWSvk0o07+14yq4b0eWqo/h+WP1lI+
NmYfHQUPsZpplp2bz3W+bIkOJIqWIFbTaNdoISnMgiswCef8oOgClxVJqsZ3HaA613LaZztTBJ9+
7E6m3GEnlavaIURo1GttY/TpQnyp2sR2Ryv/lTeSwTEVpvxIzAzv2yTMK1cfo+l9YE/GL5hmsjuM
g/g5y+3nOutSvx+mf1qrlH71fdX4iUSDiM565KtYyvtp1YXHUdYSH/FI69jFUedG4IhPhZIZ74J+
GD8H5ZD5sS2lRC9FwsULYn2UerIVBE95qMnnfoqR+GjVgA5xYua5V/Sp6ebjLH+ZLTnH0DXH3Bh3
cb/VjeYBua3+Pfz3AHi+WdwB88UYsq+FLxVKQR1GLR+TtAW8ryGibJhRfcJpbz5WVKHcOinV0G3D
2LpDl6zOvXSWym/s9l8zsapzTWus/TjRYq/k3eqJ0kz8uM9byWvEXB/0BCTvMMu1T+dy8CyREatJ
dJ9DZdTuzLyLT0gO964InP6YqlZ+1ESm3NeV3J5b+g5ePEvme2NOp8cWxZYvatcbvs7L8aksA/Gx
7wPlWmsi8iRTl45ZSg+xM6HOUaoI3bKV50OtFeIZmbjWj6w5PbatPV6HoJ/5ZnP4FMEOOwRqHD0l
vei54dX82vPsPoepWvrNsrFyykunscuHc2EkPAicqMBkMOL7TRA8+1hvL1rV8RKSjNgjBqe+gkcC
MPhQv+Sh2T7Orei+14HZXM02NT1ZKfX7XNemZ7mMdX+CPOOlolY8VTVG4FwS0Mtyrv2gUy36h4ny
ZSFBvjeMXPZ6EvovdGQqT6rN1gumuL1v0NQ/y4Ou3AV1OfzsHTk5OpQTLlGV1R9sIeRHLZXZD3lB
jabL4/FdbcD3kRR5OMTWLN53XKYU4VKZ6znLPT3UJ0InBqXKjN6uNtV/pXbzLmrnFFccOFqBoua0
bQPiSt8WblrZ9rOg/ubJVRWeENIdz1Gn8Cn7Pj4U9JNdYdjVXZWBpgyrwj6YI8s85e3gOUb4T1n0
zcHWKStZtVJ+1VI9xBlQJG4KUcIPM2E/112oPBSapB6amOskaorqXuvs4FgYjXHRYtn8NFI5uQga
Ea4OiPyccWceYKX+kwjFfCgCNqicdraHmZVxmMfyg0PpwC+dNOGUK7HfZmXyDJ6hORlNrbwzuz5x
q1kP7hsyP7fL8FKtS0m9VHZuXkKe6ofR1N6Joc2fhSYprp2E9jcnDXnKGHFwyNIy8jIldQ52Evfn
WieugT8yDsoEErHVAczkeSbd0yOW7oxMYcRZqg/GlPyNqoLgJdECdMrhSkxzqvhNOhGbQKkce5Hk
X6B0zMeB04L3khocAAuavg6/18v0Rv/Hjvr2CJifb+pI5i+gYgh8lEV5aKN2Oihick42jEhkZRXk
vYSE7VAxZu/rIvvkoFeLjpnVX6Mmr+/ieFAPvPWT1CskyfQGWcsPo+hqWicFIinzUNzj3xKehdPL
h3ka/2axymMeGPqhHuf6eYTS4aWto31p+0rCuiOWuucm72CaRkrkRcogDqFkKB819sapapvId5Su
9JS2VLxJmrUnBsuOVcxVX8Amd0l25L86qg8HW80L2n5J7ZvoJSJHFY2pC1ZrPCHNHh76Suai6Hls
BFERHBW1L6+pFX5opaL5UNodUSktFg8RMz8ORUw9GNViVK2ySX5fG9GnSukkf8x07TOIKPvUSur3
MMj/CjvIsOWcI1iYDPNdL4aGlM+YPXIhrNbD/JMUE487O4veRznGlBguGXc4XUR+B8fMjw29AGqm
NX6d1vaDVcTTz1ht/gJvJBNMdfWjpvZc0E1QYcsELE1kUnGm0/N3BdXwZMZZ8c4yOTjlqEeXsBvT
d4CzpkdHiqIjF4R0QAdT9m1aJZ7ZZravRQ32gpFs3+mS1X67nTdtvvIRqkRjAvcetPZepy/YBOHG
1BnO2ZIjLxwfev19a39Sh51a7FYGCN11qcNCm3vTRa9roNdzhQKnNozHeZg/Zln+4fZMNrIjTN8W
Pi2maeQtq5kIeknRoCJsQmPQLXqq2NETAKzj7VG21osUlnaopi96oqscLDRgqaulk1+m+S9Nb3zN
uuuCxs2C8//XOOuCQahFCS3kGZkWy8A7wEkkH7FmcJpKnfVPcqsWOxthozBAT8cC3MNnAiG4Wr6K
YAHQQIQ4ahAAF0d3kgRuR634VRunP57cq7FWOXOfIcNF50HC8sE8yA0PpyD6y1LJ4Bz1xx8Phdiv
xbfC+wDSzKq63EromiWSjr5+kIKk4GoB7EXu18Wf/4eBLJpj0Cnhn67Xr+ycSZZrLPsAi7hjhE4L
KR651Wkwm53C1eYehEDO9gPx9ZYalCVK6CStfrFNnGmxZkP3c4y8SsTncBdos3ly6b/BpkT2xlmL
qfF6rclHoaeVJhsisR+icI/QvdUBgHIPmYB/oAK2qknNOeZh/ZCJsyHHXXoaWilO/Lnl97hOYlax
G+NUWB1V/CVjEigoXofb324rdIC2pnm7gFPe8PGzwQQ+XMXpde4Gm5RVqsMPaoG6igukrfpTic5F
d31BotDSRO/6jfCNnic5cMCe2K80EyB8jfPm5N9tbW53CkZbG2UZBWqhjvHXGrzgSIHg/UsQiW3r
Y62VzxJ1fzBEvF3VnY6UshykVf3NeDnWso9e1MGSXqsC4LXlpbLI+uN0cjwzQ9s/kXrpMDdz8zBY
cA5gcBhubMrmQy+FiVv3mrZz1Wx+TIQV6HECkAX79vqHYKqXToqUx5dCmj0spc/NoL2rQmeHn7e1
acHu/d9h1v2xDkIDFMdJOge98RjN6R1Qt2+NhTReGp2NonySLGfn3G/NDN6BiWbjouC1PiepLHdS
SSkIm/TZg1F2GOXyQRniy+3TsHETgLEBiIsczG/53dcLmEgt+s2tRWe/sIbnPGpVFHG19gDLSvFG
2MAnK1Ck/6FNwwYF9AJpG0OzVZy2R5TOnLAML8GsIiSI0YVGS64y5HsnGxt3LOc9073NHftyyFXj
LzJVqk553ICbuG/k+hI2vZfVGGw0d3ag+cj6u5GVexKsbgoVO4u8dTRfDq69XuQJ3IYdo41wCa2q
8/up+xtd/dCvnWimxqdrOxFuK4qjJIBx7fJJ34BNI20wpjFKi0vahgdHCr/wsNzp8W3P6P8NsfaY
oRjRwJamsJ+qAy0+5b5bbsApkT0UtD/d3qLLGV4HmxfTcda7BdU+uygs5WLE91ZwQcnJK/EBk7re
a7LPspJBx493Hi1bp2+RSFrgEzwh18E0LodaqDk9d92Y7tDjkb1QSTO/KyNjZ2/sjbQKpfkYyIgl
4MIy8iYfxSlyJFcDKX17Dbe2BDglpkQneGlNvd6BGl4VuZoG84X71MuC4YCX7PH2EJsTeTHEsmVe
3AkWLLC2ALZ3mRTc312txVABbZ0wOGVjJP5Ui2a5V19OaPWCHeyCvjmZ4wVZCzrb8SmNI+FmyXA/
1PO32zPbipEvx1q9YEuLpsOk417Dc9pwFWmK/Sopo+MQD8GDlmX2OZTH8c/3BaQz7O94pZBGrcFQ
fUNX2TEb62IHvfm1MNMMXMRkkfwDff1+e4Ibnw6gEK8+IoaFZt5qMXWMTJooQVoKPxAPJhpvMMPV
4n9uj7KxjIsaF1Ar3aA7uIZbCX0w88pqxosaNBfHMl0QQe5k9/e1/EVp9npaGzueVxAn1wJ4xcZf
RY3RyGN6WmFyddRssI+qMjflfcpDc0/AdCMUQtmHGYtCDI3lNeYgVJNMSwzwokb5FDlo5hr342D6
8a765d5Aq0ihmEh5y6BhzwXEpny6OsLxtPmxF79uf6et3fByQsvfXxzkEtJ6Fy46znpNDVSP8+xD
WcLDjQt97yOtSSZLqxy/W1SxMHKHu7AWRZX1KtK6NjMuQRZMx6bu+ncNauXnKXNykJWKQr9FbZQn
5DgVxYvjOju1TZIiCQ8v/alOCXeeHRfqIYMX/anoS6l1M0MTT9qUCQhTavMwReYetH1rhWhuo2bN
k9N+k8MMLfi12dDmS5o7p0wox1LvPDv7H2wpkUBjbZgbeOj1JaSzhfKpLePr5BR56Nr0cRwfL6pg
3nmPbe0s/vXLdY5eyBs5NCswoKBOUX41ceDD/seCNa9jRFbNBi+lMW6Pt3fY1nhIxoNn57+ktKt4
g6BFoXQpVEoznJK7afGVsGubvknf/Bq16q/bo60Fb35vspfDreK3Lk9TnHd5dMV9TxlPKRXR73mW
5I+VMMPIVTu7VN5lhiP+buWp+RYbc/2+n43kLpHLgr/TUCq9oOrtxK9btlk0xsVP5IpNc+eW3oyQ
L07Dsm4vTp4tyf0ABB0TahYfKoMbyh+zqTjrzsWg7XR7WbY+wsujt/oIah6XBaqPzrlO2jtqqVdn
ds7Y//pj+D9c1q9O+eoDZBJ913RCbs8AmeHMX7rxhyIwCRQ7adrWuaTmj+SNQXWV0szr9dN6VYgh
nPSzlEnnToPd6/Qnx27+DBz9ez+9HGb1mYxAzEolKc1FobI+gWrVvqRK7kv5lUTOv/2Vtq4xSlqL
5zPhEdXF11PSA4SBsaVJLuFk++bQ36GcsrNqytayAcBCcgOAKdKOqzHMmDewLA840vTxUQM/mxTz
0Uzv0py2UTody6g9RCDdE9R9NKw3ctmvu6ucf3XsvXfq1qZE92XxKVjcAteFtdAWuYjs0T7DJ3TN
+amBAa4YHwFW7+z+rXVd7KEWzWWcONcXT6RnUUs0sM9VbHxB/Mors2anSrK5rIRtapFAhN+oCkKH
FkKSshjtm/E8FaYrDd2pLdud4L05DJ7CkMc00PprnlWj1paV1AL6WDZBU8spmnX+nKo7G3FzmP+w
EDDwWufs4RwHWNrYLJht3pWTcy+N8TEpp9Pt/b65AV4Mo77e73ZixH2tZOFFS5rPSjb43YTGvR3L
pyFC8vj2YBtlHUoQUJ00LNhoyi9zfhFvlQl3uNzAHS5Egx5Aibji/7L4Egf/QFGlQ5KcLKEqO6Nu
rSRF40ULm77CGyHcqtYkQ2rjnobv/CSi+n0ntMMw7UnTbg6jYrBHaYdMdh0M5zo1Z2G0KSspn4cR
0Z7C5obdKzvuDbMKhlXQh3PGxjgPSeOWTe/Kau3R0PhfFu3FbFa31WTnamvZNaEduego/GTSjiya
T7f3w+ZceJLC7AdnT+3k9X4YFTU1pi7pLzKIXjDS0Kp9XZjDU6u0eyrMW3c9LhtwT6AROG9K7UiY
YKdckTs6wvioVvZjWoWezFOrleYj3YCdKLEV70D0AoomFeLyWq3fYCqTVqLFfc7K8mga0pmX8k7G
unWaiAvw2WDBw1RaVbmEVhhIHyM60XANv++o+OrukOMockZCsXpAkPk4CGiDACOy7PjnXw51aRYT
UZjlJfv6y6FgKA2ImmDeJgNvtaIDcq4ftFHbiU5bH+3FMOs6sGNHIJk05BlTuGZZkB60uj0lRXSZ
h+xZKvqdFV1+9aryxRahgUo3dZHnX80KBQVeaZkqzmNVurCVwHolvpQqHki4U4DrB6Y6njEon28v
5poE+u+D+b/jrvuRIAFsO1B52ZhBHn2b7CR6wLKq8rKpJb8NxuQhH/XKrUwb9WTQJY/AwpQft3/E
xlnkHUdg1hYQ8Rv6cO20pYaMcXopFOtUyonXq9nRrpvD7WE2zgX9cFxBqDLDGlpfAXhla52Eefsl
gFM1UY7olO/dEHZ7cN71vYZGKWRWgJFwv5avuTp/iBbZaR8ibsXud6WidvvpvdN8prazEyjVrZHY
LctQW8pkjZZD1ItrcS774NlScE5PhZ9GxRH/GNccAFzN4mBb8V1b694cf4NLL5V/D3J8qsGCFMnP
YSzcBpyNGkuHsABoEYzgWLtPcNbupvlL2GZHOdqTtVh/h0XDFQIAJgq/lbLW8SnrBjNwOgnCKLLm
1ThjEyx2qlxvegC/x6CmC9+WMtcbZLpjzyhyWrVDeNco92c6iCPyrfu5FEDmagBaqgL7KUL/4Qrq
tDkABk2+NM2Y7ATjdRj5/UPogC5tSHbeejNIWolUTidgQWmSp+fKMal/RDlfY0CaKd0p1a8P0u/B
FtIDeb2Mp9CqEDYP4JTDUgyXwmru26i88rLy66nbeR9ufUCEhlBA+i0GsWY4FnPXW3rWJRiXazSq
GkN+6pU9LfX1FbPMRYW8Ab+HriFN6tdhvjOTghpQb50j85m7wC3jHl/kH0PziEfoIQFDeDs6bH0o
aAYAJDi+Sxx+Pd4g1SUYp2a+9CnNVIBeQXDl7A1IQaWROSJRV0tfkZMbTrfH3TjDDrNb+sZIvLzh
blXTHJpBia2sAVGb1Dk9isZKz+lU1F5ZjXva8VvD0YvHrZLV5WistsiU1aOIARqf1eZzmP9Sqq9z
Frpp/aepyvL5aKZgAMMtjf7w6vPVUVjOTa3z3k4mt5Z+GcNzavc7h2trMlTNsVoi0JI5L+fhxaO+
M3MJq5c5vapar7yHDlZ5rQRkO+mm4Af8qX7nBtk6X+QQFJjwWFqo2q/Hk6y40iUxqxcnmu5nFPDi
Xj7H4k87Usva8R/eA6hOLi3b18MEYOPiyJDiS9DCLZMGr0rnA+4htzfeb6XSl08O6gAyHnCoWlFG
oaa92vFqmrfCAjV3gakYe3oFOSEqfTlJfhZV/hGgPShAlNiqqodJVd+HkvUUOnvH/O0n5EeY6Aeg
xUCMXO9HkQ4SGq1acrGTIHWRnjaQdHPC8NBmww6nbnsomxY7YslvDTxI7wrdHsz4gpqcO1jvs5pK
bvg5mvdUPN9uE+a0kJV4ByC7u24TSHEXm1Ux1Jem7b4CWfhUD+XXONprlr4Nw4tqOHAI9EiQzFkf
sUkbqQZ0A5o88DXgWQvd1wN9T+LP3lq2pTu13Cgmm3G9TabUmaQmzK9tFob0pORSAhkeCP1zUjT4
D8iNLMaLrM81znFi0rlujQaontzMRuFCkBjQNQ6z94phjA+JlJYYYIZG5xWjnj4aqH5epahIbRe1
pjlElrylI2q0szS5aadiGR4rhfzVdprqQwDj48doN1p2lKRcPOqNJcDh4/8Uu+SKqp8OQXHMhwEE
eAQGQPNAFFejr6dTprhkz+NPw27lr1kudYY7OLIEWzZCu8qLUOD4Jgkj/Ls2UCPwZvpWyGXIlf53
nBgABlqlUivXIU5L71LJzG0g5oEZw/VBtBzD8V5PIBI3M2l3QyPUzfo5ezJ6+h1uh55m58pyhHJS
ow1JdEzGKJ588qdZAeo6DI9SqyQjsFl70T5vAr13mza1Mg/pWfi7hh2AgQV5Y89HWL4q8Ak1V++n
IULtSe8rarotXYNrPSRl5vZ6x2OvFERgfpc+dp6QeeWeW2lMlIsyONIPcKfx6FuZblRe1dbWL6NS
+tjTegCuf3yrgvqg6mbQXZfBOq8idJ1rg1ZYuX0uTPWXKFXA3/MBv4rnDG0bfQiebse0jZO3pBG8
HGjP2m+OhJlERhHb0DFLbS4OWS+CO3BDih8UQKlvD7VxLDSuHc44FUzS0dXM5DpyYiUMKV+2NuDu
+J1S29BIyLgTsZMfbQ1F1QCCtbpQLdeBGm6EbY7SaF5sSwFKkoRkSqU0+zlJmYdkyHC8PbWNVZQV
G6ljPGYoXa27t1k/xnHORr2E+eRmUuPr8HVNea/OszEtGRNi/G+Wt+SbWnQqhqKVK5idUyuj4Tyi
Dmghqaer5XAqd2U59LcPSgUrqsXSHlcVymSrW3V2tHGcxhA3ZqOMQlc1guSZ/7XyLgnVCg+EdJLu
O6nSvqlaYj81oJrPxJM+4xKMdOHawoRJIne6OsM5ELC+h0l0aIFiA/ezaoVWu4o1yAMsR62iWqpV
D4ZI5MIXalR/63TMbaAzpLDKtCEf77q+MTRYAICB762sSgYEJXTCK1RyIej+x7DFqrlyvjepIjmu
XWRLVmaKO2pwBJUEV6CvYVVVOJihUf+htyvr3oyc4kpuM0snjYxRwDSw7ATSY4dkathCpXTn0CIf
SsZm3nMz3fia2AssGhmQkLGUWC2v08STPLW0/KVGCy55x8LS3e2OShRG/iAle+baG7ffYkG52KjQ
y3jzkAVKJw9lZU4XlVJ7UKTHNAlPt8/B1hB0lmjMkhQY+hpjbOfp7MBJUi+SbvlyWsAD3QNXvam/
8AjTX46hvn7r1Qu/o8Hr64JKrHYqa9iOlRH9YnOOXLVTfY9yYvYwOHn3Lu905S+SiHSvYLh8mtVD
kPb6koQQOGkLr3KCzpjQq4GyeamqMT4hOYl8raOXh7kKzKteip6KFDTwnV7UxnlchKQRUzAAKr0B
Vs9QQRoD2TjUuT91zqmc4aJG2M6WHmaYbbeDHt34louGK30vDGS4IFbbM47hkeSaHV0qebwnn/Ty
Od/ZLhsn4NUQy4RfZCPRONV1UqggxYvWpXHsWu0/qfLT5jlwe19urRzlMqIzj8u3Da1WI8kRdiQu
BZ5IfRaV7qhhwtr01l962j5S9gA0Mrbjzo23sU3AiTMiFCpalOvuk6T2NjG7E5cEJzpreJ+3lZda
k+to1zrvDrfnuHEHUSJCIxGDHB7r6+t1iNJxbosGecY+PRRS/NxItuOJhU94e6CNjcGeIM0i+yCa
rJ+3bVPKsQhV4xwO8r0xWu90aQ+kubFwLBgPdfBdpDhrcEcr4NNh5A0gtYLRbg4ezhS4Op+s9nOT
ZjubY2s+PNSJKtiOAb5abfQw1sNQLRyw4brzaLblY4Ud5u0l2/o2PHy4s6kjLOXH1xt9Nruy62tj
ujh9Hnp1qISHwTGwb8idfOfrbA1FG2O5rkmm3ogvxbocm3ZOX8GJBexsCB44+tS+Jbefbs9pXX//
HYcBEyyYeu7G9Zsn1jMKgFzS56kctYs8AGGAE9eBxTj2aT5MsDqzxnH5ugLYEXzFBC+tebD92z9j
KynX2SG8iujOL5apr9e2iDMQvVlrXmJtHIJDOxeWfij0sDqVIO69MAwm/RrkjiIOTWqPZzOVJ4TF
83GEIpt2mFX1qEbs9THf4AaW5TGADDi8QAH2rZ+gbd8UlKVgUjhmG56lofgc2Nb3aTTGc+DUFJkL
8MBNX1Qkd9qndpDEfZNlw3FEvcyVa2BZuZr/kmb1T3uS6x+2HIcXQVeaBpnnXGmf5fG7TP5YNN+l
6evtj7KxCV9Nfvn7izHCDEK0BKP8Ehftw6SOcOpq5A20nW+/cX+8Gmb5+4thmjRup1EN46s8zMFj
mqVQeZ1Z14AI5anfKFa+g1rYGhAlWnrT0LWxT13tNTwdKynUJhxNW/lXlNdIpxoHo0iEq4b1Tg6z
tYaUmojlBHTKWquYQb3AzObJ1C+m083hUY8pL12VahhjLypMK/vz654yHXW0JQq+tXnsUPszZGEP
F0tCTsRJj5n4Q2ceUgjY5bxgaOiaBonFqhgY6b0WSWhmXJFyML5pWjQ/dqpT74TzrXV7McpaxxMx
67CRG+h7FebnHqTU5g5Gk3Gvqdm4E9a3toOl6tR6eP+glLv6RE6sDiqQKsCggPvvHLO03tmd9V1o
CdWDSosut0/VVsS1oIQoKELZb2X8gjqsESmMsmtngFIHsmActRBzwkY4d+1s4cegy0H0yW6U9t4w
pPkPTT/+/X4WvX+NBJ55r061oRm1qkW2fRmxEvoMa1E9CBh490Ogf7k9040rmdfSf0daHWxsqdOw
z8z+IuXFu6LM6WAUO4/pvSFW385SFgONAexYLLW+Cvif4uD/MAublGshFSxyiKv9Ptp9mupSXF5s
J3oIDfsg8cy8vVBbW4JbfpHOxDTvTQ8GpQvISyhkXHPZjL3J6qbTPBfvu66fvmux9t2qZPk4agba
DuYc7yzh1vZf7AAXf/elqLOanx6OaovuB0IKudp3MHaQHUB6qJjtk4OS3TU0zLT68wnTRSNbVsmA
UNHTXod8haZ3hk6RcqG6AOrTRDz0ktvJfIgjq/XDoNe9OLfFqXZk7lIY6n8+Z4x1bDBe5ERUT1fj
hyjFRKOJBLSRls/IKX1Pw+AuMp2nxoYifPvjbkQyg6sGHDWVXjbS6rxVxOtYHfPyUji1c0SWf3Cp
GVOgoyh/uj3UxmmA1ooyuL6Y076BXXXUSEFutNPZEL04ATD/2qROdLw9yHKkVlkzgZ86GRgKIvQ6
a6Y2ZuazjOg5GlgxYkxjTNMEbRnt1NW41HhGzv/VG+x83usPbRyTVyOrr3fNmOVoMuhFfBWiLQ7Y
JKqnJqv1O21xLizrBKNOudM0N4qz1EN5Nt3ZtetH6m/JWVTlmTVLDDd/FW30RMtxfFWRtW373tWb
f/R+OsJu+jgWClKzys8iMN5pZvlJGPoHK5h+0ifeWf3Vbvr3J+CgS/OD25dU5PUa4MeWDWkMFcNi
H6nY7sy0DWYp2tm0q1T732GWFMdmrqgzr4bJgmr59kgi47IcUtpCCKSaoha8amR4Ymzbx24qZnc0
k3GvPSe/3l+/h+ZqApsmkzziFPl6hvgXGrQm5Oyq5ZaCvRb8A+h+seUiWtOfk5nfgfRdQo8FT0AD
RZzA0QYPoZpsj/aytdaabhGnyGGRMF/9koRkE7kkfLhkvfCN7s4BNdLR6rh9ntaYjX8n/GKY1TWZ
ClMEujXn1xjK8fIERWTXjkAa0o/19KH4QbUIvReAFu5UTrXlNnUIdh774efbv2RzvnRFERjgiL65
CfrGLLRYx1cy0W2cedNLIMNgyv+wLPDvfHk5An8m24Pz//oDNwB5ZeSieG9BK3pGU6jt3bkS2nu9
qKfZbdBufS5RVtkrH62i47/jLvICNJdZ7jXUjLTMUVIJweicps+EePqY7CGIV7Hx3yEQX+ExiQUK
gp+vpxaWTt/+H9K+bElOXO32iYhgHm6BHGuuctll3xAeBQI0ICEknv6s7B1xtp3OqIze/113uNtK
QMOn9a3BWJ3uUxWBNv+YhQ8Cvnpdtyman+9/rLNj+6+hTiv4t1uTlwKEWLVOD55ij3EPvkYcw0Es
XvJoa9NAXtn7Lg2H4idD0R+g3XLer25nGsHzCU3XJnmDt2018OZAx/3wb420/3kusEVT+LekJ2Tq
7BXO6LVSuIMgfXPIxyrsY7ZxwPyuPM6lD4WMevz9aCAHf11ieNqCQ5Wb+EDy+zyYtj58xUTxOGGz
ofLr+1/qyljnV5m5BXlmhFvakcUOWe5jpzcEc7wyC88q0wtbRhrOgO8Pemkt//aAydkGLtcGFmts
CA+za+qZ+jUkEFWWq937w1w8En8fJ/xzGvZ+LEOSSNg+URqzRyQihG3J+cnrYtISnMZh8Odf86ye
TZ/KeBN0vdabtffMJ3g3CnUbTzAUufLwl1Y6tmu0QtG9B7Z5Nocs6URLLR2ORdSZFo2n3uth+BUm
avP+418b6GwR6kmyQKbCHWhh4MjJDnMy/C9DoHI8qSwusDd4wScQw8PwkCXrEeQs9OjbKwSRS3Pl
JKyAiQeuATju/vyGZMnyrlfQZ6cWtIP1KaW8XNKf77+q847PPwsb3h2n7eOkyTpHQkDbblEh8/7Y
DLbf6UWriq7gSufo9FSkn5ND13uYo8icRYwyz2De1fVPV37EqbD/rXj960ecfTC6uLENadIe5ZAM
n2au1zfWmACubynrb5ZR637PFrI+IPbDfSmoKb4g1qR91XNX/BzD5Kcm/fA/rFV0Zk6hLOAKnHDY
P98/BZLZGIvAb8QklCcbNAoUEWjv+89+4StHeO0ndhXI6+DB/TnKHERqikRoD32TbIWXPKm22DJk
B/7rYTCT4IqO+zJe0vl1ssUf9Tyw3j6f2kcouQ5eO74lUr68P8ylAvW3Yc5p6gwObiSlqjjgOmQ3
8dDIr3MbNAi7TF/5MEy3Kazu7hQX8eH/NvDZxqqHMJ77FeGLdIZbpD99mbGJ+d1Ss9m8tDL8TJn+
H2r+35/1bI91Hci0whfkGBg63UsLsrLMU7JvId64MtSlswoH70myitPxr5ZNQ+By11nk3UuN7qtL
93FqHplafyQsfQWYdWXnuVRVQNOFlETsPSjMznaeICCol2KEomqlprhsCp+8jjHiUKhHkkcBnOwa
R+3aiGcbQKubTvih8CGctvVqc7QaejgOJDYKbrkLrmx6l0ZD4xAMvxO4E5wjzTBmZET387BXMFX7
KmG+/DlpJA1vcb3y0KqCV+i1zeTCkfT7Mj+3LcG1qo2jYe0OxTIXZWIMlO3zFfjk4laSo0o7Sa9g
23j22WhODJHeKA9eDvJ9mqxvHs8/DHa9wuu+8Czh76/vbOJnE1ILMxgjHi1soD+ggx3AwUrB9+BK
vXDpeWCodkLoQQ7+q+mqQGWES+UsD5Q8s2AqxzmqE35tlAtrCw3d/45ymiy/Vex2Qr1H8xW8n2g+
gIrd1XoCNaWw/WvgQfjXrO1Uvb9ZXRvy7ENhW6RcDK23V0WH7Bs//BIP+Z1RZk+M3ebNeGVzvPgi
gXUVJ9Xf3+2HPJWzIh68qP2hq/J5qQMrd0K8vv9UF6YFAAKQeACqYV88ByfynPksG6Q8KIQoQGIt
P8F99cr5cnEM0INP0dQhNrazN4f7qfJBAM33DcvkfUgmt4V/q7jyfa6NcrYbwTiwkVJadYDPXbab
oKBFSjb4Uf/D+/qtvoj+nHhcrO0CbZMF4dnczkVaER5v/m9DnB70t7m9GuDwEj6W+2km3SYUmNy4
3f3LII1T9YYMq//uO2evy3MxD2aLcjtofLY1ZPmBmORwr8x0TTN1aSKHKMciMCpPPp9nxRIDi9/F
ncn2fATBxPU1zXMYVJv/YeNBE/Ifvgc4ZOc4NKxqltkPuYErJnKPxQAlkoJEUq1XztlL+8A/HjFA
806Np7PHoWbG3rcyZAIpWS5dWhbDB4tUdPhM1tm1tvElQAt8I7RM/jPa+YU3bHiGbeBEiYPzDeVP
LHoo8h/58BWJcjWa7WVhwirhu4WNV2b6xc/228hnxVmSCqSoFqo9Ol/k25h4/l3uMXhaeN61nIxL
95kIFzLw8MDGgzr/bIeA8Bg57qhYDmxCEHIVFHLtqiHsFFiQGUNhkS8zPaxQ1/xK4RylKxdno4Sk
AG2da9vIxecGUS8GXAr3ofMbXC9Sk8Ziig8ez0K4GwTLMKalTdaigNoqLX61a+sH9TLHHq/nNpr5
JmRaf1cq6TQqV25cyaKGOVCvh4HXMGsdv+NOqvoNXcHNq0zOEDZvCwGvbY+44KuYppTXlMrphykK
UQANj6b2NW2wW060jU9GyKSdS9a28MRPWAZzAGK4T0DRXGKYW0v7y29Ztx0IR6hEZ+MZx/rIYj0+
zH1TiF3iE5HC5b4L4YKtYINTp3kDo3roUNM3y0z2YmTK6U2j5boi3zVf2ytlzmlVnF0WoczENIbX
6kmMdbZvDqOLNZlxlRmztamJHfwyzPkW7tmyomN757nxoV38A/JStu9vp5e+ZwS5foHViuL4vD/G
EYqSB92AbEIksVTz6JF6nqMCuS+99j6+P9aFmxR4U+BPIjIFEMB5fxPIl6ZTYclRwRv0uQ8iHZbZ
KJLdapyq9Ayzts7m/jHio7lSLlwcGunoETB24M7nLHkB5RJ6tsuAfsotXV9YEmzyPiupv6NElgwG
UO8/6sXXehKoQAyL5t/5dWNuC+7LnoFGHrWuOmVJw+u+yyokF15jSVx+tP8OdXZU9TTSvgLHHHtg
Tn5Fds4/eIWLX+W8dLZkRTSrfcCW9DXA3nztDnDpOVGX42OmyGpHX/fP03ge54zkAl6egRj3kWhv
Etl/nbtw9/7rvPSMQNdyuL6CpfaX4HdMBkD8FhapsQHrc43FSb+R7ReWICXFbYF6PjfrNRn86bef
L0qAFxEM/k5S//Mjs11ymguO7oFpIW6hqkluglY0r+8/2qU3iCoW3S8oOKCbOtvcCR/j3oct/X7K
2W00yUol9r71r4kpLj7Mb8OczZLWJl2r2i46pALy90IFIXrhdvN/e5bzwx/hPA7N9mXvAa8pyt7N
4csapfMHZH/8en+oK88Tnnp7v5WBk0UC7rAs0SHS7vZkLeGJ4MrWGF6adb99mvM7NZhBnjOj3x/o
gAOx5GPo4RIVmGjeZtyFnx0NSQGrSR7qqk2ngG1zcJaKMuCjfZxCRDCWYJkjBkg6w+hLFA+SVTnL
eFtznk4Hgyocps3Salsa1KPrw6CS7JggxbiBe6UQcwW9/lJUQWAgN4+41z+Fmc1/RG0UezAWghVE
/f5rvVS+5YBNT3bwEC6eV6NinNeC0nzed7xXEIxN31FreDBnjCH5bHb9zF/eH/Bs+p84QidyF7qv
IBMAFD47+YgOiWuRD3NcI5PdMngQ0o1DYo4uHYiYb+8PdjZp/jPYSSMVwv4BzZjTj/l90oAcOHdE
0gPNgh/wuMxLmLVdGSP9c9f4zxinIcC/QLvinF7Ke+svGcKhDyDH1ZlXx4hLkCHdSPrh/Yc5+1T/
DIRA6JPZDk6Zv5RYOndj4lrDjqjo5d4DJAQ+T5FvBUOqF7wN48rM4XxlTZwVKv8ZFLZ2/0gK4OJ/
9gYxOwAkuAhCKaMdmgTh+kjgPbcJWgQ0QPr5NYGzxC1iGHTlGXcNir30bjEtoccEzAVlw9n+MpNg
gZG5HI4oAduPtCmWNxYhcclPB1CJDYmvVbsXvuWJ3whVAyy04vPJOWHZQYbfQWLdj7ucFPfe+m+N
XjH/wT4Ii5PJPoxozvcYYBjKOsrHkzdu3Q11LNDOypcrt78LEx9x1/9EF4Jf/HdS6kjaUWnwyRu5
TE9mKdZ7Mq/pv7v7nSYHRgGfAibt8Bw7ryVFME5WZGNxoKH/wRvdBKFNUhUdLPgErZs0vbJZne3P
/xkPg4LHHYPGcb7UNMeZGrPR22eZd5uNyJht0IW0dI97R72upB66a+zxCzMQFkNQp6Pnh1TG8+Y0
GCOiaR2IGka/2Qa5T7FCA+sHu8p9vbAvYiCkLqBehmjifKoLLpHgp+J8j6Xf3QQFEuVU74vdupBr
gRkXNhKk50JXhjsdOjbnABQN1tQ1iH45jIKs6MwF3VMfcYfcK36a+TyqHK5zV77dxef7bdDTt/1t
Kw4IvKJNKMlRT+rnmGXiazwsQxU1Y3qFqHzpk8FICbqrAOaif/H9+6Xvl2zqyWGBqm+YN/0qyjD9
ntuP7+/HiX9pPsKUN4RjElYZIMM/n4lbFaRspNEBTlRmE4AfUYMYjsBSnH3kjcps2KA0djWDI4VA
pO1IDkMQvmQj4S+wx8qmDdaK2TUcHYxSw1wBwJMLK2QlQYPYNp80/CsSFU97q7V9KmAj83Fco6VM
7ZxWiB++R1aoKdsI/zmJ0m9Krkhb9CNx6xrk75QDsxrijsF8DGnwS5BRkxL7NgGsHjXlGAF4xOXs
zWOKfyILBdk6SPUX6aLvYkmmjVzy4JFLo3de0HxeJTiFbjHkxzqFYutRZ7fJiVIJOl56o+BR9dV1
/k+rh+ZIYtY/gLU4bSG9YOD1h3AHwCX+bSYgK5QRepKfJt/7ECaeB39wqu7iRgFuzfiETDXE1ytG
GIguK0f08gw7qg4W6cFsap/EqymTmOsD0g6bSmu1lJDZcaRPkGSDeCP0r3CMiFIaxJcKz7+Pi0FX
4eroTrVD45VWmvVol+y2J6t+GiOstDIaFIrXoHV7UJZFNZ4oBl7gZbsYvO1aq0ndRFMf3yeZgQfM
SHYNePef83AOXjXJ/RK5k8GrIMT7GfdIpvdg67a1pLCVEh40L3IOWY1gkAeOPmmtghHhh176Ccr3
x4F5wQ4myMiYCgQUwQGBNTsKsOeYw2qZDnTTEIAmi011OTekfym08W/BhRyrcfZgLwSHNIqPGt1Y
TBqke+Vc1gVi2jZRpsE7Ifon7gAMSFz3pcmQfLK0GSljZW8Fd82T1GBMIO0+rkZRpE9DbD5ZAx4y
wg+RADrK9tXBqh6RkMG4gUO5PCWptpvVS+dvadN1ZavsJ5YY9YwSqCgbX8kRS032P8gakG1OCwSv
hTlwwSVSuybp/DLBE5Z9T7x6zPq+6kwAPq4n9ohlQS7eDBa+XZtn7cM8dzsBJcI39PKHQHnAa8Z4
rWImfqQqHT5qYzHDTSSfhUOaLBoO3x3PWN0hFhwiD8SSV11KYLQ4Im4Tm9oPxtTzivBwYK3TKyz3
pkpiw6vNFM2V8UZRM3jVHe2gT7uvnasYRoq7rG0hQl4gMQ51+skDaxIuff1SRwFSTSvtIQ075P1w
7GdJb2Ct/ALvjQy5nE24Dya79MjTG7cBctprnsbuDTSEFIVhBrilDzL5fUnoUosu/GVnUPOwkM0e
RApaK1BRa7Bb9H70VAOEGA+Gk+dLnyL5B0wiWDw3PvK72AprCNEBHGzsD5juTveJ5cHN6sxdz7W5
R0YMWIwLetnMV1HVU8FKu3pjlQn2rUdFi2xxoCOGReF2SfQ9SobPIBQBQkXniFBg35lN003hnLq1
3MetRwECdN3Ylj3ynaoRPk9lI6Ns03P1lgKZKHHo8CM6eG2VJPAxXHiyL9ak2BaNaPfYPr6aIn5r
MTG3Jp3fukR+69PloU+zpZoHJgDwq6yKplhsuDd8lSkwosLkD2FrgopPPK/pPNtyhktNuZB8lyvB
NrCtNXXRNl+MLgRW2hRuBUEE5RQgKTVYO4ts+ji4HTLeldhO55t2EA+Dm7IylMiNnVw2Qf/G1V6s
QVOKgT+Z3tAtH8ei7Mb4bkayUzYhHZDyfi3bBQmgHVLiQAW6QwbuRw2Z1xNeK7g6s4Qxhe7ipOwR
/PEhjJv8YeyE3UVkTO6neUl3XY/Fu9o+/uyKZQLupsET44ygrvB1UU9DnG0ViPObxCLJVgCc2zdO
3HHV9VtoNfkrtkC5aUxnH1Ymlu3EkC6eK7hlGIWlxtLUv4Pv9frKRtHcwJEl/R7nwt/HfSQe+nBO
v5GEkToHM+wRobbDg+1d+uQpX+7zgX0hnee2PcjzydYtin71EJj8xaQW6VPE9cc4GjUw09OGTnpV
gS/c3k8rQERcwDS4A0gG79Kgh72fp2/9EXd0P1vR71RslfdBZuO6dSrA4ZXZnVqx+EoyFD8TT4OE
O3QSRhaQaPEOEbSzRQ0ycpXsIiZFlYac1WM3Ps1p1248bqcfQdtOX8OmeVhmAY/YMP7cLIQ+mIG5
odIkmUsLzXwZwChpDSZYgK9dXmnYT5fwHMmrKOzNHsSO4TmecNK0opVVNqzJg5AakZCy1x87FTzO
fe62yEZGFqBVTy5wU+VRP/m0FgDblZvfojaAOUo/6o/tkLGnIkQw+YJD6bgq/B0lfMW+aaKxlLoM
qb4i4BsxhCOMA2IGg1Y9kF8L3BVs2Sywl2NjFNaEiA4BUrFfRTp4Hj0/APoVTvWkPYQAF0lXByNB
bHFfqJtYifDD5Np1s+LRSqbstG2Bfv90IeJg+9VlAOGxOWf+FP5Y/rF3mbxGfoYIin7MtMXZANQf
5DlU62uUAxJuSVNb4Dkwa/G9YzIRti0iT23SE5rUhNIC+wuaT3Gqwq8TlfuOgbEeAu2sVpLbXbzo
HC7o2t/OmegOXaqxcHkPup4Ujw0JvtpeTh8QYGmqOUfoX8lbCucgLV+iiNmPCbO+LL0sgF4E+b1+
6duII6AOa/LUcuBZ9zj57mVVVJUyc/spsMFmTvT8QBKEtnAZwWff5cN868XsPsczVCboXZXKBZ+X
rJ8Q6vlSxI3/76+OKWBflIMnS5G/AGekIhLUccW6HxgbHhsakQcURc2VKvpS6Q6hB+jZQE9wHzq7
jnvRAj5BgXudM1/H5jZPb2Xyw4tukv9B7wGjP5iRJgmUs395T/iNjXOpugbbBnlFYCvQDfPv3xga
k1ACnNRioEecVc/oHHRMpN56kMgxLkmTv6nQu6LHvHDryECLgKgiRZWennfScsH6KNYparLs5wAT
ugnrll7Th5/36073UgAzuM3DHxa+K+e6Ny/kyUQXBedbXKyWe9U37WOOCxasZECXzmoD78THZsEF
6GZs4VtypzwPR6UJXXGtj33hSgLju5MlA24/EF6dvdS44FwGc9AfXLZ+RZR37aVIj5FS3TRBfLOw
VdRRgyy1K1ehv3GTE1YPXleYQ9lx3gTGuaZZKzNgowNvP8SyEEcoV+kmzuZv7490AdgAxxPBcycj
WRDwzhChgowkd7SZ96AAPKfQ6ojkGo/rAuQFv6MYcqeTrSk08n/e6oD5spF7hh9sGz3iez8CPNwW
ifcqFgiHsf1pneyvWxpc+nLwxgFnHKYhaFWffbl+mMnYMDUcMDWaN9nlS1K284o6VgeWzqUzFjVi
Z7z4AfJ90135hBduzUAV0RmECTGe+fzFthqENdAIkv3ciBLxDXCqRZiFkSiAkiub2KVFmYCZADXx
P43Bsyd1fEohIOuhrKTuoVF+bWJ3M9Ji+++nCgAboHmwjjsN9+d3hLwcNgMe7I/oqiv4ee/sGF1p
416ajQm0CyePegBh51NF8TiFK5njh8Rvdl28bp0h+/ef4uLLgpgQrGa0M//K0gqDApchi0olzoZ6
Tj9T2iCy9doCvjT5oIj6/6OcHvQ3dAb0LZM36TAcYehEayqLD8mEwOzJ4YJx6nf0JePT2+o36/f3
H+/CgYYY0NMBAyLUySrnz4HNjP4xN1Gx53G/jTO3ccR7AoX0kK3+IV/l8/vDXZrlJ+kZWMqIakL7
4c/hFNpg4zrn66HoRyiuWHILmsx328IaygbXhOY4+CP8fb+1FP85GeB/Ac/C0x+Cof7neG6SiAx2
oNhLMIdxKdAdwpNxHXzshc9xzXEUaVEO/okjrPWMo/plGFhfq0zKmhrcXnTk1qNoRzhdIahnu8Zm
qPncT3VH1qLOA/pCHIKgsmUhNe7Q/YNBCCAq6+CmnSdSGUrib4zbe+uNpCZgbZSGhc2v0IXPk8ni
EbK7QZYNb9i+NUlQoo/fHUGEVMcl93ldjG6pmmCJq3n2UMajP/q8+EFTeV67/LCLWh772ACLnxBh
HbG2q3PePVozfMMeU5QC3tQVEqNphYzr+ZuNJv2SRs1XkErCUgslcLVE5ds5+N6QWUZ3uDrMB9Di
fVyaRfeEa3H2IWTeTTvh4tXP7Y52xXIXpusdCmy5a33pwUwMHhkwbmSHae0+RRwmm54CQBDQaEPg
7AaQxaCnixIc1y5nbmAIC9sbXJFolebTd2LSX6j4kcWdm+XXSmER4iJgGxNAytpAhwoDRR/FcCKW
Y9JHjJYoZcQ268yLAo9rtyp7gGhrhic1mzdIsH/JpB99dlMIBCMN9B4pTVAhkGH9iYo5OGaLJK/4
t+BhpM1POOlDDCBAZNGFkbVlA64MWaTmuwkNT2TMk+gTF1H2q6dIRoeC8U1AyHzTqXE4DjQ0TxoC
76qfew3ISq+8xJkoPqdcPyTROJQj7EQAAa7tttCp3A5x0G/k1PEa/gBT1SCJJ+PFpyHzxSMFebj2
hfs4kqIt1yn9mlrebGi2NLcFLuwHDlDiTSzrcl/ELt3gtcONPsvuPJV3+AWqu5GwOg8N3NCWiIpN
z5j34AXrtMW1/B6Siwju62tR9czbcQ+dMoR0Bg8z0fldPPJHmHWwWs0OiRGEKlVGiflupH0bU27A
7KFTBQl7voVXfbttGqKPoW++E2n878wyt0+BfH02IBMd5ymW48a1XfLUyxgkIi//2GOrPvSqFfss
TWWZjuyTDUR833BOdj1UDbcy0EiXnW23h/Im3w+t2em48/et5PERIri3RIXuV0vTx8xf+p+9zoat
RLm3z8ccjpCqGPwbHUpslLhHbgOZyOclj6fXlk0M1qiqL+cEer0FatKPS+rxctC4GE3t+jEf1Sc+
w+ioSom9bZZUlCZFUHvmQbruZ/CO9ZMXbBDsNvTCOzuP02Mol+AlNM2yyycDbpP0W/w/uoD99kI/
LBOwoRm5gWVECMEiNFJh+1h/ELWsZepIWE7NKrE4gJTBTjIG3ANMYhmBdQ2UuKd1GqL9PLqbqZiD
FAYwtPmKcPhx70bgOulwehhE2/yUbExuc+Orp6El0Z0UxXwEJty+tkI6hAh0iK31WxtUbBFF5WSH
f/L7pGbU3riFY7bCona69enySrvG1GMzfPTSTiJJy0J3W6QD5qHJnoM2fra64Oil6/zYC2dfNV0f
hzRFyBPMeWoZF59z15t7IGUZ3gT9tUwMbEd4Ng2Mfgu5/cKDNi2hxKEfY18t27bn/uOUtPnGpFIB
z3M9Ltu5Xwc5NNi2xV4dxLqm0Tr8Clo9PtqJefd+0SNDaO2GHeQEXbRNYN9/e3IhuFn5MmyyWEld
EqT93NJerqSkUwydgz7Zxwf8p/OsfWGj7GqgV/ptaoNwmxOGl8LGGbykuUPGcWx0Xwo++vcqI3Qz
eyqsU4+gkxDN9llHBqqzBRg5UGsCb9+lH5K6J7l6G9moERNh+G2DgFF1Y01xHIaghZAdPntBygeQ
CxjMU30AeyXgJK8au847FnOSPnWhHL5NTKbPZCVA9yIYJZbJquK2VlKAxYBGX/wT7vizLJMBOsoq
TINuqwaFRxtDVtlobut2ZHmMRHRsPMtigdL4o9eUCIVZYUAsBwncUZNxiwMhu08RzVApWEJUuh/N
hpFweJxcA21r0TSbRQELGq0/3nRG6n2/krU0vEs2g49egDEjObJ+UQhUAhiYpdbHqaoAbI/YlWkG
neBMaAT01krk0ED5wZd4rGzS+uWsZvaTxUANu5kDiJ8KU4mF+1UM/noPefSC2xGITUGtDRZox5bw
JV4AcIHpmn8eWDAcsY0g/zaU+pPXxm5fhG2MLSUMsdYWz6cAmoKG36wp7Jb1YIOhTNDUB4w8iOJh
TEY8igxI/FJwiuS2sOvv054UqnJMnIy9x97HnMwBUJhWr9sQLLk6FKAxYLMtmtoYxmrHF/HiUojo
1WBWIOvpshPFsNZd2sOrAEopt3emW7Yx0uH2HTKlY3AFQvGBq8h7wcGSejjQJlJngBvvcpypoppY
Ryq0JwdekqLgdw7KiLLLFrM1fMxujZqKTyDg+9tFZN0WrsjptuMkfzWNtg9G2GYDdHKtaROFR0QF
LPvYB+glI+VXbG09tpWej6i6Fo20Oh6S7FWSeHgUWZs/qSFCT4ZmzdbjQ1GmhQlqvLF+i5uWrbuR
ikfZ0bT2I97cMvyGux5mxTWXvrdv4xWHNQ/XbJsU6k0GSlUgSNAn72Tui7MMAZnzBJ+YJPlSdE0E
5DrjopoD06McGH5BykLvnRHDBz/X403Dunba6AQYrxuxpE/43DFrhfeSwRwBpQlFdcYwBQGVHXsD
FMahriua9hc8k/mXZmTtC/QFUJOkZojv9eyCeoYV2xusqKI77hBcjI5Gjy4VGh+r5is27tF9B9VH
f5jgVryBgyuClEOAOwwRsHv4o683TDXDxi0sqNHMAi7dIZcIVCDAqCiE4Cnh3bddMO1E7nsb4wYQ
WZUdYKvVD/sRMo2dOsVRr31SPFmdNZvJOF45cFCRqdXQLyqOeDkVIVDyrKHllDTNDpyu4oMwqMPc
GvobBuwXNm502C424GXIJ7OjvgeHPzup28FnxJXZNKGFMUTs0Ycv8m42RduWcPBJVhCp+nA7pxRs
qiXLvgCyzx7purrPvAnHZ8Bzr1g9v0icJoB++7mOWoEzKZj0rlDRKbwlb7Inp3lTh2uxVFZmdBP0
gYZTATjF5ULj7JtPs77Mujzes7C/t4KuIMVEPH+QIRphUQbGq5oC8I9BVr0rBDDa1UbiQ9DECqlI
hh+7NVyOcKCOdy2q7xcmsnDY+UvA78C9+q65zQ3y3MKhXkbT3dsTIctXIwzCFRoG5ZA1Xbax8RLs
2yUedsHYo48Zx7Pd5QC7EYBIkoozMGlQ3ZiP4UAG7CCtPWBdyaNrs/5XNAkvrbpIq2fQO7t72iRm
AptiUSUNkOs491774pbGv6Fuar6HKFIPnezJAq/KglShtrYM5oZDXBfh3O2UbjfIoSl2Ky3aqAys
wn2CpgTt1Rj9zkKAdCxXz5/qcaKwlGu658COo9ol1tNHkXTfZkezWw1B5MHk8GOJjXJPs4PSHPUB
Tgoq+42zENeJuWd3LGXLg0Jrby8axAhN6whNAGygwjYLK5EQ/qAaV3yjEE5jsigybHVzaqIA7Tis
VM9o4bbiIWuEfraBG3G20qbKluE7LFP5gSTDshum3qf1uMKHF52LEf4E83S/6BAgMdHzW4b5r6pO
D7ACH9Y4KDMt5G0hE/QRXJNhVfn5Ju4FDuIkwq0jSOavccf54xi1CG1piENLZ+0+UgRVlxGmwleu
8uiZzMCddRujA+KgikQ4gd1D/L08d+HQfOjQgL1brP6SYUWSnVwgjPfc7KZDksBlmE3NXPcybW4y
A6Pzhs39Yzxz8TGeZINfKJagXmEqXopMGTT9s08FYWhsG+ue+jmTHyfcuWsLzKiEde9yEwRoVw55
qqHwysHgMDihA3B8Np6K2MGTcM4uuhXnQp+Y7QAforDsIn/cLaMnP3sOMjCw5oMd2PLrTcuUvE/a
ovvspzQ9+r1ba2QaTDjRTjfPtg2RNgWmQTy3At2SrnuBHTqH+AAnv06KbhvGWJJeE3/jsD+ue1eI
e9SFv9gyjjUmGvze227lB+za3KumGbAZB6/tsOrG+wkk3VYREsFv3dyjVJsmXA8czN4W+FJWPU9/
LDBW39OZomG8Io3tAL9dmFAwFIxwmPc3vZ+44yREd4N4rtd26egu6pK7nq7zrmPRiOqv8fZDoNsn
yZe2KlC13OXS3BVcj18bhxyXzugEV2HcD0tCjNgil2p65ARxtMOq0OxEG+Y+mbIQSCCEDGWHQv//
kXZey3EjSxp+IkTAm9v2aHqKpMwNQhbeezz9fuDsWXWjsY3gnBtdjGKUXYUyWZm/uaWwIKxKRSvW
WVNI95YyuAe9D+VnRVDTA/0VvoxQmbzX3fIXALnityeGITYC9QC/voaPB+7LZLN9Fr3mrXXacAN3
QWLDqkH+ZBUeKv2SlOa3A3j6l0QXnZXudXSrhq7lddl636BbIwSdRX6wSntaxEVSaHeqJ+X3mLoP
29Ee8KUsuq9xIjjPiUAPU28SY1uZrrzuKxlxFDf19qksNZtScdKQjr1n7K2iEJ9dDeqqS5tpLQZI
3jteI2z7oVHXJEz5TcJ62qbwsvdFxvUbY9lA3jb0JDiSlNkxRkB7qeSEQ7s2/CbpVr4z2SLbIeAB
ujICLX/lc9R2Esc/YtF0h3Wh9Nq+HcgT0tAH05EM9Y6KfboH15NvUsspVmUk0yInd9nxuvoh1Rrz
gRfElmtJ5IrGbUW1BiSeVTmCIhbr7guiDf6+iXrpZ4Fk/yvlbufeGZxmB+JPuS3iXrbbcJA3NLaE
Ye0JrbnKVBZUB7d1x6HTHgY6rPvaw8cjC2Jn33mUN1ay15bk201er1M5em7h193ldd9u8PoVbzMx
jL+iAGP43FGtsYd1Uh69psu23tj7EqK2X/kJSlZGPfTIUFv0bEKpuPd7TT3UmtysS0/qv5WR50EH
KUpcHkphZeDgcAh53a9rn75hHvPhlEK07NgHaxSYwIEH0Uhuwcorx4BTgVQwLA4ACVD1qXk/1121
EhzZ/Za5MtZZHmKEWDIZmbLp9aSB5ajKO2SnOtTV3e7Oq/P+pXKL7C7nCNwjsIeagRz2W6mvxU9N
qllHhK21r27Yx98MxS/udSNu95VFiqp6xR9JZy69QgKbJ0tfWglwEvh3YZv4erzpAoHEKgijx6Aq
lE85jKWj3KfNz7FHdN/Ty9j4TtXu4gSbtoHH4r2qjNd0GurZTk3x9Os9Ef6TWO46I4+QkxDRihIp
uKDQ5P6SLY8kV1dN8b4Sc1ywpM64kcsIWpjVOuuoUr9DlRA3KSnu2gvR6AmEXlprQVraAfWiVS8G
L0Hni5/DvItunK4D+p2pDz69VVZ5qq5zJU73Wew1lJfUjHzaH+haSSMbNWy2WlqoG5eh0djVpG7T
y+TUTeNk2Hb0Rbxzhza+c5ELWcWeRqfI8IpHBEzSN1+us40s5vCD/Tp7tDwt2riq9ilUuod0cLRb
qxONtalzhiiBdUA875dXNL/ixpR2PW++VRZHMglwaiAszvsO5GS8Q2FTWOstiS/NX/h/TvQlljhc
VorYR/0oMOw/KL2r7upEUZ6tyLtnIuo12wcCXyIFe2rmyjbV4u8y7wJvVbjGyKSXip/iEOMNDhgr
2KGf2TAuP3ypreGrHuX6p8ZJtRJST6ZHlNi69CmSguC+w2toVwt5+JvK8lMm9d/1MnutNSNdVWaY
P1qu52MnnX5X69Kz69aQbnMTfd5GS7Q7bRCMZ8KLWzJI3keyTu0Ay1nu68+J0P0Ge288GKmpf/JF
oQ3WbYbDYGVSokuV4ibUAnkNrct4EsISX15DaiB0jTmlqBa39AaFVaQLIQLjjkEZwY03ddeNfIla
Ju3sHNA51C+CzAB1p5h/irB3bzpddb7RphbhiAzZvm04mUl+u1s8faptnNcJizbzVkKheiy8Vrip
lNzdmnmCFxCct72lOdlacHTpYKWht/Oa/rdTpAxJ9mpe0vh5xEZeQlgyFaSXtLdSkHMgJ2G8cXOl
tTGNSTaekpnbpBkrwSk2P6HAw6BpI/d56LWXROT49PvMeASlxYstpskSGYX51Co6WJQuIvsN9f7I
8ip3ipCYtl6p0ptg9LcC7gmil4XHzIiUrVzg5GmF2VOQQDN09fJbOZC5Yt746lSOd1+XQOUUvfHX
QerEe6+N0EwuRX/NE0XbSYmq7qBUhFvBGN+zde9+hweBzHMirLJAtrbYS/NTTBxsUqvDsIaXKU8u
L1xrhvOY60KwAWRHybDtH0zPuBOzQKcsUCqbLHaemxxV5noA0Mavw37ZKLglrdGXoTXXTUx1xDWH
P0HkfhNCh1dhBrkuo/CLkw1mOgWOl3c4lFObrlSKvPoot2yp7spxAav1pcxKdNkxEjK+gCI8QF8K
aTOlWTA8QuixOpXPmBKBq3O0lT84sCJLhyMOBtgqtaQvherWW+ggJfeFGd/rus/Thf7hWo6N5GBq
qKAZeXpHnVJep57wo+jUT4rXdZsGTOltZGkJB03tb6U4MlGtCMV1p9MqSMeOp4ZO497ygn7PO5ZU
J/CTFzBbt0LZfwVs8htu4aFujBfsztJN18o/s1jz10nkN7bSyL+rTOk2UaM+C2Qz6z7gCvdLaiCO
63frWCvbpy5y+8ey1T53ok890gpfNK5ZsoS+Xjt0FVaC0ggrPY2FlRNr3bdCVG8o1mP/pFOgMpK2
XlOhT39Seve/RoKv7hhZt5Gwgz/UgmhymCV4BAepfb3BM9PIsiT4AiatJNG4MHbxIlnGBd4fRkeq
NTJ3wEfuBnCsQ/WaRySO0sd0JGjwyCJAdGDGqDdKF4LPWiY7Cs8pBJ9TLdqHWB9tIrS6F9iFl6Mi
Ch1v2CUjp3vaRlLqwtHSOo+PJi41b7ALnQer0sqHXvYNaVVSMr6j/0SSYlE1kRf6qHM9s9Melnze
w8rjvsFxxIjt1Lf2Fm1wAFos8R5g4PVvN9dNRdxnlICmNwy/8DyQQncIjRgrOHqaPGyVpPDWihZV
CytkKco41yetzjjIc7Uy/egInrG5F13U0yTHTBeAJzOThiU2VipQV4zRH+08SiBRdYDgFNihQFHd
vQmhOWUx4JNwoW8/MxyTDiqoI4AueI5MJq0TeWw4Xqzx9suQV3Qr0hPJFBc+zWUXmgUIFgjiMCom
YF3Oh5OmmewVhYWQuua5n8WyV3/lcteAbpP07vb6MrjEX5zHmqw3o/JKhdGKtqC/KhVtp2YXUj71
MRItkQ+LKH3TMv5xPejcAGniMzIFxxZzyoMDV27qaWEFtkLiZGTxpgCa2WsfFGp5Py5GK0wRtxdF
FKcgD/D6MKEd2D9uckNhz8jVVSJiK63xutSWfObmxgQrYQyqy5emU2NTp3VF0T2qZiRTCfRH4pQn
b6G1mwvLfTYUJCA6+OOan9KtrSaqqeEqxqHHBzYs3lJRoyK+JL43lQQcR8KjUgLIxZkLemSy2Esc
ZxILkX27bsTY2FPCVPofUmBaaPB5QfFAIbmVVjRcG3lnNZUcrHINNUk/6SnbGnE55o8B7NuFPXgJ
YkAtxhjZJqYI1GwKAxnaVs3DUvZt0Jc70NVC89tz6ZsHr1m2sDlmJppQSICOfyLJMAIOTk8vM4Vx
gMeAnZbtrVEke4o/wN3rj7uEyFCELNGQ4Z5cuv06oebSX5UCDEmEdagEG18YVlJjbT+87WQ6mzCs
oI9B6hqHezKcilwmVbRQgEFWqXYLQ/kGHWBjpQbqkjbszMwhPUswiEZ8p+nWq4mi6oLnjO6im159
1DxvLYoLx8jlsQ+cFyEUcg8I8heEU7eQhdgMheAoNLR4S1ojKzx+rF0RiWS39SAs3M0ziQFRxu9j
IibEjjifPzWnUxW4qWRnBQ2tGHCJdeM4f+JuQD4iWuFLu/DBZgZ4tgMnt6daVx5IQImGitGvQNwX
Q7hRQt5K9ZIz7OXFBomLRcgCVDXAM5OVXqEUnDmSFhzrOGvQNaVnpG0VM/aX5FZm7hssOJEmFjFN
kNUpxS+E4EoFBJOQRBN94yAZSfQgGKGe7kX6YuZNFrhAPPCIRpW60jA0XtWprrXr6zthbmJPf8Xk
1pO0RM6hnpu22+TZS1T32kM+SMKnxCjbh250H78ebwa0KrN0OEX+Aa9NXZpC08evD6iKLbjlgxxU
vGfwugT7sdHamMeDBkdAUu3aGHYKT7KF8DNHJtcsYl7gQEFLT+/bNOWIc0Qxto3u3um/Bv6L439t
Qp5yfrUQambjW+CMRhQw25JM6XyPDDWwYK0re1sSwwePMrMq5k+apS5cgVNtovFyIg7YtNGQ5VJe
eODdpGWe7h8tQQofoqpvDhpFr22WC+G69c1wq0tDunM7ob2nietsnEHl8RxV2cKhMLNzKKi8c3PB
Pl+ImDlureSDZxoHQ4bZqbt3RpIshJj7fIrGvuTIMUenhfM5TWhPlKQ4lZ0kCImn4mYwAP1rzVYU
n/V2yUfi8gsqokJVG/VI8KmkT+fRXJPKgekKmg0P0sfSOOyCJ9nrReYXu4WF5XJ5HIzB6AKi5SKP
kkfnwXyz57DOa+FA/URxIee57gOKx/GjFhvtt0B1HXWtGL3wvQaFa6wsuQnyhdm9PAtIEOlWAccF
CXyhfpJUfpwLqoNbqNCsY08HwZU/eG7iomJU76+fA7OxTDRyEL2DwDDN3PqiaqCPh5qdxf73WtB4
F2mNus/6Rt85gDgWhna5cN6VVQD+4mopm9NUyQzbDjUmtFvTukaQ996qf5fFF9/Za6jzXB/Z5TZg
N9KvMtjLIAanqPxcjlVs1cz0CNap34pR9IUcwFy4D2fGMz7JARhb3B0XnrVm3mJhbrqebbbpls7z
qq+ctVb9wGQMrd3D9RG96w+cwEnfVeqAPY2B3lOzyavS5ShXCijwRwNm0oMQdPmD6MVf0y58phvf
rOAVrbcHz68ogvcCBJkhtjZJhT7E9R8yGfX//g4Lzv84ZAC153tErfUiHlA6Pza5GdESagGJ1bK4
zky3uMl6zdx3ZpcsjH5yCrwHRRYNKDfiOSoZ93nQGDVsJWoLFmjT1dt2gD3FT1M36MI4C2f5ZFNc
hJpkOTmUTLmqy9yOE+OtLHVMRzKeZ5FX/pL6bkmsYTYarAngyGzBCxQ5lt9dLadiYCfqsxr9NFXN
VqQvYqXur3+12TgnomOTk83phaqQk9I9RmaSb2DSPqdi0n/G4FLeymUZLahDLIWTz79XhLVR3VlD
Zee5bHxWMr2SwA934HitkkptUyoLxP/ZBWKgu48Ky6ivNNkdYhQWjSpG3lGN62gnhQrWazQudl4C
bur6VE7Oln8WyN9Q78nVybuFWhtgsgZ8pmrSrDetx7SIF7gFc3sMpPp/RvOebpyEEPGcLGPDd2wD
gPdtPPTihm4BcDtFt3Zl0LhbR/cWT5jxo0xPGIRkqSRpKqfzdJOpqSA3Wo86lWhSy6aq6x4aYGlr
MY7bUQ/VtDOdNvwwCLDb0wasdNtqa/qnHrT3RP4Xc6BCBIOPQl5+UUXDMV6iWzYImClxad9hYZXR
mk5xad+6SGiGO9eztD8ltNO36993bvJPZc4maxeF3sSXS9E81KnzRau6X3lQPce6cMuJelCdZKlU
M7eeTuNNMpyq8CrX8dGETRRaixWEsYMlqEtSqnMbhOqqyltxzq878IXGLJSOTNgBdrjTI5/2aOhF
JspPoUhP5vokzobDyJ1SjUzlcErAMboK1f1eowYaxXYTJ9vYSQ+9IG3/RRiLVwS8MAXY6WTuBFCH
RUeh2Cb/foGL8Yjd6ANc0qUny9w3wt2Flz3lA4SrJnF8wW+snm7SsWwc7xYAhtuscHIGrXJ9PLNx
sAXiWQ/Rjf1/fm6KSuBJpag4B1EbYh3kCAoIG3AIS44ys3G4SblTKfVcKHHBRwQ7HEHDStXefDRx
CsKdJ/4XrlIj34bjhFeWxkP+fDTKIGWeiSkJl9tPtX6O2hzoxtINOv4j01PrJIgyEYcbxCKuAycv
7KhHACQsvrWdu5WVRzUqjrAMPnXZjVZ/vf6ZZmOSWf5HCXFym8Zi58phjNaRVwniJyqT5i9LzYbb
wugSqv5BvzPD4Vtnyu7GcZR6cz363OV6ots2NSnAEqVX4j4U6CALT26jHrph+N4NxlpujIVDeG6d
oBOEtpIFQZD0/fwLFsAZEgnJB1vKquAO9pKxwqPogw+D9xv1NMo44JPrrnd6x6miVjhkHsTR1nM0
VHuECLaTb2RbJYS/J4aNtlBOnTvnkeuEJkgtROL9cx4VSdAoQCaxsalDrgLNjrAH1IwvhvBbMX9f
/2Jjzjhdo9QgeDAj+g1+abJegkFC5CZQaeCmj0b8Ggq/cupZmDygR9BXH0+FMHhGSUo0EfVTpu0n
7nYd8Ipj2KCI0p8tyj/WBmhy9z2BhaJ9/MCi4sn08QpC0Wx6MDaRi6VC2ie217WffVW2C1X7+Bl/
FmJcoyerYwCQrThBYh0iPlIZJwe68J9MR1vos84sdeAxPGreZ+2i0BA4tDjbAEq6A/zJlHETqvqF
jTvulskygA0GdRmveY7F6Xubs7jRkffo7dyDdNVk7u+sNet1i0rL0/UFJ8+cEVSGKXyN7zRgf5PF
7StDqdeKGR4Fx2j+qI0HbbTJVFBsZlFLj1Um5a++WMXfgsAP7zpBlb6j7af+CBzJuoNsNyIHMyqu
myoaAgO7JViO61K2spfKqYZPXGEKchGKUn/1G1lP9kJmhb/z3s+DjaGjc7rKuDKjTRY45ouYe9HS
upubyvc6F+VDnjXTddeVRetzuQ2H2gqFG5Vn7rMkd+gp6Z754/pczoaCX8HaYH1clNR8RajbDjLN
0Rt6ziUeh8dOS2JbAl3+63qoaWF2PAlVlSSeyh1FC/A952vdVVqHtB/pjLJ2nhWIWbCqurLex3LP
A/smktNVrMZvoV4v5Gszh6GKVSyGrTJVJ87E88CRZA6ALY3e5m3zJkag7YX2kLpYLXjJOgkWjqi5
1alxZozSCVh9TNO2QkBqpQkdwR7VVw7AWGp9VXVy8uZ7rqXsu6ySlzwr5r7iacjJKWL1VQ45L+1s
pa5C87bKXPW7D3TMRJFlqNyFnT6TIDCdYwWKZz0N2HG6T86sysgb0EVVdGwpiIC3yp1dAWfyJSrg
lWSmb+zyWPcOogfLUM9SfXd9Hc0NFtoEabECyJLfcB5eT1uH5xtitiWm8U1hrfJEtof2+XqUccqm
xxl6DzguvMvgTStB8Ie6JB1YM2FS2mVVHoBZfwxi874fTkNMijGF3PpC14idHQFAytv8k6NhSXh9
GHOTRZ3Qook7FrWnw+hCvYCFaBiHOH/MHWTySmNVQpP9eBTAGuNDT9P0C40F309EJ6OednDyt45+
gC/fi+qiYv/MFzHpb1JCpqV6oS9tCIKKJ14k2rIg7JsBSDA0wuvjmPvoFtKylIt5DmGFd760qhCn
saH0JbtPhdRZIVnc3gXgCf1/E8dS6HXjUSddKDk2TdcocaDFRypwsIpjvUi+RFDBv314OJo4+nGQ
FtFYn17Jeav3HFGddWjU5mvfx0/y4C0kFjPra9SFGTVfxxr7VHdAsHTIhkkZHB1BUe6TJhuqW7OD
eg5YB7zxx7c+WRy/eUxqlYutb1VZU2emhauXJFDDVAawu1Zc7Qwp+hdHKqHQf9VEi6N1Ws8HeBAZ
fasJth7kzbYsOvMNyYDnpqrzj5d/icEDHydxhJamtz3vK0sE8m0eUlHfQ8kB0t5tSt/4fX0xzFyC
uAyxGiQT4aMLgZk4Lwy9GALXVozgBQnKW8kNNxhF3GEzZvti9P16uJmtNJ7QI+aNq/4iUZeTNAlN
mNyHtAky2Ic1RhutuiSnP7f8qKOpmDly3V6s8CCKkINv9QBakBftXGCX+wQK19c4C52Fk3TmWtf4
TuCodLJbyjHnZ0PYAqvVWxj0IqoPcrL1ghTBir3TLXynuYkjWSGTBn2p8sQ5j5P1ptorhSJwf8bu
qhzUbg/3eakAuRRlctJpVpIpaWDFdqHoZJjI4sSdvtBsmEv4tJOhqJPqhSmErZs2GG9XnrO2Svmp
SmTgyvRyigwGjGAWT6nYHxIYEnDPy4UPNpOmUJZBEFgZfetZhucTqYZoaYtK5NFcpSwf5y5gZknZ
Qtl/EavkESjVAEOou0NjbyHy3Ko8jTwupZMEKUEjPgyiOLRZuQVM10L5ERZdtBUHYcn1ZH6OR6Ux
mtYmeg6TUZa96QyxCW82yF88QdkpgbqF/b736Ffl5rEAlq0pzSMgdvv6Bp8d5EngySCLrM2KSKaE
rYZIgZa5n9uwc/0talnK/r8LNcn4OkRboVD68TFFSgA97lB6cA3AbvC//1yPNLvJucfQPOPwumjF
oYMvN3Upp3bTtMhhI7cpaOsC2m2aLKyRueMYfMj/RZps88RMIM1lnm9DUY1sx2zxU+1i8bFWwx+N
qmi7BHWshZtmaXSTTY/YiSm1aRscaSxDA2kSE/3AVDNQ6fUCqXrm6PGD3fUZVRaCTv0toNzrYgqo
nvIQUhN3Ay+HdI0Hmec99EkUd/e5FGfVBoGW1D9WcIj1XYAkf7nRu7FI0eedp//IJA1xOd+AbtUb
SuIcek1vnmT0jR6y1jC/qHLbaOvKUtJhmxbwMrcFFknDVywZBOcVdbih25BpuV+qDP7vJpIyP91K
WdhyxJJ3aWhzDkqdCcfBaDVnH0doAh8ETy6sdSrAqnhR26L+mbZyI20rPqu8sBpmzyr+P4rV2EgA
oj0/MbqIXC3JC2RIQ79JkejAL5Xvg0sF36dps5XgWlK90alYvjpKkv4QStFZKIfObui/v2FqQSYW
glQ0chgceyuM3I2cay5iEKme/KhoPnywh6IrFsB/8hC0/FkBMBvOR2wFZN9dBw4T+W7ekAWUn2Q1
LDm+j7vo5BX3HmU8+sHYoKyHfOV5lNRXCjGiW0vS892kaK18l1Aai8vV4O5cY+mxtRRtvHRPzv0w
MwdY7VZhw9jbRdFDpLWbtAGtUG9VCc2ApUrD5ItdjG5y9oPXzGBcy6PUvXdPA+cgD+Qk+rCwOCc7
+CLM+PcnwxJaGmlDV0KOwxsOKu6T5enfXb99LTG3X4g1RYL8bzBlfOCNbhXTJlGAf7Ti1uwEN5bk
ZAWTUE02Q9qk6IykHarMaSRJP+AHij89ubLKFWoYFORE1fulK0n7q1EElIr9nC7qxy68f34ZoF6g
U2SAFx4aAppDcYuajy041k1VybbVpHdokSwc0pOL4T3M+I7GRZPr/B/ltZPZFrUOYXtEuWyqAQjj
fpYQYXD6o9iFa6Q3t9dP58m5Mwbj4QaFhjc12fP0+eaiEj3ULSSzdgjR6Mkj/6ZuYDbLAbuylrTe
rovYhTCOai4KN0sI1ZkFPOKwYQ9jGAVIdbKAswG50CGVsfzT3FXTvhnVgKByuXAFzaxfdC9HqC16
ppeAW9mlTWVSi7bltLyv3Bvci7dd1CPQvAQun2Zj7/M5SjKOzwTRvKjcoi6LTFkqWIdQFyqowQnP
ExSpxf4t8ZuMOmBVB998NfVfhipho/Y8nJpVE2XBR4ktfFnMbTBtQ+qTSp052bRxGzhUOz3RbhN5
1TnFjdNDX1tMKWYWEJBQVQIabeqgwydfsBs6/N9h89qJVFUPQWbl60QR4s9Fg5ibiw4u2suo8/P7
cEsU5SVw8eQZ88988xzToWcAgp+2uVJFF9GQHBIbqvXPQjPjVVOKC8tn5lQHTPw3xuRU17Oo4GLB
7C+s/WFbuE7yp4s85fvQNhBisQJE8jquTO9nYIXGr+v7c27pGvAuWLlQXS5oBJ7vxBUqMILtCbG8
7x1XfVEHZKgTEWhqGZrVwpNtbkMiUEFN15IljcVzftR3ckbTd4gdjMIyYOJtgtpRZiGOwKm7cJzO
Du0klHweKkJSLgWGKRza/pVO6KpGMwbTyE1XuQvPh7lFAiCbMwbmAnXDyfNB6mr6H3UqHZA28+SN
4FH22YhJjjrQ9a81E+hsM0z2XNhHQjA0lXlQrbbbIgue7koDwcDrUWYuCL7O3+GM6/XkgogMIzbo
ZrR2XbnRE0JL0j5Ru/bF7RTRHrwQSXRL8hfmcO5r4QUDdIpECvbpJJHyWgQb6jp37ZwFjxkykp1q
ROna16Vk3wv0y64PcmYh0lKmfaKPJRdQoeeDNFwhSXM1de0qkj/JBcmw0tkuco//VZhpziuFjWzk
XqEeIrU+uhxeRmPuqHAvzN7CaLTJtqq8HiMOFfutWG23reHeuV1yH4Tqx4qx42l4OmnaZEshFFfW
WRxz5quRcciS+rdQJd2WZ1+7+TfzhvQ4jEZ1bP2ffx6/iZESgaBuy6HlYnuSPgqBg4hI0i6Bk+Yu
GC5TiY4ONGTO4fNI+pAHeRbkg13FrbkNgCfeg9OTrFU0DP7PHrZ5vEWEMq1X1FryuwHjiwW459yu
hvzGYjQ4Gi+4eQpF57QdMveoGbU+rLOqRKloGAIUSK5P6sweozH6N9BkY2f1qN5SuakdDwnWwsrK
UfVVWd76/QI4ZC5NGWlVIHNl0qKLVDY3ihi/pTSyldLbhSi+rdosP+qesA4q45vbW/c57hyNFN9i
r9IvbO25+Rx5cdhOAaFjM51/UTWBTYL8ZGj7Xb8TdOPg1cHSAOc2HKcGfFeyEjAJkyO/ESRpoK5h
HeQYPSvg63T8dSRsarHRn1Ov79aB5KfHEB4LdlC6hB4u/03skhzvv/wNV6XomKXNYKtI1ixcfPPj
//vbJp+5YqOgzUjSGwvyThS+dVG3EGF29KAUuMApfF5kRRqahRpamCZXq3PbiEWxCrX8OLhLNshL
ccaRntxEEPdTMUtQJSlYJPQyD5mcHKxQP3x8X7D5GMfYx4RCfx5G1jABQoLLOcggBPr4kOC8jWV2
pHy6Hue9czypFphgV6ikjsQKQOvngdxBcVt0P9pDLhTuNtAUTAWiSpJsV0KSk2xvuHObIvreUbza
BDCUV+iA1DddPZIi1BTvZU0wM3ebCIK8DlpLhiJlet+RkxEWMAbjGrn2SydryELB32+NRjgkRpZv
ybURGi3aUdB5P5iIvPWF1m3dMl96sM2dxjTfVAkupMxEjX9/8sV7qxZVwQGuFMTftP5LqPSbxvrR
5Z8q2djWSbDOlp7Ds2cVwBSAG/iDSDCDz0MKWqt3OE4ktoTNS+1u1fK7aXxRDW2jSh0KjA9K+Lnw
3IWzePzU0wnmBYftxdg4vWhfAdQIoTBZxiGPPrUyGKGf2IWhaoQ/0VLtb+5bQgFDsRRILAIAkwGW
Td9rSqBHdqP8jIQ79LxXqnRQu6MStjtTer6+yOf2LDU3Mio4NaOD+fl0mkIUt2FmdLahDBt4BXsl
phJcfdCl+T0VAd/ODNKDGat852HapurSuiUhrXMHDTrzrpLEhbfK3HWJZAjNTIQoQBZNMgNsMtHt
tHr94DqP9ICzZEClDjGt5u36jM1+n5M4k6xK06ws1yLDPJhd+McR/BvB1W+QNfoSBf5N1eKqloSH
6yFnF/3ps3pyEkVaI5RJbKErmCKt6wUPYSEc+3zdaNisRcUOlFW0oqiBYkn9UeLce+Xg5Ek/OVuC
oa/cjo7/IZWSwxBlmP3JmxSDNXTYFhbj3HFyOszJcaIopo/SVBjaJkUKw3FfJU37FGnhDnPeg9Eb
n9GmecqDZmHlzN3AJ2HfZ//kFBu0ShTbAUUui657YJWP2Dhsrn/B+RDki0yURZ4z2WaGK8t9iz/Y
0Qfvu6+EqHiM/UXi0+xmBtrxnyjjFjkZSJQbZmlGlXGQDXMfBMXLIFmPOLAt0eL+n/X4N9BkPeZo
JbVAl/sDFZ5XPaQYm/r6IQuzZ0Ebjj6K9ir6LKUQI+CHbur1uVwa5WRBNlhlVj4C53anGA+hHD8B
muHIWnrTzH0ybhi2DrgPXjaTT4Y7cq8KFXfq0Mm24yX3ap0sPNDmjiyVsja+LaOuzfTIUmEQ6kPY
wqSWhKLcUkf/0nfoOpdO96lHrzNYWIWz8dCtJAfmJU2J93x9jGKrTS67zBwJgoQT5IBgunGjGAv5
9mwck1LueEVL2nTqLM30W7nwcluT4k1TC7eVrLyWSrqR3WxpLc4dxxo4fI3O/mifPT0zQBeVjkrj
KJLr+z7NX8M2OzZIMGqD8YyST7Iya+Hnx1cgoxrr/qNV0LTMCDzCQr68MGjWOqmyorZbhmsUTHOs
PX15ifczN5tg6YFuIbQ0ah+df7VIKVOMRrrwCITT2aA5Oqy6IMbxVgmE2zbq9H+xSkZeIUAast8L
npEv5Bb2kgIi4Hm1ijxtnTR0UX3UV/C5vD6Rcwc+hyHozXGHXdQN6irO1VrtG7tPaO6AD3lD6Pom
wf0ybJA/Ar6DoCIl3YWwcyfI+BSkpUKSRVn8fEazznNkNSkqW+r9z26vfkE859YShD/XRzf34Uwy
41EHfXSamoRxVE5eo6h4VqP+qYbdz8xKX5qquM3i6uV6qLn89DTUeJidnPwBBXW/MEdPGWoFSpaN
KugYNDwjNIsvzVLJcWlgk6MRtdnegePS2w2GO9VTV9x0yAB18pKx0Ox3OpnA8XecjAoZ3hgTBzk4
mnJQ3oMnj9eBKud7PUcp9voEzh0jpxM4udGSJo99RzVHbscwDPvGBJy203q0hdeNnhQYv+YyYrUD
WFH0H6pQfrsef/ZKHWVZRHwIZbKRyTlmeviF41As2bmF4mGCXlZrbdzhqRZlZB/VQ9om2xSjkK7/
cj3y7CT/DTyteSbcQVkqxLpdBcVXXcnFW5p91TpAA/xfXAu8E8EeI3IB8H6yH7wijuLBJcdyKhoz
SbkexTQakRVq7q6PaXY7nESabAc/qtxcaztUV3B6V5MXtzn6sDxCq16Z2tP1WOO/NX0assc5SmSo
nxd5gl8VOVy0MLfBiEuryunf+rBbqDnObriTGJONYMZKlFpWJdiJMhaks9hC5yF4KFNL+dMIrbuE
lZtdEyfxJrshK7JezQdU4iSJDjumB0Lmr4R0CUkwFwZCBJAPeLrWBVzTysM4QDJUwG8H/dG43wZ+
sW9wALn+heZWw2mYyexVEuKwVcWzIq1+ONFN7PzJ8l+d/tmR7f8u0GTatCjy9SqWMNYBJlbqj9ht
4VjsruvUJslcGNXcmmDO0P6ktwyzb5zck8ORtRxEetaTzMEKTld5FHsm3wkVh9tYRGF548ZNulBn
Woo5mclQ9zCFQMPB7it1kyOOGucrdhry0AtQ9fmV8Xdwk5kUEE33NCUxDnVCJNNHmt3AomSN2/JH
pcXG9+3pPE6eExxVaUKexznho2ybNLsiK14MtMGdMqZ/0O8cN3+7vk7mLpvTkJOzXhWHUtTdrLIr
3lGrShPfUqc7ykb7OVCDNeCW29Jyt9djzh1TJzGnx3zoFlKNQHd01Gk0oeLSla8dDKTD9ShzCR3X
F0opNOBVlIXOF+UQ1mKhDLzWe1yHPgd9Gbzg76k+ZtrgbHV5EB+EtAjW+BZrq1wR0+fr4WfXpw6A
YiwB8edkTzhyG4WRlXHDhD0G5355QK79Fbmt16axFvBxMx/xHbPGUwokGWjz86GGfeEHA+XPAwji
/BOpgrapfceJ19zyzmsAyNHmGsFyKxKWOkMj43Tm1rHQ4/kfzs5rSU6kW6NPRAQkJuEWinJtqr3M
DSGN1JB4757+rJq5OOpShzr0z9WExmQB6fbe3/6WMAT+VFwa3o4uqhRpYFzlR3Ps6+ul8+TBtTWF
NXaDa3JhwnaKcpwM0SVv4mpVh0XhfYSjyDf2hk/jWf0xe+k3a8ofNLCEwWoVOv2PZ3gAZtxZv9wa
7gKaxV3CHJA7RUO6hLK2V1e2WswgS1r72kiNa1tYrxjG16G1RvfxGqWQ2mj1yefeDOBAJVA0ovor
sMEXaa+vtGk9k0dFIGEmX9s8nf0cY3Y/6zQobb3thuxlhxx78SBiT+Pjjd5XpBTLd9nJI7U+UqE5
Jj/9oCBKKcA++jw+WFVTbUpBkNJOcDWyTrWBO2PRXJstUdJa3S7Zcp8u+hR0xvoJ0bnYxYZzGKvq
BfKP5ceVZhzmyorQHLXVTeXEHg2ILk2kjdEGHbwoBGXG3k2cJymG9U4RIMG9HxYqjeaneDLSbc7M
D3GV2kOwfc6lEnANmheVndGBiQGhZ4ErMzbquzvG9o4u7dif+/zUau7T2lYPUZYnABQISIpe7XDe
Un6T4GvUWfI0GBgeRamjAotUnz+77u2YRseotD8plbubPnVTiHyFy9UGG8aoGj4NffdlaYz5W2wb
g985S30ql9g50GBWHhuz3WpjC5+nXGn+srNsm0aJu6uzcdkRTg6AC5cc8zi8DLR1kFC2CuzbKqsN
pN43Ye8YSzCeYQFjaoe6i1JZ2UUULGp8EvFcQ+cwbix9im7Q46abpZ3uNUKtIsIZstLKrwrmCUAP
q9qSIpiCfhyts/zqu9RpfQetJQ617o4bkiNLQHmhCj25AkrBLSKYBqumSXN1fJEZ1X5c03tpDpo/
a7O+cdS4Hp0SBNuCZQAo9qENmnHR/XaaII2NbbnJzmQ1e20cjMGts9t9am/TWdpBlitYHDWizNKr
in+yAlf7xSpPJi2Nm9ptd4AxTqLr79as/IpHGmZMcCZ9ysB5mHXT99nVvlokG86IkfsicrS9kQ+P
cTemuO4bd07jJb6YzF21TtZtGVU0uA79eMVkyYLYnOVR4OAFGkc0R+kkN91UI0kdYorYac5iifCk
sbXkpQDnFhS5IfzGir7ZAyDHVaYPRRQn10ai4/o6Zl2/BQwkw4h2RbgaDu6GntdtuBxo11LGJ2lA
QlHLtC2Lbl8v0VVpmC9Im9NTuTpTULqetqO2vvhR3ZBcVprxHbd9705hoeh7eXV0tPa1T3I4wIM7
B3ENC22MyjPiJ8NO0XVfnRlAlsqUGZSFdmfk2nXkaeC/VqM/pLJZt4nbFWHewfaZquGfWBusDf4c
AySZ9KbtwM5U1fKjKmrgSmVsh1bJXtJ5s9quSXk/KPd75RUlpGMt2kdR8gN8wc0a5Salp1JBD4Jk
2s/GowOoc8CnlAC/Lbfm0puv8MJvafweA1otn1ZREg3UA1qSdrHOAEYojGTjYJgM9VWaQnsUtN4c
DBOym4mMlxrxogeam6/hSIO4WOvvXMLdjZ4bpxTHiGSolpNRDuWdjPUTCPFjR3N4mOrZfIta7QWI
y71htW3mI9nChsHq8ni32rkWeKPJp+7qdo+sC99iiFZ+BbIBh2HxGkVtXm6LummvG4ABjSGt7dhg
VRSfQXJJUSybOnMr32itz4Y50IwEGv1T3DGFeQWVT0f3xHxxftIhfwJ4WzyDmPOAqEav/JY5sGJv
2SR9P13HvWZuDP5mjExnb+egEdMkAo5XlA2O6wBIprxNQgSp3GuNHoFHpIxp66yQ3OifcG/1iNLY
soL6Ia2Zho4d34/ITjbV2n8qyvSLkzXW4lulPm+iOWJeIc3N20Y7jmW7BEXdQu9KyWdNRDtgKNJt
b05kKV0su6x48vxBY8dppmzYzS3PPiSwGMclOoG7fcqKlvoqmMlNOUMkkXr+3DnmukvcGg5hPCWn
RLbLpjDhrhVDP9zqmvN9ZAC/0Lk4l4PacZAUATS5m6lFzCHSUe3oWzN2i7WIXT3M5t1AmuD83sXN
kJNidFNc6Rf+8DhI9wae+k8Sgy+ZscLB1d31hHUW4JBIb0PdBl1VymnZTiQx/Zalvq2srveLsT00
g5HfpyKxoEOZwHBq4163sselWO+6Rv60a2O/GuxNZjIYG2XKMegnF9aSqHL3ISrjOVw8eLNkmJOg
mGpnI7N1nyZNGqCFTDaDJz6zl+gUblimddGUjwkU2Z3XiNpfsvgeKfBDt9rRdZWDwjKL2PTr1eQM
8vp+PRWDnvnggNensnSGJegHjlyR95y26LDmkTIU6cgvSmvh7ubDuHU0zd65Q30r23lGNChvx9XR
A8KweKOyhBwp2Eifxgv9rnIyNkZngnxVEcSuyvpijs7XSrljiNIH3vLYc1HUKGpPefO5L0fnYMyk
uOgVcIN5HO4nl7U7WRBurDJ9qCLtlIis8d3SKU6eE+vcxtgBcefBMGY+2JoWX8cQDAI9JkHmxWYg
9DrZmDMusMgnu82iRT/BDXeBrsU3mVWaPwZgQvwzOlZk5xo3mecuARqoBIjEeK3NxhiOU6J85WnN
hmaOn3kOn6CI9eVq7QHFxf0n6XUAE9diF2ljHXhpPYXdbMZB03WGrw80xHGXtljAOR6ROWTdpnx2
qnq9XzIAJsjea/CZZhKUUZGeokFfsTf38rAAmuyTYpx3cdviZitNGz/pFR6MJ+sNDZ7X7GZgSSPn
OiMBC6EW9LidpDYUWPi4HIvqGp1svSswH9tVi93es5y9YOiK/g4pZr1J1aICZD/cf6roq9cb05EW
2BS/+PRbVHbfHTfOduNUAc+C0BVIaynAcnFGQf1O/RoxhG+5XnuU1eAF3VwDCwOuBK24TLdguNg/
avUdXOiE+SdW/lFnWYG1xLkPL3H255pkfjF2+zKvHhqr7WGnWJ/hcQ8+tuvHVafboLNG1y/S9LUk
NxbIugfPZ+UbWXsqsLG/1cVwWpvixe0SM8DHruWw1BTnYprdybpS0J0LJpIX9TeIzdYQR6xvdd1Z
VC2mBz2O8ELMIIPnYzJx9nvxfdKmZ2Dk8kXC6Hvq4vpE+82Pbqqu8zat73FNTu9qxwR9i9vD1k0m
uFPtrG3dvrkD4QTDlhU91ewBXTZBK47UQc8rta/gnwZQDKPrSDfHwBZGjUQpXb6Uwqn8Sbj7bhA7
UnTZtlyndssJ7AZYQzZcmbX6po7Hz5Eyjc0EBy4Acz4FtZ02qHAi6QtzSkNhNiYP2pmwTs/k5Zg+
gqy0vPtSMwQoQ2ODwhIWrabrV1Hs/KBh/9aLpi/85hjHE6Zrp3ASHyBZ+R267g0A6/tomn6YIn/G
P7rxrVgfX+Y6x54zsl67ueIJZtuG4GNQLCbPdwWdmmcpRBXE7RxBrJ3EI4pLDPcsBP9VC7HK6/m8
LeRpP7f7MrBmbw6StLkq9P6qkflTBlR0o1sgXEdtxvZnsUzsk9pPjrfsKigy8J/nO7Ph3GPDboOx
i8JeL26cIUXQlViex2Ukab9n2rIGQ4pfYx2D7nURlPgl7PjAjQxrN5AG2Li9bdxraROFTYUiLjfd
IWwH0V0La3VCC/MrWErgRpdGPqTl0F8jBUeRKEEb1e6CYThniDvq1x1Qz93cN8ciru+lApExYHLb
aTTztqIPIIWVgfKqDqK0/mlO5bgvqL/cx2BZX5rZyP7JJvto45r3OhcuF3zXTeeNZ0Lgbh0rOTpD
JLagTekeiHGcPSSNdjvj2eWbDaBFuwbvEEGwOxD+1U/Ehb1vS1r+YgHXcMbYxncBJnap8dx6EwC0
tbI2S187AdSz2S/acgyliJMvs9P33MkbEc69AmokgGWW7liEa2u1XGi4ivfeillwHXXbzqPZP3RF
W9/SDzA8txaea5WWu9tWN5GfDQPumNNamHdSmejk0/4lWjhvnFRKLp8tYKqlTIzJt9rc9VVP85v5
L8i9M831U5djSx4IezLo4XKGb3JsH4g05nDop5fijLHSE3FLh0kZ0At0LKbioNe15StM+nxzhk4U
TengJ3YO78tee+6j/bWhz03Q9euIYE2c5rn5nKVLAsB3+NpRffDtmomosgzEZ1zHgYkJxJ2Rwr4b
+57fXHNhqV3uEXEyserKWPGamUTLwN01M8BRmvm86T37K6xBIH6u/dza5XVdpvQ9a8ZwLNFSAauu
Ycu1B33qXZb5elOIun3p1+UpGqvYB/h+0+Kr4Ddz/630iq+iHG9klV4DTLtXvFR4ja4dKn02/tHH
iHpFZXrqZWomFKpVOyd8bGkRqSSx9ZqU7vRNXw3Q4nY7ztf41GTLcXTykfW11GwFcdvI77PwUuHn
FRyib7rVThWQiSnpAdyV6flGwiEOJC/5FFXWNB8x1XSIbHOhXWdrl4Xm0sX7aAKrXObWdBJr+bPP
bHSIKDFZ6FtNue6e78JFvANrXY0KbLGZ/6B2/FJp649SdT9Ixm+qBLi8lRPtloAw/W7oul1L2BPE
CyTInBtoIDlb+ZyNDAqMrHNXK/b62BHG9fKkOs3hOHIfdWDaAcvhS2pObeCIPvtCovF8eJT3RhZ5
IXHEEFKwb1k0zn1jpmqnjf19axKeZTUC1UxogG7loyayK/jwGSGR1oVJJvcxwrFgiNEiON5q3tOb
ASZ7aLrAMfEiyObme6rATK6TqGD+uM3GKKZTCwDNN4ZGERnxR8AQxe2UjH0wK2f0Ef7uCzgRQWrT
mWt0HfyICt9MY1bxdnZTEDhaej8n8lZv2EW0QZv8LtbY3QHX0jFsf5UrZzC3CPXSG+erEQT7MTmV
Bjfhcw2Uptp0DHHiZ/Wrx1yvm4OzcPfqynE/ue7d4MTJbWE6d8uUXLWFGDdIZGJf780IhljhHoos
vhkt2GZ5lHthDFT9CoO90bfwPgwjs//aLMsKjNe2rxK4UnBzqW7V+VRsOr3llzFB9rFqrstqiII1
rySXps4LShH/6AZ2tyofSRGo9jNsV6DVItpgGck855Lrre391BKewAImswCKdrdWLjFT06S7DEFx
sGgy8SPd7kIhmoMSBOuDbfysDaCIq9IOGgxFw4x6f560J9A/gw+xrPunbSgVtQSU4ZIIN+DGpLYu
E8f3vCbe5nP7NBta4Qud2mosRnaZcrkrTRRRjp67oSzVF2sdyUBkyxzCozW3fWufClP7WppZvTuT
irELO3oye6y77Kkb22NbWMB+rOah8uJi76RAxu3eSXz+Yz1sBeh2l+7bn7iZnholP+umXXOpjs1v
XLT6ULWe7mtlVvjmOgyY7izTdU0UsTfT/tSk+WFaKuMO6BQFCRNCY9bNfrsU7aHzyode0PY2Z/39
UC/d3TgZxraYTHklEwkmgfK8fHGcZgpEJvp93Y0Ytk5kYXLS6g9WChati9dnGw+WpmaqdS0PUkba
p6JJkm2t1tUfau9OmNpTqzllaEfdWc8+HVOtmfZ1rK7iwrtN8vk0VS6gckvlKGXXhbZVNpLF6MU2
qgEDrzk5jDjBBVuopApVRIs04W15B4+DCIKTZvU1i4gfTGjvj/P6w8iEsU+n+MGqub+KeXT81KOS
lczmzpECOQ8ZKT9tBAIf1ZyhL1b+QMN4SkYq7/2lJkKXS9zsyJe4n0Yd/UOqR9mZ1O0G2VKP93Mn
i0fLnKyjOac0KiWkyVA5PoqeQMeu3X9ip6kDONBzUHrNTd5XziYpMVNdBq4nBJviuisnTkNNqLC3
EgDEXVVvO2G/jPrIJxqiW5cDM7AyOKmTSRpSojrZtdgxm7EoEee7N8kintax/pzKybjtXG6uVUla
Fc4xBwFym9Az+UYDgN/SrWClY+52k+fpV1F03RZmc3OYZC7YlejUWMde2zS0jfisxDtM5157Td5Y
Y2P5pCXgrHNTErVXH+rBbsg8DEnozaihPaC4Vp/oZHFID1ChfOgWwOZ06Zp+QYIXJCBQ6yWuH1YM
oewyWkNn7bOgTc09N9UHQEXFPtVH3TchEe89R2t2upuVt1plGEFulbiuF9ONTvourGvxupzBnRZs
RiIiZkmymHce5LbQGeWu4uy5GyR3ylIaJ1dSybbSlCSM6K9YovanaR49X+RNthNm+6pXzqObdukh
0nJtgx9t5lsTdu/6MPL/VRvL5ssmyTAGuRQPk5kCfCYUSgxBr1+UjV+GIit3vS4LfAPICgtcD0El
ZI7OKVgfen0VHAL686i6NZhapfu0vrf+uRU+sAHobYFCZyHGJCSvx+a7FOOpigjeo/LKSKo9x9Gj
puhytpOKfKVDxgJbgO1i9k+r28lbe2iqI2nQ7o5smhaq7Mx/Lg1JunS+avGm35naSLOwBMfGTjwE
aimuqymDwiyyBBsBx7uqYvv80BXlPHxQtjrBWWA2qRm6c/psd7Lc/Zt37gzvyZuI8TGXy36klRFt
YzFMN7GYXx0ap/ZNOh+w4W82WlEe8tQgPdpxins0KrdWubxKfBdDR5FKKToo2l1f5GGZAlHUkvQZ
Cs4YDhmmKAkq9TtWlX6D5OnKs/i30n69i7LsB0TpmFSx+9BmybiFMEmfigmjG8+2fEugeYuA43os
mu8D4sDaAVJQwMpyrfalcxIughhBBJ5XRKEZJyc6o55GORqbeJmTTZQ3WxqI7rGuKth19WIjeg4d
u/w59Pnsk74Z2b1NuJptJcMmMaiILJCBOuLEr6Py+uuZCi0ZEndofLGagOlrgsKtLkXC76vrA9zE
LhxE8WrVYthNXX8zG3W+T+wl1MjkHuLZcf0lWU/jkH3nJr+rZhaZa1pB4pkE+zTwsIGpZ510I/BJ
R13lkiBbZhrZYEDDV6mhGzCmz5cKbq77SZ/N0HKL+NbWis+DB/O5kMVPo25yCK3Np9VEYNVm+Ve0
xak/ZQs1uumeDKokBUg2pK2t64J2e2DekOJQv5+Jj5OVPDmFOFiJfjOvxWcNWtZx7YyAIIg7ixmt
X6ksWWE+TbuJnv4t7MEDvzN+UhrbkFSJDDFkHFFitJ9ym8jBKNPyCj0pftnacEcj0HwFrn68xXDy
plnrlOu4NBD5F/C/h5HVBEcrZaNU15rZ3ceW+lRZxtU4tFyPC+K3NLO5ia+NF459+gLuJ97ELrv7
sNT3M7kzn7AunDv76zLTBLR05hensA71GZxea9Nd1bS8DLdf/5HD3NFpTz92oMVRvHOG4Q6DgYL6
R/dDVWeptdnj1RbTN0KuknoaHRLfHbYQvkkxEshaYjNnMUn/WaRPibsmRJfYP7Cdu87WdKuX/rxK
PSphnoy9gxG31a1hxTuk+kQ+yrxTpfFiULtUpffZ7ePEj+262WdqojG2++JGKiiKBCh2OanAHIaD
luTaXZV792ujk57XuWkPphFtyky96km219P1JSvtY9Mq5VP9akMtYc/y3CLfS33IuZEaN03iPVbS
jHxVyziw8vVB0Y81LW5NWqG+G7qm8ltR4aXaPwo81qlPcVNdMxlfi0be8fz10XUr6edF6/JiZHqc
RxH5uep/mDq9yk2sV8dplggz0+HUR84XcA28PdV87tw2CtHcNmFmO/dw7K473b6lGkS8KmcYNM7k
XKfO+E+qYwo6Ymm84Tx1tnGq1w9CzmeIbf2l0LLPaTt2R7cVj8pD/dw66fPct68NljKeY867mlgi
SM1oCIbyDGowTf635jei2seEqwwh4ylq4W8PgOC0qU/9pEk4RDjFycO+TLbxgF1oH3SL+lZUHin3
PLsS1FEc5W1tx+1CE2sGgvck0Nr5Z6QhZIxL/Zua2p0GEno3N9YHCqELwcTZPPLsTufSMmKfS9+X
koLUUtQ63PQwVAqXDGOzrk/ZX1Lf/hvEppNMglnEZe2i5I3Fqevm6SoPY2pWLpUDHe1HIiNh+sts
UPo2cYv4qPVXnEvZvwisfhtVvC11m1IvebZRO6yGy55OG5NzzFTp/uzV2PxD/ZE4N5b5bswX67Hq
VERVOFr+wWJOHHV35oZQYF0a+y2b+yaVWbWjf1O7pr5BpmcswdloAk1+iklhUo/2nTPaVBML7SOW
1IU24rfnuCjZezZlY/o37IMTjcniC5fLeBi5CUlgw00iToy40ofdMlRuR0FBkmHpHGtdPtAtXGgk
/v0ZWPsKvqGwvd8wYU1a6k6q5uzAh+ak7O5rQDuB2eITZg0fCF0uWWH/DYYRA14QhnNu/3n77Ryv
47gSI8oDQappKV9Mt+US/NxLxUfbF5IbuSepOvRZue5wRpcfqPPefdpz2+O56whw58WUFXLFI4xQ
CVL6KctIKutPq2pJN3yw/i70GP89KIoXi7WHu8il/X+cEy/lQ7eSyucW2NwKyhmq/QrHalPMr39W
uby31ukOo/9eYANh6xfP1Hpk1xsdrHaeeIC3yy90feBLWz3+/TDntU7b1nmwSy1P4U2JsFtI3Ik9
7OymeIDT5/faX4qJ/31zEi4X9sjS4D5z8TSDGkrbbGcUrtmjNu5G2W4K7wFU9+7Pj/Pe8pO0N0PB
oy3htxY+3V0wQNGacT809jFyTeosffI6cXP1puzZMqgdZ6t746xkM/488nvfi/4EBpU02dFA+HYR
1OZCXhOs2cHlDExm67ZaJkKT5iM1/YUi6b83+cs4FxulEZHK5wXHR9NLOk4BnBU/z27ufS9LbHtC
Vw1Nu9Eak1x+K7roI9ff95YaBtBMmXP4AsL74jHnsqBNZpR7w32246+ppKIvBqLKjzC07w509gy3
bVrWf2sm1OxEzrU+ugevNbu9SKkDZRSunslaDsehs/IPdMvvrW28jM+0IEkPxuXZOkbrkBpNz9k6
FKGwKKlrz2l+b86nlmv4n+fKhUzvv2/4/2Nd9qI562h6cYNqOVHDTZbOe11XH0zH914f0QJNbCZS
czo/336nFNtS21RucqgpLC5UJAf0CWhyZvuj1v73Jv4vI9mXhp+6SgG5dwNMlNL44WbxsB7lpPKT
V6Z1+/fnGiJs9nnhcjv5bbs6SzcwkKnhGYqIim3SoNOQrdp4oqFgrEstnv/+WzEifnIWyJfzafr2
RS6R0c3aKr2DnOfqFFOEIabXxvDPM+Kd2fdmlPPn/EXn6zlFOWa9ppExX7ajuC4NMKbzgPBAubve
Nb/9ebh3vtmb4c4/55fhhOooa2lQULKlCSNPD4149qVdffBU78zzN8Oc97JfhpmzohibBiPysqmu
0VEUKIbm+oOZfsnRPq+mN6NcTHU1yH400d9htKKWdZ87i4wOGaWP4mg2efZPZUbiCuIG5Zol6Qtx
b4ztzZIUjxllz/WZfXv6SIf7ziaN1B05zJnlcG4YePvg6apBMZS1c3ARaPrDTPoIJytq3i4ejxt0
RlT8Sd4GClvC/Z8/7TsnoEPvHdvYueOQzfPt0H0rqWR1Mjv2ODsetVlwpa7sZB+Xs6JhCLETRnkO
IbY+qhtXaMXuz+O/9825SeBwjgM0jfQX6yVXQp/RJuRwF7yX3LM2GCV8sCTfm70AJegExEuVfoyL
t1vYfTKTMF72shfIVrTcRFQ1TSJ2dmOxNOXh758IdQzdMxin6Kgu3r5RtyqLRJ8zimJNd0MF5NnU
x+3/MAR+XzpbmwGo/GKIptM6tchVHGz8bhxkUo25/l0b6r+rBAMprGbwNj/72rx9ij4hCjB0ZwHJ
7BwWYRKCm580197aVfs/fB96nLgE6Q5t0NbFFCia1U0duPUH6J4PhFhhY/SPnVZ///NLe28aYJmN
ewJGhqBtL6aBZqkyim3l7Fsjvc3UcDDy8ZBT3/7zMO8tKM4aFNhYtYvfrq6929qVrXCFEFWfxGQB
UnK7GVfA57yJFHoD06YQ7zYxoh4taZc4cKLU/h/IY1A3/v9XXFz7ItaBBxlsOlAZU2NMqbqcETAj
T7e2TV+Y8QeT/jwdLuLxN+NdvNxFSrSlppYdUFGG3vJi2jeVTRhHkcKpnODPr/idy8qbwc57yi/n
RDyRROmgVOwReDc7nJ/LfV9Y3+pKJ2mrLPeDLfKjZ7uYn3rdyy5qsfl361Fu3GV5aBPD264oxHdk
sdFhYnv5wSMa785WV5ytbOgS/Q3/ELt9TSdcGh89qxu4mrP0gkjVlu1HaKNebWquQLvA2PWnqpiV
fRh5DdeFllTNtqN+lvojxdCfXV8VN5rtNcNmIj78YK6/t3ljzcueejYexITt7YdYyKsPS2Oth3kZ
9q1MH3t3ePzzt37vPbDTwZLB3wuPr4t9aAV16dWxNxwiQ8t8HWlb0LY/EcL+XRfTv/sdj0CXpTx3
AV/ud2Oi8jjCMHmPSHFTIdtLo+ifrFpCq5n/ro/p36GkYwLCYjwQ4hdvTQ4rxh1jJw7V6uzsNbuH
wuZPWrX785t7b5UQoWChzF2BE/5i2k6ZSGb0JtZ+KW+z5Zvh1NuarOUszA/m6nu3FzzlPCjQ7Kyk
kd7OAhzJxzibSx3eGqpCY34SHWgPqU74h0tUMqhOP7jDvTcpOF850h3OP97h2xEbZc/cG8jRGyRO
j7ScmHtpqisH2fSf3+F7ExxbIc4L7J5o6LmYfZGHvfYcZfohnb3W2CY0UWib2RzLD2bf+w/0/+Oc
X/EvO9q46o0bE28dapSOe7i6xV6WprNpFHqH/+GRTJxYTZLO5wj27VA6qpBRuLo6Jr1wrgw3Q78X
2dYHy/a9yUfymR5O1EV0I168OKzb19ihNEqK7Tlrtl4MfIAKhu0lmz8/zrtvDm9XUnmkipgObx/H
oJ1MNkL3cCONG7WZPYOaSEHfQR+yytyPYCLn3315zv16l7w4eup1zqLEydaDkdKhqmo0oSIsEm9P
7HnoKOD9+eneeY1SFzoTA1NiF07p26ejB2FpQdhAACiaDfSfezPOTuiEUOB6yweoqXceDd8DrDmw
XDAImC8WlRXTuzO3VDoWaJQHzxwmkpU64HgTOZJpTrZfri0Kwz8/4TsrjFFBNpFJ8XDzvHhCymDO
YsfKOswRunlB7PNAmrN8+PMo78wSmrYMC4odYI3f8nxQTKYFRYFCkLKovY6FGNaaqCBZHuLvZ77k
BRLJ4HZg/mbwQANbNcd06e1zqqfyIS+cYDbQ4i4fvDjj3TfnkCA1XVz8YMldzA1RDGOGRvpQLY1z
a1UlBbyGNg51rAdE//NIBSOoJre+NUYtRlMjVeOPduV8QdSs3S5G0/Jd12zuEGpp0UcZpXfuwVL/
5eeJtz9vyNoSF0wQbJPW+Cuz56wUTvUfBbYJGu1hiiZC+cEUfm+5GDo7ARQewqLLXWc4d3CZdL8c
WtEEMc4kC2LtuNsQ+X5wJ3zv6X4d6WLDXnrVIYHFLzxNarGjkd07NYvzIq2UxjzgStSfNIEWpuT2
hA4NlNgHn/9iRjv/dij/0lR7sRFlsdY4+mImByfPb9bS2k6djqTB2/154Vy80d+GudgURIk2dqxG
Z4+kQLtNdMP1+25yTmBdGipjNJL+ebzL4tBvA55/0C8nYWmP/dzVRGlVWdMm04R2mt7FKALnrnmI
tf6rAzEMZ6RjWcz7ovqogf7d10oKFLQSf/3mArPaZbzadCsfckCeQkZXdbfQMPuXlJX/nvKXYS6+
nhVbfbq2XnKQZmzsnbKWN0qr0m08pjxpoj7Kjn/0WBefEVHFapSOkZPAizcV+mJnSokDPzit/g2h
fzkd/3ssInmDPBYljct7GaIKp2XKRPvE282PzRoHaXzHjYNW1x/9/PxcqEPZ3Ljrpm7+7k7928gX
06aY294jIzoc8jK9MegD0qx6Syf9BxvMu+8R0Q5VS7ALv90HgcY78RBZA8jkOqH9aOmuZ7oxiX/o
f/3zSrAurtX/PdIvY11sMYXM6rKMi+RYlsioA23kSh3WpBzOyi+sE31NJephouhxN+tW/6AkymRf
mkClCPRb7bOWG+o1JkB76u0R8+Ne9vMauKQ9tlhJNl+aRm9/0ldbHcq+1u+LCXQOjXg5dn6KzYuO
MtoNx91SRpEI8iGKqx+CPj256SZggRuzR11OBxcUDT8tVHmc8rr70UzrSmeZfDYqo/2pZql1G8wW
jGE7KVsiea+dqA+0qLYbOglmC2m2G9Gn0OBPjvZm1cRLlsX9dumondKTqvVX5axn0wf7zMVl57+X
60CCJnQ9B2QXh+c69Y6o/o+z89iRG2na9RURoDfb8qx2aqllN4QsfdLbqz8Ppf98U80iipAwsxph
FJXJNJERr8H41O0Lt9XvYedtBIgFu3oJOm/tS3JkXe2Ki1jzm9ApaDOouu96nWrskDbxsdnuq79r
SE0jeiU9MIvi176U1EMhu4N+V9+n5ZvI/OKJpz78dXtdzm6+P3EoCpPcy4psz197IRRcIVkIpySy
GW4aISQOkiA69MOYvbNTg9vWD7KNWXof5EGtXm5Hnw7G2VxiR/K/6NqsexSpYHCLqi7czJPf1EEN
4h2M9e0YCxvvVYzZ2jDlJsYuMAvcuoaFXskbC1zStBqxe914nnSI4r+rgP6ZUxsbPLrQ9nURHjRd
q3mK3WIeDjJFCfpjgaR9Ysf/dHzRt2fB04+dV1qLWMcwywbH79gVTIJk+J6FIO77Wl15ZC6mDSTb
/z/Q7DgudDGmcRuNbug8KuBzxrTcaebHyBIre2s5X6Cfo+EDIF97AaEaxWVqSp2bVWhsHJO+EF90
pYWChxbhc62YXX/qlLSBI+wpKjwUnlm47CWR+lY4hhGu3ENLkl2OAnCFup1CM9WZDp6L/MUZ+kG1
4Zaccq1o0m2QBsmLVtUdbPU8tFVQvkkJHtvDOmurViPkWzXW9Pogl0XYrCzkhduKpgeNSIWjQVbn
W9UZrUKyWt8+Bab2hPXDqWuUj0Wa/v2qIgxkH/J9XvvzIVvQ4gdH0uNzkJX1QZsEyYQ/dM+kx8HK
RlmeXso+eLvjbnElTVy1dlwnlhG649C1xaZurWgXhml9jFU12PW+ENvcFJ9liKW7ou7irdI1wen2
+bBwd2CXi80ffoqyQRbw+hNXZS+Pgw/3Vx/YO/ZD4UH3qKCCZO9G+GW3gy0dRnCLsItD0JJVPsvc
NFmuSp7H1qmmmvENdRT9OWtz6VcaB1K7g+CE2MigoWiZQ9ZSV4IvjpSCqIGoDKfTvJUVW5MKrqzm
rt9R+bb6iZc1ungW55ssr77m8VojdOl4n4x7ber76KfNNflhaaXICUxaPWHvHxuKm/DWDXvl8l/a
FwyIQaGLQFl5VrD0IOYPip8F56iUi/tcM1Aao2YQ7ArcHt/d/n4LJyG+vQBwJrP3azviSGr1BJoG
OmOJhxJXsKXSsymig4Iowz9EIhTHDvivK/WfpivAn+q2fNLVrN8VnQotX3SHjDfpRlTB29vRlpYG
/Vo0LCn92/b8S3lVxfvF4akdxfdmSL3XeOijr07rHQp1rdSxtCpQP8RWA0klWtTa6w0Hf1BJ1Uhk
7phYyuew1x1XMhNx/IcRwXUELDspec8vx8GSu3Q0Kt2N6rTaapPeeYRsxFOUZvomitJveZ007u2Y
i+cZN9H/gs4uyi6tUA9E0cdtm6Z97iKo72rfvfFVG/1kVHINe2O1uXqIZMspqdaM0TEXcvLx9s9Y
nGDyR540oAevgMKqUohSyytMGiSYJ02LJIxnON3K83ApClDICS6F1CPWAK8/4xBFOYxHP3EL3e4O
ep5VuyTWlJVLb+nAJDcFzEov57r/2qodmX1sxGfIA7ax6wycD2C2JJp+RFQnvIvVIkU7SVLyj1KS
w3q5PZVL+x01LI3mDkUoZ16CSr1uGIF8+ufcMcLHDHFLxEeUxnoXB174xVfNXFuJuHSaQU6b8HXY
gEFpeT2tY2s4ceUjdtwiX4Ta004u9I0lr0GElzb8RRhnlnn3PnJtkmlYp0S294ohHfBOedJgqXUG
PHnNSfR/OM9QjJvcyClHXwlBNpDUOnT9Y7eVc5SptD5u3/ptyhsylridYV6aOHzc/npzcBD7nuTN
/L0H6Ghdud5UY9GlUIcQJRq1HQDsgxxKE5d41znGMVfy59gcD+A292Azdk0FISkR327/husVRNNX
lScJR5AXVwiyXu7wOfLaAluE5K0Rl88qNAkY/sWj3q+hPK7XDrfftFK1KeIVykN18rSNRZ26vY7S
imVBsqVvv5ITLwYxqJdQEiI7nGMLZcCecO/yxLWM8jjqD0MLaKX7fnvWrrc9nYtJsH9ycVURaHy9
CywvbUocctuDUU3iyiibbSPagYUktvJIC9y3TqYUrmSCCyN7FXQ68S6SfWRKIzSpeQtDBdn3qbJJ
RbUbw5XH1PW5ydBQi/5td0o7d9qZF1Gi3i7Usi6F2zWV24TKnSTQu7s9fQuLDt8Ezs0pr6ZRMjtE
rNok0U2w0MqyN5r/pdbHjSngIJUrcRbeawwGuIBsYzyER/VsMENbBuR/A05ZPXWtjYEtLVQ6Lgtl
Y2NEnmyMUZT9qcX46FOVj9W9L5IKEjY+9PkBTr4fHW+PfPEbgg4DrDkhseePpLZocjXHzhB1tuqj
U4670PE+5lr/cjvM4kfkOazip6VRQJx+xsVHLLwC18lSK13QYRoSanAizSjpDrejKEvfESAfRxhd
smsfU98MnNKPnN4NGpDtW8iZ6efcC4wfehiwC5ImvscMInkD1td40UtdE/t0SFEQEdjCkSyaYXyP
u6OITk0VduOukey62ZEtRcpKNjCb96noxrt0cmvTmXfeja8nxE5U1IjyrnWNERaVbe7yBtutWl3x
8VgLM03YxbwDNjeC1O4k1xoU50GqrOZcIz14RIwkent78mef+M+IAKlYoOZ4Fc73kBRFccT1Yp/S
0s/fYN4a7WMTsbfbURYHpPDGgmsFumz+ICwsNTTMFO++jO5TKrRvSgZctcpWjrbZQvq/wfwXZjZv
iZzW8IzSws1V/+Q79yUKJQjMHHEd2N0e0CyxuIo0OxFaK0RAXVLGk5BYJRskA/KjI9fJu3ww84fG
UMPvFI1D6y9Poj9xUaNl8SkU3eZ5E7dQ1qH54uFPqUbITGclBQWpKyb1P6zEnPpNVw7aF0/po7eV
E7bqQctHJEfCppRxlRK1EygrU7G0glRDn95T080/v8S00jPjaAQ7SN5zaMrofaGIv7uMf4/6MsT0
Ey72A3YzatBRVj9Ffr4l0TiiVng2Sn9lLywtn8sws91N3b+0KqdzTo0nxU9eXmlbcjcEbNQy++XD
M1/5moszB+YS9CjobvuqBmX2eaYYYJA4HA+6BxPZNN7//TrlTfG/EFMGcjFziJRZtZZbgytVZ7l7
O/j+RjdBw39rUNe6HWqWzPz5SBrX4+SiSi1kdhvXfus0qUYRUYa0UI93sQhon6Mt9b6Wy0O5xhOd
/rqLovqfcDp+M1iKkwnO3/LgsyoJMXfrNGJF/TKBB+9hITdv0MFAvrT3pRh528o4+k5mvg/q3HZW
vt7aD5hNbYfECvZt3MF6UCufPeAO3/Fm1N5h/yunW1MUioZMrF8cYoM640YMwXC4PeNLh5DKmUrq
79Cen6Oi0D4clIyGGt5EsoXKhvaLlPW5j6S73LTfNZqz8oXnrdI/c84tAUJcgwo5x70gOIxemY2H
PZKr4ig5hnfy0UTbF05muGVnF4gUQY/J1c8q74At5FTr0Iq02acWkrxZY5kredDSDtIUvOwo6VBt
nMNJRNzGXpU0zkk20ie0nr8YUf1ye5KXlvVlCPX1DpJFqvqNUAya61gzoqiMmAr2CI5Pvy/zKqS7
ksDe6WERrDzrFgOTQmOhh7szBIvXgXMrdiyl9wPQyeou92mFNi+x9oDRzMbPxTFxPt0e6NJqmt47
lFIwBgT69TqeBFjYkivNcLFCSg8Wxzq26pF25znZuAfZK0OE78x/ONknuD7lG2hc9B9eBy2aqtZY
KzYWmEfMW3cdvDej3N0e2dIq0U3L4MakSHsF19IzfYwiZH/cWvAeVrNnYa5hI5YSHHoWtorxK05R
8wRHR0wDieYgPmPJU8EqRxp6izauf+pazG5X9uHieCaHqN82jlf8RBoXehyhiHlSu8gttfi5QJLz
H6YMT2yy/gmgOD/MPXomtdDhakVoYoo4cNFuXWmLLK03UOI4YCoQTti/rz+93nh5ECE/58Yp0o9P
6PWRszextsWZ4XNgOsXp9pCWPpFBdR6uOL5hV2RLq7RTrxHWSHLYPJO7b4pqsoJS1mpOytLFcBlo
+nwXdy5Hkc3TzQ/PNVoX/i53VAGeKnQSwbaKdP9j6lCoPIw9jPKjDituONda4QzbspVrfZvKkiTT
qlDln3YQRkjAJlLq7erS8e5lgawWtSWBtHRiIxOnDnW7Mk9LKH5Ivv9N1CwN6tG6Cotatt0grStj
L6UjYrkjZ0G1wxSvks6N6fUdbkzoF29qucbVCi085IU7o0dlysyjbOOkUhtDChsQkI8LU/tAJy5c
yzwXVxAsVuDocKSuim2enGgDOzI+Tw3DXYGOKrJdCLMg5pBvkxGDWpCD/7D3DBuMJMQsAs/TjjDy
WtEAXzvzXjUOnQl7xO+r8Pkf1upFlOluuFhCsYcMhJPpgdt3tYuA2ElHgw+Y6crBuLgluFk4uGhf
XVGyPL+ExpQEkluhxnccqrhGGNtHP09Fo/z2iOY1lN+5g/FfrN9NhYshteFYq1lQwQ2JB3rZVTIc
AiSAdmmbGHurRTZYmoS5kx6hei3zx7OTlfIHXsFrnhNLWf7lD5khJWSUyMwoSBCTGxHJloI9VgJo
YG/CcI1UtzS9sJLpgrJcqNXMNpIh255oVS43zFe+gED8oAbiY1oqn29P7dKAeLhjUkgNHyWF2YCy
AJ3FKsTHvSp5AG+aMdWdXWbEanhC0lMgPh8iW7jyPdeCztIihEtN3evaAImZdrzTczM6ebR+TnFi
Y5XQW/rKhbQYD2tE6r7YF0P4fr0j/LwecFiyE5d748GO0nc58kdIWNxh+J6sZPZLsYBY4cpN7Rf8
+iyWbKeoiFGvPcVyv1W1+G1qGfcDClKYbPwDK4S8R7Npp3GMUVR6PS4d1nAvofWGaXxZ+V+LsTXT
b9yM8T3K5PHKsTIdG/M3k4MkK00emh7klq+DIdoVxlqujsi5mVu/kXcIVqBs1G3LIt81qA7pzc/b
a3PpLnQm2gapHeYy83qF4bdjEfih7Hqjjk/OM0TzTZXd4yK7ySEN47cdr7WWlr4ebAcYUWR8U1v5
9SBF6VSm0CLhQhx6C9ydLnl+n9XWoYyclaty6QK6DDX9lIszrRiSONdap3Mx+zh46nMSNW9aEd2N
Q/xYyOPK1bP49S4GNlsqGJoMVevVyRnsUHeqafDA0o9RnEptFa2gyBjtbYklx6k3+2+3P+NSxgmy
WFUncQDzCtBhpb2vaJzbIFX1ByROn6K8XXnuLISAjwU6Bl7MJNMyH51X2oUNsN8NrOYQSNm+Ltae
cgsrg/K9zWMKpBPPgNm+1gfP8ETS+S6GwmhHALT3IXt+aH1v5V6dd8inyw61NAM/OEohZLjTtrhY
GHrQ+zFIY8/FTKjZtYFm7YJWMp6zSjxLsWpukdsD1erH6lH2lOiuGjESuP3JlgbLpQMkADEpHliz
+ZykcDK0gQUEn2FA2MuMDX1fqRJuD4UzAndqLURn938flAoa9SYKMrwaZjPcpYlkabpmn9Bo3g1h
qm/DUjwmqvgWFvFKh2lpgIh+mPzLwXkFWitMJHgLoFSuJunjTnKqjYdc4r6wnHPg5Z9uD2w6NGYn
J2Ic9M3QfjJ5k88GlgDxbRxJ+GcbK4kTjtHy/TA46UGBC71ySC+Hws8VgyoZb97ZIV3LfV96JOFu
2QrXLwcIkOkequLx70eEkT1rg24q/PLZMVkZgyeNJXpSSoIMYftk1fCzzI9/HwR2JV06Kgts7tm0
GZInp2Wuh2cNHDfwIfQL6Zeh+GFZaw3HpWkjyCQERjnsinucAyVrhFwD1scPQOmknaK1GzDMK1t7
MQxdQGJAgr2i9gYWCvB5UwSu3cbvqxqiqhUhM9uJf4kzyWuQ6yi04GYnSKUP6CXY9DYbVEs07auJ
WLTsvPzD5/kvyBweEeYS4jxCbt1xojegl64k+ilFBPd2mKWdig8zyb9t0yiYMyxUGOHw5QwfvbhH
kHE72Ym3FuJUCE/vb0da+jpknpSgKU9SvJjN2hhleZ8gn3juYF+fYuHFuyA1kxO5/RrLdnFQVKw4
7qDoUU94fcSno5e36WjqrgycEUHjejSlY1umhoxAbWuMyLpGwRo9enF8F0H110FrazRrjCMqnHaa
YlsqerFty/hr0K8CWZYiUeFlpfO2RmNldn1EUlBr4IJN12cYe6XoQjgxVfXYiUH+h1UILBbhB16h
1tWBZ5Y5kDwT/88keyibKRn9McTlP6yMyyCz94qKpGqFO0rqYg529kGlItF/VNH4+vsFeBlmtip6
P8skzSu8E/bDd+hkn30nfRbymvrI9J3n19GULUHYtKhpzndUxYqM4auEZ4FB2EkxSvWAEviatNH0
ja+isAgQ46QkfKWUUDh4C8lR6btA+GoM+wYEmTc58uxsqg4qjF3V/ickWkd55W5azJ94FU2sgknd
YI66K9RW9lM1TM5VIseHAtmYTd3Vnyjj1icpL+P70tKGuxxPr0NU0k0eVi2el2aYvvcEL6I8faV3
IDdar9RVkZ4p7NbqHhRPbGwzFFlXMuulOUZQAfwmko6Q26d9eJEp0g/PTas0M1etwm2BnHQe4zk4
CTUru7heybEXg9GaUyYwOhXx6c8vgiVeH8c0xRxX1nL7neHkRbyN1DA8hV5bvyid17mSXKwVXBam
0gEMI6MwNqnqzTONDggl9HM8mP1+2EloVkKD3d7edtO5PluphLA4h4F9g2CcbTsb9nISiQFRXCkA
7QevSLbuoRpHD0UuVe+BOSuf1EDK441iSvJkWSmKlUtuqcDFkgUiNOFlUOic5W3l6MidjX2QG48a
XA3Mh6Ls2e6Dd5bZfzCxYKkK8EKaX2tw0otTUHZrqKCFz+vwvpF5Qk3iufNTAUZaEZGV2yfZSzKY
9xjnKfKwswSyYZX03EjpGqF38dNeRJwuyYsFVSe4vdtty6c16qOBNGPTrRnxLlxE1FnBGiOyhGrG
/B1DhbLLNOwrTlGK850+fGuQix6s/u+z7qmODI6MbQjrfraCYlyF6oRj5Byl0SfM483noOj8bSj7
7QqGaPErXUSa5vRiznzsABWzaKhPpNJzHRZHc3BcO+0Hav4ehkQQXm9vjsWPdBFwfsQgvNcnlUfV
x8R505YCxPOxYLgdZHFUaNDAciP7Ygu+HlUGeUqNuGVPGT6aPG/Hd7WcfZA94zuCMi9VtsZPXEi/
pjxIofELpf2qOzoYitB9Aw8OSKy7wsb8MOxwAGv2lemvkBQX6i6EomgGxkVXryDg/RBEOCtaqqsV
ZZJujCEuRkQfdP2HsNTqSe7NsN5nYV71Z9T+pXjlbFOXvh83kU53cYloFyqcbErZx+dMkrRuJ4dW
/VYJJJzRAiexLNh9VZPRgvFz50vm+d0jx1T/rc5qX+W1ZUstLhFOhctHWxUbQ5LNuzbU8D+qk87+
XlZDfDdqo/7ObqXPNVKMp9APm8MofAzJeL3TjTXjOB2Ot9fL0rbmSqCFTQeQQ2l2WhYtjhe93Wpu
OQo3Mmu4l9EXpVlb+0vL8jLMLO3rU3x8lQCyc2gOlX6QcJFItwyfej9KVWX52Kup/xF1s1o+3B7g
dRuQtAwbapliE7JJrNLXO8JEkD2Ua0qcaNPjopGGShlQdK3lE6eZ81hWGnhVgBMFGDW1Vd87sa6/
6aPJ89PB7S4/5QU0ZxyrMu9B6nRh7MgTtJpsDw8BTIpLvzxWloJPtGJXf58oAGi1Jpg1bIArgUPI
HbbSVW167iavelTt+Y21UeOL0k8lHZkGTu6sPXkX1zm3FvQw3m9XNZZGKaTeDp3Q1UR739vpYRzC
la28tOrQi6VCgCwXj5vZqsvs0cCMAgkDzQuftWLcVShCCzn++1eAcxlmtupIgprYitEEDWBtRDw9
EdIrzWJ3e4Utz9d/g5ldWYPcQ5/SJ6crp9tTR78vTOUfdunlQKafcHFXxTYm97is1K7QKpxoPDlP
B1eJy0psUiUri5WSnjpNzDyP40Qnh+O4o8Yy+z5Ky8SNItddq23NfFtS/LuDqonjoZDaBDcF3Rzq
hzws62945g5Y6mZBn540v2jPo9/RiYZHkz5ENtnYTk2svD8hlO00j9TPHPZgqYw81TsxTuZyRo2v
rB123ZvKHvM3QeSrK1XDxS/0u040ZfbXNTaUFzohFbFbSd6nNB7e0c5dOWaW7kHoT/z16NIjkDWb
sb62oCcVhcPl1Mg8Am2E4HBu/D5I4sks2zVwwFKiTaedQps+URfmVQ/kR7LKAh157hUl3eEbmJ3E
YKG6NNJNg0XQDSd4ncaHQU8sDopsTRt56Tz/LZulaNClkBF6vSC9WO8z2zfsU44rsaMkPy2c5bIS
ezy9QPu/8P9hA1zGm20AXLxkHBvM0E2b3u3BpIQwdj0v/3B7Ky+dSwjpIikFBPua3KlJIW53CToI
WujsrUE8WVl5HJI1rZOlxaKRRk+FHag686KOkSKcbpuZ72Z98atO6zunHn900LwNvHduj2jpQ9HV
5LUxKQ5BIn39oXxMqxy0mrRTLX2R08dRe1Iy3FKdDf4MK6EWJ8/hguWdPklYz0LFfZPVwm+Scxzg
7rzputj5JqPosZGw2NveHtbiDF7Emq2HGBnSKqk0XA4V8atieyF2F20iD3f1cFy5rJbyzsvcZTYu
xciiuEJO09VScXTsk1UcdRXH1MrbRe2u7/2VsS3N42W82dhE0wmEEM0CqmN5aLS3TVJtEaJf+VpL
M3gZZfoVF1dKo7ZeFiL64RY8TytPOpWpuQnl7xouaLe/1dLpS7EZjPDUS7kq4QzIYegNjGk3ilgM
g5Y+J629cmOtxZgutIvReHLgeWYXSyc0cdKtiEvTLYVnvdweyZzhN/UTJ8bb/4YyWwox+tKeOQlG
FK1xHvpHE1e91DA2UvoOtO3Olv1t36ebbvjVQ//LozWFq8WPptD9RfkLnuFvWbeLYWJCTkXbJjuv
pPvc3Dd2eLSKH0ZQ7G8PdHHJU52iZwk1lFTw9XQKPfZbwy8MNysC+blJm+oJzIV2Sjs/f8mrUuHe
0Yuzp1XpyrJcXPwXkWeLXxdYulZCx5XdiI1DaHJyeFURHKuUy+32IJeORvBA/xvkbAdUTR2aeMlg
J1V7FNitysCkKmgK8WzXniiOqax1GInnxbhCK7oKbPPlaEbTkEPn+6pjGsI15DnoUXlwxmMs+r0T
41Edq8leyap7KVrTV77aHLN409e+WDXegOI3Y0zPkoOjBmpMsYLaX1Foa2fKVaBpe6AzASod5ZAr
XHqEmmukRopz0gYS/43dS/mwiVTPXiNKX80ggYwJaY++OFXU+a3WkA6ndijTZCxdL/peB/mxC/Zp
/wG7+sPtVbK0IC9DzRZkEwTjIGo5OUuF3h1HNREPkuUgk+WHSfJ8O9bStruMNVuRgxc4oYYfrhtq
Ng6jmD/7U6Efk+nubRt+6ew1taLFwf2m/AEKAogx2+dSIqiAOVWNdKwFi4nzBe1+yd8bQ5usPGWX
ji5AQDrKNlwEV14Bmq+PVl3io1ib3/TeVc3gUI9f21Uli6U5nPq0soVOEV2L2RxGwwDqzQdePCa6
sx1iDOJ1ET3KTr0tNXmba97XrFpbJEsLf0LsT6Qb2p5zrIBd6H4Tiyak35nX2E5HQXryW+8f5Hex
TfovzOyWG9FHx3tEMXjP9vrRKJpur40YDd5ehUuL4jLKbFFMKWOs+JO70Ng/IXYEIrM560W7EuZ6
QdAqAFjBgufdhELy61PJRtU01njZnpAA2le+91aHK9eiCqda+e72iK6OiynvQK4FYQf4FFRGX4dC
TUHyHcmSTvXQYdjYZc7H2DOzJ89X8pfSBhIRtNFfuxfNgk4/6uLU1VDbiQZZb05qutc7rEPrLN7X
ffJFSYo1rN3VJ5tiURVFmIvH5xVB2JRMXoltg6g9Lri5Dpze+uSJtVW+OI3/RbFmlbQAKv7gj21z
qpymRZ4xUrOdJEbx2CFRupOySvnQRIXY//3HQzUBav6kZ39VAyu9Co5lOiBEhVqylX6C37bx2rMR
/8qcNcDY1eHBPIJiglSFtyZBZ6/4KsP4VFHB/Ijxjamfu+BHoXub3HsMILGKYWVZLn01sJFINahg
w64EFPTMpEycjr1rtnhXYgjfYJyaOP1KnrMSZl5s40IWgYSRyQkknHkYskzd6U6YAYwwq7VQC7Fo
4jEWMIrg7eYN4yxWal3pbP9sjWH1NMLC/RZwbX2EIujnODZTJEGZBuucg5pqfYULbaQp276aZN4j
5AEVxFWiEBfaeqjtDdYr1qMqrOiHkNJUYPfn6+1GUCFKkR0uAfvgfWPLGxunxp/J0LYotEhdDreS
eYUxUY3tB8WPoOaOtdY8JnU/mLg2pqZ/KO0yaXaGFBsPitCsDx4v2mAXGkEfbe1yyAR+OUr4Atc+
faSUBRg+jEPrO2B4Q90HAMht9liUZ5vKsLyCTiK28Ns8iTAzxeBXWJu2Gm2Z/0lKsoPX5xBQarDM
zqZvC3S+WjsYkk1GAzLedFWZPGi+jFHs7Z1zVSRC2OXyY8xOWFnUHpbfaUsf0o+ybRwojdgZoaHd
DXHofeaActDsTMEFP2jIyHqbItX/3rJrsoVEFYknC4WOq7PXsBNUJ4ZSdRVHRz+0urec/D4vS/f2
WK+hClOc6XSfmKg4osyO22oc5UayjAa/0sowXSyXhw963/ftthgM1ZWF7fwM4qT8RosnfpIay/8Y
ZquegHMNBUK/+hnzzeapVdzrTdCdkDv3PlWhjq9vV0hO/NQXSYU/fF/pd9THlI+NrFQveiPVH5u2
6zVsyeXkQwdGJdkEcmU9I1yDbGSq2L8VpJJQfnN7xman+aRWo5jI3lPvQnKAVvXr+6nVDMq8qSAh
K57z8d7GDUXNptfW19z4u9zvTyiCoJ4OjY1/XodKO7uWQwrFbmsMDnmLGPca3lHvJZ/BDjnokdtD
m6UWf+JNaiQ0tQACzCtRGejiGKP00XWqwq1E8iwgAsJrCe+Gvvl8O9bsyriKNXsfDJosOi/E4CXO
1GITWsGPfNQ+pDKa7diRvTMCb9wYvhetsPbmCu6/43IZwqXUJ+DbHKdtUkkfcl8gNJqN0gNsy2xn
2c2wGQ1wpL6GfHjkx/ahAR+HGJBnn+xOj4/kW08tfPd7z0rqneWtKg/PLoD/+1lgW7g8J2/M6c8v
sh6j6x2/LXzNLcJ27wicsP3koKTa6fasL4aB+gG+eWrJztEIga6UXRjmoZv0xotdZG/sQT+Envzt
78OAN5ZBMKLLf9UdTfqqHO2yG1zMtx8sqLeAhLbwRFb2x7yu9HvWbDBWE4Capsv8HWb7Bdz1AlcX
kOij3m0STc2cLbep79+TGA3ZtvaBCpRjYOibPMPt8LFXRuk5tKwxvjOjoQOABS3p3V8P/7dqF/hk
k7eUM1vbqeo1zjgYqGtE78Eu7Ex13GXmmu7M0kGEcCpyBaiQ4fg8S7oSyekLK9Aa5BfgZFqK/80q
NHnTDl1z6hVJA7KfctHeHtqcQ/97yh1wsCqVftBK8zNJkbOuNDsvOoOmHDa23EVPVZnnGyODH5lT
r9w7reKdhFeDEQoNVIQ8UJ5xXv2U1VLbYMfrrfykaTYvmm5/fhEUc6ZamYgLs62jUFzsarBgru2U
GY6Msno3Jsrak3861mdReHWB8rQAhF8TuPS+i9QxHWECyZ8bq8Wi9muFOqCXflbLdqtYHy195aJZ
2KtTRQglCjq+wOtmF01coFpUxkl2zlsdM8JADetxq4bYT2Cnl8drHo0L00hnDIFXBEgmy77ZNBZD
KtfY7mgUhpCcybO+f1A1aY01vRyF5snULOLVP3tSan2OrWVB2dwL012q0+vM/b+fN8BWYD4R6/nd
vHx9lPZjy54P1N7NjEhssOKVz3Zmthve/db+9m5Y+EQYMMHRRQGUmHPcnmR3quYNQXMQUQam0/+l
FPJ9aNkr9/LCTp9IATqFOzqUFO9ejyhrirquZDBkkiE9CN95qzTWA2S1cdNhhCEn4coMLuQByIVB
TQH/wet/XmKAsCs7CZDRU+Q9BNbRFuMGK1ycz1bqdqB9F3YV1oBTWZ6SEwaBr0em+6bwE2FMNoTO
WfjSzhd5BOonD1HkVuwjHMJtEg6PcuI8jNrwJiisgz6oKdLgWrorx/Ept8QHH13LLZ7u29zK7mvF
/lKWvwove+NkXrApau++H+t95w/v/RF0qOGMPJeyhDqaskNfcRfI/qM+BA92222EIY5aqn41yh9y
pSO/K94OQjoHo/G5jdrHDkNQUx7A0yo74asvQes9DEPwiAb7dzUr3/VNe6gdcYSy9FMWL2ru7/EE
P2cVBvM8vjzo8PnYfs4a/17vhvpgpdgHmIkPezHZmLrE8y77TH/u0OK4kQThByMv906FAKnefjbS
DHkYrE4ybVeChar7n6Ku042mVy/YBBkU4b3P3iSw4cn2917q3kM7OqtpXB4SyX5QB/NYcOF1lKQy
Bfgxhh4KIIxNjjPVJslJgvRQDymc9ocmip8xE/jcifYhipWvhlGcsRs4hUGtb0TrPEdh8VSnyb4J
xaNdOPtB9KfStHdeEb8PHfPoKekZcZNdknV7E3e3UXJe1KH9VHnyNq28fVylblwVL9KgW0djqDZ5
2N35Fg95MQzodjfOXcN/aXil8v76YnTxMczjY6GwDBXjcx1g36Y34iA0G9xIcWfppVsGult3MLGj
sHVly7MpDMBwcYrh2CbtKVHkX3agyFstMI+W356UNnrXw57Oip9ZpmxxqN05dfxGG+Qzs3jW7OQb
+0PBEFe/J2k+F3pKm1SvtmobGBuV17AnpK9eUFlw26231ECqTeDgDSSD5kgMt+qS9xk4oCSmeaDo
24wWXmxKbwa7eyNKUWyq2PuBOEW2oeilbpzqi1NgoR3WQ4Z0ifIrbTt9W4K89XtxkpxI7HzN+JH3
+sHO8p1Rgv8IZAktUBRVStFv8ILc+525bUS+00H6OYbAC6e4H4fsIa2dUyGq73aofbRYQ4Nnu0Ik
pLLWfZwV7+oIMYeuRE3Yee/nk1mIb52zXv/RJ+nW1jp/U431vSeclkqL8qzoJcggVXnnyPmzKH2N
QJ116Lte3sZlfRqt5ntt2tkuyLn0rb51vT65C+SfyDm1GyUGxoIUU3joPf1sDHipojixkcfqzmvC
BAwpErE1JehDEQ7kbcmDro37WucdYkVnpwrOhVQYG7npfpSmUh6RNrSOeVA1uyIaog0CTsdKdb4k
RU3ZQmFKAQ6UW29MD5oyns24++Gk3kZVy7vEGD4maOLtbaf/BLJKO1aUGU5al4tt1wrtayjF+lZ4
yhlTkF0w5m7k46ShxcUObvqL15Y7Gmw/utxUtlAQflRJstNbYW9VVcKnrBbnoVG+mWmOmpAP0kMM
92pF1qD1jxIo8qaS/h9n77ljN86E616RAOXwV1q5k+222+GP4KicE6Wr34/8nbN3t5awBM8AAxiY
gblIkcVi1Rs+VaW/j9SSbQnP1wbmOmXydwoq3+s8vUt8nTwukfdZndZg6dRPSEb+sqrurNcOhLTJ
G/LwguDDUxRYv1Wzp7AoHe1Y/lkn2scyoyUhxJ530Knoq51sIShnYeAwpGG2z43ugBpi7YZ2Fbtq
RhBI8tw6YO/3aWzHh7SIeYXEJ16b31p5dP0q/AAe849T2Kxh6mm6f0DS99nKhzu7wAFuUIb7Wo89
remOnY4ISItyspnCBsBy9f2EGSzWhBbi2P4n8uNhHzTxuw7YTa+VO9hIH0Wsj5459J+FZj2apfyL
fXNsIO0EsXU3yCpNffOQZtK3IXN2caQcJdQPminWz6lqfzD85HdVK82uSatdJWJYMholBPOg29UX
1R/vlKw9O9FUummifFLV6D1C04+qNn42E2sXteG9ZFqBC9Pq5CtFNivjnUcajVkXHCcKjdpU/ECc
+5MDNt6z9eARzmvpwnILXWfUf8Vy8t1vnb8x9JjnxWxSdwTX5QNCHVvPEelDRxxhp76n2FG6wEkw
e9cvUiGbLid+zxP7XmRls7eT8qROCQW/abwriuAp64udOXQtB1z+riWcXjnXLn6dX2pNuxjpL8fo
34EG/d3E0QeLKs0kUq6Xkkqlr3lh2j/2w3BQYkjd5kunmIVXFE7vTYgtJL35ITXy3E0CHkuKLmkk
tmrmYeJCYxUbmUw2ns10yDxaBM/hVAxuMPhUvyrHzR3rjDLyS6dlxz4ohJcM+q9QbeG6pMqnTEZO
C0UY/HYn9HGaX0av/GgGxA6w3j1bTnIq5EE/a02+axP1Q5H7uSvJ4lnWseBGevVOwkCMk6a/tL5/
1wvn3oiNwGsS45hH8Z9+ag849XwInH5fyPnBdvIOecBuNxn+u4QCdx1jxGYrJyHSX1U0vQRT8b5X
9KdeqzzLCV8UtToEBsEJjYvAVaX6hLWshNCgtuuGR6t07q1gNMDtGScIa8ecerZd9aU7StFzMSn7
QU3fq8La8dw4OWp8lDXuhGZC1F7qLmqtnK3uS5Vre70jNQmdB9WZYBdIwpVGX3XlMDrYSAK6IkQh
tHs2jKHgRzTJ1wCKi1sX+K5SoIH8EGuR22bTQDwU35D4e5ZUw9/HVfNNlqpPfSL2VppSb4UBiZn4
bN1FYBzZMf0ovyhZc0Ch72ehwszxE/mlzFA0E/GTIWWPZac/QrcvXafs3b4MTlmKsnRtIZclj9qe
y6fyAE5g1t7f15WUelUa/FKK6atZIEhtSh8VQrSbx5kFbb+jHFs99Yn10EXhXaPjsNwYpxT4TVma
nUfm58LPOeToyUlR+hCH5mkMwn06xfe1WT9aqfbMI/9HEqqfsXV4VrEKcLOmuR8RPZDS+Esp6Rc1
/mNMiNJl8r7qxEeIXL7XmMpHOcrTvRNMP8mhyWPCDymw+4OpTHsrNH5qopB22JBccIx8MWr9SyZX
9K2Sk2oMu7brKyD/1AhCKb4zs+Cu7ififSG7+pCfzJ7qeRQaD74vanJD4yGt6/uq0JFx9fd53JQY
YbRgBs1mOA6tYR/UMvaQaCkgN9rfRGFdKJNwGW29CFDruc6cYXrMYAjKddelD6r4WVYJP7oEYe5D
o9QbGa26uHsfxon6y9HKEo5q317spqvvBJqlOxnatwdlenqIqfWfkgC5mqkohp1Q+vCn0pTUmps+
JenveGnonXUP/SHCFUfu95DJkqOVi3EfIeR0Tz6Q3085OUeV9mGyyzU1NV2RNFRtpcEpfjpT2XxO
GkW6DBnRVlQJPqFyZuUPptaVLrrRxn2TD+W5lSLnUmcpmrhVqzW912kJGAHVT+/AgIjDXPz9nPlC
fpRzhHZifKG9XhqSb7VSNA+t3eheUwlBDhsbTyoMLU90TXC2I6u/5GVW8qfEfLaHQT1BIXFKkkYp
eipH9Hs8dmb+ubZEq7gTZs04HfsEhzK1cXByiN7p6KQgF1RgthVNVrdvbSXaxZOckWPorf2Y6e04
LzrITYPqRyxF7eB1sPwaHimI7CsAZC5G2YfeFEgdzR0KvWDfoCy4tTPIpyzQLK8d1B+wBTWS1cj/
DDV87rxLozhEhVpGO/7v8RjTYXtvMjsFlxfwxG6SAjczJylEPcCP97I/1TtDbeSzoQTdvTHY3WOI
je4uB3vsymi4PbaE3nM26c0xyAPjBMOFHLlv42jHnUlrkvY89olRXPzRKBH+bP00P+A1YkRMu7YP
ooxb2Q0hW6Y7sLLZO8xYdG8UGmGjM/N9MkzhnZ9p2rtUndQdBADFq6rOdCdRxe+M2g56r8HCxQsH
LMqsKuT3Qqd/MiZeFpUpijt4UtYXKarUe4gG426YACRc0n5wPkUKIhQBPg2n3GRp5XHUv6Yq5hcq
FEfcNn0JWGbQfe/USb5PW6X77BsWkDnN9AvYeoU+eBQiJshzhRZFR1OSgicnSqvHKo5ar2h6Y28m
XfENW8noEMZpu7emEr/4FHVxA+CdP6KxJHUfxKDmz2XcTXd0G4LYDSbNPHV92TwqUp4gpGhJH3yt
74+qcMJ7nEmaQ13EwdHQsDFuklL/bksi+3O7BLFSR4esh+uprKPDeoXRziw1weiTen1h0o4XeJ1V
7+w63KlNtXOMEbeHjdruSgWHsi5S++A1kAhZ1lzpEMhJluItPDWlfG5SHhENBJGNOv3atGaIL84V
0O7NpQJJHHZ6WOSdfp6c1IXtyKvd3plB7mKT0Q/zTtxSSV8p8CF1DPkZ+L6NvsqiyDK2mlWmoS+d
HadU96ZEKxP4RXFPwv3DHErDG/sSIELq957cyZF3+zOuVJJMBeIjpqX0lUACvy2E2H4HbrBtfHwp
4x9xpz4XLXpGxrTl1rqyrtRJ0czASQ4k5LLFgxBIERddaMHYU6tjpY0kz0qj7FJ7at1SbbVd2WA3
JNCm3zKnXWu94FujAt+jWG8ry2KPPaqtw8MjutR2O0ifRCk5R9QzyVzsrIDKFdT9R79L/UuAhccj
7GoeYVmsljS00ya7kwYwCIceB7XKBZJFUeHfPwEVSQfuxqzQtax6jYoyDFGW4oOkx9aJ5kiBYkXe
XRx6BRt1w5WyFyQaFHagV0HWXK7ElJs6jp0B9xSqJcH4ZYi+tP0vc/zMvfUfZjUrSf3F3wLOWGxr
IOcV1o4wDsbIzz44VaK4QrIbfMNord9ewLVZcW5mOWM2MWf37R42bd76pYTFU9hzOpF4sDwnLqlU
GOWvlGRgXzvYq98ec+3cvB5TfzvmNIDgb1o7vWgBvfLWj9qTo4f5E3UXf6N3tlIV5ZvBHZk7H5Cv
FkcUkXlf7yvVOfX6h0G/6FFOweTS8ua4PaX1cVAdm/sZBPTFMmZgn6oAvYlzkQzYKQ+jsBvPDgv5
B+pYSsKDRc63zubqMmJn8/93rBZjRjKAikkB6oq4IGogFbqqz23nDDxFVL3dkoFf3ShEdlqduPZc
0d2DOopDfUoQKh/anwpW5K6o47tUCM+OlK+Jovy+vaKr4+lQK2ZBBnpEiyozGVMy1m0VnRVcc7rq
UWNedDu8Mby3sZm8Pdjq59NBCcwU9mvtrFmoPjD7yTh3chN9lJSCEcrACqedOmThN2pMVbaxY1a/
HionNnARiDHLMx4XrR1acovKbRA84AL5EZjjH4SYPt+e2XyWFi0wIsn/HWaJYwtEZOY2L6lzOfhP
QcXjS9f2/2UI7ghKUiqk+cU+bCIlmekV/VlS/XYfy1gLWmlknG+Psr5es/gIvTw24HI/OMLPSD6c
kyqeUp7oprUDBLXxUVb3AYA4Uku+ypVqkAD5mSpxT55UiFMXvgQagtQtSWi/0UVZnQ0uVCiWEXsJ
GW9DYI+ngtwEsnIme7k0VXX0BZjuzjz8h0WDww1UaJZnWOZHddiVvGyS6jyChorC5CC39n6c2o1l
W50NCGT6QWAXr/BIKeSdytGpVtdxKlxKZg5MZ+086dYWZWJlO+N3CIQHyL3JG3pxM/oxltV5XKkn
S2+CL7XfxryJI7Gxo1cSLkxfNRSiyeoA7C6+jmQHMrbViEcp9bnKfhqR7In42ex5yVXEPe3fzygk
PLY0aQzCOsvNEGthVrQg7M8FXUlHiG9qN3y/vRFW1u3NEOrb/eaHtpJZeh9d/KJyvhsZhUHahf4W
Cm9lI9DqlGf4GxT0K5Snga05JgSdfxrl9phG+kET8TEMnI1YsDIbhtF1lJsguZrLrE93Kl/4sY56
E52k0fdfGiP/cnvBViLB6yEM+e2C5ZQ0sryvue7q1nwn/EI/4zRhuDmQN1glxpbgw+rKIeKOv5Ks
06ZdbDm7CQbAN35wRkL3II3qQ2YVngi2fBRXVw4joRmkOAuPLM4PBbNBbmE3nwerP4VGRKs43vg4
qzNBQ1DXoN+ScS2uAwu+jy2MFhBWFQU06CIkw9vmEkjZfxkI0MDsx0hMWKIgczA8aTRvNqjYte9J
Y2sI3LXnxmig5LG6u70jrucFsgPEAEoWOmZMV19IrprU7irzVLXpyfS7P5zSDwAMvt4e5jrvYRgV
JWCdZxfX3WL5WnIFf8xt7Mmr7okL75T50p2CEgf//6dGyn7fHm51VgBweEPNwmvLNESHK5VIuT6e
AYr7tNInqQr2UurTQrUASDj728PN++ttOgJeZZa24pfzYF7OLtQphfU2i9gj/eqqmvoIrvGsx8XD
lIo9LLX7Rq5PnaRuRabrjf924Pm/v8LqaSIQDj5d1qnWmsHL6zDYTQ3o8NvTWxsFzTIuJkq8s9LI
21HCUuobiUfCuZYDc3Qtu+yknRFKpET/ZSD2IeBDKiDLzybpbWOUuCWc5uYc1Iv7VKk3gHorO0Nx
yL//vyGuMscylII4VAkVPj1rGIQ08TNqoNqWpd5y0XT2O8Gc1giYaYSd5h/y6tNMU9FA9US5Qqnj
QydJB0pG/7jt5iGAh8+1KY03xVLjwTdTgDNo/Z4U20c80TpQdgVu/Gw24pBMOBWFxc6WtlyhVyZG
NgRnD0NCXvFLfafRz+2qRC753OeJ71JzQ+bS2Hi5LL8SM2OMmYfFGYaGsLg3elS3FAp72QXu5njM
qja5r/QpPUQprcPbe25tqNlaEVIRX+OKXp/yArBQIMovUWGJcxvLoRsIPbv41WQd/32oGa2INy0Q
wStlrE5vUiDGKK9P06NJlzLQSSvBBNweZXnHz2uHhTGVI2gpirncFU2TB4Gk1/EZu6cnfP4+0Zq4
KOAiCnvLAHMZ1f83lGODX57v+KW0qqQocigmIzm37XGQ94b+XU1+JDRDhi21gGXuykhUO3jwkX0B
zlrmrkbIM4DSZ4v6kIORaHWhQk4FP512fm7t4hLEiG4UG++MtUERnp7rg8CTrlwHuomr3kjN6GI0
w6++nOyjbAzZoTIDDatERXhG2xSuERe/b3/BlWVFbRofCSIVIOwlsNUSIpcALqMfZXV7zThOhuVl
/tc8QDkymza2y5LvwEaZMya2PjFqJjUvzloLtSELCgthjorGBM+6A2Zgx4IeRyrJd2ra7/BrBnOh
j98khf6jEb2MtBfHetzneA2J2vAayfp1ewlWTiVZAum2Cg352jQ2NQidaRpr5yh1jlgEArigSCJp
G194dRiUKbkQ5mLrspBmVEFVgew3TtWID6k/Taprjcb7KlI2osxK0ORpx6GH1Dr7BizyHyWMQlnu
nPRigYbZDWUyncCN+i+3V23l6MPPQI2SO4Fn3vJTTrbmD/EgmafElpWLr9DfDAZ9+JIUjXbSG6vc
3x7vqo7O3sG8ZQa4AqOFJLTIDEZcyWV9nMaT1YZQxMUEhcsbaulrOpqZl0qI6U59WBw6SGLvpzCQ
T3UmSXis6upTqxWR14VJ/aCJrNr4sGsrQQTUFP6BZLB8fFpShN9JrVrnpshmPEMR67WXg0qcrRL0
8v0Q1PqP24uxspf4rtz3aO+yLkvaMhd0O8ql8E99KS5VE7zooX12EnvjG68OY4DzhX8/O30tltxo
8wTnoCS8YD9s/imDIsKhRJve+bywb09obQ2BX6v8O0u1L7MxIhxcHyuGNy9ZyjcrK4NfkdLEsYtY
PIAJYUj5xqlfG5Fjz4BIKszNmbc5E5POJM1Av7iS3g3OvQOWDrNtd1vDeG0gW4N0QlmH99yy9zQG
TUo2bydnY3zspu86FdhpfG+rG2+5lVM/oyLILUhigLPP3/JVDqhj9RAAOrBOyA3sECJ/HsfoH1/0
7DQOi4GGEx00BpufJq+GQOdvUlJpomgQld4o916q1rvGrney8o9mLvNFQZDknFMC4SpebvDONzsA
0tTDFHq7TpF6ZYxaVRR6sWJvPARWvs/frsMsyIxU6XLhhpymWJqoITIKpQd411MBB2EQ4lb07W/v
8utvhIaOjBglmRK34JLuFARqa0c6PBGI/2LX5K3+3amT6f3tUa4nNMPmodVSoKDRtpyQneJonZi4
t/BjCreAR44IWwmwTRz9atjoWK9NiSY8GgozmfyqhDDJIH6U2ArOetP8DBysoBr73wRQ2AvsBkIr
BA1UpdGdeLvt8iyJLYi28llSVGQzn0GpeFBf3BJr101w/nXIYzALRRIbmBHmuIuQ12bhhJEDIS9J
YunEEzTwOpB293VTb8nwrn0nYs8cFOhrXaXodh+BFEqD+TuZ9cVOQKLUZRgCc65HD/j9RsBbm9nM
qiT7sKiZL2emaEMTFpVunkxQwYFqgFP91Imtltp1PsnnejXKnOe+ihF91aETGfR0JpG4PzclsiTV
IH1VU/kSjFW0n8ZgqxlKps9f+romMu8QOiekIqSMylVnQ9LSIU39Nry0URHsAX1HT6ExAEkbYv9z
V1vVj1DS4DkazbPm+Oa+HuPpzgh7UPW5Nd7rRgdsLDEpSxpyfmLx2mPWxsNdJnc/FT/qjq0Cu6HP
I/kZ0e/maGRNebbkyL/EGiqzrqjU/FgOyegB0KwOPQUcdwjCZp+zVw9+pFsPhe5b+4E0AuTiUPn3
gHkr14Iy57vUxPje4SjvRNtErh06qAFKUJJaMJO/J5QqDsGQK17sqMGZs23cD41fl/DYtQ/daAAX
Gof0o471qJsiB7YLI/9HAGh215ihcuz82jzGSTLdG2Vp4Uiu63AiUuXOrlpxkEstOyWT7MBFlWHX
5jHKtIntAw0qw/d1WfMfhP4SEYxd2Mbg/4eByGgOCCDB15g66YWmcbiXM8kGDFlJQetG9thfWh1U
M51xDe0nVetOXSlnB3VIKzfTxxSzsSFU0e5o/CO5ov+IGlx2GISVPU3AaL93ZSPvoXP672FLZAe+
UgnPvjE+8fnr32MRZciuD5mJdYMd7aE41WeJ15WXi7y5VFH7rVXr4IjT7demsuJ9HTXmkbJGvCVW
tnKEEdrUqKGjS8KVuLh0k1oRoEf79DzWiStV3VG2XkzxjmLF4XZMXzm8GMrSSaFOS5q57NpUciV0
uaqzcxCYR1gUT07cvC+abmOYlQcaqiCzrwwOohyn5YSGbH5nJ2I8hb0WIpcsS2hOlWbwLnKqXPVk
cIu7duCdZpqh+bVI8+H96It9isa7O41VswtGdXpXhIr/AKwIGLjVjZV0ur0Ya3fObHJKvZU0gdfr
2xjTmbE92VIbXLq65JWTyu0B8RRr47JeW3LiCvAAmXhJGeXtKKaax/6EGOE5lnxXylMvh9jrbClw
r41CSqDQn+d6u3qs+bUAw5mQhpam6SpjiOBE6HZ0Lm4v2UpYVlTCI9UFnS20zOQBGHZRE0baWYtD
eS+ixH7scaH/hOPtsEvHWri0prP97UGXpWqCMlnIDLfChsK4KncNKG7GBVHjrA3QlRTkoq0eFL1h
DF+CEIvidrgElZy5iVVu7OPragrXKRUp0pI54boSFgnaoRwVR2Bg102wVS11X6fmfiykEkkN4nRW
9gqY1azbeHuvDgwoTwHONt9Ji1ylHmWNC1CWTmHjyN5IFH2P13b2K/ALzW0h5XjF1MTEeG3a8iRc
ORUI+tCjJkXC/mXZzLErJa+FXCnnCGKBGUb3tWxv1G/Wwh2JnsoNa4C6WGZiaqJL+cw1OksRkMSZ
yhWrHlgPt7KsDRnN1dnYs68ckhPaFc0bhWcfERrwlq1MSdtIXLD/G7NZO3q0wmckDjv06lulpJND
bBojzRPVte3uQdKQk8qmjWi1cvQoGJI08C6jSr/cEuYQW9XUZM456pB2ivtvdWA9QhY6l1W4Lydr
Q9tyZVaUZGGq81wn/V8+0ioL1ZwSweyzxFGLec5MRX0ycm3DD2FpnEFWThUUoysKvxSAWMe34bE1
lKFyats+ORK60qH5l9umPaZRfWjoQAxm/rsb8w+lkX1NRscNLNhWt8PL9cLyC3AOgSXO41pdvnOa
IG5yiE3lOa2mP9GQ/1AT2IewYuq/3NN26016Hc7Ab6qzgDHlO0jWi7NdTcagQgXKz6IZvyhSBPdN
yj6WGoL9eMy9AAvS92Wg1xB56+zl9lyvjwNUa1kzZsKwZVFNf7vaxajgwps61kmP0z9hAUrVDLut
CV4HLwZB+Jd7dbYZXXZCyhGXgT4zswuFmPZCb1jftxSIqfCZYm/blbWrYeFAplDj3e3prY/M4862
udXxDXk7PViXsDZTNbhIoV+dBdYIOxklRU8S7bFHQilQs4fwH5Vz5x0MwQTvd3CvdBSXpW/fsCVU
KYV0hpmm7CdLSPtSD5s7aKlbXmorn48V1cB2Af4j2iy2TgeHysZR1TnBND4kOfJVliRJ/34e+L20
kJAy1Myr1mk8YO9ktuwR2SBb1y0EhRIHYy6nfVFsKJJdt3G/r82KKEPOTUn7Wr3FlhEYabLeP6WD
sUv79gNKzhth5vrGMUBZUDkje6GovdwYQovLMUXX65S2pVG7QQE7yhOF6vyUh6b4DThr+HN7K26M
uIStACHpUOPJs8tkFdXkwSSBENaHjcLzBvxyQJVbgad/e9DroD1PE9UB5FlosC5PnpakimhrlHoR
cfJGS9phPu8qabPxwVaHoXdrAdPEIeKvLsGrx3nu143gnRmfY+gmNvIGduVpbXq8PZmVuAzy7/+N
Mh/2V6PQETdyf0BEPILBnwz3GexoI87OMfNq8y0TqZW+AGv3arhF7ChH1N/MiF1oIaRW7ofUd0pP
A4L4kLZalVOcLMvvY4bX9t53eu1jVGWyubOSRkKAKRzDyRVKCfswrscU3KUk1C0M4dpdicYYWTf3
Mu/FZfYtD46E37BIzlGexyk93wpTAQPOJUlscBB2nTxMoVI8DHmRuX0lwxVv1Y+TFtUbcXZtA8z9
Z4DMWBJfVet8rcB1vFbCS6N1GFabo/iA36wOFlSRNvaaerUNsCCZMeqQH3CtBQ34dhtYgR74vahl
pNxG5u0NpV5KT1CtA7xYVYjl6X1iNuGPNBzr0+AMZbMztJCoOJhJYXl5GjvlUS+Gocx2BS5ZuGXE
ypTd91Aup/2E4M8Pbie/pnJTJuZugrXFyymuRvjPs7ofsNMybGHfa0J188GG85UTxuAgY9gknZWc
37HxyrpaXpo/QHIgOHCdII4yL8mrnd+WSWa3aAucQr3fKXJ7GgebklDwr48MhkG2DiILCrnXjBKn
yuoQ+L9zzmozHu5Ddny/p7iTiZ0o/HHyKlF0qLT5U+Fl7WRtxOSry5oABZZJAWzJM+cq8wMen+YJ
znpIY9Txy9jG0r7QfOT6zAIr6xwrJcksk0uoNluVvqsLhxoNKtizQTju5MSRt+ubxTMQ255RpW3w
q1eTPy3aD7eD11X4/zsEdBgN9tY1bkKNLEkRVtKfDPiydQjxYLLGixEPEP+DeGO/XK8kPVrAvjS9
wF1za7+dj8i0fuJX+GdlQrfDa4Wl/bETRf1TNpZ216Mx/jLllWpCtx2lLS+utcFpqPIoIae9ZrQZ
SVzA95PjS+In1n0TWca5biyB8t0Exe+d09lOAp88C6K96M0tRa21dbaNWXCP97lBtvl26hCt9DzL
DOWstVbg5gqaDcWoDecprqHUK7W0cSktjuZfpUWQ9cQk5nrdFJfgRIo8lZANUyLawcalzysgdMlG
O2TxRvg7DLayDDBLCFFpfzstFSxFbIkaNwbRy0iyUS/SlfSYjZUM8CsLdiWOTKhV8DRvS6wU/mnz
/m90hWIV8XYGsSyuwlAvdKlEHuKSj2HwJCJVd1sZa0q7Vtt9NaJmcXu8RYifxyM54/08d1CvdfUG
IykdDcPCS2J200Vp9I+5H9leHoQ/tV42TzXWrYfbQy5CwN8hZ4EmkA28/K5e04XSyWUOpBkD7Kk7
U/itj1wO6un2KMuOwv+GmbEabJn54b44mYnUyRU+BtRB7Q9Wah2piXhJIjw4PHAxW7dPNArZ38ZU
27ihVzbQ39DGA56+I9WPtxuoqYUgKODNmEn9c5T3KIN0lesbg6fSA3Plur4EqnPyta1vuTiQ/5vx
zAnAkYhwtGSHSEgCUJgnN8RoybOyw4g2i6EeK+fr7aVdOYhAZaki06gBBbMsU2m1QFmlzhSUV/XT
RNcdEsEuLLY0ylb3yath5uj36io2wjyPOCHBpc2g7u4R5zOlvaQMWyLrW9NZHDkpkStdy3X5PIy4
U2HuQY3sQLa3cS2tT4ftjgISeI9l867jKdv7ppUgxJMflch6qEP/H1Gkf3cAHD9U6amoQENZxC6/
0fQYRUFxTuNJHA0RxIdem4ZPt7//2kzoFM/6mH9Jv/OCvvowPBNjihmg62K/oKAw6LYXjs6WZ+7a
bqYIi6+8Q40IDaK3o1QI9wun0Xk3Ir/Ty7vYR2wH3G2qb+Riy9z+76q9GmkJ8i1rZNhyPNnPMvH1
XpX97iHpelM/tGo//ZlKPz7FUSkOgUA4vpvq6msdDUHq6eSI8cYuWZ31LJtM1g2nevlartQ4HDqz
jc9qc+8nv9RycPXpURNbXM35G73qt/6dMxKn4HS4Zub66dvVReKKTqYcY1krG3SQyWHKP3pfGLab
dEhZ/estA6FnJvnha0irEGz429EMYZbBVDfRRUDB5+4M451vhQmScpWM8pch70OePP9WRgVMPQ9K
OQqYFSXo5Ysc9fi4jWwEc8tKTVwTSORgw5kT+sYnu1pKxmH78BqbdTavEwbwzO3Ul9apVH4Wdu4l
Xbaz1K1NOi/Rmw8GtuWVq+Wyfcj3Aq4zivYsWWLXJXdR0HlVFKEHWD13DqbHqvKYk7DYZXw32hHb
eNqjRLBxt11tz7e/4u9RenX0xUBvcByrlH5Q4mXqsUEbTKpDBL4+3I4xi9R2/ni0LllM1DbnjG8R
ySY1bsxBscJz7og9PVVv1q8xEvk4NKbjmWH6VAH43Nim11/yrU/PIuTwirW1HLHXcxA/V5HpmRka
hXm0sV/mv+Xtl3w9Cqfs7WEQWa2rhR5R7UhQpxq+as07SbrowScjEa5Rftc2O5RXAfuNHxCYobcj
9mGHzEum6mc7lqTPJRnm4BathIzW7Y92lUwuxlHfjtP6U6lNKsiCOBSnLPmtKTUKSwOF7g+dvcXF
vv2xgPy8Hazp4q4No3w6d0a3dwweOoJXZbWlDbDsp7MTNfCxGlVtYgmF2cWmyAM/qRTKFOchKBr9
HExSjKV4gyXGWS5SdLGmUk+UfZ8AlLkIhMLswO1RITTdEnBd8BndLl/eIUPaRA/C8EMVsHRXIA3h
t128Uwant4+3P8Pa5371i53FBpOnJNfVobfPoZkXDyOWB24RbeIZ1rYxz3ga3rQTASsuTijOiRBG
fBVQZKqXlZeZoZ+jP9OBgYqtSPSnwYw66TCFmfmja52g+NjHVtu8uz3XZY3q7+eZjTvoAFgabZ15
m7yKSEVv1OiCY/WCvobW3QXpMLx0BZBELwXZJnl1JcvvTblCBjZEijDakTvX010PnitFA8wPwlOs
BEq4742q+Wj4jiW4jMwqOTa+Ej2U09ScUi0p7xM9QXXPIYd3EyPPnEuRJlJ9h55r/gBIxhbvit6u
H/ETa1oUBbN6K25cx15KyzDvuNAMakfmYsHxAoqweJm0M9Tc7ImfmKPTWGtPKFcU70K91X7fXtq1
A/b6Ay/y7xwMWzaUoXyaclEcomDs35vc4ecML+etBGF1y6q0WGnnzJ25xVeMTDlS5NSOL2rJ/smT
0rpHTa15uT2jrVHmFX61V6B5pVIDpOgkTxCSSrMFU1mEYb3VxlldOZU+EU1v0K9XIUPoYRAIwz6D
CPxkS4n1PRSBdZLUIPrnHIfgBAtD5oWLs8Ny9+t5VNQIm9mnNlNRcAzBvKZ5GOzRNC2924u3Oile
lrwsIDcDdny7eIFftggJzZ66yuROyfsJZ6Up3+K2b42yuEIcy0/awLeji4z1oL4TI/Kxh0EOLGCw
0WhuGdhtDbe4RDKidYzoUIMQp3IfDtNdCcxMTcyNmtLqMLNVHs3ZFcV7NHV1kpncOTdRslMwiGji
8mn02/e3P9Hq/p5bv0RlfvUSp1CpwtHB/yVnHTThVIl9aRYbd8vqTF4NMf+EV0dI6ibHmDVeThVN
bAEoADkxGr+72xNZG2WWB6SEglT/lfZARfsp9u0RUSnondI9+MK8PvQwwoNdMtr/4XlCZH013GLT
qYOlTlWA8slUdOMubCrlaeyT3CtUZTjUk1meghQR7NtzXA3nrwZdbL1pyHVU9DSQONaA1Xs5m5Xp
hmtTHnCRjPsPW4MnO9e0gsX7FfeullVYVxapbWxCgqPyHyDxe3tCa7vPnIX/gcrMbaPFhCyU/e0i
gd6H2ftlzMInbfpnCzlyMboGcIeQk58B+G93HxzfrtNbRPgr9eOofeFPrlX7rpP+uD2V1W/z6qpd
XH1OkClDMebWqW0+VoJeZFS5XXgU+A/fHui69jDPyJlf+8YMIVxeFQistiFKV+Z5TJ0ZBzs55r4N
OivcdVk8OhdhFAmNXj+9z9IwOSIAhENkRAf6zilBBG/E+LV5UxSYkW90pq5qph2Skrmk9xbKoujB
0l5OJDB27Snb1C1Y2yxUBCA5gHUjrV7cJmo/xFLbSaB94EX3XltPRuzqNmXF/e0VXpkSlIM5hYft
Qj1gkb77cVoHjeiwIkIeqkavPSwypCy/4Ym6EbRWpgRiaxYu4IjN9P63mzNp4/9D2pX2yIlz61+E
xGrgK1AL1Z1Od6ez9RcrKxizGwPm19+HzKtJFYUK9VxpNBopmrhsju3jc56lgl5i6uGwGJ8AmHpp
yy3lijm+F09H6Ghi+85857mBdzmEhH8TdMOcKa5BGmNQEBjhrYDa5YPKQKtM260Wz8qUZmcNpJs+
DEquVI3Q0ukyTzVNnPIBqsQcMrVe8nr7A62OgeiH3gNGuqomDz5MllkCcSY6eXcQVHlB63Djy6w9
Vc4z5/m6Obu0PBgMl0Wew+XP+J00/nEY6WeCwvwsQ65lWgDtsLAazQ3Sy+oldnaIzJF5NmoC7ibT
eYeyoqiBFrLguxpY3HUgDazrG+fIIsphJQPI1Qz7Nmxop6ADcDmWVBJCBZKrGJ3xQwJh43poD7bR
hFlpbWQAK95Fl2Mt5tWBa9AP1PRjpxxF5I5N/p73IomsWiHxVAQCQa5TvuRZq0duYsqd52plRGjX
7XVoMW0cWYtV/mfmmDveDvgH187lzKuko50psesmVvysDQX/BP8TyhBfbkfp6jA4FudzZOZsLi63
pE2UYJrlHi2vC5khHwdNhprnvbEx/+c7oiE/tz2Q9izPECb4xHqnyE9973vv4XGVPXgsN3as7uCZ
SvyvoHFlcYrm6sYyrgYQIFrIG2GgcgXfK2qP5Mq2k7iT9IPOUD+cDQ8rGlkEbMfba7nY8X8+GXoH
cJ/5oy21pFNaFfoHOSxnYwjafqzb6oeiWzqVa5/rfIj5J5ztPb8EWgjQFP+Id3Sx862iOs26sHAM
S+XGbIzVsXA84qvpQOsuIQ1Co6adUjM9ZWM5ejvOFTlacKSzD70LWUeALVOUGvq0zoqgVjb0wW2S
Tc8pJG6M0CubpgwnzXHunMat+rBvU9hc4i9hw8YpuLg8/ln2OS9D0jnTIRaXh166VPXU7ON0enRc
EXjwtci/2K48mJsaciufGJsENVzsSoJsc5GoebynbWI08LxAUxLyNoXxYiWJd7wdSCtBezHKMk0D
sYQlQlZIoeOk+tyU3zoGnXr9rTBT7EpISeBoxa0L/PCyFeXXnm0pnqUx5NUVUJjFowN+jV0440Ys
zT/47H6fP9H5QMtOVN5nKashABSTIgPhDnqzMvB0cJIkPSgam+7X2wu4+pn+TsxdhETrwmSq8VPk
E7m2c9G3oFm/cV2sD4FcZT44gadYREKlvDxLlc3jvK/2A63upU6+/YdZzJ9mPjQhBDpv0LPNzltW
jU0JB3Crz/ec9DuTFRvn8mqkAbsN7U/kqlfoXyoziEGNBsjtuhkkGTOfyqYVew5X1yfRJBtxvcQu
/BMH6FrNFU1IKC1x8VXWNZXhgToBmuMXi02BDiOmsDBsGRR1eUqZH3IfDcipemdK7cvt5Vw5J2Yk
67+DL+53r8JCoy9TnIyWmA9qbLzQhrowUglYLlpo1H1KXXPjwbUaJZgtksCZsbu89yo9BWJbeE7c
KFj4toOWwqYm8zdmtnJSA6uFnif+hfNvWR+pIb/Wjo6VxJau7UGe3GdGje2cPN9ewK1h5smexeOI
JoQrUgveYAU9EOXta5G/GFMe3R5mNSbRw/XAO0NkLh8DSWlAYLRULdw+s4AmHPoqRyxjUPvp/vZI
q/Ho67NiAIoxEMNanBNODYhbb0Hk26TisabpPVPyjpndB6L5ewKZ00G5T6NwvpZau1HgX1lMDzXU
GdMy4yaWZUfLrarcoQWLq1mqoCuAAHBBkwqpnmxxoxbPhHnXzXQbCAVD0HxuaVx+N+6YspnSyY11
Ey2dYDJbnwRAFA9wTi67n6Tu7ddCy+hr0xLtpzSrYqsrv7L1Ln7BYuvB/qQHc3ea0Gsawqx7ga45
+M2/TCg/2W+3Or2c7eJgFo1j0qSDd4ZMYZCg6vKRlcPHzjDeVuf636oCyQDUMgrHy8uTJMJWpIUf
bT2Uz9je320zHYLWgzBTkX26HagrWwLr9+9YV/enV0l0v5os5mi/qepbAuftKrkzMus/TAqaOSDr
YUpYx0WoSD1jGlPKP7oqe5c25KWxvRN0bmerK7VRPF7bfcAXQOFuVouZzRIu47LXUvjCTIZ3BPu0
/UVGKN7B+GWIpFOBEW/YU8gdzY5k2Rd7mqfawTSyrczkHy7NIjeBoAI4uzMuBeTBxUMLrGWPJfpI
Y1pMtbNvtVy6yFO9fgoKhVP1Ic9U96kC8MgJp8arKrDddaDAJ7s0UUVVnkhDXcE7JTDdHDVOlcNp
Kcr8Nm0DLYEDUtBJL9RQLXpRAP5kYZNR9ezgk+JBqSbDhIxmO8HBqSqzJ8ft5bvC1rXXfoDi0N6U
0kRG66Zq1hhxszb0uChjh1tOF4Bs10yR3rXJI6CObROB2zB+t4Eo+FCYVe8HJq+VikpYHBSxhC7y
dN+PEKTWk0z9mgaq20GbUZrskWtSOAQy4X0uVO49ytnRXh+0HJ2QlmlO0FuZzEItZWh8906twLtS
XQN7w1H/SrS+foGdF+WRX+dlF4iCed/wwUFfqnI5pYcq99WTaYOfGUKtAL5k9uAq8oUNBD4lWevl
ZD9J23mutUb/ZWQ+WPWQWLcj6mumADsWRLqoqkYB7ZMMHfhQ69NmQMG8sZ4dVovvJHXK12kqczie
KcnxE2XWmrDnLjx6rKXVVjvOFCDSoAPCT6u2fA57cFUb95Pjk1fhue1T6yg5vWuyprPDTnH1okNS
5iOgwGiEm7kJQ6jaHXpoHJh2EkxSkBeX1BCz5HX+6GkN9BpoljoQARFm9mtkg2YHbqMysRPAe/gQ
KJDGB44SWBFSEG4/KL1JWYiFIv7LwGRmBIIK3Q5NQ1PfFasgTX37BFm7bhDciDK4WoBatojylpCJ
G1qVAH/lRcx2dhBejbVsy7NjYxhr0aI37L72uZo4Ula3A86kb8NxyugRCp3q7WkC0HMgJcEzHCfW
sixvN3ZeaoIksc5ivfk45UaoQRHF3iKmrJ29GEUHTxxHFJKFxSlVMhB0rAIydFms2C8LJQoORTFz
2qILreSKmNDfgRbpFcwy4SFkaPDOtpxdMvbQVxYbCfjWEIsTl1Pi4XHua2h9mywcHfjISvf37Uhb
u+vPpzGv51mW2ML4FLoBKExT/cW37lO4pvg9LBvtU+aI/xID8IgB3g/WN1cPWOYxkWAf1kcLVGzX
Z4c00x4Tr7xHeW4DqLY6LTy8UdCFbMhVm5grPljOqOexDXJW6dQSJoPVTqvxeO6rUzW3a26v49pW
AvBuVv50YXOxLADCuasg3MppDHavGyuj0QK7d8YAJtdko8O1FuIQL4KWKUrweEAsQjwFn6mAEVIB
JflvFNi7fJAgab7Tyo0H7eo40LGaFQBx0S6hNT63GjHleRq74x4MoCA1Oig8uPA63DJZWftakIb7
dyTvMgirCd2EpoD1qzAJnYmExXiyaN+9FPnQ/BxxXht7M7e3+nhr++t82OUpq6ilFSgKnIxBtx+h
55O+K4XhbFRT1iIDkFNwDBD4gBEvMtxm1ERVTh66WYZ4ANksrE37pz/JjfxsbQ3Ph1msIZ7nDS+U
yOKuAsOgKaAf/b11vuiwx037+O3Bfj7WYuHMsdKtHoDlkyun5ju6QB+koctnH/YTG0fG2icC/QTU
ahSD4cGzePKpgmvggGpQBaN5lJt8z6bvt+eyFuXnI5iXsccykXDURrMTcFpFBMcYCTM2HyyXtqh3
o9noGzWc1e80Y51nwcBr6TaDGQYfWTvCmQvKHaKHQUNaFveJV/9UjXE/muXbnelR8oKgOGBNQPfD
teNyhpWvBl1Ug3sUrAlB1oJrb/b59iKuTupsiEXwuRleobWRphDmh2XwbDdGH5H7BRaDR2q7lbas
fTKU1Wd/CxsuMUsSfONCAhvG1V5s2Y16nPBegF9H5Z+6zBI71bn5x9uzW9vBIN0Dxw3NkmuKmd5n
EHKFNOHJb2AczdNOwj0WntLCGsbD7aHWFnKOdHCFQCqBmO7lt6LTXEypJn7SFNy/KwsG6LlIxC4B
dDHIZPPa1uOP20PO32b5ojofcrEBWs3VTCng/U2Ba7Gm+4q7O4d8keJryRjKbRuLufbxCLRlADJA
BQ+Q9csZqkoWOsjbLNYaP5ro+6n2doR+G/yNhu7WOItpaX2TDjBdpEcNx0fQd8MzeIJT4JvFvSrp
h9truD7YH8EJ8D0Bjbyc1DQnt4PZ4Yx39CifvnetDJO0h8zAGNweaa3vie4OkqdZwAMvhMXtL8Vg
eQn4cFDmd4Y0guOk+zNtkX7gBTOBmDdYsH0OBl3yB7Q6Rhb6WImnLnMN996Y8Py7l1pupBsLsBZE
0ECFMgmEa/FkWSwAHavWan2WzgRU4r42VVOmjyNcvDs4dLi1jDqmCXcPeGj5G4eUQ3a3l2X++y+D
GE1nVDbQVsV5APW7yw9gdLYkBfSQT8oGwELCPjNW4M8fR5GOGxft9ZV0OdTi8iOWp7UlhYokN+3T
ONkQLjXfnOFdDPGnFHOWlFNvUj2Ml/PYrJrdaEO0FN5bk7/zjS29lOvz5nKkxW4EScYdnMqfXdMh
aAUwgswfiBL7sfpFmq3Yvd4lGAzEa7h76Qi35RuwaAoIi7htHutGFk7jD62aQrg4B+grbeyS1Wmd
jTR/w7MFtHJh6pXRN7Grt/fETB+h9wjuxnBgSXKotrAjW6Mtgt8pykJBuJfGoKwP8InOYHGfkmyf
AXofaHaV3g2yS369NeJNlBtAs5zfoLjZF2HoSIKOT22lJx260Xd97bXvlSDkwF0z24j46+92MdQy
HPs+aaUDsT4w7WBlXNj7QaU/JdNPje69/L9mtWT22A3TZOrnKibA9dLJfj8QLTRG//ntw4AvBWQD
2sIGFvAyPmTiJHQQpnWsBISHXeProEMbouUb+/j6VMKD8E+rDk9CEDcWu0uK0UJvDolKMWn+3ZSj
V6eUQ0Lon70Rx/mnvn0+1OK6c0ptFIbFRWxRiz5UpvrgsOnQm8mTAxR2dHv5ro9AzAsbGHx7cIux
gpfLp/ECqPgBSix63exgnX6s4dB+e4jrPfXnLY2/30SGd6VwjMOcNm6DC6VG6XM6VmNr/YZQO9Eh
9C+Ie4SwTl3dQe07Mb7fHnkNSeFBMA7eCcjDriWy2r6oc6p7Q2x6KIG2Y5TWxbOjjU8Jo5GmyvdM
1aEN7naHwqOw63ea50Zup31twQ8maI7e/j0rQeTrwC/MRMKZrr648M0CgHBWoJsASdo9iGFu4I7O
vtoU5V75qHBumP1HfWD4kZtdflS3Tkk6cC2LpaXkDryO8qRN9dabe+UsuRhlEac5NJETH7JjaGGz
cV92SfWsp273YOaoz3ajeLq9eNdhhG4uviFEhACauspLEpU78KQQoGcB8i7dO73IA2Lxg2F8Aev/
9ljXHwoSBtjnpj2/FeBOdbmAU5EWqge+52jwOjQzukefF4C+LZLKypRw2s8UVtR+oOsz//nZ3dZz
OK6ZFbQTofSh32Xc8k9GY4z3/shdeGqP6hPt9A0Q4XV6N6sz/B1zkV5BJnVoBIFqsM4/8D6yrPca
gU7xa28cW7YFZVpbR3S18GhFInntg0Wpk1Lh4YXgQV9a+A3Of4CNhbmxr9bmdJ4yzj/jbB0JzT2b
6Xj3jNZzKtI7s3m1Kz9y6gd078IsZ/vb4bH23c7Hm3fG2Xh6k6Gv5U5Q/Uu731SvPxucvRbSfueo
9oPM1Ebkr67iWUa8CBNqiYlCcoyd7MYRz13bd4cank/3TqG2yImrQ51lW4uZ5Xh3G6ZIWDxU8Ntt
fxUpFB/8N+p4Qhb5InlczEfH6cfNrAEr1oBOMEtS8tzWhv3/HGUR6GDN1Zo1lfCJoiJuO2MPFfqN
++X6nL2cyOKYkFC5V0INU6wS7cEiRVzD2/Z2qN3+IFDuvww1yBvVloSQOQyCvQgKsTupDSGu0Y0d
tDXM4sYg0BwtqQEX+0bTnDCpszpgvWnuYJKyAb9Y3av/RhiQGJcTIgQSq6WhSNwZ+iwrYZWRW3fW
Pu1qdd/6frvXqdu/gziO2jjUV3ft2ciL27dXdeU3rQVsmv2jEo+Fz0MLLVaWwIjyjRR+5HDnkYHr
/nKWvDUhRqbnLLZGiDbRIu4sEuuJ85+iAy2YOSPVoYd4OYyhWTQbIHgaC5cc2eA9GUb3Ueb88F+C
8O8wi29WJ1i1pkPekuC1B8ZmyJMHSejGZObdcvXwtyEd6UDYAdDXxW4yK6Cxh9m0RpfdwKJOM6df
rbQKiEn0OTkJYHaOidUQeEElGkzzRsCyzI1cdf4uN37D8n0EnjNreA6tJvS2IJTE4DYzjv/pVvw7
0eXLKFPQ0bfKDiQIGxI+2nikKo1UtSVEv76n/13PP+Wns1sKlgdG68hJO3Jz0gNZDC9k0O9mLbbb
0bECJ5mD/e9Ai43lJkyUfu+kp8Ezm5DkpN4bvqx3GXtx88gWZb4rxuQ907T+zijIx9vDr2/rv6Mv
tlquMlLRHIarQ1OFjnJj2/pF9c+i/5mi03V7rK3wmJf8bEnzijhNBi+DY5o7QeZrgUbH438YAsEP
HVo81dFivRzC8isTABFqxk5GjIj0jfs1AV1xIwtcxgaqeyjYQhADwmcgRC5VCXti5Z0SRhYLW+6c
AsVHlp/URHe3J7M2DAH/GlopeIZdcSlYBoatS3hy6guISTaZNF8GGE2EVdGZG6fH8l6ZZzTL8vt4
y3qwBVucHhkFe8lIKid2PDBiPXkQ+PoSqJNe40eWvzKZbsT92uRAikUvhuD5jP+6/FK4TQRcIEzt
qCUU2Doo1gke6OXGrbV8Zc3zAk4SnwgyTJB5XszLt9RUT5Dki2FpPmktVIuSiPCPeuduDLQ2nbm1
CUqKDcTbVTV6cnlJxgmEDdLeM2h2B4M7vHg2HHXeHhRYMB1Kf3NzZHlpNWVLREEF6gEltYKWeQ/U
h9nAONCNms3yZJiXDhoOYDERc3alW5xL6Fy4SUPw+EUDJo9g2W6GtPGTHbN6gqyWQlcigxDM7dmt
fC+0v3XAS2f6FGqjl1ExpARaFaOD2UmTgs3M98rpP9opUH0J2xjr6uTFDGHDhsMCpXLgnJdL6btq
TBOY1MYWhAvVHZ7koIXsBv4JwmCR1x1Qqwo09sY7ch4ULWMHkmOQJ7q6pysdKinQptSOBQGJFMIj
freF8V/ZzMBeYBmxhPMLfI7Vs3MWFgLUMUqZnCYpsYC1XQI6ZX01TI0/lIVk0TgSM7LBtN9Y0ZVN
AMol5M7m5x1YwYuBJdSIdHcy4PJk4eFTWhEx1RNt2PPtILlq/cxrCN14aJ38eUcuX/5DlSdD0QwU
WbDmRvqkqQgmsZA+klLsq3rMqsBq2A/WDnBNmt9i2gir4CJ1fvcj33o+r4Usdv5s8QLk4pXMn/RS
CPN68PEV8iP1Z2G8NpzcB1pv5ZHL6xOzntsQgD1iaVEGW6wu1LkzFPv4GPNRWnCLGBkaEzIb1bi/
vb4r8fNHEgkldfiKgnd8GT/FXBVjbe8fzb645z35lHOBzqFv7gEdvi97a9e3W7zB+e88Tx3nyRkw
oZ3LHaAPLg/qdNA1YjKk+mmHu+ddO/xS9Ufb+JXmO52UELjYOK/XxpuFaYHkNcxr70vbh8iur0QT
O+S74bIQS77jAv16/gh/jMgb0Tyz37714fQH7i5oFRD3XEKvtbGVJugNPNbg8nRoavfbWPEt5uDK
HsT+w6TwCeHAunwHJGUFh1tSwk2rHI/T2L+HTton4ZCNFGgtGFFURo0UqsVznFzGCO6cpk+9PIkH
o96nQ340yVuJL3NIQJ8elHRAreHUsBwCqbDpT0YSN4Y4tqKP/A4ZAoSrNHOfMG0j6FeuO/CdfRAu
UWMGoXRx3Wm+zHQTAN246QGGJtqx1T9W/jHx67tc9G+/xJFjWR4oNjqShmWXuITLa8c7p4grInY4
jO8MWx3HrH9jNjyvIOxrDNRa0SoHTPfyIxXcqRS4RUhKvCnKE/Gub8gGvnAtDtAgQI0SsQAuymII
K3d7F7AhcHh4/sE2tH3l9Bu56Z/caXE2gFCsgyeJA3A2GL2chqfB6TfBdXU0Ve8kIZzBshzu0bpb
Rq3dCh9yiQWDyyQ8BVB4yVUig7Tr6p2ynOp97sGB+DjaXG7cQisBA24UmhFIHgBfWu5mD6XZCTIl
2akVtepC0ADaD3XCqQpbox/gTFepH4XNsnIjdlZWnMCACRcBdPggDbFYDXNqrbLPM2hL+2g60dLs
T/lYTt/efAegHwhbA2hXGOj+LLaDtACN8DNex7iC71r71Wp+uPorbb+0487YkpJeuULRRfPmnAgp
+pU0JNNLHWmtnsSFWex487H27yyvDo3M2d2e1crhOGtPzH2duaq+3BBiVKmv84FBkpeXKlAs9RiQ
qYATBHZGttxdV+5RD09EHXnBfBovG1ZQi5ZyIpVxNHFLO1Hbtkm75wxsiqCgfg4rN57aHzlLycvU
NpsvrNUABcoNSlRAUPnLQ0Zq0h8o9mzct/Tg5s4UTszUA5v3XtSDY/ww5gXdkgFciU5Af/8OOn/q
s9zTEZmEiD3EiEfftz7rZVndp7gaNvbAUqflD74G+k2QwoCKKfQwFptA+ujPgVWenvq8TgLo2x8B
ac4D44UOelT09l0n+deW1v6zkL0RpSrhW94+K7GEE3WGHyE+wM9Z7BAt58kwwsXuZAAG8x5HurvH
IOm9k3tbmd9KIPng0nogi4PxChWiy0WVbp9prai8o93dY3IB7FvDKX3RQDCCW0HNv795l8y3Onji
SDOvcdWSw8JHagKwQicneOaVvf3ooOLWhNJKp0//YbDZGBE1WByky3tXUVef7N5DHcBrHkdkaiEQ
WyeW07cnLHMT2ycQnQFneLn1LSfhOgU67ZiPTfau8o18r4NGebg9m7UvNSeUsI3G+l2lsZ1XDqq0
0gbWx2Aw0fdtco/eXlQO72eVmG4D2rcWgggIHNRABluQebqMCwKB1EJravuYCXGofcgjEj1mDtu4
41dyZVzxAH7asyISWd7xDvdVh1a4gdK/kYY5TKeOBq3doEmb91BWzIN2ao07VxXuGCQGOGa313Tl
drgY3ryc5QQJR6uizDlK/3PSfXKhYKp19+UWWfF6McHthowVblYbNN7laV0aDAaY3kCOYAJ9gWT7
a+83Bz3rN+L9+oAEFQOkPWB2CXSmlpU2zWnrTBc9i2vwC/GQGvN9UpdbCeb1mkHLH36j6GygiAJ6
+OWaeYPn5jTPtbhPLYFSQy1CvTLFIfWbJsol22KVri0eRFKc2acFnZQlldtC46usGcpfHuLeT+5B
qQtN9/l2IKwNAhEWcJng/DNzJC4n5UBqzNLAnDkWwjklEMeaD8IPLbc+3B5nbfFQWEVajgc9JLEW
20ozG6pQsbSOpZ0GuMwCt71jJA27aQuRvjYjfB/8A19U4DUXn8mpNXgmFjU7sbbkn3E6pfuCU6hG
Fp3WbbQO18ZClgWBGKCpUR2a//zsZq50n9Pe4uxEJbEOJunlMYV7aAIb83YLmH59DM7GfhAtAzQD
6NzliWFYo2NMGmQjtcKBz3Ai2DGv4AWZKFCrGBgBu2kgaVS7qto4Ete+HVI8PHnmSsmVHxPabGqw
65Gd4OTzK3H1NEp82dVB42jiRQkwtzdiZQ66y8cJlDTw/gFYFw/7K4eQpHGcKndJfkpRk3qsVVvR
oEFZ9ljQTmO7PsuaQ9805MmxpvZBdBmF0mQrjL3bGayIoB9B6y94ZEw/TJNrT2ZKuB0UwAh3X3nl
dFVQSgjM7g2zKJKASE29Vuko4TKGR/6usFtGAn8a2jth9f57Vfa9EfR25j3WhY//NEQHKgBR4JoG
egJt41CiAvaLAsUow0or+ztdh1jHE9VQ6B3rznBO5WBL8drbrIp7gYcjbCWS2oWBhTm+y1JrdA82
oJXvYZRkdbu2SMYaP4AMxZ4NphGXbj68liQx28ACKrOG91rtfC0cJtpAR0GbBwLgC1ix+TqleKzZ
4NWWxpR+K3NGoEUP+Zhn3vft7vZnus6FIV2JTBHPNOKiRrfYaGlZmUhKB4g62tw6dM7gxeZgwiUb
hI0jp5X2ovjk7m8PegWgAykDtQRId8yZBBodiy1npH3nQTrTh+QYvt87DW+tdpeOtjGFpVWm8LQt
k/xZjlARDnNDED3UB9up99Qwhu4OVdzpEWUxGimr9iKjU3tDac5WLr2yYyyUB2a0PjgkqL5dngu1
GIes8sYp1lQLa6ZnH55tHAefoFud27WR8HFnvh4y96vTTpnIxTMjzWPuGUHbgn8ux0DZd2618Xhd
+doQCJ+9bPDuuqYGgMvcVfDr9aAsN6XRaPuvNtXqY5OkXlA7mQaf4n4LeL9yr6Okg5bgH2rMlepN
mxmMjcDDx70pxJc6ozNlWzG19exYmdvsETYbBeFyuqI9aLYsEsNFMsZFHWXdAAMbFBtyGVj9c43N
dDuE54+/PN2AjbDwTMT+uarBQfw3c2udE+BOTfQFp6BTsereKuj0Z59AKgjFN2gpXj2lupbB2Vy5
SZzKz2MzhAmmZQ368c1zgRokvLFQrZ99suY09+wCHIuM+5z3Ywwlm/3kFTsz9yOb1Yfbw6x0J0Dp
hd0LSCkonVx16HR4l3QVl1CNqsmhrXqkx2lAch2nHTwi8BjtWSTpk4WaOrcemb1xA658Mrz43dlm
A1XMqwaTrNs81UXKTy4wSKdONpUTQq2g/aUXo7dFm1jb0mDlQ1gMoNIVJ5FMFRLufcBwZb0MYACY
B6DARJMnfhAybmQwK6GP0jbqXuDgwuls2V6qercfc71P4sqjoZO/2uqlGh8s80n1Vnj7I64kMBaa
Z7PGB9yBr1DXvQHNV5PZ3tFp3R8QNjjUEgIp8EqcjFmmCElUuZVCry0lss6ZsI/+ypXWYOqolBSK
kBiCxz8oCsQnG4S7+26YpiffGbfkitbCFOc+Ho4mBITQHptX+2w76AnzZJo2fmznfuybtAns0Qg6
TxydrNnZzAkpFz/BQ4iHTN5rJfdDiN9uPC2XXqOofc8C3H+FZxePu85jfelb6NM5LBs+pVNKPpWe
ayYhzBrLB2DeTfqBWHImx5TV4O8KXc+rI94y9evIraSAFrA/gkNK2w6EPT0bo9uBgL7J5RE4/0KU
JVEuBJ3K9a+Q0w2c5UTNS/hbDjCjMsz20dOF/pIDZvxpEhJ7msFk44MFARM9mDy8GgOojGg59Dhl
9ZCmlvvFs1sjD2yfQ0q1doWRA5niTTqMxDPkPCmzs88V2pmPVZsRP0ARdOIBYCw8i5JEc1DWalu9
3ulSN9nRydNpCmhn5E9OYaXiKF0fl8wIXd1DaY58OKjMZt8dLRN2QKbOG0MnUTrwFagfiEAmg+2H
nab7TxqzZQ87u1KZu9JPjD4cNZUhyXQKMcGgZ0jkgUsuIaLjDOzOQbuniPKGD21AOrN5SEpZBqIB
qdoZuzrbpTKJa8VbeBhJYd77Zd/NhK2s5QH+X4hhwdgpPZkiG2p4bkxcRBTmys07cAON5F1PhPfa
FGnzrYQKw3uNSzmGQFoAGQK1BG4Flsq00wCjjzLKnLpm8HtizDnQrAQvDA7T9hfZ8CqJOpy+v5sc
gK2UdF0TTcWoG8fScGtw4rSi35GRA2afFFYF7lVJP2djUrRBadlsCDXWQHoGxCV8F5LXkIWhTOlm
pPed+1OHRHKML2JUAfGUcPZGM9rvUB1z830DxaYEvlvCL3YQbZ5olE1m+a1OHNOGdA7p9WD0tKLc
aR3cKcfSHaqohPExXstZidpk08BUKnBYqT4b+bzmtYYVCQASqKCwpaDbFzbtqP/WB2c6tGWrH4Bt
Zd9nN8gmkt4kukDWY9EHacYd2PCS1P94eycszqf/7QOoOoCJMktJLlLoyoXtCkCDEAZurDbwyADb
XY+H00QO0+T8vD3Y4qj/32Co0+NkAJtyCc0QhdeXdQdsP00TpAIkAL1zrvp0lJ3gfHt7sMWN+Wcw
lHKReiBbhDTi4gyCQ/rA2wYoYVhFQepL7UeNQBdx2gDUWCvj/ElIceyCHnF1khhNXydFXmQn4Y3g
PWUkrd6PlQBiOMEiWqgLBahq8DrQlFvmQS1rywoB+YV9PDOs9Gg2radiKWvjN3I4SMiHfQEtxwht
hnKIdBQ4YcsLFlwK1GU6fehqh38ijdv9ZKPdOocSuc8UmFBdKAPPo0MaGjXK5+/Sohq9qFbe+Ckr
C+3r2HZlrPc9fLNzrwH20ScTyn6+DX8czy238PnLxHnOmqHxBicG3EMmwFOX99BUTFklqOvFrZHx
h9ZU7l07kGwj+dsYZWnCM5hOzdBy5fEAA80xkU96tYU1W3xe8F3niSA1Rx0A5Y/lBlGpTmFWDNqL
17WA9bDxt877RzPXNqD5i434ZxzUN9D6wDNq1h+/XLBSgRpftZOKTa26S6h6QBvpi5noQTepD7d3
xupQM5QSKbMJPNZiz08FsttewfSv4iIwFdL/QQSCAdsrf9weyZ6h+OcvjXn1IEkK5aq5wnxVuMm0
vpKy80lcMypVCFhs/THvRviawV7dK6B56Y15OJR9+rvPfLlr9YHTnY7+AZw1NVv/6jkDGd4ZpnSs
IPdzmdxPluXTg+w9WkQtKkMVFBkKKw84yC5txCl03CIlKtt9Txhu2LBP3KF7dQqpsajVaWqHvPKp
cZDmMA73dl4L/WQV+C4hpTlLZsdzPchV/o2W4n01tYqFDRS03mn2AFcAQljx2Sy49Q3uLboIhd1O
1e72qi2OyTkU5t4iSnqozcMPaw7JsxwuaRJPlVKi+NTAnwfmOc70EY0i/qPw23IMs6nWHrnj2lu6
J4tx5xMTdETTxkMHxRT8iMtxuzHHieIakHglzAxIo921Mjvkjrs30/zk9W9UFv5nvFlQaH5oAAC1
yFVb3ji9SUYGGbB7QT5wLoFF/NpaW6S8xRaex/EAxgbwFNASCH4v5pVW9tByHZLeHtdjqzk06BfZ
lG5s4D+p9Vms/zOMA8VTnHnGtSVtNk7OMIKwNrOyK2QTWOPiyRmUQR40v4DAxWCw+jeTgDKgfNmJ
OmwrSEmFTdkAcMxsBjSbLn1I7Fkqt/EB4AOTB1Lv02e9tL06SISXmRvk58XazLGGTBjefniaAKa1
fC+krmz/j7Mva5JTZ6L8RUSwL69QC1Qv7nZ7afuF8AoIIYFYxa+fQ9+Z+apURBHt+9o3rBJKSanM
s+A2GHgix2zXdEOMrtDRr7bsepVh/vs26FmDKIwSDmiel6HlB01HKSdaUpup9tPWRi/Sq3Yow8b0
t6obyqXwf8dC6ywAHgA1cWX7eG3RBxZy9bizmvYuTd0sxjdvNmooK5sFNSgPxWFMCIUhJajMWujS
7ODM5llN1LZVaKR3i0FEDY3F3HjfKr1NycSpjDIHjuwry9lWK63W1po0zqALWYZD4fRyb8+58ad2
HFxLt8+ftcWCLQm08U2I+OLmu1ysOc15W+vNnKRGebDSIsLCxf17kQxvk0J+sOSBaLRfCXBps51X
qTHgSWWwhFUs8Yr2lRvQYx6yw1CU71QdfBsP4IJFNw8qqVcYuq4Ww0hTUExGd36RnvGp0UgJIXPn
7+3Pp1yv/42DNzge/RaqleqWQg0BcL160eiDji+aWw+9yY4Q1HwY6zS5PdRKqAfoS6P6vYAV0HK6
XCnPI2VXVwwm0cLYGzCJtt2tS2FlNhdDLDWVs8vI6/DKbEBZiIfmYei/+gEq+8VDU28xZlbHQZMZ
7iQWAk+dCvr34I/Uk5Fwg97phvzRVtMPJnF/m+MGaEAZajnz8CxY1Pnho4S7QYlvLYOfhe9WXmyX
5Y7X5WHuxE7Ov43h+fbyrAyEIZYrB6YWUAVRBvKDFBblGA2Uvu8S1Asz5XHR3w1dG90eSNmxb8nj
kstBMAN53dXHw+hEc6CmGMuh+VBmxT4ASAb9Jm+ra68E3NtAOFUhIR6gXXulBIRom3G4Ask/Dk6E
4vKudLccGJePcnaN/jeE7aA8h3QEDwglpnNTJ0Cbd+TkGlPg7UZDpAYMG9LKOngTih0A4pUNPHmG
6gWXmshg+F5u9aTXFg6P1MV3HXXyq1dxpllCBEZZJiX9OlROOAZ/0pZFTvPOqi5iDyoMNt7XYEXA
mkq5ROrSsLve5cUp40EQUei5frA6Biks0Wz5la5MCbBUmBjiUAf5Q00qbV3k0ut5fkr5yI9VijKE
7lRNYvFxeGwDs9yARa+EJGBNqOg6SIXQ11feM63nC1YwWp2gYzzd903hh0ZFsmQixVZ+txKUeJrh
HkF1HuY017AxJ7c92YOgWBRaWObssQq6l9s77AqbhqUC5hZxD7UFgLXUQ2OuIWPX6PA1cj1U+o0u
b6IcjrSmpu10Ipywsfn3Kp2jjP+QWXVA+W+38QuWYFA2xvkvUB+7cM/rYdaeGjHEkG25h62ibUTZ
NOruzlwCNoIFipnHKa7VMM1R5wtJVkoWOnyuSOTTsZyi0c8KtoMq9Nht/Dy1tq58n0BZbw2vB577
eCd0PsnvfWMGQgBc8BZqw0AL1k7TfTAojD3KtNc2zvPV9ccDDefsEgXq09nIRJmaBUOlJ3CNqBuz
L9x3t5Dka/GMWP7/gyjlpLoQAYElLAghc9znXzPr1zT/wzGOnpyBpi3Qjwss8PKubQCATEkBt8LC
dI9NWaEs7O+8dMtffHUqeFeiD4J8CBfh5TCLPiPXSO3HUFmJGGhm+iyjMft2O17XRsG5huckbnT0
kZYD6SxxQAsOkD+pIQ2yQOnF476MMjjugKGUte9LWJcrA/W9/w2lTMgu29aBSHpxGoPWvWuRrueh
3+vdHhCO+uu/TAumSoBF4c2qtqt0bOyWDnN1amUj/jIy6Y8gvHZhrXdbTPa1IxtHNRCbWCU4Fyrp
A5eD7YgBpacUCk7Gd120+8p0dl5Bo9tzWttAQFCaS8kC/DKVeWVOPRWpRswYxg/Pvj/kEPnrnI1F
ervM1PPrfBQlkyx5XuU+gXVl3p34SF50eWTGs9NWT2MuDoR+nUkFOTi4rzj+lzHLdpuOk2sh6aHY
APcCkFARNZchCborznfoKQBxC+pR04AaiKpb/VlOZrrxYltbu8WfE8hDiEFegd8NXqDhwaEujC5d
aLUJAjT0p69VvVF+Vlttb7GPXiaYIADCLLynyzlNxSA4h1r3qWe69ay3gwb3Ra8I9gXpf+u1oUct
iI/7etaLg2vMIyiQOUBvXS13HfPnR417bgjszvgPMXX+u5TzsqXId3pN12InFfqdz3CKucG8lY8u
O1uNKR9FfviJm8hr1JJVlcLzoiSBH/s1fL1CzeLZ56ZsIIhdZox9Y6Tr8sgCa2/L8XJty/iAMwV4
5cFBV90ydj64hQ/HElCQs3sL5YyuFxsZ1FoInQ+h7Be7r12tqOfiRNvCr+GLYFkvbAS2KKrghhY8
gXdgbx05q9PCWQrOFC7Tq9Iw5Oksr+gamojRj/t0TPqu2mgOr2xCAMKXqxplxuuOU6bXOXHHHi6K
Qx1aNIdc+Z8BncXbR9pKOuJ5C74FRRN0+9X0kw+Q0zGkaSW900YQ3duXaPOWAdunEwB28m+OJunt
Edfm5QMugVLQAjm+urxH2kwDsJ7JkMm9XrThrOnPSHsO/zCMBwgrKo0AYarFe4KCtD14dZBA4c3Z
oRyd3gNW5O1MWKN+evdQuOUQ3aAp4BGkPhk8XePwkaBNktGXLJCPIsv2s7YlGbCyhS9GWbbBWZ6A
fjPu2ZbANzR7ainfs+E3sD7hBDZEoW2JVaws0iKKuGghQKDAVm9vfwqmcazgrN16Nd9bU26FhvS0
vcasLeTHSgReDKXMa3RAGutYWZ1gNZke0I6r8OCiH2EhP4eSVG0EgF67Y/5INzbY1R5edHZQ4/p/
ahnKuWEypqeszoLYaFr9M6A17B7d/XHjgrtatrdRFjQUXuogwC5/P1u2cU5pxvMySxyz20/Fjyp7
SVCQ3Nlyi/t69SGVkZT51KMuAeJ37Rgi0VZIpuBYuCl807rjlPcfiRHcA8Xyejv0t8ZUMoXGITDB
EkheKYxTosAeTr7PZhR3HRhIEOdQTyYUkLcSc2u5FC+uM3Th8V+AkwtsK5jDXX5UOmdpZpRWGhMp
cCNrow1nWYfoM54B9Vi0Rz6WjQmVZ4sFO8jWFce+EO1Rh5rNh7JFUzEUXl3dZZWuPYKi2tOQw3lQ
HLtu0Ocd0Tv+2W0d/qrDPvORAy8sdlZajsausYbhXocdzh+DgeofGYNm/vSsQqeRINS7d6QPWrox
GmMb5cJCyXnsUm6EfV8BVPrub4+7HLiVhTkEsIASWRxcM25Mjha7aRnPmVaEppCgB2efRhE8Aq7x
xDW58VhZ2TOLHDmwiigKXmf1qWlJ9MRkBsXjmn+ySjirRzA0hQTB7bmt7BqcOmhMLGIRSLeVuOJ9
CQMaUEDjgAzpjhnlCeDvb6L39p2HtqM/vFfBBEzhRVIBmRiqMdedg4LnBeDyLjuhO6bxXTO109Gx
QbxB0TNzt/wMrlIWJX6Xz3x2KMhy0EBYRlNkLtGWtX+Os7avh4+ypRu34NpA59NSzgSnmbgvzCI7
VTzr44WOebLzzt9VVScAydLHL7fX7UpVRP2OysJBbmJkE7xdk6FI73SBDh74HP7sPDd5fa9DcnPQ
/A+wxdzZlbsBkLy6sy6X8K3HfvZReSAg5aTJNLZq7xlQ2w9dmX1GtruRbm4NozwkTBfoZrYo1+tT
xRNQd+tH+GO2p2G2y42vubp6OOmAZAWnAwTIyzAhNiTAR4PCJFd80rW/vQ2iroFWjPFye9XMK/jB
8un+N5AqXTZhu/uTEDJhUCPUonToC/NpNNKKP/jt0IvXlMM+LcpNTyDVtVo93ZtW0H82urn5TeXI
8p3pda0MvdRsqsix+qE9ZimiGwokmfNxgqYdC4tgYM8EAPHpCabcepvcnsXKXQToL7JYKB5BIMhS
NpXD4RI9OYWeeCaUXfXuNPXiXgusE/HdhbXxs3Xqb7eHXIuF8yGXv5+FnI1TsA2GCWK5E4yUAXtw
pm/ClhtPxLXD0EMzGP0rvDigSnQ5imkXtBPcrxIyuSKUYv7lkv7UNcHz0HffkE1vHL7Lh1Ju1+WZ
aNvApKDZrT6VYc8Gnyxj7BMfzabILYU4DgCQxLe/3UZwvxWSz75dB6/ncnaHOQEu6bM9+x8qE+qU
LvmuWXTr8b/sSWVGF/GtPrJTbx5LN8uTorZ/wjp9V7n2Czch4ugbMfW7XaVVD0FKn4AJRXth2JLl
XlvB8/2lrCD0qrO8HofiJODleXSymcYUgs47QEVB++fFsRXvL/Ype1rZDn2Dmltdo43LGX0oB/aS
9n6zwwG5lYeshAvosbg9gR5e6AXKJpjnzDGyOpBJNaGrQKw9zFCPt2Nl9fudDbHE0lmswPHYgYqy
PSfCnFAeeh7T34FzZ2af22L8h6zqfDbLTzkbqvEs0fv1SE6a1fwcGRkOKa+sUzU13l6vRXoP8M+4
Nxj9B/G+i8+oXNUQ8jczs/dJwvWJhnMbfO3oFp577YiEyQsu6WVfA+VzOTnSe5oHOT0vCQgw0XAO
CO5do5riQKs1APvTIDJ12KR0Hsyjbq/g2kmJWiIQ98ZSslefQbXD0VNDjzmuBb8v8vQ71/2kaO2N
QFk9VJY3AYS/FoUEZaMVQV+VAVwQYsNPQ5AzIsf7xlE/gVjwRpy8nYJXZ8rZUMr+8jN0WJoKxMHc
1SAHB5hZpgFfmhtfGyAHn3xrLr6DxpM1wDPp5ks/sZFHtlb7T14pNB5B+byHTdfkQM3KKoeqe5J9
IIwjBfL1NEsXdFvAz+XHWWtMkKlwJmfoJHvomd1emZXti9MehwUewyigq0JDBXRQGs3BOVGbwRhW
mby3encjZ1pLC6Fa4YBCAM63C/GRy8DTOa9weKQkqZr6aZi8B2OqTwF83k0Y44J69aE38wM13E9l
bvy4Pb8rqseSkoLmgS48dAlQ6VLOp9F2O+a53IkJdEVtmz/WLN+70MXovOzQBz6E9pB9m/yoV/l+
hn214Wzd4CvfGKw1a6mwWQhytUJUypEaJKM99BHhGRNONbbZHpp+xNuoNqxt8POB1IPSqRs6tz5N
Jh58dho0eXTxWLb2frLqh96xP3V1++v2990aUjkw6Vg5ogV3IrHast9ljlvBdDMTD/VgQZNOgxak
1Wcs8pyx+np75OW0UnfgefalbHZAznQTbAMnFrz769d8iKnslq5j9rSwLSOcBnpYtSgQtC4FN+v2
6CtHzUVIKzmFD9Q8akbplBiGoK/CLrspMorGEAfqF5M8SsPot2iWK98asCyU0iFHsdLBHwMyCuD2
shPvm35XdyUBSr0ZwrLp9V02lL9oOS4m06iM3J7sSgCDx7tQwiCvjNGV/ds3btX6PhKoTrQ7L8fR
xLcoWWvfE3UM+KQgwwX9TImjAgc3OgWgBYMUQ2AKkTbP7dhFTfl6eyorN5GHuw8nAdpbi6fl5VFk
d1BAh1uCSCB6xuA1TjkTu4xWXEZMBj3fuPhWvtzFcMqOtKifcQl5stjv/V3jeKei7jc2/fJllH1w
MYTy5UxpdMwhZnHKJYvcud+1pXOAgDGMm8d9N7xXGhXn6cVwS5CeZUj1SEk6pkjGpDR3fExsvwtz
ZwhBpDK2XqYrWxxjga4K6TPrWl6y7o1pKgmjsFLNoHSkCXKYXTjEe6L1Q69orINT5vMdUBx5QvEV
vtyOlWs0yzJXOHYib8ElApOby7nSvK2o07Q8yXVOD7PD/C+Ezz3YV5DCZsO0dC9MI5zgt/2ptXNr
DxHwMcqDKdjyf1n5EkCsLVxT/BKkcMoiF2jtldMsIUsQMD8Cev/rQOQX1rgh0+yDaWU/s6zPYPMm
NsrkK/vyYmBluVHsaKgZFDIJ/Lp6rXvWRo69CGnIOn8p7W4L4LiyP4FuBNB9wUJAQEDZn7IbTD9j
LRwrYPZzZBPc46dmzpNZG7ceuitDna+us5RFziJZQgsJxU5qJYPhfbCt7iEAmJbAqOl2FG0Noxye
cEbKDSlkEPMaenh5U31wIC03j+RfjhqUPkBJAL4HTfXL6cxFwakNfwwIHlqn3PAPnVFvQIhWpwLs
EHRKwXy4oulKbZoY74MJIp7TPRD74QhaVMrnjRNtiamrEw0uRzD8hdkrVHUuZ2K4nbQYQ2tVskcO
UqYGT1ZQDiG1cQpkHY7Adr9/iZCFL807WNNhn10OWIwcYDTBaYIi0o5yFPrd+dCkWzYFa3mwB3Gx
tywQ8FD1fVJ2LW0yJ9ASPZf6Cb3IZm9UDsg0AxNPdQFKS2h2lg1WLOPgGfl8jsH71v/cnu1aSnzx
M5ZL6zzwTX9EhxZ1FtkZDOno0HyzdVod0262PtcVhCkWOPoPI4ecS0Xr/M7iAQ0BhbJD7ufvVcZY
LhRELG5+UBEgKrkE3dmvCUbCNLepbEiE0Tn0gq5/5oywXR2gBiX7zcxtdRXOB1TuZE3Og1bp9gw1
NMhPi44PfDeCOZrvmaeTOSqNEUU8rS1ytBpsalVhQPMC5c5JG3e3l2IlPQCOG9IPi4bewvC5nHtv
s1lvmZ0lZV4nTTo8ORU53h5iLT0Athp9XPCkFknGyyH0Hn/xBHRYtFrCVditM/7quKT6DTzas9PJ
iNr1O6kRWEgs6dmYSoB1jKWD401ZYvYFCbvMjNuq+qbn49a1uHI74U0J+pcOzsdS2ricnImELU+h
9g0lYzcf4rqom9jSpF4kPXXtcddT4m3t4tU1A0wdYgWQZrs6Z4U7lkEqqhx2ARO0LUDJDyENv5F6
WCtn4LIXFnMWdMJQjL2cWQPqlGa0FLn+qM1P8I8HQseBq2QZ0tzTPtp5S54HHMFfOBeO8VA0RWk9
d7oQw8dJt7GRcsBK/6bNZPXg/8FJdDd4sxxjORbuqy6m8TEF81WGjZVm5h7aVKOMbH3QprDuUvkD
8gK1/mGohqB+cY2cPaB80QMwz93qL1y5gqQhIF896uaU23uY8eHhRebeMOBmwPLXyrbmNKqMOftZ
tpJ+JWbW0ywEx6jgh9vhfb0aADSDvwQ5OTywEQKX3wkqngMO7x469sSdwYWfpC52Gp7W7w011C+w
6DDWWLCgqCQoAzUiz3iFsZI8E3eawzkqkdXOqZ1H2tN37tm3sQzX1WHjgU6K+t6CGk3HpC38WPdI
HjZe2588XwceDRJJsFjqLLCafPfl9pdUL/e3QdH+RH3CQdVH9XNMcW0RP8ggYD9hb4fE4tU3mhmd
FdW1XVgbV+7yuc7v+KUcpHuLFiC+J2SilM/ZS+QYAHVKdDUe9bbYOxIk20n/lHn+Pq0e7KqJdTbH
t6eoHhfLoIsXEYj1EMC9ElNGRzsvnZGnMfD/doQiYRl3bfDajv3D6DvPtwdTI3MZDDVPvBt8hOhV
HwW8+iXfgM61xQHyjXpwlyFPxrXW3Uj81ma1fEZIuUPs9op7bVACs3BU1WIt+Mlkf6jTOqocLxTT
6+0ZrQ60+L5A1hflLDUvA6Jh9G1wyJNJzAn0rj8SfdhTY3qWFtnfHuoqR8HX89FsR2T4WC9LrRjr
Y0GbgNEymWZrNxj8UAfNCQx6J2TzcIcH19NYWy8cPguOR+4HSMdkKXu/pwN+hOtCtAv5rn5lb1CP
k8jdmWSnwNDsO5DhIFzQSv1x6MiP2/Nd2Q4+cIRvFHq0W9X3XdcMPWCUpZukPm8Phj92nzxbkO/V
aNdxL2zywTa13AwHPQWVO6Ut3zrfjLWfgPDBdWNBzAg6lpcnaa4D90JTyFiaWiWt/dTXnEcyI1yG
xZTR+7IrmIhSMDqLkz9BJPTQEDKDJz76ZA4zgNutKDBE8JUPjNHdIIrpl2gWXdS6aho9GnvQlcJ0
DHqxrwYd0im3P+HK+QWdGrDnIfyPM1PNBSrPL1PBJ5pUGVqj9fytEeZx1Ix34gyWwMS+xm1j4Hmq
qwfXMHbgaEKlL3ayNgaM6ylnLuRStjwI1bTtv2FQokK5z0alcfn7WVas4Ux0AtgExya/87Is4vC+
0B0e9eVHlsuNS3R16Zc8EM8tPLzV+0Zw0IL8fNaTdJhqGg6k7Y6UiFdzdH8ATvYKAdoDlPq+dPnU
/PqHVVv6AgZyRhhDKFE3Qj4Rb1UA5Ej2OEMiBhSoEyi8G0fk2tfEueVAjgvbCPJ7l1+TS6eFNqPQ
Eh9hErKp4WHB6nnXUV7sZTame+gfeBtn2NpXRb0Gr1ioPKHnpixhYDNJYPcDVQe3p3kExxIDPkwW
BdLd9SgJMzbND7lfyc+E1+McTkPdf7v9dVfuINBXEEIedPPwvFDmPXQz9CIcCKfUsrLuYVvRfBiy
TVNTNVddYhWNHXxWIGBB/FLe6zNq0mAMDFrseexvOvjHgKQPJi9jeyD7yrIfody48W3XNjtU0ABP
RRJhXvHM2hpMt9k356SpoPFp1hDGzfSy3AsccBvnyhV3YJkegNhv3lbQaVGrA8QrMrNF7fGEdkb3
qxss7RMZCSSAJgzrHEpLUAOuxf2L2xaHZuTDEfYMOaTSHO5/9JxafK1be3yQE/U3vsLa8i4ZIlpk
ATR01eadq5dF0xkQnPfzBlaHVoKbe6P+t/ahsWkgsoGsdxHrvdw5EFeUaK3RRfQtaOMC6nOPjRi8
xyEHbWMjJ1wb6y2MgMRe8V2oWNHxyUb3AlyFCBG704wgHiBrdXtTrA8DsB9CBweCetrlUBWVDsnm
xPPRZKibez+b/wKK/g/DYFXwMsWthBNO+XI+cZu66R3wxxxJIlIVRVj6nX6ASd+WysLajACTBCMB
YsqLd9jlIvmdW7QGk1qcUuMAnBOGJHFg0g22wMowkAQAIhOcY1yCaoWxFYZDx3qmyeCA5mtxmKu0
OrDhw2htuaCay09W3gfnY6mYNCI14Zu5lgIj6XsPhEFYPIJsmtYsgmL889Q75t+5r4sB8FBGX42M
Zl/q1PSGyGe2cUjbvn4sSZN1YZb2MBoy8rJ2o8YfOjcUlV2TQ1vydPxi0mL4Q80CG6guDGpDyMWq
TmMFkGI4lmUAZmbd08fR4W4Jv/ey2yoBrU104W+jvQYhwmv2O+Wzry+aB9BagVkZqeR0B7WFJ5CZ
Wn5wJ87ufHv+hywGEDm8hrxFfOGKeKWhdGBppeZBzB4S9l4eDoMZtenGE+iqgYKjE5xDF90bw/eQ
zS9X5FkW07/5MXGzT+AhWu2hZ5jdewZywTbI/DsPkKuwg7zNnmWODl2hEf6ss9dFdudoG5tx7SvD
/2CR6QTn5EoTfl64X/B2cGLdfu2yn+l0GoWM2n7vzz/ffboAgAiO1SKmA9SeshdNBtXCtOS4mXq+
b1MjdHsLZMQtMufKWwxHylvpA4IWKO9dflkQ7/3Cs0pyygviRkIIHg2NiODUNkQWK7yNp9/KTYO+
rA5pGoj2AOalzMrJzQ7CjwxqzqYYHgUgDN90SeuNPHRtld6us+VsxkNWSVeEr/cQiptJMnVNSLVn
FLUOOrgEIv1toTL1/oWCRCBAL8iLrs03GpaPInWmMdGNEQh/CPziqQUJx9KBFOHcbgG81g5PoJ8W
qhpSiav6UY5aCCnnEcoCWtDFKZNdaHtafW8Nwt74jKtDIeNaDBCw9dRzOsULOScWJSczQzPBnh0n
KYbcjEpHbknurK0YvD6QH0ByZxGxuwzD1hGTW3M9R2LL6AF+NM9mzaAUWnI9oXrGj3Sa2UZKsjom
nuQ26sxIANUoAZ2FG04Px6TSkr8o6Z/zbjjklvM0MedJGPZG6F/1C3CvYskg0ABQLCDGar4gUw1p
UWfBg2OEH1udxYXf7Duz2DGtOUk64ZHsv6LP/0HT3u+vCPF0UI3xKEMlBIJZl5+XcGoxuLClcYAN
oSNk+qzYjdlHTt9f6sBIIMwtF9Ei5aecJzNk1kFYQaPVaYPPRlo8FJ73iv/76+1Nd31sQa8NpT3w
inEbXGUqPOA2F9A+SDL9wZNjZNj5EeSYcOJyA/V7/Shx4SqxqE6hIIDSinKW1BK6tYDf0SSH7r6l
eRErxzCv/rD6CCuXsO22CFgrJSuM6GPXQVpPB+VdGTGtPJRJJXyZNM0ffjGN6597LqFLqUMs9k9l
EtHBAGAEtB6cxN+lHMgD44bxqxtpHQJzuqWrc31mA/GGPYnsHZKMoKleBg9A8mUfOHJODHeOgCh6
Lc2SbByia+uJhYSmDvz8oCyujIH0jze8c+pEEDBwuXnUZtaHrWOcfG+O3h87UGRZHgdwnr7SftQM
t8oK6s4QR9HpYcrlX1435uNAANim2PcbKcP1KYr6+3+lP3SGr5bTFFYaMAjNJbyUCbRXD6nwDmha
b8xqbZUWhAUk2KCdiQz+cpXmPgscSLwF8SwKeUS7t9qTGvf67W+3bN/LdBr/PHIfxAMW6wpWYQTO
SFsBowPbeymMPuTTpz4H1974I7SXoPnsy62e+tr+w/UK0ipK7kD+KvOidaenWY0CrubJsJ1/VOLH
PJUh88sDMILaqG9E4tpy4X5FuRgvVWwgJRIpNQqXQRAobrn7J9DKP3pRfs/q8tftD7m2XEtJB3kt
REiAC7pcrtHQqkqOEjXwjKBr7BxGt/l4e4i1PQWUD3JHeIND5kSZSZ87C5mmCpIWNn09tBEgihjo
bNc01UaIL//SVVSg6LdoZyBDV4WVjH7oM2twyCI0od2B7ZgepoHgeUoHANCnNrM+EMfiW7mrs7JW
KDBD4xDpENi/6snkUL0ZwXdKE6vojOGB5wydYV1zmHk/1M7oh4LidAwbgI/02Cmq2TpyLyh+TFPa
vsJdYPpJ5WT/dCF8/moQA8cngdBVFXK7AVlYm4mPtgBzoOwLv52OQVKJun/Q22o/zHWQVnduZXWn
EbYvTsyyuoWTsEcL+IibM2U73njFjJ0hh3vX6e0j6NWiewJDB9xnJqG4D7nWaoogKEf80OytqgUf
wFpE2rXG+WxkDfGO6VRW4hB4lfbZnbu5349VRT5Uk+MWh2JIiXcoZ25/9NN8eDCGwgdRTk6eGXoE
bNI97ybvS6WTikFJ1+y9kJn9+MHTeVduvOhXNimSC4ioQkwHwGE11CbNguyzwBUxF1Uk23LnQRi8
7IZwUW+aQOaQc7exT9fSKYyJbuJC0oJZvLKD2o6WLA/aKfFyEs1uAMMVJxwkjXvfPJB+3hvWa66x
I94Y2cbYa3GHQsGiaYIrBM2iy81r2KKc0oUfoGu9uxt5PR9GD2zp3Ou2bAtXhwIZdlEcWeh7Sj5F
YDllthbq2rPoH1JiHZtmOCAMN6BSK8cRerU4vkF7w5NJLZ8b9qTpwp2GWKAjfcxcSuJGyK07auVE
AjsAp9HSG7oWo5ASKtgU3u0nOcsA6MM8i1MNqgNWkHF4LdNiY51WSq7QWMUrGohHPDrxwLhcKLP2
4OA0gPcrZl0OkVu41oMNJMud0Ij8pkEy+66lfqvtvUySxyZwtY/S7kw7TA2r+tD5/nQP/XqnizjK
0u8FwSlasMueOqtpmAZEOAWcKeKS9p/1uRR7HM6ATLFuSxxG/ewIU6CDgDBBZwQlC/VxBVDGZHYe
pIA0Q9uVnvYEIwtIRFWg+PvvzELUoczLSVki6EcQxkBJJk3Sztqu0Mr9+641dQhl3/OmYYELd6wk
hSCitKASrpUhkJGHUm51j9V7TR1q2TVnSwRPXa0RvZ4n+HyADU9hYM2w5ILhUqqhU7nF71tdJ/TE
oUgA8ulVjbw1erig5uaUmE0RVfMQpgO9n0cWDm5+uP0RV2eG9wXi4Y0dr2BWwfykWt8HYDln5FPQ
e0eW13dS4J7WYGdB3Pj2cOsze2sLoiuNavnlh6SgVrhWAV/IeXzpnRfRDbuJH+3g3ZiqJdLhf4zi
9ds4yp5qYbPUo6TVJ7WmHdIKjdWgTm5PRT2Q32Lif0OoRgc9UoeGSUg427IyQXQDXavLcePZNgze
/mGohVsAiRvgTNSGUWGMadawFtJAszw0dftUp9nzWG+1iFcXB6V4oGTxEL/y6WlSqxA1TFeTtKv2
BS/uij57nXj5Je2AFfqHKflIEw1AZ65JyMFMJ71IAbNvCGx49XRnEVBpIfL3/mFsAEvARltSErXb
ZPccGZFjVicr81I7gjcuUqN2tgrIgrO2M/7hSDofTgk7JzXw6g6gviWgEZkG+m60zdAyigMBbPH2
zK5K4Uv8/QetQFkCeDVlKwUoWw0F3KATGDYNbN8UQLvuQSkoXl0Ifp6AXRiHWJta9Ke1rGRwq6ny
2dnrPim+iMwr6o25q5nD8nugLbWo5y+UHhV6OsGET29TocV+5j0sCA5aWF9vz3lriCWAz47hjFPm
VzOdE+KLmLcL4XnL23BZofMXjDoL5asOrVdYnYfnsoAizC9g09nRgpxZOGe288lx29+5m7Ejmo36
xkG8tvnOl1MJnYlXlTO4NoWaat2EWTX/6jIwQ7ysBX5C0z/e/pJrhxdQICCRI9e7Bo77TTk0jHsF
Sp71/Vg6e58VVYh34pby0+q0zgZSbs4J2XnOBob6nLDC2fk7aHLf50eyZTO7FhrgYKGTiAIuqlTK
usH7dUIt0vXjqfTx4HDgT9hvvG1Wh8CzDBscmD/UNi+jT0t7oUFxvkwI8sAcuSGgqRubei36gDdC
V2Q57a86ya7ezo2ZTvkJIIQ+brO0OwAZZT8Ps1fEnuzMcCR5Htos3VJ2WZ3cmzSpg+o0FuxycguV
NwgcCK2Ubv4gs3QHnNUGa3c15tBCWLQZwQu+QtY2VltJo9bisv4D3kRoWZ98mCC+P7DBWUFbCSfQ
At+7nEfWTbXT5nMQW2X6lwTdE5P+C7etz7eHWftcyJjA5VpMoWz1PVGnqByUlgGMvWkVi73UkQqy
EW9rW+d8DPNyKnlZcm1y4bIDW/IxnvRmSvc5kH4cCPsgd2MLehrPt6e1tkRYmcW5A5XKq9efmaEF
l2cY0nTpJzj1Pealfl/Z09/bw6zN7PyqUF5jM82axdCFJDWw7pPbH6R3rI0kk93+9kBr++l8IOUT
ohQqJwZqfTKVIPn5Fjh+QRj0c8ihWjnwKercLbfmtcg4H1I5JdLOldjZcNHTJjOsBTkyNmz0q9Ta
q3pHLT/h7Br0gc5lwrJ6SB5W0Wjmj76ROKA05ShxBdq4Z3O2L+athGNrYsoF5bmm6NpGdpBiIjEE
rp+Bmd0q5K0mNedfT6lyFO2cNakhq5PeWUPizkMXucEUgbMgGsjAQfkkdLr6twHV3AmWb8EImJJB
YGAzbdYyr9ovymdWESOOO5ptHbRaTAJx300yAclpZw/TA0py33pBAa0IyohTkrQgklly/Ap5uB//
EsABGiFoTl43nYjoMySwbnECmWvsdxy2SUC8MlKFflkFociDF2bYHGiLPj3cHnp1k6KQBwTs4gCu
NvCKumxkPoBGBe/iZPC/92w6FQ4qeuPr7YGWq/kq5UKpEPVC3/YBub0MZ1o27Zyni/ped/o/nH3Z
kpw41+0TEcEowS2QA1mjy3PdEO6yLYQECDHz9GfhP87XVSRRhLuvegorJaStrb3XELT3RffSWTeV
gCtpv0dp3IpveAf8b6jVyRk12MFZx12wp9VTVjcRKb3vjd3tLN1m2Fl6d9DAwgWxvkx9uCQqnzBw
wsuHrD5Tu4IYbhVO86NvlGHn71VCNqcFzwRcSGA3orf8dgULkPZLz7Lmm5b8Q6cvgduHZvPxP3yl
V2OsQimeGH1t8t6FHkL5Uc/GsRlsO1JiAvtUs5CO/c71txlvXg242hZ8wff2YGuCG5of0wDEcNva
+U5767baDsFoVTNuA+BMJ/tHT+tbbhh3s94DfG5tcGBClqYpQILgfr/9PC3pB99WwZwQ88Lts1Gw
mxIKmqOKoAUcvf+ZtlYNRo9ohqPfgW7SatUC7aVZm0PmV6k8qsjwNPE91sbW9QOlTEgzAbqHptVq
CEg/TxWzAvBQXBJaXX3Rhgobow3Lzgxt/0b5D3Pr7uR1W9Ho9aCrTwUwRW2AacYvZiqeGj2ETKZR
7snE4uPOEm7tCjxlQQFEeRp4y+W/v7peFalRFh1UviAXjsqUn/HiPULwe6eDuvGlgNxZTAcIpHKu
ci0f1WWIe0LoxDPqJ7iUHum8h6+8GmKBBi0awrhSwRxaxyHottozdKDaxPd6tDHLJ0Ayzu/vt6vF
Wg2xfLdXi0U5jFgH8KsT5aHjYosBpryAK52lKPaai1eEkoUj+Xo6qzfeaBaU+1rkySBKBf2dxhzg
0UkKr3jiHmoh4Bk45nDijp+5X/IcJaFjmZNpumPAiD1mde7L0JsD8ViO3TDAXQ/qNiGsSsVt2ikY
wQBNiHp4SnhXh5npATf5/lptfY6lcQ24CihqwGe9XStR9BlE03Ka9EPX3THCx1gGxl5v5SraLKsE
jBb2L5xnrgiMSvAgmP0sPbtme6KgiIFYI3v0/GaKv/3bTbwMhhre0iFHr3wdCwTTzAxmfBKAxqED
nzcydkxD7WyyzYVbeCTAEoEZsA5qfclHAvO6IHHLnDax5/Zoo9ZWK3+9/4G2lu71B1qd/Ao8VyXR
JE5gOwOfGdLb4BqjYWma2UlO1gkM1+f3R9yYGXKrxbsQkvYwsl2NmNsd4I8mhLvKOr/PTe9TASni
nXj2Z3neJFgAarweZLXv0ImDfbzZuIk3OZMF6y3LmC4lilzNoYIFETmUIOuoMCiLvr6Z6rwwwsYZ
Ah21DvhwETjXAwnRX66DeILY4BG6cuV8aMxefWGjlXlnbo6CnJugsx9bPMufQMEZph9dJ4Lhwa6I
A8zz0JU8WjyZ3Ag7ihqRypSCJxxn7B+InLC70glGcpzNlvaxY3dmA5pqb34mRGdZ/PeLDnFBpIEu
QTlinS5NhKgJhLcCNume+ubXrK7jBoaie5ZaG7HRwodFUuuiPgug6+q8S1Za2QxsGj4OFLq9AEjk
DG7gLbRlD+9P6epOxixeD7XKzho2z/AXNoOEle6ZlwY42qMPaHs9qocOBrdnJdN/uqlPvzLmfX1/
7O1pwtcNtm6oYK7rYjMk32wtIK7ct8E9y8dE+wEUAY3TfxgGchoYA9xsf10+cgo48rhObiZdT+Kq
meKMktvJd47vD3PVKsYtg/v4f+OsVVwqKTho6wWeXMDrhNL0vAjPwJfUdocjoRk0KSc9xkxV4znr
8uCsbbs7mBNcz2VujRFMffp7m7bZzuWxucroygNdYQLHs644OXChckbZVtBFg9x4MId5+Ygqzd+m
Wcvk0SoH8xdCAUjv3m7ZEVqRTTdNUBHtjBOnt9z7hadZZFh7QWkj1L4ZaAmMr/KGwl88Q/KJww6m
h7a74x3c1gQFxH5qGzPOCrFzhVyhRP58VrDKcO4DXFZrNuqg+tQq6pJd0qCww8mzxGOfc2D/RlIc
6lywWw6tjrA2AwVLeGlH0E2DvMX7m2vzI6KOShb+HvDUy6q8mrUFObWAD61MWmSvjAv0kn/Yc7oz
yhLP1/EeD0/sTDTzEFNXcQdgMpRHmJUnQQXTgyyHlLtp1oDHBBqKyt1exWtrUrCAg8fsol4BPs/b
Sbm0gbnZoKD+Yo/y1gQd4wOQTB9VoP4Wkrd8Q3ik4MICv2WBMbwdqW5ILi3tZokrhm9QIr+k2rvN
h2Dn5XldhVrGATAUgDlgl631Z+rdSUg95VCJTwNSRL0TiOdOFP7TMEjnNHbobGNFYRC8QIWnOCjc
6aawNazXghqihe/vma0UwV6uKUhqAhOw5n80IG2Isnfyy9AT62vLe3VQnOypXW9+xFejLCWNVzuz
MGHareuhT2gqv/dTdS5696ll9c4x3BtmtVcy0N8DxUYjaV1dRj4p/QPKPy60fnfJZZun4N8Z+Stk
gxazr/I5peeyDRDGf3pZELr5M8j5O/nV5pwA08DGhOgQCEFvl860Khca0Ljm3ak+1JJG8MWD1che
xNzcB1CUgOEsgNEwQns7TDMw6VSWdhJAFYuPmQ2eV9QPNe6o9/fb9nT+Hcd+Ow6jzNVdXddJ6lQA
MuLFFc7FPIVT5e3dNluXAKLg/6a0Os8MpnzKHOcxEcMPC5UxPN6skuGNdinF3lib2+HVWKsLh00E
1RD0TS686PhnG6aS4KlxJwsitlTTQzqnw++/X0l05qFChacYdscq2oN0JpXPnDnxTaM8zK5rxKUJ
zEE5FHukv6387/VQq+Obg4CuA43kyOGejI3CS7omOKeqem5cEfeLugzUp06A1/1tUw+h8vXAqwNN
lAIelU8qAXz13rGLUzOMR0e0p/+wlAvPzgScB9nAaqfMA7frNpcQnTKZd9NkrXOGkwCJiFHvCRhv
bRQY4P5vqNVGoYAJ9uDB8YuYl078VBByA7cz/mTN4xcHfJP4/altHYLX4y3n8VXkrZTJBtsDR62f
7k2QwGGkGRr03i/6sGr3aihbhxs6tuDUL5a0ID28HQycb7MDsDE900q7gP5ZsDLIJPgsHYyy35/X
suXWWciroda+qUXfKFs00AkrhJueuryGWE1HSLhwGaO8YsHHiXddzE2RH98feXuSdJHuAJn9iimA
FpIoPZnNiT2JD4RUB53rj4U3Ht4fZnOCgBwswjW4mddlXZMM4B4Fvp2YPsDNJt7HCCLEO7qtfJEM
EKpBS+AeWwhtvz/w5vwA14NaOPrkV0ibnJFBFShknespeMBj9ttUmA9BpZP3h9mc36thloPyamMG
QjG7HSp2aQTC5SFrlWgOLpv0V5MTnPIyGB0acrPKP0AmZU/AZm/0VfBkrCc50POQai1Ozvhr7n7T
VCWDeTPaMOEd651C1uapfzXZ5ee8mqwDPU0g0tCS9srhIYW5lSvg59sLfhgc9eG/LCwkgMD68FGF
WL7vq7FSjxVjao/+uSD1t7HVwBQ5LBRYaY+3BxiBfhemu9Mz3t4zeP2gfAYR0nUp2GqsQZptCVyE
0Z0GikdA54yHPii+vz+37XX8d5zVpiE29NIyAwaNU+e+CKtKamIngtb3BkLoTqayGTnRT/n/c1pt
kTpnYOgElF3MmeMlzIPcve9GBj0WENWeCvAsILo47XVY/hCNrgLbq2FXW2VGyw+kaCkvM9zQv8NK
vE2GDo3pQpRWC+IhMx4n02q60MpYZ0cdndshRLMG7LyauTcMpRIaUliT/PaE1U+ho1QHkUiTGqc8
5eoll2KChhghtRcSyA1eCKudl/c/01YyuWwEoMABMwJk6u0W7JVhdbQ0IBvrtTcq9b9r2f4trB2Z
Ad7IyFVRS7nm5PBeKnOYqgJ9O/tL1rTwMKySTk87UXhrY0NcFPJykE9aeh1vZyLTfrBzbsikTJ9r
UsP7oAklxJ3fX6+tbU0WyQHIfMOubL1eKS2JXRqLKExfn3GQ7oUnHgLO487fywfWgW9R+ADxYilP
AsF01SWo8jTDMxCYFTBahbbjcX7yYHqlPDfs0PevfH58f2728rFfb+j/G3FhtUJdaOFRrZawN0Ff
IsxIRmhE/bKnsf2VZjASPZDZ7OpDNU/jtwrS2Y+z9PqP1NDCjcVsV+Nx0ngshNK1iiIyx8b7JLsg
g3ylZTHrMJAKvFhup8XHufQhB8EmY/Lhjt5bp1yp8rfIquAjBED0XmBYf631hFZPmICMuId5nl1c
xY1oNCT84bOuvQkyxeEUP+3JDFjb3+zfFVwdJ17pHJZXHCWQrJzvxnTSNGpcEzZsHehgQ6Sb1H02
m7aeQ1PMsg552/OjzycgS70ydY8g3QT5Oc1dNGrUiFUNtWG2EO6dbLDlimqA0hkdLXcnWq/DwLJQ
qCwgXtEA7XNvleuimgESBa74pJfNqZh8HlJSfHt/e22NAWjC/3bXaozcMEoArhcZNQ7SRF6XNbCZ
KDT8/Si42iB7C3F1tDtWYcAfRUmAlTFQ6HZN6OKY6tB52byTJayDzZ/1ejXK6nbDa5XCA8lKz4Pv
sA9p3fYRq0330U4h/vFfJoS2LQ47qt1r+E2gXZqBsxkkUBfOj+PYiOeipvVf9p/+TGiRxIdtLYSk
16XCmkOgAKqtuK59QE2D8q4N6E542Tob4NBS1Duh6YDC3dvowqGu3aAfyS8zgHj3Tol6VlgFBrWP
LgqkP6Gtq27tQMq7aa6tvWbo5gd7Nfjy416lWgOHwdvc1XkyBzyc+xdvPundWvZWuHk9w+DtICy1
u5lDx+HSFpScZtnzs+lUL0WROnGON8Kv/7AzwFlfelcQcVgXBLNhQN8aJnnJ0IIILZsL6nY7moTr
zOrPtgAwAZRGqIAC5/F2Rp0u/DSd0NwYNJ7AXWZ/4ab+avDxQ9Xpc1/+rQ78arx1z8UlmWFW9dwm
iwZYMZrhQP7pdy/xzc3wKtqtorQ99JS63SI31fZf+Ei/l3N2gpnOXpn6qtewTAfxFF7RICBda+kE
Vmu5E0OtCYXbKrRl3oTK7NqDHBr7Mow9up3a6J9R+xru9FyRKMXtsbNLtia7yEkjA4MV0pVhNVVZ
AzGXXiawHY2gkxz5phtJeF389WYEIQlCU6h/Ig9fx92Mt4ahF5kPWFt8bfPxMUibr+8PsXG83gyx
CrpEeO5gdni6kNovYkcxdjsXMr0bu3b4ZDvFXzNt0YAGdg8AJ6ggofi/Clj1jHx91hQGdHl2HwTG
PavmD6CX7xGXl0O0SrvejLOKTY3Mqwx8JJ2gsJ9FwxC8CAr33yGDSaI9XFjmnFJWfvIne6eVuHG6
gQeA4S560pA2XQd9fMhRoX7snoP5RlJIrbpf4JMz0Qtrd+LIxt1vQYcfgGeoV0G1YZVZwvTRawuj
FIA3+PeoGUDzf0/aeuN6wRAQHLDwklma+m9DVdUDPqWMZki4U4VCP+E9Hc7jS1awkGS3nhI71xk0
era+26sRV99N2FKy1BrRkOHZkJ0a1TZN1LRZpsMm6y6em9HsYPTMU6G0fD3HtZX6/MKaWX/qlW5M
MNFZfw82llNEOa+bX5NqlQpnGdRFSCV+fQl/mJdsQnlsSAdpRD0cJz8ZLGu+l91kIp/MYNsSa0eM
2bEqSt8Ho3mE27CRVgzGqA0RGWTXy+JTNfW8DolXtm2orbR5rJvcbkNFWrxJoadQe1GW0l6Ebeel
NBQ0yJu4di2MTjz93TBaKwshDc6H0wSFKQFEO4wdQqhpD8CzBhNQ2aWiFRxZnZJGlaOr7xxIMCMs
ywZqA7owqixyK79ikSM9jUdyOmc3RV53L8yy6jp0jU549zUrK2ito/Vw18MAzI9KsJa6MAiUSOOm
oV7ziKJ5LuJaqcELYXrRWjdjWXNY10AK9ZJD2qAMfYqnC5CIxH2EGiP1T1a++BJWlYsWb2/2zotj
DU0aVa2Et2pfOM6HJpskiztQob5qo+RZOGY6/7T821NAOs+KyqyyPkMAGCJetW2Pn5quyJ8z6BRb
kVsr2UUAC2bPtccg9wA7Rw4bIeai/4M816QoxBNZhgZ+0vfSM2geNYMuf86QzrjDDeKfoRJIbnoI
eV2y2iefOBjNPJaN5d+PtdF95rocvbDgHhzHx5LUbVgxf6YRB5KNXbTVt2NIpPTBbk09GVGIE/8o
OzhNHhh4tvwggsn65qUDwgslvS9OIy3TcIYB5Q3MHWrgQ/BJRVyxWl2QVytoPdqZ+asyuuYL0RrI
B9Q4ITOp7BRtJr/Igw9kIEZ+8aH8RUMXknfZuQeBXUSqmS28X5pGoX3jMODqhMvkaWxyWNlWBZPf
fLOfH1qPds92EagnFzLjNy2Gvp0dV/8SpW4eAEavWAi2TY8rS4jpJtMmBawMrOE6bAMnvw2kTx47
iD0MMaWZm0fZINsbO5gnHhmEzI9s8srvqAmNdxr0GI6d6jafZ4RzGo2ppdtDOkJ27tgQhW6WJXWR
h6auyQ/DdsobE734MoQQeeOibe6nLK4c4cAe14eFX4kix5dOzeUQtW0xzLFOsZIheDnTtzYHaOQp
zWxtxrrxSCKDctDnAVLuL7XuGhLWQ6d/N3ZRijjPRFneQOZoyMOyx94OxymnP3lbV09cmrY8eUZe
iIhB6URElpGyKjJhRo0HdKAs64yuaWrH0iqtnyP0tT9D11z44URFleNL5f5vSFMW2a0zNtk/E+XZ
J6iOU3koFa6CKOC1/V0VKeKNorX7CIg1KZ6cPMgohC6VRQ6682HdoLSmRZhCVpHG71/nG4mJ/X8N
MTxr0MVf9WUbYbg1atpjQtRLY9Yn6HefACI7vD/KRtKAURbNRLyeUEhZ5XptY7EeBCd6tsvHyfhY
EgiQOywqhh2swPY4aPhTlNPQVlndcK7hpPj04DdS9cFDZG2nDrW9Q1PtJEEblw7e58B1AzUDJOQa
ZJU3Ss7M8P2kbCroIXMHOy0IGmLsrNvW1wHOAGweQICcK6x6j2bUWAY+cDEGGqSNiZuNsrNRZzs1
8I11e3Ntr14YQesBBUAIPU9Mh6x7ALQpqtuPHrAq72+EzfwAxQd7eYAiF1l9oGrQFvY8Qb/QrO6q
ht4XBHkC1aGdPzt+++SI4vT+iBufCq/Kf0dcVZ+saoLkPtMZhEzKR3/MwZj4T1l3AE1LC+kJ6qer
1Wt5U5LZU3PCbHHABQDf0b2a1laSiAO06DgB2Qd9iLd51TA4niwzKH2bSITN55p9HKbHmjzl2a/3
l2vrAwHSZuLGwWPzqoAL2VHwWlA/SXBlGwdHWPeu9j+jUnnvCUMep6lpjzKge3S2jY0OlZuF6gqQ
1OJY+3Z+EqqZtlGloFE2yIT69ABU1oCL7P3JWRvDYHIBhZKda4E8vNp+DtAN+BUqSwykaaiMMqNu
DmXR8uq2mSwBxxunn82LmsDfj+xCoXiVNn2anqGvKaH0R8pOn6D9UAZRzz2riczaRgoDFy1l7xzJ
K9gTnq34CMvLdbHdvpKAhdFpBmbFPJ59ei/Vd7/oIu/+9EKVDesPJIekw3W6N+gS7levoGUPg7cN
si5UlFb7rHJ5mTdLNyVgqQfdJg9yJ0Hb3zWuYx/1RG5kZjXfssBWZ0sbuLQ1DM8OO18p2Dizb37F
Eq5e1Ynqmg5NU6dQBxcGGqvOzJzgABemOepoP0a1OSBl6uDmG0+SqhcoeMpvXVfNse/x6uJzw4qm
sst+G7OLDj6n5m1eg4FZ+EEeG0Dq/AJryolr6GucsoxDNRHiMXnE4En4TEYiAH2BCtnNHPT2mVSp
iFOrLpAXEL+Lem9sP3sdby8G5emx73P7OJds+uDPAXsICmL/ItWcnf0WjFAUoPjCNRM3pu7Zrwym
C7FvD3XUDiWMsuFI8t2GPdl5JNQ7SyYAuhlESk8uDMn+cVDOvyOlg4ywkcMFMFTHDLWompepDoqb
lFjsHFQlDB0cPE2SNjBhly4bn6FqWFq3jsH6OJ+B85ad8zW3Jv82aHQbA37sR6MP3fXQsw0rbA0d
hCXtBrxgSs+9nbNZn/wM4mtx5pnmUfR6uisaZ8A/ghgMxgRBegkJBJ23cMh0QIzOQrPqzW/wWLPj
SXP4rmZtJeIiN2BmqRurjfuKjrepFPSBSxe6QK22yrNwibo0/ewfyxLiI1CyJeI2gyJG1EBL8wkZ
ubxVg7DCXFdo7SD5u++kZSPJbwd9JxaFPghCIJlLrWevd9sDLssPLnfLE+og3YEFmn1MUf2Hll8P
Ct48GZ9GwitozYksDalwZ3hDEBkVLS0hMTn2+OEDa6vbiRgFLlr+I0sFORXpmJ+cbAhChUzpQGt4
CwlDzwcBuFIypQQpcWoWcTvYBswL8zYx8ty5Z3aafalT+BvyqW0/g7bJngxp/oJ0RYtEmANUe7QG
KM4d+jqraNzi+TKBroHGLMT4x2MriUKTLj3AQhymrw7iLglmPTyaaaMf7H6cnhzT6EnIWp/fdp4q
7gSpa9Rx3T/NFa+f+rhKywECJGn+jRYjwK29IX+kWQPV1JL4v10O1sodMM5BYtc1+WIZoJkeCckR
XqQwJhbVKidjRPuhvIeGGh6pJbLRc0D6Iob6o5mdSVDJh0pS34jqzpM/vLkzj4DEVXcoxDfzKaco
JcIVE3dXiLCfOVHmje49caYs+FyNorpDM8LLI204es+mbqsPBH8mcDAJihHYLqtor13WjM7iZjZa
bdecFCQCf0L6WXyDv2VRxXbdOcD9NpXxFajxOT1pB888vHtnxg/w1OPwem7rIMylaf4UsOp5hAoh
e2lsSaaII3B8we6S398Pfhv3L8ArPriJ3nINr2u946yU1QxqTArdTh/njov6AAB+9h3uOn19MphN
HroOz3TANUHi2Au9y5Ks4//rC3KVLbleofgI+uq5Z0+ZmR9Me4om/bnQ8DVHNQBnEzs0NocsdPo9
aO3G1F89RWAU/Tbqu+PcjfhOXSLtW1OgOlXVEYX18Dg8kfwIFPBOLrp5w/779oHG7dsBx46bCMQ9
TYhdST+sULM5FgMRccvAdMeDkEUj6fUtB0/mGFiSHhid6hOCyPj0/lffykte/5JV+uM1tYTBOrpy
dlqD0uA3KAyodKHaG4G7lwVtrTMYiNhmgBxco/csDivj3OjySzvV6JIw6GSFoN2B/gaHhSp0FfN+
Np0SYQMuxd6abyYYrwZfrv5XV3sPwwPXFAZJhiHFp82ZGcIIS6OWkkl1cuCPBYxWpWJAvuH7VVt1
bKWwMn1/uTfziz9SsliEhV3x9kdAhpMKOROAd11UmOJKwz8AkI/ULHceHxtpOyLQoln7fwOtj5Pd
TEK5mZk0WgXTofIDfWNCU9R4BGDdAvthpnjTtUDd7YSRrQ21vBnBmUXH4wpZaHsAMkpAXBM0ru2b
yQO9qptRDWqgp7qTVO8MtUYWMqsSTsuA70uVtKdPTmpn2V0+Ft4/YD7nOx3S5SCs4xM4B/DrWRTp
rxTrtD2YU+aWxpmMoDees7z204e0gqRvWGl0+HKgMnCRQpPbHvujaEHfCVG1HL2dov3mDloOD/wS
8PhZ81cyU6KcMRV+sryWEKC1+QQnA3OnnLG1ffACQDsYrUXo964iIsshydb5Ok8ErKXMNDSKOnKD
S5v/kmm2F/qXvbhe2teDraKhI8VQq8nwk7xjuF3GNjjwoeARnxwnNjO/P00DLcPaN1OU3Ep5lrmA
amd1gOkW3zmgzlaYAJAZVD0YjMBnYxUQJXLoQhSwalFj8aNBo1CiX9w7YIB6Cn+fWrnb3bSlo9pI
GThVYd/WjMFKLQNxc5DFP0Uu7c8jMtrmKOdO1NgR1C1Cw2GBE02DEXihM5b5CChYU3zsPbd5ZJUY
zLieJvqjqHUDX1W3A6jT4tnB1oX+ZA0W6Q+CWc2LhcLsB91R/28/+FIig9YfPMXArb0i8HaOom0P
En/ijSLqOhkStAiFpQ8w5o48vmdhdn0DLuMBFAuNaAjJwwbrbSA0R55mUKArLnD5U5E99eQEh7X+
kKqGHGCfPPzuHO2FrSlx7elyQnWjLu6BZZ52Jn51rvFDABQhFMrBaIat3/923lRBM5U+uopqBN8A
rDOjByPbC8ryXE5TcSiRjCOJ73hoDK316/0L4SqGLcPjL3jkwYbhSq/MMJqiADJBJKqpQ3g6jcyJ
uT3tXH5XVbZllMWAASQE0LPWcG/Mx2jLPoCZLT1p+gTA35G66bHN7Pj96VzFjWUg8ByWehRa3utM
SrZDitJdNyaTymEo/DxY8KlxeRg0z0Vu7cxqa+1QXoMNFsjJ8Opd1XZd3ua1CkozEa66hT/CGcrI
B9PcswfYGgauj7AhICh/IZ1/u1VhKenXEN8BOGoqD+g+HJTJo5p++PuVw9lbKh+LJu86/R6EAeh9
uZgdBI445Q405cZ26WbRTHWxIzy8GaXPT++PurUxgMuEniisUK8VZuvUczsTb7UEmtW/uD2+5ByK
6a49/mDK2POTvUr/sDkIdOexlnhmAD35diENiCvwYXTMpOj5cBilM0ZQzqlimoNWBHDhGEOX2I05
oJs707zScHKXoaEwjQ408JRXVcyRCliwU+UnFXP99IiiAfswpwyo27E3PY6725yGo+U2/jM6dcQK
66yzXlwoL+aHMYD2XjRkiJA7CczVXb78KtzhSAQXk9b1MxGMj0Z3eZmDiwqTgaiECA3KfmyYdygY
WzsYhDQMhvY4qt+rYNvNWesNUEW/mGOHZt9sevfwW/xdqmH4S3j5ss4ocFrQLAFz8qqI29uBFmoo
uoRxcPmsC5vS01xNO1Fma91A6YCc64IrhiXr240E3wKZkbLKk8K2Y83y8wDW+fsHY2vJAuBYQNAF
nOBKTJ7Kyi3A+ZySReJANaCLpepUNXu6GRvD2HDEBcHa9214Oq++jJOhgBHMCMzekN8N+l79EWjZ
q0dsnHKMAucwzAgViauDh3hdF2MmEuiZivaIVgu4ib+xvoe/XjQsFZJGINcpUqdVQCajoGZnKicp
GnlP0vww+/1dke6JOm9cMuiBLRr/kAqDjMqyqK9ecjQoOhN1FePcmeD8kglanOfcdpUOS2GN/Cwy
eA/E8J0l5c4ENyIYaMALIx5MLWQuq41nWIJ6msIhqrWCmBrZb8DzjjMtPlqV/dBQ4+jKPeXi5Y98
kxyj+QYGE2jiyA4A0V/tEEOCcO1lrbw4FbEfUAguIwKWGLKSrDwa2WidxAAcNkUOebQLuvPq2Thp
8FNAR3vRZ/agWvV2qcEwgry0kiSZMxmcsgYWXKlf7F3kW8uK9hUsxdA+xZlbjTJVaqJd21KAdp9n
qc9c8Vv050PSfQlQrDSE2gkgmwMCMgmcMDiEV9knFJkBhOZNnkwR846SYij/sZyrQ1V8KuhOmrJ1
+lCvxtTAqoNf1OpU+KNX2Q2vu6Qh3UGPNp4CZhIwWCN2O0Fr62Agl4YYORq3yOFXIyl7LkhZBHnC
ORcxNKDBJLIn/gCVDHEw8zq9QN/A+/3Xhx5SsWA849EPY4V140Y2+C8BoVVCZAOMI8QuAeGhemeU
jY2IUQBOBiYGXaJ1rscqLggQyllSwI+JiwE4Q3fn6XcN11wIREjDQaZbOPbr023iS8mBgS5gD9V8
dupiOEFQLz0CgWf+SAHYOntoV8OdLeeJbdZOPPPqP3xBPESA6EUWCLHH1WkP4GMmGdgKlxESFj8h
69j+bqHFqkM3C9IfFFhwCF/qEtDp9z/i1h5FwQB9UNtEFro+gf6EjkiQ2/nFmdEOpx67G2e3vld4
0J4HKxWP7w+38TUdXBToLSKyLJydVVgpW9lI6HVCQ3SKYWYdi27YqZPQrTHQtIYJDcxyYfmxGkNq
QKLHVpkJjAPJeOJDX6cx9Ih/lkxkz1Ul5ZcKnSx4qFj5QzZBNhp2LVMWGe5oxlbWOwdOWn3pXH84
Z2iLfSRyMA8OQb8IGd1wDwka+tMI0JSauOV+pmNrh+DsTD8hGtHEcw79ELRabBV2c/+TB0zh/+Pq
lPcUzBirhHhNC8TcvdNU032Kx1RE+vHrYPtoh7mlOUXovpRHoJgU2P3K+lKLOXi0HTgB8jwoXywT
qOx2BpeuRHIf272ZnmdD0AiuCgAL4Y8JlQ8mCkg5g3nuqk58LiZvCIui8j+2dHQ/ZZCmfOpgMBTP
9mAcbKiF3Os+10feCfXJYTA/myY539C0+cnB3oiMWQwX1XewNagA6kucrMsO/ui4F9rkVWyYjgzZ
uPtE2fiOOJUoFUB9FMn7mjcQ5F5tKY4UyW+B7UqLuGyanb2ysfsh9wAUBe71P++vt9sRomacFv6o
knEWCStY3GoCuOEHi+wUGzbSPQxEoT6DPxNc4dWenGaAYKXW/FKhSXy0Zm84oZfMvuResSdu9Wdd
VomDA+A5Thl0CVHKW12qdEon+JvbaeLB6zzqlBO2wOah5u0QIBQJYIogFRwG4CghYNv5aJU18CpI
gYIv6wBouAoVOBhZtaHfogPpA6dz9MxxT7DK3riKYdi0vKtRc4PQyiqZm0dgWF1N4WlRaNbFpCD8
NkjRD0D3Et122CYr/qMRunVuJM4iPFTztDLP0AcTKgKZ+2MPhkyF0knVfJIwa/4w8UaH8OOwPvhT
WkUTyGoyLNNqykONM0tiz9OecVOjTqcjvxe+H+cq66DcO7a+iKCAUn2eOsN9MvrGHY9/HfhQ+EX5
2PVRnYcaxNud5vQeI0zAPHIyq6VFec97vhNbNzYzJH+wjxcZLuSNqyTAVhJBSUz+2R7VE3S/IKpt
H3yD3cAl7PT+bDa286J/v2gLgSCCMvHb2di57vvZsKH4xfv55EBC8U5ymx1Nqfe289asLDClQc0O
gCNf382kKwDMZBxcaS1C5ItxwaDC89j4xt/fhGBiL7k2jIKXNP/tnPqCwuccxRLggZZsKdItCac6
i2X59P7ibcwItFtcuuB2YiesN36DPTapRcVS/z/SzqQ3bmTZwr+IAOdhS9ZESZYlt9UeNkS72+Y8
k8nh17+Pvri3SxRRhP0W3RsDispkZGRkxIlzmotl/ZjF91krkK3eazZufCRyBTJaGSSPoa8LnHU1
y3WUd0hlK819DvFn2sufJihdbi9n4xyzX6R/Jjc68Xrl2WY+1O0oVaHfRFAbF8s1dS/NL7oJNad8
N+o7Xr5xKwDnpGiKQXRG1pG0bpSRC2ywLvjKvZU6Z0Tjd4L1hgkAYRwj4KFLhrt67EWmLRADngtg
b5P0DUqOvnANbQx3QsKGH2CG1I1eLiXodUhQ9DRNqzTtoWwBCWQOkBPN7lz9qUl7Z2jDEwgJiz4i
b+e3hUwY3WpLATt66fvchf3GC0ThW/WeeMXypdcXD/hKML2wi7wt88U9VT4nDO1LOksviUyPd66l
0O0V9BBDkTxqeunf9r2NhYG45fpgcpFrdX1m84ouyjjx2qli5AZVMyrOyZg2Z0vU8U4pbcPNfxI2
wPK0NQBuCE2SYodR/wnA2kcGzgcvaBn0YDbXji6NMuiAlPTI9gbEdnYeBxulAKijadJQ9KbJt/YU
+r2aXGatcbGEdifSr3V2rlT5YaybQweYlQJmAiTwl7d2AbAsCFNeRTQdX4fDwRzBKPZV7rcKHMvR
+3p47CAfvG1kw2PAM0O1DJcby1oH96xSuqmgQ3OJpSd1vMQZ6uzzo4h+ZOhh3ja1cdrg/PtZOURg
5c04bUnUbRWr7uCjKP+chFwBiAru47HzBtP8fNvWhltii1eOysQT6NJVSMyrOSx7Ov4XJZy/Cnt8
juTwE6C0HbfYiFOEQoxw64OcXcepqbHV2Yyj4k4oZuUHSJwC4cmiHRqHDedbdLXxACq81htHCCZR
xaoeAtfPo6cssHxKpK6e9l7eZ74TyF+hTjmZzU5mvrGFC2vW4oALxnn9iNOaMYFxYQwuhciOaF6f
2z59L1t70gMbW8jVtcy4AgNW36gYV5C+BrUtQQCfFk+NEz7IkfLltjP8PCmrsIh4DmFXYZgQL18l
FnYmGTKzN7Nfo94QH9LWqb/FmiM+5pGSzwiyouTqSlVnZ4cpn2rtlLcJ+vNqQF/vqIRQcj6rooCP
bY7HAS5ilsIwCmlvfKrHSX8nx072DzX5+C+kFrMfnd2GT9HIhLUbkIYcO7NNNC+oqNseI1mhwBbW
43Mx9aMCwCqFssCY6odSUgKUUcLa0tzR1qRz0dnFYxK0Tgg4OlejsxHCAnRXxjNcFPKU5fcAUAxy
zd64TImp7aUVP9Og19v2sxhH85ecgm+0eMhVsVepIqhzmzT1TWUss0Oli5LRnC6lRzO0E3xmDfPC
IGyryelds7LV3A0dmj1IYRiSB9rIB0iYJMdA743YayYGl11TmYvkVAy6lD+WFJGfCsUS8pm6QJoe
J2XsMtJLIy29muvySwAITrhKMsyq1zj6sFc1fxv9mEU2COi4NzXz9YiKKlNiNRINhH3aXQzV9LL8
/WDm70YdOcu8Ot/2w7cn6rW15Shc7WeVJ0slCzkFoNQ4XcV6G7cRe3zw/+GMWH04+gr0gRYFIWaP
V9Gv1sMOOVEK10WXz9+HOTBOQd1EXpgmxvMsFIuSgxpDVFxJ74oYV3LjWLd8hxnl59QcGq+FodXT
Uek4anUjPBFFyYM1NeYfgWiyh7KYzPOgxspfiB9L95A5lwc8Or10Cbi1cJYcr9CD5J1GceZSxVrl
xYNm3RlGHZwAjQbvpGTsXbWewkOmDcHZSsL8bIMAQ1K5mi6jUfV3oYqMDkw+RXwxDQlQ6pwn36Kw
Kb0FxP85ChmQGgtDOzgTWmYdjNleDDjonNRT9YetSNmhlqXgLIq5Zb7c0A+BCX48UiXj1EZFeiZl
5lxZwqyegPaJBzmcFL8qa5UVx+jhLkLGQFwav5DV7kFvx/BRcZgENO1AOYsksuNjFA/KZSyl7ljI
2Y8KCV1w5n3xLlCD8r7LmvhgCwQjLa3/R6r4uWYoTIYXkT8K0LQ6y+hXnecw+yeX+/Q0qlB0111l
EzJCDVFeBusCFgR6OWsvRROS29iNcKFA1t28yLUj/N72vR2F1SmpTfmYafLkouTYnZIuji76NChe
HgOlK+dM8dp+dFxLmzOvK/uYWRVoepIWbjsaHN8L2jX31ex0F6UIkkMQ1bPftknfn9FnSt7HphW+
D4bUPjLsOB4dCdrWQ1tW0vvYqssfXaB8gX7VKV15nMZHuqAl+HvJImUvdSs98bIcIS0foBUop3H6
HIdO68tMvAK/Tq34DO16dTKYOT1IdmR/ke0wOza6TClijnJl6Uv33wilo4c4MJS9OhzMBwWi9K9d
YzERCT2L60xAkQPb6M9m27VeHzLi1zZl71GqsHfeDBuHWOEyhlCJVhsxfRUUjTRkRnbMYx8soZfr
4bkKq/toqH89VjDyoy1vbqI4ncjXsSKSHLsSILMusiqhYTkU2SFILUYvUFPdycvWNzCUvpQRFh4L
CBcXhpDXphRbTUQ6ycXdJIv43nbG8MEpB3snVVpnf2sry79fBb+WQQuz7FXpksdWcbCpq0LPMzbv
46Ec7sux+WW1ktWqVjFwEFpMWbQvfGSb3kmZfjJT0bvhVNYHIezn25F9+WPXAZfFwegILSydZJ4I
64CbWm3HvtmyX8TFpxiBqNIcqeDDL2R/0NqddGadDq6N2a93sjdI/aYqTO4AboflIU+NHsBPa9ap
pzW6mlzKrARmi8rS+CPOR51Z81zY/9xe8cbnZMUIElLcYGhp3bWATSrPOCbWRY6eu/xzpnw051Mk
ix3f3N7Yf82s1soy9bayWCtk2sKLq0Scm8FUP+ZKID4QBrODZcd7XcPlj779mv8aXZ09IOJ2b+Vt
fuf0teopE4RQTKAoRPJy8hgwZ2a4F91RbrVk55BsHMVFuxYMElXjt08+3anF2JtZ6Pe2dp6s6THL
q53Syjp+/fQeEyZcPppGPrw6F+VMwtGapQy3MNwCpevMXyN12KlI7RlZfbY+KXPeJWnoq+EweH0S
hv5I4+ZIfaDZ8ZA9U6uPBRxu1ueSoZyoRM7ehdXoH0mHNdNl0Ps3mHaRHV2wing903KrSDk3czoF
NqzuY4aWofJ30DLmwnjZ7aO16X4gD+BeWrQc1knpUIcCUZeq9Zu0LTzuWY02eaofnaBxzvkwpKci
M6zTFEd7Cq7q8hB64/lXphf/vArSdteGTJyK9C6Rqpoh+7hU7rIxHhp3gLn/FNWZeXRsK34fKYJ5
IQUkcPI9HoroD0gqtANdDv2cIAj/vrIUWCf6HKY1yISS+r4P5Ko8BNqQHpshaw7MDDFLotF8MdBS
zeHsMCth/uJd/dPXl0ovU40mMJxVBSWtUeGYIT7wFSGYSSs+13nt17L1O0fqyoy62rVQplYjS9aF
ttwhbslq+/QYtXv1k01PR7mAAtQyUr+G+Bhzlgy89SAOTpzH2GCiLrNF7QLt2Hn5bzrglaGVF5RG
Xs6KNuqXGdp2YR7rUPVKHYaCpyl7KHr/trtvXWcg++lD8Z0WBNPr3WvmcEqp48EeaUsPUaN9YDDn
2Bfirkvrl0grvrRCOTm1sxNqd8xaCxj9ytVn+lcxZ5epYFM5hePAhKDuSmP9UehovMrtXTvPfyp5
+3J7tVt7e7Vaa+WSclQMWZqa0qVV2/AHkoHVH0qbDNK5S4wWcvJMjgZPTTIJ+L2kzsYO0GLP/MpV
G0tvpbrrRh68odtWP9Red2f1fQj5bV19jsq/bq92y2VBpix4ZBoUb6rDs4pykJLLziWXxSVH2Msp
GfLZk5TcXtS/Vtb+mtUJ0H20InLb7DQviWKZCSI74AGZBY6O1DpPPrefkqSkcFHP7U6Y2UpSrlf5
5lqIkaKxaJMjh3Nywu6rHaSfiukfiHWmgzrGO8CwrdQLCgoKtotc1ZuuUh/OaVNOTXYXlwM0Zm1Y
HhUwk27EuKlXxcW04zObywOnv6Cjl7mXVcYAU1s9BymZu7CN7EMfzT0Dv1N/X6ctjDyOI06xNcs7
Nc+tRepATBmHpJX6ZjYALH4tzRVDESYpwwEpXcpA+tx6RhTDbDRVO1nEpjm6JgtyEvHtNSom0+ZS
KGVl+jZFr3OrJ50XJCW4kRTqNhHYe733TZdlL/WFQpy4t9rTNLVTRlAL8xLloIrm8WyG9Gr6wctG
1bMmzY0b63z7LG4tEdaS/5lcftJVwJNabRzjhodrlJQngEWHIpVOyNR9ItfZuRA3PebK1Cqkq1HT
cgbpGBtT9GDaR0n+y1aXYS352HRfbi9rx5a5iuOKhSyxYTAiMA7wRwUuojve2AK+IT8B7vMbfrIA
6SFoI1Fn1O71JmpLe92oGhpsVvuS6dVzOTqDa07DvRIEezTEm1fUlbHVF8uLKoEjI8juBkmFoFPw
wCsgxHpRkhjOMaiELyk5oJsbGpClccx3kvglbK6TwaWCCDAHeg4YKV6v1cw0u+htY/LjMD8MLS+v
aLrc/nib98OVicVnr3wyN8exIEm0LtY0PcYpspBt+GzWln/bzOZKuH/kBccEfHlJe6/NMCQoRTnB
pB2s2CuV8fvYDzslgM2PdWVjdQlJRBBVppB/aWA9PtRmGz0ZWT0ftVCCQAMirmNF8RQit6R97Psm
ON5e4uZOXplffayaAm5g5WmG6IhGTflHk0G2Ou3dtNsbyYwMExs2b/+VFd7i0TQ0cNUKOMuLBgI2
pd7p8m4v5F8TK5cY0etThCkDw7SS+BzIQ/MpSNToXtYoru54+GZIZPbmv8tZneagFFpppLpz4TXe
XmC1tNx5TsOzPgzqger13onaW9vqQNPRMHNgrClisJSrObVjdpeK77c9YTMgOjzsaf6gvLHu2xl9
DZWZ1WZ3JbOOj1LYh9DWTNa9PYjBHTQb4TPqRbdtbm0kIBdmfKBd5b9VVtszJ1+r4Tj7eTm5Qw4H
V5XBx/gxVHcSyi0HvDa0yl9nI2MuKAhU3+6Vcz/U94q2p3S6pT5IsGPGFzj3wsi9jhaJVUF7NAQ+
LOsRl0ij5s33QS4MG4C6sAMva4KawkkOmfhJGnsGVJ24UGpktIruD83pdASNAq2S3DBHmNsFew6r
929s+NVvXEWbei4CGIKL+G7Ia8WDPF49JJDAukMDSllKhz09l80PTCK2QKMNkIKrPYmtEn6KTDi+
NDRctW2QHyPJMO6tDnmFEDLB8+31bZ2UBXCGPIK8gNxW9qgNVFPZMARNqwlBr8RtQ+3bUOWf/n9m
VtuITC5qUOgM+1Jb/nBUmAejXOruaG3NH25bWo72+jJdkEbsIW0DEG6vryCSyYSTWc6+KKYcGo/s
3tb7Q65oTwNUpG6hwDSrFd5to1u7qIEeMdGkBye4BgkWajSUIJFNvxjS9A+YHfKnBnKPP9VqN2xv
HcxrU6udZJIOzzMhPUDl1FMy545q1S8OuC3VnGsTy2qvbvFCgMiW9Vy76IlPgdOFUtFN+z1JoS1P
15A3dOgIb5A2l3TZeuYyxUXrBopZBu02R4dAM60cJBfKea9PsblxODkFHUah9fXJMss0ap0ZhTLZ
TM55WFwiqdzxvc0lLUDuRT0D9OsqOtsOUikN+JJLL9nnroHhbYCoN+n693bY/EaAXuBn/31IrQI0
BHOKLrIo9wfZOQaz7XVJu4M/3Lrgrk2sY4OqTuiACOfSTrRwizh+lubiMlSFD3kUjIzq8fYpYjh+
4/BeW1w791AaYSlsyU/A4tRnMQTt99RSnNArx052PLMROeDB2DbnZ8RLmpMZ5eU9vSLL/hhLBfTY
5dTqMA2P6XyvWq1ueD09ZMvV4E7uvdhq6hPMX+ZTYcOQ7pZZkdYH2IzHxyHqgifoyHjZj6Vpfpw0
tX/Sk8p6VksZ5slOVSSSSl7mLwkDooE7GJLyPOUhPLqNPCbSIev6ApRmDadOUjgQoinISH8UAEZ/
lETYT7UOrQKcbzYYjgoJ5X8K3SpUj5cFcwxKFw2FO8UiCY/cONpfPQAa6wicMPzLnpvynYN4DcjC
uAoPjUkfGl4u2ALcSBlG082dMn+KSt6bsBDn0icO+PwhrKG480IY7RY4OKgVD3KYsT1KFszFEL9C
Vu3pucqIT6I2CyFClhmTm4leoV1folZSw++RulGcY6fo5Xz0IVAo8gcWOzdHOS1T686pxq51J4Z6
DS9ugQEfnSpD8XnMBhG8i5gAgOyqacrwGNFVli9MiVWpZygA2bXW6p7MpPk2m+MzldbMcsE9G1+l
0VJit7E7ELVBbQmvDColgwG4LXp6z8mMnJMKhuHE6JvJnjkVzGxmkahflMjRnuDXGR7UsJL1E+CB
qT7MA5BCV+2c1iZbKpkQ1YYGDTEWLbyq4lHuAl22H2qjq54agbi7l6dwA7tMJik/LKUwzrWok9JL
8ln/57bHbwUMIFnUCmwDdOC6uSd1JKqIHTd+V7QH4An3QV4cSnk8cFOfbptS9mytc2IdtnVYx8zL
hFZoDB+wgGcyaYy4P4UfGvirYyMwvBouKi0KvaSvwhfkkNP0fhpmTTq0dqYMrmYJZ3TVImy+SdFg
vtz+jfoStNaXN8SvvHmY4CVKr24eozKh0wuNmT6CbcAsKyIBCV7S0Vo1WpupfabXQ8mtQlv9h2kH
c/CclAK9Jxep/skcA46WIHGCUmR2VKjlYzEGrg39xPtRh9zbqtCtLbO4+d4MZVsfnEzqJeaU0Cqg
i0sXz1WDrjf9FKUtxx3NJOzBEGtxfZgmkdy3Jc0YF2K6ZHCtnmIyoAirY/gJSIhzlHQFJoNK7xXb
bQc98wZYi2CGgPSzYZ5NBM9aPYnIU6vSfjLjDrxVBPhec2/v4Vb+w/Q/6H7qliherUKoMs8TFMnM
R+pJBD1v1oaeBOPYUNlo6wjlD0m27wpnj4pp63JlSN00qZQyVrq++eq8E7BhONJlzJwjXKOHqe53
al3Lt1/7xrWJ1YVXzWBkRpRh/Xl67BuK6mWF4NIei8jeQlZ3HtHajO3a1C+Q3diHoqL9zNjR4fY3
2lvK6hsNKAQRipvar9Q6dWdIKOGMOJnh+PF37DDKDfuCCf5+lQtrTJQUejXO97VUBMWMZGNe1l+l
SKjNSzbE3Y/b5rYijEHqA8oZ5M4bGCOtSGMEbadfpti4K/SYukx8KSTpvmy1D7dNveHWWXJUmlga
KH9TZW5h9Z2qphDpODvIAEhOHkFaGhVP5k/nawvtb57gqIE70UwY70e5+So5UR16MNLr8KTPMDXu
PWa3PilRi2EACLiRZVqlfiZDpFEtqtrP9QopPsP5p1KRZZitfqdJsLXJtAaWYRrmrSE8eJ2cV4kV
mkERtL7NvaKilGW1he5O6CCqdITRH7orlLCTf6Owx0TFT4VRIPjr5LnsjFhHVBr9DklcAhgJrLnb
aURsnbxrE6tDsQxFmzNvXSY3RpsHgMjPgk9/uO04e1ZWNwzuaanD6AR+2ivqQUqGGhwqlOa3rWwF
4eu1LB/x6gUViSKLNVtS/cxKviqh/X0o5ed5Kv9O5PgiBuXeKcY/b5vcYl/m0Qaum641frHurEDw
waUzxqkvRkP6kA2FRO7L86OMYTocwrnyupamnTOTCBrtmXES3ZPgib+kJlnhSB63DHVwHWZlvidI
vd4PgEv8Nmr5CkMzQJxXpyOeERhVMkD0VlictUL+zJTiB3NqHhm69aMABti62ivqr0/kT5uQHyAa
tSQTa1A1yhQAVoRiXyT1qYVVVjIOaSd23GlzYZAmMdJElxCWr9cfeiKP6PqqcXzmhsPwUjIv/T3m
Zd65UgxPBjQkc/AFCEbwRZFrOk63v/n2Ev+1vnKzxEIuqIFVx5+iMP2g2BO5raKBCI/LYCeteEsc
sHzCq5Wu7pJlqt5ApiK8Y+rbfE9ho/dgym+eA2VC4lg4whuSoMhIxYRzRAn8e5mN9c6PWMe+/3zS
f9e7fI2rY6UDWi4T3p2+kgS9m+Tx56pE60W2fScJf7Ve8B9jpP50f5fIt/bZVNGRhIlHv4fUsdX7
H/Oc/Aa3PSUQZUl3Lchx1h1fiO6mphmi0heJ9ARl0anS9kDqmx56ZWK1ZxZTMoZZqvpljPJTnBhf
rcgAYd2+CzKeUJP0YChzunMq1kH259YtlEILrxA54WrryEHRIylGxj6tZWa+fmjC+vNvuD71vQW6
pVC7XJmg0BKMedglfpYUj840fyi62UalZU9LeF0D+bkUhtm58hhyotjy2uXUUC7qTldRSM9UFIlK
Y/QoAY4UFIeacZIicWEmj37nXC+cWTStgSGtB9LKWpRShC7yBZjXAXW6P+t6vFhd8HJ7D7fX9q+Z
VUadh1MYlaLWLu34niE/Xjb3ZfVV6JUH8/fO0d0MVeSFzM0qFGzWqeg0BXnV6dBzNT3TAhZp6aUY
YoHetqnvXL6b3ndlauXxpVXHVqXXTH+MxTmskB8Kq+Ptnds2QUPLWYgA36iKhUVdprPA+2xJeS/C
7JIGe3DLrY8D2QxHiKgrvxkGNzothcoc2QtT/tJYoYuYwqGyPg51cZzETu6wFVchgwFsDy0K9Gmr
2G4zeKY6wdj4qQ00SzU80X3I+6dBi3/Dsenly2BqmLCDH/n1adKYANJqlXQLrbBPyHp4RNhzVNc7
T8Wtz3NlZk2a2zQo/FClS/1Eh9payu7qodvpnm5uGeGHd4gK98q6Zx+rwrSA2od+oLTWqZbFyPCY
blNUUBDB/h6TA/3O3l1ZXH7R1eUXBjlq6Y3O/J7Cq7cr1fGY9GbgwQwWnG6799ZhhYoLtWzGBYHG
aq9NIayUwbM3Ab+VKfbEfxs6NMpQnd22ssUgvzB+/c/M8hmvVlRbrVTNvW4gA9EcGNy+qDIS9HLh
qiMiBlYLP+n7vJTu0d66z+b4ngYMEMkPdHcOHRxMYfRFbZNDqr7c/l2bq4cwEvIK5k3f4CTVuA5S
3ljSJRBBdgilGV5cOTEPgQrR7W1Tm170r6k1NtLOGb23yq7wFS2DxqOxH5LCWmQovhiRdL5ta/NQ
/MRUw9hPrXH1UUU9OGYhi9Rv4/x+rBo0H/ao47ZNGAwdm8vFtb638laVOgBlip842l0ydecqb3Zc
cyudodm+kHky2cyr9rXPdHqAloYSwZHBCsbJ1LwhH6HMd40u+CAYUvcGZ9jZuSUqXVeelhzg2ubq
npzSVGi9YWZ3SCFBzAFNrpeoRu1BPtPDgt1DuVQyOBE32iGt071zv+kjC+iZjjBLXmPhK0RbpyKR
Zd8cGMyTxu/FhD4o7M3mMSmZhPkNL6FRpdJ6XnA8Ky+pBZWSXh+iu2Jo5b9S6r0I+RS1me4c/s3r
DUpbg9wN5NX6dSa1XSVy0Cc+RKAGtDWWNrmqgziA+QiGfOcD7hlbtvgq0OQic9IMlLMf9eec66Do
sxc4cB6HojtKs7YTqLdOgbbAOE2w1mhjrbZQ5GWV2mhg+CZk127VFheGH3egqXs2ln+/WlFQQECh
JWV8V0kLr9E8JvRMwYqWvxGgrteyxMorO0NUQwxsOrqvqcGzEwR/N/Vwp2jlXSmsnRv1TUlvOWb4
HMRR0Di/LemJ2miZhmgDX5uK6TkqmIGOqF8fSpCW71QpK+7NMNOfy2SGtcvJqO/N0nQwrKk7/PoZ
4LMtjCtUst/gcKOw1fWsllWfqYxTWSaPtPN2WqtbYYwOLXgLmpNABlaJ0DzT1JKrOLqzuujU5Ubs
m2UpHaeRZyziMaXLuOh430OJvLO2raNAumJyry1EuWt4RBkmvTzqMwCiWoK5Vj6FeTe7ZpwzSecc
k1n9dHsvt6IXwru0InQYsKCifO1APUwNs5rqcGs4UXlnmbwBkJE0zbshERKqvE1BG+W2yY2zAQEM
xKmLCNlCvffaZIE8KGT2OSq/xVRelq32UqjePt62spElYAXJ6WX+G7qU1RcECA/8ne/lo63DCFTl
TuaPdJdxaMOKdr19y1qvzh+SaGarkyb4JjlBILoHQxsgcFeznZi1Z2d1zrtEglg6zQHMtQ/DUHm2
jmxVUlxu79mm8105wyoOR/CsoGIBBMOpmB7QjrMJH3Du9fY3Nf6dXITHJhhU/g911ypRgJuuZ7hw
YSStaUTb1TPUF3/dXs7WIb42scoL4rGhGIWQkJ8j/uHxVAxc+FW7Uy1JykNUiK+9ueh+BYzf3za8
4eHLqv63ttWh6swhCKWyj+5CSdH+ZFvT8RT2rRTvzCft2Vl5X6ypdZjlGe8AyxgO3aTLp0hv9dPt
1bwlLifw6ySM3CMM/aFK8drJ9WgWVqebwpciqLQFAI3vvKesxqvHcXJcI43EOa0RLvFUJu7lI9DA
1HnStEhpvEgaLCZr5raMdjKh3Z+1+rxFKet2phX5Ha0mG5BAE1BNV4aSYXiryyh19qRHwDzGpH0B
/CXBoUbRH1Hm3EwMt7V7O3dnY+h30FlLYFlno0yHkDjRAdLogr3erdmO5QUcHN4NPMsQX420RyOR
wuMoF/LzWCGSmbQ8SeUhzGsAK8ib3f5cmxF9kYhZ9A+UN1i3JMiQy2gZOc3G5BRPrTdkf+lQUvXK
nijBZrjgoUlt3bSWucLXKy11rWzQfpQukjm5Rp54U/QyVuLYAr0U7U77aSsCwgK1sLov83HrQt8w
K3OsdYjOSgNEIZo1yKmbB0J/6XQqSjtX1Gauc2Vt/fBzuqptHHlRQtDD3ndIBS6QUMQnRUWhE56G
8WhGWX8Be/ASKMW3yAK9pIJT2Dl6WwccnD4YPPgVwF2sfAnJByctZoMHWzPrg8dbI5+9aDT1b7d9
ZnNzr+ysAv8Ec1QW59J8Qfiy+iHEYH2GG6D+DPeRstMf3WxUwKSDZCa4mreUdlkaxzAmMnmXS+Hn
qP4yz9ZDPouzpnVPvfTSoh5bxCHzy3v1jLc0n8Qxw9J1dB+giga++9pfx3A2J3vopEsJ928BjW7a
O8cpVvNvnVKNsZsrRTvA+mEI44OmgZ+6gICxq/vGTLWP+oC2ttOU+ldHwkFPIFBG6VCNUpa5qEqk
ynmktYyqcxWOz1VjtX+E1ehEpGyQAl3Ay0XhHYVX1aS9vejyDPqofxn0VhuPShKm7/rGEnsKN1uh
AJqxhZjA4q2zrhsqI/hslVK/H9nhvaIUx3A0/4b85HnIjJ2S3lbUuza13MVXiVASoorZ9FXCWakP
ozKcW7n7AhD2Idez97NtPkih0x8SuLt+3XOv7S6/68qulsVGPvSi9mOp6zwH4XYnSlu3NyGyum1p
ZzPV1XxVblVF5gzoU6q6Ex5se2xfkBr4GwEPcalQvzrfNrd19JmI43nDsOFSTnm9MCkCC2UkU343
RlEvPEkkVeUKOUk/3bazdfSv7ayOflq1UNdavX4x4JhWanG0uuaM/tTOcjZ372o5q7OHuIhaAqQE
6BRGCjpeKbVzF448UX0E3plE56DLk70a/cYeXr8BfoaiK+fgD6sDWhC6H+fCQMrG9LM2/fP2/m3Y
WCYX//edVo7fGVGkyk2c+TDswOWrJB9be7cOuWlkwSHSZ1iGdFY3rVUBVRvkKLhMUQlBcYXObHae
RF5rx9urWT7DOnkhzWNB1H1Bma8+U0clTetFZl0K58UIv2jBaQj+FiWasnvt/y2HYBba4ZaFPeXN
8G5QaMFglbQa1D45h+2fOTygofZkiOfbK9qyQ1uQNsDSPIFZ/vU5qhtaxEbEaJOGuklcT5/0Uj3K
2ogiYLpztW3FQBspDIt+kA3j++orhZUOI9yQyj4P349anlyyoX+p8+lRdubjHCiMAwyelLc7r7YN
54CBhqyIDFuGLWNlNhY6BGUIKfuyLgpXJN3RiKqXX95FTtKS/VNyZ9h69aLR6hk9xdBkPlFLHoMu
/SDm9iG3xRHYyM5yNgLSK1PLcq8Obcb7Q7GCyrk0ep8doszMljKT4ZWQM+28qje8nU8B2RP0/0sz
fOXtcZvqMAtwdqWUqSW5M6HLD1oZ4SVJOtAiUn/ochWeb2/l1ueCYhfGGb7YW9ZgoYEBs+Fkulhq
YB7nqAkexrQwTretLGFndZBpvP+kTmHghVm017tY62NsM7gb3qmK6P9Alzm8R9NZ7kEvd07iGhR3
Jzeo5n9yKwuPt21vHDkG1dlUZRFUobD02nbhwLoUd4xgxiipR9D7Vk+t9WcVqjsVyc2dvLKz/I4r
T+FZPURMQMQ+xdxLpsd/I8e9UwfcNEHDhIYMwl3s6GsTTjHrkZVPgZ/YRegn7STuq458cCe3+Flm
e/O5KKyCTbAowq1xSpC/D3qdqimQ+qo5tWkVHVR4Gs66ZLYHp4FyPpYk2506q4F8xkmRB0baW1WB
2ZQj/GtOi7j07a+4laiTpJsgJulHUUVbpVaBgLGio1bil7EFZHpKc2SGFlxAZs2XCPUyL2my4BJZ
jeRB5IF4RG5mO6++rRMKIz+oNJorbwkc0XY3AyGP0V0DW1MMILssv7eqM+vHwqQP6AaAc+9HB4rK
nS+yaXjBdjicIabGVh9eCctRz0D9XEyAwJ1nqnFcePGsO7PXmGMTepFT5Yx4zlUodo7umwAIQbpO
1odgDa/3NyOGPVX0FlBJ7tet5Rr6C1LojHj9dfvrvrmrMEJnB5QuwOMF3vTasesQ6OYMjv6SFcYj
GIdDY6AvF9SfZbtFhDiM/s6K6V1R7eHU3sSGn7T20GfAB0/cXV9WVmlUSuqUoCCh1NGKxMuK0RX5
AnX81dsYS8u9zzwZQ9oUQl6vMDdaYVEzD+/gzTANLzP6kbgHTK504yDPn2GVttODEdptfxqnvqv8
GrnBvRi18TFNG00bBC/ptwIhe/0r5Jj0oxxmyc9t6Txn8QerN06l8stkjKhykXKQt5GK8txbhdw8
nxRDcnrr0tvZfSbmQ6RWH5R0r0C8sRoLakS6BYsRgJuvV1N3MhWJKgr9uhOVfZw7uzdcewQxe5qa
Mt3TjNs0t2h+wa7P2Nn6/Voo+ajK0iD7yRTWbtO0lj90NOBLxGl2buW3ppb2B1UWcl66IWukXzEl
PXVMdDzlqH+fdhI3pIYgpX68fezeXMs4GOJiiwAqrSXGTl5vIJNpbaimbQ7t0I/Q+CRBxyNkzZWb
o2rlh6raA0m+OW6siTjCBBVofDqeq0PAU7gvlVCFQo2p0UPQDN+SZLgz+/pdY4c71/GbLQQ6DJqQ
FYIiXr7X67XFILHgL6PM0ddGfA6DefpS2ITnEAD3To74JjpjaulT0KBjLP1Nl8yQrBYtTK3zUUI6
j/OpRgNZbR1XaTOvMnZygE1jyNgsL3GNU7ZaV1gGSgCx0eyPyndTpzndnwAcukF9zC3lfNs/3uQb
y8JgUCdikM2/ea2YVKWZgYTByayS4ch0noXocLYHNXnjhYuVRVgEgQQ8ft30y1LYA+L/4+zLmuXE
0W1/ERHMwyuQ454nb9svCtvbFoMASSAh9OvP4tyHW87M2Bk+1Q/d0VVlJSDpm9ZQjVB7roLXiiWb
RLvPTTbf2x4xdeYa7MXoys6/tDtiwKOQSKw38mk2MTJHE+KJ/lhpM9yLtjYABhMmc/zUa/ios+CG
58M4B/EFE0DUsSe7HmQzlyK1B0IIjhcGboHzWLqQ3M37WaZPgpLqllch3QwRc37JoAYR5PPPeP6C
0XMDyAZ+p2uGf3pxSZ9oITuAQoe2zu6zFLM0vwr1e6tYVXq9H+zitIc2Mfqr/wo8gHT8ikNZF18v
zvUz/CcnnmLWxVWDQOD2INI0PGfBNXea8/MA4QkYJUGREeXmWdu/alJlV2TYAWSdXzb1v9dO9yiS
qZxrr6RquNJZPD8SWA4NfyCicCzOrrCxIU5Gu7o5QIxi5zfixXX5P99cWGIV34fCDxAFp5e/oolq
ewWNbhZ3Ze0eE863QfPl8z1xfgBA/vBj+KuA/IFk4OTqb5NlbCFkBE/axjxa3zyEVVTEy7Xy+fzG
R3hGzMS7Wt3tTiGcSM5HT7VDuPcnUrr104zqoLI2V/WV1PziQqidcY8giTzTErKjFoo2YXWgwn0J
Ld9XfZojld+F9pqd1KUtAG161GEQqYc/58kNnHhLKAK9iINf2fe+pT8Ds9B/Lnewk/EXRMhwaSAy
n+Q2M+wObJx59mbmdb6ETQmoXNnIRxd63Un4TakvfnLTRO+f74oLjwYNywyLosZxz5wrkyqOmsYH
HTTyCLjcyIVRV32+xIWNt+qHoBhHo22lGv59JTBYRwoaybWegMfo+EAAJmkQMD9f5dKDAG0LZY+1
lYLn+XuVDD7oAygM/iFoPAFuv4vWYRbY8vNVLj0LcP7AxONTnI8cNWrnLpxTe1C1BR3KvdV1W1Sc
Xgn5F/Y29G4Q7xGtoDt7ChGzEwmsdoR/0HJGrR2O32GSAc51+s2m6soQ/8Ij4ZsAG7sWmuFZegGR
NdP7uu0OaMUnAJk6XUVL3XQdnIqMyT4+f4EXPtMqJQghMx8IWuiM/v2ZOHS/oTjvRLBnCcQ3k2ZQ
Qxj5NVbGhfcHwACsnrHxgCs6rS6h2DDziePAUlqXYSdvkmQpiMmgnvrPHCvYY62q7SurE0OE07lw
TxKqILuYHaKETUMxi3l5lKB5bUzIu2uh73wujNUAuF63IC6+s/BK0GjtJffCg9cycGizatxk4NnD
K4Gmm4AAbtDjF92NUIsogqQ3ZYX8IGc4g1cO9YUgDKsuALZWa2SMMk++o1nmipkJjmq8kj9dPrxx
l2BoOrDnSA9Nng7d8z9vnBAJ6f+itlC2n4avBdgJxbQJDnU8bCLLb4VOrixxIWtClQIxdUQwhMnT
velnqoJ4HIxnh45nUx6gfi/StOpfFZTOS+5MX4duau7GKSZXsqYLZxDRBdwKoMWASDvdr2Tp5ixs
V0GnMHyTkd1kIy/hcHwllbn0gLi2gBSG0ydo3yd3JFBOnUYMsIcmgAPTNAXTvnO6dAfWAAwcXMsw
Z0mDYmrrayDliyuvCRQ4S9ClPqVD0Nq4aomH6BCyDBvzuQqAL/e6UrAwj6KlYPB0/Xy/XLoCsNLq
xeetTLOTqKNEPMEkCCO3EZbW4HzHG1Q8snQ6qI/AIu3b56td+ICA3AQI3viG51pvBvr40JMDgdXl
5Ktop+eMwJBz8ZEE/x8WiuFFAYoMiBenjdq4kyFtXG4OZIpRU7i5dJZN2g//HucitHLQRkfxjsz3
5HhHge2Xaeogrzl9gH7gRnEOd7krz3IhFkToTYECiHQnRU76dywwjlWZW7H2SGITNjnmZJCWgT7M
139/ZWDdo44Dggw6ByeJb9xmOg2hPnGAeQn4zVRUeetM7qZdxm7/+VIXtjlGirCdQocKmjmnN0gW
MKfVA6T9iPDq+qi1tHMRLCLc0yEZ4X82ohrCHWMgFeSQayZo/1vW/dXFR9MUkRUjJfhXr1ZKf7/Q
xvU0Uyl4WkEAo9eKFLEid8qZH+HIU/qQOlSQyBHhuzfqko4+0tmllIO3gaHxhnTeXTT0ZTeOV/bS
xZ8VI3dGcQMm69lcsgd/zJtQ8QO54C1PaRMvwyGDFGiSZ/1CokcWdJF49oWe67wB4FnnluoAYsbD
7xR9d4D/p4B3+Qzl0Md+4NM3HZvoToBjJ+5SOCv1v/75K654JxdnDPpZZ5zO0Haiz9RiVoN66P7M
ri5tFtCSBokpM2fsimAS/a0evSs79UJQRbMWg0DckKtY3MmBGOFv3iXRCNLYxHIdtJDKhnpMumua
rzaM/v30oazFN0EnFcfjdLRUu4vT4zaL9gQukR03W9te67mcQySxIdc2O+6qJAFD5WRDBq2ig+wh
RkfGGj5kO1eqTZyJ3Ff8zgTyRzzFGNt46i6R5Gu8hPc0mq7EvEvvNAsw2cLFjKbB6SUTDB0xCyHm
UMkILt/xg+nsGxDmt24bHBWBQPHnm+dMtXLVG8kwsQrRFoQ+8WngGVxqosT0GFvBEekAsSG6byyF
SzpaL3Ra0GXNtL8Jjfe91bDYjiytHjiD39TgJraEDpQoLDCGT5//rAsBCkpCaJlgpnNhHmugQ1A1
ACQfBgnFJPbEHMhnqmvq3RdedoKLB3A9XLV4DycbmC0RzGIlMEqLE7s5BH/isrMOL5Vg7Ya4lJbK
ON2V++VCpP9r0fXv/6flNEe2kxJV+z5kwUbN488WV1jjt9+9wb+y1IW3iKXWEwMSrH/WpW+92k1Y
MISHhcNLDxa/GJnigHYK2jmTCa9cB5dWg0s9ti1azOedpyma7eBxkWLEWRW88vcw1yjbLNh+vjUu
hOF1PIW2A/jEaEGdxHrPMQTDHfhMkUBu9VjfgfJ5pVdz6UlQyCLjhOga5LpPQnDo6qkFb4wdMDPb
uRYUTpiX5dDqj6+cvkt7AR0AaCxCbAPCyCdZX6orBPmstodpeLUYTqdkwtS0ynENXVnp0laHqzy6
nXgg3G0nVxvgcBalsmmOIHl4B7jf6Bx08HHnsu4NWFY0vPrg2jzq0proCSDtW3v0aHb8vdO5XMwk
3CjZt8MjrDAT0+1EMOYRhayGc+3yvvDNEKqxyde9fj6Bxpw0o55D4n3c2A/cUuPRctLueFrrl883
4IWPlgGxvnL9kvXmWH/Jfw4wa2Bap0nFjhZtons5RCrPTPcc1rC0D1j6+vlq6147SZIwVwdoHCEe
L/K0FPHAD/MwNYdAKndKFxZhkNTodmO7Fa0u/NnLpf33c4yAgKXQ2wXp6LTs0lGdLHjJ0aE2zgx7
CDX2d05oqldVV+oalOPSZ0PiCVgbJG2is2TLkZziKoICNPftQzbrDWu9/RKrK5fGha248jEANUPv
CIJPJ1txJCbSMZmbYxQ23uPg2Difa8lLr1YVxhwOWBihucbcuvRsUAYAnwqiIYhmJzdVQBoQDsMB
IN/wWfGt6zlbF540n++PC9chJjf/f5H17/9nN1qjKiiCCSzS/BgbyC3O197dxcfAtQ43ljVVP313
i6zmpm9Zd/Ag3p5I+sdzdQ6N4H9v7MEzeO0mYysAbHFyQ4nMZ0vSKf8QGSpuIO6Z5SHl2WsXDdcI
tJfeGRq8q3kh9px/OqKcewphRCHNIV1YOaAnD5PeK5fEpZeGp0DzEH+FZ8CN1ka04jDoPGTOULTd
sot490dKca0ovbjOCjiCpg9O7en8IpvTnoGHlu3pBDlJ6gMcckQxXH6+yS6tkmEeDu4eZvG4Yv/e
ZKIjaqiRQO7FkOxJJB+zyino/2UaBwEcVKJQpkHCcprjA9LPO1MpdLQSOe3AIhn3Y9KYn58/zIWu
JIbh63gfwz8E3tNlGA0DZoc52w9EwNlxBFbS/UlTvSUs56N4axx2F3Xu73FxYIUa/Pl8+fPNBx66
uw4CEUHQVT55l4a1Wef6HdhucIAfy1j3ibnvA5f2/3ygVsI7YLxANKJtejqhGTTwPkMgAHKB+y24
FU+yRj2YsivAofO9sS6DfiAgUhgfnxZNFm7AmZlpcBi4X9bdtB3Hb5zaK3XRedDFKqj7Vl13SJSc
5i90iF02DtCYbJ12KlLI45PQFBmUfdEujn58/okuPRLSJPAsPYzfz+pAM2EW3WYKCgkyRo+nJR7e
HFtGr8n5PKh/n9IE2I6YMKyW8HCfPwlOwPOPBuUzPfQmGIqgXpo9Yb7Z8aDPrnysS68RY3Z05DG7
Dc8A64ltWNcOfnuAfvA2GA5WygIuahjg7T5/hZcWitCRW8eDaPKcpdATRcz34AHejwe/ew5iJ4+b
71V4Tan1PLCD5oU5JyoCWEic9U0bI+a6CSPQB0ejjp5V9S4YXDQ2rbvpZf+rsuSa7+2FkhmbA1ch
NEFANDkzvh0hkcHtDK40td1DKk1RIRWjsCrODcgTNlIbh7Kv0Fy+sXO9h7fY0eHZpqf9loX+lXNx
6flXBsKakK0zy3Ur/yf8O6JGgTtKcpDE6XbeMLe3IgGhMPWEU0jmiq3sJuefq3PENbSpV81OjBVP
+4aqozptlgBqFwMrWj1v0thsE3Pt2S7tIUSBVbMGfa2z2GYBZA2dkKf7ePkeyh9z+C4kz3umis/3
6qXjDoQN4B8oUs7Hl60IuAGcoT5mKaAA+dgvoKZQtpCnejSevVKJnQOF0T9GOYQ8B/9BDDhJdEZj
TCqaKDhojPvSgvBxeveNkPCfbm12U+vAFTqHJ7qNblk9UFKSMRrHTZcxmIh8/uiXgtGK5ADBEK4v
Z7n+EKsFmQo08cG8PsKq8+AO/pVwe2EJ2J4CkwygICSITm8CBsNfX3ZtewxFMqChDeerL44Z/C+f
P8nZZsGUBuEcFQRUntyz/mCrzJRMbdwcYboWo1WbtHNdBNHAn7gK3B+djq+JXpxtG6wYAO0Nf1C0
js5QdfBtSgOYp6hDlSF3SGO9vGa18g6zvirAemGpddYWQFQR1QuK+L9P+SIwu0Tr2D8kfVo0abVj
Vm4XMW0+f4eXl8E8CI2PVYrwZGfqdZ45ONgNRCdJ7mtaH4g00yEbqqvmCGvx81ddCzYHBg9JAGQU
sNWnxdHg927Sdesdopedav0bt2p3ApTgJSVQKUEDPRpvGrW88dbFBIRkO6RIx6r1rmRJZzMQ/I40
RSgEngCVwOlpTNmgM28Ry75uFrkFAJkAkJlULDdoaLzW/dQcHRd22TYL7fbz131hy2Lmj5IUXSYY
pZ1eo3B5ZDYySXUYQRiYpCjmeAKw9aH3rxG0L33YtTMCnBswBsC4/r1/IBzrp80Um8M0whtLqI3x
li2Phn9/IBCV0ZsDxgnt1NNUkCdTDTdE7aw2Xx0mOmly1PPo37lLfUx1FL19/v5QeKw78u9dhJWQ
FWIugP9C5/7kwSBvXw88iQ+JA7OfxB3pnjtsmvLQyxAFXWsEkEkZGMw7Jap7bET/hisFm+cB84Mb
Hlqo7QuyYHCeZcXkUXfbNvqjCehLzZKdWGFG6EysXP2lKZXf1oWa9Hsi4OCgx+dhmuaSW8CSXQm5
ApmFdxWMpdqs/hpJ19la2fFN0/A/UNMdylTIH1KMH9bx2Z40kF8wXQNDiTGlPJ9sB9mveHSDbcUh
RaDRhN7CadYdc5jxQPO4Ws1Y4DMEBnahw7SGWdYa4+thaLdVVPM3qEv0360na7dA3wFCry1hRTAK
Zwer81GWetR8RyB7XVoYDhQSN9pjwEf3mWgIJuv2PROxlyODgjMTBt0libjMMxB3i2x1WOjrBj9w
CKQ/lH6CeQAyMrgvWAgLJcwf3pepgidBG8koLJNl1vdR3/lH4jru1s56LjztVAcDT5kHBthfOVmU
eCYzPCejbb55QIp8SRDxy86ByEMeeeP3AWOsW5OJ39qFURRcjDfgSX2tdNPs3CqcHxu/1j8odUiV
u03U3WsFTIe3tDz3I1L/BNwuyCOeBG1RY3h6tMHS7ZK2Y7sA/LXHQcH50I8gFLCzVaO3Xtr6h5Fr
+cMfR4MskrSbKajrEoeXfYl8mFnD3Wtv4dlIoa/7RBX/PaMZXYK/+uDNTghrHBU1G6dJzcafoS+o
mGvn3AVrHdDC1iFHAx+8DQe9m+d2sihuvarZZyAEbbJEg67Umyj3h+77QmYMXhsUcLcujtQLs5pD
hA57zZduCJVgbwZ7KKyLTKkgB+ybHaT0k7s5nKIcSJt+o9lMtwH1h6/TkPb7Dun4F9I68EBy9FTQ
ypkgJ9QMhzqho4VRiasfaNP6BW668Ys3E/1Mek1fjVieFkvFThEhSoJWyTPmKC4wUObdFYP4E4Vq
fstIGxSJgT9VnQRVDkDtUFDu64LhMd6GdPQ/KAF3ecXb1D+xj+KdBU9t2ugRIRSnysRsY0a85x2U
kD1SVHSeuzwgOju6KlKvEa+UKKiTxfcRFdlH7EMSXMDT48DSTMylUZhN5RVcFD9mjjEKPG/cpph9
fEEvtqb0UlrHm4hl05/EbcWXDBQTOMTADffNB3cM4tazn4fQOdt1cFR6T+FlvjNRvTwIgdooAFX/
+8yGp5ln+IbenN0kDjGPI0arTd5KEf9oRz3jbAhe3wKu6sDdrR3+CESWl4n0ZluzasbkOvg2QWLg
1mJ73fVqmIuOcRQOTTC+akvSMs7QjlqzmBKq17ZI9fwwOY7OGT7zPfIZ/7YFTzBfGhrfuGMMr6TK
piUljO8bWM/+qiNdi6LJrP9aL60p5ylt7oBoGOF2kvBvgMqrY2r9sFjmDF5DDWx/oKUgHzph3y3G
vLII+BLDmxcmrJtIp6pwGwWfgVr6OJbz5P4yCWkAE8mcg4qCbos/kB8g+TD91kk3w60nMexb3bTm
PjETK6KYm6oIXBgAFTO66Tva1rFbDjStH+IRf5IcZLPTZOnLpku9Dco82QK4MYst3On6u9FpKBAj
ggNHSKkqUpBdIa0et7e+1/XABEzSLyO3CXY1IM8lAEKzPFpc5HnHcPgLDfOsOk+dZuxzzDMT0G+B
t/6dOiqKCoLMHNepNwDs246T2fBBQQK5ifGGRznEeUvD5dkfvGoLlCjLbS+DIEcTBOp+HZ9Xl/Og
GnfYCThKqx4Xy1gIQHdj3aQcaUpu5jiCPZOnWL6M5hfuafIRtg4Ew+p0AJ50QOf2j1FieiBV1R8x
BdKFDQJ+HIPRxXFY8NMr0r6oKfM+vMnoLW+Efa6W0P8SQNYwAM8XfrnFZL3u5+BN4Z2dWokOlu6g
B8KhrlqkyqcHP5v0M2yThtLzVHi39L0uRLrA7irpbT3uFCCJJWz6QPfqqiHKyg6n5RHXUPMg5WR4
GXcdc3PSO+kREwPnQRvF45w2PWw8qxnu3OhBhrc2qqK9V8UIHo2T6DytVVgVADuafWzqxs9HJX+Y
cI7qgvTL/IA5+11F/OoAqO/XpJ26vdGx92FG228cx5/vdQ0wBSI4gxllDY39ujP8KKIEtMbO+z6m
/bzrU+Ei/CZjIZp4LiPZZNtKwnV+qeXBT/uPhXUqr3r8ObTDIFmk5qlpY4345UV5wskCi+Eo3fPJ
q0oe4qOE+DR524U36eDuZID+IGvaLwCCfEeH7mPi8Ds3S3WYUuoNufXiH+Az3tM+iYveEQKT6hCa
Cf03zNL+yMVhO0lccgwhRFM4FSUbHB/wK1qG95e4yvuZtFoXkPuW95D1wkVEIVXwNHsSrmAJ8/x8
caFTpXu5462ubtpWwYVW+f2GrcKnLKnD47wkPyvhfBVhs0ECKJ9SVJc7Xi/fbF+ZUk0wCOwawTe0
w/1sQuKxTczC+WbyewjBEoAfMwmDVNVU9peK2ynX6MxuDc2QT/GEyA1t+UaG4bgVPIIiaBVOeyEx
GtdjFRZSabpBvUtzhwxmU3ewh29FyPMKH6sfW7eAu9dSmkbgOQd3LNtEPsJU8MkM44TOXQ3neid5
dUy37AlP2KYe60MQ2YAWJgJXqUmP4Wxkhthof+s4Gl4DR823cxW3BaT6nZtx0mDxL2Y4hIrUJczE
Sh4MdQmZOVF0ql5KCtfltcf6jLvH3EZKvWDew6F/Zb53o/Z3i4KbQjyxaaMGIAzqaMJ9uUA5Olzi
n30I7moUEfz/IfD6bHDvA6tgCl+Pr3OqXrSOxC4iw10VDfXOTDMiH5Khl9AB6TeOpekw2p/qMqrG
4WuTTs8IuEuRzMzbJmig5N6AWnUcyHAb+8YBmlnRfHBi+GU2aizRun6nIXQGQ6fdyxj2qwqh5KYC
1bgMEvmMsmp+TJfFea4mQG/IKCgEdIzaNlDa+9pG0femhh76FC7TpkUphlbfAotw5tR3ysbjcU4q
umP1tIGrzWOGhgNMSy0MzLvuPe2wCxzOfrXtGu8nWQPdM/2YKhLlCFOwgKorg6IljXf+ZMBPJdG3
tnb4VuuWFku44JLByKPoeotrV8fZXiW6O/gCany9AzJRHQVjETMKpGo93qpG36ctH3ZIG6otHCZu
CPZdSWulbiMG9gIwJgZ+ea689USz5JD9/rHEo/ohR1TCzJF26wi75KOzJHjwKr5BK8c5SKiNHA36
KYVf1THsrBi/BQW6vlVeVt87mRuvo1sHG5pUG2AKHoN+hvQhKEMFukIpXJkW86eT8fAmhPO4+DZ8
nVnv5kZF/ibCcLtw/eZRwN0ur6twk3nB/BUiXzI3zEcyNSfJltdswY+JNMzegvplCSaA1gLHgevY
EJSZgsaiD+3TvNLil5O6T7Tvv04BQFQgWIJ/O79ZHOSdq+B10s4B9C096efQZxPIivAMlHfDF69q
50IvQfhuM9yPiiDdziY25CBOZzd9m+CkG6hDNCR47Ejl53VEkyNxuI+wJh6Np6qt33fui4xBTACA
f9kATpmWrE7afdSp7MHivts401jRfPYj77HlYYznax/FwH+r2oRlEA8aWnGy2zrETQt3qJ9DKpPb
SGZTIfQSblvB/RdELvxNh7tb3Ee/E3ygosUE8wbWDfEt1eP47iPXy2ukbQ8NNBzzWdGXjkD9vvEP
ZKBQ6/DbH/CVo/ehDJ8gPdEdp672X7kiKJ4HJAPQ29g2MKTagP3UQ8ZmaG+IP74DvP/FGap3Rni8
Zdb7TUKv2wMFPxbakd5GAt+5zUaY9XltGGDj4g6qKZR+Kh8CBh2eLM8ArAYJkN5yJFU3hqjnZHZR
upNp3oD+bpHrOM8Tnb3SRsl849DULXjS9i8sA88TlZP/qlt4IOAOpTmL7XiTrK4iHJpe0BPi+isd
hs0cJHQLotxdJWbvdeHLTVhbJydu+OJDuWkDh7hFQt9Aei+j6HtIXMaqjKUE2Ubdd0L98brwDf/Q
M7yFDzWu9DKbRIBQTPn8hw3AUjZ6sHsmh2eTubu1Y1C06eTcz9S1GycIv4turHLieCJPedKUfRir
IrbZUEzaN/ni2CcmKYBEox6L3vI3iS7pmms0iJ/GfQau6Xay2FK8i6rC8VxehK4VZc3bCEpTTlY4
FPJh6Fa8TZW/ulB2D0Cyfw3b5mYYzE3ThnUZz2rBQYQXopmibjNXfbdBM+V35iSsTCzf9Kx9EqKR
22ls0vvZhzaxy/hhcTIojpuG5sKJqu+B04X4oXOT6xgqvPGMq8SvKXII2Ibl2pcVK7zRRy4UZXuo
74j7ygwNkqjeooPB4niXtfOHhGhdzuP2ixdV3zoKd8lJReixx/Ve8ejNes5cjNXyYOTwPrJG/MDs
tyqnXsmc+TR8mdIEqn9puhxTkrgoB9Js63R98hBUhMLCiOkbb+lGROsl+ynhLLQfofZTcFxQQB0N
+g3JOVm5O0cKo5AXtVQQZ+wtKerK9ttOwSle8/m7P4HRkcg6zV3R31AfIAcUcZtajhJAVf/XpEe2
dVLvhbRJuGl1H+U9oIVQwhz2jkRuvI3kRJ8GMOP3fQ9skE7vZbj8obp/cFma7idL35mO5t/G4+rA
HK/38g7D4RybEaF9zApia5wfwR47Xff7mLrhplIrO2FpyHAzZ9A/1gQfjfRZaXSTlrBs2jottfsk
6WQOB9hf6WSqTSuzuvRauIG3pIN6vgebzamea1xhcCuZibc6KA7YuF5c57yzL43EZZxk2QJFHxTz
MoxfZ5N+73okXJAD+hXp6iUS/h230W6G4+GU96J/4RWbj5zwbZSJGmyCanyeYjW+ShP9iFtab+Iu
SpDKTq94W37ucDLsGgNX7sjv7U7UabdlvYPCx3WHnCiRlpMD3Cgz1t65tdPmdShWPDA71uBMQuVR
3so5+X//I43Ul1EGT3Psfq8NivdRf4M35LM/4rAuTRYik+fPBCpNG0WS6AGG8zPLZdiTG5Q8cBMD
6B1XUjU2uYvtyErmiLFIA0PnXLVzfDcDSPqF8bDD1VaNX+YB2JPEicL7ZPFuDJscZERxsbiU5SHk
HtBb5S1Kjq57W9Jg2VYp6fLEk+EugUBNSTU6WKjq3ilHFZaMgIyhpj8mgxVfRSx2jhyPrW2fRq7a
t6SfXjkqpk1r9HsjUPrNKfML2/V7C5Pf3TRnTxH6amUVNe+eybyNy9Pjwgx6n6jutPq2vhnTmORA
UpMUkGfwyohHTzJNG5jnJh8Wh6sUFcc/BJsBcAWjnEuwNNDZCQtI5S6FL4wsAw81vtuPFsVTBXav
8c12oi6+yZKgOdTCXBV5u9pHi5ccnGGJSokY8QLWDTzbYuRUCdQr0dfwxWPQULLXtn8ZrQ8UsJTR
pvf418lnegtaV4WgPDsFMvzXiEDmtRmy6RXusE0hYvYmFjblc8aRk7qabwYvQELl9FVdwjwR2YNP
m28jS+jOqe19xSHqONnsw+jRzavU/HIhYnlHaXrrD/FSzhAEyTNh1hS1qnPjp9CF7vufdOi7g0MJ
lDN4xDepjh8msEDWQcGjIfD7xWFJDwiqTuEB45BXtEP+0/uPQcokEtCsy0d/gFmtG/Q5S3UCxRrn
faWB5l1rBdpECYgBC3psEVq8UABZDARPArUouKzEN63L8WeOwy28JrMb3xnpGo+TknoovVQDf14S
RQ+1i+6sgLBh46JWWNgy54Qm0QG38l74wVByuCPm4djcMmhaImNDyRWipbTVTfsyUf9gcWcVs1N9
oIsjNzVPLZq5PhycOzclJRoH71EPmHQ/ZQ9QD8K/TMmSBxNYqm07vNXKfhuUeof9cVV0S1PliNfm
2XEwvbUcsndo3y0VPGP5czZXIE+3dINry9mm0fzBpG4/GuGh54fuMmgLKFhCjijT8Cl3ifsyOw5+
m4uRMCxafmdwEC161tB75Xcf8+qmIlwYEEA8dNsuzZNsbb3z5Pw+uvVPFuGym5EuP8Ozty3RNvI3
ykMUEKwCJb46OhOU8Ukazxs3tfHvyKt/Ywz7MvgS8Qox2mwxkv4dhhw9RJRrxybuXrPOQkYtNnEx
TxoY/Sptj1DTGopo9rptIDoImcvgdyzFt8yRbE/FUu9mVrOnnokPj/je1qP2YUF1hD9mtg+9wpPK
UH44os3gGhsF960mP/pQqHvZxe+GeCVxmEHvh07IicWykbNcisCrvonaloSkU9n0fNpO82rL28jf
MD89UGTKmymkI27R2bvxBxdZuGD7bk7Ap9Bdv9xKP3hSxMI120QLzJXJONSPngc6yNC1cWkH/Qsd
5anESKUqnUw/u3Pf3iJl9QDvGe8pmX7Os6r2axfaHYDqlrTpci+kKFRcVd1IwqcNJ/RN145C9gzR
KBcN6Hu1EO0UUyy+zLKJb63nPy7QUXhw1BjcoJP/EseheCKcJUWQyWrfc9h2o7uZFdwCUYu5Bd/A
TC/boC/wHAwp4IaK/fJVnG5tMDTItod0LkzVvuLfMSiJwSxoUen5PQKOF+qnfqToUKKUzae58ctU
u/tMV/EhAioFLxDVEqbweTIs8BJoKXiUGEWguh3v4X3NNmNIUUzacFqLOYvNLlIElwQZ1QxIvYZq
bb7wNDg0nZJ71cT3/8PZm+zYqXRdu1eERB3QpVhV1nXaHZS209QQQQ1Xf571f539Lm85tY/knpVJ
AkHEnGOOwpIOM+lFvFOf/wLBul8LlAB9J9kQc8u+B4AeUdraRtBXcqFDa7dPr3VoG7utOti5OVxP
m92GNVOiR1GU+MRObbrbtMIObXfWfvjuTBS6s234Sfg/lr73QVJw0w1UTb75Qhzr7dpMNvIVs76t
3S0NxilpjqvQZaSW0Yxqx5n1wAYdjh0v9yUXSJOdNXbyOzj3b4paigkje0qWSp3GxRr1uKLmeMqT
3DqAxt+7iXcz4VgcTHn1ORaeHTFIQV3hKxGMuiVBI5M50Prl+3ouJOe8Ga9mK8vDeplfFQ5M7yY7
c1RJ34hs6T6uiyXZAa3uipHmORG5n3ZYLd1Xev3REvacBeDg3rXRuF2slDnlAYdkRhlc6ESdVgZl
WuGloZe6CpR4OGHRcbumThEMlU/i0zjO9jeg0soLuokfWx2lDglBeMARTRk3GTsIsMmtkPW+Vd10
MHNnibdt6/AmsSkZ5n7ei8F8KwYTrL65MeRmngxweIriqg59v6cMmNUQZKo7lAJUcjmbwxj5U07G
+VrpYDOi1o+pKZtHPbd/E9rpRBoM+u96JRyQTHHDeyj2taFlJyYF6nZDPL8bUIvzylrOb5WVwGq6
CHudZEyVTu9O4eu7yiPoY8jLLRzAdo+uKpNwM9pXdJ3ZD73pqEJaoJIem8hoLRPvm1VP9m52s/Hn
Wli4EYtluWpawJq+kG00QZh6pBBM9htmiN+GSbufmn4J6Lzqg5U51SkzPA13aNd/q6eN70f6CgTa
TOyDrmy6edUeKtVqoPqLF6YjiK9FKxqCPNmc4wuHNAPdoHOoOZyxtdnrhyW0hapvisFKAiW34aeZ
wNQmzheKNjbGe6TwdcAmN72gJK/ATd10z6b7wXRtjYchNyPqLtTQhvwhsoy4cjE+zrN9RzkGt03V
+DsP1vLDwzwKuU0xPjhieBPW8K2pXKyKHYzldVU85rqvGGLAFImnKcOesVX6jrO0DtXaApzSIASG
vqqgt9WCEZtZh22jfg2OnjGCku1hzNNyrzsy/aXKNo0SN1sDb3Zf6Hc+h3wb40FC/ExtG5ha4qs3
DeqqMp0z4NcCLRlTpnOfZEztOGF+GvNqRNXsqZ1DWbJbNfPD7qcVZUPGnMwxCWfjJ8LOxk5M9RXV
K217MEHNPaQVjovIAMVJ0vsFG3tR4Tt5nIJvRkPBGe00+VWby0/lJz+WepojjqVbhoVaaPrzSRuJ
EUpa4CMjTeyoFaAhetEssRiTK4kxYVBI75enV8szP5dfAyUbhwHtalQZ/noALU5jkMtxD8O+3qeq
L/k6DBnWvtE8eQ1dU4nKfJdqzUuTw25bxt+WloPY9LX3aKWjGUJYq49TLovAdcdHtVGiFzlWJnK1
aZutlX61K9jwfGE9lN3ZZsIFMmQWfepKz2AcsbFRJXoZbuvmRgwB1qAyimvbTqJG6cPeBiDjSC38
WJzPvqpdnsl2Ad/WRbe38xJX4hE/Sea1t6Sng/Cm/AWl1AUdtfjOSBGkZPC9uNY0Ep9SpRCdjPmx
Kd3+odTyNZ7zjNrfNPsoJRSOgs8HFi+8juKgyROEmO7ToPWE6w2pu69ZWqcUWdH9vOhVNDeuc+VY
ubUFHLi/tGR+9+xuDviautho5N3G1zvO2R5faJBWpZ5TR/4aS4XNhqnX38HFdZi4zMhmkWp3pjUz
T+uYbiX+7eT0t0O5unuIeWPEgLnldDAzdeWc6zeQkPba6o0kJi14vk2I14mWVj13unzoBZyqRKKr
kfrEgtdOOpO8XTqAuhs9vwb0YroZRW1eYYWUH0g98CLVAeD0everL9Z1D5pxMPCkDWY81vg0nB+1
Xo6BvopzUEb97RzTErhL+WCNIt6MDGnGOj4TtdbtHJvaj/gFL9y26d2e+l+r6GYMBOWPrFzfIZnd
uBsnHUCSearK9sHxatD/wiPFMk0Y8TLuQ3Csx37OCe8q/Y0x9BqTHvatz6YHW86fm2dtYb/5WbDZ
y6+MULHAGYc59LJV0Rj3kdfnWgTZ7lAX+PullipCOBOGDHRE4AFTNe8Zt/4yCzjl8leTJE2oD9v8
rYRagTKp3ZLjeA4ldRM3DeWqv8xVtWNy5e6GoddC219f+UntWTcxuTPK/jYp9ReWmhYVApDL8lRz
UMK7s/Jh2dWlOFYqn88zqDmsLGd435hy73ONHUPMkxZ3q38vt+rZNsvVOGKCIHdqIOPaoYIPzKr7
IaZlDrH09GA4Ci1GYzXGNmS2KNvkL8PKppBGotileTGA3pl+ZGhEC3euS7gaduHA4GVFFlhrBXXB
nGdU+UM3iCdVn3kjk0mO9JzFy8YYrRNjDazQ/Rpgv+eu/EHT0ez4by4hOG992rmwd5o5aNL2zaHx
P/mjAgQTGoymkTw3JLqxV7JF+BZha0PTgKi3fYwi5aGyabZooX6OGwm2vk6NvZTEsxpvrp5MO90F
M7DtUsW5BVPdgR0WD6tthAti1Z1Q23UzqwxfBKMj0Y8TIBFj+tZK+ZA4RoZ8nI3btJo+IsarIcpl
kzuTudV1VnmvEgTngck8oR8+EI23Gfd+3j0osH8mKnZ7nFNFq5B0xsFJ6oGbWm+MbrEBrNWPVaF7
6gRzGMeozMjUjDKqMRs6QnGeYjhq4Ca+t92osk/BambAA7MENK8THBX6mUxuvecEL/KtOZDv/I5Y
IgkqWPCxJInyKrf9n0oKksZXb5eJCX+LLSENr2BMOZlo1txS/uoXt2Ya2NFHOkwSv2AXXTLUYPaS
g4S0xiTmFdbUBbfITzv0G5UHdcmQ/XPrQw0JlryZn7xK6HEhuqaKCPqBJdCq1gzgUm4vfiH91/MQ
+dsmmyYPJ6y05y84m5eMNVwp4FeRMYfPKDq0S+bcKsTCnuKcw7GLW+Js9mJy40U6byWHWZfKn9r4
lRnXmR/2T5oVymAsD3TybiH4wxy/eBTwNEz4vjDVqKaWk24gY9FGqTiv8SQoDAuEf7OG16KS7Mpk
/f76+6u4pJBevonzE/kHyRnf85F1U6VH7Ef3JO9gqOJ/waO+fKiXl7hgyI3rSjbymvuHdVG0D8vO
ytXezUjTS5z5bVj0a7r17Asq8Bf3dZmRQPE06RXTlkNTrr+11OyxHqPu+PvDu+T+XdzZpdqF2JAa
AqyG3jhtACiKlyRp+oDgmC+IlJdsxvN1oMLCaD47ShCC+L8vadA2P7FKczmWOYOArV0firQqyCob
3rGh+v+xItCcnG0jdKGzt//vxYB0Ks5rQpJw9R+P1pK3oLrN+h/5jOdb+udVLtbdms6juW65OGRp
ynhku67qYrfWxYPfOo9/f0v/thSQcDmI7BDB/R/R8R9LfJv0BK94SzsKsh/Y1CbTufEHgXHm369z
uRrOzlkODkjs6B6EYufiLdnMZTq16Axst6t+6a5SnTbSzg7//Sp4m2GkDj/6TzNhMcKWXcpeHasM
5qAhs8/ahxQwJ8P73y/kXj638/3880rnVfmP51Z2+HMRmbgcXZ8HFyKtsr9BGDasj3LmlI57xVcd
t1pStE9juvkjVdUg2r2+9vCdhGDSXFXoGYifyYyGXqlyf6UgttM7rUlxPQp39mCh4OfUtVRGFOyk
z+fpPjekeYCfBDZk6mqZo7YYquWkGhBFJ2dy7GbTu5fLPMKvcxgObq3WH64UZC9hx5pdTSwlzn5m
+nGemFMbZbrc6tCwl9ENOqiIayzTssdoulXrR8/gpAv4OSViwGxRBf1slwKyoxKPpUjVHCu7nOix
oY3IW8ttjN9uavtXxli7z9ZSlJ8m3IX2QBZlMR/dzlBHnA06Dupp8/V7RxWLGfg1SzCiznaMgyhx
p9hvi+xLiE4IvCJn8FX3/PfX9y+r0UVFjfM07mqAMhefMSnqFCj2uB4LrZ9O1CTm27Y4wzGx1uq/
Ko3Px6bJqSlgt6PrvyS3u01Wl8obEhRkRDdCLIBGq+z+Fh8X54sT+vxnXxyX5/shTJ3dAyrRxW0x
3WUENuriOHrU4q3vgKJsyJggydjbs0HNeSdQXXyl8f/zaZ41XWgL8WGHe3uptBjUCoRYbeKYp3oS
WXY23m+zv+yrZtDi//ri8Hgg2wKWN6Hhf2gL4bvRBUAZgEBaRS6eIYtHv7O209t/vw70IXYqT8cP
9NIMaQEPp9BKIA6XmfaYYIkbIYbQ3gbgzi92RvO89V2+NZxfDOwSEdyzq/zvViIpjqGYw21sh44h
RzFu40uKcEVEib70T8VMCRRkXdW2Ud3NWw4ovIxv5YxOyHfmmSJUTe4EDbUa8P8vwQ0Cp5jhnk2p
NTNSMKrFiGQ7+O/4PgAEJGlPCaUV9MZeU36kYwLk958fH2IODPjw/ENWfXkmb5MFoWx1ihOy1uma
kboTeWYvYls0xhcF1L8sPuI5BFoKisSzKuZ/n95YkR646mN63MQsyERlDAEEBpJuWnn097u6rNWo
Rjm4MMc6VxzUABe1mlGYa7GqtDjhmVB/z5XqTk4nEWqCDtKP910Jp0QUR7vfvrLL+ddLoxGjLcA9
7Q8/M7MSmkwd1ohHCOx14tbJLVvXHEEj1SO2GLDjuZ0PqQ+J9+83fVlecdNn40bMjzhPnT9MXWnN
vX4emwmaJO48znwaK4bYDlJ8iPz7v1/rX96ljaUg7g8O+ZV/3KUGT6j1k6U4bjOzymU9SdfZFcbw
RXn11WUuzu6WzO/Gdroc5XAbnu38pkkdcrl98eS+uszFd80QavCmxAKZTmwZ+WJxt8CBB48iRH3l
1mH8IUjB/QZhKGLM8y78x4al5TpgUjORhKiVMKZcl0QyrORultJ8SLJ+DR0TxFcNNulyuhu21Vjc
gPl/ZYx+ec/YlyHPhCV0NuhFXHT+/3+WRcqd7aR0iPO1zUO9RjYgULZ+JZy8XJP/dxXBDJlzQP9D
PbiUaqjbxkhPLVL5oCzY8WrXnA6ZofUoYnTj4e/r8l+vx1ePQRY7wB9W2rVn0forDCH9HNLFtian
BvupJVMGy+er6A374jg435zlIDzFrRmh5mVtMmggYEtHnKWxgfJtLWxNp1le/35H//aeXFpqIkws
XJouzxyXarz2F0JjNA/KyDzmUBMyffRuG+aR/Venwf/r9f55xJ3vibIfd3D82vDyuPgU/NGHvJ1q
9XFd0adUyxp2/qgfKvbQiLwqO3ZVr+0qoOrVaF/MfHvdsK1D3zwzpaBrAPXswtZvj/BljkPq7LlS
NMzYv9VWdg9/VsTY1WeRdybPuTmBGpuBJqdL+s/KrpoQ9L8JKX0+GWnpL6qq3x0lHMYh8lUa7k9n
9T5RQL4wyzstcrzNMspUG2WMOdjArll2cvx512RJnIJrgwIyL4az/qGpBA9++GuhkuB/FqdAV3sN
CLZzL6y1OA6TqndJOWuAqNZ205VqCRfyELYy/93kjCa69KNarWrvye658EBs67k6e4x2e201ip+J
Zb3APMJ6cBjXWI1wGDdLhU3J0HlzDq2p9nzEUD0YDmnTFtdldV8k073XNUffbT7zxgfJleNnj39K
WEL8LDyPAYxZn7IWrWE+zPcuU3+vcV9ZAiRcgdXaU70rW8LkUsZ9Vo/ag7pCr72oRcI1uf2+0LKr
wnLijvGLfsb5O8+OvTqLM1k/5psXZlX9ukz2ezKl11tuPilTfugJbOrN0e63rdx36RbYfrUfNf9h
NfRfPKsqsGYMr2BfX1nFcuU1GoKE9kbLtmDxqh99o8JqGw+Jkd2kaF0gA3Ohcp2v8UGKKrf/rZJ3
qzJeMvKPdDO7WyvvNGzLtb0M+zwXITJ4mICpzXyx+Mwa68HeYEBrOiSbiriNZH2QxplHsjmP+ImV
QYoJ3Ka6e+JSTlbePWfdFNl+8U11zqMxGGgmuye9225kJ0ieXw6JiX5qGXZ219AO9Q1su2Zna+2x
7JObzVq+W6v+mmbbwSj0nxPUw9yUB11P926l7/3cZnbg7eDvxzrafRy1EIq4x6Hunh0v+S2mFUIG
kQHRbJE13w4Hr+p/irndN8sWujPdnWAS5Pd+tNY/8fG81lbvJpWTxoBSIQQxSjRv8oeOCA3xyuNk
aVd5oeLM6+zIn/Q6mldIlfgO3K2tfjWj9aOSLBQYa1NHtqqXPdawaVDb8DpocKtoU40GHw46JlMB
6JiZ/VJMUMfxpsnjGgoNrEgSyicTQ+6kkbBEWxQb0DyOjbmgPZ+YDMOFk27oYlRUaQ8lAT8HKrzq
aloNe7eSPr8XRbNP9M2+tc7sy1bLnmtP/MRWzws2tPNIO5abpXpbceeNshkbu7Htlx31LTpszYsZ
8AYkbu38DNvUxurf+noMiV1+QXajIHKIZ1tLfi0p3AjLUC+e6oGxVf5Uq2pfuem1IQY4C/ZDb6kq
LhPrV7aU3zaifSsxHgzTQkcEK0Q3v8/D9mGUboxn15NKTDuoGHRXcjbvzOY8HE0thKEFVLkNlxwm
hLtmYxo4jY51Z1g8gsRzosLvH87DhrGoQvPMSDW+4z0Rmyr5EK2PbJK52WysrBejxxPOH5zbbvZu
tNI5Zr79nLrUMp3VWAGw/M3q+ndLYz/bfc77IbTXsUb4UOP3vsmCdlZP5Ybxm1/ACGYK0Bv3fNrv
jImDpmc6N6a3Jnx8156uG+czNzZ10krtozXMQ6t131rp3OQjuL2zXJXT+ttuobTWWfFbdNVzPYl8
R+I0CtAkkbHdtxuc4Z4JjB1M3nhHxxGtCWKUaf6GYiYLlOCrK8biEz/BIPWBJXJnP+kIihq/+FSk
X50yjURQrbr2m4EC2zkOZnrfDdsA25qY5a3RQwtiMLo9/X5jMd/NK/wnxxkkckTjbtPab6VMiEGH
g2eAeLSJGY7o+uyCMARnvJJuX+IR3L+ROnLQ9O3Gd6eHHg4tr/TZ60QT1lP3mpUw58yZsY2J2NeB
1h5Qn+DU57yUUkRyXZEWeHXQirphusg3UY9O7Jd1S2kuPyCzhI7cSibrQ2S6A3w/HUjGt0HDiBdU
ZYRL4nH2i2s5ckbQ/Bma+9nDQMcFFEf2hsBKqF7pVSkQ3zaO+ZwuHGlrdWsLYpB8M2WzoQzq24/a
hAboueupycZbYoUGuODyuffd2HMYG0s9rAVZWkK/YwaPTGlRT47bPZatGwliFO2JwVWvq88U73Ik
aXUEGhOrRobArHloSP/RqhHRpU5yV6ji2l3FYR746IftKinEq5Yw7hOovlSO0Eq7FrMdtrl5NAz9
PfHVr3pd9o7qXw3pQhpsm8CGkIUCN5x0mPyONnyg+kWmZqZnnOudqXXkr5AvbXROgz1GiTe9uBrx
Ugk7cV72kaGnbigKBIuyMQaYMTjCNkrap7N7wJiU1/0wX41decKxBe5N0vyUHAHt3GzRVkPo3SbA
mWz2UcAM7onGOWqWnsBp+1nH7q7FtC10tSx/tAbPe0cR/EVx+W+lGA7cwCe0PBRkF12lSv0aztKW
H0d2k3Ut3ipEgLavfZF3//967osaDBgBsIuU8rPz6kUNpkPt1vIeAuSAtLJPP7vNvjZSjHOXLBiz
qG3QI25PyjcgFB8bu4avunz7e9V5vpU//gTAbf5ht/UHPrVqBOlsC6PgnoA+SP5LuBWwilsZTeZ6
h7M6o/hR/0yk/uPvF/7TYVcAGVmwcQWW4NYfBSg0brmIYd2OcHhuUj3/dAZbMaWUN9Dsbv1+iLtO
7aBHPSyre2oSPdKhcPz9j7js4c9FMIkE4Oz62S7ksrBP5nryqtkfjh2pAwuQiNOLw4YvuWHBcSW3
cP0qlvFfruiC7VsAZg5WKJf2C0brQKhoEyQgQpUQ9/SV6sf96fKtxDoVMjxbQ4u6ujF3f7/Vf+lh
MOA8q3wQgeP0e7GmW6ekKgZWoge1WFCKWvah2ZbkP0eY8lodHDTMc+DXn8YhWdOz3/eDOK5n3sIE
bQ3xglBXa13B6PaW/4g18QYJ2aTP/j+o7hLWUkLPHEgY7HeLTlljJTggJNsSzmWrvoBy/2zoSUPE
WB5fbWaff+IuS6lviIsb+4gO44q4C7a0b6PVR2fSZdnYV5nxbR7rqDHTuBn/qw8t1wZTw2SKdC44
oxdbReWBKE5GXxxHuQWuuYZzLtG1pF98EPymP2CL/72SfV5I/8AL6DV9qAGmdZwbe7gqVNJBghzS
77Kdurd1W9ZtXw6V+QPhuH1K6ETuaseDYGhKGqXAGBvEecwewiHt1XO2uasetHqt7pEw+I+571an
dS5aHBr8bLeuEy1A0+iQU9axZSzUF0M49jXsIh0BbZI5cArt0t+J1WRqlM+zfLcW93rMZf2zztBJ
9gY/VrvO8NJXo7XFqnfqLLAnJH+I7o2bYYRKuhW0IEQxl6F1dq5GxTDMgYWv9Jto3DOyJTuaN+oh
Ck/rpVPavBO1q7UxbP/G3Ptea3+3Cw71AYMfKtghgX9Tri1OEV73zifbPLU6glrS2eGH7ZxVnJOC
1KhGZOJ12VNBdeDBHVkn+Zm9vlr7bBs6P2am4omomQlsPCwL9LHSke7D5hnaytEn51soxchohOJB
8xjzDeas4aCS33CKu9KGLptwydCz/ZoaQgurrupvzTIdtsAQZXrI+sR69wG9EKzQhz8kWrP5oS03
FOLlOcHCcyjyo7Xy3Y/JPwdGEzJ/ztYQaYEXzdIk+yJtncPmlKZH11yYRTxgBVvv7QUxUyOS+pEZ
5nqg9etlvHLEfSZsLWnAZ9lCFK/K5aqXxQApdl6rHz52VuEq5jMRbVms0BJm8XPAR6KnWoX44zZj
eWON9fCiARS85rizvHkj3zJ1RK0jWLLhH/mZ397aqtPzYMJzH5RE5tbRF7SlxQifLU8XZwcSi55M
68oCPrhOjzGRiRIsQiPbbYRwt3a4q6ROauNm0qlfzN38l1qUEsbWor+NCZ1fL2R2sIEIh6Nj4oOe
IKBtYkcOpoJEOHU1rCLViF02+ubPWuCBz+u35BWK/+GuWhwSyxNvQ29eaSvamuxTx01hJ4VF9eVm
htgbVEHk7vhufZjsyn7o5GJ9H7ONAo2xaR9I0edv8KltGVvjnOLJoDXwxmpAZxm0aWWZAUopbOW6
oX0qoOOskZRuho1SUcD2w8DjsSrW7VbaloaC2C7Wm67OSooKXDd3SvTO6zAbzg8bjv0tctcBbdgw
ZO924uK5sfW5gCBgQiEfTShfe6ezC50GM6lURKU4GsHQ1eY9pnb1mcB+JjMPmKZUO+i5VG52j1FG
UPENhpVeFDtf4P/X4mezQFHa6r3XeBp6UeF9JO26lIGR5ah2l2nU7AggoUdWzp9JRprtBlvmIXf3
qMJgUI4wBP32xnA1vFSgOD0lzoI4hmxwxJKdWT1XmH/tNVjaJ8GCvM9at741Ldk/5JaOu7DhwtaU
c7WzJ714mwkauHcav7lhSGyhIPDcSE2ZGc5Lj0eGoY1BxeR0iPJ+fXcZuN4v/TxRn2mCfd6Zuxaa
HZoLhDva9IZA2dgRPkQNLxE35W3/bNfZsHd1MmQCVRi1RBoux2u3bnHSKDW/f4LcjtHGNiEAYgBZ
x3LuDdCdTlrU0Lau3lK+H/+6qJ3ys/AJEbpKDIiwjZ9Ap2rk0t+uvbHcuL1fhLIhSKk3cxTSczWV
8zVUMeLEZEq3ryOWNq3Bikz43HdtanzLJgl1vDZLf1+aab2DBYzUcQAnk6fC7LoT42wMeApMnqLF
TktUomp5ApoUN2JdPfw/INddA7HYaOKV7SDk7I1dMbbpHmayqENHucmPdZLqRRtbK5YljN8RrX5Y
KBPBEc3O/GS4k9j701C8e7poeEgKSwTehX3nw9mFklljl4NWFYRx5nMOHAdPCpUZhFCWVrqrbb3/
lH6NuM7tNDwfDaD8UPaITmGvebc6+Yoxr2q5qUeP0hrJUOS6GlgxlLb9Nmjuhz+NTTR1pXs74unx
zD2oGzh5b9U8vzlWulx1GEKEakxM1EMA9D0iuaGf4jXT9RMQ0L20cQ4aOrJsZDPiQYBTSh078MtP
rezBL30tDQa1uJGWgz04diviNJFGmJ4NfWbpxGnPZ1u6jVW/eGWpqXhxSo7d1oVqbHp5vLRNf81I
K4dMwFjoujTm6hbNrQ1ZuZ6ux8ktrlarKD/UZndxYxv5Xm4t4KHfJBBw4H4HppPJHUsEC2Jwo1PZ
w9bv23nAccwiIhiwyXjBewHFoEybJJaNI2FOO3NUm7AsEVDWz8Sq948doPtVORjde5oVjo4duLRn
iJbl0oZ9kqW/VZ+pfZ/nOT3mKI23bpnxi87w4yA1ut1vTf5T6SNqhzVzdoIFywgmbbxotVY/xld/
eCkzgzhfGwSU+PAWzT0AikmU8YB2MejF6t8uTFAPOia2Ib6m6Yuu6sGFB4HeUqJyiRerkvu0Nex7
jLKW4SwG+Jjs/qaQC/enGUmDwVXLnwBh+L1FIPKCY+bmx6Y3W0lkjxrw82g8cGVoGMLc9r3npRHH
+Rz5um4AV1g6D29h3q0JrKvMubdxRYFiammdu5s9U13nfcm8t2wNIxR1a32wM/9onGYN7WpB8Gon
4r6rhhx8MXej1MX56pwgc8ZwmmTYzXpSPyS4zUbNOm5xnmX+p9eMa9RKt73Hb9D6va0S8Z6VQNvt
Ml2FXTOPd36WG8iNzHY9bJt3hPBunEwKUvYjV7pGXGqNfpJqaLHEac32pm0tdz/xMbPF4k0C+mEC
PYgNZEFs6tnAtvUkPTVeKxYRFQiGtG3oE0FL5OKUz1cZ3L9Qsb3/hgbMF52n0xL1KNp2AteKeFAc
yoh58mt/cQg1aAQ1Y2Ym/beiw2KiGgm/dDwUJETnaM9eT10L8cTejX4u4JgiNGSQgA+ggwgsqeoe
r47FNPFUsacTAkYdPRcwzTyK4W5W9QgTM0GBiy/KtceU5oG5lxfZjp/anCvoDJqGUYHWrdl9VVM+
27nn4TshtzBHtIgOSsF8d8sEIyPqtdAzZl4g6pxlR259e50ww0bHAIHlUC6uL8NpZm1TlWXS3K3C
qX53+URqA7BOvVP2NOwQ8lMTMDJ7GLvOWNAR9f1PhQbnvS9l+sbameNlbFf8E8zEetZR4gUzFbdN
rHqn38Dw9QDOC7TyEiOfsOwgkkCKnwXHoib81znXKXJmRe4OTiELJGL9V7H1KmiTBs+l2UMgI9o0
1lndKLUqY9ThJa9ztOZNhbHA8l0Y9XwaGFgYgcl3fsP7tMrj5g7Po5ZVN7Y2lpEo5Pw41gZx82kO
gYdy+Jz5kgrfCkkjqG47t2x+1O5UQaQvXwkJyKfAzIT/ktpmeldgJkag2FobJTYR5sMACoXMoasZ
DJrzeG3hUQHm2KxOMEnx4kkN/EeHq9zbVQmx3Z/6E9OFIWyxOPhMGywLk6UbHvvCbM6+GjVId3ne
h1Pz3i0Slz0FWJttPn/C0Av+geOsN2iKaC7SbtzpZdV8rMroXpexw6JNK9XDumAURaGj8iCHq3sy
zOZjKPFEZIPcDlY+v9Zos3CW85FHeHq660axB3n2McIZf3gpMHKZT59tTYk9pOtwC9Xio5tnheVN
MT6mojSiuUZSRs5XuUtWA0WRQtL6M/O86i1p8+SldPRlDHN3xCKhL1u8DjQxTsFYJd0Nq6i7TnJd
7ifDToLROQu0UMeNfjyZgsJoGMhmWBz5AsmsvpLa5lxZ20YmiruIMu4rJ7tfDaQ+fOeCQ9ixAipN
76xZJgWh6LV7p59djmN+W1wa/XYnm7QM2RErJsV5eWv1DeZyDM66a44xE9NABIPzbJsyXL1lQmgJ
nwz6MbYnFdD22mufGAvpO2FvxU7XrLIPmcv4btidiXVuxVhgUMq6sbAIPHRi2G5dFHlT1KJaRloM
VFysBHtNqf7UTEjsE7ZnpGXL9MhheDWNogtZs8urdSY34fTH9zGOSA+1fU6FcKsnfr7L7XQLxQQx
YhgwySB0d+EQxqom9roE2XkF81VsDtpFrDRIDVXF81iZirp1cZrT/8fZeS1JqmRR9oswAwdHvIaO
yEit6wUrCThai6+fRY2NTWVkWIbd7sfu25eEcJzj5+y9tm/13U75Qfk9cuT406WC3SHkn/b2X3JF
Efmzh7DdZk3t3kxpLJedCOUfYCQYFDTvtUzkz3zGS/VSVUdoiO0So5B1nRRlvcNjzdklM7DNwpG7
Q0VD2qWZHpWeyIQ6w4ZNwNJdZqWmjk2bQUOo4RTeGZOQPx1EGDRca3FX6lSBHgHuu8xmKhPEwV3E
RGOroPJ/i9Az3iXUjWuQjoea1xY3rm72S5W5Abz5sbpu6nL8Gc87hS2AbnCWcO4KrQteaLTTuk8K
f1lHtsfr7g8bT8XZpoATukgDlz0dOS5QwwDzgRapvZbiIASQOCzpjGf7VJPDwUaXowOgaYOtITgy
JAReH+2iuRV1DQoxrvP7LND6X6hoig1cGqLKiuDZb5PqUKdQNFSW/gYdlS07T7yP0+xbIBsUDYpO
CeVhdm3rBkdpTIlo5X5yhXzlGjwen4OMzc1phwloTWRs2sHH2i4DjfgSzu5Dj3dCpHniMe3hiJwH
RXzXzlyTHrD2ovMy+4p6RB7KNnkcoZSvgac4j4WYXTi1kd1ndtHtYZteOROEswZO827w64bxVhqv
CQChgC60cdVGRkqLHmqWAK454GFZhHkn97GXJQc3nuq1UZliKaZarksLVmIuNLlIsJxcxSTV4FNx
x3UddPQhu16/KQiWuzLNRm1qWhgr1zEdDBMM5MsmKA6GTBr87pW2t1vMhppMwey1+T02kGFrZZO7
Zq/juAwvcOnRk+G7Kd58bZzQ6Sm5zgPtEVJBvFRJYNKPdPG+d0xbqoHeQ+LLewnpY1V7rbky+eEY
bUzFlRs23qKK9IfeyDhpCx6BLNkm/CK41luHeZKfPbl9pG3H1MEeqU382W5irKEcYOFI8LBCxfJ/
mLQKVtUASqmjXbD0ylqtam2ezViazh9fqyeFyHFRUoof9JiPId4WewXyaViNfR/Pdvvop3Kd6oGB
zO+xtAE7URA/G31qH0F31DN5JToEQ/eeyJR5YzQ1atb3akybe+bG0xgplnryXGUV49yCeLXRcoyj
ClHwMumaT7F9+uZO7G2ajRN+YbKlX7Vd321DEwAdGJjrHNM+qRthCvwkbY5pxBx7YXdNvbGaxj5G
TUUdY8MlC0umagI+2FKM/i/NGEEqNJY8gmHgVE81QqOqf6WPSzXmFBbgqaip79ze/zXperp2XKXd
p7l6yCpOiYxctWMfTVi3PCa6zAqta3QfbPCOPa1FIikGirjhhcP0498SxlBuSy/h6AGd4ZGN2b9x
w6D/jfOcxkwcmMaSQNd+YVW6QAEyGEe/YR3i5mB82FVuvcBL3KNFcKwrrwIQaU6EVi2mispcVU28
DVrIbmYwxSv6/vctLu99VrCB2rJfMy/KF9GUW9dkastl3pk1NlFPsDEPdBiOYPL3Yy+1pW3CGnT9
EcRQF/TJKpMorstymHaSbshW980j4LMUqKgtX3VIqiRN+EJb8k1JjvYsCJI+WCVNah7d2KLYw/DQ
D30/+RTAfDLiMnvXLCP8NYbidgip+duw/o126ndA42FPIVTvXbPlW5UYfbROrPjZywKYs94gttFY
N/R/VLFkcHoPsjL9g+l1Ok59adw0jf99ACS1prhSK6v2rDeQF5hee7NZtZb4lQT1teYF+QvQX3MR
OCT1NDys0QrgBkncYP0kOe+Mii6qlLsSdQZWe7B2smJSWbnAJlVkFctqNItrwfxkAUbuMcrUwXCC
CO/12O1qE30E0Npl5PegYwS9zgmz5t4EDccvW+/rUPQQNjxYHAmQ2xqgD+dTr79yom6m3AKq33qK
IMtCoOMaSqelqm10ecPBI30M/u5bSDS+i66FWkAL2Ni3llbcNugxFybAnp3qHKyasC3ZIPl8+ak/
XaX4yBZlpA3rcOTAwXDkhysCARXIegC93e9hSzLYlWU0UnaL7EkOfX8N5ZW3bkg4TGQ07+YewGpA
bInIx89Xictm5kyEp5iqblfgUIMlfBG1yptY3AZ22q28wS8OaTuN74XK5LrW+n6dRQydLdWNKzBB
b4L/14qulrWyC/xrtZryH4aq6+Pck/xmTNkPlyHD0mmU8dbOgvKFSuS4Nl0+lvQNqmAFmaiiIIK5
lIvZXA2zXG2sUJa/PD5VN7rBncNE6G/iXFabsrdxRusFTdk+8a7C0NXWE6qdTW8KB2ApR8i8y/8E
QcxGmUBmWSay0TkTRJAq80RuxgiCDhpRDAujE9OE7hkWmrW6cR1l3HelKG+wJDbbKTLEVkBxuDJC
17iNXfTKJiaCTR8CY8h0rbxWiDmaFV/HCRwmrWukR+kmqOvvHU3EYxAG4tbODcSzg1GFGz+M5PVU
1MOa3ntyI5pqWDE8zJCp5OOt1kfDprWykDi0NFiJCqlY7aFUcrrQWdo1dedgms6Ko2h/YxSNuTYb
Ig1U34mVU4IKXqBqtXcAA61FnpkM1ZM+78blFHnGLkfhiyEbDoxvm4yJ4z7bl17MXjzAQcyncdyo
sPT3Rj38moba3LgJdkJ0SdkilGZ4ZXluT91kpZwZAOuoemK277cF3bC25WTDYXzvB3p1gxN3hPnn
oqOJ4YBea4lXrNIO2UabOvzjYQce0ihN+DxA74xO0JMxcheBQMeJBtywvOmjfrzr56lGV7pq3Yv2
G6M5g68X9MUMVtgyjqb6VplluLFU24DsadrN6CPFKehmkb/HAUaG+UaMlFRaNvARHwKCwwWO86KM
7BtjyL5bPi13U+ObvmgbkFJ2xikmr8EAGVPw5OEj1Thur7uJzrEzaH8IK/mO4AIIqeaZDzK2vWWX
8E/lMf1MChEWt029OGjkTMtiHm81mEuhbjhXXtY+GikfwjCN0iU88mfDJ3+jl32z8okiXU6O165d
tEuPkUKGMRg2XGMTVIMqTag+EGy2neIboeVZhiSIwi3h+oxgtD8FFkJ+4pSIew+FQAojDIJA2yCb
qvpdn+f1spHhuMxqXLVJlNETEEmxKcyuuRrjeTdgVawHl60O9/YzD0Rf+mwfOEiNZ5Cg/Sb3ZTaP
CtRKt/XppsW4/SAF/IMgTWqkJQXxqqlKNmUwWmunyZ5qbfoVyBBLlM8fiSCBOjaNMHGzouGmkPoT
WlqGaica+bBqWbQO6fReV5FJRqqpki2eiHip2XW5bfzaPYjaHZa44M2FYmiKo13HLU1HqcuZgcUJ
qHUbAuGt6xvvTVPe0Hg3KZClA1XZeZwENVmOtXUJutnDzk+JEblgENNhyFd2PPGjavSyVOs9Q0bZ
RaRDbLIK2YQ10sSomL+pDDwSXebptjHLR2zEASbNVvAtZ/7ALx1tEVJiDY/s3+1ECxbI0TMTqW7t
WhJNTeKPq1JLU7qSBinMynkXJiI1pRXIasaBg1oEiDZCNvQjGdqOzmqZXplFSxMYDFoyhPka//N9
xjzxWh/6mZLSRs86feAFnm9K4rFIdtlA86Mrtft85C+YDO/FKv1nJQe4uhxdu9zVwIOUCMPa2nxX
ysQwrgHwAa0rSYYeijf2Fv2hEe6WL4O+HBCCbtzGK15wNdOc96ZbQ6TtTWxazr7XrTv4oAIsRKTz
4lC0d7Z7n2lOsGr84Qnqub/u0sZBiRi6P0VBCCyBqb+m2H1tp1mDlgFvSkbRLehiSgoWkDBmPmjf
Szj+v1PRwKQVnXuny/HY23m47mUwrNxBA/Ep7PJOj9FkNbLSn2qQ8lA7fMpfXUH919F+eEWdPUWR
ZixHQzxbXjbcQUL45Xh2zZ6g5dVt6E7uVUHNB01e+vzr0hRDNGrY0pt4GzmdMee3SrIE1BDN5/Of
ZjcoThZQogE/Yo8n7RD/jG48FZwbHmpR/aoCJ/+mfE1/7pIY3yEdzFew+jM8O39oK21XWMYbYfEs
ZX/6Hfr6b6JyoX06g7k2pF6t9EKPlohk44OeMsrRSmxOmKvIBMrdu060CDsUxMa6LR5g5lGBpPqw
UMp9CiiO6az6vwwH/WrFz3pIS7M8eJVmbcl4vek5utEzTYNrS0yPHAF/cr59n0iRQQ0VuPTa63if
tk1+zO3J+6Hrzbi3QvelQ80JzmHCtwM05VqRf4OhPw33An7lsiMKUmP8V7/rrnlDRZ4ECyf2nJWO
lXvVCA4zUCHHdTt1/rsKe32V6OHPjM1saXYtr07c9/JgxA0f98zQHqNJZjunMQ5FJtJXavFs09Ul
s4oCBGU3UT9iGDwObCrNQsE0QjjMBz4uNWTVQ1qA78ynl6JrXlsviNcD7jt2cqRQcCoQb5LY+8Rk
DQq6OZiLGPQoBElzgbhxFzHWRXmJMioJX2e9BGRikhDK3ngizJ3Ttand8q3UqIome89gT91qXeSv
jZTOaOdq1bPoYhOKKuDJQHXelWyG5DoSnCg0CTpyECrfBjoXKPO8WYe8KrCctYOMioKu9aBfQYt2
D+OYUcp3doMHzGBS04LRGGHXQM7WqZQmyBhMSHSgWEC2oacKV+yqODa3UrOdXdN75s4m9XGltZxa
Yo2vqeIQ9Tz4pX5dm4rpgF4RB5F0zprjlX/U3aBbey4pFAvHioKjpC56wiVkr6222Jac8tbKbJKd
GhUWJFUY9c8ujv3NpI/ZljBkfYu8flxjTm1B4ejJVjM0YNODYCIZvjiy/FYYWvEIIX1a5FAufcPJ
D4lOCcL6ytZh1jO3BRLbB7G7CHuOrE7K9Kec+EoPUx1vVQpxSFh5v8w17dqiP8iWW4JPkfWDOeTf
GG0a64zkkSV2OQscBmo7vxDha+nThW9oToGuCaiNBn0zom/ZtJpOnc/g0MpLBu+QWDr0Glea5ztL
opWcnWgce2044Mwcs7U2eohCeAo1bZWOnKvaqk2fC+jOB1ca8VPpuM7C1hox90jR78q6XaSeVzQr
O7UcJNZNyqjBib6RiVDRAYLENXJ6XYZwu36Kof9DZ5Qzie0ED3Ms1WKY5ZuDCUKqBy0MHA7z0Lqp
CnutOVb+p60KusyN/Z1w7WCX1sK+terA3nDEh8vELG3VhzMsU9F/IxDHehsJC9m6InwB6/pIffgH
3uzwUBbQvxiFiUVpK9ht7VhtGdSk5LLoKJuzIqAVYqV/aDurGy8zW/5XSh0/8buFNmpMw8N+C81i
oKDXqvUYBOgQANdsOun8AaXKvNdGAkqH64+RJc4fBb9rJUZw6hqzUNvphs1gS4gpNSm/aVX25HlG
iM098mGMwX/pUu23Y6MBHxq7/s44Sl45ocLtY9GCbszwPWZutiqBoC561B7LsOBMXnskjvihPaFy
ro2DMYB17ab8myk9SACIRzD/IjWf4q5ZlV4HEbEykb3kzt0oO5uWcDluNWEy9fVhyfaMwTdGQcAE
Y7wXrXGpl2ekcaNn5bPMgCJbY0aVZYD6iKw+WAaTcTunGTKh4ABkFxl7jrLEpmHVLZrcrpYVZOKb
wU/pbqW5h2Jaz6/QvsaQ22Bz4esOOAjq3jGh74jkFcaX61ntXjkz4lNq+jXZpPcyMKsFNZt/6Ab4
LYHN9AJ1x55TqLGBOXUNywc0d9S03dvcTiNCJnkO++C98DtzbRsGrDeXgBDRuGz8hgWhV5t2XQMj
3/Ml0742y8Kl39vNz7FwrCOQrfyIgmdkjEru3q30JxD4lS84Ven6vrYkynYJT8cJHbQFScjzEHms
rtOe9YMfmh+iATPZeBn0Mr/sNoqPL+kjbvCej5O4Fz4DDjcp+02HXWY9jEwIWRvj2199QVIxgIes
6WPx1ptqbTf6eAchBZiONaCREfBrOODFDW1Z22ztl4QItmNY0dXLQKPej0y190zP4HCTjwVryxDR
m57SxVtUrcxWqHvyI26n4QYzrLsjB2Lc6akTPTpTNGaLdOwQi0yTDejLN8uVNJPOBgLE5z7te+2N
AUb3K86JfsnNLsE5YcSgmWwZrUQaCphUbp0s/UiAN3a8srxqR7A5a63GRty3yFhWdk1XY5FZ47hH
Raq+x0gtr9swpLkNo0rdVWXnbzWmiX9Q0ls7yssf2sw75tjQbYdIjw/NwPyS5nae722NumQR5S6V
lmNnS6lF4TKsA/2Qp7Ry2bUGBu5euYlsn8/+LNFbCJSOqCahZkxlIHdNhztrzJPgvq5K77Zqq+y3
4VTM+HBn/qklHyJ6qf22li7sBhd9fVDkFv0MT95PgdkeSqsZb7IoTleDGZjPpZE3v1LLGK8KK4tR
WZCXMtgh6M1oMG9a2EQ7kRqI/1CFlds8C+p1Ug7h7y4R474zERqUzqRdi5FEC9OaqLfyEhQeg9PH
RAu1gzMZw5KmAnFQTfZnCBHT0IqJgLRa3aOhzU0orcof89xx1E1vdcm2sHRO8AMr1oIAya81FsOd
G2rjfciQl7EfAMEkh3fuR1W06kovXAUDWp8xcKr4yktGCzOC3nU3eh4g2WvUyDatMuQJ0LiIwekC
+973U/daamDk475FvP21DPWMb4/8RilJApUWgtRZffiPulCrhroPAa7uB/JuqmIXhf6yajaRc0HC
/TlakSRsz+A/Do1GVL6ngskw00ZbNOGBhIuEqCXqILoEmferDQoRrZghlXgRiBNaam2j6QvNVU6x
VI5h/fz6js8Ib8mZocVjeVSv+qkbOpMtChfVOrtEaetybN8sVV642TMP1dMtaQid7zQOwlNtL+5L
F3qgtauacmFTrWhYs4RZrLV+//XNzE/tRC6OUBwPBLpD13FP5bb5kA/S6oS9g4q6KJufirN/Jndd
/uINT19f6txN0Q0yZtMqIVqngmUc8n1NIjwYlMB8S7VKHgJ7Mp488k4eg1A3/oc7s2iN41s3DB7j
yTOMUQUmvOtqX0yPCcu+gWhq9zdNUq4JVr5gvzyjAvcs0wRBYevic+LhYGqdFfI12NfB+FyGFo07
c2fq1G8yeGyc/lsXhBfMBmc8DYQ/6wybJLMDcYpPMKLJTJoEAyQ6ppVrYEDKQnxQGo34//67/d94
cBPgCx2Cj284v6YNpAnHeFTU1w2xxXCs8Tim6Cmch68vdfYxehIHMEwuKBQn7zgz5JT5dBPsY0V3
hgC3cIEKc8cbv3YqQcex/q1bzf/wICV7i+PowrY/CenbbAorDzvTnl6xRsSbZn4nA8i6yix62V/f
37m3DQM5p09UXSAbZkzFP5ulYFSonEw396gyqJGN0ImurcpU84mM1uDaz5qAkBv8kJds/2c2LYiT
rBVDQAfyjJMnq2wiwZKhBmgXZ+U3H1Xj9YgGYvv1/c3v1Olu4qBimblAEFLEyVIRUP9E0rTDPou+
mfE7s/I1EL+db3krIvkWSeMcWnHJD3/21iTII15b2C/eyUNlrNygzGjbPd3NFZzw7djHF6K1z17C
sT2yrkGz8Z5//N36wUpK5HbtHrQ8TQNDiwnwRhL/9dM790Zj/8RtYQsJN+dkx8o5JouyztJ5WBnd
F3bbrY08JKwxG4oLQK/PlzJYfxbODqwyNl7pjzeUdnx2XPgre1bkakBdkfdzN8u6cEdnPtpcB/+7
gy9IfI4KH0ST6LXkW2m3zpMzxocBaL5VkOhEHOo0qzlVRD+sPA4T54SvH+fnH83QCbCG1ECoPMSL
kyVfI7IZHBu2cY9AQpXRDqLC+utLnHuMDM+xO7k8w0/rHS5U49IiAV5nt9sx6o9ZQQbgVFzwinz+
chqI2hxbAh5yP9vK0jQIEwUMa2cav5X/A2T+Co8Vo9RLTJkzj4wOhWF6bN0WP9nJCuxrO0Z5YHE/
SGlxmq8wu+6/fmSft0DDwh1G8YRvCRvxycqzGMVaNfkTuzJsXy1X28ZQn5lK0lWL3wp5CWZ07tG5
iDTYHWyqxtPytMbi2MXjSHNd7WIoxF6Sr5DKzAOSr+/rzFKw0IoSU88PRRFwUgcHsW6NJYjknYA1
Pfj5W2VCYpXG69eXOXM/zMVMiypqthi6J5dxax2ur5n2exWky5ZOW8bZUmQrLDUXXp8zV3J13JKm
rePa+MTU6gKjKwadteCQHrMeAXAtSNwOl4ijqk2skzHx9Z2deYDgODHSQdbi039ar8GQoxXTZePe
GLp1bmszNW051taFT9SZ9Ydbz5hToYGofKJyqMxvq8mFFkvPi0FUaYWHNmciaybeNzvkZ/NpEHx9
Z+eeJE+QOh5+DLiRk6/H5A493A8rPuRTyKw5aSUEZtEFCNI9kf9wW4TO/8PDpOVngmEl3VicrkYc
3FmaxK23D/EubgmZEvAbkmitgIOvvr67c3u8p1PS47yn9v30LQFtPSrU7ekhyAw0JWYb8DBHcV/o
mr2UOZJ+wgW0J2W64yYl2wVTKhKvr/+IM4+Yd8HEBjlTcjmLfvyewW5i07GLEfJBQ7cXSN/OoKVM
WERECEIJTPJ/uJ5JNWUBL6Ocm1fZP4UcQgDmNR6voTEYZK2QcfdDdzD41JeK788VsYGbVvIRNWaz
4un73rikjmAiBDWihy+hVUGjblbD2BCzE92BOVwHTn+h2Pn8Igqdi7HL8D7yQp7cGyHKcVl4RbEz
GgJe0MAlsbtRDAz+6yP8eJn5zv95hN1ENICXU4IYw5VT4ypAcEibUlcXztLnbkfyjNigHMgYp32D
0hh7EdBd3cNjQIFqXw0NcEWRXPCtfl6BHNZhls2ndkO4+vxn/HM7iGkiLM4kjVVlfev02BIwTxD1
6DOYv4RjPXdLNl9Q28VvTWl18guFqWOHMQeZvVeN0CiUCJvvCPqih7QZvD9f/0yfSwLeaYI55s8A
Zf1pSTDG7C+8T+mhrpvsPWt6GF7E2Triwht87jqUoqSdwZyarbEfn19XKE04dHF3cYCWxoyo5svH
r29lfiwfTyfC1A1B8fH3pzqtr5XAoUVQnbYnI91f1yzpdSytX91oRwfhTP2e9vL4/PU1z9yWaTCO
oFEkcKSfNj0ie0ReSNDN3lKwuLPRPbSO9fr1Nc7cF4XhTM3iNzKx/n98dDlxGZ3llPkelvYqT4tV
PO48HTDLBNatKNSFWzqz0i0JiBKznqRJdbolOSO8V09r4HKgFnnBlEPoo8PcEb24e5fnSb7+77cn
TZY7qwNRz+n5Tk9wp5DJyLEo8ulEO7hNfxOpnTy4gkHfihJm/J5NGkyor6979j5pVMH5BBzxibOm
FUpMuqAZgbtf3ik8F9cBovCt0kW0MbDhXbjPv6/tyfoE2EBnwED3wSM++YjV5Id2Qm/VHpHRIMnC
qYd0IYem7ZdGFjbZAaR079LY1I1NP/WYVyzUYtoCFfGQIXhqkhvC6chCSPM4i6+UMtzXwkN9BV22
neQSboKmvX/9kOT8R33+oz0+gTMEgZL04+LDhSaNcNSnq5VcfMsXt2SpLBCcLLqVvvQWPzCGLG+f
nh5+EkS3sBevx+Nx4S7eb26WR/OQLW6+f39+LJb3yfLq6kWuXtoLv+G89P/96yhfEVHApDB4AwWq
4o9/ncN8NaXvqGGhZR7O7i8ZiETtYyRBzlx4EhcuJT5eymjcCp/kpO0YJpBLiaCfSo84C1cnJuHr
SzmnD/30tk4qSnBrZSa9MDm02ExymCJoTpgZWs07qS14STS0fuFahy4Vgxoa5HPh2/G3tC1Bx+IH
x6NoYjX1p7Q4aIXp9kfPnrR0m+JaehpAoYqFjmniqaX8f2kw5P+UHKa7BY3A+iZupPyeer22JQuN
T05K+bxmZIhgzVW9uZNjQe6tObXdrzQfSpQNULYssDJNtjf6IFMLFGT+79zqlbnAfYJaHp82xmG7
ZQrZAE8akkgMKzKURbDkqXqHYUBpcJX5Q+8vUoRz5QqukriD1jq+OG4U/DAosA1mnRrN1zJDlgaJ
tXtteyfBQNl1zFrn7JWKlo1B+N00fAt7X8OSIyut3GAQS+vlWExOuGBvqd7x2xj7sg+GH01iOEcZ
MnIeIi8m/SccsFQnCeZEnx3p99c/6+m3YibT8EH3aGLRAv2EWXWTNPWQKsaH0kvtPdEM4rEacUh8
fZXTr8XpVU7WqdW2XAaP0E648a6sbswIaXd83aeIXorN19c6rV5P1+l8x/8URU4XBl1vBeGh6hqU
RQknL5LqzKwwl9IdhyOoFgtGg2PjOBl6I79w+b9l/6fXn3MQJ1jO5p+KMpZFMSkBeT22FAiIPCbi
gdQV9KOooapxT70DCjDra/OmyrIYxkWnk27dx1P/4jamdoOTvv5hdkp/UVkQQUkiykiuPCvF4ucI
UbWQKAbfXyCRmdCKJ0hJANuOeBkJ1siJonme+n58crssufO8sGqwbOkofwn8w09BtKGxGKrZBO0W
MSIgBRnyW5Hk4Z0aHQORm4tFCwNp4985f6vxmgbE0smradeSdPk0dQk+Or3scrVOA8/4CX6nInnW
s99FpnRMTDRhEKdmAr9VlzfG7xDH2UPQIRYlB88mu35mGbXrqjJLErPisTpOFmkmDIEb65bkUB1T
lZGKo4GPlA2Nh3Rpi760Hk/2MtSuDWlKhIuMgcIUOkEa6yJClPqftSO+dZp5YfM8/az/3/XPzBLe
rq7zsf24JolUNEzG5zYxa+5K1M5zpCWHjO/Y7OFMf379Apx/pf//xU5etqwWw6hj9eBiE0o6QULj
eKE5aMz/jo+LfN42/v81Th6gFeRpEJvmuNeNoUqecRiaJLDk/uDZKytTRPolRTE+znp4JGSFWZm8
77IiHbMRE51LC80CxBc6Ll/f++mDnh8vvSo+v7Y5n5NP/q7JIeHLzDtU2Y4CjXuHtgP23c+0/q+9
7L/XocyD/i5pVM01wD+bDHiASKoCkaJCB/6AI1ddaVpA9lxFn/TrW/q8Vk2XCs2jpe2y4k8PQ2xZ
KK68Nj1YbUfQmqwS1N9et0+dJLqWuR8xh0+rC7vYmRrm34v+7b/8c3++KUcMQGG4J46Xb2Vza2rI
wVCkdouv7+7chXgpzHnyfOaoF02MpsDJBPt5krjkk6kQ/pD3nNMpvnBaPvMggYPPpLB55MZE/+Nv
lta2Wc/5zgcUcrhqhVHUB6CLCLkGVeI+axvbfvWjMHv7+hY/v4/z6+/+PaEbzFlO1oqtIlzwyH92
hp3fegkZXF5Cef0/XIRTHwN18IQczD7eXFQXPj05Og6m0nYY57b5+N8vMXeAGT1wjTki4+Q+yOWm
2CSEaE/40prm19rw/Yev7+LzarBY4h7sZwbMzqf5cjNFJjmljH1RxW8wcG4xwWx8K73w9p7Zvtga
OEa6c+DLfOw5eVq+o2CDWERQSlzB27jMyVyD0YfiutOCZFoaEbrqRYzeGP+2QL+4DIISCV+hZ84N
FDE8YbrtVRe21fnc8nFXnf+sOQ+JIdJnYUQ9jEGcqDbcI5lbWGT5pXLTEtlSyU0X3Q3ANjRxYRB9
ZnG6FgIX0Ow8D4ZmH59EimAlc+MAiGJTVgsZx909R/vmwu965tVzOUsbHloqsNSfGlUYVzk00VGs
w6da/ArQCsXltU1wMLqmCzuKcfaW/rnY/I34Z+9y5ZwdNijJIoKVcfSlVxHjm8PBgH2EqHSdGkEA
7gX16tZUbX/fBkIjsQ08TLqDbTOlr2kYYUYfoEENiwZm6tPXy/z0K0WJyuNwdEZ4jAg/IRubTgZk
l4rg0GB/WOdJlq8Dy6yXnFSmtQGS88Ij+fxaIRJhOs7Pa+ue5Zz8yHntzCguPcEYWb/bVvGGDvRN
D7pfX9/WuQcPZ4OmN5IU1zztCaFwNnzYvN6uiBO56NPQ2vqa/V+HKae11PxX/PPzTtWgh5jWewSf
CHLNe7N/GZtyo8YVWuMLD+7zWYIyh9GaKQ2Dk/zpJyMuOTZNVL17GI/2e6xxyHaxl93zX/vYtMmf
bTuQIHkg9Jevn+XnreDjlU861SSwEmTHHGNfxdmNKfQbTRgKJ0f4Ayc/lmPL2AJPwqur//n6wmf2
xo9XPm2uxIUV52Oc703f+yPT4Yfv1LeJPV45XrSMFPrazt2C2dvpBdRkr9tV6XThsX9erx/+BPtk
e86arFXC1sReGurOdcoN9p8HxzYuvIaf1+vHy5xW5dLRsCa1wSHSOoCIuhvXcHBrt740EL70TG3x
cc1G2ITtHt/Fbor6d1F33aKWFky5+trSX9kul/r4CuFtlar0XpbaquwvfbxPH+lcGM/BANTUs/zi
9N3s8dJULXKxPVJC7Ih+gfWgTuWtP7XJ7usVdOlSJ/svEFI0ol3PkAVPnkWqdu0gTcas+/VlTr8p
f++InvDMIZ0hNifrVJt0JvpakuxnD0x4FfQeib458ttp6RLl/vXFTnfsv+cKOt1sAQQ4GKcdx6Sq
YXVXubsj1A9SQ7Pz+vZhiuwtGOYLRcC5x8c2/f8u5ZwsfmXTJ8qsQu114FeV9uy2apk004V68exV
KBV5dHOC1ekXuR2JPK1Vpu84ph1DG6chgdlvVfBfDxKnB7KTd4xGpLR91P77RjX13nPH5hC79I9p
0Mnnr3+jcwvi37PfyUtm+QxD3IzIxRrOV4dz3UjrtyZub+FOb0R7ScL3aUmYqFbm87whbJSVp0tC
r4KU2aEdECVVL6MUkRuxvajqQvPh6/s63aYIzPn3QqcLQmh2ARokGfZePUFkc++coLk0yzZPvzfz
RQTtKjrW1IKImD7uUE2suWFqRtbOzIb+re868xjXo/00lMFwSDoJZdENwnUJVcJV0fdGokNGW/tD
TWG8GZvidSwzYiZGb+lOFbQDIwL+6NJYDWgD2I0nmYjTViqt7JsRG98KN/5tW91VrPuHVncnLGJW
/c3TAS74UyAfZAkSdwrCeE9Ofb7QxyTcFG3JgCLoDeAUo9z0dbt1x/jSBObz00aSiVCDLYWDjn1a
KxFA7IMaoxkb5NpBZVBd9fpCzf3p3aPUnc+DBJ7ZDNhP9+KmTqa+8iO505yRHjVQJP2JD9GFN/zT
68AvSrIUpQu3wTTw5ESI83IIyRiL9343FBtVwmPBaUGQe2qppdv6LqQsXb+w959ZRtCAmc8h8XDn
3eXjMgoikQ4FvpBdoqU3WdDuRDFda41z1DJ1JKj4/3B2nrtxa+mavpXG/s8+zGFwuoEhK6pUyrJl
/yEcZGZyMYern4fae+a4WIJqdqMDYMjW4iJX+MIbrjo1eerVavXxFnlnLxKdgViggm2CIFisXhrw
yhSRtu4ldGcUBABrCpnIs1kHbKBG242i8OIJ+s771YDvAgHhXj1v1Q0D6rJFQAnMsG4TpBnq6Uob
C+KHT3p6/Hh6xvmK4YKbTZH4mG81jNPXWulDiQZbaOy7oB39m1GKp89tVNakqIJ/5EL36s272lYz
VPGlIficA0trDoHilPIqgikDu0u0PjofyD8ULg11Jdj2Ud5xb05RcVdRaS2gv7fNdQzvHw0L2hMy
YOsiUz/nkxrtFTseH4RqDV8mjT3v+mqsfR41xf8UjzZGk5nsWIVn90mneVJhPA6Fb5ZbKYiqz5wj
Q7vK0JLE4FcfsCIxlL47DnqNZ5CkT8OxGXsJem49RmgDSNNLHY1K4yHuFj1EQ4UMkaXkbY66jhTm
gKVtWNDApwrFy53a1z/lRSEgHjtluktlB7W20kKglnmbRrf++Eucnw6zRLgCYw43M/ksxQkQ1e/S
0DL2kpOr8joJm+C7Fg2I3fwn48xQC3CeJIqLBd2g6ZEJSTF3RSmeSZxXQ1xc2KrvrCmcFlm5QPkR
JF+yMBp5ojivBvUeKbf2WKDO7UVyp6z7iIP149m8NxQtCFU3CdJtTr7T5VtQZZNtiPA7aEUwBoUo
duEwa8waU3ThA50PZVFgp/o7w9BmeNjpUGGHw9EQImwgt9HBdKZ7RUq3Jdoyf3dGlGgU+s8O9Roq
PYvDtanKaqBGSo9X8y0EcxI0XSALxNEwXrj9z48ZRnrDt79RZZa4mwyRaPoTmYwHoIkYjzXg/TGN
03Peyd3aD+z20KRJfWF65/g6Fh2VOM42Swfss0x8UxSqsihsxQ5Zg10NIAuCV7YRvfHY97M2TRZt
Eki4tayuMrm8UKidc9vfy2DEImgYzhUEODQz7vT0GxolgOAgmtIr3QqH276R27U2ODW28mP8jHSF
5WVpHqw1A0GKjz/rO9cX5SkLywF293kFQxZxkSZCTDtLS7adXR7yIF4HxrAzg3GVho8UlGjS6n87
HjBxOgAZr/I/9si8BH6raECJEKOVIhvqt/FVjkdv3CUrc7QvbPh3zi6GselWzD5++nLDo3ihhyPq
iJCTIsSNUBkGrhMp498Hz8zxDZkmFC8MDEBBLOaTBjnSp05wJdS4+x4GhlVcd74BVzmkM350ZOEA
YqyCfrwQBpzl2RS4WC/AyGE0ALNdbhZVmJWA+Kvs46H8Am35ORlVyGzNFwndHvQln0PzZWqxq5Pz
B+qC6OZeQjC/t13neB0wDZwKZZmVKhJSgOgYUcEG8YcDh2uET0kfr/Nh7VifPl6t743FUTdvElYN
SM3T9xxpShxieyDt9bHuN76KHSylW2TuZadydZW284Cu5YVVdL5FLM5XPi3kChlI/eKAhRQPqd0Z
/V2cRmnkGRkit2MypR5EY3UrzNIk5+diL4q+eM0qZFs+nvT8+08PB8aHEsN/ZkjdkqYoTCeCdw+7
Q276LULFjyi8roNMf/p4mPPNwjCcAZT/IKzYywuYLDzz69yGDxwN21ItoRZHm4+HeHcmtA4JWTlr
zwg++IjqY5rjqWkAvLLNz0njb5PwUu33vUUyX7ozwhEk+NmCRHQ4b0s5vUpzimggEHaG3P2KVTlC
dUik1jHUnYtgoffeHlUZiFH0Vs7TAMp3mZ/PpnCtrv8MnPR7iubG3397HJt0i0CvQBhYrMM0TFAA
HkSytzsFvSLkmvdIk752jtF9/Xik8+RiXgJ0DOf7SD3DXQtDF01SDs6+x4N1a7fpdGupGP0NDV6b
rpCQObwwt3ev37nqPDdFOUmX6H09VmR4CSwNtR+/SK1+IxBJDePybjLKnVlCZEHWgx70Sm6yC5fR
e+uFlBRIJ5Eu63JxqAib7A2AFwq0XbAOWlQl7F8hln4demqJHvz9PUBPUZ6RR3NIvZwoqiUohXSD
v8tze5eW1VMdCk+yq0sJ1PmhQSpMGgwnl3hieS/IjSiUWtelXa6iP+cMu9QSV05hXjiQ39nRswmX
rpCMzliPxZoUNhy3EKzxThTQpHC9wMhbcZVWuoCWf2dFnowz//y3gCHqqrJR81HfhWq5Qrx5C8dl
NanNerDqC1fqOzt5vkfJb1WVzWYsAl2pwd1E61USHmnMvKZN8xtnNJsLEd+7o7DW54gBsuiye53o
E4LENFh3itQ4q0QLS6+upguF1XdWNnANilzgVgDLL1udztAEvenQVYiAKNtluM0se2fHmCJm7bWe
DRfe3HuLwTI5eFkKMj235ZvLB39shyIGQVs6RzlykJFMUHunQtj2knThyHhvSby9O0ogFH2WAOlQ
z6K2TkA0BY7vFWGxVVC+0LHWS7ULB8R734rVx8EEXZokaHlADGopaS2Gl5GFyFlsxSbKg73s/e1D
lwDOxplrxkKfkYlEqIo8TsxoP9sHObm0bmrwc9ptj/Dx3x0JNo3s0JOFHSjz7k43UxHh6BRlo72X
YzVDDsrUNmoiwzmzcAAL6/QSQPB8GTIeyr+Qv2kqnkHZ0aCWMuhowb5tn0WvuJH5pe0OqYEEJzYb
H8/tPFhjLFq+bF8Uu5jcYm6gZVHNzv09NVnUzOmNrEu1NlajgYMs/nwtlkJ2evRbu/GyRjU3Hw9/
vigZHg/E+Y6esRaLRE4Op7J15hZNDwcBu+amUTZ1Uu8ErfiPR3rvpdKhnWUXZpLAMhTuKRcLB4Du
vgLIIVc/1eKZSjX+Sp74++vfhkUPx5d4iiktA9Cw7VDuwQ1172AOUVfR5wgtso9nc54AMwSZ9wy0
MVA4Wbw3ZK018A1yvTcjDIPWFqYLPxGJsr/6atp6eCp0Vwrd9myDOl99yaHuvY/GfQxNFl7dXKY+
XTM6FEjUQTkaNRBfCYIv2Z2J8yYS7BcW5/kBycUPJRfuEnUh1sjpQJ1SChstO3snl/IL6nMejhHX
IUqDH7/Md4fhLp5xXzPLZ3FejbWtJbR3o73q3zlMqWhGD4+iC5N5J2TjStFpBUEIZCUuSTc4JSA1
js/2VaaQ+oKG18Z7FJKitZUJGccRZfpFcSx/ZBFPN+izAavL2/5CcvbeNqB4gtwCV84M9zh9pQLI
nikUYezp7Ln9jBdK/L2dxp7Z+jsw2Bde7XvrlIqFocFppaOxPF7kpkYoSnT2rsOiZTdMNkJUqW09
ZA48kRo0MJYsdHRKRfQXArr3DjbKlhCcCMgpjM0//y0Cmkn2Eb4N2b7qHCQeXhOw0Zl1X3QZ0tGu
uIn/g/MFyCCuiZTfz+lOY9rkGcLHVH/yaNU7xaeCszqrFaTE/MdSu9BtVlUe/zTJhZZmm0QpoNB4
tYvpIWE/DrnWOMieO9gGd5bhI3duKy+ovbfyHWLo0t2YxrQ3TasxMMMuY9trTDn/wl0KqbGSAnNf
dINhrhIkb+0tmbT8aTKa6rluCLQgi5exvrIr4QxIdGE+Qp+Oph+ahLJkX1gl5wHDzJJVDXAHcxi0
DBjsLijLKZulP1XUCqNuAEvnfPl4k783hk5rB4K1RRVtWduKYRJgr+dYu9r2r7JeQidSuRAnvHOO
oCJAQWvm9ANwmn/+25LTpr6sgrqPrlqRTLd+4wSryp/874XaZxdW23tHMOTtWdyBrXVWY1H1pkba
Tk/2wtyNveVCW9nU8aZrLry1eRktlxl9OvjhwFLpASyW2SDVcHHpy+6J8sdDaw6OijcDqP+jCEBZ
7cN4LHJPK/GXkY2iNw55gvXix19Om/EMi4egWzgfnXOJAvWk0/dqC9Imqpb+Xq0dfMNl6mcgZEM5
RNa6cBKxcsQQuUmadshqJjKueA7yd2i0Nvazid7ST93vE+HmKCA3aCca0U60RAJui6eS7zmTJhmb
YmjAoUv1iDhMgNir6RZ2aCnIsybVnYAL5Alsa+7lsVQjxCLxOnRHoTVXIm5xOpzMKTcxDlZwBv14
8u+tKQM92hmUo1GWXcxd1sMBscEh3ePTB03D7lVkOJEs7XGC2v8HQ7F4AXnCTTu71lHD42VZtCtN
RbtuKm22F1p1XPMfD/PO0gXjzH/5kqQ+y8ZBKXW9byqAfxzrZznbe1e3dvBgFtOFQ+XdNzfz/2mM
QrBeNppn0UtbGyhDBgatZtRTG1LgegSwu28EhmZ/nsj/9WP4X8Frcffneqz//d/8+UfBzKMgbBZ/
/Pdu/bD+7/lf/L+/cfr3/719LW6+Za/18i+d/Bt+61+jrr41307+sM6bqBnv29dqfHit27R5+/08
3/w3/39/+I/Xt9/yNIrXf/3xo2jzZv5tQVTkf/z1o/3Pf/3Bef/bd51//18/nCfwrz8ev7U/o3/8
7+rb9+jb2T97/VY3//rDMP5J4RI1EPruhPbAtf/4R/86/0TT/6lT17BkVItQRYDM88c/8qJqQn6k
/nNeGmQkpI6zqhERRV20848U8590XkgXWKHzfUGc9n+nf/J5/udz/SNvs7siwh2JX3y6Pjg86WvO
AAiL7jwYHXMOXX47rae0TRK9lzKP8tpX0zcQ6Sxi80Bfedork27urNqZBbUn66YLo/CIn6Jwg1pt
bpACnvbxJP0MyNJ3cYNbrTDUwzhJWwtQxd0Y6NFdVdSbaXL0b7KKtHEoBzVsvSa8lp3Jc7ATW6EX
ioVjnMjHOG3lo2123xNj0DfJoAxrWJMg6P3w1i6N/lLsMMfn/3Oe/jlzCDQofyCDRIdyEb/D00ox
OcPySO8FFrWtPXndJIm70cIiqRJBsEF/SUEtK7nOsrhY+didrWmwV0jEDtVGDb4BKk33AlOfbTjL
/td9V10jHYbdWOCMd5GJnLsxVhcw+aex5NtjWxa5ALTZt1t2vuF/+2BpEsx5eFAgwz4eNfbwVR5l
+6GdwPUC3d6bejx5E8qWFwL305B5HpdcHJEGbnRgXJSHTscFgY3vkx4VGPjgGdj7yUpJ7H5DSaw9
xv2uwdnot53011L9fWmenpB/DqgBVQFsT1JOE+V0wETBwckKQyZKt3HfSSu1vA+xj3CF7ucXXupb
bHW6GAyaNWjawnmB4ykvtoEx2MhEx3aO2voQoqg+Fse8Hu8RoUa2LynMOzV3OpemufxMeXQtIzoN
Idy89nv1paUKfYvxyq6WNAD7OACB6RaXkJXn3x07dHIjSyHgoci4eEKA6yiZ+z3FAVQD6LKU5gFb
2yu9I07MtAo58qC8KXw7vlANnE+hxT5BakjVKdFx93KLLAYG/NQ6Tsk+wehI1YfPDpZfTw2+0U+W
Hnnwb/U7xf4SUN9/hNbw2adY5RpTixmNXqQP5ajiakqrevP2x7aT0wd0KJ+C+kJ89M4ntOk/cGg6
82WHiN/peqFo7oRtjTQ1ZiOy65RZcc3OeHUqhBfQ7kc2eXTkewTyJROv4FTL7yGgT+uqVpKDkvc4
pqLo+tDAdyieMEa3Nx8v57cg8WSJ0VSm4q0yO2JJFvXp8yW6MoCYAQKE+O1B7aVui7OGg2toqK5r
JG/dgt21DfwmXTOB1yLqgidfzp6RVo03Zq/UN/r8f4UeW2AEMcS2HDSzAPwM+wzAmgvMPN02laFd
GVK4xkNrg7zK+MMqyxTvjcTa6Ik8ujWtikOdXyriviUOi9nNSpcIDeA+gCbJYnaFSbPaHDF86WoD
L6HHXgrqn4nfrwJRrxHg2geJgtmKOov8J18jI/uUlz7CQ2N9oUT+VodcPAlCn3AagbUgjrU8N1SB
W32kIIGZDNwbjnM1NbID/1B+4tgMPa3V8q1RSNemZIDicvKvep3e6mplXk+xhOmOLrZ+oiV3sWNt
UdbSXvoGD0877W5mg0XdRItEHbVwFeYg2UQfd3cDPbxNHUjZWpddOdPKHYEsfewEIXLVzBQPsedg
n+qX1J3eprKcKtcXtTzaexaee6dLaqwpxRK2Y/1sGVi4sMD26PXtfDOYDqDGpEeM2V8bp9R3xHKb
IsK5pLeUDuGpqbq2h8b3ZC209pWa3er2flQVH6t3fz8Osf6AasOl532D7y+eFzDY3B+cAw7il9Pn
jSC/YupBGpgP0z0GNPhoJd2DggeUm0TCv+m6BOffzIp32Fw/OSJBzDtCkxIDi2krTy/EseaXou2c
DWSUwdMi5VulReGj4hvlpvPtDfhFUlvcurbpZEpepsxI2FQXxxp/SDfVTf/WCqpbYcXWgbjSOtTx
IPZZk4SfCw0/jbTjCw4WZnJNAtg27vN6beeBsamqsNqEZd4/Bfqs54G8/LU50kIYNAzKmjCM93E0
Tl7e+dlGycJqG6rmp67o0uu27n5kVqW4fiiM+8axfyK+FT2Gdi+v84TSBVN/tPsRb9v+EW9mcy9r
l2p7ylmYNze1bQMlzhmUd3Z717lRGHKEi5udZ/o+mzBelr9GBC1F1nXfUUwPPcXos0PQ4cNGVERQ
NGq3srCxrYheUzwmHwpJu6Q3uDw1wAXC/+fUBho+Z3bO4tQYa7OVB0gfXoJTgzcUDN5iG79LQQF4
KFZUW1XJsb8dDRyWx6OMzUHWT69dBEQyarvvHx/Riyt2fhoQzW96Xuiw0mI7XZ6onjchRMbIy4SC
jHduubwyDH2qTTzJ+zGRfrSdKS6USxYFUTaDiYYTtwIiWM5cKV9sCsPG9UY4UohwuhLc+1OHtXBQ
h2vVCbRntIu/Fb0a78Iq6yiqBQdn/gsfz1tZhMJ/PsL8ALME11xOO524mQWsVF9AW/qmhMERiyD5
qbdK3CmR6rjGFnStmPhGdlbwREd/F3Zjeym8XCxQHgHdaRBXaHTN6qrL+6M2rKqPR4E8HS6lvsbJ
6RTtz1Rlm3882UU4Mw8EEZ0691zq1ikmnM4VCWNFoDOADQPM9zFJPrWy7+UjtlBVg9+S7BDW1D+0
zr/QDnxngqiGzL0lRkeEaS5l/ha393I/ypxlkotDXrx6myEwiXjlzHP9eIrGO3ME90OYTkOQuP0N
/vXbWCmckbjWzJCmTkARv8yGOwO9330UfMbR4AWUtHrE+VPfBVh8uUSW9k2hgluQsIH82qp4Qmth
+j1URbbvFW24pzRtO9jJRtVRBy2/0v3A2pVF366TonOuJT3bOlWEFboSQcZNcaas9fiqwJQ4sIvx
0BMCjkGGd3K1a/LSXgdVr11FZWDfxEjYCU3CyIeSF9sNk95aG1Z+qCVfITB6AAQQh2uE6trJ0B6S
rL1LiDO8oUza+1LjKFbViUZuIU2APMv0pTb1wcVBsNsgofLDJpK6MVJzupFEOl34oouMiJWkU4yj
qg85mq7hOfuus0Vc0z6OJvQ35Xq4t2haa539KYOLtHbkKrmQg52vIQgX7A5KnWQBZ2sIqCd1sJAg
Rik7AJ79c5e1zyiMPH+8fs6Xj05ZYY7m4DsDrF5skTiKdZGH+JZhMUmeo+hPgVmOLl7Gk9vA5ww6
/FiKGz2CcfLxyGcnMK907uWBTmRzslVON0nUAszqcAP0hGSvsaZukYKZcE01dHywgOFc9a3pjo29
/njY83uIOsCM5eF+dJB8W447jWaaVKrCjEdsJ0ILDyms6tNdIonsYDYDOjQWdjcZLje7PJyNVSun
2zSDwCUiErjshvXdhUd651XMMBwQBDYLDDbd6avo8kTCtbQOPBxNs6tSJKuysqsrWcLbeDLthzGO
5H0ql+kRKk7sUgjF0zkoOxTKC2Mb+VRzg8k/RL11P1JzukoyrApsLMZ2Hz+oOgeZvwV18zagA0sL
hpbezNVerJYMbyIbpEPgdYaJT2/WVW5g98Mr1cZq1OQbJer1FciwwMM5HvUnqLI7jr8SdR7/xzoM
fcerHF9dIf56sLqi8EZLLa4RvCBLk0x1NwWBS0Df8ldN55jKbbD/eAbn+5jXLCOwBkdy1mtYRNFZ
lorWsUo8WKrxWZm6fVSr2IyYzTP/LPPivwdjni98kCc0LZA6BEtBg/z0yyoxmtddiB9fMg1vu9hm
J/8nuxjpLkgtc62ABvLyuwDlGihBIfiKmV/ojkH7ecQSBRP0Kj/Wwbq1pHwVwOU9yFaWXLqBztaE
SdGAjhzrl4kuF2+P9HagKZTVuGWu5oMqk6Ory1M8/3JzG5lSESqO3KrW4k2mhhHVqATjbIijzFVT
7ZCU9cLCv8tw8T3EYfPz45Vyfv4CUiLfmiuzRNP2YqkboRRVcYPxZz1VqSsJPEd1SEOryzObQ83T
TcUBbAOnpfJin4/UWNkYFbHtA0vK88e86v4MByHC3YZhr28+ntc7o9ESnKvUc5Mav4XTFZn12NT6
9eDj6jD2d222LmpKbOFQ2pvUri91slTtfHLzW1QBZ8xI2yX8jxQxiqBY+26MJWE69Bysvoqvo8Df
uMr16r6Cs7TxQcfin4Pz7RABjDXlG7P2K3yrC6oGVn6L+y6XrSV+dL12Db4TSa8gPGrYZA7pmG3U
vDYfisasL1xR55cjT0wtH7gOYeoZc88f69y3RoN3NbuVyBLWlBmaq6u0H6a9HEbZSg6G1kX06SE1
rYuh+nvvzoQxQLCOc8rZ4aGVE9oGPocVLjf+1hrlH29BW25iaR07/VZIgb+RK/VRTuQJW8aKHa8n
30XbaHd6jUfV31w51ISBtiHiDsTgvOiWZLEzzmBBVyvaG15GtJKoc60dCxu2Ll59PNjZlTgD3Uw0
I+m2sv30xTKVpqTqdEZzm2q6o5jQcOV8Elmw0ZLH3iRUEaN96YW/wXhOdiKD8rLRyppDImKD073R
iriTzArO8lgb+peiF/WKWcfXDsJB60zGDDqeqMDYbRb+UOvcreOAm852XsqmwkS4K+pDlD8hY3tH
vyS4tzPXaf1oIzCdO2ZDGWNSiPPjxy/qPKHjoekrcQS/LdVlkjO0Wm2bQem7bYgPl63394OTNTt8
yhH+bMpwZQ7C2tC1NYh4MnfQHhOlii9U4s5OSx4CahR9Ry5V0pHFaYlru02OAHOk97MQ7+vh3sYS
zx0cO74Qgyy7WAB5OP3fVONQEabbubgIfHL6Ii4L353asN23v4aGampgbieVHsyUGRLG2Vr00CT9
axfiyooVp30VI4F4QBf6WDcdfsp54uPL3CAolJXNjr56ficU9RDwoe44Wiy3yFqKAQVgr84Zv2JW
2W7qeixWeS5uzQTpkVD48lVFiUoPgRW1TZI/hhPFKvI05WqK20uONQsFHyIJliUdC4RdHdoXxlLy
bGymSugRwptj3egbYnk64qBnB3LfWzNQsP3KlE2Q4K+KV9mwJsEN73LcV/M6Te7xtLkTjXMBcKS+
xcqnG2YG5c2wTRJtIsLFhqmDvs+lkAOyrQpkNITt+bb51W71aVvhC+tSzLuh/B1s+siEcRyEyrXA
oTlv79TWuEdK7tYIWpgKYIIxSQ6LB87blyivk5sUm/su9j93ZoVp3FD0j+Bu8VOPtfyWShoSiKbz
HUMJ9Z5qSqgSNyI+12F+CQ9XkvudGFP/JeoD9Turtt9lVWcTmD7qpdM+DJL0rZl6PJZ9X6fVEXo9
rKydCKR+VRmzbi/x0k054Etgd3Q4uJzFKuoccTuq1s8crs8hlXzgESMeTJOvrw1fN1w7K7Rt1JH+
1iJ/tqRjajVgsZwKkxD6W9Ts6y8+foA3chKpu9jyjyJsjlloSXdDLCcUPp1ulQsqy7gEHlXEl2bS
2rUmuviqseVbUxLVz1Vf9ocJlVgsfHG4z0S41eu4dCWgTB3Wg62iRPcdLIj7aQh+Wel1FxfTVZo4
7SbJisoFYJXcFnWPeWlsD5smnVTP0GKAvob43GctNuFDkXONdMGV3cWpV/n1uDK1qrpWlPY5TCmt
S9zyO6lIZ2xBMj6HtSVoqar3Td68lkNlPAp17K9UgSUzaDxspVU9uAoNybiKncRyfU2R1jHVijtV
KyIXRZ+fWdDglQh125MpQN3UorjWyvqgWpXuzm4sx9QokmsOYWzZUxXHy1R6yvIXs5qytQmA42iL
7M7OLWOTdLG18TXfv3aEeTMpmnSk5LBJAtX2aqWUtyC9sCu2k6e4KsZdm9ivbRObEDtiUhaKGAMd
PrfN4/46Dsy1CoLxtm/1EW3UtvwK4THpmvHQydUdiNMabmuvbUVqmLs6JBeSuw4HZG1A/ZvKF7Vh
H1fMUPshlVH4JIcFK3WIioPA8dIbJ9FhTDvs/SBqPatxpkM3abaXt7Zyq1nxF+S0h43lV/GhSsdV
J8nBwW6T8lNePYcl9w5OOuYRF/JwowRttStTnZxP8QPXmdLkNknrr0aWI66XmL9MLO/vG3BaXt7c
1nM7T+TyLyuLnKOdTJ9182DhmHKdN0p9DJXh0SpiZ1u3hbXXJnnXydb4ONkSJoytj/m66h/90U42
aVh9lUInvcoEkqRBedSiA82G7k7pgu4uq1LbLVPQSxg0hDskGZI72enjVd1Ll+p8ZzEtggPIowIN
o5bBDbS4fWoC1yFuLccFjrQPFOL1MiyVdYRAuMtjXLqCzksIjDfnBahggaOAo3EaJ/j9JGQsEH23
1qjxOa1MlasjQtHMCskT2VoDCigh4rc+5tcA5suE9WhEnzoj79xcysGX/NcC6PF79/wsNeJxiFEB
iMzMR2Km08exLaQpQQE6uLrWiTumKQ6ydbof1Cpzy8Qu9lYiv3w85DI847Cl4AjeDkATxaNlg7Oo
+hRUOSbfQuBcq2MshvtBp10ReiBwpq5boQ7rKRouVKuWH5phiQpp29N1BBaxRLDENpZ3Bq633POY
/GY2B/4cj4MRix/y7uHjOZ5V6xltxpnSYJ711c7KMj7y120dyr7b5W1xwIbYv46UCZPqNhtXuS2X
7jQ0yrawiYJVjME9SYkvcfeX33Z+BnhGWMcAxqBgtihY6FWCRIWW/XXtJ4kRrrU28fRQkVaKTiTQ
4fp7odh5FlK+DcrihjQAZgn1utMFFcVFU6gDIWUnUVz14+y6LeLZbb7r11y5XggxQw40jeJrkH3P
IwFDu0gfL7z+ZUw5PwWtXZbujPk9y8CHEdqwgSiLO5pTvB4t9HI1MhMQN8i9TlWyzRypuunBN1+n
OZbw8dhHx9BvQ5cbH1p6326mVjFWhe2bFxLDZY+NcThvaF7M9QhlppEs3lAU+fZY6H/l7JWw2zuz
T9Zl1T4Vtn2UnaQ86Er2s8bG9hlhb7uu9hP9pFBI0mcJPRFXkqT+/uM3tkxX3x4KRAReCQ5su7Oc
SaqUWCorHwC2HUJgAWcwGfL4nJQapltWCbN9GFaEmLe902oXssN5If4eCs6Do/xEdWbGUtKAPH0j
SSzaqChayYXIRciUkZ0FhaNfePE6pKqzgaBgUoinWoqeBUfQ6UB1ZetxWEwMlGscPbG4KiznwbSS
byq6PrL8qiVluE7zMT46Wv6KY9uIK7X6hfrYjybMvzl1e0NuaW6scVqpof+iGd20Q9B7X/V+cFSz
wM1xxb6ppKsqnH4FKXBfavDlxiktiq3knqs06uWNCIveVYPc2ge2DE4OMPAeMO8zbLpXUmjCVz+E
t+coxQ7aW+wG6raddLGOMr33kFilzcGmX6dTeaOQvh35rEiDBz9TS613aNpDR87WWuRXHm7MP5Sk
ibfKBDxXR6UIivvRb/pfUi66q9LSX/zIb3d6Kw6yOX5BxiS4rsJu6wMaCWyQd5oZ5G6qltgL2sG1
mU2HIq2vOnBQhyb0v1TA4rml1JFz1bxpjWprZy9C1gFlihfDKJx9FevAKaRI2tKoveG0XKd1iQ6U
jQe2kT6YPQUlWYsTT44Q9MMzuyundNO1lGSaLsaGAOTcTgz2umEN3ehOvJVja990vb0Bi9W4iVk+
YnL2FEWm7CEkpwLVk5T7SIxPeetsmsm+VgarWBeJrm1H2/5ulsFDXWk/zQnH8tKpb9RaPA+xs9aj
0cE9+saIBBANeox45HiVHKP+q2AuXw+UECd5yDy/sxRMouGlmFPoGa1jE6koWx8IZJbRu8ObYW8c
w/5TaKSZG5LJgvpDybrMiY1NIa+wupI8p20iN0MZY0IzyA31UHOtstoN+F+6YWgTOCpB5Da1/5gK
ol0/rKJtFwE80PRxZYjMBOPqb7HuQi4I+bn1JIwBxkEab5s2+9Zk8ctcid/kebBNoyBb16r1nCm9
1rnxIDnXZRj8IrHIkSIpvnTdiMa81hVrLSi/OIX/WdfzbAtS1UNEF4N4hLhv2mnXlP0X1dfr6zqc
VpUyVu6ECSpQgnvL/paPU7cjkMA3KXENxReuIvu/am0GdcXhaipZkOUg/FXn2JiKGCQVdUDJMi91
N7UC15aL1jW6bkKQpBp2UZ5nK2PqPdEXhifyWxxl660FSGLVRMpnOabBU1jdUe2sdBNCZARxBkVH
i2+yUdlNRZivDG1IvMkQqetow5VqtALSdfk4mvJ2LhS4DtKfg1asahIznP6Kp9lluKeeGRXyo5R0
97hO3Jo9QXzBto0azfL8UPLXmn6EGbJmMhEveeXLOUZOaPFFJHNNAnl4ohLUtGJrJuJZBKBFKiXd
GEb4DDqHvlw0SN53vYduLOV+7qkRfs1+I90ksQyXFnU41UqepSqe7nR2sl0l4cOYD3eWqF/93Owf
00D/2nOOpWSuL0GO1X3T/5TU0dkascrDT9U6io3Kc7qGRknZi1WK8pzbWmmy7Qui7haUQKitFNG8
xmVqAVUKh1Xiq+OqDb90JcYnZhELjxaqEsvttq5MaWtOw+ilGN/d1eEYrkPJeVVDWV1Lml/dW5ho
l6P4EbZhsPN9hM2rTsmOerTJErnY4lYgI2Kml09Wl+wGhLBcWryY2Fty4wGusdFKbuUrpb016R96
Y1sZ+3524Ip5o/rEr9N77BGhNgT7rotlzyykl0qkpjcIzd8n4VS7WUP0GoefYiOMcQXQk1Vn0j7p
ikelKTjzzYxeUq55SpdiSW/4mCGOOiBMkpmN7B8KjpVNZZFhFm3tKtXwVKPcFKgx1j3ACwaqDdzD
3abs5M9dCvamHlrjejIT47pJm56DwumuxkzfOVbdfO8DcVOk6Q7Gqvmd6/w6hErz6f8w9l1LkuLQ
tl9EBN68piG9K9tVL4rq6RlAgJCEQMDX34Wyp7Onz40T54VIkMFkJpL2XibAawuqpPF7UMNkBlMz
m8QEMQhNVs0YRvtyFC9FJdmiH1i/KqTXLeBuYX+UUwElP+0DtVQJffSyesFbJzn0OTyBnNzuobwN
r8pRgUbVRdCfqNQ8rY51vxE5gFRBO4q9N2+Ez8U+qmAXO9gjXwg/4k+SYxXuFdmL2WQywEogi4LD
UCZn2ZKywHTJ/aciHbkQN0HIIc8OZq8GJuAyIbAF0KQsd2Fu8RvesvpU9xmCytjzA8ietbk1Wal0
owOMqOMtSJgD/nE8e68rvDF9G5KpcUTz94Q1PVx37OJEJzd7b9iUTizjzxPyGc8ZQJhu3f9oW8a3
nnL10Zk35pMOW/jf9EnRwRpoqBcF85v0UZLl2XA0dcyxe8VqotMGOYa334496pi+obyKHpWS57FR
w/aPbkzlP441EzgzUw0zigB2yZMPk1zK1cFsEjaqg9M3Dl9AKgzbR5H5xCJ27SbKt9S1cqz1dE0R
TlLSWbfMhZxu7yZ8NTaufzSbe3ns9f/UnSKpOaZ/lTqVRmY8s8WmbMpdaXP2V27jNVYWgbo1ZV/u
MVqw1HFY8u7ASZM6PvvLotkAaxWA7mpgffYaI3QaZ4n77olxX899kLztEVYn/i1KWLzThHZpGFb6
vbX4wfQB+RC1CMeW3MaE+zuv/YzjyScv2tHBvhL4w5LJi/bRULFvUYv/dkizNzFidPEVuEjmeA7Z
+vXY2NnW7HrCunks82+hHMIbBDRv5jDQIQUEgGss1mFJ+c1SCshrcqqFGJ7oFItTm4snLbz82Ua2
47kcCiQAaVLsciHzZ0BaxhNj0VXaddksCSmK5UirBDLMqEwDHpzKvgO0DXumE2BEy6Wseg/zk/7G
vM5+df+J6ND8De8bDSSMZM9wKmab3IqyvTOjRXkXgtQWSv45QQo9djL+91hnrwjw1O8hmEoAvKr4
OBSYcvW1468rSA2+BUX+3XSbj9EqyYLxKxD1tOyCqLwWg9vsBurGmybyy6ciaiOIUDbsR+juTfdU
2HIR1VPwHPRtkgq3V/vZoeaM8R8R6KGyP/yk3Zv+8Yq9tUDJvNvEJhjLe3mSiT0eMOvL07xo1CvA
Ovc7TGIoDouGf4c+dbuUY+VcCaYpW6e02LYsJX4wQuRL4JTbl4610EOWw4JyzBUJPHleaVdo4DJC
IEqpzV5JZDkr0FDsjSm1BpumtCiyNJ4r1+ANbHyPIBg970YMtgJA8SjotaDtAN2RwyDxVUNGrn7V
HkZ7UowfplCBPnPNnHpvWiLQ0j9jSFiYPbOR8es4DuTZ1J66bttHCb2ZnsCEfKtDqz+bMtFTzGwI
OB2mHdVVs4S9FrnfQBE57aqlYw6LvvkiROev88GTqalcFa3cZFjK/bwBGVeztrqzNJVhX4EQC/GA
85xvz4Mx3olT+aOBMhzwuV63jiqKqS+IvtDaTyChYDbIoNRHYDDFohkk+CWPOkGZR+XKVL8ftZob
lbw9mCaPHkwNTDnrYwwx8HZxL7YaK9Vl+fVbh/ePpuFvvYoaoDsLeZqVKfGHBGf9H93NV9kP4Xqi
rb8zpY/7MLu/NS68TEKnBt/f3OpR+rhQU2A2j3thVQfbJkTN5+kzRtX5Md0v5lH7UaKd6QziYrNt
VX4uKHSnMpZ5p4gL76RFCL3YPgYARSlabCwe5WRPPcDTlDy1STvIjcKUZ2Npmi3aSEBf7dHaJgVf
tm3NIMf9q8QUd663SYR09vcuBLSOdzBHOUZj249gX+LUpp7d4m/QglOxpLqbZ/u/rszUsabsI5ES
w8FYAuDaV1V3BAV8cd+1SOetJxH0y94WZ4D7hmMdtPLG57w4JtQXALgxSR+FgvIGIgxkgp5wBXTy
zVSjmXdjXZkfeyTC8qUQ4VPcVPHhvtuS7EVYiXswDUyXlMpX5nfD4d4lsd23KEec3fRmNhnLv6nB
rn/24en+Y9Jjfq9xv6wy/Mygk7C/nyWh8nvWcW9/71LW2Q/SyPHnrhi6vzH/Uj8rI02ZYYooMHf9
dZsJ92CABGPOn01I1SNNihjz7nFVWlXVApLTwe5+liHHahZEOntnLslURFSgWVhhoXf3C3OsUSBo
X8ufbRDPahdBF9e/9WsFSN4LLEjux8yDCsWElQ/i39tH36DZIoQwxf723nfv9Zj0st7eIs2LDGPn
xC7WBlg33a8vqJE0yhwNlpD57qiHjCIbrfre5/0bVALJ0rgvfvaJFbS1aAGM3zzuG2YDQAprGm7u
5wkDWUJKWjubx7V1kVsvfU8Nm/u16Qoz/rps1UaYc4PwJ5dFIPlv/Q5Z2S2121ab+/WVLiISo5Xl
G6z7fv64kBjFeDWWCRbx868rtGJnGSsO1xWz3+aDvwyH3sGUcH4GbYJldtLoIb332dk1oJpqhPHp
/Gs2NwVxgmxVA0mZ/ry22KOQXYGIpil2HZBJlH3tVNwuawzOG+WvmSMOXq7yXcFld5tkoM4OVvlm
rx+V3Iw9kO1dWZCTK/UmDKXOlwnxkpP/312s+TdJEclbOdTtbQyQDYVk3wZpXFjQm925xr29/rf0
vlv2QXwKantjmtZze3Mowzfx6NIcKnAI0t3DmieVswrtXt4ShGpPWJZurPnspj6DRMTZY1Fq+iJ7
qQOEIjzXT7HaiE8qcO/9DtbQ3qjo49Pcrzm7aW8OkcL/7ey/Gpo2plafRdFprvU4VM/d/2p4P679
HOmqrFvBdW3jQKzxFheS31pYWpwdRVePQ4kk9nmgX0lUIMug9Q05HX1rMms6w0hv3QSNc8gr9mpu
22kQhOGZSi2QPZdax5CclbZCv3jy8x0GeLkt6qmGpfb8YOIxDk/KhrDRry/JgW3nqRHJv9+KaO41
fn5J865NrN8eVV+TAJlT6+e3quca8655ciST/xC/q0495BiJbuknktZuOlYy3jgiD2+d3XwB6enB
FueDDFmxo/k0rWkdRx9U1qd6cr1zQ4uLwnv0GPuWvZyG0NuSWCXrGj64C5/bt2G0qsOQTBo0I5AD
g1JZH4M7ySXm8dYRLJbqeYybp9yJEXNqJ/dUdTlZjWNJ91CtLt5zL1l6imefbqnDdAAKdWN2rWAT
tEsXQbFvcN6sd3ZbIskPR7sPQMSOgCw0LzqOyiMtfG/ZuEl2oRESsAEMDzHbmOQ1j5r+Eg2Y2Jtr
6jLkIAs1ZCdYHZXPCEw8eXkXpAUdECAa8nLRFzp4i52qWkGxZrr2Wc02gyrprqvraTXaHLaR4E51
wG3ho9nHmvLnJ8+t3lWoxs3jkPlUSDGv2+cWppnXBmDd5AnsQE1fyFYPx9/amIMljNDh7L54HL93
Y/YfLcyuEL5e+IONBYU51aONOd/9LD5L2IZW7uej8Z+1H327sCOq2r7aP27RNBMJxc0/bqWOGN6Q
mUNXvz2WP05valtdBIFpqAw82v68+fnxPS7JFAsZPXOYKm9+u8BHlXu7aGrLte8P0f0JmXPeq5su
fruGCfY4Wu9/O/Lru/vzovngSzAr4eljaj/O+ejzfg7GHcBexuHH/7idX9+l6YEVEvor5Zvsi2sV
jc0HxKExC7SFusLipd724wghBlEN58nvMEMFFPmNM+u76sb+H9xgE7b+3znMdhY2lsivRQNHVqxR
7RMrWrHnBBHeIfYVUFfQSVduoz+nNju0otD/hDndQH3T//L0/LdLfPXkxwDrgGJAD4nP/ePkVf66
E3C1YgPm1VnnqR8Kqb5+Pnme529x3uffEoSxV9QauwvssuItA151izBAfzEFpgoWPa8/r3hmefrt
jwCW0QiukvFlKkZ/PRaZfzQn1mWRpMGguydzWeYCVZgj8Itz0pEehAr7TwsJz6WvlLqZWwR3WuzN
bYdTydY9tOVfayQlIJQRBX87ZGWPRf/P/NygyRi9jcz2VsWg9Rn8k2k3aFJtG99RV/Pw26RsPpoh
u96fkk9XoSiLv6wcyYnajfpn6cFFqhAsObRZmBwiJCrSPmL6uZMgS0sxFX85cbEyVzx/r8gZIOuA
cRHUjkrsJahz983Ih6ZaEJiVI5AJG5dRru2QsTNzimw3JcCSTF7HlwBtDW+x3fJV17fbOHecSy1L
0Dsl3rGsnDCIEgJ2ayTV0iIQ6KmxRlJOU+7LoMCU8HlwEvlVNXRatzJ4ySdMjko/yU6OLgQQpBhF
We+PW4jrt2nUR9Y+xAt7jwHrE8B5wHfg+HHuHas4UmZthZAUc6CefUyR+Cgolv4QCVlG2q42AC1W
u7LyaiR93fYUxKV+Kny+t0PghyaaiTWN/OEUuE0LZ9kkTklreyDPE+8kpsY/FYNYY0wsVllC7W3d
lc5b3fr7wfFe8x794H9QPgPfVK3qSWxAyZ6emEBKg4Iud9rDuO3FHSYgED1I1iqG5WhXyTc7kAke
DmsX0KPcxgU47nGvCgwo5Wuf0ewV1uR4ZiN/5oP6y+rrYEWspD2x3G4x0Hp83WUNXJrH5lnFo7iA
KDSmmWd1Gz/ZSPCnM+SEEH39CPuKvbNBOCswiPRZ0KZcBvC2hVklhtu+VeF1KGt72XZ99gnzk6PT
EfHSMK9NHR31e2/eIJjkrGQcHHxwUE+erLLTGB4Rj/VO5ghwYD9YVIeY2eKQrdnfTtFaC7+p8wN8
Ypttgud6kpj5pJ7Vl7eqv6qktpZdi5mkI0FzjAgbviEpVdDoI8wG+dckxOsoov7VHWxgugXHH5zR
U8cHehKjcndOAfoRnKlBQ4iK8t12MQ2A9VC/cvmx7qR1DAJLn5qQD5gPvMQM0TgfGhLvJfjga162
s72DNT1xtijAzVhOSJq+i9q2VqDcBduGNsm7LIsb15Z9g6uK8wRBrwNUwMel9CjdDWI6IU0MRINb
wJ9baWtchAiEnioA3hWz6N61R/0XQsfxYigc+p67gA01ZfS9dTJEI4RbrRF2BRY/cv1tOJtHZEHt
XPCWsFZwHXdWUW/nV8CnwqSfsiUEzMobzNsWkUu2KgrJd0GjpSgFGGEBLHziUHnXeBj8LQ9GheCp
y259Qbeun0PJhpVnltBwNTllDbCNX24yBskM84g4z5BNdLMmreeHpSxMPGRPqkPVIy/fcLx9Ec9P
K6amJ3Ahl2Kskg+wxK1FKJAsmyZSQwwOc3kgk7w9L+tbBlPuj6n3xSIvC4kIms+OnhR6If1mT8UK
dunyiLj3egCmI6VA9e9yiwb7rJzOsuH1MidSXUHai3duE4WLQIWpB7Xnd8ynppUe/T2WtdFTNObv
sJ0ePwmV8RIxcH6Et99vxxEJ/VaphuxsOLbbK9b312yUbM/sBpQ50bQQILbqVMeYEbbQWljZUQWD
JxqwPYFTAWKz8hp24dHKvOHo2tl4DMbKO3Tjq4u/7yURCKhylkR7wZriAh77Wrreysr02gnq+kMM
UbKZGs5Sb95VfLr1E0KUExubreO17bbs+mo7xRm5WQhQN5P9bg2jfDGbanyBcFO1iMc6OvCCeq/A
S+C1WyLKJmo8kyEdetGsBLSWtwq5VCj88+Y0TcOqw8xwH2nuHZFsirvF1MSQQCGLAi7y7/jpZJsx
895AeMGAw+r6CIAD4m086pay5n4KTzn/6nWA4DohWxdeMxxc6eoDHyx9aPPyI4P/IkcGqAt9YCuR
s3ty7Zg+UcQt8XO+Qh803E2c53sR1uGidKzwCXkbzAZCMGX7SUZPzOXPLpmmi+4R+hmtjxKJAVAq
vDjjyMFZ6qmhARQVKU/h/eGkmLRPmzbJprTktn3uPSxvtDd99wAwXPr+FF2SVloryQRS1Yx9C1re
3vDeR37zXczPjs/AUNvheFS169534Um465EwzmbePaTq8O4L5FXmMTCNSLpcvdK+AELImVqrMc9f
kJXmt9qbVkHmkCeMHM9qCsqVLiL7ySIvdkTVJa/c4RxkFuLE4oJr9XcWXlsHR6oiDaoA6a8OOB0B
+4GlVWV7hGbPVc6ij4LjB8+lOHLCGiBYTxSpWiAfg/5loMVL34mZuCk/xuB9pIH/CQ6gswbRRu0D
wltAqD28hCBFtge001srZJcWFFjdlOItvxahFR3MZqAMZLDirYBbcR1qeZkE1DegG+ZeSXvBlK6G
YHbjAdwKjBagiy9BrfSH56h+rRF22JldTD7g5t6tIGtiXSfPSbtAsW/wZnBTLwvKndjgHqfdVJF4
jdB0sGAh7MyajLknsGucU9jkJQLsSLr4tcMPjvLGVYxE51eFjHcn+mgdxSRb0wHIMUvwYD9UbrEK
krZYBxkJjwhTIBDlIMzIiJT4Vkm4UsAg7YNEeYuisndqasa0hcjDqfU4fQqGFqBlz3UvcYGXtQP7
4qwY+SfjwNaUErlKhHpf8DDBhc3regdWfrlhyvKPBOk1UM4tATEkz9kFbVulGJCRaMmKLwC6yUsU
8g30HKwDAuz5OUb+FBnfmC8kVH9vlFOCPPxYrOAxEC4GPSAHFMnm3HhnNQb+wcBXs647SLijbbt4
fr1FOXtFnPucJZ1zILwC5tktAZVnZY0cnE5trxw3HcySPsMGZLWELa2aZemUa3rwGw0kqFKp/i4G
P88hriDPdsTzrwF/aszqsm2r8+lYwDqvjQaIGpQQeoKmrn3m1cFSrdqyCLP8qCbA9sLZUUYCQiHU
ARkblgwpQARiX+ZNuaWBerJaUM8b4fRnUjnNS4FYKWJX0XCpQ79Z1o1l7zGOskXTlOW2iHOIYbhD
f7DcFsy3BolcCxl7wf1zSURqqwlg/gzKIJRCGaSlQbLRAkMlhkGOF1askCGzyKprBsAXVBuCRox3
ZyrkJwCb01vZ8SlFBNP98uvoe1WUl6wkI1JLX9od2FMEYzaA4GS7dmD//gThZzcNEfBZBEC/b3uf
IXwHV/sWMiQ6LsdDoB26HkioDxSh4LRJiq+Y982ppmWyqpHthZweW2mrt/bc6hoEQgljizDzAySj
IOfZAW2y0grmo63kctXC92WVd4Nag5hJEQ7w+k2fAdsSxiTHcJvYP+IeEW7o3F3hBFjAAAPSJzYE
r9aVspLrmOxoOw3PJQNAzJmAHdZ89JZQA+xWEoyES94XX03r+bteQSfDT3q9aFgUL3spvU0DsFIz
5sGRAHi3yKTfnUQDdeG6GKaDJMTDqxl67Dr31JWUVrAs86xZRO2IydX8dqqo5S2V8Ei4xCQ0WY05
claTE8pnUldnS8POpibVjF5F6syxsTywiHsZMQl8JlWw1nYdv4SDlyLW0K1cjQT2iJnKDhpi5dqh
U/IxJuzGXHDVIyscT8BsiIUvg3xBnTi7grF54b3jXvzJjpcUgyooB9PfIUMMJ4rGY28TfB3tVK1V
mjVyOA0EfC+vIdOm5ldwV/fMrbY9IMbflIsM8wQUZyotvzzgi3ZXcJCBo8rwnSaNuiq70SeoFJ3x
zWM2DnG1TySAbkCzjl+53wHlzU+lndETyLX+rXO7aDkVMbBesoL4ofzw8Or9gBN8EnbLhgBaLHQz
rnnklp+IxeHipTiDsE3WbvJGdMK/B0UBpmLUjSlMajWmcaULdDLG6bIn7Qqk6n6pqh4Jqs6BiJVf
eHvXAjwlQFDvBMjjZ98l4g2zEfCjiyS7WirHKsOZ1DoYgFoQLK4PYg/ItfeaFI5EzAIJDgc8jaj0
nwCDU/GqxNptITtvN/R55a0hSBICgOADP+d3e9Biu/2gc6wB5k8McleYkthz19C9WkGJuN9Pc7GV
jP3+sVsi0bPByJ8mstR7gjnKb5vHMdkAilWFXbQqqdJ7jYwrdHmgwIg8RAjgipJpOBCNBQgspLyQ
hHvofVgrygYoyOpsWhcV/OuoA+MvEV79nFg7yEltLQ1+9RSqMwPAP2sc5+AARLWyeXONwQhEgGKw
1x2dupXTaokVbAc8SlGNyzwbUQ2qc8fEPgrp+pvKz/cSHLczw39xJ+we6+X2CuRgf6p6rNHiuu42
tGsJFG1mQi+1wjcvisBGgrFrySZ68jnQa1TBVKcQAETVUNo7ZCIKlx6bw5cBcPYVOefRSD4dtoPy
cnF0VTQsSDWN68ofbgEs5beQue2OoMNBpNh8NBtaiD4NkBubk6fVkc/pad4dwXPDTINXWXc0+xXA
JRX3wq0AoxMFHvHT3Ov/loXEbuPXGKc1YkhOErTgxlF1bOeN2TUbIOz5yrJ9tXSGZOMmdgdoTt0C
jYNN1mp8ylutFnVGu/Vk8wnwunlOBcG6ZVQCclOGY6fuB0ktQBdV47oGJXH2Hht3Xgn0o8ch4bag
eghOUa3ToJvItQFaaTYw2SthewcIOngH80lVhKUNpf+YvSSq/Z/H52p/1v11zMUUSCxMcZnYBxLD
IIwwB/SdP5pgUP1fupE5Lp46mi/ujf+vpzeXb7pOICSfFVa5++O8ZvePY6YBjOD/vXJfhMmqykYo
7/+6StPkt7v7//Xz6LaUfDm4HrQHfnXwR1em7m/nhAQ3XuIa9Hs+sksBP8nvvkXho+ZX4hY0GdZj
dTiug3KsPh1iIUkove+KA34O1UN6BlJLY80uraVp6uY/gFW3PksG4/gcaMgDlpf2VZeIU5kKuUoO
ZaaSt86PoFni5v7WipPyhST801TAPDWDSPRUPTcjZOaV0FM6KGG9I9S+NTUcxAWWPka8y5RFFua+
AJdPdVR+jxqYQ8agmhVgjLJZTLakDTlzoD3vV5flNYC+U/6BOBFNY0fne5Jr9sQiD5GC+dZFrV4m
tylf/dovt06YeZug5vGrU3RXUyFuIdUCq6LhphIy7P2x9jDgh9HHhImneTZuN0wQwsdYUDatOOUW
ZoimKS1f8PLhX1nAyrUSfXfoKEKArQVH+vuNlck+sxGyx/oKyziERrcT0tnPBSu+mwqeLf6ui1E9
O4hE7fwo8dIJs/33qMTPbf5eapkBBxdF1mUWHjowLQB9xhrzi2BtNFfIRiA0K9iDHoMSQrvQc1P3
RwNBhBUMGeQH5NLJemodto/wl7oBaoL57ty0S/Jni7P2FUy9bJs3drRRgZpeB0lupm8ENBGqLnhw
c2nT7q2hidblMI0fhOQrU0NHwPapsh/OmQ9cODTA6hVG+lXkFuO3PnGXDJJu3wiANGnSSGebY/h6
HVV5BlYw+YIGMXKsiJieq17mgKpA8Dmr8uTLity9V4T9G4MD0rYNG77RQ0m/Ad+/NhUEB2fYx6/l
WIR4NnlTe8CNjfFXGbA3zKvoS9AhTpHEA9A6enI+Q3Ux5YBp5+vMVvTQtpQ+1UQhK24aFqRcgAAZ
37wcP3Jb11gLzAUuf63crvuMCr9Mg7jXu2qQ4mWo8ldTngBmCva6Ci+smKyjchApgxpV8gXbEjDI
SPTehGG7kbWbA7RrOW8ksXamQhwOA1TcmvgEHkp0tgsBOO78XPDFXCqYpb8iIhdso9zzMG9u648a
c07TMslUt+qGvjgGYoiPcWw98zo+My7r55pZ1bOYGJSIEihumV1QYMlBufyH2btvQizLqJj6w71V
mRf7LIHCo+32QbOkjNwYweyKz30WViu3ZUHVspPez1PEFiBUFsdkb66BGD2A/66nVqZ3c8wnT10j
iyfTxm9Zv+5gvrM2FSIwYG5d8dfjkgO2rSoAg6UjhgNeF+q9kXg/DKx61gAUPIEShPh8rd65GosD
ZYjem92aQjvGESHwinMpaTAbrRo8VInk93vHnuJS1W9WlIeXNrQ+TM99B6QsssnTyrQBuIWvWsX0
zrQplfNaW6K7tgGkgbCcnt9e6h3kZn5iEk53phEIG/UmEHCpwitDvVeOVy15Y2OGPp9XBMEmo03z
LMjYP3WIQJtGIRgEBxjIdXjdoVGkyLSeYPyBnwcaZT3m2kIBp2dKpX/BRIS/aUjQXwSZPk2loUME
HRKj9srs5tDOXakmH+/XTkL2qsBVvwYS+vvQrlyYWm7YMAzUWGkUX4V2J+S9/92Az2qfpq6dTkER
8XVS4z5MqSl41DOfRob/e6e9aPUoqJwBMA6z342ALle0zDe/Hbx/FBbicbyCIdKvM886DAh/FecS
mk/HbD4OT+8O4c35ktq+KQ51N67L2gG75tEsr9t66/Dy43Hl954QCw3W4M1hOvdHk6DzIShMR3Xv
BmxJZxGXCKgxB1qJGVIJ9bxEZS5JidO0HwgNQ9Fr4ivfre1jmIz5CSEc+BvkPjlLjEj4CbAlVr/2
J9SWMjSSZOsM3fjuN3SFuGn0OrjZ3ms4rJq5ylf2LO0ug0xdzIZoqS7aZ/lGdkDl/1FQlq6TWm1g
/VnQxGDLUFzT0rRA4F1dTFd+21gAPDUICc7nMMfMJ9iB2WvCfEzT/1uQI/OyhuIQdIP+W5BQCp4G
pTUY2//pSoyAt+Ux6VaP7k0VJm0YcOgIqcX5tswxs5lyUq0CwFrWfxTQnifLhiv5Z4ElhbME9cBZ
P3oxnxC1w7sHunrpHwX2AIKHILH4s8BRwP04UmDtON+H2ZjLAOEWCp6Og2c/FzweIqnA01E8VPeC
R4vRjrCikzNc6L9dAYCGcAkslraPyuZTOxOwvcmb/izQUv+Am0i++6NBCdQEsjHd/Ti8sr1zFuQA
xOEFcAOWt1on1lDddAFidhUqetPEYWv8jPNbQqdmnWABd2WNy9ekVclVKwtZMCxlrojqybVu6uCa
9JlaJ1haXllddusqFs5V50W/Tnw2XSusC9baCfQ1Q0wUZ8v7K6CbWNIIq71qd5xQLxbXjHk2zqb5
FUhYB/359VU7mbcGE6y86gnZXp1ZBc5WBihtoJXg8nBNVEQuVoZgYeKXyQVs93itlR9ekOZI5rMF
F4ZwEe4t88ALtyzUs+xLBv9rqOeQ8ZK1IEsklGhQ7AaaViDaXbTEiIx/kbokvV+hdJQXViNFQCqo
SWjdNqmmjF2qTPFUV6zC2WzQzayBXlgbybQSY34B27VNE3+0zpUQXarDJjmjSp8ibByddTXptMqc
4KxpNKRJBqxKVtMJpbl7zpS0YfFXILztT05akWAAbzJ2U51UGp+Qh/d0UiA2g5gN4ulvkEkADCgf
kPFlzZsrmH0mU/RlyiKApI9VjFf2OFeFLE2+r6x4WJpSp0voFuE9f2WaQtisTXUX1akpHeIkWVmI
jW3AZ3f2eSWnJVSQ/Tl62h/sIQlfsVYGAaqtoRs/7yJRJBaltqf7LpaqM6UtqU5JJ6JXJqp/AnsK
TqYu3C+/sCptz6aMRupNcZpfTJln8acp5/bWaYpyo6qIpZwDkQ8MVIg3ed5CJTFMgnFBoH+2aLqw
SCuYBo2/V/CYXJWN1x+Ayvm3OuzX8RGKW7vYis+mH7PJxklCOIEgxTmI3l2aeveT3bcgHfyFrEC8
MdUbc24Mu2BTWaLG18G7UwEhi2Wti/pLB/EThxDnS1Pkw55XNl2X83Ex5au4DOm3dgZC4abAq0vq
6MPpnvLcrr5cx4/WGrI2OwtC6K9hBlnFuV3oTRSspZaBhkDCmw0VYbDV0GDktQ/WrycvFRgJ5wmC
MWXfVysNi+hDEOnu6mPaAWqYy79ndLpxuFW9NlHZbwMF+JjN8vE9yTEXNhV6B15j4zSeG3AtT2DT
BMtBMv4dNo2wWu6R79HeAK3qBNFx6O6/aLv5Zlo2MpOglnf6lrEKqgKlwPskrsj/Y+w8lmNJkiz7
KyO5txrnpGWyF8EpEAjwt3EBe+7mnJmzr5/jeFVZmdki3b0JAQJAIKiZmuq957418tf/LqFlrPrU
75n8sOGVtUSvHLXlmblXdf7+KqGtfzIRaf316l/f/nFdVHGmc/IE5918XSgMbmP+Sv7xVdNM6HUK
n3YE16d6nQ2Lv/2ezWOhCy22/77+1//54940laE25kg/RPaCG/j14++78X0x/2JQB1iz8D/96Yd/
3MD3dTo0l5UwO/HrUf39vhSTOR4dgCi/fvna5Nrt6BbFnTZfpPrEeN3JTnmefDGklZvKthhsVS19
orTZNyZ6gdBLgR5xKlkBhVzT16IhqLXh1VSiBdU7csoTUXj9vq4EkbaKwTsyn9MeQaUMhNTg/0yF
Hp4H3/y0OUNcGC4aOzUl9sJ2p+DesKu9AHq5zdBTIDCSpO4FSb8qMVGu4EjhDgiSzSDzDz/zvYM2
RcNNLg1zX/TTXY0iQEv1E7oS2kGlg77PlkWPQzYnxCxMtVXLaeVHR0mU1HA5J7Pod0pWx17A7Y+S
brwL22YVTsZwwe8FuNl2rqHUDaZekQeTQyBsq5gupgRiS1m16yypdJZTkAYxQR3bQKh4awZVsXaM
NFkrWaYbTxPDfd+J8QaU5lkoGurtOPZX3byTafY6KCu6Fb5fPql2QBGcy+v3dzLaip/RWFuXRh+H
u8kb04tefcXQCc91Gj30oy32qWjC25xInlUS+vpr2A2HbJhlZ05Y7w2BxtSqwmblhmjMNR7emibA
ItK84fJ90dLhuMHVehMNdvHqFvYTIoJFSY1uxI1921BNorR1vYPQtH7NBGzcTUFpvejOtAGg+VQN
KBzpgsuAKjJIDEynstgnVe+s2WsPEVPEI5aSosC003nrEjvKohdlsCh0oLD0JK1d4rE1RNQCHNrr
CVQEfrK0wjPXmq8R1KCVZdNALat5hI1cAr8bU57SAx5lYwn9QCN/NnUZP7rqwbec5CaO3PYw5HSH
iiy5YW/deomIbggYj6+aKB8LM05PlbythvvI7eQLLmJAq81hsDEGtEX4E2wKeO+5k6j3E7jn3qpO
mrch1b58yYxY28fdLePC8JxGPC7SaeRTwmnq6E0FxFffx1vqaVgsa1Ns7SGrVnnSNHcZ/c9drYIS
/z++NaVGd2kpFLQNe3LQS+3UNGa/QjI4PIfM+yBFLH0rDL+sLP3S/UkHSi6cpR+vACGkp2x0g1XE
kHzfVYG9rJCJrfFAuOtv+FRGvwGjzrWeh9AZ3fvMKsK7qm3XMii663xNqvjoabZ6jWnKnwWtq4Uc
ldjYif2jL3XtlJalhZdrISLkJWVWgtsMqdjd0uZWIuGxCurFQsfVeGsyXNbkWLx7Ye8sOigDh9Jr
nnyRFDdNi4ioKQIcyDVZer1B68YUnKGHLrzqrpsd3MhttpYTRifmWt4+yFu1he65aObpd917rB5O
HR9EP3nHAPHSMmihcVNlqF0dGdkulNUA9oe2x4gZ901Lq6fJGzpc7L4JYCbvb4zI3+gscIaYdkmf
uq+uFDeNjDu50CZC2Tv94DLnfOD9XyxzYEYMasN0J03Vn3ItT3fh/BXmpZTZb5/uRZgdRMh8ZIl2
uT+Jvry1taTdB4XqAZyZ7m6oOcynDTmTmoz7SwEfCd+BypedJeNbpjOgMZBEIILiP1oTdaKW9NOh
CEJ/yaEfhCvjqQCbwLZFAEeFYCT0f5Jx2UAeeIw4GlqqKY/m7PaT0P1Pg0EjyfVS72DBLFlUXdbs
4sH7KLr81FInn02trpbtzC3K29c+qvZ6UQHMa3/kCTrJ0fa72191srpVbMaXsGr1VUZ0ycqvJ3Od
tH6zD7Wy3aSNfMWi3V+78lQWTvyKEFDfGTYVro0u4gdOr9lPSPaXcj3abIZxJYbGWSKIaLdU2M86
04FrFbkvWYOlnlql5dyfaesxcUdw84X9EKQozvVGe9a1URx7Cwe9kRG3YPbiyal5k3aJVS/RWj6L
sbSfXGm82i7iT82ftSTCXNnoeradGdn31SzeD/z47LoYtBil3ihh3Qx9Zpx8R6zl2DXMgEfjPKL7
diLjBxCsZJOpQO2Dvm+XPA3ZTusTKL9lHu1cXZM4FDrzVKc2F1l8BbcWnWsAi/dZcxzcpnvQ62IP
99VcMvnBmDxZt98XfladvNbwj4Mj4w0Wbqj2k6wuggPEysUft3ddzp9e8VMU8afqJNEIgfEOKi64
c25iJuWWaO377wvZZs/kXZwMsjzwQaICa+tm+lHp2UOrKbkepOHuQQS3azOS4Vb/xsdn3l3OV3tz
rPKDp3Xx1dKRgEemZ77KTvvgKOC9131yM3hmgGzf/BkSkbwBSWqt5qCc6yCyT81Bq97Mapa0zz+b
Ohq3WV8/0LPVUFtFZw1L9p7COD0Mc0+SjVnfg2fERec3j1Yd2Ru75LMRJeiBTM02ngLHPMO9EO/C
hdTXhkqiJELdSbhioiOB0eUFJEUrYhOlWDOtKq8x8HMS4WCMdfbRoAQBcOa/lPFgr2eXq1czcRyE
wRygt4d3OXzWSm/3roqrPZ7onRn5ybNllNg1AF2sEX5u2lmJ0UV+vEYrBA1CGQdC7tLzwXaaZm0w
IkWIxVaqJeFNnSfxiWVjrye6hwQ3cBffH6U+tB6bscfKN/sT6CLCcuN0UDbiNlORd3CSWK3CMaju
EzvepXVg3Hnx0Kwim8KWUvkicUEexsZpGPGhD0LImpw7bVgqzhtYXm4EjPSXwjS7ZZHmybWTEuhc
G5J02+U7hQtr5ds9aX/efTrZxY1v+OtvDqlHD/hBz3ukbUlwiZC+KlXLtUpT0qgN3Ohm+GrrG8ls
6SWpK/cQmlC4poIuadBp3ZHK216kuW1eq2JIt2E1NAePWPAdyO92kdNzXBhSZk961wYHXSvjZR+X
2KHy/gMmEId+/6fSOxqLabVtuJtrW/XhHq4DQzuv8Z7L+saUSXGODHPN7K5Hh1fliyH0p03vGvfQ
h8Ij/vx464VAAxKp02W0xvoykAmyGjsEyJ5U9Gu70tmlsaGvafCkK1MIf0coDrRu5HEItdwVeuj8
0mTeoZWKLnfTRTthEKELIC/d9/MJL9K0B5KZmZODWbzv1IGA3AM5jOFd66jyyTQIp/BoZLAYjUI4
r5nlXiM8fUn0w0VduKzhUmyGsZwlvQYeYDKx4rJGUublCHqavl9hZU7Ofv5WR3n1GJtdvS00uGzf
F5HV6J+22CVmuuDpsU0qVpFvpvnDy0Y3rGILCcz3Z/n7266orTWYuSNq5fS1ceoV4yX7Pirdw+TD
F2pFKReFkCmtQTwkQg3Zc0e3tutr+6tx5SrFibQSXVNSQGvAIEcXd3j/5y/Q+iA1GrbkEjT4qrhI
exHDv5kUhjVvmndle//9VQ4/lERMcRO70b05a16Z3IoVCkoUNJX+4PQ9gd2pf5tY8srbTK3bwK/v
ciiQk6Hw0caBe+KIYO2VyOIVPdxm56ui2pPg84kQWl5diwGcZRg2L0srr5x+vZsmA+rWZivXn9ki
sk03rS40/GI0L9yM19pskcWVzN0larTAa6pdJLLTWxev5ay8EA3Pa1sn+iqM8AWXtXaIZa0+xmM9
Wv0+UPAPp87UjwlgjG1YB/fWLPDtISQfUe8vO0MVpzGYFnnh2PdyFMOtZY/7ciQTLWwQRBRdaJyB
QdVEEAl3z1CllX7wFodGuDbZdYH91frFZqi7cEPVvzdBfJsSHrgteQcvUxBWt2314GDw35Rh2WyU
ZiGI7+18NUrtIfpO3+C04q1Aqc6URic44uQRqz50tVfmYTS0SN41VZVu+0ScW2NK1jm+pNc4Ldac
XMePsOqNxRSO1Z0RRBBoBjve+gWQgCFyk6dAqeHg1pQpGRuvYUDNbFlks961X4yehp5iPT8xXDPO
w9Ch8kGBPSEPeeraEQRgiUkpI4lnpWem2icO0jdg4y6vMbyhqGsfVdO/UVT3t3MQ7oo+gLdloLU2
WpFcQcX490kQ0c0I8+yDHqB5830BP1adgJojVGMzAI5UbhvsNYiFUrGbtBZpWGjh8kalsgZc2KOz
5jrb7H8oqmiaegFEsNR9Ep0lNrFqkx0Dzipo0NTOF4FwQeN2mr2O/EHdK8IzapQENzQ85yJLP7t9
/NxaNW2MUW/XbmkR7hcFZBMVlnmkHLEXrulVRz+Nw71wPU4zg63zoe5s5td+1cqXuKip0qqhXTam
MW5iw29Bd0iyf7zw/H3Ri/ylIaFnbci6hv9Yjs+hmJcKqzxb/pDc2klgbow2dM9ey2ZG8TOdrLIt
1go6EEpAb1j1eRA9cqp8KVojXwdZbi/7uiqfGsIOVz6b7qJsjdepCeRtYE3y1lHhsOvH+k3OWuk8
jppTaZb+IuxR3YRFPL/9kPFkjeh3Yz7hTRuKG7Id452IEZmEHTzLKtKdVdXz6R2bO9O+VyP2FsOv
7Dt2+nQ1KGntMNOQdUIT1OryCyOg8c5pyEHxHGRlieNewNKsUtWKa67ra9GkxTlmCddJ16W6RCrH
prO2vME42gK2C/6T5bdUWStTsbckT6pnUzPGjjHczUk9ox1CqKqRg0Z6EB1bzYRmZGbs9u6UnFSd
71vFB2pCwLlJZqRVEA4b4iYxu5kjivf+zdRK977OumyRmT2eYLawVywNETqqVzRZH2GCE1G3cHvk
eMfOOVTVlbD5vBU6QgC7HOp14ZuPPKHDIqsKopa6N1QsAZQ36d7O1qoDap7HajAn7iiBjplrM7LW
DP3GHzG/YRbwb6ahaNi/Z/xqW5I2lcBuYk48XhAg7Is5+ksZGSrwWRXNgGzZRNhmSivU3zlXsYMV
6hVzyGfYopaukpqS1uIMkcX1tdK0YE9r72bI+x4aDKBagSdiYVE2HDMMf1JvUA2Ew5kck+AK5Xsz
+oP47I8qGi82S9gTcGu4aHGyNomufhBRH1zMYrpnfBGvO3rDN/G4HYpIgR+V/V2mZfarmMaS5Eo0
v4mW15u8q9UJxLGzGmIG5f4DURb+rWaH6SINGBqw+ywDXQ8hpeWLUbHq9EZXrQxUBYeG6oq1Jx2v
ZseMVRMZqOfAQNroTvZDVVKUhJPPIi9GczHE9rBCTWZulaaKixsYH0Pajy+xIfdeknYozeLxRRKh
CKUyAiPpcOL4VmdOFspwcJqQexhqdpX8klGbvCQiDja4QjWgh36xLOy6gRXXYeCjYYQLKrevbBrh
Bd/Q1so5cAy6eo2CDntW94rQnBNSId4tIAUrPwiKjW3gd5H2D0Iq3b3uafZC6ZZ2X9OsATwzzJC5
ugZiWOU/RIH7idiRdgtJ9bO2avls9vSolXou1Ew9ixHzx02knj198LZ5AXynyESyROHs7FrhkRGC
a2Or+J/XPLpjGWDs7DdbTS+m26ayHhoKlYKX+QdtmGNfuCs3KKqjsOkj6ZKuYD9oz99Q7zqCpTCZ
zUcwOMVRyMJZpboIj8NkaAtLhMRxM/2/7ZMWnGxXzcuq9zEj+t2y9L8az11M6UdaDdEMYY7us46l
2a9HjByhdjTUvesWQG3HDjL3vMxysKahVKnXvtTaS2jKn5PhrLLhKXLpD2Zu1N6lNhZ/cq3XWduC
JtJTta3ITF17TMLWZZDQ//My75qNWbmqOxROhUryDWAJZjWiwjExdbe2H+s7Z0wGjt7+o6MqZgnK
3ibaYBzKaXrGO4tNG4DMMTSrJ8GusMw8lBSFN4rbuPGsQ+Pp0xJ+9CpJHHo7orOXRWM9JTJDvBEX
FceUJw+MzrtojXNXe5ewrL7rUXkYLH2n3CE8fl+Ybo18yS9PuV1bN6Yhv4a+qkGOD7PIZmBGU1rH
InLKy/eFTrfWNER54wZIltzQ20DNC8610KptEGFScEpLXAKUPlsGPwrE38poI/XatunSr0EiiSdX
G517X07JQy4PZjK9tWFksneb9KIrecmqqFhjK2kuidu/hMqUm1YotUTcRNi71xyrunZXGc6nCXHQ
ZYzM4dIH74OtFDYWtiHdRFfESRgkccGz3Ffl5rvfIvOaad889xMxSyfOGbnUQ+AGtRNn50gFDeyq
eDpKx7nNQGpgO8mYKKdq/10d8/Y4J63ZHnOzhcOIX4pDVEEru5EfzuA4u2KG8o0Yi0xVvmd0kFd1
W+msSqJcJtBt6kluBV4ISjh7W5HMjFGnt0+5STvScbN848ZOf7L6TWlTZdSaASRnjNdpnQZLerXu
1Y8SdBOMk5Cy07/SRgKUUyIOCbzKOBLl2lHE+a538FbZ5hmEkA6Yzo2PMNM4zw3eqyZ4xMngbCZE
+RsO18nJoBHeG3wIMSwE65BHfKcYgS7lZjJrj898az/0tfM8GD54gZSdJJuw6YdkfEJkeA0d7knK
IWDvtCC3qKg3uCmDXWfXN/jE8/t0BNVndHhH8mJ8pzjHmeFX50RWvGEJlWTG09w3RWS9MYIAE4NA
AfqL/MJ9EWCV0SI4YLNmSAX+AzQwXGKUIZVmZO+yrW9htJY/I2TGRh2Ed2iw41WWlGujFu1bTjt5
yVEsvjSBS5xX5V2M6n7yB0wijWtdK7d8h4S4rYQd7Ao9ffMyPGICSd01vFcz1rsJInWqYEvuEfBa
Gyz5SN5EQfGoLPArCN2Ionjqc3xaY6dmDZ6WL/wEBHhTJ59pZL5LU5qnSIKidxv2bbcOqp3nRNPK
85tk4+sMO6j+QQOZdHus/LGbBUSu1+h7Si749oFxyPux+iB599OEwfSau5W7wH5aLNMgqLdx3chz
MCV487BEdFbkrjNoKDCv1GIeKC8tzfEZm/b+yY4apCPI7xtfLLWoNjAh1sMG6JZBeqg5IF8EZkf0
iH2JOlFvJV2dBSeA1rLxE3heh6i7qgkobmVNQwXQtaEErxfnAE+FzaGma7RQFYyiRXBsCukfiqYN
j98XNryQLTO76Fx2OXPPdvSPoyz9oz5/1agJTVyt5xuWc2NRDs8TmIBDh0aPTdMMH9ICzbKWEa2J
jn64Qr7G52HV1DOJ8nZekYxHeMXWytAz6maBHsaKrfTUesNH2OCeCXwL1ywD+anlDZKivGf447fN
mgy0CX+QA99HWrcoZiIMG8kaC8dR+QPa/Uy/NIMf750RxTpitOgmsUVKd8c9GpU/MmZ0ipVnDu6G
ZPViXVMILEXNomkYyjxYVK+V4FOfN7ALQtcymVA2PwyVHePGDO/tGAGbclOxHtuIkX+gjxtE4DZE
bXymVLCgPQlqpKOjy3Wcq6XtUQGyyrTXhLPUPuqCR+TfvDPL3MVLqH1OvUukGGNVW4MBMmk16Kis
YlgRF8OWh/Rl1u6p7Fu22lD/aloggXGaDzutWTKB4n0jDR3sDo4rzX1NwlwcYV7tuxBDxVDxsWZw
1K27LJw/i/NxNOLFUwAFvdraOE30ZWktFLNiRI2AS+h/CH74rxhusjNNZu2W4dgutMu/InhHbYQr
YeeQmee1qG8yGteRBQTbB70wtr/Iwv/3Y/iPfwfXN9+88w+yaWtiINq/ffufu/V1/f/mv/jjN/76
+/+5/Spu3rKv5r/9pfP95uHvv/CXG+Xf/vNurd7at798A4dVtuOd+qrH61ej0vZfgPb5N/+3P/w/
X9+38jCWX7//9lGovJ1vLZRF/ts/f7T//P03m+fzD/77fPP//Nn8AH//jeqBa67yA0r8r5v71998
vTXt778Jz/iH7WgY0HlltDkTkpvreQvNP3L/ofm8ZrrpkEztQtzOi7qNfv9N1/9hYG8lqtcxdY/G
BH/TsE3yI/sfBLpAWnYNDYulC1X6X4/88ov//Ou1+vdL+WdUvfHXt45tO65hm7ZtmrZGaI1uz7zz
P8VVimxSWjr6CcIxJuoi2Thdph81y6G73Kwcw8TXwioJ/dGLTtK040VTOw8RY9BTN/ZnuCzW3nCr
iyHEuDOleh6rCZCoV2I5ye4G24PMPlbbfOy1Y655t+HkiBf3809P+D8f1V8exYz3/jfs2gZNY+uu
xbNkmYahWd6MLv/To5iYf1iYUdy1Ptm7YdCHS115S9uRd5EzYqp3e28Vkm5CFgAFEsLIRU7Df9s5
0j8VzFKWmgpJrRR1CFJFf/Hs2Dw403Es2+zad/3/gOYmpum/PO1zyC0ge5s3Ba/m39NjnKJKISm2
xrokidgOQkDNTJ1XlUqD3dAbqJ+kdQhDfUtUl3dGymGtK52jHRiHl1jr7G1LvAUE4/BgZ/7BZFHA
tKH74FOdhCU2/ZkYooIn6iycOtGWMmrslWv5R99nAhtLfaXl7noaw47Akwm/EJJ607GPWnivS7zs
fiGwljoZPgBGyEvorEvPJVIzVqm3VI7A+9SqZOt1+YKUlHeZ1D8ru/2ITJzjdhp+Wo39ohwl1lHP
+bEYkvI6RuOtl+p3rhmK29zuzAXcnXfKxOaFU9Gj/cJ8yHmDacrh16KZMG/bIdBO9rN+XSmPYY5V
UpC+m4ljglJk1H6uLF3b0AR1ZjNUeOqd5FFW5hPOU/5zrNFqIjU8dKwjI6l6nalCX0QejOgEk6Qr
tgOm5HVi9bTAexdskdwWuZ3sqmp6GBhMrKychBCvA78855o0PrOBkPxJnwQfylJCJoKMiI95Te/I
Ul2aKnpuGTEhnaAFow/OW60h5yuMaFUOyYclOnfn7RXqqoG7Q1PLw8/Ut89RA0WMXeFqYgnKtsys
8SAg2leimLDKhbemH4CGJNVHL8dqOfhjvQIegQhoIsKe6c4C41q1MOi+LcqI2eiEC8cd+3aroppx
ojqBm31s3OyUENTqGoxqwR2szP556kn5NCzG6lpmWYtshP9VEjOy6BhE0vWQeDA9JImlFZGpqlcU
DCZmykbnIVgtNWna+VA+9XTZtSbxycVrgjJ5YZdeenZiDB1JfolQoEEqb+KFV7aQU/yK3qRSe4lL
aRX22P+iTssONhy6hZ87yySQ2EKtCWNShWNNz7pbCSh7YWfVIk9LSdmRbRqBQEhGHMOLzqxeHY4d
ruEwqyevaGVGnbkyMkQFCUcHawIbEzvFV29kj4koqqf2p82kmwB7OiY600ocLwpP00Yih2bIpXEk
yFNkbZ4MsoOuZ/lhiqpuWmsMdw9s6tquMNLV2PvjqijgrGPS9ycopn2zNmv7p5x7XhXabFatkzev
PKN+GNm7z01pNje0m9z9HG2eVQhu0b6No3kqJvmqW/650p0n2eiPgdn+cIwbQX0fd9kKP+iDw3wM
x6lrjnukefUUSdzVDiGt9C4QzmFvGkCuDKO/cVX9hHb3rbS0x6bMPzVNg1LN0STudpLVzTDKS0P3
K2xTjXlwm1Mx79McWlKsNQ7NQv6xy7NdRz0Yzn7XK3jsHuLNpcJDNjruCbJyl9a8B/w71D8LxF6s
XLa+QIt2TjLnbpAJk3hf3+Ln2LfFiLuBfCZp4Y/ws5SVyng2iNkDK95cm0nBw87zDxdABWDtrsqf
GCrf9cOPqjbQydrmxk8aQgWYj+cBGeV4NlLT0JaMcN2lrhfXIkq37qTvrJBP4QDFY19E9RaDn005
P0EXz15oFlAyGt5HmP2Iyn5bB2W0jI1XiVAC5ANdPEOLeSXz3eTTD80c+OF1sA5UtRtSCr8qpkC1
fiBgBYDjrCLU2WuigLYiwUAS9KAssTbuXKd5YOoAb3k5DO62gGC2dFh/kH2jA8CoX7JiwJQr3yG/
nyKDnuAwuu/A+sF74QvtS3AdlHfvWt3/cF3no6Bn4dZpsmgKLJOJQzOFZgSnFM04O5F9QY3DMC8v
NwVnNsgPzSugCFybKuPEOvt3YlahYhTmMUy6alc3OEGdeEtfLXwgMO8qMs9fT4VIl98buW6j68KM
SFIsFlVmabLdDpO1nKx2OKSyyIg9MjjpOAinItPFVeixzYYJp7iCeXlRtPDZhr4jsIhNxB0b/5T4
0G/IcaMEIDsZ8eFa75BTyELREkJ0vw+jEfQL9pQfRm+9oMWv7wtEOQunYCHBQPGZoL9f6NDa7yVO
bSSNPTMH10JekvRiUVR05Z0mBI2t9EMWE66WGOk+bMphj3An27g8mpRcrtt8yi7FyLltLGXIWM98
5CV7KD39wocJh1gAzMAezUsWRrusKnW0lArXKCv7Av2MeQhrW0A6ME3gGiG20YkWjQlgxm2tE5bU
9o1RiQZZfKST6nPqsGUHLL32YZonJa33soU1wpHsR1iT4yWmbDyrrgTOQQd72YUoqsO8HG/tEtsO
72Gcp8yld0zepqOuOGBjSYdq4AXJNUxCVqdSj95bq4oWVqF1V3QdEzjppl2HrpMxey3EQQbGDYTN
mrZ+nfNJFQ8TqpKpD6YnRmjpcmIgeTNYwls1YcVIJ70I7B8X2ZsWEBf6lboTV2cnA7FHt/kSSw+C
T6ZfXRTOq6GfxDqIP8l70O7kVBlXQsRzv8ZPL5h+WmnZ3GbVOC0rFTH1ryIctp68AvCJ1qYm+/lc
C+F+LhRLxiZrN0OHNlnHfEqApHhecQuLsF5y7Nl29FmftDJcidHdg1q3VoPltbR8sfONQewsYjcz
Fklzl/YSq0F9rKvHvOzBiFZ8vBvM9GAyGrIuhn5TYFRld8UwNBF/DlPrAT0Ib7TyhjcqDtk0O02B
Rxxb4bIrdsmEqRd5WEuk0bLsTm2ERz5uOd9rRIeQDYbeVw/u6zHfRZO/i+nuL7AIs//ewM05OaG2
FlicI4WQu3Oz5WhhWieQBkpXCxmIsgPwmobNrXe8tc8sB0vsuOUxKQy8/p5D/YLXzKWtYF/sId5X
WApqH8NGbnTDgjl0zf4LbchQp7iczqGhv3sl1aRffuY59GgXxM9qJrzqoJQX4Bxo+KVUV51GpriR
zo7zz9bqp0UXldE8EUoXkZDdIkmiCjq1zBbUOYQBxUuHbmlrpU+qg6cVxPd6krfL2qAUUXh7ktgK
wXxO1kI17ho511rp9Y0Oya2uhmrRddo7jN6fCIexl7p09J258VCIhyrqKB09gv6G7qEFZWRN5WKA
dF3UgC1MRJle3CxzhjuLUUSon33a85rwdlhHrwBx7rOSzggyyDm3PFuGhNsbkbcXBG0sTU37DLrm
MzGJL5liREUWcKlRd9/oUYqFMNpyCWxRP1bND4BzYMJuh/wrC9RdrUqHVqL7mJkFaOdkV4Q1J4hw
hIJSssc48Qea+nDR6S4uUWrdYtSX+NjXqiyeUitgbqXFzwNeNaznu3qsngkhJLQkgBsxhm/utdIZ
K43S8beyDd7ybiBtpd0z1zHK+EOm3JnEHx44nd3SpkFNsW+RFcWJdbYbdYl7tsAkRDAiJzddOpIF
Itz5iWiWDCqjBYNhelgIAhop11Fh0rMI4rsyvgVr/DS5/lal3F1yE5nl0dZYmPG000XLdwissBKO
zCxC1hUEuRxqKb0SimVSNO5KAiaXeZQ9lTE5M3U3GhSJI3ozm2kRdxKIVFWjOBKMS6jID6bVHKjw
JP0nCLxTwD3B/gY+yvfXoNd/BkFjLY0gQT+M5zPbu31tLowpe0NFoS1ymmoyH8s9C6BuAN+c306W
xxXSjT7GioSNMmRgpHsP5jgg6EnY9TPB4aTu4mmpVcmZypGtTUEoGJqT5lZYYbpQ2+gYdeewSfPY
dmzRQVZ7zy2DtDVqALmyChO7bbbW3bJY+rlfnRJNU3d6Qdw7/bVxFuSm0JH2o2lPK9Uok4kUFIos
f5bpVJ77vGsvpW0+Fyc3IfQlTZBf2xrC3e9vA7pZBBnGGzeLaFRFjNHzFodmNqjV6FrDTQbspbar
4C4glv3gZ/TOnUT4d/4UNJB183GrlVa+0RytWtWcAe5CL+eCcphWhYRMY4xfjhN0W3sMT6FrqDO+
/5uRNdsb++q+7r5SRZPK13sYXOrSu2FzrwVT/uBfB7qzmu4mN4CGxSOT9AfDLdptmXjPYeUUtDIH
LrL4/7N3HlmSI1mW3UpuAHEACARkqlDOjBP3CY67uRsEnNPt9KgHvYrcWF9oZFV4JKuT88qBppFw
MzVVQOTL/+/d9zNP82A/DFH8GIIw4a0trD2ux/jx9rWeFBQ3xcyR0kaLLCveiqjVGbaR4xGL8mrR
RyBsZD6LdN6T2vlmFxKaWTBnF7dw7+BnPvSW99Fk9GKrbPhCOiJb5GzvYGowm9dm/YuduAaipbi7
EtCyraeBbqPygo3Ej45ZJD+XNuHZ8FXTA2bVYQ3pLtPq92Ko7MtQq8w3B+0NBH63wVXGYUN4e/gu
mq2f6xzolkG49bokGMy/VUcGo+1lw7BOiRmzO+PXmazUn1RHCzNoHjUuo5UWc4snrSOeqHhtyCI7
y3AE16ifZ1Z/aBRpBHGunuNyg1SacUCYXZ20He+noE9WaVcE62qKh/Xtn5L/ka/j7tMkUYh97LFo
sminO5o46GZ+KRUBordqLbJIneFNX6aq3HcwIsrU3gKiwYiU5Bc31lfTosOaTM3vmXA8sHbmfjUn
DaRdurzEty9Kp8TJngXC6nDc9TkznwV6AGoXA0RQuM0PXObOSmum0a8t1ZySngYKV0+e6bh9pbvW
GloZQo3JFgYEjMbezHAU2eLQL3piERriWlv6HczwO2/pGLXQJ4Hs1nfoWsKL0aWktlQCtm5jafaK
+SoKOyB8HGwFEut0CNd9TFvGNfkvcrP2+9j1di5hO6thIvCOIFbUtSelcSsu59WMQYHf9N58bZdI
8jIKzk0U3qHYAUSYQb/iiuyENR+npe0TTNjYvPve7HsEz8G4nUkDVaCsb2/9MGFl6GUJvaqqf+Rz
VG4zlXi7MUGZEbU44I2ADKmIFWAGCUS720xWTDrE4ff3UVAMZGi+T7FEMtzCXo7MhpqHSjjsNBhV
MMe3Ye3c374MJLTxk1l7MDx43p7g+mIK3a+NPslWcVBiaE0lSeNTwDGqXmljRl4smKOtLfLPqR9T
P5/txg/xNK2CbLyac+qds7z6aCJrWOvacy2fJRU4Qluy4OxUtzciXDKpl8u1obF2aKnOpQD5BpZj
XlMcptgICI+zy7ndD+kIg1WV9J6WwfFQR2ysE32pTPWvmkCUhCTo3UKu+qgjhohiK0CODwolnvAu
C6NyLj2xJ0TXgA+DYHWQcx/cO8vRYMzyD7qnxllPynyH9wTgT3PnQYFYSdoBy/t1cHqk2jMpLOvK
E69loZzjYAD9oUjHtsZEKEGyCUCaZAJpPE8eThTDqVfFILVdkMkeW5surmgeuTWdIgF7RJhkVsfW
4bYkZMok3BUOc8hM9snOPqvAc8+3m9yQ8swECp4zjTFZM4KtLA8pJW0zsqjRAHL/M4JhYjpmcjvB
yrmMM0zLaAnchW9bsjrAy9O0/Oft+cvAaB60SG6y7L0YOfNEDswiw2Lsrjzt3C33TjazlqmcZakY
If+MgeJ5kj+lgahDyDJqpxI9Fv3YBMGKNz9r/UBEXiE3hSl0FDxka2ltjMPoKazWbi/Eoe6wHahF
X37riGa69z1txmOCQmNtSmCHLOEZ5UDHXFt7SkKJ2lVvSLQLuk3vWM1+cFNO2+WDYP5H4Mb0o20t
/Qy+ioOH65dp4l51CzFJa2C3MJvwEchItJOz/WTrVoZMn4UXDWSGUebQBOXH7bXnOntrJlM8EL23
nM6CVTDbESPJgcOnt8bG6ZK0NdKuzSZ4acanstxiqy+XgdVlYq9ruc7Ta5wD096961XFJdXSnU4R
/SAghue5uV1YwBvTmPOdTOf2GozJs1kYeJQwYawb9CqbqIK23jVw1sI23M14x3mfzdnv0+SsYsyx
HKA5iRR7p4toNyzrtqWKE8mOHNdki2kADRyBLB2hyTEWESATwaPZ6Ihp5uAkzKZdQxQ+JC61aDtU
2QdBPujrhArIs2cctZrKuKEdwwovKllxV9Mkg/vpZmN5V0zpbkrRCJbjMJ0qrOE0f1Emo96nw7es
EhRY5Zekt04SgD9TWRrb6fyZMsk+Y7x7rwjT2nP2ik9lT/I2uOfC1wtQeCrtcx8VUuEPbRJwWhbf
RJA2+JsXjbsZnsWk72/KUROyWqmN97d1PW2dTa2n845NpiR7Nep3cCdb//aG3u4Yjbo6HpJHvQ68
3UR0NfLz+AVhFxHjdX4Kl4x3g31oXS43mey8c4jHF44ABSl9V+tAWi2au4broO8eiCDHrx2be+nl
7IOBLdeGQkvcUZvuhkCH6NxrMdQK0s20SNRrN1PdRqY2Edsqas7M/TeqhTFH8xJQwRxhJK7cGI/T
chllyzAgt8dpvcgE6BH2vohzJhhG9h2SNviytKs2UTKUbyZyRWjJK6tt4qfhu7CE2jASV8+B+Ga0
EgxsbCDSsa0voDmbY7sITUdsXAH9LhZ2LvBoFKxfnUP8SFh+T+beuLhLedyntGI9+i/LemTOqAda
zv6/v6Jax4hxbIeOwSwlBeq/YRdO7jKGVng6Rtkcb3+Im6YKO5y6M+y++aJa5q1ks+OltKYQe2Zh
HOM6ovHC0OBUaTTeIktXT4tei8uvKGGAhQucCsmxvgAMWy1F5sGQmE6dhjAIR1DmpIazSmvbJmGF
42EgzU8SI8YLEDJAvN6Qbues7/wertg+CdGf0iLbEU6c3CHWAaFZ1peEViPz/OFch8sJn+O9Hy+i
Di4j3p+oeQuSZnz2DnhviI+2jHsAqD0IAWyRLCY0ZO6wWzjHKZwfRUKbaileRsv+wkG9O9HzFzDA
VL8pUFY+sCSQ6G1292p4Dkuhv9Iys7nRuYNkOpAXS+TQRzL8nMkeWEdViS7bNlAIeNprUsbzyp9C
nXiACbCqITu8lHr5NRySdaT1470JCIVuGA1mxtjz8baJYk7YMZVWl+i78Lr8OjcupY6jpSvNqrJj
jr6EiB8EcoGF2DylFX/0BJWBa9JKZ637Wo66H8iy3qmA/r9tTJjTIi+FMDnk16zeJEZlgD3Of6Se
Y2wDJ6GFpAJ31TY8l2XfEE4Z7RyVblN8rWndCN702vbtfi7WOEJe69pcL1LJyCgf0Kw/Zw5RPADc
9APhdc4KGwi/ZMCG4JetKOi101yOChjPVgT0uOnuboXnFHvNiQEKlcBMnWdrX5s2vxb0lNe3yzxX
oXf2luJRs+IaDxf9VVcrX2MX4FmCyfwQJehYRzQcSKPhpZvmmR4/c3t0kSxw2aNWcHgTmrOeRBK8
03yno5+aa0T89hUY50NOTyqjvX+ChvuhhgWPo3sch40CUCIhar4IUaipypAn9t16Vc2Z2jcSy2/v
2vMhsloHdmdCM7Gwgc2+9V7dPgRF8iMcGM80RkxLYSkxbhonWfHLaADc33qorbakZHg9MUa5x/nY
cHYdojYnmekb66LfQLp+zDy8alKSptKNd0bPOTqowrfb0twCIiIZNMzOIY2/VSkbYCDOpjKd5qKZ
JWAgEnbqfozurMoa78cxG1Dj5ODUUImayHkvzBN6+uKxDmfZKJAXxsfbMytlaL16Q/MUIoCEjYlo
K5ac/AgkwAbi30olaEUQ76Cwt1truVasr8zezmMzewDkiB0sFbIRj2HIjFTwPiPXLrUFvAZyH9Yt
knWiRdNdYU3jfYsDwm8kkxeyyuQuM/WIjZRsG9eDx93+QMWPdXCpt4aCgC2tiq45il6/iDi6NvmJ
k57YphrXZd+QtEOSNn6+U5fUGXpguvsS0ABTQAInsdk1NCxVuXeHV1svbbVyPHNJlYTWkHoS0ClA
e+AR4bRLKxxJt+LdYS6/JeU2doZwJ+USMBxkp7pBVVfNzSeKWazQmEoiq64OVQ5e2YpkvxvJrYM6
G5wcU0fS0rlbYJyu34rmpdFoZ7B8MAZd7jXNKNSaKWVAu8EOd7caniEeAMGiRB8+2S1sjlj1/iKO
sXtDYmphfjASQbjv5Fe6ORKHLLOJGls/ajCnWmDFARycMD24FHudG44Hb3EUWnpFmNlyEzTQoTnt
i4NRDQ9WMT1oKSjuQXKMB+64GirH3KPbKTbs9WrfEVwGYvP9VuKqloZsP11F2Vf+bfJ9W7SKIQ5O
uc9lI+yq/T0j+n/1Iv9KL2IK8Yt+4R8EI09//T/FX56L7K//9y/f8h9/ua//+v/yj6j8+at85PYj
ftePOL/Bm/OEt6S/Wy7KC2LGf5eP2HyHzhlWQAvYpGUZiET+Sz/yG+53Hfeza5IXjzyCZ/Q3/Yim
/6YbwrA9/gcFX8DFEf+RhgRB+5/kF47gF0nLRX1kCN0FHLIEof8ivxAsp3beYFFyssiXdYogIT7p
c3FfteOLO6Ft7aP+YI1VtXL66d42mfradEImPPyrqVq6nYb+IKwh3CTK3lErU0Y5dIqBU2xCcik2
ZtJ/WEV20eBob+oZJABnFsbxljh2OSyOsrmGaKkxtYqVMjwmtEwjqIs2CPwe7KNsAuqaOszx4gyP
5Aqj0N8n/fA1ixZ/hX1se4Lo8pmzR6gWxz6NfX9RxetdQMUxg8MymUbbofOGkYVxm0Xm8SB5mlRO
eajFGw1mMnuYHnLUqF/SkMltia5zXfaIaIyn24Fd6Pm0Fh4NPuIYlNb6STlhwY2rj8qivTw2yWfX
VVthM7Kqc2NTatNChmcmn9BY95L0pxU67bqW3mHsxh57VLsQdI0nt6peenaAAFywb9OhYhR/ZzPC
9Ux9VwxFsTbthMjLHHbAQiJ2a/48VrTWd6IJmjtMgyBX6y6pDil6QQa70SrSiFOMh+nY6nj8frne
/4lex3D+4YqhtSS5aLkAXRtuPFfur1fMlBA4CyvRzpJXksjzFY7QlJoKBU+Wim3tmIjqw+kTU+S4
Voy9Y3S9/u0kiJZE8xMU5j6K79dSc+NdltrM3ajjby9qnZh0TpADbXqsq75U2n1quWfAxtCxaKft
M2xQt6Pm2ESHYjLN1cjKz8CiazcDZcKw6acfXpm9JU5JoTVoW0SX2BjGbl9wevAn3idk07jFcKOu
8j5n6hdQSufMFi3HaTe1Mr5Ylo3HufZ2ManVaxMnqUVtMoxrh6qU8h8EDV6iLSzu2p/b9JgpB4dW
xAUKuWDlxZjnsnRPqUdKywDgz6CHQkhtHllrKRTxTmyVHSlT62EcwaoOpYn4vF8HY/ATZ+ZdYQwe
aOgm9nn7DlUzUaoY9Iy6kZ9OSM0HLcwPShbGbflJMXqw6+prF4G2Tbhs2garjKqWH9w60O7dC2NH
WqZuqPlKhN/KoVhcEOIrkPLPMozHnUNk7WyKo+q4xzsiE4Btl1stI/u6V90jbwl1Bfhj0m+9jSh/
jKj7scKABPEK+S2wLM9vXUQsrugm3vBwWuNi+7ToN63EZHztobqtS0f7Whth5wc2Vy6IkU1RCm7B
ZLjyXDuUOjUwXrP/0HVug6FP8StECmtqZADQ4NaOKEx9PWfovtx8pAsVa8dhnAfSEJdgqvlOOj7C
RGMO1gBFaaaTm+X1PtQab6Xn2RsdnGwvRqZmENR+mihg1rTBqVFBYdvSxjvAQXJH0MWPRqeGsxTT
jAQxDPzh7rFvtZNnIFgPhwEhlYZ+q1PFV88k/QChNXO3AFZ+bo7exg3Nd3vIj//DTWf8aZV2dUDR
RNMj40Iox67hLt//dZXu3T4N3S802i7MjlqqcecNXeJFb8Uacz/Zyan2xEJBPHavPm83z+0Z/G8h
8K8KgWUj/NfCUVRr31pAlt/Sv+y6KP/5J/3o8k9/3/+RgqITZOvQbby20pX/vf/L32ySLA2UhMh/
HYn+97/3f/Gbw1el5y2LKwQKz/xj/zd+sxxdsP+j+eQH69L+TxSkhvtnLeOy+/OrpaFLYboeT/Lv
dv8KH63nkJgzs8pmjYF630FkJ0T+2PTSOgOn9K1j4BbLvLQH600TtTXKLxJNSa+3TwiqnH0fEgkG
+vcIGKn0e4DBm/q+KbL0QJkzAJJ3vEPnqYLTKXlyVVfRrW5pic8uEWZ2fA6MhJFiEwIaJR+8ytNP
1afWMRE9pbU5GRs2TM7uLmhVN5aPzBGouNz7Rc2SpqazdYfBYCCXuzvb4kgVVMPJKpFwRXWyww23
pN47d2AaxOOYBahhTThZucEejVQJH3oxg9ZABVoQcUOFno5qVdj6RhlsQFpJ2kDEoTfkUEt+JuvW
hLaNKkfRVyrkqSQ2ZGdm3stM2rymhSEeHYSFCqhUEWD2F1V0YNNu0uwnx82cjF7nsR9x1GNsXeEU
BCWP30zTO93naZEIwND64NR0wjqIkCuRZnAqp27mUFE8zLPzWlq92pW0rA9TSlyVMKYc12fWrizb
yM8o+16coXsz7SHZ0O0poAHg5HRjtZfQxveWoxHza23bhafOAIGO/Px8+2nMWmxGy7tAzqAmZylP
bWR2HHYIMoiTCs+lO+KOC8PXtivLtzEeeW8QOsZZE+3KR97H5q7GdCFE8tkP4opWsH2xlyNgbNPh
u71OuFC+6xpWIBPfAYHq814ZTL0y65F9X71baPsTz8JUptErS883+3JZefc2G9+pNxvh40MjhKwP
geyQLiebF3NGmdXjgBtz96H2NrWn3H3N6SxxabsPKHX9Lk4AfpqltXeZoa5yquFdNLG5eeUAXdlm
z+hSC6WAoa/I3tI3Gd2WbZwPPbrZ6iuBszkjkuFnm3nzPRCVfWmnAdZmIiSRCwL6K7MtFOkC8vCr
Wdfm/S/ryj+rt/689HOL8s6h8nbs5f+Rsv1duTXbXHWdQNe7PF14GYTa6e5rxBjtoWn4tVpCgDDN
r3WORfpFVJXph+B6dv/+aZCs/actaHkeDjptpjhCmoZj//1BwR07epBO4gdlS1sagFHixL41to+E
3r+q0IxWLd31lVFhqiyVuRkYjazGnoG4ciiox/G9B/q60lL9Y5qj7zFmkIyuCplyDPxqJ3pUcXCk
m+Q3hXm00+iugCdCykq1zK01+GRHb3lol2iDYczugOJj7FXWzxDexNZWnm9mJCwmhfPqlsmqpNVy
7NrR9FOLwKohLOpjbQz1sV0eYIERDRAkPxNQy/5Q13QTXZLYiBr2+G6VNcfbR02SDju3yU5jMX3T
jR4OlrTxnyXFUaRufoyWj/74dJgdUF13t68S84Md9/bh7T/t5x5BUVN+pTPHN25fE+ZSGKNTGiLq
eZK8j7oTbRHgxXtRa9WRCLn6ePvoj09N0W5VEDFD9b0ZDZEuH3Q34ROivFaYpj8gIKGyNFqNsUN+
9NqhXmytgjF1YMlNrydwNLpXJnjR1kg6JjoK1VbgTpsWVgqMRPc5qUbezYWDhvqNsb+qjhY14dFw
+vL4x6fES1qJbu0dJx/9IcvL47Q83D7y8FcN2qgOaSj1Y5QPPBQ2V7Hrun4+ARGz8rA93j7644Ew
n41ZotIdEnQKPeU8oQogVJaHwvMeYvSBu7LGpzTkyAwhuRBiY78HEpOXV+bdsXMyT/dD5YFq7Ptv
uTY1m7RAhEnWBLLgZJrz41QxNLUw2ZA4PxvH3I6NdW+hh4mH94JUvkOWtPMR2zgD9Ai505QHCJOY
OC5flnUyHxEG4hc1prNlom/UIiKp0aoiklhMW7hWufjUcAC1oNDYm7gBpNe8I5pGDBInn3Wdnm9/
EfkwDT+Qvvvq9vkWa1LP7zSSdZCzAjcEkE9OyqE6FMYuWNTM3qJjduccd/Nq6LvP1JblwZnqHQJi
aBB1x4WF91FIW11b80sJtrFbrnfHhauKNZoPx+Wa8uoqXNObEyu7mapjq5zqePvIkIhq5YOloHD2
Le/apJn6QSPeVUequ4qX6/32MDTt3z5KpTESuIOqyFpuiT++ETJoY4CrkcKTOohaNeuVowgv1SxB
byFEBmNbrMK5Kw1/6OL9Eh636zSIS/3yPnmhxlt2+9ySBE53g7P1Rvap0JJHqpN0H9jBDrRTc3JK
ezUUUYAIKHq5/QutUQhzLWTk+yYFOAh/DYGd9jqJn14eWBvDYwcDJHgFCK7hPiRY8W3wYKZMPV2A
12x4slPvxSRj6pRiTOvMb3MSfZ1dJ/Sz2H52KbkD+sMraLMKxclMRAx+OL+fUgKyyAmdEF0QBcmC
MpYDGfXfJBQTOpQ2UoD2O0zpir5IktLYRiqXUA7ss3FskSI3G9ljIhgGqgEjirDHxZkBDCyDR4EI
csXoCIUmu50Lx8cFIxi6kPgj7Skws3BdWO4h1Btk+g4XLAc3nCz8porxpMhnAurcnefMHznIg6SJ
EvS/w70XWebayTRWD5c0kC6/y5h2bgb67EOv0Yl86msWVPSF3eMUuwyZw0W+IHASgG340o1esqOE
mgWnJTliK5nCkcrI7jaEF5VolpeNkkonxTH1YBPpwypE4oI8KoMGvtFYVweBUYjk+NgRFAWrlOqm
6WJiu0ISX3QgyZvczpA/ZrXBXA8pDm2OGeGGFuJJrJboPDoJrZMiI6F7G6SRBVm/PlP5Tcq4mDNR
sTE0UdwFmXVffzUb1LizY077utZp7TsaHdh68se4j3nRqgfDoqhhn/kYzKqiVWBqnGut8eTNBwxH
EaNt7UUDbr9l8vTj9nT504xTUznbJFdf3Cj2eCb22iCF4pCq8CWnQNhMc9esKg+raO853cI6aE9u
2MaHsN0bVklQVj7PbKLaDO83ZQGDn78KG4s0KyZQvVcyC6EGAxSa7R0vhnmXOxdk818rbQl4VNG8
7gvYHCLr7fccHUyDqStX16Yr2eqUa+8Si4w/O834c7Cw7xp9PFYZM/I8857IdiKffAxBeodZukZ5
6x25WTTaJpsWjxGG94wpEFyGN1izEwlEdVCcrIBCs0WW4Pd57vi3hjRGCFRJtXm6vVa3LyEoGTdN
335aCl6uyXUUtg597jMSBsbatISYhvphVohTTBOP1K6qO9apepBq2EOmLXZyyE1qN8PZe4vxu2fv
N7g+62x8M3Jkk+IN2zU6tO4N5haQC6qMYOK8ArRBK4Q8Dfg+N80p9CLMLvjuRe6p47h8ET8seIKF
WD6XA7jWmuvOrZ9vdR+NtGrxZdOG0XjLbLSGLk/nouqvRrjPIYEy1EYHl4TVh7RIzAV+3apjN7cG
L3t9r2dxdQd29qWUZrOKUF6uS9pjkECfjNKIEM6+OWpo16QacSjqXpTE5+G6Fd7PQnwhLSmGi8ER
oOmJZ7fGA4L+ixzLaj9xflw5MG7WGcr984zz30FMQuMNFsqgOdp2X4UZXn5PF8+Y5Ys2tonRsBNM
a/narWW7ngeBcsdS37uYzifqkvwwwHZK4za/j/RsR18Gj4SBwD0t7c9CWiN8y2irZJWsG24h3y2E
vdJ+eCzLyUAjR2/dDTdrDb7N+QnQ8dxU7bEK6/+hAWn+uRBdeiEMyAxdX5qQpksf8s+9kESM6Iyr
H43Umos0PiV6qa0VXVSjy1Pf30do/zepFV2jAAo5UvBPvUBq06lvw4L5IWFp1WodzcVIf49xRa4T
UewrRY1Q1WHJ1ZIPOODT8//2T/6t8RYv5y8njH8cpPTf0u/fasyif/hub//k98aJ0H/j3XU5x5OE
Zdq0sv5rcGLov1lYRcmh1G1puFLiF/3b4MRdvoWg3fZounhiseT+bW7iWL/xqbBp1+u3b/wHtttb
r+0Pwyo/3OKX8syEa8FREtZiaP2lF6fDIS/guvTboZ0RllLe3h4MOc4ZhqSMHoGrumNk7A0qgtha
T54nr1k2FHdJlhgH2+P+ngqwzUhsm2sXpm9QBvalLIxLF7jvipTYfUaA6oUYd7T+HAvkoZv0h7kR
I+vsiDKtWvCBc3AMketu0XkX69EenhPLAYvbe9E9nW+QhvPANNp1KSfsqNZYw746ZlZcjXxyiMIT
W92QHqthuoHETEMjCx1woXb+nCcSvO997rgtCeftJezychdlsF9VmAi/1ppqLYI4uRd4cleK2buf
qRHRhxVD/YsEKgLDPCjIWacic+ixmJINQiXiaIPF//2hCA2o6Z06GCBHT2agx6fOpD1bxzPdXoGY
QXNosldOW9M9T+qT0yfpWo9FsPZoZj/+cvH9k1O2WK7OX2zItkdTn0vHMtEvCwNN8N+9qy6ZKXMv
W30TufgCG5byg4t/wulc4wVGeWtBnLXd99kexx1CpsXLqRc7zv2nYO5XFdF8GPbm4dK4rPSPMZTW
h0JC5aBEiiAhADAigv0UEB7zRBwT4pB8VEdoeTZ61eBqLSgm3BLaYc5H3q7Ga9Zt2PtoncZ7wJaZ
EP33gEyDWkdaWyTW0S3VwExZ0GDJOoq+GIw3IYEsxjC7XhO8ac0qaOzgUDpiozHxEL0Xn5FUFtfM
6eWGNAHdH+gsPCDVRK9m3ScDyGtwrvf9mJuIuSYNyzLpND1VxL00uhfXhuTkjWwNpaPu4CbW+xxl
G9J10/paNendLSx1JBALvJkwnzrEV0ZQ7nK36DY6+Tb0zdi2bsI2Y7L4M+1QEmnAwRfTZTZu7eGF
k0h3hGed70sB7t+BSZJaiD2MKi19z5b5UxVG38vUgs6fYQG1JzTuXPfMEmcMPTbBjCcagwR8RVfC
7MtttMguvYy+/QR+6ShyzDENgq61UQrLv73QatGzUbxlK5zo8aYF8NyvRBDYl34c1X1dwMcOu3NH
o5FfUL6LzB1Waky+CBd1cxR08XrQJ4aOqISvl1UGj3pdZVOBoQIv0OA1w25eXvcxRlkZxh45K071
RSsN1AFNmK1b2bhHpSKw7vBGPIaJTndiCDGlQCRhsZLjDXdqMzrPHKPEtcL8cqaBhUtzIVdakbNN
Zf+txt2DI4yCpdE0IE1jf4lSxzktB4He1U+l2X/OmeZC8uKggW8R9bTBrifBzG+T5d1hA/85J6m4
0v4hbUc9jkFFTLgXEKnY5pDvc3fD4hdvyPQprkMLUSzV5maTEGABEL5emRCzn8G1XrBzdBtBw+xc
ahu3JVkm0czwMazo5JqDEJBvCAtz0KFQFAUPVeI569sPNXWj8XvTo1Y1kF9AyjYRz/YPIejUM/4E
zNTCeF8UxMw6RpyAoXhxzCJcc1if7Mo9WXoaXEaDHmzVB5t+LPS72wO9gswvjJn5D4YH2vsy/hpB
0AF7enXmsnkuFYbDQFMo38Al+ADSjF1fetG1n2eNhgutK6bDi21s+NK0sHsAvcCqax9lRp1kk1t8
Vba+k6EIzsAef9oB1dHg1N1uXNLVZY7RNASDhmJ3Tle5a8s3IdRTHO+IyVYPtQZcHbqgvnN6SyA0
j5EwiYVY6pYYWpOie5GlYmpGGDh4kLO3PCRFzHQx0OXayz1CiyCtE58UrErt0Fuye9Dxbj/WPa+m
KfHoLKG0wUIIdMq+IIOVDuY8OvFGTaogg5grVPO648gxcrCEfVdXVvboacPjnPY0ZMzuiT8JfHUk
NYyPoFLxjRrbm+I0Lx0CZByaWG10wsogL4mr5MVZPqoYEPTDaRxQU/bjYD+ZHhf6DWPL7LKttU9N
OWxUhOqAtMexu+O1Rr1um8xegQDcQ4Q2j27WXtvEJWpreQhqfdpaTfrtphBzAfSwSybhNmlQhjPC
JPFleUFG2MCojIdTK4Z+++93DGbdC1/j10IAGyVqek+nFpESPcYyXPmlEBCMHIgmKYMNp6CVgd3h
0qsA0YMWlb506gzem/YSm1n8IDhxPsR28MZWmQGPJ2YgNaVOjm05XdShgdJ2n4Ai3uQBm1xED73K
Y3dfmmZwlYAw1/3sxgRMq/FCwssa8IiHxIHhzESEzgWwtHaxlwQW0TG5GBAubUs6CcdOyvchhtvp
dnFPLK077moSRTdSGeMusMrzErl9IcGaq7JXtl8KV/pTV7+7je63SSEfDipDks/oEawnhr4n7qcE
3NcMDd6qj1oSuMekMFwCwJ2DGWjmXdwq/azpCOKxGnVbigR7F1eEvYgPrcTUQjPNO3HxL+JI3kLO
v2sREqDSZshPOBSGz5ium8doIFRMfnRlE7DeCcKFxuylFtI4DLH44rWgMEYd2IHuISWpQ8EYH2Hb
hk0l2WIMTZ/N6a5JVHwXxEvMyaTIUyWs/j7Eyx7I4dNplboYzdiuke/qB8fjqN0RW3Rs3QGiA+ew
i8wGGHVVfMKlbG5xpDWrPEu7fRPYL6bbtFfkfc1BpvzE2A6/8xyIXEwIcdDC7so8Iz7lWj6eC4s0
zzqgTVhE5sm24XXVuXiJun7mSwO8hikh8Ggp2nqUetvUNEibi6ZpLb3ulQnzoXMqcqGjyFiZ5jSy
pSLmH4Mi3WrUdHk3xMco4/aeLUxusgbO0eSuS2IxfAL9qOuteA7dARoJIkI4YnZw7vvhBxkT6ppq
/V2WE+06WKV1b8EAXgdTrJ2ibNIhmIjL7MELhjaVv9hagh5XYzepou8YqQ9joq9sc5SX3AvdR8Oh
+ZZMqJI5v22cJNcO4VgEO0VeptASOM5t7KtpQgnhVdvEHKYDPfbwzD8zDxPHUt1yjZMzzMYJX/uO
663az61OCyLEvWW0OX+tNKK70FjY4gb3j5vN+q7yYtpR1pxc5PIwV7CyZ48UPl3ftVKJ57bbkcdK
fvzsjMeoKxV2IFgPKaX73VSWyZG1hu5r+gTxdHxqymwBQmq0M+vWYCZJ6kGq0fIrM01ep1E4fiJt
tMMuWpNZTeNxMbVttcl4U0XqHZw5ZjHIchqPi505aVP5pM/lI0FizTFOCZkS7vxcF3XuQ04Od3Yw
0htTXniXRV5LrcuZ3ippGc21++zFYITr8eoYMcptq7jaxFzQaHyzJxM4rzd3kMahoVhUXvdV//+p
Oq/luJUli34RIoCCf23vDa2kF4QoA+8LpvD1swDdmRvzUtE8EYcUm+iqysy915Y74HM7t0keoz02
vzMXru1lcKULzUPz0bNMjGWcAbWI3le7oMcWohkULATY5Gf0l2SQ24V3U8aEkxpl+YapGz1DL7nF
ouB4jwv/EAQjWfdWLTa2UYutNMm3CdOxHFdJV3+Hfa7tqz5vrymUlXUD5nmDajvFfMOSs4PoNW6K
gh/QOmDPC/j1l5C26mWqiSiprJHcoUEQVmUbrVrlQaW2DNHz86RPDGB8uLqDozyeOmoYEfRrzdCq
S+s572PQiVMuQmB5fX30UWxviK1mNGIk7RMuvP9wtdMk8whjduN+pY73qZWueUb8i3a/qfh3ltN0
LbOREIa8fYokvtYzqRoioPYGUGVNphQ7k1Qhlvg6hgAQtXctbz6kDy/NHtC0KB3uHEJ6JLYCHEpQ
6+17EE+3tq/+YgwuDw3RgRhFVbMbNeYsKPOxQATIxvKMicWQZ+dM5c8y6KJnJVGuGRXtqhlxC6zF
qRNc8rQe/X2aZ8zUuXFffJ4D+sfqFy539HvVDyaI7gkGbsmNLMG0rimi/oYAd6UDWsmZphudJZ83
gs/VUHwIVOQXQQ/rKpTnoFIacBzAsj0XWfsVxbq7w3duXDp2nkuf9EiPUOnqbdVtai9kUhVGwy5N
2h+hqJ6j6rTDYiNA9cWDBmZ+W7euxJ7N0g6XkYPkEQR0hyUF+t6Ayr2djIgMay3/MMLBW5Esbl6h
KTm0YAL9iz0EmR5xP9L/Kt1uvv7o21oy18/6HKWXPWIdnR8suasiBgLk2HknTPVQk5Y3q8ryA6Zl
/exzvzqr3LkmGARP4Gv6c93b97Hq3Evp968SJOCZSap2rPgd/Uyd0GGLUzMvQJpJ87bNcmupogIJ
EMsDyU6XoPOtE1Gr1ilv6hYls0UKfIu3H+ZsxNAnB9oI6MCl15TQ3zvS3/AvBZjMHU4kn0ZTL+5d
bmx7p/lDU1oeklGlasVkBjOGYkxWGLGJFi0e1lod+Zte76oz5SfZEiC1pxYdRafw0XCkMfCcxks8
L42BfssMQdTXFvi8xBWECQ4/4oGDoaKwuPa5/82nK+3r+yHSojM8ozUAn5FCAeyQSFFHoukHdKgb
D9in3job6J+XnvuCdnPaZiRmPkiCtnbpWMk1KvcKmgZ99PjijUWxExAJxUobWnUkp947L4vyMuq8
aLgXY3zukcNdceecqgFp6Mqauno/OiGVaxqKY6YyXE24hQ46TUieFKflnuB147pKPHFZFjT73o5Z
00NDMDZ0s9zSIHBnXZdOtc5GJWjBxE3Bvo5xRfn9ZoyzW+X2xr7wlUacgfuh6DsdIIIglcr6q94b
+b1QKB+ge67aiQGEH1XA+Bu/AX3mtFfRfThyaK/VnP3czviUKqNF7FlHU/Mhk0Na2fZFiek9srSt
wWCon5NVSQS9ap72WbVRecABCUh7que49LZF4ZbKbV0O41Va5NkbRh8xYfjfW3igopk+jA2emCRM
imb+WlTthYHwDu0XRg03aQ8SnPtLOHLERnXynpfDvWlSgrSboQIKTcWhbPbLlJN6ItL4XKvqNqGM
PXho7NK8uwFnKGOHpOjvWaBIcRjCcduDpnp31I1wmptbucVziIr6apbl94yggGw+zszOz4nk2obQ
pddaTkzPNNdgEdJTgMPqZyq8ak11sysSFfHIpjwGgjasYXkfsAofjgemRd8vV1mjJF9eFOU6ihv7
hEm1u+gWeRYGV4dDYxjxk45JmhO/PBCzsaqGvngtNaM+6PTX1iUxvDqujqNryhYvn2khb0kPVjNm
Vz3J8quu5Fda1Wqfjj0JWGKytpFW6WezKSCyNT59tBIoOiYYyFwyobeN3eqT6OBgt2xwTYV4p2f7
BFuBy63UnAM8hMsUjoxHuAWuLLt0T9JtCVWO6S/g4SB+NGm6W5YQO9gVPbaBxLUuY8yAEfw7jLh5
41yWssjWmRlxzlWCm6Ano3ZFRm1/ihWt73U2p6JOyLZuDF2h2oR3TTgXWkNWjpVBX6VxmF4lqR5X
ruW/zbYbdlLInrun9JAdscGPodcd/PqrbfBUjggJrgU3us2/b986OTV47hgP2uyC9pSZbyqZmYcs
ZQZaMsoEoZlj8g90tz1nOYPrJurxrvHJDabwWtTucCGahZT49LksVsWRFXrTdSxBDTkdSipuejXQ
oVRecqQrmwapzd6q4pce39TZkkmLnS61/21pAsXSWkrIYIHDr2iyCeyAC83DK/hXBkTvTIOxIBXy
lzwxfvbj1LKrghSmRutvWlBQPbC9VsZEqRG4TPOdVOg3rY+R99A/3NDq/CGNZNrzi4TXRiH7cbSA
kNzSZGuZl+VV789xF6WLa8UOrF3W0SFZLGGFG4otgBRtZcNXumt66h69Yoho98RX0+Mz6s2eH3eO
S2f20ZSJe6tTReCeE9/1b1mS1d/kpOvnsPcHWhxvQBmMhwRp8aRuAqMklU9OhfNJuHv0GlQivqe9
fZisFnOuXvfHDkTxtW3iOTitvCXcyu562xR3rqXnthlPjWUOVzRRzdMkxgGzj7Ozlas/fJRN+xar
fRcV/R9BhXrynPoXntmDYJi1Z1L+BjbBeBB++tCYGW/AC6ebOtD9K+Cjo0MFe8oKvnmTETbaZOI9
D7lv1bqGa7sexTG0v0CNU0FBgojXZsanNC8xCbkYs7J0ZEzMqbTqY3S+QHHsqwHm4DppLkzorFCU
Bc1wwU6Az2hqnn1jpI98qE9VNhrPTosVZJ6SuZSXa/fRXHVNKq8MDOhwlT4nlD+QoTVzUmr+KWJN
2BHcLgSXa/jjebmaoOGc6wgsSsh7ukGjz/Fc6fGc1UuystBVuCf/Army6V7MwWk3tO+0taU6CzoF
i+OW3i7lZAI76G+BHqP3weV1gZivzvguMTMkDq09lixgeje60d+61GoYLbSLcsRRCtkJSCw+MZFq
0YHPd7cp625xnhuHSRS6dsqyDj4vXuNMfHbK5JxSMQ3OASBNMFOs50WzfXdNkhET4Ebsp8HCJzUv
ZB893Khp+EN2JWBzvbukWdFikiqta0LE2pXPxEEX0w1aEr5yoy2uEXpPWpiC2CDNnbjiLcZHZCx1
aWo7FwgfjGJSGDdOyRQ1LIlB39i6th5j+W2Ufo7cU+SX+cKPMlyP0L/FyaOc9HyHMszAKKKRph21
SOyVqeqt0QzJXR+8v+BT9FPX4mqFuY1snwiTl7Zxj001zXL2ZDwFkzh3lfsiRxU+aZr1dH6gEWhl
RHqE+XP+a6dp7n34evfD4TNFXGOAYxhblbHKhXUoqoBywjCvhWn/Eb0j3lXRmGgAHl7djvYaweG6
CqneHT2SxP96E5iY2ttVZWOQ4dRyBSVTGPpB1oN34i8VOeLbfPk7GN5Y7sAWTitRiewaQLUgq4PW
RcBwG4/YJI6jpt6ULkpqbay5dmNe5rT3YzfUNyv2xXzLQxCVq+/u2KU/OolyLPZww3fWngooPZfV
Z4D27Fpb1zJotas1+v4+IuWwwr1zKuYl6RpjJyzxpk1WcNaU522LREJH4MJ0oiC6kjfY33Q6yFcD
wWtDhUQxVV9ir6wv4DfSM8FcsPoS5zylOKxds++3ROva54wrPjml6RU0fnwLilsKuOkRpKBkc83J
GRjwpWyle4v9T4qx/hKE5XDJpGGtAVMR9FAWe0Bp6TtAuPBJKsiUXEFxDL81Yka4141yzwAZjauR
1m8y9oYX0YDvYvtyMwsDaKz8SxJ0dG2jwFyFuoRgPS8aF4Han6KT0dQ7VfIWLtUS0kJ+mbFpqPUq
UiLhTm9FmfSXuPGffuIN52EKiZrUEJNoRnQXib8eeLRPxehkHKUsYZjml3rEwwSPrNwtv9QwaOSR
1d2f1Pd/GqSN7IURkWMfICJsGb3vmq40n4BN8X5MjMSzPIcQGTUPoJDQD1pUNnY43N0we5U0eB+m
ANcSiGkgNSnxD72of2E+INjQLd3jlOjvA9bUh92E076E07Xi3o1SwGRbou3SXcuCv6RdjN11Mi4g
0ZC4RNp2SYdIo4jpQwOHjPpD7Gi6eUhhpfmB43zV2uGpJkTht5nFP1OgiC9qjpILLRBmjmN+mNiP
sHweubOML3Zc0eQzeJY5se56XCcvLlf/lTnGPlMG7neJUSTH1jR/Trkn3vUemKORWjzaCBFWDiWa
G+c1kMwUtgxdBtRBtX/QcdusISB4RotaUWU+oArrj1uPxUX35whEylyXSI1vzC5fCR4FkmhUe0T0
6TapGwV+1WyPM/esKfvgPJXxhO+fB621E3zl85K56kS48mcpXXTW8MVfJ2uG3wD0XpdFYu6VXT9q
is3zshQdpZUTz87iObM0riwMNXQWt7WPem0i9WXbJmYN6ZLByr9lgFwBSnQ57JZjr0Dpj/b9JIuq
O0OvSS9jAXsGFPNhCEjmIxBmN+R9iBp11DfMjWJU2enA9j66CMud/D72WXEf6iS8kE20D43incPc
/Xl0GKVdQEwo0hAcSFad9s1yJ+78JvFunkN9XZX2BxygG3O99KkcTK6+n/0lfKm/WN2hygg0NnnE
kYL62ZmurihXXg/Eo2zcV7B83WUwq+5iW5G2sQQVqzZo7S0meNh3iOFwurQ7sOVKbuBB+C0Ph+g0
YR5/sQLJdGUi6tWWSXiHi9xubJFpm55uytrLgdehJDx4ZJFAl2fJemsXA/o659jHr30QyhcLf/ra
9CNgcRX7hBbaww1vNdHIecrlrEpdoAY+z4TnPRM8PLdO9ns+Nd5zgWhFsjP3hWuF13a+vhHT8Tcp
S8RvMzl9eUOjbMjvNDs7UqynU51w2WxKh9v9Aj0YGeavW/pFGxFZcC89Hp9V2+qAfApKa4PS99yy
R57dglz7+bnLq17CMAvZmUTSz6PHylo3nvy0Va7v/JCtxZ2XoCQ2AGLwdug4MxuLSDGdrXHeH5dX
/rxJpnGH9KQySHyemy+kyvknr5toIiJw2vZa12A3HhmnqZrx1/ylcJqfsMHK/VL16s6sGLN72jQB
YQREcCQwNwzKEkBv/3kVxQ4+aCfFNL5RDGfme/o/p3hn/pCmjUm48Qj21NDUjVa1n9JaOzDfbRAb
WrRRE9pIFzJwhrUXt/41is0/eksrlP6P/4pX+o6wNf1BjO45gEY7a5j0ezcS7CWDLj5VhZ9dC02e
G2W+RJp7iUgMOMOKCriIUTY0sGdPcarXa8OuXo0myMDW+m9JZjtUVNw8OMCdbVpk4YvDZLCtbFp8
KdKwTL42yCZpO8J+CJkXv+IpAZ0REXlQ2l8DfJhW0eeHKrkR6Yj+gY/WdhnpFo6GyzwjpVmEJX35
0ndR4w0ovSP7iobW2mYeLVd6svHVFkfufPqZX0g/L68ix+SVUf5thVnMJnIbWAFLPEMJoNTdjajM
93E1mqcxAYwXRJM6jS+lJ8FMSoS+mymk1yM0xdTXFEa9t0Yss53RWI8kor0/+bRUDFhGNLS5WhAh
p2Fo507oDw4B31HsP7kjq0Ptk+FCF8C9lr39J4ukvV++cum5tlHi4gyAxhRnaXHwhZoeTjFdfLdO
4NVYOYM4Ft+tooMVR984rdtrMS+yrVeOX9HLVG611UHPvElkrrsEE92W0zm5Vo2tX2h3v9qRza7R
806NMv0upoOTUsyURM1DZ80+Qpso6czk5h/pXEctvlr+ExfyN3QU6OVLEcDjLfXgQvKcdkF9unOd
tjlFcRBcLKtKDnpovZi0rhheV6E6L4vdYQ5JOsPfsVG07b5I4oejdRgwDtgWq4uFL+WyvEKAeK+i
KT4w/4suXuZGl+VVNkEXVo74GjWnOXaW8cYserwtmw99aAia0RjsIEL7V60ZfI5jC6Q8Xxn0Itau
tMl9nLd7fJjodqOG06MMrWLTMJs+68lsjJTzSyuF5FLP+72a22cLNWhZnMoPzrkBAMAKPgZlRrvB
0KAZDc3AyW28i3YKz0Yzyy/HHuwxdcMmd6FUdjHmJ7eT+SUD9oWSw86do5jF7OjYMa2w2JM90gdI
vpKcgMAOd+nZDAh7Gvx+TZ/NxM7U8g90ySxYZ7LrN4kM6VzOF3eYA4D1KwYby5h0WbAhgBtSX6qh
c7fsG8tS+QNZhF3zCrWOu16hnuPYZh9ocKmp6pNKZINnLHWGWeV04ylfySIt8V1RzPieU21Npttw
KbGmrarC6LYqgoGsGaFc6Y7j7hMxtHBzK/eShuFItKoOdtXrQwS0/9dCZMd0216cOeAregtjHa5i
yGrbYExQylbVeVm47bGHV1mwjfr0L461+vzfpe3HbhU4/UutMwUD4Te8LIvpaW+dZ5JL6w7GE0hw
r6z+mbUD/gfGyGt/8KuvIhgPcQ14vwXctLP5TL65tloDtMhePCtee1qO0hzX56Zzk34LT7jFIi9d
nBupe3J9jTjesfqm8xNvnjUm/5ZmhBdvaD/0JvphaUHzUzaMQUk0ei+g22yFSJj9iwx4GAmr6Cem
fisrZT1rl4LHIc3m2XOchQ5ijqmz9e92jlbCbckGh0O1haClyHArwPwgCbFPlKZZsWrcHCJcZR/V
0iGcF5Rh5UVjRNaa9pEdUmdqjWhCZs18oTH6Fb9uvo115CLtHMmuAgvvRmw9Y+nuGHobJ7iZ4rS8
WpahxjOoUZwE/ike2WlCo01ujWA26PdKwqRh5j2p6BZFw/ACkyDYJfj61pUrBYZ3ph1+7cbPjCQB
UvAaMIFkTv9r/hZBaKyj3IPCg4mbFL7s+N/DpUZhd8gGoCnvy0UpzArnUaflA2ZVde46ezwsIyIr
/1N4tYO01RSAmIaIIZMMTxxSzdmKuiO9kODWgz5RvYFCymv0Wzyn66UNkKogAaVVgC7FcOgUJL8x
YCIJHUF2wihX72sNwg5RznP9l8cW49CoYChWNMGh1pp2NyUZonTV/I67L2lnwcnPGPgX9OPWOZqp
sznHtZV1+hnXKMZUr+LHMhququAYFj/NMChec4T5xBW+ul6mN/xMurui837b9eTd0jzvVhOl1FMQ
Ir3pdP9JauiEZYMgQKfl1jSaV/yQ3rkZQ+4fwI91WOq2tfk35XOAA4OfOtEzphAIYHiW+hRtVdzV
p7Exk5N0V62Hqn7lBXMFwQd15br0bOO5e72onIhuY4IuKxDL831tWUzyFypuS3TAJw/YJ7YZNtGA
bq0KXuNcT+NNMMCXc6JI35YKyn4v5BcWt/xh9fPY2tfik8bE09bqaW4I1se8bbNnkwdfDoE/V2Ng
FkWKH6c/9WRVz00nJtk/k76my1U4907yf4u5D5F2oQO16/O/Tw5vvDrpJdq6lT0k+Te6DtxIRyT8
0JOMTPWfXe7ToHd4MDLmeZgk2xeXRhqwRfj0mFjFtvi9TA6tIA7A4EBFIOIoPxe5zWgjKtvjODJJ
l0L1x4bo9LWFTf/q1nSNM1cL9kiVGdo17fCmw62tJ8fis85bMRqj/dqq8kvpsXYghzHaR+Qg/LsN
CEMFB4OhyybXy+/NMPZbW6sYLUduC50V2XgVluN9jMYb+r4UV0P3C7p/d6K3lD79rqY9haV1m2KB
59t7L6Mpi3dsVBcu9wY9L8ybyCFgbwpXu+V6nJ1H9Gyt9LcpF1KsvmOB7zTX/xqGbDdVXYQWw3gR
HskV+TN04tOMPfL45ka+ndVIkxwm4DSkTjod+NPyCukOCXqh5q99cQxmzc6yhNyDzkmMSC/0syeO
fA9jDoopWh3baUox+HKt3zQAJPDiyeEMkb4/9y71m9UnWHzhMF0ndPewulmwtOwiryiONYzUsxGI
AcBJ8OH3AyS0nr2erABO2mVxmqaAnMmtbIsCONiXXoOMv9flNrYq6JLCglwdKJgPRXf4p9mrkf+e
ApqNlyQddr2cnJtDnshr22FM0MFm72WjV89KQ1+Jabg91CmZLEkBabrL4yzeDA4VRGDPXp5U09c1
Ted3zA/9eWLrW8F8JwOtdo7LFXp5agl+mFNHHPiIKc/F1CHmBUaabkpaDBgX06NtB+RCDFQ1soZW
tahBuce38OyZtyDeIoWtms7OXD0Qr+5f/JrPCB2YvZK5yQQ4s1GiIlScRRoOabLECjT1gBe5dKFZ
+ewvGtIvnGpZrcUAvc32o/jo2R2K2FDP1iCtnaIu/icPA36c7hMFvqIjIWEdS5wCWQBNBsmTsQtr
lHLkKRzMSnXcJiP6Yi7RbU3PKClyjdkYwixcxwteQddAe1emwFcrbFYXKXoNjnxFRZemzUlUFEpb
D/jaSRIV9O9BSyYmx20wp+IItlgxX5LqIRYMfqKXzrW7TWe73StayOqlw+JbKuekZiFPQlQtEgCQ
7ybb9N1EFIV3ZkWca/U9KT3tUsPJ7oKmei0EUWhjFuTrrOjkS0AWqS9mR2xjRVcntfR9oyrul0hV
boqncGMkv/zO8h8WqWD7nivCUZ+4fMuJ4yUx0LHILrH3sJ67l8aOTb6RAyuzlOxjMY5bTFhIbLID
IlVIsHohX6u+RUVkimzbTo2BtIl2r2j0O5TJZIfOCKqf8Ht0KfPwPMffebcD7bULbe+elRHbHHG4
h2UESWpBtuZsMv/pAv3ubVCD8S2waF8IdkdPAq8MNP+TWZ185AkBqSlK29chC8pVMq6zvgl/B5yJ
68bR9ceUkwFUofIRkS7ew2Y2oevGc6j77oV55GzTX3dSH96iCQO/aCBx9NKjmxU4j6bLcyxl3MOq
AkDQNBcpKWMDi2L4329CCV4TVs2nDVUkbqFeXn0NLohZQyEA51vzCHfFH1vI37RHMBAxHmlj13sA
C+VKkMI/HdCmKOiwy6u2hZ84MtvZD5n52+zKgpMoMO7Lkjp857yAkFjr0e9JlcZbXJnOSwWMnb90
vpITmfIOcBHeh8p7jx1uanpjnBpZiwMC8/bTqEdOr6l9lyWbEIG7N8i7Z60uW2RunfuSSTrTNVl/
aU3OOwWVeI/Rl65l1/5Qjg7CBITru274uK6z6Qtw3qPUvd9jrth55n9oY3Z8E6O86IFAGD3xzIb8
YV5ojB5Mn74jSlCxpcSotw7exWufNndrhoZ2OprQOiQpAVbdesoHsVmEakiXCsYOqkFcId77QkQ7
PL/dbXZbjQo1YDJLeQOje0Umam3MEUU7oSSKCrYgA5Cfalikp2e9+qEx43EjK0YXzflfNUQ6ErLp
HX0kVQA8t47K5adZwUA1/Kjf1Gbi0FKHgEQ9rG2rUfgwmFNnW2dQ8bRhcJ9Cx0LZJ/VOJ+byo/aK
azaI4UUyQzt52jjnOu0mPjaPYv5hJVxJvJ47tgt5GmWCNjWMInQqY/2sRPW7pzndWE70aoJ8XA9B
zXRDmPnZL4heARZLe4VOLIDW/LuBsndNhGewQyLlPRGQ5/hEtZ9VbDmnIKd88ME9EAKQ/xUttEwp
rOgElztdOxpuiRjE5skZWv+DHgGhA2lwTxr09nbKkrT9pxswN1ZGUb4GlCDrxEW6G+sO9g8VRW+j
UcdPDR+o6tzyXvgGQTe88UAKG2tfDV6ySl093Lqi43CNY6bfpQd5+19NwFOJoL3L6EpExvAtKnA6
ILjuHnbdMhOqp+pAgPurbmIgX/ZK20Gb4WnR0cKnetUNwQ0lsrMfZgD0BxCkRoyXywGNWJqksOlJ
q6R6bbVu99/Rs88tmgSopKGHhZp8+RiWwiYRRiGxQ0Q3kARsfyqka5D0ysi7FJDP95qIfxexyjdF
4CBZIiR1xyf1GHcDsaTzR7msCA4ebfcYzUK3CJTG/OE52CqIueyrv4XUg3vdaMGdsRRJVx2AquW/
VQwIEW6Iq6g8507aEubvvmCckPlvLrMnLrVl/s4AaFoPTuZ+T+oPr36q7sGhNP2MzK7Y6DGx2oSD
vRhK++F3PqETQy4+0CJvYjllpwyn/TlMtLvnFelBJIO66PPSR21+ULH5yg9TM+Hd64jbo/YjpRe8
edKzo88bmpO6kCk5e+c8Ivth++VqmC00y2LPPpraVtbeakifp6vCRZuFSad2zaL0w+eYL0dV7ZP5
nRnzSpulR+HKzdCI+/Oi++PJR/d0Mumz70Kh26AsIv1WRmb6lodlvjMZCWy5BVaHYZpaUlcN+9Hr
2XcGR/oJD5D9WJZEWdci07uD01wM2ffQiWhB+DKLPzszD/kNu/gMo4Hk7FhEZ99V0PGnCPwW2wDX
49nc0+XYUdO4OS5NnQQYnQTk5h4yaLUYpsb6GHnyYs1KUskIvg5US+IEV8l6GYqldXGw+BZZ5osz
QktxXl5pgy4p2ummJfnebvSmY3auq8uycGqGa8LMq81StjIw+U8Va4KY2oSepBJvPRq6PZeWK77m
6Uo7TyevkI629TRpseyXPtXUMwmmDfyqfCmOLU6KS6fio3SFc49ggJk11y5u1NdZCr4aPPNX5svx
vCxpYv7nVT6/KmqXvujMINWYPa5R+1odiqksFbuuyv2H5IP2kIaJhG3yXoHLr4RketSj5Hi6faL2
AA0gWTQ1nvbQJpKODX+ZNtHssrhf6d8tGP/HloCh3hmnSzprPJZl+VIvf7WDas8VtiO5ysqmv5iW
euoj5Tlt898OWQ3nfnQHQkui8QAN4lBn4cSzQAGlMIUSXzV/XRmvSAzaU+XN1OYx7MHbYXqIgJqR
Ri3N+OKMRT4PPDhCXCih8VimuwI++EpCpz7384LKyT0nJiVoPg3NrjJr7WSK6e4DgbgHKD7vIc1j
6PcIEqfQEPvMr6lOanLTdTM1b6ZzkKanbnHeCgQadwdg3w0C6lgX1seUSJ+hspAH2+4/MBraB0e4
9pPo403rs0058UZWMv2Wuzpw07b8mTUGuBM3rD4LYs5XsvKsS2HhUYmJSVxHtir3VstweJlDLHOe
FqAN9ae5d7qakUM0jLyJ6XBq0dzAvJ6CjsllTulcM9acJ/n6vCzdf6LNSBcaY8x5RYJi5H+Xpg8Q
0UH+wSihU9TMo4bBRgQZQJufvxCvaELIt12EcU5RfsOPHuyLRYUgRVhtSQ+DJFdg/Maes8exop+W
BQoSk3lR7FFKM1WUxTYLB4YwIOKXZbQ6/SJnKagYaeaYzbWWXnGzDCNak94HkXv+MquIIpQDwlDf
lJZYWaGN54vH1e9r70gYDxoJGoNLW3R5hWUEeYS0CAT//x/dDtXmmhktKuqZdruojpYlUenfsCKH
wp2y9MVnQnYQJh+wCWiekXndzyFDKUBT+RX91Ueo0SiOSYGo0sZ50VqtP1Swgld2LRXtX50qSfjm
ZrkA/vc+GBGqQ9VuHJejKCMpbBPE1bRtGusriOz4tggLhOZ8wfy89oOfQrJ0p03jF2IzzBYJr2Oq
tdxLe6qwldlE1dEemmoDszLfytyO9kTgRSdwxeYhDVwTeRRZ8qYjrV04FCjYvIBCabT1jQXJ/khL
5ElPSd60zkl2iBBConEUQVW2G67AZDQHmEZG9zujd1xhqnjRktLB+4klnOQT/9GOQNpV8Le0dGSI
mhu9i5AgFJPMFJsTeDlw4gozEnqPcBO55vukd+JreZHG+szKI7XGS3jTmLUOm7EHmC80UVLlhcFm
BFdBYvp4oeXsjMzoLBzs863SYiQJgZQYttQJt3WhQrw7bnMYHXViWgw7QNl4Vz326cxT6T9FiBc2
0Ua1QbafvNx7kTksBB9PrHIJJ3fSKtz/K91NA7LU0ugviMAhZVAJFEbdcElm2cCy4IWkmz0qQmz8
p1E4/REEGH8kyfUW3+qsy/EpfjNOKA0MY5SiocNGRU05/5hsrMkA8BLtahTa8GZGzY6ElMX1tVir
LIlRsqIVLPEdrz1bYxjZ5qZ7fiagI+e40P98ZoqG2bXTxO3KLavwbM/L8mqow/AcZnW2ayc08P7Q
hGs9d+PDVPs6/q2kuhqJixvPjNSpLH8tAsaRzTkxeMd6X/1IaRSsFbrylW+RmRFHjo8GhAWUA8CR
KvU35Vi0u9LriVfPlXcbjMB788b0/XqsfTt5WZYmJh5Kc1Pq8qbfiJKZMz3tqT6Zk3VoZhH3soQl
Fo7U9W9VQKUBQ8QqzoOu9zf1f0tmZOch7DaajH6hryCSpOTfcw/adlp73qixBTX2HSAs8PSe7kVK
J/WS0kY6Ys45RDLN1glKDLRGdKmWRUQV2ZEG6uQsg/2u6zDPu0gfH11t+Nca6jf9a+fQzrlL+PC0
J97qw7OuK9SZ+GGuQ2eb1zS08mOOBu249KNjsHN+cBW1z2PppYje49xejbEFIGNqPRq1Nca3wBJ7
E0rnLKOn/700L+aBRVp76hDqdbGzMYow24oK/9TO2ZYETpKkFpwJwhWzE413nzDNrYsB+F/7AaMB
VQy/tzUL1pdFp0c5/uaipr+Cx622yCDJfKpIECzJwPMGz73w3/VrI+mPacV7zTN+JN6SVN0xuiTz
zGtZgvnLmEoIe2HcIyG2dag4GimgxZRtudfN24D9ywztR2X5lCj/Q9h5NceNpFn0FyECCY/X8r6K
RpSoF4QsvPf49XsyqWntzkbMvGSQbHW3SFYlMr9777ltVr9WWnmrYZA+u27ir0bsC9h3TQ8xz4GQ
x1ROc2b3VHIbWiVq6qdZEY/lyDxUuvltBH/55GE8v6Z+clGfpfzNzroIf9Nc6IBWG0zSh535qaZd
FIHEN/euSVwG6SGX82FlruzShcrSfjdjy+SHOE/fp+o287+oGnkX9F6Qe8TR7dkrwjLaWXPJBDoe
eZzpoI8Qh14LPTgVieXe1Wd13cqsTEN4zqErWf4uO5xpj24ZmHaLeW8WpBSmuGzddZOE8Yk8MRYq
eXYdl3Y+soUeIuzj+6Apv9O3NM+ribzrzqtwDUP8n6n8cDK2ZvxDgfzaPBveTp0w1JmjjBukQvzm
YWJPZ4/nzCFz4e07M9vw0mjuTrOAyi8T3ZD8A8bqI7UhuUe/A7ke9BMmGaueMronbgEEW+fuPonR
XIsSEBzgmfinFxLglO+DfIgPdGVQAm5VFDaE5E+4M8TUIMSruY/w44vQfgFx/Oz2QfBu4r7gR00r
J6nMh1oYy/pEkcJPvRcfGjXc1/znWqP11q2s5pbIoUf9Wyu1/KDcZZ32NTc67RlHCWjDJshfTN/4
QpEGIvZAMMBqiFyTkR+3i7egDFYaLY4AZ+h28OrwxPgsui6Ym+i3+7UkvQOdxAyfx3IAv5QOzbe2
dJ+GLH2zo8w6gOyanguus1yS5GNSWoEMQOy7seKUm/Gatbn3P3GXtg/Aae6dXdDnSPHFxq7M+Yus
bCjN3+QnnPeB7OPOyQZxSMz8ZLVieSLW/MMKOwDTbb2ctV5PH7pM4eW5M69LzMsP9TXXS88Th45D
WfjIHpENW25q8f5TjQB6eS43WdUEL1kZNJcydn/pS4ceypiwR/RGVcoGJmrcyI2mdq4Gesu1k+hf
rzOmnVu31YW7d3VZlhnXpD9MOzNCLSi9MOSG37TX3HtJa7IXvXQLxyazLNBhnK6h19hBrK//hudq
A/xzWfJo3fL6rY9LPV8DK50fEY2RoMF4WWJ5TU9g5j3c1DR2G6lA+/tHdPciz9p0gsJgX7Tk3uP5
orZa4VD1Rzzvgum838St7EuUW3AK0tcCVdGnpgyigs4OZs4HHI+DdR7PGvmNLDhjy86ItRs1dmt+
fyInf2jbqGlSlCxSwZOhn3/h571+GCKyVqoIBfACpq/dRgNNSQSakX+JqJA62LnJQolty3AbcDm7
SCpbO9RHugWQwHczvGzyaqguibk+gvDCOKmN/gP5sdw7Q+lDNYbnDIxOIgy8ual2ShqIpaAQtZJC
oeUyWh+ke5pDIXmXLZW6jBcPwDtwunIR2i1xkR1yhwcvWGh8l6aeb6y5mSQlerj1Q1Pvx55GRVqI
ZrJ18UwyNEPChZFRgNXDPuAMERY7/h5GjbIU1Vm+z6OGWJ83eBeuP86lXxsujDNdLirrUNKMtl6M
5IkKFnpb1bDNjLG+ZITOCfd2r0Krh+scL3BRuyTZQAOp3XWspdm+qLq3vGfy4mt4fgB9mrdh1G0O
rGxPxQjejR8IvQhaYlhHkjXHnDpJ3uX+p7CNc0b3ZrlyXCf7lGKZR/wpca0y5dpidEg2gwf/zor7
+exGFIuaJrySWXpjIumSyQJIeE2bvftpoO/UHS8IMkxWpbVwLd7Du8JVJIqXGADaC55xbW3klIZ0
nWG8AIcfNjTixdu2r39p/WA9D3qiH6aY6SgtZtbzDFb7yTC/xoLi6mgITqUJmzX0+5+Eoxxalni0
1BWpp1rv6gudl7+E4CVhSxeJWnLnKYOncvJ0A/cysSCxGV1gfp08o2V9r52MvLjbaoJe9Dmdnlmx
m5pZf2sS/4GzJTuWsrbGtfxfDT7mnS4JLR5vsiMluSScNNQm1UAttVJXcKfHJ6fNcXsz1CMFowCG
LLijSZWRWljIgsOUvTSDAF1GuGBXa1n2lrcBRpVufsrZ8x7hNByhWr/1HqqtOXoYTuViZdZwqknN
VQan6kAYBKFw1D5in2GoY9TfZKfLqWiDT5pFiniWlkRuriyuceyGbD6PwfwJz/Kw95MKf2Og9WeO
2/RNJaQ6VFZnkGbCPEh+OFH/QokqzrvCvUhQFyzb6lbJsyXGJjbuSrN2OGx/5HOMSNbVzVl2ipN2
s74geONrHKaNWZA3G1sRnKOaZ57btuVeLNgfy8jBeE7k6WjA07g2ZHS6unfoRSECahiDvwWpgZ0/
B8oDwKMvzv1Ymtupm39TQxjYWwvyIrwvTnFYhKgFqi0BKdg1TrH0gWVpgifNamWVAFafRifVUMml
qIEK5gyhIXy0Jv44GXogRpwhTHGh6SIbrmMtAfhCHzAc+/aO2I8NemywT9yzzG1eUegq1KXJTWxs
f94v7LzGKcPQcFIfCS7IgHwl9WZynofWbHaInfqma+gNRPPVmbbguF9854nQ+C/REGGF9jYfSydY
1lEHB6fCFWC35sMAEbIKYNLslMVHLWijsoxMj7aM2tZJNi90KVYUzI50A9IHbYsNMUCDLpl8cbuL
aX9XMWpOrOl1IJt3MjTrwU0HHytOP17PbXgLnIT7jtlnB256h8Tq3KdgnO0jU+SGU8ZuqGpz11bO
J78nIQb/mL6HqNHzc427srHXbWt/h/9b7ccwrwe6quZPet6ja0sfJoGy6vzxUbDrzNq86FLAneXi
+6CMEyyha8gfkL3MbNpXIRWCMkXIMRkHz8pHmNnRqR7iGinZTrTBe2NOcBAdkhNYFPHEcC/dOo79
G5WVbmMp3vnWmN5rzz56VfiotbG/5fJhrkck8KxG5x2aAxa2Y7Y/ulf3bsPk/GOUblbNdGRAmoM5
muiVK61PPiVM5Sqv7OSi9eUX13XHZ18ubWKf4gWuS+ica8ON78NIO3s0o0PmXK+gb/9riZyeNGwz
YNFyc+v8dwHY7KzqEDuO5i/0achlILR/ieJ6usPFeg1HLSQZmJhPlsdLQiOH107Y0ihlcO4Dw/AT
Hij6KzCIUy+hPeMcZAoSoNWRQrmqQkAV96V8WHCXz35qmNqP+I+K58YZ0KFdZ4KFPTdnk6M5irs1
H3s84uovXwVpj5jMQunGstNz8StafMJJCLXncorsVSAjcYL4xqXGzMDQgkT+czekGPPbvOBVT1TN
J1S1Heu2Qap226e+o969o0F6chz/8HH01ifOIl2tr3lmLWdFBYki5Kg5i07IXjy95SPcLkj+lIbD
myXutCNkbWcD2JuUkvyUxHF3WkTvsnHQeFAa8XJXVABhDc8EcLQxaelhtN6cGUbs36VrPVlVL6VE
t7hq2P/xPIjxE7iykDra4Y10/YyDR/+CFXfE8O5llxgswK0R7YA2Wv1CCvLOuKgatDwv2A2If+8z
l0Xd790Tectsw8uP+WyKkyTF0/tJfA1khFktTj97RyLdgI/jhdIJMGF7bPlUaFhM34ahfqvr4hLh
vNtlcYnKbvXx1sHU/jJyR+WQksxfmEFS1Ax3KOtwwtutn3or+m/j21hFayah+yh2nXMKbYdBaoZh
Rn6EdrhCzqToyooFjdIyTJtplXYS+eRhPwz7fC0SdBnlGqTGCy0tnYvoajnUQXgtTkHOAX0UPZs4
DHdVSGBJF97DNv2RA2dJAJGXd8vhaYHMjfpLGMeObp5c1EeifG3bkDCB71/ZP7k0zHb3KPl7HDgs
wtYp4FX0xoBpjRmr+qxIDYNKrphUU6SdHJVTlgtpfFxMHOzXdRr8pN6+eJWxsFeIR06Ic0iLIvNE
92vxOnTzevZ6+y2Lm0ddUeeZF+VtduKQ6BcF0rEuqju9tnLoHMZ9cysLCu844TKJOqKApAfHrJlq
FSPRxxJNU1ktXQXrSRlPWMgyDVoQXdlD/0S4O94w8oHc5mDwTIekOnAPunkyfayWKa1fUkqm0Mj0
cevWVo+3csQjxy9hJnm3mIAHfPOz3+Kk9eJFu/4RypyoidiprH7F9BsJPBpB5Jg5UNLO/1RqVvms
W3l1q2OXeBlxT1/XmWWFQXgYWl6HgBFJNLcFpGAJkQkMi5FIYc+HPCm+OUmQf7Oa4zxW6X40EnvF
hS/mgeT6h8axyDIzssd8xW/60FjzLZs1+9D35q1MW3fVM8zYkbFgy6b1JjtMRplzxXUpSESp/D7M
pKU5O2Apk5OdpDfARaGT8YbH8RViBsNugIV91tzumAnOulI7qwV4vtnpHl5d/fi40qLEDMdFGA9l
iB6suABP1OfXrpkMiLWyolezF1KjYXH35FLqunlt859Lh/+0KHO8ehXRd5BL+VPjgtYHRSAlhTwC
mZwW5He4h843lMDpNjVtyLGEXDHmBZ5DcLiiTe2SZPfaienDnH4uphAGfRpH85ojmLWBaG/i+ojP
i7zxJewyWupNIDnrP9NvOxTWefZ/CnkPUNRjTwafJ7+WDBB6XDttrMCNsRNc/uVuGN8rjXn7X5OD
8jd8DEpbB991V87tRBAoqK8a1BdSqMsr1C/eA51tnTX5/FELYlXHyIP77daLO8bEjOYvwADzC+XJ
n6hO6fdmBceitBFs7kZnA8/35/alX4z4zDZd8LwR2hl26Stgoz92ThVtWAYCiIAFsXJZIoxfl5jp
ZDJ8g1IAPLrgF5yBUbjl0pXZLRxmh8TBrpsvHK26SHzvu+Lr78VZLrkEKqklyUmSuf5ZlZL/XZrW
WDYOd6MU65qyhkQjFykvIpuRY6O9NFYB7sHzxQuDAVw3vKJzB6IRfQ2y5RBTU3OKh+KZ7h7voRZe
p9mlbZIbxxTnYUuBVIuc9DFZOzOLIJQHlr/LYEXeirkJBMNql6dcRlWTFIcnS3szOSfCFBP3ntP6
bcDI7imXs5sUDK3D8udHfoCAuTiG3N4tiQRrNCs9O1qxlLAKsjcn5PQRyVBqqWnWxUkc7Kyus2M6
zWkXb/VGR34m8F2On8ci0T/uufx++j0vukds9DRUzeVE0H36VINg2VnjkNEAC5MEn0pMdokKRpOQ
Z0nTqbcNJ8c7AIr7k5sZmSgcAVFBfiQ9aEkQT9jE8M8Xjv2ExBgTZ034wm36OHuyJtacCJoPw3zN
a+1nmCbFSThQLSpOXk5Y4EGIzIrar91gDWSNQUn5UX4rtQHtEDc6ZyNBP2K671wBDS5j9owFDeMk
FbDO4LewGqG/9SioL7Y9ddAOw6sV11uCcsk11fLxzl9gvC8EtHedRv5DfW3CB/Nh52MQhNf/H/O5
8qLjoKlXFO8MbKpcWNWdLWWiDWOWpVmuGfPdk2ZmHETTcngXrd3D4kEtrcm+n0dcANMg7qmAPRQR
j7wFTUpBWR7X135x7vRLpa889ZlpLjGSRsIxf6HF6tabtLhzEgl3WgK1YRX3ebflDNCtm9qoX4Z8
+WnpMN+ZJmG1k+KkN8U3kov6U8/tjEIqkW3pJFgYwY7lKvUn7SIqAqLK1mhWCQdbD8h+ZfI7i4f0
THXhzojxZNqui76Af5tzSQ75Z/Q/j8a0bHuupau/1z+wRUR3EgJqg09wDowyYQO8ZNw6gA75MgwG
IWVXl7WzWfRuuJFYN8HBWx49vhPERXUXqgdCa5QeUCEnAYdWnu2aiHSbyVxw3Rt5vQ1lXk8tWeU3
F0cPfsCeMvfUqCQ3W9J+gzrGGhoCtrSBFPkE/5/UkiX2MRn66bzJU2BibFXDFRr+CoczJmhUxzN3
Se9ccjTbJgbZy2TC+lePLf4/+ZFaPEmhWsxx2Qhppjfl4vM6OaRp6mJMK7I98XKeuTYm9OPHFwdz
+jgMqWNQHGbTmUID+pFR1WcRkRGDxPTxEYJPtNX49TsuUZ9ECp5/ExiL31orj0q95c0rkLLVt6G3
/Xoe7OCiEHEksCh4xnlwUE+uzMvqlTEGBENTidfuzXNXBONNLVY16EccBM+xXzTrWYQW8tsYXtSi
Twy/h5QXjlTq8IuEZ0dqVZZcGq/pT6lxCKVo7IetfvJckEUrF+vIhvkR+bchXM5TZ7to2g11eais
/EWGGdcEXk2n8hKwDA0bGzsf6SPATARoGMQdk9rd+PMUnV25gCYjud9qrSuLLl7NDnql0beYsW35
IU4eIQVlY+3gb1tn8l6OBduAWIbwXDbeS+zoEO2tEg/DP/9QfeR2Tr77OMZGk3Hg3+qw6BDknAht
nP02vadd0+2ZeDDmGicrOzPRdFfWGOQbU8bYbLmMZQqbq2YkbVW4JbpquvKCXI4D3JJbSqMivfQR
OJywBvNqRrAdaoKwDvOzT8gOUNKxFL3QaGhslgbtf3F9Ktpl6I9BhXYW3C6lESAyrW/YkZqdQbSZ
759F9DHxviFMdzQw/khGMQWEkLFDJ2DuCBDQtawUa3qQKM2LcsxUy5R+HoeYW7LMEBcciO0EOECn
ssWw1s8fD/Upjh6zDIurJSNQc4lkYryGd7Yv5/hp2WPvIzKmUY16LpNsgVYVPkHOj/cqzehKspT6
SCUctdFJD4SWDghFzsmTzSZqoVeC6XIX4AXgWzVN/c+CNwGY7iJeZcjw4/mmHnLqcactzZpovUP/
SAxNJWkoA+Hdqj6LJVJhCQ14rRwAUzlZUU4e+iANQOTN2a7q8aDc2ZRpyXeX5vyeAG4cBs2wd8Jg
Jj1zPn+AAhiYknfzPfTvGMXqtQG9ZmuJJLoMds+MxoaXdYLosfo3Q0Q9m7xEELY2f3XSugQa6kfO
1wHo4dG358+Rmko0zB13pI2tvQEPeVs74KFH1zQfZpxYD0jAERIKHTizCz0aBfDYYU1g5i6WXcWv
3JJpp3Iyy49lkJEnvADVmRcsOyhn2Q184/milqZZlsPUNTf2rYSZVscjsHTPeRmjmTCd2ahPx7rX
tjo375VnkYM0j6ngIVH2eYPbu86o3sEJJsGfdMwlVXfGHco7BdDSyUhAaoUAl7CXs8K1/c55XjNt
nDDjmDLUZBEy9FSKSE4r2/C5jVsJSRuvoRdPcLDmarfMGBxrv/5TBj5YjcM5KcpPg83AHxO9uZrl
uzPjmlIxSOfdyl7db7yFY8vfGb/6SG8wlC0zmaJ3iiWRwsx0OvNwm86jdC05diGOhKOJX9DMkWrt
PQF2gM0iJ+ZPGPGpJSCyx1g4oaTVkh0FXqiBI0hahvgZP6+D+ix0zacprExk28S69lJjjiqzPUMo
3KgYWmnNf1JpSVHc2W3pC+3Mr2H4HMYVYGafeeAhrSOce3DLNk3qGfuhHUgfeye8985zLeeBWVb+
4JFdb2iI/pqW/OA3ZY0GZnpsrhzk+ue6xJQxv8AMGK5ZbE4v5ZDo1B+7ILR6ZqeawN5GlL9+COF2
KC1LC70qyK8581MldCjJY5FDEz8hKEHqxYiDEtwkvpnZfSt6BBBrEZuA1kaL7OyYC9oYwBVaR+BP
x1LO9Bd5tZeXmBPRHZ2OM3bQPAA9LsnWmXzqBm44k+CI653y8HRWNF+8Zhu63LgWo253YWt0t7aD
BwV7UNsV/Swu+GCiw/y576Zu63LpvftyEUzqCG3bybZ1gwfPy+Rz0dTTofSg6tAZuYt8e7mPQduA
T0R8gxwc3ZnQsFSgyCoj1yFrtvdSGr8beNg83EBEuDyibj7C7mbJ20+VrQn+270drJZsWpdQQDOn
IkQPwXhbVdZyoYHcPgvj85iiBQv5MlAuA+U3mNr+dxTH9VHTHYFjdwEM2MFzhgnpXNMRYw7l7wOx
W5SQ7rWd3eLZj2JAn5FONqPtTm0i4MdzFgTY58WoWZr9oa0ogWUoNbyTDrlhVAC4h3KnU7Q6dazK
ufVzGyaXFylgu1w60+wPk8csfXHggVBYxone4oDOZ7Vo3WOhUWEMSZiLFhdscbep9c705FM5NNY7
Xnp3NXJbvOFr7Q7dgNckzjJqskvT+dnH78DRXxchc+j4oB+ugMSWlth9ZhmX5uWmEbLB9BzVBKeT
2fiB91PfV3VYwqdb9LtP7R8kxLZdq0kTtr/4Y+aU2WG1il3b24VTs08iKzstix/jiHHYnCzyrGCf
JSJOmblc3S5w6i2vuvzm1Q+kkp7OAqDQaZ6P7UKv5tpKobWVhiD0rrhz4Errc59Wu9Tt7h8HNwAW
yQ4uCtNpN8SihCaHNVaiSdVi9TMX7nAqELTq+kCTo7NDengCvzEdSSEA4wuz6oid8GuEbn5nkFtv
ObnplLww1qI/inMihBOxnlDe10rnC8sap03t7UWn/Y5j3OtD4DdP9hy5myHXp40NVTd0RP854Dii
SHaZnMCpj3I5hqtdEJcVmii31eGgIBVG5GurMRiBJMnTEW+OXR2P2VldXNQVBunTPjZG+pSNLpPI
SBMccj1KoSKNAXGqc+Vk2lRQJwUoq+qQUea4wxg0DdaI5dHFFS8YSLfhUw5b4eE6HPyZs7qcKCPq
fWTPE4NcV1rTYJotAZlmWCtmbs+v7G1nDwTKmvuy9zJHVvKkteMGiIH3EjI+IPvo0iEv89MKjKSW
2H2PwxhlLx0+wwH2DlCuRxRQXow3Jz+WpRzkp9Z77ZEqUMJ9yA2fOoaWHiaaJoehibb061B0D5ju
rXKcdztrFyrmBd9HQYeJoomhXHkXqSaZDVax1lswszE9Pkyc1x1r0O5qsSqqZenRSnakN93NaFq8
xC1ofnAXsdaPBlQMNLer+qhMa5h/o73WNcHTZHGXI9En6G+9XowM01sy0fD49j1lsl6LzKV3eXXX
df/RJSUhT4Tlj+dmUxUEZMNl2TmWZ2x1lwgWdZjj420cAzw65VidJgWerMzmXUoet2UU4jZ0g7+h
icqGTrZ25QCSHHbLvop5VeGZ1ELJ33jg/hSttD76Wemhs/t43kdO/l8qbZ3/WyNN4QI/S8pPiX/Y
huDK8G+9homJ33echb+dCy7EcRFmd1L6r3mwzD2xZqx9CkmuMkm0auA/wV/CpcU7cZy2t75R/8xh
4Zx8Pet42kXPBmaQ2yRgZo6Ww2vYwTHvs4Vf29a4zb1n4wajnq7vCeBlINX9UaxVEnFuiCOijiAa
uRChMWKWZ7VoQNg3btlEa1V+sbS5gLXMhipuYxEMV1XSgTrUcoaj4UKxCFqOLYhRs7YpStAFZql/
aaWcuIANOrmwJ2mPwvWfNe6DqrnO0fQTVGeSllOsIf+zRRpj/c3g1stEzXEuNfnbE7+qjkZRa8Mv
PdsW+pAf1RtCiJf/TDW3/x/THG+Xa3K7t4RNL63xb7+VxRsszQASvTUrzOqZSxM3P1+0dpaiHm36
tFFEATL8+ZqADMpbZwxO6o/4bdTf5b+VZYDq8jSM112r2a9Z18IzHaZsN8hPO7aZQzJo4uOfmu7o
XcI8C1e6jHhZs6ZfYds/xyb660Y5i8MgwWmDXwk6uvyiKjJRX8Qy/88XiaatDBs0oxk0vOG4a2PK
rtonpcv//ZraXDu5w6qvmc3QkDxHuld/+O+fU19Tf1h9jUqvavWff94WnTT/hyFPT43hWKaJhqbj
NBb/xpAPgw6Hd1PLVsN6N3KgP7jAGdY9KdR+rtpHZuk/i7B57ZyGWkFFTV2wkGwiL4PlWddnslDz
qS1J9fWDww4/YAXLdElB55wZpZSgTjgKOiYLO5t9fNVZBRCZiIP8MKwcKijMkQQ+tE+YBezujOkJ
acXU7Gke6RQ0Yib34ZCd0uRQyoN06uuUTEcOzFPIg6fJnYi9cQNB4Gu3vg4wwIc6+l82C4N96//9
oGi+NgVDXF/onmHI7eR/wfYtI+45RpvhXoNrvE/ld60Wr+buEdlauFXnnWSa8BXBFYs8otMmiSaV
YtODz3E7js/yC7Sgg6HwDCpRAqOBEhbjS4xpOMNUtTwEzirQy7A+ex0vu5vVV2cmd13k0Y9FbhQN
Zo7j6E1/Blj84H4tC2erv5i1kXHOqnGYo7bcvqcGDpVDre6xsLIfjOznZ0OPW+qzxv7C2yIC+jA8
+7wSYHla2nNEiAbophothBq9CLVRntRRqpD6rxnnMG5oFqR7OMV3DnLLwOUwUZunXD3mlzK3uK22
PYzU3jbQ7iVKDhSIv9Fn5m5j0E23vDwxqYLpM6MD4ifyqL6YP8dhlN2b3gWsCpV0y2FqYWhc1pDJ
0INTGOQKiaiHBSl9ImUrXW5qnPyLY+wYa3VihQHkbr0xpkElNpaTkEsILACInM1GSstKcfDGst83
PtgMJ1+cU+KAlAlTp9+Q3q1A322HRXdJKRNSFJpj3YUn0tvAmY/X2HBnNkNpsJcZB/6nw30hlXn0
dPF7Ici65+1Au50fz3eDI4iKicSAdoB76dM+rxnjMXUd9xW5NfTouIIaiCWvstlD/BwccC15a24R
azuwX+nKdAA390sGVLDX/SOU6D2OxfDcddEmkbNfU5ry41TsPUg3+6kOpt1SDM2VGtmtIcR8q906
3xfR90Kr6Vop7fYOpSVZBUxc7m10pYxobSZt/wvY4w+zqGiFBvJ6NO24v0NwQhnHFttaAmCvKeoH
jZfEuszPc6Une0+OV2GNMamtRO2vh9T4VpbUwSEzdJeqBgBcpbR59A0KrWmV+qmsOvs5LBclpwfA
J7VrxO8L63xd3iG43W3g2UfHbLVLj/HtktBNyhyEW0E04fdP8pFmlDGCgj7inZ+7lmE1OQTkInqj
V6NeLPtRNDDcUqSKNoxRAe3+2IXd+NJH0rgRuG/YJHa1W4QX5lU038a8AXz2JdVkofnWvOEoKTa6
JGs0bdDv+6r8ueSMWr1/0YzS3x8nHMiPULejmX6NYmrw+8Uod6hGHvmSM1aB6TBP7amRWC+1KHcJ
Yf13f7GcnTNlyaU2fd7RhrMKZFLQvAt+N4+Rpx/9T29NHfxGVX44jbMgy1QMbRx+DNEUvzo+oWSt
oC/T7kJz7/Gtr3g85oDEs/dU2oByfFP7Rfj1DyZg41oxpzqHnhPqG8Mt3s2Sqhag2bjAqVWsK+vm
MN/YUbWlYWlEUW/N+qIOGGpxnWE6lsg+EMOC09+lhsISleV8UAPCzE2HvcA7bUh7Bk0uJOsS5vKa
8y6Bfz3TjS4z6jtcimkTxs28F8yV1wHJhDXBhWg3yFl40IOjdmlDB23f0sdj5DG4fotA0Ckaf45p
aTxbw2s54MuGv2ZcRSReLLqNaData149CLAQM7ONP1IS01n6zS2D4XkQQH5wLF552LOUxPjG3Ozo
s0gsekK0311DDdLfpY7Ep1I3550zCPKD/yy4400oiV5B6iuozO3iee+JTv794Fuav/EMuCjE0Giy
SZvRPOiI0QtaMF79ycsweIO5fUuitt8ZmO5OallsHgZjwnVpqohjx9KKFHtuxEVcR/tuyWQ3bCtc
9UHAyU+HhY4wi1TqBnhBUZLGmgjqljO+w9i7z7V5IFJSX8q29Fcto4hD7wTeM8S11ZzkPliQ5Myu
xFheWmPQ5s2zxB8WQH+PLZgU7mrmQPkzH9Ue/ipi/gcdTwlbMOhwYv23KIk+55bf7wfJfbIk0qBH
rOXaaryPvf9m5RCpqogpNobN/JIwnd1DM9Ff+7h6MpN5a8/a92jW620wv4Z+2O9Dmr7wGcRn257N
o8H+3UgjmyZJ9060Gnmdn31BG0MSVRZDmyXYCEJ9UJUmiqTbKStXFGrEjI2XeNfIHh7hUje8wnLj
kGLMoFJXzXxx2SNAqbbXvyy1TLew7ohiv9BsH4yvTWwR5ml5rA+61hy9xhAXqlTwW6bEnopRfMlE
8GNG8CNBIBvFCzPBxc/ATMu8q5fm8zroRqAUjdWdyxJsoc4Gvi201lt14EWXZYTLz8ZLX1oD0bVw
712TdA+n7zEMOIcsjkCSg2rexYhaD8DRRAgwpm0gPo6ol5lHujK2n3qLqK1jibNVQ/DvBGnosHjH
Ozena9pX3pSg3lhjslP6ut3Xn6sIu9CSFs2l44e1YSb7R6kyuphNGH21Ku/W2Iv3sBRf64LSAHSL
S5czh/TTZU8oekOxQXRUF+yp6sCFh7xh9dB/BAvjUkBbwO8aQjedyEkrjWwitHKt1X6jliHt3gLT
r4JNWb6q2KHmOu6uLMUPDGvu0cnbPcno+V4XuXmJM4tjvEhB6FEOevRiQAZzMAFGHKkIoXPWX5Mv
njYuqsQa3dA5caaKN7bmZPuxNai6tezsbAG696k+vI+xBdUegXEXSijUKOTkXCeP0bXQ2BLDTD4g
j5Vs2gqT7GhLP+eC9WE9yke0wlAzFpxQi73PcYHDXcXMMtfgUMpezhkLRvXCdrIewroBOl1mxwCN
yw7b/DHPZPR0A5bbuGTf647YokJ0+QzU6wmjojlH9sMb3Z9th1JXG/NXXzdvCflt6D7DidoS3ghD
+gA/HhyKIYQ4my07JlnVoUQoWCcAxp/KPFpOaVfc82mZjothhOdJLhHXc0NfiouKZOu19+z4DtXO
9EYeiQVu/uJF26H+ATibFLNLyqJJsbZPspSwp2OEK1KwcjWD96gsTiwBO+zK0fvqOOl0CeT4qTYK
TAliQxV94HfiyqivuS2ECzZlRqxAeb5zeH0HZA/Jt99bPryUqk8TGJBYufuCc6WZjBRCT+BF1M3Z
ywCDpUm5UtKPqcc/G4bFu7DDXNDXhCobO6EM0bafhp6jkQ2Le4cJOFprGulFbynDi6fP+5zWgs+a
6WI1j8v0UxsVP0F50p1EF0pTuAGZorbYEtNDGpEeosohWIqr7HPOGHnl9eFJs+fxaOCEIGcBGIBj
u7txJlN/mgOhbZi27+M2kjAzar9WHvmN3O3yJy2DpZSHE4arMj0onBdeDRCShrEisxnjwB/1m6W/
k89ALzFKGyPhLYE8IT3OLZYfEiETQNwFFUobKI110JTXVSCQOlELDinjnp0NHpUuwnhgeodM1No0
MIHCkOwIJPesCn9ouJvWDSdzTkhYjFIH0LpV6ySJaEfJEs9+i0XwHOXBsZXKdEwhdIMgbV79IkwP
flh8wXps7hJ6M/eVubwATqEeIIns9YTKldWM71vJOCocczf7XFYUzVAvPV3SjBYAEXkKAIfXjQVV
GqyAvaukvIG2Ceu+0L6ZYIDwhM4H3UntS+40Dzu3jYMux64jFvSTSzbRMsQwrSbti8k7duc39ndV
/Kh3GC5j0KCarF1JZdUCxt+QW0ebrLgYZoC/mqeFIdylS/IEWySFb1M92fth1ve+PXnXpDQh5TKe
2WJrV+V+LbiX0UghxtEBtclo4emH4jeUuBSE7lPkDvGXlq5odMV4q6XW8D/MndeS5MaWZX/lGt/B
hoZjrNkPoXWkziy+wDKrsqC1xtfPcmQ1S8wdcuZlbGg0WAAhKgMB4X7O3mvv2loZllk6gWQZbJVb
WhZurFFf5U6rUVlAdmnV7dorNG2btumRK5hzNvPynT4MUxZ0Gcu0wiCTdubXKDPMU9nFVDP07h47
N/U6ivLrsi+MR4FsbWR2eDJTV11HRvs5HBR/qUGn424FTlTPKa5ip9vUuZqffYsbpq5ApQl9d5dL
xFOu+vgBBhiuLswqdILhMqUAcMzGPloZSZudDPD6aEaRCs0LfIqrNtBMTgL6wElMxpKkqoIwwg3V
ES6OX3GCEJRfDRstlmeR2UjrcdvQ1rkDmb/pjKrdlGh71oqoy3Vb8A+5kzYSaZ9zlOIlOxUSExwZ
CNpVz9+TMhVC/HjE2AzRjMI6/xjI9glkmRZ1065SM/VA7Xg6ECuWdK8Gistdb0NsK/Mhukfx1r3T
4iS7g/imHS4XYp0kvcByh8cONfB92lOcwN6XZtZLYD5gn7yBVLKaZSCkIeJsMiLkKTQru6x4tRCK
INoOp7NCxXhldgIiu9dNR91pkcP7xkMIkeZMRNMIUyjudk1qt/TKvWRNnRctDj6O1O7urZGSXQ5r
DhZ2+1ZBvlmKCqZFHwbJfVRiIFPHrFsuaT5G51Yu4ppMwSiqa0wDqr/g5qXsEreD1jSU1ls0mfxd
9DJOXa2327n67nSQyW0FaqopHSaNDDYJIiPceGJC8Krm0zqeTOvSyeQAZ6B04xIJtmH+sKoKuz7V
FldceZjM7TsC6SJs8+JqOJ/KTg84nsCsWtJvhU8FX4mP6bKRCx9r3tZQrTc6/7QxBhzKUxfXS38M
Y2cxktOI0EanrxL7MXcpehwxioCVwHIA3DSlNxVZ2UGtCfWy0rK8N53ws05E4C7tOuNktd1jrBCy
xN/Y8CbXpVlvv/W5q9+GfrapEkTPKmTeWw+DBtG+N5blRpveoKetWmRucIXOH4zJF6uw0O8USfeK
GoLi6sY849XRjk0QOTLebtsGlJFS2eFi7P7EDnY3texf03+JVlMzDcsP57Aj7cMBgsMhKZtVyxtO
1DmqE5lcpIiHq1wruTzqO8VmIKyItD516C6laXZekNAybsrAR3ElhZfzwjdIIfONJYew0jU02ia9
v/EbfNjz2IO7lU+HFDHcVKbgplkUdEi4exLhIdwDMHx07GFenEuBzqVzQndNWYl4oTDWvX0qgxTk
PANkAMNi26xeB7uRYEhFI2kYTsRBlVOT+VHi3vAFixslS/GD47jwlbhfZgwM6GvjUUwZ0C+w7xib
VkfKQJ4eVVsRIgXMkluVMIEdkzsQDRXRd9AZvpSyFj2PNBSJKS6n6WiaQXloU/VoAWO4Jq1LfoGr
P0wO3jXZNZ/755pJOFpUGOAqpLi+C7HiK4Z4UAWa2xLF0aqziUZy4kjdwxFHkIuFe7Kl79yJP8VO
8WeQD/EpN6rw2RTh4R2denMpRMlkoYIKLkwGWoYSbqbUA05h1c/zPSVTgDAzshJ3Jv3TSdRHoJ/x
AexEcYfyy8EGTO5lduyquDkL5wkXjrUPqqlKOR2HG4K4ibNIMINxg/MOmt5ly17DC/edDKvncYMM
0r4JTIvJoTX1H5qPOEJ6p8gItXnQCXST7uM8nTcjjxQSev5eZA574JfXeYLW5MWneApgalZDuyVb
6twwsEilXE2Vs09BSPIInXNm7lktyM2xxlIRa13HgNV/nJHVVYxmsgOPTYoZYTh9zQyBslS2rgg0
3mhtLG7ynKBLm7jTFUqOZIUAjFKZC/8g5IbgyUROS7NbuNdMMbZAOuv1JOuJQN5cvl497F3xSEIo
bauELsg8GIBiieimKs4tOihMFiKnYFypK931ES/jdsDfV2dWuC5QTBOeyOEfGrZUyEAD7AyzOnsK
5bSm6NnZzXAjIFuuA/4wfi3ix4a3UmtGJoVQBCgovzY1QUQcwhHhg7y3tnX1Mgh8kL6IlXXQ1FgQ
AUYXyvBih+m+CAZnH36laOMdLbCmQETBiQIb+xy5ZA0JQWGr7VW+EEwXlCjT2XG7z6XR7gMpDso0
ewEBoThEsZFsfPMrcIjqNORZpqzLVAluGzV+q3ouoj13pMXkaP7Fwv9UwtiKhR0ezSni2mZ0JCSM
18ygXY4lSoNrlI2caxWEEtUKbutMWhXpl2/iJN7bnkK8CmTdsiDauEm7fNXY7LaS+Moqm6otM/9u
NSnRoR0tcjrD4Y0/Rd8wN1275kBUTB/UZ7XKBbnW6Zag1RyqWYMXXG2I7wgbcxHsbXm+mqpbb4n7
YIg1F2OpDh5imGgotGoiMo9RSZUijEfw3Cpckai+CqhxjI7a5DQw5jmpFWWJ0EtDpsK8tw8ALPYm
zVdm290xy02mdLvZ7WIyHd4zeJ6WpQXoDwdKtxYfkk26eWcQ1I9W7Y9nQ+9fPDegSlNO+lrIEOC8
be8VvUl2+tSG+9L3jvMkiPDqL27eK3utUtUVrSHC3ck3T8ZY+RSglIO8z54yEZCqfNwUoLsLa+pl
dYOJLRPFhIK3FlsCzG5Kr/O2ZYysFoTbY61TG8H0+nUUSv1s5e0zFVWKIZY1bSZZWvSM6Zqjrdnr
MWMBQzKO8aNNBzfXsHUHSBzoHLvbEInFZV5k/IITEBTCNdJlEJXGdahVHaoQ5K5EpfHea+M7KKDo
oCSlcWFevsRAlZ+h/WjrfOBUS9FYLPyi7yh9M6RQS3UzdmN40ytYh1ya58sqkBJ8G1wlrZrxFOv+
WSjqsINjnp+SwDTW/Wgi45XErAqxxFao7lNsNP1ZmbJdqDOyIien2SExTcFQaPFdmppMFP2AZB8V
K3iC0WhDpdVmJn3n1DDdFGMkKmOorPsdQYh3voenlN1PalVKhXuEMo01iJRQW5NEgQhJFY8y/Tg4
bX+Z45kRBOxBJGhoCjt1y0SB3oPODx136QPOSAQPuEmjiK6TExTSuI1QpNSKPQnQD8Dw/HW1oZwW
oHCU4sbs4rkpMr0sLW4SOz8LYnuk8oqUVt0Bg6VqxsqLdWZ4edTf+iJ9FHADNtnEDztIBWzVtK+z
QA+52NZTaczIbCLY8gQuKWCdKXk0Bx2B6dKNgEdI/8Na6O6D2gXmNgTmgZcGbwPqZIxbHh7DHCo8
eevoWw8za5lWGhUXUsS26sgMxEL2NEKjRamXLx3XNM2lrziIam04HIi2uWP1iIzmBcKhahdDhvle
jpkfqXZFUpWHFaBySJfsaWLtkmoiEDK6S1zVehk5ciKml6uu/ybbgztOGnhKvxPlrXmIhKDxQCaS
SqbIgd77vsWMsuxzhrFuA7psXpQRqa1Fh0Z7ln/obkIsj+/QWlYjxuiVEmOXqvpNMhzmSoY1acMO
P3+zwEY+QD3qmOTaGWYMujQzfhXNOEkZdbQdM1pQXFjPQ5jWV6qS1tY0tRsMk2CUhbgUxuBeHBEq
/KKfVAEF2qKEhGvBNM+Wor8pMX6eLE09qFyKeU8K2zKDg71CnYIlo5QcTzmxjeUUtxu8B6NTR2tp
JqLYjGrvX1zSGDZZBoi79e/RZDOwspTb2EKBlPrTkwQubg0/5otIPWUUPeLMAOrhKvGpZvy/cUcv
Owmvh1lhdrdxBM2zSzk1JldGwcSM/pM0/7OQNiBTjifmR0N3VGcVh2yRAEkbuLbjrgLRua8ZkVzJ
mE2giU7lkaCf7p6iPHs5o02HYqonDpdg78ELkeS3WCDrBGSC0ej9qefcOxSRs7bQCXemq25bR/cq
4kE9h86c+lKNQXps/lpMWGE5h5MCs1qMhezDWWtkKEWUUXEp2BlPhHEZN2TU2ndVlCxqJKCTkVcX
UXvlZX7UaNaizTGRu2AqS7RqZrBAM2JtPNssAJwMsbOuXArgJvQvZvJevSWRx+OkooHyl/NzwmVP
0m1640JL3unkvA26CcQGyHy7zw0iOoVmo7caqc2FQR9vh7B/6HFJHuZF3ROMEpvDUwbPZeNLE8a8
CGzqtmWSIOOR21yZDxAxNA2iiLq2vHDMVw9NiqRdK72IjJoy0hMLmZjpRxvTI5gAMz8TAQZ4y1lB
PmvJRzBWzGjxLmOrtxDGdAKRlHmvAF9kD6stJcQ2jVcx03FSgLwo3M121lIW7lHuEYdsxPkKtPE3
33LTJGLLEPXCgNPkXw/K9BwkzWuV9DXerNKCRJy5l9FFNtha/aFRDYsDGscVop5gyYHQL2cap2/m
2sbuwanMqy1HYFVP3SErBDm189SnWwIjsA6xdjK7OD2EhWeYyIjotTYhAhhdDvu+L7QhBt00JlB2
6FENcp93s4lUw5TZW7qzVUxnbPnRqbybLqNIK9n1bhPcmThnaOJNguld82oSRbEdaoJR4TI6K9or
gAolP4ASVXqp2k/81GuNhOxrlDXlHc3zr1kdm9uK+8iBhsE69xvcWgPfNiHoZxW5SQYFpxFkyjDJ
WWFoGQ9uDVGwLXuCD0KFJsKcZVRpIQb8BHtbHAyrgYrmmrtXd9CCOtnObpsA4z+D7Xg/MCKiykDH
OA9VkjA69zDMjbMkUjgFtZqkKxGecrmw22JtA7zcW1Lf7EvCVauRBszwHlsTtWY1MpG/GYCbAuk0
9XzkizkpkQUSoJpQhDNV6qUatf3xw0iXGhoV8Jj7qkw7YZLPv123+0FFWN1mwsV5aVYE5w3TjdOH
xjHU1WstQrGC8krangprupJStgl0yApNsVjOSKmZpEIcOZ2UBOlWoKeWIJfIKY5wOpX9oPddupNt
nHlG2srLA5Nb7tsBH0O9rz/Miyi1+4M99XclNKwfmmAMHN0lzjnETnJ8oUhhZGRQmdPy4KVPq4YI
EN1aIpaZcDwr5qVz02HjoYpfFxa8N5CQdFM48jZ+gWerllRxpBY0keUi0Z1uZeKe4bQvto4cE04Z
IH7boFa3KIz+CW+ytwE0erC1xL8RcgHOD0aJP6m7bKKEl2ATXhE2JK5RbNdLetuYWAfDubZAjw2H
cgGU+WAdNigfZle4gMRL13N2iftOv43t8c7WM/MUpZOFQqYLFs6AxzVV9DufGdnRjXsWzuDQE36e
E1Fmw64Ft5tA1NJdW+h9d8wdFoHjRycyuoxtEhj3Ixj+bjHKH7iXC29AgwSyIl0TYEHFmI7ZbF7S
ZJWl6vWedhFUfEQCh3iKlL2XQIOW6OCOxsO1Lj2XjrqTbTKDc5HuR3aHJjLYZWmfod2xnzu9ugX6
XxHlcNLplx1nAz5B92BGWsI/Re69hIrQNlOJXtTxMe/j6PQEHFSIgpbspc4LzeRvzXJBe2VCZqtL
a+nMmQkNJCQft5RKJ2qlKDFHcgUVzXr0SzKWuxBLYD952tbT+psZS/c9bdsU45dEdlcomLVw8aCP
Wz6nwbxAMMP1a+gxMLfcKda0FjAYJSTGxw7SfKwnBEYrhoG/w3CPPd3Mo0EYFz3s9RxO/V0T6ouI
Eps3hUtv9icwxrJXXk4dN+AE4QZuT9AgzOQF1hIdGQvJEHMgKUdtgIx7qM9ir/rT496wKaRND95S
T1Em3w21QTIeVw2qYwJjKHkqSpvYa11HbeqURXP2cScRYkKQsN2ZJHgILjUAfKgCOoIES6rKjwRr
Opu0AE6yNFv8Cg1Yp4wAyiT4nCBjgVAS2pc+D/UP1V9QIv2La7zdZW/4O036QRRlGxrhXeJM3bU3
LQpSvf6oM6U8dTYHRu7p/pXD9rHxypfKN7U729IzwEKqDaEZpECDNmIp/NDYWlP2ZRw5WjsCiRGs
l0iux1Ja3ip/qylcG2Z/edKqhBWqnKXzQCQM/OHkBwJ/ea+bq8ltccDTml5PBaatCaobSmanwEff
DQCj1IzykJlX085zwk1h4oGYF7a8RllV9qS1KBzSOpBfMuVlU1iv6cK5pxrOz94Lg/28xo90G5lQ
2QwPhGSoS+AelZJmwhnSJJz0idIWN5rSeldBMhZiTpTnlMsLEiqXDKAGyro4d/SIuoAs3kKNTXcE
jt7OQJ5GH4keV/O1A+HjUrboif0igsEOjL3qyAEAOhnArKFzMcnxhIlq4uiUxtGn/r+bSUGGrOgO
2nD8BzGg+4vGzYZ4QGnWcgGYCc39VXwZNSqoaos5h0oC0QIW6KqT+rN5kVrdt0fzKuOnkVy+A9cL
sghlGX5e2LnecK51t1EjC7F1UFytzjR3VCy4bKkhXieK3Vz5CtnGyhJ43GbBfkZNQUOafIYItUiZ
Qjmvwfz4GYqoVOkryFLchejQtedRRX3lksixnqc+tTSAnCJNiT41DAY65VDX0ZEmjPUA5xn3LfVb
fheXyhR33mau6SqOt/z7Paerv8oDbdXQVEvuPN3mMvWrmthk4qRbUdptTfSoaOfGiy0XBbOgy2Rz
LmArUDfzE7njfHJrxkG24tSHedFocfPxaF41/3oiERMTd4qvKw2r90euOKpSLBWks8ybzL/yxr+v
zo9QUVmrIU/r5bw6Lyb5IXW0U+n5HizyUuxl6A/hcV4kJo0BIK/cK6QnfpCA5u+L79u0a61jH52f
0qIEY4CGpsJQ6zu0n8oVkoWz0iT1ZV4NYVA6iKGTQ2qAaJy3zQu3ScV+0Io/oe8s7IhCcFIraDtp
P2mntkbmQUEG5wNpBeVacUOfevnJq4EiWBXmIQPn4xwxPG+ac4bnRVVBAndi7fmX7QG07o84Yl0j
5BCSJ0KFv7bNb53fMUUVAyRKo+sZSRygHD+YboK6rEVbP0gJ9rxtfvb7KnYsbNvz+sfDX56fV+dF
OkE6nh99fE7Z5/tETZZMcKKzIANUTturaaXiB1jSOaMDJBejTmVlNT/0dSl7SWgKd/I931+jSz75
91VcmfvOol7oVzKtRvIRWno3J8BeNCs9FUCoXHV8O6sZ0yXI6jystEk+DSeKDMNJQwa/hGdHyorc
9v2J76uRfCKw9A5mpJ4cIkUEFz2pLnqecTepgmuG2oWbVsKoTWuYcFlmJ8vfavmRTerLcYwSTjvi
M8P9JNncH5ml8tG8yqg4A1woSN2zvyBlLm9GKkEI9JgWZS7UAFSxNTLKMQJ/IhdjkzDG9ppgA6jy
CFLe3PkAMI5z98ZyGY1KQqEZrLydfSmRya09PzJWCfmHN6nMaSAlEsKMlHHP2yjydNe/v17Yv8qu
bc0lk91yLM1hbGo5+s9qYg1+k2alzEq0pLpJATd9Va4TYMF7Rm7+R/Mba7PHVJaTXrbC5wVsTsCR
KXZzso90b0Wo3Ldniq7EEEVGYrShyUuxJrazHTM1Wu6jqt30daHdgOSfrqp+P6/o+PPPfR6sNVm1
nRe1bM34sgb7v13tcQ4vQoMTvIwfBmEn74GB2g1nvlSW0T4MGte+END1bVEESFgbWIDzJpjn37Yb
6LUoZ9KsSAv7akti32wto+6hY/6gmuQzWLaOCVSWNLcQM0xywueWCQ+5KQ//oO82/s3vYZoob4Rj
GgIh/C+/x2g2EW0Hy9qGjKIuqRD6rd9jHIzhqCSISW7nTQFwoGNmVc/fN0W5p+3CAUlgLN9Uqw7g
CYa0aNjpv3Wy9T634zyOuP0w1Qc9S+OBrGqeKFNzaFcR3OtFbTIO+uEp7tD1hiiGYWulfbQuwTXR
lAZOuQhkFpxbueu/PyJNaazI8UiTIPPlj9+k0of/HV3XDNc2XKH9sgfcmBuXKipzmwHrrJIvagdH
al6UZhLLyMTx2/q80YkDwiIQHS0Ew+YNxe0AtZeaPKLec7YIruHHzathruzBoRMLxkBR9egiy2TC
3A/p0aXzUswb7KHHrO1v5FQHtXBFcuH8xA+vmTf+8LyXuh7wu0ysGyMLtyVSrK2ZNv2nJI0xvgTG
Y2Lq1tG5+YddJXfFL7sKXplmagjTVN2cnUU/WAE8a4w1t7OtLXfIaM+UJrkHJUFCtJp88YNKy0Fo
s2NaCwtrlFX0/jP6bvBVGMwCAOAW5yiM5Bw4r/hpXnE7YF3I6D26iYHx1y6IUR781TAQjsC5YV2E
XBhjZDGoiC76wESqHlCoN1Yu1T3yWe02CMX0wyvlJ7gkaluMRa9ZEj0GQWTvg7RPCFBm07zQ6Mcv
/n7vCOkY+XHvOLqmMpHWHVclVZZ41Z8vbUWDALfzPQTOTRatv9+Y55vtyPoyUKgk87v5E3nl3M/n
1wRBkFJG7z6pkYWe2sHw649/Eh6HjCOaugdCaSHLhlF9mlctFE8rMyjS7bxaaJUAhoE8dV7VinG6
yA/CpNg9zJsa/3X+MIwQ//7Dkqj/8cNAyH37MGLBpgvtwtv5cwYygmUf0mv2Os3JUIT1Qwgsf9u7
eGaGsqsfVLVF9VZqz3Fp96gAxktu2dX9/NK2FvEirkpSueVL/Qgj8aj7aD3lB6VYtlCrSSGwfNbs
INyWvb79+KBMd3e27mY382tFgew0SAZtP69Ow0huvNp6q3lVUzoQDvifPj7JUBz9ntbu/JxKM3X7
97+6++vlgyuH42iGqToGVjrV+OVXl/+cMwx+SRxTBhdZoKSYF5FUBddK+KlhakDxBTEtKsQY1Srp
8HcF+s5LXuMH4GCCr2Q3+WMXeMwZq+hFEC52wPxqLzNl2rlwgW0dsDuqXPLG5+78/Kiza9qVJFTo
ETKz2EvuEQJ013kB86e/0qczl5mWQMCXTzDs7K6VXDR18Tl0ylWIK3VfyvirisPq0pfmwaWuBYKa
TYWehwy+zWjryG3EJGXnUHEhmjj9KVZplZpS+fh9tUQPt2qjoliW0v774ddTsATPq5p8pNafmqnc
sscinFZl8TR2FrpfrS5WTTHdE9iSn7q8NC8IaphNNF71jO2pQhVEsSsZiPwqze4ZtexWotg/UcUQ
m5a+x7auSDPrMvR4jkw7duVCZAHVF1ECOQ57chJDxCmLUCd1fnKzhpkwWJ0D6T7fFlmIcns+OP7j
8/A//Pf85uPkr//rP1n/nBcjqH565D+v/tdufbf+T/mOv17xywuewzgs3r+Er3/7qvP95uHXF/z0
qfy73/6u1Wvz+tPKOqMvPd6279V49163STP/BXwD+cr/0yf/9T5/ysNYvP/x2+e8zRr5aX6YZ799
e0reTl2HIZ1j/HAOyX/j2wsurynvvX/P4te4/de+Tl6zL/W/fff7a9388Zumm79bjq0xS8SzqmKL
/O1f/fvHM8bvbLJN12HQ4hjyps7srwn++E23ficWkzu5qjqWzVCTuX6do32dn+KltnBB/Fr0tzTz
t//eEz/9lt9/23+BE77Jw6yp//jtZ8OmomumA8vTnscTP9wE3dyl3maHxrkspuc4Sp5tbGZtRGcf
bsINaGPrH+bY2s+G3e//Erv1R+ddGQGScSpXPYe5KVvshH4iqF+0Rv7kNfWZ7tDjZJflorS9J0Up
d2po7dVmRMNpbdhbCkHtHd739r4f3fvevv3hV/u2P378/trPM//vf9avA6YmpBkXWc451MgJr0fr
oLfVOVND+MkBXRzDvukb62SE+Y2qQz7O1C//L0+r/w/PGk1wcP3Hfx+L/8sZc/NetT+eJvPLP04R
xRa/2w6nnG1rDD0YvTLA/zhHqDL/bmjCxLfJHcowDYenvp0kivq7SmVcqPzHSAX7q2pwCn07TxRN
/G5waumuZXBth5vk/N+cKPI0/XFgZJjCdJny6ZZlSc+5rv58HItA95SuNUr0u6hwYMSmdEqLZ6Wx
o22Zlc81lg+MRWGy1QD0Yv0Ll2VcVOuKFteiFCpFEnPYgLelBdcvkvqz4gsSWKv2Tgpjnam5aZ3P
epW+DaoPmrIlFbT9SottE7YRgmNY5Ln+MhnIngLg50uttV3ICg2hmWglGTYv88x96kqH2SP81UZ/
Ske/Wnd0PptY2Wjui1UX4Opd8qVXP/yO/+Yc0n/dNVygqJ+hnbIs7Bbwhn7eNSQI+oOihMPaHbCD
ucMG8v0xtLpjZ9T7SNAkla6fI3kiJuOcBeLPNRTddz9z7CWAxXHtElLbaP0ZdhiK9t46aUn7uWK0
cujLg18Tm97o5NzlheYdogiXsV5BoM+Uf/gi8yzph8GvYQuOE2EJCA18GdP+5TdGHsZEiIo0hBgt
IZvIvsFUhXYgHG+BGEu9NQ5QI478A8PE0Um3cdT5a0SMu7/fo+7HlPXHP8XBQWTa8hJvc7xhUf15
n4ZGnU8Jo4917FIzuOPG0j/7vbG24+CB+7ezC0xwrPDYTYolqo6vtGMS6xnxerDdi22JacPlHBuq
b5yGPhPS4BIQvRBE/tKv3GeUdmD7tYfWTIy7boOQ2llVUNHWjblGA2/hYq3e3CFId3VpmCsSaqon
+GtN6RIYOKrXCBndpqWuI0UD8dIlqsYEcbv3+JWt1OCnDsH/W3mgbhI/u4U1Sa8yfvX1fD0Y6RMW
3QNiB+8FqFgTvjIrWaqeRWJm4xcPQ8vMJ7OQnLa59ugm1eeyqIRUnUf7vK60pUbPpAy8FmBdADfG
4aSoOofGNYkVvrHxOEqXoQNUthVkdsTAbjapID5WmxjbqSUIDMUipd2bqEzTYAGyP22dKc7xcUav
dNOpslr3jab2DyDtPSU5pkn7OhQO3V4x1svcz8xlOX2qrCbbGZaN9ivK4ZSGxhK14UsZtsstuJXw
tkZ20dqdvRHVcPWGCBPK6LhwFQvsnyg3V70aP6DGRxGBomybuTVYE9d6cdHiuqqdHVOzfa1Sui0A
e50NIuAvNk1xn2IHUQz8EiN+q5PS4E/reosEWVhyhYu0MrAktV2Nlwheqs3gxJg/y27dJqlYjSTk
rMtRHMXoM272tdeKztzSsHrv5JjYFUTLRAyb1dEogeYppTdtYzLRN1kRHxsctQQoPaANhuCDi7gH
tT3UXYFfTSNdO3MzMrVt1BdV80XpFdhL7T0XOEJgHdtaRlVHj6WIyMrKlkrkF0ef46YnA6tNkY0i
Mb4GZu5uAosLpqOW1bK2suAGKWG3V81LAcZvxf1g65Sde1Wm+n7s7QcBd6gs6/oZUPSdIhD4NR6E
eNJ3EVUHdKlwnJxHAwN2/7kZvbcAxx+u9woTfY9wqe7suzp1ok1epM3GcJuvQy4W6ihoOysGQjj2
RVUv4hQmXzaYOMC1r5w9fwYRXxgOYxV4G4WpUQi9GqgURuKh3zpjtAE11+J4woWtAt+imepuKo8a
iWZXgkzSq5Fi2/FbgttwZ3poDerkatOoRiWLkLRiItZr4Uvj9D7TJwh68YDhjHTUQ5A3tER18xx2
kXYqQuNV2D7dii9546qQBslUNizlSxdYgCppv5aueUXJ/1K4zTHo0arXRAus1dqwkNBiZsxq44WO
+UNtofsAwYwkvHDfiPg40so85BaKryLQegRFGgx9ldj5qY0ejCzCwlOnGzUJbuEVMAuUPqRUNaWi
Uby7nvsw4WZbxsOU3dQlQhWiZCurGh/Q9JE7VxrLSmktYng53kYtIr20X5qURq/ofU/jGKfrsiBL
tcOOFLvO16h/icuR0IiIDiCDM65uAMZwJmgLs3Ye4cKSdOxwGjDzwyhdp/oit+hi+9mx8awas7ii
b4ZhqmQYCafqWBPppT80anprTsZZLT19IQoYkzqpDNEwvhAzR43DHNs1RdOVjgNKl22ooE5f69pZ
J2g/1+3UPuuG+JxMlf/YBll8aGLvuSQxkhCZTVFpr148oJ4FbYJR+j3RaWZx9XlT1ZHdCGlZidt7
r9O1gxjLABdCgqu6NZaOgteR4RChLoY/3UYc3xyK5GdT5zgYodcsXE87hUXvrntRyBZ0h/hlHHdJ
1+60oSlOmdo/07aqV4WN4SYyv7R6rz4R35vfZAPuwaAgXJMi/5aGL7IUCn/I3GW0PO2uCI/cIlEE
PbeBDG1hwFZqjl2fgW1XbX1XIAaaIkce/XicgyLXXgUp5BUcDSXxkp032NCFCm7rUX2fRiJ+QQe6
zsTtmHbuZ9MByN0qo4FPVjEXEGq3gprjuiDIh8HBSoygJQIhsIRic9XdazZ8tgr1DdcbMTqqewsd
BmGwe/FHA3vnrVta10AXWL0INdh6SfU0YfWiOjX+mXfSSAAKbOEDbCfA0VvodR8cqHFtNTt3LrTC
D3ZuPyVWnGyKga4+SZIUcwvj3qhM/JJ9tCz1enieDA0Lg5qRfXMRSepvujx9VUq14GKVQEdmqrHQ
W4e7gxCfIaTL7xUYS73W4fPDnxCS1DSayU2sNZghlXFZOEQhpxF2CXwdi57BJ585jpwCUAzsor+S
/BXfxeiwT3Rx7lBbxHcgPuK7NgHn0HjrwPbo11f5t809ijOGhEWyn9+odkoFfog/UOFCSIezIMea
1wKYwE5ZD09jra5K03lqhjq5uKMbPlZ2tY5itX9hoF3t1awj86Dhjo3MxdhlmqVTv45BjpK6uPBH
gXIvBPvsBvUCyFjE0OTW6sNHB/EOkQw1pfTBefJs7UrqBPRl4tW3RTS9DGr4SBaAvRkCGu0jIOpV
0zx7OtcDgLOfypYMWq+L1npf/Ylq9yF3cm1Fnz5eoGCBsZ+ugrjNJff8Tm9hFzTmF/IEn0VJY9g1
MsYX/n1UN8Gy0hqi36vD1E/DwqUVyPGmc6eM0SqKPDkOGXDV0MrWkShvmixW1+nkOIckb+4no7sG
LZU8evjvXWi5Kw1a92J8b50YRmGEECez1TfupYvBEV87p8o3RvfE0RStyalFKQq5g4gfTHpcQ7+q
DAmQdBZry8RUb6jYdTw20RGgLRZyNasS4+BXf3ZtHjIPGN7cDsNx4FRffZqSSy+tv7RtudVqYhbH
cWuGUb5zK4Icjapvb/Ve3MaxX63Ar6rEHKvXKgvJtHHDYptNfEk9rTnukgJNeNzedSJ59CsN3VRV
f7XgnW6ct6rwyyU05HRZ5Mp9Wg4a3+tz1zncABPFPCONfwvtwF66Y/KOMSdcko/uLZA5eAQ3SOa+
FdurISJA1FEreKR2ujTqtMTTcLFz5a4Pijc36GDPYPXn3pV8af0pA/JZPDtxE50HM94n1IgJWMu/
RGpSXAzqVAtS5nrc4WijE1HufR/Ilm4wxo3DCZmkc7Wrwt1SRL0PGg2vQN/cNvqAAK+idcYBOq2V
KuIKC3W3M1YjzZ7lVFzTIK22iUoWnj2kKdwTDKY6cbpRhbIDI76gqYOts6dHva3s5K2O2k34P4k6
j+VYmWaLPhER+IIpNO3k1fITQhZvCgr79HdxvhvxTxTSMVKrgaqszL3XLp17RMA85zUQe759hzc0
JYMvgVblOSMWuEH/RECI8AKEmMVIE21bd0YYFfXwAh9Npf9qcblnwdV2MA7rWxCS567rLabGgHK0
tn5dzRQR7SBuNAjwZCzGl34lw21yGbvWMcHzGO8ck/SJJmnsMIavFmKWYODsVkSQFR1MTtE+YO9N
grayJXNTJw5d2Ki7zM6gOOTyYLsNDpzFPQmH2Ee9LB+7Ng8Lk3hzb67Ogyuru2JmpC8K39v3XuPs
3SR++x8IGV/gdadIAcZDeb3i8t55WkU4EOk6Mi4el8w9pEuGArSS90Lmx9jIUHpRFkarsOoz4cff
hm8ne+T+d5Sdd55Q2WMnU2bOfnKb9to+axV5K1Yx7nWt/k3Fom5nxlUMVbA7xaP3ZWTqipf+0tYT
mXirsami6sdCbwLDnupjrqbnZvYwdlvCCKWxZPvat7KwHE5e3Zj3ax2/0G5g9CUw6ekFVjjDsXZN
pWnYRyqSF+PZDx1ZGwedmp0yVelHCXE2hJizsj3odUgGi493PxiVWA8WysfhWUtw6AE+6onShv1q
IWZKs+HaZ3djFa4/vMXHf9u4x0KrDxYSc+qI9tCQgUNwOtPffhabKSV7a1NfPMbucgSC8gDTK0wy
IodhE2f8j+k7pySgQOewZ506zqk7OowqjOsSnRiJwKsqotq07kG+fZSQYmYAQSYeRXuwWPnyW0+Y
FO5mTtwH84SK7yPMdMd2glioI6RT3OmYvIiVy0Oc47/9qH30eXVlruVtP5JJsFQUa2bjyW029Bdb
D9yUWOUrC0kQD9hezoghiLFbVZ+dcr4XU5/kZd7aEtQx+FmcT2Lb7grwt4SWYOgtml+jv5Tx0+wU
7KBmhvo3j1aXLqDEAwGm/9PnxM1CTT63gavB0bDQUD0cmIG/ZLUWOq15snlpmU70iLWCtKJH8ELg
RILAy7qpm5PnmK+0mCLH2a6ZyYpvZ8TDbVyIxbgyrIwyzOfZ02Bqr0kaCoK/y2p8J9sA9hML/V7K
vAo08ZBOzsXv3c+6T+5wAl4sJBuuWT45Dj4+B49CxUaYytNQmo+OhnzRNN7LAhDpxPC884pXyGFw
oKyLcuIBfGMbDjnaqCxfTghaOZwSZie0+omeVr7TfLxblf2kgckLFoPfLnPNGw7tFirYIMsH0P/l
UwxA0wTwGHvEDfsZJ/0GmErp3sK3QbWVfcaOJD6BLqfeyzvYBwNpSOoB7qC7s6hKre0BU8VJlfIq
9dxD75TfJtZAEociXfvVCwc5aZ4/4DWww8KC9YP9dBeDIQQV9Fit9zYzIVUCJO2He83zmanCRagy
da2nyyl3NWR3raoB8c1VMBjH9ZCzHls4uCIlcNvgNkn8Zd8iJMWpxu8AkYVd1RmA78winA2fJKtr
KeG95rV2A+7ZS9JzJQuLdbAgWSLJatT9446oshpSB0pThrgfsdsmYdtTKE4EICuiOQwPBZvpjVWw
ru9F0dwxuw/wQUVFj1lslRBsyvyBiX2g+y7tiG+Sxecw9gVVq411RRlEsJK3ijzDMUJzziLPcLKw
BckU5pbLOWYM5NK3YcrU3lI8iKWG+ly2WAuz72qIr6d5JTooa2+3K6t7drxvB6KWCsmxXju49XRA
s03haLcho2ISHkZvNzp22DB1Si3Embbf9qGT4kB2kz4ynd4NOLYEmFsO3TB/T6t8Q2twEpCUIp/O
RWDmNqmZ8amW9efUIGeeYOJHaO6RezMgNf0fbZxOGjxKnEDIlrCtmeSULYeUfijvh0djxV82IO9b
mrZjWAnzuVfySFLcnz7K17EAK51U4gUk39+az68NWqKEM9k+HbVvL08f0hk9WKkD90adPickfuYu
PQJyjvDNeq9N5TzILUZAF/pH3YpPiXGO8hecCOPXvQPNI8T4/2g6LWPVdT4k2MuEMX+MyFfwpyZh
Y5vP86ifY0+/V3AIm9X+xm2jAigOS+jOBTr/2t2DCb648mficBH6E0x4OHDHyYJ3qMOHACZ2sSuM
s4nzjqQXjbh/LBCkPkrUx3E27jLVvOdK23xBw7IDN4rB2sRTYyT7riJvgJ5cvStP+eK8L6K3Djin
Yssk1LJH6Tw3Ln74uMRlmVSnjkRCG7FX0BTYvhutWMKVG0ofKeA84y/rZH0js2wXlw7T86QQzzE6
fJm6ziXnPns2+ld3ICK2WzR1cLymf7b52eyay2NVeN2zbotzITrjfmXATj3XpufS8t+rrvFvcr9I
n7l4bsB3cM7/vjSWut0NDvG9/77sxVLtM705kbDhkw3urc8SGdTe6gdSzwWCcNOaPhuyNcylQjBr
DpFFvzEkt9d/5MR2bRHfFeKosY+rIap3g4XOa/ziNW6NdiM4+1wyVb3PEFE0AbGW9OOWxoZAnA7B
75kIuasuNekp+NmbsOP+VuV0uIeyeS90gxHSoiGdm6z6vS3c+6pK3ceZWWpudOpqQn4YzNtPFaju
dkxvtDMWkPXVN76Sta3f655dWlOEtUPgmKPJ8aZ3L88upnJ1wBRFfWtLaWH7MYYnu+rP8LaGsBtH
dZ2Njvc0rdaxQiF4jVOhCxGS9lDwskdjdi7Myyk7FvstzpIzlAqPYZWeXGXZcpwGtnanm3E7uf1F
9hxLnGlBvNU6dGDMIbk2TcoAV9K8qZtiOy/WR5Ik4migYH+f9P55BHX7wOJOEWx6X+AHq+DfP437
fCGMxLv1iaA7E8c4PysiA6TV9B95Xxhh3OrkEuAAX4cFZASwkUlM+UlKLcBRar4Y1upe1aO5shXG
2TvD9iRccTSgzMatVGK7iaRI+oA63OHUe1XQ62R9JUNjXaF8id6Ru7T9niQ3/GLBilr95mXIcAIl
jfi03TTn5GU+uUOZbnfIzZpnY5TPxVng+7vuNWxBGXpz1BewG0xU/Cs0k8Ua5gjN4Rku1MUbB58V
Tv4Z8RI1PkaQlRxHXl91MT19PtT1yBgFm9CqkcGb93snEe1dpnEmrR/svAGHalI/9HYigqSqreuc
UoIWIZHqsbdYh6Vp2z1ELBsCzPBE9xcXor4puROfoCrof2Xf3y719KUxbYr6t6YRxIOo1aVf6x6h
i5ydmaI5SbpHu/GOGqKlAIHRx5hXZijyMbuZBxwlBP7tjaUk/RJvxOCiJ/NT7TcZQj8zBrqLFf2R
2ooaO4P2r/s4ugjO1Bn4oNQWVrQMEFoSy6+PQnqvcyqzg002b1Hq+jPartO4VE/kNqQAmtwNnpaR
yyUMTOwQqneWIRpO0OIRNvQL0/BbzZrIVuYpjCqzvRsSA3eBr+JDuWQf1MHveb9OTyPCSXj3H2k3
eeQ0OlTGHcgSsp5owDNGIGforJTXc8kv5VY1JTAOsZtkKOxpxshSn04NTApq0PguqTlv1TOjhCTB
omFOJbyltm2uejGGbo42xis9QqZF45KsSCcOmXB1cuCdo3QeEQv5dM9bSs1sYocpSocMda2qybLz
y+TUtzREaZRzWHHeBPzOneo0NmoSpaw6JnCMWxe1eqeas56jsoR996SJv8G+qjOCIf/9mKZQ67mk
Pw1E0TnOlOLAkTSjOWP7TktmEWTRTYa6MyeLtz4uwPCA2Vvb2CdBKZvDyshK+jqFwwAwPutrv0R0
gJkX+R19zgS0oUavifmbBYGHD6pmmbUGk0kAIy1re229XTTnZvuZ/32pMT8o3RIhf0lm1sANoSmZ
HtxpuRNqvFZTVQVobeZwTMFFhwaPy9GjWp+XdN/pTXtLmTgwInqo6vynmj4JqhDHSZpkCnb9bZMb
h17H8K3rOqrNn6LmiOGVtbyNYwzTFcBZaujhayxXAgSU84If6jKuQEbB9TNKsuBMYmBdUf9UzWEZ
+vf6MpZNtxfMesNlIr9SODg2cg28acNaCu6LLPjMCxxrAU7DFj30y2uCXhQtIeLIah7usv4H3vez
Q1sywRqSsrShke8i6uBnv6h/K48wXW1dPpUP/TE35MPgZXZg1lhPXfKdjbmi2CZIjkMnXrduiyTk
2S6jeAAfhORPDyZtuvZX0DP5+wIJJkAH8KriihBY0/gbTVJRaQ8HblL+2oU6Ss/i9JU0TpBANQ/i
cTw6MJUCNLtzwCnL3+F/eCrrvkP77t0UA+jbuTNPTGassE+T/Ojj9sINZRj7Ui5bmhGQMvgMPHoL
Iswkf1p1O79eF41kMOIRvUShh0a1HEhr/h3GEX+TwRLIciSdrHpoRfGJUvrJ1GvgEqZ55fD+5YOV
35H/m/h0QIGRglRUGjUDVjDEScyPktYJ0Zxbe0uNW/tr1HFh2eiHNSfyZIXPbYFgd9tka/wwM2cE
VgISVmVZ2G3VsQ2lHvQg0BfP6LYwcHJP4ok73G/agKkjiTwo+Ly2IQDDqPamWqxHl32OSQBn9YEA
Zw92AN7P35rsqEmrDlkDPhEvF3N9uXdl95yyuuxrvhYWTHOIaTbB0Qt6O7yj54kSqwWNQMBf+qD3
JXy0lPFnQbNbCZs9dYAn2KwOdA9svgIXh1VuY3oz1RjYXtCEvzu5++gXiRvMVvlgM6p3Puz4htiC
ZNdh6aWvBtkaN9Ar975fVW+G1GPycJoynHB13lrerdOGdaOhGpw2TE5uDwenm/7KRPdDN52iZCVP
MylaYgtoKxWl1KJqtMJ4KjriDNM6QrFWHdNB+4g7FnN89U7ktHWcgV8rn7pa7dDfm5f3vAavaBYM
VCAFhWW+4kxvMEXU1102GhHrV79zG0PuLKl4TDPc6Jx8wx7GNOhKPnQmgDXOMX+r3yNBbVn0ihh9
cqdjtJ9Zy/79mRqT5lz0QAbJXGxRLfJOb3/UbR/+fZZtNhd+WUIvad38+3OtIanuf1+yqTFRpQcT
xEZVn9tKxMV/n/77h9IAYEQc1bRzmQz+/9/89yneoCuXUM5DgQi2gG0VV+dmMqrzv89Yrj/tPr9z
mgSzLFkIqabVx2X10F6jertRJfmls2L9odGzd20SfluKh7aSxl6betxkC2l0dqrIUJySQ91pX+5k
U/PbC0MhVT6MbjWGuus8DlqzL9v4HoU4jJmE4oTG5G9bDQcJA4xHidjVRHlO4NQWLyUV4UTo9MXL
7j1AOZFmYfjIXBlwh1mMTWgrQYzBPGg5w50ry+w0SIijiBsAaeq/LQUgCYMuBg7f+DXjlZjvDiyk
0HpANQorYnFvTaLHxM9DaiPHQkk6g/ThN8KMeapyyCqlpdOXXiQUwPm5x2XoThuzlqgnGnlAgxIn
C4bY+nXrIQ5N8sF2ZlX6u4y0rWez0E9aLD99YR856sW7lQaT72EgZUe/NwdYTtyXO7HqAgZQd+Wn
FqNoiQ5xYgcSEgsvty29E1BeoNSoaajamOpROwa1E/chpAC1i530B2lbt28XQiVt/2pR8zeCoK0E
rL/QLfJyPf0xQ0LJejHauFteiwJbFO7AYBzjIcK14R/Q2Dz5fY3YJYP48C9Gspv98phivcymNGyA
LQ3eHMUT0UL/7tjWnP//3uX/uqe+3tvb7f/frb7dxP+7w1c/mfauTstiu6XNvuf+/3dj//ugWSPR
iTTSKNVWHxGEsWAi0I9GrrdRD8+MPkfNEFnGERq7HSOQbJfhct71C8/eEnNMMrVJ3iSWdUqHdb3G
4n6rq/gTk5R2FgO70ojFOdBsnWyuOD8agsXLxX165dLYufWKLTGVBkVkp6sXeNryY+Dhu5m9DXE9
yr+e/IraX8EN5gF6iZpWOad6RMSWtRlkLY1zLTZcBprWi7OSMdvUpgek0fiWPfz1WsjvOd0SsBAJ
INeIj9PCvThly83AoCkEaPCoBmgxCogc84N23Gvd9FKZpJnMJW83IJRmVxg6PdOWhEGlNdAZ5HoP
k02Evb5Wuz5Tj854P+RfNPvIhdQG6A/j0Z4MfDP9ONzY3XBCDssoxGq9IPlI/VqG+UY8IpTyGm7C
FBr9lkB1uwiSVxLU0oSTHEVF1cMTdZm8WTvHDMT24zCSY1KmLwI2XJBPKHPsbtyUMYxrfd961mpy
aFry0SJ98ng6krw5ob8KlVYBYTaM6sjp6Z/gg8EXkn9ZQDpMp+t2AfdcJafqYILxDkD+EFE2UWAz
B4RUg8LbQGZBP1LnHUk5JNMT5Ijm178lu0fANv3C2uyRsMC0V8zsiXAshT7n+5p2794C9Y3gd7xj
KAvzrEEmsa6zFmIt/cpNKZjeZCZDm4E6zGQ61njs2GyXVSrc03wyPcZw3jLztrYzI//xpK00JfIx
Jxwtdmhpt1bImHjEgYLnKrNh/8NYPIJ5a4J5Ielb034URP8rclxwfOtAYNwPzn0dl2HnTY7P7CJ+
obUh90ASsC04gPgaboQ9cNZnyEVbk2ByolIBC7TSDtOSXVgcboe9Ub2ZRfJkO8l0wFR9jefWBY9E
HNsU21zMpm72uc4K3oCSHes1jQpFSq7hkUyZLT9xORi/In23BmMKOt3rTnmd/q2cDTIDtEkTFy+t
J+qrhbMnDmx1yOK42I2waHfpXKWHrmN2vdrrO7OM8r5uml3VetUZDlS7c+A0tCqdTiV9jGqMfx0P
ZMVoPNqt+TSnC9MrOjXKNXxobyuDQa4vLnQf8dz6JAS9WBjKu57qoIrLR9NDPIT6jeB1aAdNLw+b
qJezJNPVEvDXoRpcyGq1UQUxOfEBDGMz0Jr4AUsxiSXwkExE42yKHJTyOYnG0hfMU+4mzUSb7ngn
o4KzQ/A4MyLff/FQRFgTz2Qn1oe+W6/apibNrcMP54O54c7eJ0IVOzOB2g+tPRKIZgIKpoKDrhF5
1QUcRbknlps7ZqHhLwEUjqb1S2FwpXGuCkg0v8XBGgcEMiApUKnPJP96ZVMzJUzbMS6Nfe8Xbx56
/qOzoNhLzFkPyrlxjho/a9bV/LgaLHD9jIoDQk+qQ2s38NEGbW/25GZ4f43+luda8kANHM2m1Qal
TWVm+DwPJU6XUFMDjAqNknXNdtx7ORIqHpFOdkOICWwMAUSRd5tpBc0nHeyVMy4QOyB8kwz47tul
4BYAQSzmoQhnRUJOhweNUcE04O/trvKSMRaC0qAtWpQoSJOUKb9sZItS/4RAGS1F++wnLu1/L853
DZ2UlPyHADC6gCS2XBYnObWAEUInc6EyGTpc3bRhb0D7pIqM6G43JQWNtcRzUO0LP94ty9iFDJ+9
E+7CNFzS7IrcT+M45wlkNr9GNxkz23MBZs2xeiMFY0Vi1dZY7aBy0MA/up7zUxgg3iB7ifg770Qd
lTpSUc//7UEqRbqJNCsmtnILBqHV1UfKkVeYIfdtigRv6Xw/GsdCZz7FjK7lMATmVoaZzkG2pLmZ
emQOM5rgInKet7OJoObiEeErLRnDpbNCu2Lt3m0UOebgfyUkDcdZqR8YExlI3kriUbazBMkYV5On
h9h3LrOLCoorKBmkmG+JyDftKrnzftweeqXD0mRgJG1H8ETB0c9c8rkndgY5CTrpk/vZbShrDF1c
Y48OBaujxb5OS418g7I/jX566CUZg2teebTN5UJP34/czhpwZPGGdlhc24UtXjHMMzguBylcfQYZ
nLeoGWMI7qFi3t0jxGPokY8n5dl/5laPzE5U2ezzo3HrVYQvGIyTD/b277kPz0us79A8GEjmxw/D
zu5HU9sJN3tWPG2k2fb9jhgiO7JdVGa5jnrCYDQbQk/IMUcNM3MEEt0c27i0BKME3IDEfq8Pq0Ld
1Vm1Oo5d7R14Wp+IYr0ycIsx04b8VNSQkbM/C9p9wLAX8jnrUWgSHoKbb8x3EzJWBn84kxrryZI+
wVBNEjIXoBqQbFTunD4uHdkbazxH61yz4Db6MYPJsZdehQjPMV5S0yB6hmc+1XMPs7gBcn6if5ZU
bwO4umsEaXeDkcR7vpGFHTt+7qYaiUq1a7OVcI5VQQkeMmQTiCgHl0n11JfhKgASMa5nKp1UfNZV
5ORkr3PbIB304OHr+tU61Ychy4udnixpOHLi3elLvdP7DqKC6tE7q8oPGMDj/4bhpqDWEDuNlkpf
T4P/T/ZzLRe43rnDBqKVUW5Vz3Mrd8IovxwyHnjcG/payetgDiwGAvbhYNusTW75QzGTP8K4N2EH
EmLUeXj1TE976Q1sz7XwjaiCubOzltcChGoHGDeO2eja7KnLiylovOpkpPnTNFDS1iwSz+OWuOWg
WOPe8eSh1uVNzM9y2UL7GjLh9sAVczsEglIp9e3nykh2FGBx2CbVvhwcdWvIkk6KgVuNTfNiCfXW
uE+wP7+qYhiOnaWRIoGSlJ6Qol11TvudSbjxkhoRw5HVLl/mTh+vLNCxC4ARM55MzpsYcXnMo7Rc
Gdk2BXJdpz+alppOdZ+hd3NSn8nSsh8aRnP0XH50e9iRBDrfNZNp7v1q8mhQpnRUGvVTOL3JOtle
WaXphp2rbtuVgkzSDF+YHIVw4+6rcdJDslTQg9bqpog8H5DImhQk7bEQmADg94hMedRGj6B7FkOU
XiD0ZmPasSJyitbEhRPsnvHBQ1t5ya2cmUTqjKX06jeuZ8BqI1eM0C477AsPTYPmmzSqE40eLMjW
1FfnTsZcu4yDaP3kmjCYhN+mfNDuNNrO9MMTh/e+Oxrp+hCXiqm4BpBeoHKcaMHhu8IqtsOPdjC6
GZEjoCMYTUh10wpltEHoybypX60zGCAgzxPYadCLe5w81DWNGRWs4cGqDJtcafO0kjBP7voz8ICR
XsDDmA+XZBAvfEd7F0taDzMdGOnWHEuSqjrNxOQC2FifukrbzIgMGQiOLOtDpxRD0K0ZM9HJRvwY
kYJihn2rvFAqQrpl+aAR45ho9pst4vOc+39+UnyolLR5F1GFO38IH0tpy0ZFE/hJDclPUZDaYSGa
0ZPpTaaAdppBpwFSXkutum4tVPwLK6mnmEAiidl3BUHqTQ5QG3gTTruTX843Zi6P83K1lrgmdJeT
DeXpsR0rA43hn95tF6l0xqOsS253NCz7VMKcbUzu2vjEuKtF+ISq3EK648u/zseNaUzyy0jnL1f6
h0JfhjMYlvcZeR5PukvMM3qDjj5poCEpIXqzPbqifKrdxbhFHAecSCfgJmVVzWIGOn3UKuqcxLcg
Rubb+t3ttHi6pH0XrSgU7fhTzQghOaiZkdunT2M2aFd+k3gB9Kpdag85xMP+k0Z0yMzpzyVF4NTj
Z+6fmOrt2dy/YQLuCD5/4iQ3s0s2YW3NZ5PT5r5O1QdaV37BjLyvvO2qPWt+FOvpDzOt26kw+70+
0gmFnGDFn0OTp5CaCU9ye1C8xdKgyvZ427pXzvsSJz679koZGsKBKhcP3bpkYpEfO9EdLdPf86Oa
wPXRPYyAX6RjtKHjtrTh5LFosw/uFv1Ut1LwWCPqiBe0TYV52W4ULcNT7pXAu1L6aiY9vJl4iGV8
nhIbsRvzfdJYXtwKVWgcB/ogbuUEN3goyie9ZbYBx7XFqUDWQL5plump9nRgLULICMzBEkMMEjxE
RhzwAZiO5B+EqgA0VFNOpQvijyJMCV4PgrPfeL221Pze6EzOrJajlqfjCQjI2SLKisKDmpLt+K8y
aOgpj7EPCr1rNO5H3eNosFrlGcHbSdlryzDM28mufVxgyy99etr+MgPg12nP2dzQEI2ri56KP2uB
BClTuaOJXQeJLtcdTmWGyENoy345dDMbo20S48Pm6I/NSfpMPGMdvoUmaY6Nv7qfIV1K5f0iG87Z
9n2epF/DUAouO2Dzulz2CazaUNnGjaqZbgqZPBb2GwbUvRPPl6qMv2s5eMDP6EBPS/Jco47y5+Kt
bhvq9LQ4AMQLF5P4gWUdf9d2favUnEayT8AJgvEFYBzWiWTujP0QYOnVwgj2YI7Vh0fGlSAsHuJa
e6pwQSFwkhu2BYVDK148C/IHa/hvNpNoQerPtmStFeCxsj1UOWppLcXyiiFGwkHotm7SMmi/uZrR
UesPipFWWGrmMQb6niS1vxl5bgFtefSyi2d3mijimx+v1/PQnmgkVYPgZDp+t9i0zWG+44EDHPrI
KYCL2xk2bXX7O/Ha+87wuqhPqtvB6CC1U3mRm4J0ItW/ra0Q9kxqlI6FcfnOZ9C3WG0vCuyUk3Vp
4OdsyELLA6K+GN37tCdKjtZT82qsa3E0B+9pHJywK3wOtFtpqY33dTzfYmenyufQykSh4xvYkC6B
rE7ZtDcgWqJ/UbF91y1OvavKGa1AglCujj9Ss/mgj4Nest2kF4CuTRcDxNINL7HBQgEWe3KM9Czs
nxrOcQBtgmHXWNp3tF92Iu++fX15K1KggMqNL9t9Yg9Mzjnd7KY0c5B56D7FOzJww7qbGDem2LID
NWTjXhAwlVtTsvOKqYr4xQvOKLV2EJbLJNyOtgdkdXMZ9rbxsGQVDyVt32AA9mTGP+sYczYbMAlM
/DgmwYHtbSfsW84G1xnMW0s6BzQFRNN66yXuvCpiDrsb0IhluJqL4jotF9ZMlwQIDOG7Qs0lY0QP
yRlrMh1aIJcC+LCwLjmoNq1CgKylTzWJw/0MU/HfEI7X7aX+IdW1G0aa4ECN5tmo6OM0ojwkCbI5
Iha3Z5++YNX8pKY6VeUUtuzpmSsuYpY3/iLuWFUiWpSB484kMhtdHWilOhExuHdGptNOtgL6TZHB
dhz/Sdt+djg+W2PxWDGSboB/pA7cbuKLTsBRT0ZrX4u1ukJ7CK6ZBnQP6ZCXtkZ+QT2V1/1hWzwN
s3r99yZ2emeFDUyItbWjPAaMP1H11o3ai2LGghQfvUTeFnJ9qYX1EOfThewRKIXz3tOAqmQwKQid
4Me4xQfgnA/e/KMy4QQ2Ey+qcVAJJ/G3Cd7egzayeiW5W/Gwh2FzA3uTbER/PqTi2NtOuNYLLFp9
m6fdE3BzjbAP1i8ipIZ4Ee8Wd9m3Jm4I+blF0hmHomqPZdmd25VFhogMmtKJTsMcZilXxLQrRGWK
bXUbumRTE7Wox4jOVfukKXfY+1/8pf7hsTsJLY0web341fKbx9yxhoQOUDo39eq+W5K0V0igL0Cw
UUbL+Halq2DN2vviWpuoRL9rPP8uX3DWFIV1DUvnsS3nF8vhUkvHPhWCgRypH1roERyhPMAiCN/P
tmMffTLNhuZvyZmbchykL8KewsGF54QciG0WTijutbltVi5e8ZBmbeCb7YWR8BfwjSgT/CYrTRkH
iONaGs+49tIdJe2jY/hF6KLDR45RHCd6BCBdWaTXVXxaA2WhaX4YxWAEiLvehNdDTbHHjwypii/d
a46Cr0ZtvOXy19YgFPoaSuCcUfWuk7c2sVBWSGZMnwNfagr/jlCEwFerF6aLKBBRYNuwM9lEuhA1
da24zwzkIUKcvAzS42giQ1Wvzbr86rM8bJprnlG6vTwWhY3OsImdhwEHTdVryUFN5sWlosum5Qob
2qlM3J30rafan3e6eXZ0iQ1Kp7plVrO2f2hInl17dEITezm9n5kRrtJ+R1t7IJnhB2Vtwbrv7khM
+nTI8ARo/lgY6UdHfGUkQ6+vPhYD13dT3KilvauxD50WHVT03Hogk/atRt3V96C/HYAssokhNSpC
kVf/pat5W+eM7gJhQplX9mH2NgMxA+6bngr8pb5h3qcq+alEclqQ4RJwTRRMkd8tE30dkkkmDDY7
QLocs12dOiX9snPn1M74D1dgzRzj6qthoucUk8OsPGKjfPnBhPjcxwZVvP5G3MYc2EvxQrcD4WzB
smCOeMSU7/XR5N6a5nhb5zTW4omC3mTkrJ8pHED4osY6LmMfCCGfOzl2EL4KNsrhNEz1h20g5p4A
BQWOMF80b07CSmeCOxQGBo7BfR4ZVvnACgN3Qa1o6MN1R4kA6HxrB9avboqhUdcITKnzu0xoz55P
+7Eh18RWfyLnUQb1RmvHuRlb+55wG5oRCa+qJvgusconNEn3tZtSAsaoXLN9bg3vaULAEIoRXPig
OLqoxNrb+snXWLhPyjJeVtDB80YCVINxcDs+85BXUaQSfIYny89MQMgeRIuZyVpGgwfnYLN30W02
kn5vSeB2NAudmAzyZIorXYrIIq00Q7Tb0ZiU9Di6hXanV4subDlf+WanIk6Kj4ng/aGn+aErQg1W
Z3jjtHNMXfJKsoGDCIgOsvKOOSfs2a1PhJVgvfmomOREjq8uhgOMlKSwlSBiQlZMrIHuC+qMk6k6
GaXr9NEsTXNVqLBp+7eE8zCbUpSM5qOV1w8CRygSOptR+PIMhPZ9aOyLNZC3kWYv1AMNQ8PhpeJm
CdL00pbZnYKhB034OkaMPfNG6rZ1Xdv9mzPmQF1n5rPyp3TNt62C6TKFZm4e+73tjK+blyPe3mMb
5RIKQvvdqJ0Xd0o/WsvfFSOcTGfVomSuTkOurttxeiXcjItN7m3Qtc6x+D+SzmQ5cWQLw0+UEZqH
LTMYDBiDsTeKsl2leUpJqeHp76e+y+6uqLZByjznH+3wj2efIJY4VLD4uHrxXVbxk3oTymtAgsiw
sqCi7S0ZzmfQPtZwv4b51W+hV650wfppy/Kl179RV+PeO+WINfNoPGNcRN2vRLNVrbZFFMMLSyEr
Cp+lWWU3s+zPugpQhYBwunYPKhomyNDdvTn0L73MvyiMa6mRlfCDbgLpmn3JLkS2qr/Zqeq3khJd
aiJ3XAHOOu7aX4qPHk7nULTYErwmvzzVXtyS1ZvEO6rgewS9xrgLUnz5PmMeMoywvtOCiJ1FFye+
XuY3LVlp4IRbiGJs08ANmUeCXqvjpUeEAwVRf4M9HkxbewC/5gsPtQseyQ7LB16s5Zffj/XKSsfP
0hWE9pTJGScoAI9vfYBlFJiMgJs15OYV6TmLFHygACips1vK3BIHSHqzFAyG/5VIQGTsgYkUU9aF
mZXrUn8GvTauHNcGW1LVoqH8pbARp2E6W+j2yZzKu02BJhhSfKfWJVjUksrKGGwz5/GwxbQRRuaj
xsZ6VAKVzTV20AK/DfAOSitMCpF/Gwzs30j5WFKy7lW7DuR34jmUmGrR99VpeCcV6c1phPGiAUwu
BJ2ufEqvEeBjVbcIqASWMWYxUh38g+KmrtJHZ7tfFpaVRU1awyIt8qOKiJ0liR+kgz8LoJeR/8ac
EDvjXk76+xAX14xG2ijGOBvWXUaKAQ7PktqFAYpuvnESq1lFTvEwzcnYWRrjaOyJ17D0q4X18Fsc
2EFvvudIInHmyq+aDTYZ23rvt2qb9caHq7Vnx7RfLY81LWpwDCbKpLw5zeiwZD61jBRenWqpqdrp
XfuVVh3yTIeXMmpz7l+vhHFohz9EeS7C1K+WVlsfHT3/x9W7DXr9JKHRT2Y1XEBhX1PFWYTN8EtO
6KfNRuz9YVyqCVxNc0Z2tnxlxBLp7vCEO8Y3N42PnhZHzUcCVjdI0Gt1mbyJ8YBdEVQAudbC6FaB
h2lKO4zE4hem+OSN5lhGGV9J4xgDpSaFIiR1xI5eDkSRxptG2rdp1O95GtHfQgyp5XnoHxocnUnC
U+nE8SZ3/DsKm5NWyLc+RdxK3TtLtPLEh2ohKu35PkLeDkJppJvECaGaLfOlT4sNNoAzcyp314ff
mcMuFhSUA0HxIqwyK6Wb2nxwtrOIdSk5lerFpbiFxhDw2uZoihgiNw3h1t1HTRtHqY3jcZjQ0/D0
jqJb+x1cC/qzelGZ/ZkadbSRMW0rNeG8GUZ5ugktN5w4ZLDoyar/pXDtN8ImY8NGL7zGEYfSmaDm
UTZ7ynAXBUcdvSvdocd/XyJZlhWQe0HBJSmRI8/UaHzylv6dkrrFWZgd3NzGYjjFf/0c/35oSgH6
Z0PcFT+y4VucsNtWnSBYuoU9FIaJ6bWv707dP0h9opjVx4UxdNAsDRYDBnR5J1SS6CYdZiUOaon8
6w+B4xeTkICVk9BskebdLqcX1dYwvWY6tto/jVMfhSfPqLrOaek7fG8oyMIQy3Oowe6AOD4C4pEJ
Pb8bpGOhdSQ3vo+3EhlIOOrrSE/vrjWdZMzUkCsRr3Md7QlJ7w639Dhl7VpD4QQndC45u1Cqsw8n
/b1Kuxfqqy4GwmDMvt9tVexE5RrrLDPJC5IkjKLhcKc7LYwRCx1EjosEz6k9kqwj7zVw1FNN3c7W
7NexSn592wiXLoLoJW3dO9WLbFfTaV+1V9crd2gMtppbITKlOCMago+ykNjJxBb+fWESsMlX2n5k
s+GxhZdB6zDRF8A5QhDEPvUA/UUU/1Oy/WosDXwLt9dcg0RrjWC2NhEkkOfGmOPcOiNcNT4FeDF7
kDb1GzqAXyM3PeuZ2jgBfmDP4L3NqkOFGWCkFHSaGlryUpwus4tYMFvKkQUFRQ8Yj0kMvUueeYnM
rGf3VZ4C5Yp3rEBHp+XNqhX2rlCteOR8mtqthj7B2e2c7c0OQ/eAsRqjjx24ly71PxNGuUWCS5+4
2OuYTbtSIKkZtG45BBpluCSMFaNz0dLy05iUQVoeskRszM3OLSecjJgnQTP076zwxIpWdg5h1tWN
p9HCkGnFVh/KbKMApzMcHzvUSZtq6g7ZLy/aW07uHVPkLN0Pkjv4i7Y3kl8PbRPQp813nI8Zv0a4
7CYV7qMqfMHLwVibZk/EJv7C9aRie0j0na7pGz0rKZpqu35BhjaKbfVv8BEiGyjdUM59RpFwj4W9
T9SgdvR8FyuM05apIQKu1zLiHktsuFzcFWDYLtiBTSULbQHDi4h5wmLTRudFc2M2llg5yQHeFmcN
y4Tsc7CVnjs3K/V4TaOFXOqj8bRUQdIi++1gzLcb4bJTovtg5f+Ve3O4MtvrCdr+qrxXfXEIx4Nb
VpRN4ObJNIK7hZMSYJ9wb1euJKRPAB4JD8O5g3idsHGMYQUn2E/UGvoFJeE7Ii9iwGerLqHnLga0
nd/3J8kTQyndpzC1S+LQEpwR6RGHcHiZ9IeFSy/BKLJvx0LalNUu3V8aGSovfsGZyOLvb1EVf1KG
8ND6eqU0tkUcXKAqgXsyeh2DIhuioSIsng2S0z5aKY88+wJh4oaSgHozLIcuxndlxL9RmFJ2C7JR
h86wrExvY2ogVMaAnF7z0q/BQ/aAF3EVlnl9zJJin1XyPUKUovx3P9fddW8VDZ/j0sFdutQRs2uU
LC9hftYTQz7amvoLvuuY6WB6ns29LCfIgRp/51Lpw1tgQkDkrfk9hE50GPx3is3ot9QD4hnGCs1X
/zKibAMzY2XTJJUzE9PXjFkrUnMIWJLrzkjvWhSH7An8E8Z7chuKJLqMsrrUnabdKObtCMiQ2rLq
AJYtk6xCDfr+hMt5XZlmeZ5lpgtBqSKZfpjKzSQrTtKNvTevjt4ZEjhtcys6ywk9jWUZFYpJZdxT
7ZyaBj02MQ6LOFXH3Ci3cvRhbnjuqVf/Lnqjw9agt6vJdukGfZDbTrlJL6p9modySY7xIaVc/css
Ohrnxvodq4f1EvbIUQnLzL4Eaynpyu1CFkOzH7NevkYdN1AuB++TvSikCdgyTgo6bovkApeSYz81
EfVfvZ/gKCxFcZzcuH5xDJUsbK94zyxVfqEmUTRv6uIw2WV1D3xtT5jhJumM8kHq2ojtgh9xzCKy
GvgUc6REHhKdL9f1ki0cChb++ZNMtS+yfoenTtzKPtcoTY9771A7VfBJGP/L0Dr9O2pj8ZJrYDzu
0FeP0K7XdETWCzRd0+voNFC8Q22uTHMgxxlqFX0E4krxKTUnWbV1cB0rMD4/Z38eh703XslT8HGD
F/UCGR4AvYDu6pC2GYZ+tejqJC3SyeDj7bTD1tqhHrHiZ9c4yW6Ywh7kZVHPpS7T4JyKWdXdutFb
Mw71AYAPQJEWnbhsliqGGpEI3ei10p6+ZCP0UUXI5EuF+Qj9PHwxS+1JkjwkvB4J9krMtCx6FNBb
kXkffSoOICCu9D4vbIaqQ1BMr0DzYrQlYIH/SSjPpsYjymwDH2jtJN4hfk/4gIgnfjF4Ey8NalIt
umYdN6AX6sAKfXnxjYR4mAp/z1wu4Tt/VOLcGM4cTjL+Ba74DFOFPXvN1J4oMJc9Dh0NmgpEMETZ
msPPEOseH4OKl+U0XaaGEXSEcUEpgEs+2AFVPhu6Ag6eF1z0LkdNp+lnz+qbjUJ6OuomcTFZfSlq
hGaZINGAd4CSI/fZxiQ9aR+0W9pTxZUWgfwbOEQooGKKgOIEjMx0LHOpc/UdJ6fG5i3BIc876bOq
bodErGPBt2JI9HW2yYMXp/9sIKEGWdCyrvvfGH98accGcX0qX4UmwK1T2WtXcLlXVbrGjOJwDRPa
QpsNAIOfEzra2gvZhAjDaSgnbNevV84IPilHBhRQLOpuRrVA4e1ggIdMqYdunXoYB+0KkDJmAtWL
ZGcU304xqAPSTBKswW3gRtlzrOpUi+EV3g+23PzbOaRJT8VDF2yNWayPG6czd2bRPIOGaSMftLVR
kdueeBqK/MFCL31FMGatjM42tjXLJrJKzHFIXbICfQ4RagiCsY+77UYzyHLoA94Qu960YfwL5hpz
1iOYsktJuTqWDydDGTk0yQOw5BnU4wWvBUQ3b3Dbv5s2YJ053EQ7ayWKXe5ZjwEV4yocirWjP1xR
/p0mJZZm22343agHwa1h2CdDDvhN0xeEhgmsXEkcvL/RyvZb4jnaVbp7RSdu7vUjOe7vKuVQRw30
QH6XhfW1IO/hkqp6z4WFXgKEvw7/dYHx48V8koZqMNn2lwybbsgcvSYJgYWZlK4UIM1APRSRJgHk
MRsvtPCNn6pG1kkL17vZIgJz+8JhbaIUt2l2hc/66MRI7JoYHwYbaEkF4oLrfMfb/7cA6DaBZ2GD
Xgu/fs/gfuGqKqqcTQvhfNK+IV7kG2hlgDqzuYnGJz8HFQCRyKQiEfvdJIQYtzJ6DaLaXk2dGBZM
jXmT3FPl4dQhI20vq70x2OUr2JqVBvmSw+YqSiY4L2o+M6Hv6AH/JY/2ZiP3nkW7gA5V8k3yzpFG
7MD87V0aootO8xHT2dcgtNwFiBlXe/apsGgvm5LzjyiSqCIzbVZaUttD3lOqXEzw//oMOK6V2ibq
cGgFKLitkfGJ8FYsfNL/6TB/hEOmEzPs/pq+vSybgEBOyGurQ2mXXD3uh4XJO02xTjPrLFnBMgEd
loTbxAi+prvS7T8NPR8VIgiqclAViWodDxGqwWIfkR1NuF8fzvytT54aqtm6tpdIaoplYVQPy7Ee
eWdg3g//Anc9HG24gaTigJv0o65w5qAx5miv6YAyMaKDc2aA6YtGapCR/0aDQKo4wNoCrVWRaAdN
VvzSVLOw7YT65npYN3Ghb7r2RrwDc6MJhJIYw9nBGmebJ/SkCdqzma0tPUgIJCS2QHqLlGiZys84
9+TWS4L3wPcPQx88R8+89ob+Tu/bIW6GgVeVBzBpPkhIxe2b1L9wsqyPDcVZ1bon4XcBHxHvpMG+
RKE7ksAfVfJ4qXE9yWjZDLgwvXa+q/x6idPsLzI/TgRruiUjyt7U0F5MEmPQAwlMbMThzBUgk8yf
0RBCstjTj6U6B/07IYWO+8f96hLO0K60T+jsf6hvyAnu5qOr+wXPQ/1UYR2vqpHDSatpqvKxSPrA
DGpglKa40A4hXt2pee379FQ07RoWC+NRjfZu6nDkQmEBPQcrrT8N9eyo9cimGlIMCOasnkx7/rTs
kW7Iqfhq1An//j9hDZ+h2BC2ceA/HSK/3hq2JEnL1oxl0g/XOEY7PYZfPg1Li2RNSB//DzKkiMdI
b5ZeuTt9jJ7cYSeGnR3ln7QdKhSkko3HMP/0IcFGWoK7y6tQjvgF+tiEJK2KGifSMJFdAjsvZDTK
PXlsR7hF6rYVdZceydZ9RCwHIoE6zp6IIfQVP7DLxbn3UFUJfi4tMN9KYMolQiWaiCBPyA2xzZF3
Lo13qXkTBDMCdyd4WfP2ZKUC9ggXfzMhoB9Lf1WUHzRYz7Uv/caK3KvZQvyRoQH8ILPdAI+37e32
VvxnVErxIFD0ktvMPmMau6tsgHy0ff9OWspHU0l5wP/KzYk0PFQs58oCFmJAXPdJeafI7i2Zcnrr
w6VJ/jlbNoHl8lmMDFetwWXqBRL9uPmXRDW8cCXZEDopaZOICA0QPYIE3OhyH3vEP6h862lwwg19
2lpAPzvP7JLcG22PTHvPMIKS5ZJOrCheUp5r3seUFCUYw9fOGehP/zO62kNRsLtgXKAMiYYXmyaa
M4axRzAVfzRXfqcGB3ygV2LP1S9W/UZK/xzk47HlTsTONbzy6e6ctrvFevSC9hjrHTuzaRmPJsOt
kf34cmPjKSMgGmmuzqeSuAJAuzqXUUEvbV4Eq37C3j5Il3W24YNpGmD7Zj8E2ZeLWDnom11IK+jg
NPt4HDJEL9F9ip0rI83sISVT6EmrSEDS5tCsdQKXhoDW2I72wEQRpjo1ewn8Ynn4VqeKBRelR4so
Y5sTbxbbPftCc6h1L1w5IRrMGmqz8x6tXX2zi12qCNPdbHlZa3G/qkBjkzJTX0QpASh3DCnOtKGj
MNna+rgr+ngtFcrt3MMti4W0WDDOPIifZ66T+MvRmSRQety06VK3il+99G6FD75Iz+9qZIZaoqpq
GRmWuIBfQnSdVWs9kPrd3RmPKRrjR0cma2Txb8MI0HrtxfSSM4LsbenkDMkIPKGWj/iHbiUWxM6L
9rYZXh0TiZVmcNXH5Xgiie91ylA0pYlBmbK7pRyFvK2R2ECso2vXexFTctSU8fRy/pSyLkj7XFoZ
+70yMBWjM11hW3sbjf67ttpbCUDRN+AZVDsSpURgXEhlK6llzCs8HQ1Cp5FZjrrntRATs/pkQ2QZ
zSEOnB8SfM5phk7do+B1znyoLMVdX62nqUZnUl4J/465zpm15jFFmcCzQcgs4trJmdzfI5FiWEV0
jxfevmu+vOTttDdG/x4WosSzXb2kUn4zHi/Sqn3KJGeqxJY2oKeP1KYwJu4mGjqWsGYX1Y8ekB3+
tyiP8fdTjz7NxQcG4awWH2mgn5BKGUt7co5hIq59XCDoCLJlFLqvZphxJtDSzkm06ZF8mES9AxGI
55Rd3TF71DEao7ocwBqpi9FpsqB5+2JrB0Oj7nzYw6HyguHec5mItd5lJs/eatFsmgYtlJOGS1Jf
36C/CTyJ2CcLFWXY0VZxeVYuSUdoCkgFCFsaIyeSgKh/JVLPO5HuVi5zFB+lTiybKn99Pfvydf2v
vuiQ3HB5JGcKv+491rGFB4S9pL6gR5df7nSk2IVIv0PQRDQNxNLigECp04u03bc+EhHUCiQNzCUk
jrL+uaHfEC0rn7UffQx6eyyz7tZYPLqyNPPl8M+ZwC0lZTSwWbhKxYpgxHFZYjJokvg3raJXF5nW
5NdvkURvUCbFzsmY/mGaX+iyO1aAztA04CkCZQB/ZaTcHAGH/MrN0F47AUmhURYC/aKJUx5WAdtv
Dogdf2MF+y5C1FHCFK8eHmzDFZ+W0Z4M0ntKTKiBPn4hOHzPmdPwAlibEkf7svfPtGLGmz4S1zjJ
vvCT3nOX55ysGfIIjIcRuT1/p/nXTDBPTnXN7OD94DGaFlbHlNFEMRZ1SRlxKrJj0trxpvQh2ctn
RNlf0Xq0ltXAfUO4HUS31Etc1MTIvpQNP3CbTh8ClfW2GxmrtezTYb4J5ySd+u6JIl1D2LCZDcZ1
MnR323vd03PukWg/NINYM4WqYtVG4c7gy9jaGQfS8MeI7HuZs4XwO0tD/Amc6OyWBy/kLKR5Plh2
enUfkvGkMgdFZ2KujUi7yJgVCyoTL2CJPaJn07FoSIQ9tIbw25I0ZgYkA8HT3fDHHJ1IezpTe+xc
grFqfAv0YAO4e1s8YzSi2/wA0GYbWakfzCrzaxvn3Ka5RcRXajY/ylvoBPtUvOlLn1MorMeXOrGf
iZBbq+aqyKZkXDeQf/0P1VFcO+D0IBXioMhkWfm2ebVQJNhjDRlUnvVw5vAJIYG77rQ19kZAaXek
b9Uqz73itaOFeeEQS7pwPMdah5nBEJ4j4NFu0rHluiekdWHVulr5zr+OuYAhc9e5EAxYmJbUlvNh
xyCCo3IO0qCjdQAHUABhydSeRJD+RPpQ4zZr3nHPki3IRrze2KV+TCRXUhQX+3Dox0Vqr0K3e/qg
I8B1oPuo6eMeljQYUdt6cB3swVA7XbOSFrqk0sz+2aP/hQQYuze0MpsIg21U92tFML7Ooey2V79D
B6by0l93gdqMQ/FZhuId8wpnFvhFr4sLGoxDbcy6F+zgFNA6j3mkaiSOROTmYu2MFsafFOaF8tRS
H/vZPcVBYy4KkZDVFvLxGGb+m9D7mUXqBy/S7b/0icZIybyc2ZHe42t0Sw6lGGkyjh9qJk8iwoHr
5O3NH4AVcvBGiOC5OgNM2m6Q1gfEWDRk526M+pT51buVcfzVBe7/Zmw28+/haHI/c+Fta+z9AoiG
TflHRvl9VKyTdti8oO8+WVF5sG37b8CTUWMVWzgOBb6SFuhJtEdI9ZmboyvRwtzc5dk56O0PjE3b
rHKnpW5W50ROSJDra+wEexXaP14y7S1K54c8fvp1jMhfQDCHJKjCL6U8GWMQNtieCADxWvOARTxy
5hUvUQdPIgGzhEkBOFPh0qOfaD021ly4RZJm+JVi/Tz2eEDcxjnJKoCwYPqNYyPgmocv0hC3Kv27
c8c/lucbq3as5ygZtZby/wnC4LSu+Ahcy1ho+qOrZuckuferyoIvZi401D6Zuv449vlm0nEzdBRq
wgpZV5aA++iqfGnA3CNeiu9dC5Y9kiIL/RKvx5DnoMMDv0gz45/vb7llwTgakpg920LV/Drk2Ocj
gxQEqPMLgTQXUxZbvyQlVAjjEuTVxbXaZ1ihyNRYyHXtlCI2ypBfiCE+8+MA3A8vWuV8tCLZz3AA
eZIF0ROIXh1kx7Emn2ORY4/zok3YNpSKTqzrDiInVSMTU+O09hCTcKAsARYV8ej8KsoMrgBhfAn2
D2mcL31OeptH3qU2rXXhZOupLp4uyulBtvqSxKAyyhKCTbSfwWJ7KgjtnqnwLy3AmUQyLyEaviLl
UryS/lqH7M5itgvoungLkuInWYW7Rg7EBKYz1xLz2PvYA2TvfRHixTyYjjcsK0dsLeMQI8LkRlrE
dfGZFRkSgGJ49BHJPprFA1oy5Thp/NvDwqwyl+48O/9uyfOkPBq9xWAsyzQBuie6P/EWEWj8Qo9R
gCgSuidPv4ZoFgkbYJdohn1gaWTUu3Gy4kB6eEFDLk0Gzdn6y8yBFSxLMFxbojKDDxnppV1HYXsx
qvbmCO9PCs3u90y/5kTu2azet5OyhQMRaGXH6nMMxKeLpHGUvKBjE0TLHAh5Mdp8YE2nf+ZFc/es
4ur07Y1o2VknA3WAv/7Ze+ty4OwyS+eSo79ZTbH+49Obt3DM9GnHYBghZBvOUriuGies+4gFqq6I
sFLLZPCJ2ZKtDP+ENyU7s3apwo1CjlBj3d0Jn/om23bmy5KzV7uroNGtjVfbBB+Hn5E2n9W2XRCK
8XBA8OFb63XecKuYHun7ZnfxBxJEYoJBF0Vrjqsc10IOeGNVTO4FDUhNv276zGDOfZ2Mot5xlKLB
EIJMDTI8g1lLMVn4564UvH5mKCgrYVZYB7txUzT5qm0XoFvwWzX1ALL6BbggsHMio2YCwarRgi5k
hpui8YMXowHWg/HGsDjzU4woGnZi9mgwTdNACuZuKRy7g/N8xw47r1Wcy7B5+En0NaZoxbSKS0E4
GkmO0QuutnRFZMaubsjfTPLd2EKPws2TYHgKoAHQMCVbCiPZ2zQ73fc13gcHa9GQUBPbB+Igy1me
yPbU+vI3tPyrUZoLFek/XVD8QlnUJHMe0jz4GzqoxaIRiUl7sczoyFTzN0+hF9ygyrGUF3i1WnWp
Rv9q9beM/7JKuvCQ+taxwo6qWWinWwisOBx/meU2jo0wy8EEjT67GLfugF018MR+LP8YQ5N+K+vU
hYig/RAC0pqrxdm0NpET8kBjWgawk8tAdy51CzQ2EFQ7WFAA1cFr3A8NQOCVNNKt4/dvYx/Snmk2
WGvmVMzY2rR5UyIi5f5z1ZwPltwinfh+yjUXVFmDBmPjCBTKj8SNQRzbE1tzsggcc4m8MmS+Ie0m
IMgYiw+UX6cSUiGao+0qvj71cFGzV0VKjlRfPZOIoUz1iANItgzGFmezf2xm3VRvWD9+EHEXcbJS
m/QnKbhpU/lBU4a/rhL/T+RFdwVyIbvo28igGjxnM2bsPVKcc61g0DOrjwS4SmKbWJCxznOX7ZuU
B0khDrPUP19Yf3TKJ+w0T5cTKXaYnimy52ElX90BokwjbCaexX7tmONjTOf5mCFoosRBIxDDBhoN
Gv6+0TJJX7SKvw2aROYTaJh2vIgQUZ5da+dOuN7CYhkqcpS8cG58bH5ziVKgBEzQsiH5z3fJDIkA
fI2Gaz1O5aacDflJ9x3V9aVV+BXwwYvcXzGq3Ym++UTy8cjhHve5pZGxyTTtTdUWTR9n0dT9RgJl
nWi+BCsWvbzl1jHNP7xLRzscr4ooxJlJvlkBgzzb0o3Wgp/eLrdBpYYtT+RV5ta6c+sbTZw4YC2/
WeD+Xtpe9YNzYNeretzTsEgJLHG4jrGoyDJdEWFo9dVs1eDr9El2nA2WDopHWuxXmRFxfXm2s2o6
/x2Nzdql+nehMSkFJbelVybbrjUJpW4kDcd1Dg8TXsp7N38T3SzucdVXO3Y/rq/+CuzrCWnpglQg
WW5Niew3aUgzYfb1eFF4m6Ka2EwiB7BMRhmpYeDODq+TnkMv1ZTU48dtMUVQVWBj+LFf8hSZoCGy
myDDkME1fxUkpyaG8N/rELaZkOyuhtrwCdv2dA+JuvVC5B9rpqles6QNN17OCe+Rt2Dwc6jI3KAD
XnEflRVxek0BiRri9wyL8A72ta8bhIR2crct89R0pKVY/nBoNHHzzDLEy68KgjHPpRHcoxgQnJEv
3pWp+TO6+qkgqmmIguOgylPVyk3rpCRt8ZIlp0FUCZpVizU8O+Gm2Ka2do6ZS95HWd8gCpVO9Jch
l60fI0ZOLFB+EF9aJEkiMtNNq6+dkljI1MOhfeFgyJdF35+rqGMfwmeUk59KzDSQTwpzqwHq2QRp
0KKKaxn7mNFrNN02Lg6eQby3EIKIQih0QS8IMuvHZLoBh4W2eQtSdUstsluz0C7XTQop2fgvZMrh
xM0FNTcFpvSWsRGOFG8t+cUDfQNEoipxm5CCLeM488gCMDZWKn90eHeeO0ABgwR0AiOCIyrqrW8M
j1jjG6wyyFkDa4qNu0Bk3Vyoh7W3RFU1P7DJZC7/e8awiv7JnJGUt1fizf94ojmzocZry2q+VR2/
j5PQNlVtJi8lCD9ub+2Wh8MnDi1U8f6YrweSWw5uejVcD040HA1qA5hyHCmzjRda7TqOhocFePxq
x5yzrOlgdiM3TJhGzAoIhoogamZHNvdgV6A8RJlZVbG35Tk14fb2eP5bSAS60TqSXnpmuwoCT0v9
u9/rQLKdyteN5XPKrnXs50oVxaqhNR7eO//SxxiM2X+VUfymgYfhuxU6t2a5YdbGIBczn5DYsQSg
ddySVD4fUUWgjO1IlJIEE8bhvsyCOf5bfrYYgwdiYg1uo1rpBxPEZUF0wCWpYQ11y9/n3fgsTA5l
ati3HqhAyA+jVPVTVUSVEiyCsr3l7wKbcTfzpR4BqY0comERfNoD0Fsxj+vCnrxdqbN3QgWNKvjM
GMdJDPwubD4Qei+1RdOmr7pwo61K8LxE+dYs04NlM004aXmf2k5BJWo/BprVojIxURUBUhQeF6Wi
PQMsG66hTkmDzMac7VRFmYFBoEafD1RGKCLVo+BVq4LtEPC5On8CxcwZVcw1I93Y1HD233O+hjVp
Ytn09a1LnH8qn946BsOuLbaZ84515piORbuluv2vHqTTOmqYzc2ZYm5J4z2kSXB3mhHipQvenbJg
7rO0Nwz12bLzCzpeEMxbxb7RSLQzPLJNGi8ZXzVEvAH2nMWUWBkEYB0faAz76M1YQ5mqfjOdwCgy
OeZxrntL0bZiQdgGEFr7KjhU3eDRAdKe8Me8OgkvtBqtU96EoBAOdRXa6DwJdl7WIyvO1DxEEedH
S/txC3tdBRZ5xZ1+68L0bBOiNaudzNXQqV3LEllpmlx5pf6pAIlAZL7oTYn4TdvuMGREQ03le1wC
lVnpL2GftN5qaw+aQ6v8qw6OEmhyGRaRSWCU9TMgAe9m2Y/CIoDt7nMAj5jngAkAjhgu7WLBDm4M
wlkJPRvWA0mgZrpVA1J5YP41actnUQ+EIKCUMXGzDg7xwHYOD2EsW5MciAnvz3p0qIaPyBdIvX8J
H1DoQks4gC/c7P1y3i6JmDkyH14sKyP8R7c3adZ7uATvyGsi4PbJp84ISkcjgG1hl/5HYxCVPK8s
bj6ta8392w4lh30n5vqlv1KSzlDq7sklTDtK+11vLUUIVVs5At0Jcno7DbnlICRkXB+LiTlcH4kJ
4uqTRfAsfeNb8+bTqmJ4iJrHVEVfgxQvyUDok5UiHI4ieGcr3dgixygJhR5RvJ0l8UoNVw4oUgM8
LIkEJQD7seEH3py+35Phr80tuSHTUxbPyqJZqYeB3TDdH7ASdjEjpcYBAqFtLpXPIKH6Oj/YIUxQ
+zJUvJTD4J8QiqP58JOvTjkfelwcBg2x+5D8s1Nj1dS8P63GJdPIaitqnpNW808Ei3L7GSfNpiWj
84pzZ/tE8sxBPNeMJqCVXZruPmhwRZdVsBOJeI62ySEosLPrsE2FfLi65R7cWCPfkQwoSFvIdLei
sAJSlSwtdc5qvJVV8URmZIE5WawIjfkWYYpK/O422f2xa6tbCmlZVA66vWzHdHyrUD0GY36VnYe1
vwICdZem278S237m6iUhz5fPYBZ9+SOKDI5SBmwm3zB9JFr4ZWfEw2iwv1ha16OljxCG/bSJ9O/B
7k9TXBU/2kATmvuinPZquYI7lrqs/xF1HsuNI22UfSJEJDywFb0nRVFugyiVquFtwubTzwH/mZhe
KERVdzVFgsjP3HvuDOtIjh5mtFVWjWQK5erbGA0UcrqXg2+bcKWj8yDjzxjPU54tRxtsFx/3c81R
eDBMpFrpyKKaaHDEL6nnXtukU1g/OEgbmftrwymAKf3mlUtlmg/yijiFoe4U5DunXUVRFl/9wZqu
9og6PUu8duV0bKkNDOcGEbbAHb3kWrPlhkKIld7XHfc4JNlOdzt1hRatrjpl6R4A2iei/m8bNVob
7Z//J5aApMKA5eDz5W4xBhNT8MiimciQNHcMEtbL1GSrNsvewjhhl+pPe+Un/orX+wVLMIGG/bAL
hXUabJ1LE5R7X0Kg6UEiKbiFrEJ1hPX5vzhJ7He7sW/KnQ6elnxWSelfvdQgvjYbmyPNnjwVaYfl
vfkrsiH8bvnImv8lCRsyD/3LIesJQc7CWzFN4x2LtrMGiFmA/cJ/nEp6Q+qHCaRQlfxtoxPIauPV
ISQKc7jnvqQp4vI8DbxVCgXcGBx9N5BRtYltu3pLscAwLvL6X4SFK3bIATytfT145rJKd0wHhmWQ
04cx5tZQLYnqFEl28oYy8u+gNVbVfNkTStCsJs8fFvb8RBMcBAvWe+hLO28vSrfYoOo+dYYB72PM
uyutdQb1ALGdHo9X5Ft0HkiSLCseyUaIZqY+8JpcM3BsxmO+nT+gy2QqfzFRIFiLbWdnOC408JB1
FjAdTsus/vFT1ks1RtS8S53zseuIc3f04Vdotr1CMYwLzLeA6oXNzcpy8Yus5WrIaPrw6SZ5XSL8
V2lLBlzZxQdLED7SgBFpSY+6ak3JEV4f9Dpufn2n+2OCoH2M2Zyr5/pvuejiNVKk/pJU4VqJCN5t
h/Y0bR3/ZjOGxAls1X5CZE9Znv0iIdmMMKHXtDKSLeWG2iqspafSrs96hYOu5N8fek/9BM0udCAS
IRNUy6YPmjWXZ4ZQbPCwzwuxUqH9xx0Z7ml6f6JVn0dCsFe0rSs6/eZLZE82N7RCsqyX4GACRyEJ
q6ihG4zUL3WS6DezJ6Wz4PO6eT4EKshM3dfJ6TBnT44DQRRBJhTZIq93iApmOGEoWNNB5SK26PR8
FJU2y18f9HUSfDCGLleGk0xLhovSym+erti7EZJXmyljDhpvRmDeQL6t4fnTzQ5r+mjThg7lE+mS
N9WF+8GC3Zm65ghGyH7HNYjt3Ijb5Oy3sGPwqr17XV/yt2jBpeUdKfDQpdJWy9wfwMoSz4QZXjPR
sYIXQurSNEZ/AxY63PApyDO/4BpbJfOiUZ/YaCY4cxtJiAcw8ZM/hnvjgtaLcRvWC4VO8wZWRqKY
13bPRzoHNMTB+GhPLoBnaZ8VMOSOoMElTXWwwj8W3wrfss8ugREVEu+jPYwLNXPq3Lq/tXbWInuE
tQFYLUTcuDSKXmxDv+QNDHzaq8o42vGU3ECd9ZpihFAwRPfZ8sV5/jpCuyAsoFMLpMpvRJPJs/BD
0tZwQiGXIOatzq7NGDFR0VmXkPJ7Kyp5MAduXZaU/e+Uref3w6wmcU4HBmQoZB4dqVA0UEl6hJlK
KKlGRjlv8oCx1rCM4KsvcbNP9cmo+uY0RTiuAAAtXO6elTUPmJU2nUgEBQozUu4zM8sUUhtLd8RS
Eq23tzH/Ob/KS7mzqBI/ijFesU+uAogoMbO/pQWy+8Xznb+GuscpyLFx46PCOeQOGycZYzcVQJ5y
k6cJzh2ejYu02C99gJvMOuoC8aQe2696BTQpcNyNHqIoi6fYO2J2RVdncDa6rFt8yMPogZoRQLO3
TcL4NW267yAovoMuPzeQk15yLv5l7rJs1lQK8A57FgowlQDgHmdTgmFvCgNXNMF0+klz0TFBVgTN
IrxpmchuN/Tg9d0anC5H93nsEwapLrqPXMTBIsSWVnToXacu2KSBDdQJnyFOfkzxPl24Bv4cfVqz
tRh4e9FBQ431MjjdFakjuFduscK64/1hkWtjqdCmEC2PliG36fBtDNqfsIl/bHRxL9xpAZPyX2CZ
HlZJOP1JzezEjAo9YBmaWyOPcVm147LjOUuCOxawMRa1B75gaLJwTYq7BRlrORn8zXVhrKKEG1tV
0BgzFgbOQhhU47Cv9ztu8umwEznLlIQRYQklkdgUtZB1zp+Htjw9v9RE/blRNEvImxXwVHza9MZT
gTbKli1g2kZd8cqzdPNYzUB+PWGl2OvGMKOpTX3RRfBQPGUfCc9AWU1RyrCTHJBq+EGOGi+scJiW
/fSnJln3RBIqnjy33Y2l+R4akKEARrP8RZ+Doclq+3jGkP+UdqbjoPzPBRYukeQ4nhaeDAIZtDrf
lbOTibsIeTnIol7GnDNVRispcvaFEgL+pAByURrdQuCN67HFLhG3jg25j52EQ0whMkAKRA3WxqpA
Yo6LJPUQ+/j3OEeCXIW6v7WY7dEl9Dy9zRR136DOSahRJV3/UJmPIH1EPm2hadpq28UMleYcq9rl
P6ED27FDpeFvqe1A8i/yRLi7hJI3Hr0dSx3eIt2jlRiMU4yvbD6yFg5Jr0fTufe06NsmSsH3d78l
GbELllYfQeJ/V7yudsV0rQJd5zJeeJmERYwyHSvJrGsCoPiNWgqqxMHBPn+pBt6jZtBgn7PUWXTd
ADV4vgwqd43ud7YKkzHE+utSc8bz6cG/4EHla8kFFYWiL46cDWYsTPaJthRlQ5GLzXgjMgQyRGzo
NJIs67LSQuEQ/mrCWTp9CcHYE6yEkFUvQJKDwc8oWjJJTJjrwcUZmuIP7kZwksqDmDehhywNihAm
ay4oxuwKVJ9lgcX7G1U5gSmzYggEQ8fAEGO8NixTYcpNJYJP1+XkSSNCGov+EdBChL5CmwNMZ9FW
9j8IIcXKhUjhFH1xm9GNoBPXfskOtlTXMOLjFz5MGZd7V5Ybq21+YsF0Je8g6454lSafXk+H/uzE
f3xZXT2QjWivpLGOzGg4a0ayyXF45FM/kH+EE9NuxFFHtMKxkF9KnRvONA3GS2sGCFUgKdSOwvSO
TcQr+3DdmexeBo17QUnRu/SlGBfO7OgIR1wayag7MJZMSEzch5CuUVhvmh59WGBT0sPRX/gVx7DX
D2jUDPWrZWpP71YuS35t5nJIjcccfd3IkkhP93hZK24oERoPHAXgulc2Rp08VUdjGAkry5nUdiyE
yzeGIFcYE2TmOXBXpMuQ1U64kvWAZSJiiDlnYWc0Dhdt5eD1Ie5zkU5kfRtt9YmJca4rUS6Y/IZq
eKi+tdZ5LN4F8TCQwJGAuiTaAb6OtpnprhyHqEDlv8kyAWGkd1cdHJoXuf4uVT4650H8zYUNpipn
Hd/maIx7HH5gBrCeI1Pa4PeiqyP5eEBwLHztKhKDc9COLr7+h/i/bA1q992kfEoMRAiFh1sStpN0
bbViXE59xC4XT3JNjFSAcX3wLgRfxkucmpsssl+4Za5nuD831b96180TppKqPZFns4lvfmPVJ23+
IjvjRAAvItisPEOLUUuN3dMCw323N5j1xL5uk4lHEEEXfsBTMvZsyYxFWIaovHSiCzntvFXuXHvQ
D4vRtKGyZeQh+C75UZZovietRq0bnEioWWWNeYMfhm8hZkj4lgwqJWy4vXCqM7dR2mdTWV9tD3KI
6W69SzNwKYO3hAWN9KDId3AF2KYViTVn0G6hz+pm/9OWONxKHylfgi6kT8KZOWHsbLKUbLNZEn89
J0VLzFIIdwgvgi7iiF+M0/DMVdTPCsqHrbE0D/zkwUsm6TNgz32XMv3ONXspIoMMkYrii8hhPPRg
JEzMcR1dbdgOS+as/xF68zMY7V0mJPXS37Nf4AAit2VnAWnoAs5OJwO+YOmwfzLtCgKI1wrxRBRi
QtCmsVxCMeUu5RwTvdfZsYZsAc2UtsX4NcTwi51j0gdUZDqT9shlVWYTblFVG5PLDtv4WLNLjdKt
qbFtT0c00nbr4B1x6s2gciaUVG+pKv+xfgYOrWPNaAhjX/iBpl4mrfkq4fdU8aA+FMkXsa2Toqfm
bYo3sHhcQiWzVn6L740qCncobH2CFVmcB3Rw7M78/upoI6ZBAxfEEPcL4ODY0sNkXwbaB4nN2oie
j3JQHwh3xQyMzaL7Z4fRcgAtdCSlEZMJ6CUaYWTWLc+braDEY8fajai/5l/b/qnMnfPbijp58SVm
D98milp0NdBX6rAojh4U4j9tP9ydXBjUxtzuqaJfVJxse1vuCL5u/mi8uyjnDgKH2rwwvAHdxeCe
0fBDKt61rfkm0HphAk0oKisIRBO4MruuqeDwcHK5TJ95Gb52rD3VTTRMJaJxaWYJ+qCbDnOkCIx3
Nt0JCE3cEPGD+uU70ItDyeLsGTtg7+ZVT2QFW07hqyHGfWdxD1VuEmwblQH3zbluyjczD3YYt1YJ
Rnd82e5bnLnGS6whu09I40s5lFJuGC/KgHhCRtdqrnYAXb17JX5XnQxZR+vJCUAVnzPH4x1nBUKy
Arbig4oVNIp4F3bivSr7YaUcHCGzOkFqTMy8OP81M97ZXuG3tlWO3lv9J0Qi1lPb3rWRuhJ1GxIT
huVlhzbgGObF35SB8LIC41S16X7I+cyRQbc0G/dfbedbz83fRRmeuii9tehrcGOum5roY1Ne0eBB
yqG8OSpi5YgdypBW7gdJLaqG6GG5Cf4/7S/DDxTF2V3XKE2GVogXAyMI6LVtnid4c8NYHpwOWJOu
S5SF+Fed8BaO6qdkF+tOnEKZW/zXCs96YTVkupH26tNqQ0/QDqjj36UOB56l9soX5cVqnW6RA0tV
24yTChUndESHrc7k9ZtUAa92+01RjyRyduOmHYnfIfB6UeEmG8H/07W/lD2O2X6BE/YzRL9ErvdP
7Tmg50bMSOaL71bvk8nrnZZs+aMgef870RlfJGW2h48CJlFmkF7BlFxHHcBbJNiIi68Jw2hr5/FR
Z91k1puUpV6QhK8ESDIoqKdjE8yf4hEQe5ZQ9mKtmaHzoxUDtTbDVZoAgefE4DBHQ6qV44eTYFkf
CiwWIa4oRP2sxLhFC8wvYOyAAq2YJSW7mP8rkjb/6GX6Z29yBrTQ6xwW8YR6Vi9inkEzzWIFpkic
1Lx/ioIDosgxinq0/za/WsFiohJQ+NhmjUDsY+oA+DDxUssuZMYDFHPlf1DhN/6lcfUfB4L3wmgi
fWGhpuc09PD/bAILi1WeQAjNXb08Quj5tafoUuM50zr3I2zygWl5iNOtDBBUtXTgY7vUxmYP4maG
IDIe6JP+NuSGuQpfKw2ZWD7Q3BteQ8q8iUd0hEzKDs956WV08Iz+XuSYctFjwYOsy5yReXt0pggy
Y25uVaL+Q97FArsHvt7p/kWbaGRgsMfRaWImJcvqpytA3xTEe/j98CeuMVKHNqWMF1cRywuDyULB
vSAs4rMxsZz1fVBoIt1nXY0tYVZXo7UNfb5hn80TzZuFLXVaP3QqSpAx0yiLApv0o5ylfi28pS39
tyCwUURHr63LbG6cuWt9TQkRcBnAtQzPkDo/Gy15NQ2QTqnxDR4uZxPuFHx+qf6a4F1EiPWNpr0l
AXrNIOwZHFV8osN5Y6OOCIzNnZX/pd1HZ87REOVq45QlLLLEeoecwPI6KcFwtKXLkCQ5a9UFBhpU
W1u5y6qgP08oI7x6EAs7u7he1y6Jt/9mBnSbK0Ju9ABFgUVELoC/sdblVmstxIWGYDI19oh1xu2Q
jCzsxKoUMD3JM1oFdfErW0laNdA7xBIW105HpJ8T/NBqPYLa1F5ipV1zNn3TbIrQGdOOVQ5ciBM2
FBiNaGVgWJKSwl8SF/GSED8ERpl4Z14Sntqa+81kWO4Gc2u+srmVn5C/7gpW/7csn8I9kU8s/qOG
ClR00z5ElrQfUHiOWmgw6E6j17gYxBUS5PNB5ORHxdL7zqArNbtv+IzdBkAn1we3m5Cp4SFsmnci
e5xTIPelMVUr+EM4ZMwyukeg+diYVv4KlcFHgcXjbNSuRmAx+82waLybbbDKpPtZ9qY1nHrdtQ+Z
WXH160NyzHnSuJwsKjZwAaRWYYQLtG+yOYO9jiz0tfYB4Hho6XMcIGsuLuNReZ8sLrB70nN/ZHBg
wR5DMX8+7GWFYMvQPNb51a5JGV73gIEWxsSIdEph47c1ikuqkUVvGsOZmdcGx2by6phjh11MT9ai
24RRyTyWb4ZYw5Akuubmx/jHNcaDnRdYhwCIR04m7MqBVnYk7mCCOc0kSqZxd+hCNKmF3tQHrZhw
yU0h1X2TnSkJdKQBJYpnjTlBH3XIeZlva0M1LVUTVKdGwfUZAB8uHMOGiqrBxJdNJxduurRsjYap
spAoS3YHeZr3bGAikzl/9zcgKAGLeGHfnTTY+xhYGEs3fcXAMAmQB0/Rd+mL9jgl6cUJeu2kpSUu
VSlvISpx1s5j9dXCVECJNcItRdHkUBAvonrYAEkdt6JF4+3FboNQsvopZRldSBtMTrXXAo9Wungk
UbDUNHZR4aRYg+tWsgPtR4K0L+vTZMk7LTpifZIA//SCfOe0iEtWNNNM66EM7pSUO2kKsfOlxf2t
McNNL4cAgVrgLj0WUMteBFxDnOMXCezoRbQ4whNQQms6HWjxSbuL6OSYRwKtg2iId8Jwfz2C4f81
7qeHqnKjdx4rpbSVOtG4Su+3XlQYrF7lSiNm6pBUwiOtxqdxBnjAxdh4Vw2P7qpwsM0WHgFongH4
quPC+QPmfT1Syv5LQ+NKDA/DAYGCQdEFnciEQrWHLuYdJrLHPXpidNT0q5Ch+YWeQh5QNdAbVPH0
jSPuqjF+e6vJR1i0KsXiR4rsQkF0+lT6hOyyaOXO6hX5ZdUcxY6e6QhqTj9QGD0fNEatr6T0XOT4
+FJeuqo7taHXXp+fFoc26/nIyFGFh1HQLAqayp1WQT8fWl17z0UrUHGX38TY/dcUw6GXmv0m7Ml+
GzGFa6p4Y1Kn7UNMJC+jb+G5siKSCAa5E41xDwcr+esO1j0aWHCEoduf5h97+njSfVsArNamXd8h
3bYAQVDZxu56SCba+Kkb3rNYqn1HqMvZqYxtk9vB7fnF0L7iDjXpkHfW25zbjbDRqW6osknExEk6
oSD7GtreW1DzI24w7PyQKYPlzVyomaSLzc+fHdVVoEplto76Pq0ZzJv9F5iy8F+aSS58ZeVrEcIH
xA5B/kSVAjBTI5hJFmgtJE9IZfH06eSIp/upsS5sBK0dgz1c6tGv2bJ/mv+cuAh/04URSTmJs3L7
klt6YtuIwuPPVHr1/fkjXSv/Mxok1Q2pLquGFd5bMLpyjVwPzkahh2+qTq1T5R6j2rynru58tgik
11bdm5smIreXnctejKlz1yp7PAdGzN81/5zdKuELsl/iYCSlLy7Th2ePBqEMM0ZQukBgavhVTY37
/vmnjQEaR7LcgDHQIOEKHO9TdPTTWVt4x4bu72GUavn8OSEiHwyFALNxgG8aqzAgn2U3vY30nyhH
x9EleX9zkDS9NPaolhNDRBi4SfWdJcSvVoP+kziFsxhV5JwMVVNCAEdBatQGWOadfBeQVoholnee
1Vm16q0Ban1twRzwInOT1WN016X4zqBErRod7bEZ2/UXzlVMdmOPzbCoL1PNiz8Iv77/B+UxWfSs
q7/yEJFQAxnmqJdASWIZbp8/x2xFqa8yhmnD9D1I/a63TXcPBPmpWs70OEHK2riQlBBJG0eofjpH
YIG3a3rGXVAhp5iaA62wHjFaIlEN/Sc+zHqb7eENyYvfy/5gu+6ej+5kM2dtkFsUKl3Hk9kc3ZR0
mQIXTMBn86VH/bfxuR+fO1AgC+zD+rbmT4gDykCfOJZ78HNo9l3UjWtwuc5GY4Q/mTPygZfmobMe
ifum/7D6xDwSdrXwWqSBGYuP9zrUzA3bErnyG10/cbCknKWV3FhhMp7CUbsMgd+8Idp7CzWPmDG6
iFqfe2EikF9yrclPqtWxfMMvXlMjwsHj4Mciz0NSu4mxkem1s0vrUUWUUuSqNX9KbEueW1tfNMlH
x4zQF5r9hztjEfzMg48WteOHEu7a9hr7T0Gu3KLLogcncrVtbEM/2xYqtufV5QTBEid+/BWxbEFl
kJ70oXcPZlszZqv06Ec61Qn1vvaw8gq2ek+UpWQoOpQA71KLIUHQKvFjJPZyqpT8j1k7elKSHsKm
N/e4ZNpNOE4Yjxo1fOR6t05A8RujF1zqmhDpRPNfGR4bp3J+5Lmk9wVRbqO7qJAcZY6zi2j2n6du
gHhw0oQ6KMCJS9yz9QOPgEsDG1ZfZlr8zUM1/e2UPpN36DNp15H99K9M08s/qURlX0kv/XAUb58R
dvI+jKRZtbcxLIajmr88vxOt3x8rp49nwmO2koWM3lss6lXJzHoQ0EvAcKMlB2H+KXEEWLbLSwx+
j9wZrTm2VmTQ9luLqA2+n9c+t1j2rV3gn3U2xJe2Ao/Yek3wZoX1wctRLjWAlY9T19AYBsK7iI4Y
IrO2rno/7WO7mABx9gYerJFiFZf8WmOhywYxtjE1BMZ3m8lr5sf0BWCdwUf3H6z1WWc2+g2XTbzR
4xrCEf1F0vOuF8yFwDOiVrJqQgv03jHQ5TUe45JIo7ePUog7vkkgQwnDza2wC7vu2/OYs9qqYNdN
pgzkXm/VMy1hvuV5qAf0vQ2q+jYiQUSRY9ub0sKuMkY5hsOecLDajHd0RtPaVTidwQbTHahx+mxH
4a1VGmorMZVbmRvGw7LwtwMnFocUQ56V9XnzkttutY+EN159C2IF8BRtQ3IcdQ03l2loLiZ/EbTq
ulq1RWwwgiQNivXWOyyJegNr9TWOAONS+k+fMFIhlOmutWeIM32q4VT7UD/HzNKB6BFid9SroF13
cTkkZMGHhOOUcC1Ge2pYBeQk0WeGeSCVqZvLpfNzP2LzcTn2PY1dkrTc2LKp0VchiTfbQM5TODS1
ryQ2/cjcZOUjcw/79ANmLxRGvhmYBTy/0QBcfEWmfKCXfe19Zzy3ed+/WT0DEUPEgqS37parnrWF
W/5EmJlfYt+fPnufEJg8vRueJIz4+Qz8wNvFMZsbUzc/BwRIOGayZWX2xZU1aHwIhf5v6qwd4kvr
7nndazg26Vob4moXJ1p2eH6n9ZghY9bSyAjC02RDO4P8HG2johWnOPf/01QYbbua/WPGRdiSfB2+
RN2FD4fYd04lNrpnfEgTO6ityu6SQYYGM9JwssQhGD+NfE4+RxBquiTZKsUp4jPT0HCNIbB7wdY0
k8IwHrE4q/edJBwGznS1ed4h++JHz8YAhK38y8aey3BKHXloHOOjwD9Ums5vj/FhLFqQWUADkK+W
p+eXXPPgLfgg6XSERreq0jbK74tzMAwu2QVGcvUwP+otcnuihNYdWVwNwqQg2P7vagT8MGw9USFr
b5xxZbfsmzsSqmvyu++6X8yzojFe25CtsS8q9+pMr2XylrHwvCMw7O+9YjlmhancxmP3iJTbvQo/
uxHjPb1ZpQp2WcE5nFZ+ch5pUF76VqwDryje4Hk4F0+mWNfN8F1UDZZCuwflzIUMg4MMDxHGu7YL
5NKaWXGcTQ5+GrPZPy8kgIE9M4WW99mBX+G1+qYIpnCplZTEWqkJiLa9S97LYA5bZH17IjXte5Pq
yLzHFM+0+VA2vhdaTXSerZGtnw9dANSlA3qRNPvnezf4FgOZMNS2RaqR4gOAr0jlebBaWMZDg5Si
ayzO0cg6Pr9D5V8vx3CIP1STJBdbswHcjCnIfyL4OqP1ty7CCCYYL60Oec1xmaHN3VjTNf9KDRs2
RD2YGCiCzg3bOYinkKrYEPdjO2x0owIZxE7vXGoMjUa8oXgupX3PykUl9GlbBqpeBiMxU4VMb8yR
wwVv0LqIqz+4cklkxQzphFX0argkJLRTEf61O+es9/g8VOxeUsSpVyAMXx2u30+ks2ol2DybyFS5
q/ZeeACsynMM7A3bf/eeWewSg2b4Y6tGv1aW/qDkwX/uo/5/XtlWZjprqm1nNa8pP5ypgnJlwubw
koyJm+3E+8jAM1+mY7eNUl1/E7j710T8sixltgqMCGqAq3x/PZAIBW3N6PaIM/Ea2dbhWQeRUV2e
mT9jAddYMGngTe06RhqRVf7vmBPZNd94nl/I6z0MmOY2lT9CnZ0ycKayq18DpjmLEm/GFSLaneaE
3fzoh1dpFeUhatNuhb0HWHpyDsj+Ocdm4i+sHrsVTpzgoLyr8Lz0MGY1CkST3tNAtE6P6qf3zu2+
woL7Nex1sFm1vzB6ti0hfG8AYesmjKp9PW8QytxGUxaKcuNJj1eGc//QBeqtxxW5jobB3GldyaRZ
6PY+dE4tTvfXgl/uec5U+fRBFoix0WYVsDZW4juMopVeOM1vhBGTZUBTvfrRbzDC7WrLrnoUzgyc
bEJi6zNy/vRZCB4RyH3vYqo1Gm9zzyc3PbSjkyxiDtGhcktcXm2N1J5P6qrT2X6PgMIOE9PXg4Fn
9/B8CEQa7dsk31SkzGMp7gN+tlPS4aWoKwFO5fm4/i3qAbEjTJpFF2MteMlrR+xiUXyQXVFuwwKV
wHPU0glEaHaH5tqkgHo4ZI4vRs2ytlNiRHsxTzHGePgaXMPbaZMSx6hFTywD4BW1wVg7mraulQuG
HFWyli4SZDPvd/EsCm64Ix1TB/Lt6OYCJa7uLCNSh0djwdgD2Hqv+ziN7V/MID17Nu/TQ2TCoBpN
i3yXcQiXPka0lXPnefX8+mijufxAx78rSgmWjI/yUuHykVSWVkwEx3ygllaur9uyLedhWbrW+2Ja
juPQbUqTm7cbxO9FVFDySHGsZeocS4NCbQhd8TUiAAOe8dbGfXpXOb/FqKEdChm8si60D81cbcc6
9ginCL11b1isiuV4C4yWegAh+lvIdb+O6Za+PPs7aY3mD4OsYdWxgF5rWnTRtHE6aiXcvMIKxv99
h3ViOg74rosaPtbz35jMKdnSLf3ffzfmF/SqwT5EKA4h4tHSPL+gFJAXkXlonQMQotC99i0TzQ8T
TssKErq98Et4aSZpA19NtJVTW66C0BaHYeBJ6UHmrWcD5WNOzavbdOWP0t2ElSnetRyzwSDIQX8+
9MiiKpLg3KlSnnU/NB+1HL+fj/CwoQbVxXgkq73K+um7bDtj3bHc2YLlyL48j2W8Q8YP58gBoyJZ
GVkOEpP/11cd2cuswkTCnPhu2IEHeziGCNPIDIFEilA17fuNnfbpMawtn7KOYVBRdO8uEpAX7gLM
suaHSnfOCa3d9fnIwxgZcypjBDK/RUiupYwEuK7AXPl1aL4ORn1sQKp8iqGIdph8XXBQwaPClPuw
7FOsBd6PV0Fj6uxEIUWpg2sbU5jGnv8xpNGFHWF9IQ0g3Jk2u8zE9XbP87ugwjlHRohRIU83/ysS
a9d0GblANy0CN9+Ta5PvC5Ht3MIsl/XY2PciAKESpNHDrcp22cyvoIrEbsTg4wuzOglTk69mHJWs
LwuxLGxG0nJUw63yxm0rHQv5Gw6457vSIYjZTrW7M7hlQCmdmptWtX8iEcTnBpS8g2L6B4sbDFBD
uWcMxCwMQzJ90bVOi+f1mhnWhdQeF4OHbe262nw1ipGn0sji0x8dbCL8Q5hKHb67pBNr889t7CNo
S5W7aWHQZ9N46ZQbXp9fyLk314Nn5Ys2Ne+8fOL4fLF4XaiEVBbuqfejewBXf4ajfwFXJ38aF4Ie
95/Mr63vjgVZXTIBzMfSgdzTa9u4NZIVuzVKcis8D16gY5Uc3X3Y6AwQu6S76f7w5TIhZf0aeQed
SLADsP0vFyEEBhgmuqr1LgoI1XJI0ORNU6m/6TGp3jKh1NISDkopEzIKsn/PItQQhJCFZXMJ6dmx
QqHIjSCjBKkOoQg/yjnrh/KEbpTt6UxguOm5vZ6Knd1m0ZemhLNz3dIEW2uGX8lAW5Vp6tvSLZoJ
6Zbvsf81JpX50dkdPUWRAluMh38T8T/vMOmMUp8JI764IKPUHgZpP4pMnZPA/pKA8vQY5Gr9FrtG
ST1W5vnWcaA/E8LCRBQvn60VsCW1ONnzOf0J4CFdhzolktP2nU0Tsh2RIHAPIbfSj7qMdnmmtNc0
lPqZIAnubEarbLmm2Q9PoYiKa/6BBG9vehLKh6czCzkwQg63FSEAr47K6Ed4ma22/uc4VbyHSWI8
qB3vFMnNxbBb8yFq/2CrZBmAnN5lmGXOzy/YK901xCnIwG4HUM7pz2HU9fec3ek6kFnFkiBgpNPJ
v1q/q2q7+S10/PyxjBhe47Xf5en42aQoYaNcf8kDI3pMMaYbtxjNC245xZImfdQ9AGNMmdEpMaeQ
N42GpRyn2yjiCWwucVz//ymVYLxxjVTH//9zuy78TTOAaDJ6nVCuuO3xQ/+//8oa6o/YZe1rEyv9
/NXdktOkHq3/fUSzQqL7KqffrI+dtcYZtx0t2X6N9vnZocqaO7wfuytLTQRIzg2QX44oINOji3/l
jMa35jL4W/pNCAi4QpCdQK5o4xCs4VTr16YFZuH8H8bOYzlyJsvSr/JbrgfVcMCh2rpqEVorkkmx
gVEltNZ4+vkQrKm26jEbm00kgyqDEQj36/ee852uKj4qICRhZZONJIwBxC1tGkJVxCmZ2nQ+fSgy
enZ9YdVo/rkkEB1rx/Z+lE2ZGTGqNK+JGZmfTR28mRXeZxXhw5pOHrAmV79UdhXvY3DVi5Qo6BfV
pvFpKAGEKTSVLQP7XhGvDuR4J/AINpwuDo0YduxY/SEyjEuuRtoBOq57rfwu2gy9DY/JsEcIqG/3
y0zGSbZvjUm5qSWXWFTp5f55M0UShqyOnB2jAOBtVe1jxyFna6icldBh9Rv4w846gNFiG7H5qfho
SkqtMq8eSO8tPuZiVQ1f9z2/9nDMeQa1eDBsSYQAdYirpItyWM+J9zZyyj/Fuk0VQEG9HmjL0Vni
Rp1u0C1fJAD8aXq9dQv/tWsiDfpfEN3Qrfa4kwz4qrrube7XMXzk8lCV6kcQc6Bk8VEOqK7GbRhn
wGeJ9qX8wQSDuixB0nBOdVoi4chxJWodGqN12s0WErjXaVRCsGtTlIkzQbCduHE+auhrYc4oiCiG
t6gh+UoUYlj72LdPQ6cPJ5xcFHCo3zsb37Jh9B+xzG6Gxoaj8qYkvxQXei8Z3+XQ4O+jIYfaTmiu
+Vs3Og/11ytofPM2xsNONW37im0d+mONLhSq5OJ+pIFdMsxjwyFI1wl20Ce9A3HZxTKoa+dy/yhF
QXNQDfOlS+DlyqTuYC5PdtHWsw5DGpWPcS13IlHaVz8Goeb1xLEprmR8nEbOI/w1cr1Uq1/e73Y9
uN8km9qszKNmVaEG5FGyHUWKUI9OK6JL6PCEtmWcvrsZm0zsYVwdEy1Y+60PG2nQoje1UA604E+/
/vqPf/zXf3z2/+l9Z5csHrwsrf7xX9z/zBB2B55f/4+7/zg+rB7vP/Gv7/j37//HZnlb/j+/Yf2d
nd6T7+p/ftP0MP71S/lv//mwFu/1+7/dWaZ1UA/X5rscbt/A++r7A+APmL7z//eLfzGI5bc8Dvn3
3399Zk0KpuD27ZHY9eufX9p+/f0X4Kr7M/TzBE2//59fnP6Av/96yN+D//v7v9+r+u+/5N90TdjS
sTXNcWxVms6vv7rv6SuKsP8mLHX6pKGTvKEJ8euvlNwDn5/S/0ZHEf0LbXf+US37119V1kxf0qy/
markMrQMU6i6Icxf/+cP/7dX7r9fyb/SJrlkATMAfrFm6r/+ApY3vcTTn2aYli51On3SEgwqbVWb
vv75zmze4/vF/8LTUAVR3P4B/dKuhOa766AzStTBcX1Lnfem87qHgD2fYMYnxJsl+pZrhU4GIAVc
+Fzpx1NkME1AlZ98kmU+7AY0rtvGoHZhIJyd/Okt303UiSFhi4gR/ge5WGQAUBdJbXR7za7rrWIZ
JJO3holUBCXuFDBJ/5FmRUMBdIQ+XTwJwWwkVqgmyFRAR4ikiDRaexEFsYpqGRFK2YGvaRUFJT6a
Ckbwy3Ka5EthMO8JDaympV0cBfRJVCLEUXhkijwOihTLEfcqVoaLWxmCWujUJApmqzr5Hdl2tavH
0TkXngopMs6BF4VasANldpt6VBXIoTI62OoOWZoHhMWKLiMCuCVmqGTRS6oAgkFrfUd3xHKN6NpG
+nh0e8OFP++5X+30u02ROWc/6D7VBodMVeGbTYO23icFbXdVJs2yJhN4m1od4WEVaR9KxlzZxwW+
lga2gvvPc2D/cv28Ac/Or8zDaD9NhFCT2PZG1RPCMpCtndidGMArwTnHgXLyQ4+cgcElE3RonK0X
9BkjkFxOoBpL2SXOAGBl+gjk3T8/un9Or8gNQHYRknSpaDPGfgxt7HRgvDoMp1q3sTwj69/3HtAE
MoEg2zcXLF6r+yCzG4N4HSajvibETKUtfNTrBF062Tb6xXMd42EIsMX1TVFv7lV1onT9MTGcCxAH
sa6anOtNksy+UQj+BRbJTR2mzF9cuYu7KwJ5VH1BJJ/tsKvXGQJvzFOPIXKnA/mnch1a2ksXvEp3
oQEK+qwFRIqfh6k7zaGAEzJHMY/wSg7Oyo9KJiGu46OIK3AwiLC6akC4yH/UnKWXRET9KoFNx4yn
HVusTSt++mtsJ/G39+29LlnXzWKcWhaBOFTTjUUv1SkaZRO5o7u/3+R4rFY/D0OOQO6KUJG7sKc7
ORRtc+vkNjUzRh8exUjABDaVivgoogTKh1ad/V4eo5ABuitNdRORDkptHDMXtCT26ibmOrRlIeZ9
EA47LqlwoZGsMsvSTlwM0GaDL7/KysJ62u8JpgmfSKbxeaZ6fZECFvDBxn7KlBoPKr5aWv6erDQ6
6USDYYGWyJMN+P5L107Iek8dxPZfhloEB+BFCfZVs9n9PCtK2ixbxoHXMUPNUJp+OBv06LUzYvs3
zX8M7MAL0yS3Tz/3ZCg2dje6c0VkjJpc0zumCHPnViCe8LmQ5FUNzkjMWlgvLa0MFqoxTr2jzkIg
+3PHmT7dqoIGb9KIA8heGyP4o8iMx0ZEAxaHyr+wiuevdmO+9XWaXZGJ/bExItF35p4R2dFSCXF+
//ylduz9Zgudzo+5dbHK4UHoRDZg9DGJAW++nBALBTqIdEPFi1wqBzKE5jxSYLsnRYqIlfQ0Yi+S
hQKXZ411pZ3fvxOKlUE3z0NyHBXZqXXNpRlLcgut+ttO//gYgxBASo7jRdsx9SFLozKFy2rO29aM
e/3QifyZV4dZL/O2hWrm2Qcri5G2HzG2w4VVpOUiM51xppWpThqY9eWHGnVMDjfkPghrYvcLBF8N
qm3oL5Ys9hqEwVNQCNp4sWosE8fonpu6Y1bgX0xGxcde9MZDRIjygDts1oFrQAwcOUuOEdbZsB3k
Lk1AE9vLl33q90eVYT1KwumaqVsnOHBKIzO0J++zKwGPTEcxi/AKnrVxzzr5Wwm98EHxzC1KTrGj
wZUtXHLSIf+VJkjU+KWPoogQmEGhbWIjrZg+ut+ouQ323zABIMPNTSXcw+l03YywMwKMFhtjeueQ
fkzmeKru89ord/ha/6jTe7w0bIXUqWkB79gtN7IfYOckyYW4pvQxCIkIKKNzMlByYVoNVnJq4hHn
XEDrUytMb3IhCrsks5MbzXSZAKvPtDpQQ5+GezsAFyfycWQXrB9b/MnVuVPd6mya9OuszMCOYDb9
McqRvxcRIujW67NTRwIntjpm6MiHzQcMoE8G3Kpd3tNrsyDxze+P3qshIhT1IOdlo2anfLqJ9a7Y
Wv14TW1M+zbkmIXNIf9Yo5TV4USf7xehnS7xUt1YX6uPqGme8cbnhDIouG84vcM0AfZOWtLkpFHq
m96pezsq0WANrIwofUkomSJRTJnJP01dgqv8TCwQfT35vou8gpmVlyLmKsYDrtu9sio6TFu5Dau7
s0EJhEE5GR1ZXu18AGsxPFoqXkSES90R7U+/YRSM6Jo3ryRKblcVZXU29GjYKoI2S37NVNGc7iti
38YKwRZmyYgHB3Sc9f0V/AZ7mz1MoR8jOFRakut6rPXfYEveRT4WL6ps97nlEE0LAWEX5ZYgzUwH
ftSDEMZEPTzgfj5FDrnZMz0cyi9V20FJAaCvJWhhOAJyEg131bDsLN1/NoAm7bFC9HPFdjG4oNlA
XQyM0eocfZONaJJdOsmvfdNqB6+zP7MgT97/7QPPQ/Vg0XUF1z21PDB9aCUcTccHYprd1/iWS+Mg
NG8VDQOZgL5rrkNY94cSsS9dQJRkXfaeioS4GIQ8Tg8jq9VAKWgh3xlM0me9bOUCkgtgCU2jE2b0
Opc3x3QDQDL2DXIkkUBsi6lXLGIGWD2JfNgqtLWm2hyBp5vpU+FgF6i+kDKW6bhi4vtiN9klJx4d
2mz72ExDldI22SiRA7guHcQyZrKdquHeqpX6QcZjfe4TBiFjUAY7ywdsqiL/hDyOmJFqnsYdTLAC
5+vOo28LeCEVG0pWh3JHqhsJEWIZUUmsKrfD5ZbQVfI7yzpixpb7zsgfPY1N477W+aWX4TP31vdV
mTyX9FJvx6o5hn6SPitA2DAha+PV0YZgjYweNGe09R3Negrqai8Vt3yHrOfSvlG1w+iO3cHVqmXv
ZdWGeqlE58uxlEH929j6Cc5k1/wqCzx4OlxgHe0FmROpecxqDfFzk+fPtghfW8kbweh0gU57KF5D
RACBnRt7E/jVwkvy78Jq9eegSYy16FyBdbyQzJcNAHVw7fccgJckdqJn93xxU+xK3PIas45uRxc9
8Np10Az+oh86iuRiAulK1X8Yu0YcfSUiDTQ/MYg3sFhILFwN8lS9dOsbEWQR6RRa9O5KfYvLYtNV
VvXeQ5TVPQm7pNPKlTTbWV/H4qvl01nT+tcOECVpnGW0Y1jhQ7dIqitJdu669gh37bK9HjhqOOMD
NfCHo8SLs+KOcf9sq+zuW4nVwH4I+9FcEvVOtykFL+EhJzsUlt2hOEDxQXQ2ksEkbY99VWa7KKv0
NSZWsSrs/vW/twQVhuUu9bLDfW9QWtM8WODBsDZwBUUNSAK2hGJRtcBgzLDQtrEDYXNM82GTSIcQ
QcfpLz3zyyVXlUfigulzAu/IE4qAzGwGx0YRaUAEIEo9vCLGKxZx34BHA7QDf6Fs9vUk5cHfauz8
0dzda+X7zVBD24MGXK96o13GNeaNpjPITUFOuzLuwmUDAEctbBadDMD2yuuqw8gu8DV90Ddh9WIa
ykMp9d8u0NitdGOGKSFs16BUyYOJU5oDKMwOTI93NHfDr7Gq/yAFqB9N9rSZ9GF2hklvHm0tT9bx
vz6aXthuxFZ9//x/f4fo97K0YZXporn5smc+lfb5iTovRyCXLTMWSgA7aFUJccaIqKvN5r4vaRph
sU7Ik8aswEfQ7+cckIY8o1xowe2ifAUECCcNXO5PjVC0XvZGjYGeuRg+K4SzP5WkMTrGIgzLJy1M
6K2HffpHjDYKQl+nQrAqZ1WEY/vIEaZ91NRhrZqxdpGhhPapKQeF48EJ6Km9BCpO7xu4eFD7h8qo
IwKuahNTSESGRi5KBKVpuMOqu7XMIjuO0zkxkKhjKxEd4sHx5kbPK6eiBJmSl0J/qWIm9+OCeeMA
umoZJJ6+UEI2pgWL23yAV73DyqKjc1f1YzFm8ni/6/PmWSKXnqmag4wtl9QcvuM9Bq7zmfq4v03+
oxW56G+Z4OBa5vVU2EQA29QyeXakviu8QnyodgVWqHPf88gPzu2UMF35sYVOIm0fhjgcz4ZWbigv
aYCKR7aP5JZ46eqnIJzuWVG2sivfWmc5nmWjaepL03vBoSR2AQdac7l/6n5Dh285+EjgYyhIJbqP
66SKu7blJmv77Bq5bbBxbcOfNxNHIuqBi6Q8JUiw6p+79y5CkrjZmsA8c197JM3oje7dPC95Q7zw
xivUHUitLR9cuHMbSiN4KRajaASIOHEZO8/8KMhuqook364KZdU7EVp+yX9PDCjnKUs85lYjqPVV
uKltc4Dhgc+t76p1ESvJzSc/HYCsZ4J9R6AOPXY4F3jVV53HZLWxFJAyqbtS+6B4TXR96yqa+dA6
BEeQG5Z5FwWO+TK0PIw36tiWVFlirtaa8elixiKiwqqf0pRmh6f8Ce9SpWJcN5qjr3D0kVLmpr+z
UfX2DTNxDjOoz2Bw5uhYgiR9kUp2kqq2SHXdWsh0sBBwUR7rcYC7Khfd6l5Q+wVzFPR8aB+gfq5H
4Kq7QVO+QR0Qk2m06WoQFYdhnGMQOEgfBsu+I0EaIimYh0Wljz39yL4izK6jKK98pwZrU8TrRi+a
VT2l705ypEhpz0oIWzoxad0oWOGGW2q276YWXoOxwUwmqEAheszVPE7ntniwleyh8sQTBRwOGerj
mfHH8vpFpDm/Ezt+SEJGk5H9YTDD1E2mo2QuHAoHzSyDzqsqqxsAXQOCN1hsi6Bom3BWNWJ7Lm+V
j+zXJEAWj2SoRKc6GHUM16q/hFvj58WuqtX1UIa0jSZ3LQA3Bkn2Wwh/n7S7JzUzbnYJBy6gfYGV
5TFrCR5XXAw/WERw5oOVsQrG5rlT0twZgK8SK8DZGG2W6MEx88zsHZIL6zaDdWeyY6Tjnzio5QKW
nj8vxfDhJqa2SCo00FHgwFcgTB6XjDWj0YeYwGuDY1x8Qh1LULLbLAvDG6RB/WCqozrHtNJMRskx
PzkaQovUrhYc5onLELSc8ghFWNdrV723ToEJBN2f3Ix5s0rJR9ylCX41BvRnB1Eu4doIsG0zSDdZ
XYCPQ89Dl1tutAJeVtDALrBNGHhZztXhms9+jDDXEFXNMLdTCE+I3oIR/7Y/jL+9afRIg3rlWoq3
ayA/bNSU6Yurnh0vF+dWUd8rI+m2Tm6umojYTxd47UzNwuZoe8o6KryJweQfHHaMQ0EbDcNTvu14
A+ZpWS2SCIMSja+l/Iyxgq/CKuDBsp3VA55u87Eq7XSPh32Z4bx+IpBlOTbOFTy/81VlZ8Z7M6sZ
zHOaTLwefSAFoDfnUsNopIQSSRnNkdJjeoRFYx7q/RXpuAcItl9wIsU9LheKPWo3WxA1kbaMjnHX
bqXBsZEqLyHKqNu1TpEuXZzYeEMriMytfSUegrhZ2LebgeEoA8xbFtF/TFyYLBgXDcsvF0BLx1nR
a89OkhiPgDsZJJbERGAVQDvuY52NadMdgzkCw3znFWa2G0EgIl1g4G2Uwt/Qk6LO0NMrTuo/HCAg
XvXBcnTKHKbmAGRLMlx2WYMECV8OOrS973kkFkg8z+5S98A36gK7gYNCDepHdkIAs2tzsQxjl8Mq
RCPq3eAKOrtKnXSrqg0ucfoKc5/+BoMjrNvwgOSawARKmEzNjoMgooXXo0jycce8FPM1+H430+JN
bHWbcvIWRU0fzCtHgekGk2oLlWmt2tYf3aMjGGCDWlsCUIbW+y8MZ/5oT+6YEfSgZjd7CJm3JOsC
if8slSMTYRp4lv676UpvmZeMq1nKdz3JCKY5psvKooWnqfqmEhKxWb13alDlajGRvijjWRfoE6cC
yY+ycJ2geki14C2DmYYTiNQqMiLFc1l6G6eKdpqXacemzc+qp16C0fiKO0aaRXIaJpKCTooGRufk
1gaoJ5gQpaAdGFpi1PIBFJH6E5N7aCEW2llA57w6PkQ6fhLFsdc6Zuyd4/mkyDfUOXb7yRYFJKdj
vE+AnD15TKBLLUmBqjep9RbU5O7xnIj5DXfuTiUz9Q1jD88vNojeRy6tVWCOy8G0dq3avdClJ03b
Tl8V1QIqDSHB1+MVTX/eDrKQVI1ZxC/fVaN2wk394sQ1uJTgz/QcLOAbPw/a8KdQdX9VEHG8HuL6
7A0KdpIhPKoanG3YadGx9bSrwdmCBocCHHIpUM+fchblQwQAmgZmvNWAE+gAyHjtpbYe9Y4NHcfE
TV6GimlCgCd0ndeI7ZzBOPOHIDw0EDTHCToDC8EwsA1oHz1ZUJVGrppfPZR5DoPP+e0L7VSOHAQS
C7yAsB5BkHy58Kz1LAQFiq4eFaQo0d/EEFM6+LF9T5pszKUJFYmaMFMJV9Ge/XF4Lmsb32Pq4OdN
QzxsyZ+xkTZRMXSb66LkwKcBAmqihoFEgf4OsIBLfzkmK7zLN2PikvzYDX/EtK5QTC0HK73EhLuE
gyvWaLPCvR0sVUYmu4A1SxnbYjEWY77q0JIvNTd/00uy6kWb3OIQQooGT45lheNnZyMSzorhZUja
mQ+6etbZZbCN4AFxLM4vcF+G9ZjKQ9uZ50ZVmp0wwH5Y7JONKKh9QR3UBfkwKMW+6MNX7HmAg/MR
vWKom/klSNsTNe4HSmpgkQheKuccTbUUSHsxLyrCE1QYXBNXNl/pI2nLDrplUnrpYxOsq/uZPAxB
NPU8rEWJhAJxX6GQAvTYjTm41JjE2yZ4TuO03ArKHM5+vVgCG9VnQW7Sy6dihkkC+mgwYoc4l/SD
JeW9GGA5eEiI7AGVh8KCMq/t9nuUxXdncbFjBcVYF6Ii8Ou1VmnZWzE6B2xxS81yovM5htQ2T6N4
hbeNkF6vvoLI2RgJ8CU6Km9M1jKwHPLbI8dyThRvgmPWYH5LJNIQaK8mmxiNm0rjR0kGVhL7Gfqg
vi7yp2Ly2al5/a3T9CIjqVjrsmzOWZ7KFc/ZN/ZFTmsu2ivhbHmTPMHdB14BmgEicEEMR5naeNu1
GbJBd1dgsNabXLJM1CSEpGg40YXWWH8iAfN6BXounFkCLYuuGV92QeNb175N0IkNaPllT68G1Cbs
hVzbeRlLM8x0lSkMs2XSexaJF5Gf0ZXHgfNdUfRnJ9HrFaq1YTE00RtL0xcUSLDYaOwr0rSWADJy
bAsA5PtVOTSAKoNmfKrID+xz89oRZHe4A589E9KxC7dwNYXTiVlWd+iv7djeGTZ4DvYMWpPYMraK
lyG6zlpMB99hTiNEWhsET6CVSxIuXfKIAeXO8p5OHstyTBGXk/lduAs3Nf3tWCrqNmXrb+s2Xpet
dhZR5wC/QuBa+s2atgFGuRT6h5MP3YpH5V6khd9IMas1gyyYyyaVHTlrT51+QVDc7NLcIEFKVAzH
QtSIToU2UJCWZeryTZrEKQSe/hlaEQiUSD0F4EQ65J2yCt1lwqwQpg3xG01SoBjxicPDVEyuMH9y
bsAeNjAdrPK+B0wl1DXZitvAJ7QlbOhoSyJGQOOcB4ZQc6vNCfuyG4TBvBNaBdLAdIIgpIDooCk7
YGy+I4t0s8zP0mXbGAd/4NU1WxCgdZMeQjU79Em8RY2UsW54xxDDtx7SnYy9OrkS0rLzsSXOcm3g
fYR1F1IxCyp2wCNwAthCefc6jnW8zEROI1cOJI0X3rsVWiwlmJVdUcWHliRh1YjBwefJhLOxaNHl
Y73LQ3xkaYmkC3H12Tf7g1MWRK51MZMwA8xYUuzM3sWIliVbB9j1drDCaO5mF0z1pMiDnEBYWJyk
pS4UF0hKDc9wHjfZykvJjQ+r4hL0+SqHW0svoCzZUaE2DAZ8uoytw1XsT81To2WT0kOLKXksd5LJ
KPVV8W2alYkJMKgqCewrHehOKEFmmqHwBcsh9LOjy1B3w8tUKyUVwgylqzlDyuJCpli2J1AbT68G
nFs1SN/itVwX+F4cja5bDqaOOlVuLQ7WJfFOWFM/wKWWK8YCU7QcENNAP6lYweYKUbNUB63Kmyt8
1UesBDiBEfURlKZ7BKtwpsTSpxLBqQGBGpIQIRm9JFuLpzBByGGjpobrMYmY+pnPpar/iSHWRqW8
tHGWkLIRnoijnDVEDcgcFWzdioqWUvaAJJyYnnjcijJ/xk4fzXQ3lIutKZQ/PpFLlAota6Ht+wvN
qL7EUMD8Tdxgp5ZyqTvqQNgtYEKrd0nj1mEwdpoyEYlIR0pVDknp4HV7z/E2o4yybaYkz8To6Sek
exIcVPsUtI5+0Uv4ZAheOX+kzHLvn8vstZmDBpr5BsWCotbGPsDYM0ewOB+AQR+Z31OroPK938tV
Hx5UJJG1ZwaN7zFqXtVM2mvV0whPIIKKo65Ub4kpq51ZoDm837XIurvozK3Ikr2MMaYbbCfpkuYF
rSkV1qZnW+TO2D7sey1jSJ4GTJMTzlJZ1Oxcm/N1krc04BRWGhkiJ4izLtmPY8f8B9+Vt08mBWeb
9xAfU7fZ5iKeKDdjechBcHEX3mMowUgD75x3NfiPccx0sLwO1pk898gTnH6VU6MSiPqgXA7o1Z6t
YVYjnyff3pdoFOzkIqMU3peia/O7go/gMGteBj1bs/udTGIxf+oASAldOBks/G9AUxnoGase79cr
PWyFg47eHfWKUB9Peq+EQt7ws7X7okO7X0yCNXqWV7Ms9YM1yRrtsWaNwr4QHXF3DkQmNa/AOY0H
Z/SLm+Z+T1ILs7aCcz5Jb/G0mKEpVuzj7srq8uK1HIatkVkT0eA+xQEmhnCt2vSDhlyWA3rHwe+Y
uyMOKsXZm2DT2pxz2v3Gb+y9hzxkIqdcPc30dqpu1fNsqF881Us+OlwV+M3kk1uTvIdtctJkzII+
lduffihuHrapylsSmIQgzlbaeF94+aboc2uvjTDc7MiQD8qkvegCd5OXMDigPct5LHBehB140Fh2
NTPR2FMR1nPe8bgAT4hWGl41u0cETP1mOMRs1APuGJIyEae7lCbuSnMKsfMEx+eZ0uTF3m+5kX0T
LwC6aaBcOPEvfEJwnJWARoAjODHpqzD2JjOJUG3Gi6d0klkOhWZyXsxZ2yZFwDAUKBvM5ksPlG7F
ergIOERiZMl8aqh+nRgDS7Rv9PWmqYkHpuHuQIvht91vFLqZGKtLyqhCxC5zPkbyDtgzLo5wD2gg
nJK6MTA1K4I7wWTkdrzwQZQ9hLARcZlMv70mYLEAwrLKIlc8eFDQopVqgWGhruhnZk4Y0P2xOgix
lz+9oxh147y8P8MVAEF9nPsy32dqRdU9mcHAR69NS+13qYXsg8qfTSl2V92AuzrH1s7QPp26yoSY
MxYJlr6xCQD1PRSp2OVOV5xdR7SzMPIIwRkI3Z5VbRKRjdx9OiHD6YE82kPugQ2SPS1dIw7aHUOe
T68p842hJRnpYFO3F9bo6o4yaVxv49apcaxieJU/f3Yc5O4c/0u0z1Xz5X7NR6QmLmuG4HPPacRe
jyRe7ekjVP7DqnEab6ZUln+M5Of9f5GclY+etVXaOosWWVvefpZA9I8HyrkUggFRTmEmwv3de5JE
ESWHV5eUT152rEoazT8fhZ6+a6x4eX+27xfF/SmHKV+CfjQH4ktgQ1wLGmxpNF1v0IpoINrj3CTM
ndgt3lW1YYzsq6LWzmSU/Pm5htqCQsi0QxgSrnHVfK3bIItt9oywaFNr+rONWQ3TVTMlDchvTQX0
Rxsf/E+YWEzdYBhQc/twnmgOEYerrGnGEiVRpgdbV2JomegxISOYCBOsJWAZhlwoWgi54TKgI8fo
fRdyBGnIcj/HCDXNmpGL10Xqwq9VcyPyol+lYbJm5UnfU8uuOA+WFEP0a2cA4clBATe2sxVl89N8
paQ81B2DlPsympletPv5gl3235FC3oSRePUirmP0RbKa+U4mLxWbhsGwv23HfIOYbUrOAMmH1aE5
5GLKcS9CdSMgnSxtLj2QVjimBRjueY4Ubdtqgb+ljGKcTBKrM68MhaC7Ck6+DOwnNBE3tAvJJ6C5
5c9i1brFSyckxyhd7bfVXQTxszFUsvB2onD6eSs1uS+zBiS9gRKsRD72FboPPsHrm04QSSRUkW3V
jBNy3foexdLUOb7TVXoDyIstTf9Keo2pNkdlGMoD6YDDj8bsrlHCWSQXbUmEX4eKS9RtyzVgqS5M
GJZYRoXfnt4rzz9vaNAmcGxDVMUZglponZTvHDF+RjCO5pG9h+3GmLW6fon89qDyIoZxpDxrdxGU
6adfipWvDEuNb9pksZnueR0lddga6GEmFT3gJXKxUPkLdexpgfdHw1Tw/6WpvUdIuGhlqz11pnW+
73hoS1b3H8uTsF+rPQ291BJGt4AIoSKQBZWQ9lBHZK9rJIZby9HW1z/PcadTmEENgK8gOpQ/9pQa
H6sTdTPP2RRGb0gWbcOKj79DHHrZYKZS8/UofPHUa8nNQ0D9SRgOXmGaZtqYMqeS5JXW0SqpHf5j
o0LZ5CQKx0OuCVF1ETAvONX3Wmmo6FfXkTmsPa37kCjmCxVlExAzY4sdtPzdEY4SRAzupja8VoYX
ViG6saNbigfajMf7xg4ptdtozfD+szIhgt+ywUGMur/V44YNQTITxRdEakQev2ZBewUp0X1yvCUY
u+mf7tKeflnb+a5myvVJtOq0SdLc4RVoh20yJM62q8yR0az7R3hx/duwFIqLhOmvUZIykrZU6zYA
CrZPJlyIQ8QSbgvNa8QcB6dKBpYWvPsTvmfWF0rwGOAHrTnkLoW9S5kek9wAt9iNy4e7Jg6FhTgM
sLhoqbKi1sjPoToeQ7YZgJ0rC0TJThEhR+SeI1ZRxtGhMDpUR94EYOeyCno0PaHlbEWi23PAx86u
lh18xwkPBPxeWXoMyXeJQVRF1ClgJhN3XNmFqq4rdUtnPPu4j3+azm0XBm78PsjiQ65pbKhRxY0d
5hv4PtZDqYcflVIWD1EMDKAv8QFNAiijy9+jwNQPumgfCMhmcKu25TUafAggEtBvotQvRR13m5R+
M9Okl6SDWetz7WyAXgQvsd89DHRMjvfHEZnmSzRgX0lt8/U+eZbCzo9Yahl6Z8E7qJFrp1n+TSUT
DeKd+34fr5rU14s2B38OPqG/dCUpzo5JcyAorIJ5p4vPs0N+nnrCOLVoAFDP2PS6Z8JComBkRnWu
+qY6C6aItKC0DaSSj7slt+HK2uo6SXBZ2R/tdmxR9KnOj/857JsPU/HGDTFAwbYsdHuZ6zLmxmNp
cr0hW943/MCO+5UMOzJECr9CsYGv13JOP4ukj+S2ix/pJND9mipN0nUqxuoM5ewugY6bt9nJ/eBR
i91Q+e35rkAMQ4nsiAnNOqTTdARQjHoOFyK0Jd87m5n8FHQsnul1yG3Z2YSj5PaugT2D5GX43Un7
JsYm/FIS7wkQTfw7wXm3smyyiVVhxQfAcRs1TPN/1jdSq8uLOjy7XRi8GMx3xCTU04SmkOiuba1W
To2rTq7o+qH8Uwmas6yECrgTCiqH+HQf2N1vSDTqieh2dqUbuAuRxRcc1MFO1i5rfTBgik/Gd3Kn
OewpKgAAlAcrmobpzWy6x2pU81eRx6cqpDi3/zdhZ7bcNrIu3SdCBMYCcEsQHEWJGm3pBiEPwjwU
ZtTT/wv0Hye6+5zovuG21N6yRAGFqi8zV05M0Y3V0TcPOYI20E4vSVO64xS6Y9LHe2aI6px5oqPs
1W2u7fR+Oy5gSB6ulWnrVy9W5aZcFLibUtN/Tjffm1/WHEVNdtVmb7oX6bI1FIPpAv4cxhN9lkU4
zA9Vy9nVihDC2fKSfitXkyI0+Q3I2wfigYG7RF9xDJjU1jzzCioWiwAg/7buUTLwwkQ6LD74d2+d
bZgHjsPMcP3h0VrlJRc9vWtpgBXF+BttXNNldT/G0P7GyAE5Tc1C7BZXJ34Shs8gFS0m8qarAXzq
Gf6iA+BuY/XdtnY196ErWF9xtewmBmwhJYrMHhiXZGnd7Tsq4jce0uNkOxyKUbbxXVIDWgjgjQBs
PvH00trui3NZFt5BJPG3iKxatvicnY6LP5nMn0AKpPrGEfN39hr6Lvf8C1eYtY9dGjbBO/Gg9VpW
RFEfbCoiTn5yLdJMD0i1NpyJ5s8+FvT02ubvbmi/ZD34ez2L7mKApBqWtyCJDFgI+vRDKG0/jq57
yDrKVdLEex/YlBKeyWmSgQ6OeXODa7U5VPTPUg7PBLEHuNs3UDsVvBxgZyZk8PRZFsmJPfEDKanT
uHZMqnRmAPfZlal9wsK8Nwqvo+eJfrueSTG8iPKuYBuGC++3HUkPt7oSAfyQMZQhP9tvzzBXGCuZ
eH+5dyfO7I6tjTDuQGfQ3EAy6NI926Y5H/ldvUvHiDb22GZHksDHYXQ0aJVxILr0W+lk2p3TGAe/
6uOHKd2k5kgubUGYjIbPcmY0PgoD27+c2mOL853RtLcu0UwtGvU7Luhc0M0Sjgvgho7SkG0rmTVL
MFyJaI2jqejfjI3n5cBiDhSi6CJyRJA0wCsfsrYAlpwxNyBrc19PE0i0VYNv8FJNlr7DdglsmbjA
bnY1UO+Jjs4iU+5nAfaSu2CZTIo1dWcPZ4rNka+fx2H+VFKnbI5cK2d7Sp24uje6t5xpoVkrv3Mn
yBrGdKyfTAdZhTPe980M8oQ8enMdVVvwqyGUoK8XreItSiT9dJm8WxL/WVS2BG2hhZx1MBEl6qMX
5WWeDPKSeINMTewtNrmzK6+QoZg7LToFGD3CYFxgivRRHe45WySwZqXDcPB1IogQgE60NrXXYhu2
kAC8Xly+NyMXUJYPHzhNiJYSECBIC0RaE96RarwTZHZPRgenSVG87BKQSRYC9MK/B4MrpO0rYp3f
5VOO1UXgQVep85YuxGyi1V2ALNp33a8iFrCUxwj3d85ouZfTKS3Kq9+DmMzi7zljsgC7+hf25Me+
QuijoRRxWmMt4IHGbij7IR35/Qwr5h2KwCaBBbuxVgKrWaXLeegebSckaLwwEKh2meWA0xHYede4
1TS8jkqnNQTrhKFY73wwVEwY6YsabOf3xM6JYErxBPgo3kMQIGhfDt96x34dMsldtj4uICcGcyzk
ActnUEjOaANdvsaEI5/8JP5jR3x6mdwymkEdMaCtWJ0MkikW+7H+nFq1nz0iwm0cIxrQ4QUefQnp
AKfF3li2/P6bUd8yuQVw5xXtHtRIYFfGvm9b7bTUzm+l1M6s0YFZdAjooamrZeFEkVphjZsASbt4
8ZnnhXaTvw1cSKHEuO06BblSzX6zG5anvAYVMVQ69wMkUG3I7sHN0PTgRPPOTXC1t7qzvX2ELxqc
FYq4WXeYm+A9SdtkRu4MB7YYx2rpPnUdba6iDwuBkYzJpl6sF9W9wLYMZCW9HZPkfrW51gFsxyNt
uv6Oamb1PsX9JcJ0cDZEf/Gn9qke9er02BcqvSI7P9Mlwn6K9B3bGCA1CgTqwATR8Ftwti3MFApq
N1PPQLH17Dur4qRMbnsOJ2G+JTTfDGqGPyk8ZvkDJQzJA7ixD6RkLvZykttWm3d+WXzgRGXp7BK5
AbT4nCpAKNhYrqCafjdtnIOyT69c33noNvX3JMF+hyR4wl/A44nT3Ps0+4FMS8BxzRL0LfPBjBRL
7XDiqa2Mznp1rY1S7JR8qItuDFMOYbBICoUq1J+1BvRLQ7FIQGCATwLnpupxw/NAHL1Bu7PTDIMB
55vAm2OYSMzhFsDkIQLdOz9WuS0ilJfar55BMoGgMR0aEH0XyDC1RwzbtbOo3vBMuqFkuwvSln5j
qaltlfVuWCXnka/TDTgqYYVaY/40N6kWWARBD50JESui4QKLDgGDSNE/cZ9hZwWdxaNJWhHmbcs5
NEQfKYQYBX07UbchG7kegnsG5W3xinOAPnCw4wXPJZ6ROl0aLBHCrIJadhMzLDihLkNwd8bQ4DN3
w7Q1BI3CN9Jp29LHbIfw+OjGxec86p/W1BrbyL5zYNNtdTzAR9fXTqyjFv9kqHmgQaWBaKB1+E9T
WQNEbnAqmEZ8zsblHSVvY2Dg23cjT2Ev3TWzHM+tN6FqfvUO2uVsINVno4ct3KM/Z85PnDK7IE/V
L7ehabGrWx6lbbGhzVOeKXIlyRbd12b80pRzvptLca+bh153vropmaiZm0LKL0q8W+ZzN7ogPBSG
Jc6WmYXvAywHM+RxbSqHwUiLiBd6Necdizis6+HzaBRbIfuqaBIN+wyVNKoT6Nc92YIIehJ7VIvL
ZFh9VLba6I3X7eAfNBuDiuOqJ2qjUwPeHiu408duGnHfmOVei0K7pOLYzH7nHl2QI3PvgLX/3uUt
qry1mMvHFTNIuVtm6jjaPjuy/dfYPJmw4J4w2b9E+vStL0np6dzBW5jbzLsn/oatGIomL1LTp2Pp
0uM8mM/oM8a269gP4hvbiGm408w622hL+Z1g2q+ypVvGxcw1aNTuMDrC0s/pJOgiyq7Vt8KoW4Q5
vFmlhQZjuN6+HKJTT6XNjv5wtvPsBPgu57E89fgoQP13W1RIbkafwU7cqnRLb8pn7ZRvbYWJHDBr
0Gb+HsaleywHnMF+XwR6nSwbXM2dRa66pTaNjicxOwd+zxg+6LTFvKvYwxpX1VFL06Tjduoq9Ssi
LIVt8zUXFot0d1dnDnWntZjwxXGZCGkgS66G6+qN1nozyHIw3/aDF4ECZPp9EJbzqi2Ml0infYx+
s+205J3W0EeiklrQOE0Am2Q7FkXPzZKOPIf5NjyXCKKnpYfCxxSnYjzUbJ+STP9kYW/vqADxLR+3
/jw9iZrzH1cNpbI5wTwoaDyRytJ6QrPIaQgwVvKRiB5dVgi6jakCq8rQMoqt1s2v1DrHV09YD0N3
6GcneSPfEhSWCcISEtW2QKXfLTHqVVf/ggQxZYZimsp/BgI9bSvYGoGttAuhNGo2MmfHopSeaee8
60wT8K4eh9o0kHOmWM31BP8vDVtYnT/4y3vh2w+FSff1BB4uKLHx7d1UfrDaoWJqU3Fqc/0DxWHY
1q0RZLFkKrLQDoBYEM5j99rbxdFzQLgXAyta1bT2Fn+g4N1kMuOV4rEY/bsZTbnNAbswUt3HSqE7
OZjk8MCzKCV92PqQZFJThE3dXSIPP4XQgPeWyZlBs7HhxOmtxs1w8uLpmFnywYq15ZQv4+Oko4Zi
eJZBxnhjE61LUWlDBZENyXN5bShhxWZqAF5MR0iPsQqMWZqXNOfMuBiuTgDEvm+qcrprUWh5KKkk
y7ezW//SPH7fVQHiIo8ZLuedOJXjsGK0Qb8bnVtTulB/2k4EiAgfA6Z662nWk59RtCLswZSyVaR6
ZqqPjY0FDjQHv1Nir/TiWGhqY/3hG3IgM8K2VZfOniWL/KtN0s8utYNnQlNP7ZUCupqZlXZfcaSB
4oJb0/y2lOqBXBJtIR1YrXSwlm1RpmaYphE6p39IIrrIlPzW1jjUytVMGNvsqdcZD4rb1Vq8s20M
IDI068GbATSJccE06n7N/ihx+6zNtRNVfQkRq02WGDsoLniMAHRgYUq10GC9OviPHYhf5qhFUGcW
N0i5GYo5R6igy88kJb6TSJRxwu1vc2ADE0O72PoysU/q2ak6+TH9laoemZEvuO10ccbeYe8W0L0b
TIgqwOaCfS+b9gKnAR4TH9XP37K3ZOu5yHnbs/LJgQgi3ohdSptTDb0U1t8WzN5rkS1HzmvpRkPi
7Qag8PQPT7rXHn1zYEnk6VCy4CTV9JMGNnXQrWPWwwwuFco26TrKSDkTcRaAhg4JzpiLreVqsOPt
mJCh/0X1azgBplkh8kFiYNO1zHm79OmLs9QvUWfvGTUeio5AY9VvPD05zo57nnHkYS5R0w5g2M7C
uZAC0I5FuZlbwBKcmIemvMiEv5DWa/JE4jSKvvMgyAOwpOUm0ZqTUdvBDCsLOH3DTphqroYcQsj1
vGdkVWxr0xOH9o0SrG9epekIPjdI64jZFBtxWEUGqxETFuTaAerDOP3IBsR5U9FwZjVRCBuuC6OK
ooNEe3YN8rzLnMDW0a4aZ8yNMmL9JHqPGGLXxtgEenUQBvtZ9xNUaLYhHC7OlAPR885in4nvrW8w
epTEpHEVoMJsrIW2PkpLKx7QTkyHCSthDC2jFFgwSbR/VH3/6pbuOtub2t1ojd+jpv/upgLp0WOg
Yo10WWifoykGnFzIYG4gF2zG2YLBXY4ksBtmkzt74Vq09djfRRbeZ7NDoPe+TDYOEL3s8pzkI/y0
MqnObfOcrIfznlC4NGN1Nay5uJtoEQAirp8HTKd/XprZPGMQwgYBFY8Gyc+oI2jJ6fFcicmh6byI
wjGpvEOuxJXwxY/YEl5QxO0DdBiHUr5ChMnI5d/Oe/gTL57hPfm2ujBuTQADxQB4kFMPvbdQEDOW
y4U9TVgFY8JTEtixv10yQml1BXbbTaJdnZZUOCUMFgtAZaEknLee/0xsfB2Tzu6nn6PxS8Z6m84c
D/jsf47rXrrVGoCPjXZO3bWu3me6ZAO3Mp210KCIt2CO21XBDIyuGxhPQdmGyB0y4VSX0cNNb3Eq
deruLUWXDnzrOVvsRzooXulRcTclNAM3N50dLZSvY0YCEwIl1QVO2QXwXyEHi2FHb8dvujRLwPs4
PXEZPCJL0R5a+8xHXeuC0LIwCFD8E9Xw0kVxWMRV91D58w/gxu7eqzs2/3L8ido5e2vjGki70Dag
INBmgyOHRuqYCBHwFCWPSfrL0BBlkxQoXVlTz1UdAA1VYd3hg7G0PL8k2TZddINpVPGYjhrdLrbE
md6+dL304F/RJsqptvWhxBOxfDIQwDEE7EpkWlrCmA1ynzESwOTdmzONMTHXJncF8fsUl0CKRdGw
OS83LzmoVKw/cLN6tEHfnfNNJOb4ocD1yBauJQ2bF78HU3X7OsvUcXTGnejtO79Jn9ed9lY2xstS
7mQ3PIJHRPqWbFTlk58Xr1l3bUg2XpuB3ylXSahBjvruaIyWbJfddUlywl/gsCZxi4mPQoc6Ym3h
0W2gh9fzxl6mb9rSqZ1TFvwOyCEh8yiM5RUV2okT75JFfDnJc59edK38bZuQUbF2kXvwHOZ67auK
C3rbPKJMNMQXAZvBHbvtnjZr7zv5aJ4oWDk3IoKLOrWnTIcPRt/g0hsDzqDq01IUeBmLP1was953
AsN97AKkiNTwyDkllQAuOsmXqQy2f5FTfSngN1FG9aY5glR2DAyjkLKhvwakGjDJDvbBka0G08nQ
LlNsvDUcXnfRQmNkb9fHtow+IOBwk+bMLyvm5tHzCMb3NFmI2lYgnWU5zEkiAiFZM/3hKYoitW8d
KryNjO07TwViRb9TEcLjJBWt8X0B2DDDwcaiNa6V58lch8OxOC2NuKZN8eZajjzkVIgVQ4JO5Gv6
gdrHIXSHeEfE56wPUblnNP/D6sZDBDl6WytkVppGw6WUxE9Z88I6T2zsHvkvBdEyoC7EPK3kwS0q
aPuEbk+HC91Waq6W17Km6GTQ5y+RajDGPYA+AO1ipJraZs/DMW7OJn/r5IDNjdz/nBHp2J4wVdWh
FxT0mm40s9UfilNUj+7jOIMaKHDwZANTyGH+rQFwTiZOWDqFG5zZ39N5+NlZH7Q1BgORlahc1kG8
t7cc8d77DYGI18nwltPcEwIv/YdZrvuRzsaS8JbRZid64zAjxBk8w1y13KvK+iwgioAKLSD3EVay
aFmeCb4h5VzByFzW/hkK0bAT5ByXFROCpcRJ2FOnzVAIA+OPuXo2OjO64hdch74YOJrK2qapTtkJ
ajSidfLQmN45cuwvrkn5ktR9v5dUeG6j0bggqdb+tE3AdbdO/pa1QTupObQqq6BipggLvpsNXdjV
QRqlu8tznEudZH6ot5wreWvfOMAZZJ/bjZR4d+0OMxsEdFp3Z/vam+R7TMs6iapSx2H2N8Ihh+c1
UBNGvpC7l4P+oubiiXWYjlrY2zvfivUzkuPXjMnTdLEHtMjelAWlm0Qxr5uo6wozK+UEXcV3g41/
t4zWh7oa9yMOesl+9ua9KZ0ev1ucnOxRu+MAvDcFuZ6h01CYbaoH0njagnTs98nCj5NqmIds9jGF
r4elOYddZLqv+PcjjI8UVd1z49LPx1hhsxo47zHA4yC+UlLqH82GFpiloL1UtjCu5s4je0KPt/+j
68h+emhZDAXMw5LwvTmly0UBulza5PTabjM4ixd0DvEFp+iKgx5nYEYFPHA0oIWRDb9OTRbfsFnu
OcJQ4pPhRbV9OPmxNtXISMkWTrK98a1+r2vMGbWleUwr/1Ks3ZZD8apTa2WM6llm495WO43oG+DS
GXZPXawAAXL1YErAvFEjKLgSMdwSohm+UeC9uo3lR4r8QSDTtY+OkM9SewGU8F2zozdYDaQ3qCep
6/y5kNJgWY03UemT4EWlJpyvxAYfz6MdaZ8VeEfoLt49fFcDG4cqtpWkH4o0Gglz6fHsl9a+a9LP
MbIOmtvhXC6uSRWFhkzuvZUJ5kTqwz02lD42RTuRcOJm9uqYwZaw95NVdAGl5/TmjtVespkK3H78
HGJsXA7YcqapdQ1VN3mN8+VjwhjMNcpneo5jneZ99b/bkvP9bPnf0UDfiS6XFvv/SokPfL2h5zOG
aHnigm++12LeFcx1Gz2VvwTYN/6F5oWE6xuKEOMLxrZclHPgRdM+6habs5vHb67BJnHLdboMoqrM
h479P1HP2+flMCeHPHPf9Dnvz3azdGfsnfkhmcTJ6N2ONoioPP1BBWk8j8s6ycOSKC+pigU17vbS
okz4RNJWhjMn9WkRZ+kM2huj9AurffaIxY1TAm7vEvcOQ1b4covb1iASfOe0kCGAem0/O07GY2PO
7y3Hcnh4TDpwe1J5E+g3RnFsNeLEzo/9KGk5Wj0btw8pWF9nJLn2HGfOZjA14g6dVl6MWp/PXWnn
O9cxY9ZuLqkWr/YRVZJbEEc4FHj7o6YQClubMV7QgeN9FhGpUwCKVc+aLuDuHh2PNh6HqDZTGBff
ZGRnq+C0q9pheZy79AeGufQ6ZH0b+GCN7+ZIR733Ag3Q18mDtfDwRz62GxjM7KfOqcXjJVuZ+UC1
7zurWht+DRLMJEXW9UveBOve4V/MmxQfTwuB9ibIx+n4Bi4Ji7ZKHqwEQx7rUhOypgFqiSX+H2fX
mcWdvMFibYjbVgo0f0yp7JKq5EMr/2LOV77c9ql105mApRKPY4UzHvQFRJ8olb3zFkZIovxpRkgD
eozk51cXOXjOcX2TuMrb4w1alJyMrKRoeM1+V5GkPdgmCr/+SavVnTt3DH7L9H2UajohP2H2zdVD
5EXLR4SxayumL4fCmTsHN+kxGebyKOfYvVDbS0qxY2oFK3HZKC9jbaqNbjj+IaGwt9W3wkIYMiDh
Pcg1PDVmnHKVFtVPy8jN0WI++yyolN3YmbdcVXwaV7WdwbkzZsPF8DQUv9U2Ohhcym6DifXP16YF
KWOueJca5scwLuLq69TpRElvMOXlB/gLpO3/s9D+yj4zxf9BPnNsx3EECVrDFUDe/ko+k7UNIMLy
fxu+zUq5iBMuLiTcyjlPmS2OoyooEsADaCbWS4aHJ6T+4A7qR8z25I8T52bHKQmqExuc7zIPKc3t
rOwooY0+csfTHWljxyIPXfVT6InK3aYDOM//+EEAxf0D4SY837SE4xtCdz2QcH/7QTwx8pCuFR45
KaAFtPreLOVT0mthA2IuZJwlj6vVHpjpiyeHeEVzfVHmQN1fComFjSEHTkwPlcNWORrZ8IMP4PEm
zAct1c5zEmubf/+WXfuf37JwbcvRPd238Ru4+j+ocxNR5DiRKbXMt3ILu6T9MJdlte8KZvs58Z33
tjeP3qJZJMEpqq6UkV/qqWNmqhqTfCyjm30tmhmbZBGdYpdIfeUYz7QQnUrbXr5j9cMB6Zlnn6Eb
shEvTZNsRRRLuj2j6MQjcLzH8c+E1PCQ4FzmA5k08dkqJbaemz8nujJD3xY56QHcKHaGDqP78H96
W7/r1pfbn0RvfVgQKADi2AygQHldGEtDZ+7reb9EEKcqNtCKWfUVdZVEg+fa+9hReBls1/teDRN/
AqJNn137bV2Dkq6pn/tOO9+o8SOdYzt0YJ+pRWff58k0H+aZPW3TYBDDRcudaL4x4dbOmHayp1GY
/bVmO5RbVvsf94z/v+4ZD74uF5tt8T82eMK/X2rsHBMmYBrADx71aS2PfaPi56UX7SVtiM1T3W4m
mij3ptakgdVy3Gl0BLcb1A2Gg/Mce7QP5XZHZkQ1+2lFKfVOhR8IefB4+3AQFEbONO2kud4/yaHI
j1qiEWphNvokId0G4Nu8ve21PBpsYwpHnxkwJ8kN54rkuWvVs1jc/NKmDo5WxVl2xSaVM0Fjy0fQ
S/3KuRMCAHGGQei2XC8ULW6FMoqzDZ9mg2qZnh3bjsOFSom72evKMwaNQ17o7psHze7QesXayTKS
6UkKjQlvAZgIAAlog9vHjrTuMkmZ8K29sBWpPKjR+zaX/uPNf3p7wUD8CA4N544duWFUDnoYsWt8
pYUCaL3Q59e+Na6QzznCzyUODttkPrNAFyYyhvCRk4i4izPlbJPKaT5QdrZN5Ts/vdW5N9IJHYiR
CNkoNB4JpMoJPhT+Bdz2D7bWOb2ot8/V1AL8+90t/teC5LtcGo7veWypHcATf79KtERwMDIgyJAr
9XcdLuq7pRDdTnMmgCl2oh96hYEndnVGDlPnX3wrH56thcVo4QqjzsvwQCeODclZD/OfmxpbQ7Ne
xyHtHweNJlTlfHeJNT7JjAFdHKXswlqOP5nxqHd9CdVGK76aqfjyG0UBFbcSdRU0SLSoI42atGOT
WV3YJPiqb6QU1WHtnAxrn6VjEU5xsTx4xIDS1qufby/1MID5gND1YjbsWZZ59rCU6g7U+tXSua4F
NwdjrrLyODnG75TGuXetTnBl1/23GOge/ITSYZioF2/gGpcA8qa9//c33jb/uaz6LP++7li+zyON
9/7vb7xlLYNDKqrYuJ5PakQ0DUbzsi4PlPbp5fSR6bkCcEfNblbV4i5qIvAXVffZ2nl73+q4u2jO
5RomZ/m24Ltg3unGl85xr3GezU9ZZuQbu+R8a7cENVeKH+uqe3Kj+f1mur69REPNOMGIf3iLSepH
jL75CqZnhxivB3o3zAGN3JxghrLFmZQYd5NNz6rBaZe9MLMZmKGxpZfbf39vDGtdm/5KOsV4xKXo
8KA0HZ36Hf3vbw50RVX4iaTbhfHq/gaNpKorOuO8UyBJOw99wJ3OtTMwpAbHW33mo/0zrpOP0XHa
x4RAPzn4HoAURPKt1eN849af922rD+e5H92TAmd4aHqs4kZvP06iB0Pfyngt2iuZp+ORVYNXo5G8
3z7jcp+ecc3Wm9uHS5q1D1od6T/8nCbHPGt2nd1Md+lsGCfPSY29tTjd+vRhqm4QafWE8PfZ1B+H
JKl+dpN4shv3njVXnW8wl1F3WZkyH7idnNTBj0aAqBqAuxyaMlOOE5JC8yO1GVkkzEPeyKHWm1RX
DzjkozubEuY/oQUNB9pAXAAMgIEhCky8Bt+syoHMM7A86ZWsnnVBTd/gJj8UzJR0mffIP8t3Bu9V
aFGEeUCxWSsC0dESfTLDgv8QJEOvI6gucOvmLgOuIYkLFkCjEHk07/7PGpvWePOka8gHH9/fGpCa
8PcEiwR2QWahe7jdwFM3dGe2vCs0Y74yde4CVQwgZNcPxxXmmjvy0fLKu5tf01pNm3Regl+7WFXj
8w7aBIZSv38ou27ZEiis33zHQJcBgkiOE7OG6LTwdnBYUeZLoS2QhYotHYu8o6aGisxC/S1jRInD
zI/2gAi5+IdM7/aoKSpQ3aTWLt8HYU32F0ijwGCV+o99laH/cwXwDIvmOtNzuNpt4XvrxusvON8O
LmITyRyIi5ske22J9QM4JM6USXO4Mc88Aq2C+RKzbXdtZLZeWcC6nI3Vn014Y8ggQmx6Lq104rjo
tGc1zNGd5U7fHBGjJgIhM843PuXQi99MCwxwud3JLI3uVav0/jSTptvobnykTWUJjby2oJ1M5a7G
s4tckn4nopfAGjOHLTP18mJOHoKRXZcXmgoY7CsEIH/xk2OXVDHVfF4ZamzC3zhk+6DLou0MEP0y
FrTYxtIXjwjt2MdYNtgqmMRrps2fq1WNkdo6mKW3twulcECikoEhn1ABxsobg1H/aFDLzE7YAiD3
kNIOGOSFnHbG+uHtcx5C50GTkPXX9FAsMyDEjlDh0PvcDrP9A+gz6nRdA4Y3nBCpNQ4iORvLWQqN
KKiXTKclYwbi9MJ+aa32nqUGdOvgfmC++qqirHkEHQWINcf7viZoJg1CA/YNgrtCXW/FAzfKPCbf
X6BB0/Pto7gZ0v94fBj2ugT+fYm0XZ7Ntu677FWF84/tnYpn5n7S4BSQ5XQ4mrLYZvxrbzOEzRXs
Hv8COEM4eXDjjQu/EV29I2dtykdTGA+zaWSvw/LQQ9h7aHTKYFQCQATBlhF0LKx9jpq76eEmAGgG
IBLlGUZJB2wq6gVd4m6hm+c+ywKpdCJ+rjtCgElTdpoIF5nZOdfRcYfXho6UbsXlFYbvXPqJRcvC
KZRVLw0y7ZM7G3/W0z6Z++uf00Lra0GcTqSddcs+0f6RPAsjxbVStSdj6sm/iDQr76p3t0+Sy+3l
BsZ0enZJLMg607NQ4XbfJNXQfFuYre9KlxXIduPmW96LF+ET+EpsYHojJo2NllIsOE6Iz7L3qnu+
r2brWBpZlLU87PYyxY7LFii3/nwuxqWKXR4bnmMvwwkFp9jq0vIvHenoTWt5+QkjPJG2NVTgM9Hd
9O0IQ4euK6xfiFU9GfGlGt17LV3QjuB/oc0+/hlPGMt4KbXP2XaWg6PnHq5+M3poS+EGlL4k5wYX
W1AbRrH34EfCKMi6h3aNAbjVczpMOugkq95P7LafW4G40a3yN9dqe2Kzbj9ZkLUwqZmvpuXG963A
DJe3f9Kb2Oi+e/NcnKMIuJm+6O8pnLd72tQ7kNMGGNJq8oeDV+aczQQ3M95qdD5H7ofIVMbeZIg/
4nLHb3ePOVw7/PuuwISk/pcr3jV1YaJPCnvdGOg2sJm/r5fJZCyLnVPzDfppR+HYwc1xINTqiVIx
Thw9ahczYqacRF1n72jYdXbo46tloYRGyVuCizoTMlyM6uxOg/USFdW9H3vhn1XEwHtldJAVZh27
FJp7FjTsOQdmuUfRV7t//2H8v7Pc+WG4a4XD7sbyhcObtf6wf1n8FQorY6Quoz5BU/scH8o3u0Ek
u0VBzIaHbbyCvFJLKigTw55SDzKP66FJbyQGx246Gci/pAw4Yceljz/hRhwka5seFcRZ7IbLt9GF
e1AkBKct8YvEAkp0Jj/+/E0x9hpin4ZRjaLTwoha6CHSBDs4qvCWOFhm7pyBjUi6Wp9SUlaWLLCH
3aKMLs7Hc+sYe0f3MzjZYHGbCEeXmQJ4jFE+X5iouGE/5/adNz8XC6JORh5XrCV9RFqmi3EDXcvi
i1wmAa+prEEESFIY3Oqsqos64aip77VpPyY9xNka7oQRbzvTzy9Lh0+A82YfVpNjhonNeLyPfiV5
hEhM+e5B852jkiNfMaPUxgcjF+Dsrk5TWQW3pTt7jZ1oOsweKusNXC4L/SfINJ+yaxq7/TS/WhFk
Rrq0403Wxs7h9mED++w/Lmzv7yd11wQgYRmeZyAWW3iirHWj8JdrwUkEvHrR/6pXaOWi1ui5eXtv
GmtFQLO8bBo91q4ZRywMd+bFJS79ZBeGFWTjyP5hvf21hSnuSkyr3BlL+EBoY7a0KCDtmV+sBMr1
NKAvMQ/cZRUbUQILUVBk7Yg/3qbMxOjG6zJIDKuoUwZb8yNPQtA40WCd6ty2/1wSPUH1NTfXrZGZ
tiroZF/IMJie3byvpj2HNc6c9CnkBlMn0y+ZaPNJCPvQVnVXYJowTbkGke6UtVQc9UGWN3O3L+ay
e8wUdONcSeDDtzi0aB5okaYSz5SQmtMJSE5GWeRUPEbLEtSRpW9usxp8+8tdapYvEymYkzbSores
f4onYW8FzVJPyuORU92ZovNAM8VQW2J17iNFhX0j7wrjK+mcgUNBxjAex5cffaZF+/Lv97xFgcTf
FjB+z57OkcaFdmw4nvePUw2YNLdw6uLXbL5Nljv+2eRx+G62PFPHQ1ok7UOp2HMNefLmmskBVOPy
YYywEfrs+ueSmFJyJlk/cvKgZnRjC96H0ZLvMmJMUBYteRnqcSi9MeC9U5zuFp9FNf5UwsuftWLM
T83sWCF8iyBmkfoRx9Mc5BabRk52lBtVW01Z8eX28v+YO5Pltpk2S99KRe3xB+YENrUgSHDSZE2U
tUHIkoUpkUjMw9X3Q7uqo+Lv6o7oWtXic3yTbIkkMt/hnOcE1wsWGvj/+1WgNv0/XoYAXL3lIDK2
4N2Jf5qBMvLLaY2ZX05thYLOou8oRnv98CSY9CR9V8pc46qQl6XlvcEQ5sbCxv0KwFkfUE7W8Aco
XUwHhVjOTvyjUXswerdO0LU/vYzbSUoXamim33TGhbxU+fLw55cAVejJzVagWskbEVyYA/kbs6N7
6/307foP63/8W3qFDqv0hWitEo0NiCoclU30pyDJr/WJ7xrPLOnqOzAjFZu6FQEX88J4TdM9T1TA
Kg9IsUJaifIHEFZWDKgXQf7WH0uF2AQ/ZHub+uHGva5x+jF/G2avxASiP6dGDffCIQErVOWNmpO3
cSXGQ/L+3rq5Mexlz82OkbTb/JlO5VVYn7vS+XLsFUCJj2EbZSWz+KI+YMF1L03iQLnzcS+1LYGE
fjJ4L2PmAu0rQJXjOj3Y/oWBw1d7fa6102vuEIWjOm/hIaE0PI0ORhEe8lBHf+ZkY++4+z+Pvbv0
9kFeR3YIAP7+Tx4+8FM6XA1ihXrol39nFxP5gIgJ5ubBmhGSzBN5t32F3weXatuCzcAR3Z2d6y80
Lt0ZN443meWZ0at9+Nvf2kkt9pXyl5fcJ5uzGOO/BlzCiafHP97Odfbuw9m5S/JS3Y5tmtyS7sEc
UrKs/vt7lLO4N6uiBVZ/0ejeL2hnbpEOGjFiU72DhpH9glqhw44h89KgjkoVBdjwbDOvfamyDEv9
EBy0i3E5dNT4oGt/AcAm3ZP2/eFouxN7Frrf2lzlXg0ktBqteFb1Uv9wHNnHNXv6Q1XbT9VSGz+8
XiA8anqiwBgoo7UKT4ZjsrmZnf6uFsgT13Xod2BE3a23wFWF0CO3xNMLdOB5fbLsjILQFyl8TOg5
hmeYt1o15usKFuPgjUJ++go5+Z/NWGJ+DoAx4RuW/aFq1oPteMttQtDXXTrB7nS91Nmrzl1Prmng
sR7rz55jC5PC8upSH991cMkOSF/2Kl0wIpHreJGAxndN17DX9GFhLHQV1nxZlqSFjkj94YxGAU6Q
CVTjtN/K5uUwlEtKgOPCYqxjtKa/0rW4g2PbA/U1+z1piyJOhnQ6dF7RH8bFRAPUdMfUJ9FqQtdr
9pZ8dKDzgdYSj60rpu0f2GrhVcvpL4rYDUwOhmC6VYn5mBZ5+O8oYtuTEZbS+rlOYEWWk9ylU7i+
dkz2GUfDJLRomHC3JHKG96VU9WSObv/jzyH4/5XL9N+OXfrPqUv/9l+lO/0PzGW6jjcJrvq/xDJF
6+/P7F8ef+vhl8w//3Oe0/Xr/sYzkcEU+KYZ0u7avHcMTP71X6Y/8UyW/Q8zxDFKalN4raNcamn1
N53Js/5hctGypWHVFoScpP87nckN/uG5dmiF3MSh43nsR/7j+3v422f/DdL6r9OZHPOfrzWGuCED
Xaa63G6OY3v/VMWtNbJAtqiUpRkebWHjrIN6cZ66ucXLGWDSZ0ro40zdGiYL/O5SdRDwzJxqmzk1
+ueA+5xsRzCYgXtMK5f+e0le2Xqxy8dJp7PqqcfAtV2zHGFm/8iEOMJXq97KRy+cPr2htk54Kn7w
BWfOt6PoU1ToDZcTlhCsZao5NC5lcB14aN6Rzjqm/dy2y9aySupEGIxDAeWb52ZIJSy8KzIS/WhO
dueG8JUOe483blpXBZvBye/HNvMelYnq2kaRnhkB22wYAah3VbxeBflw4u7FClBhLvITzEh3w2ji
cR3SPCpFdZYljB4qwmzvd8MUCyZGm0l3d+IKrJH5uYLouPGG/jw40o97mSK2DkOCUhKyXnSYcfeF
pQHm13lLy4DoEHHyA+/bblampVpeEqv+8kOA6WuXfXdd9dZDCNhPGNawYR6mUoWAXap7MYbTpvFY
bMwIhMdg3CU92ypFlLMp6h1Bci35eWIXLlO4x9v0q5DwNiqaHJx5sVXMp85cgI/BC1rS6a2V3iEB
Lqd+Z8VEepHlc2HCFM8gq26ckIRwlN5gTxTILOuINf1E8jK59Wp46cr00NTzu+shCvU/+KiB6sjK
eGlbea6Q0fo0jEzb2mnXA8wZUrXEFXy+wB3R+KMAo9t1fiRTH1NYvZcOm/4aSKz1lOcoXZm3oYyT
6tcQECjsK+uxmAYq9xqmaV2hoAkBOKhVdnGYzFtFl7LzS41CE3VSpOruviKTKaZMqa40vVMH0wAD
EVpbuRjb1cHXQ/JMsby0HSACxWQN/DhS1bo4cRvgd/OgWlV43kZk19sJSD8LRYSWXsNGO0f8Lms+
la7xmyhZ6LCntp8uEKZAZ4+katvru5+vJxPgY5SE4y3pL7+Uym5WIyC/bFqOWYIky8gakCFz+lPL
Aeuauw7YOXi1y3G+c/OG1MX5lnkXTX/d74U3RZNmyBU4aFr87pu69w4x3mEKYrZ1yRGqF5DF/LDM
zAt5dt/06uPxwlW5ZU4UVQ5hPybsD5fl5SZkPIKYHxONQZ4sQJud5bjvi8InMiCWZWiGHI7pwqHh
L7OE1CnT4dj0RXgzND7xDbCDfaiq84Jp3C3s13RJbsbUY5i/bvBkiRiK3lXiae7qhZMBvTfEndFD
br+wQ1pLcTHEYMHp9MnIackO0bdNoBm6kgYhSqCJHbG9kS1JuPRyDoAKvMXG8aZih95C7tgVFzCl
jMMMXWhn5GeDTV28fpHP3h6d7qrK4+PUoluGnd7v6oAVegeYSecrYkjuxyXpQaydxlZYcTZnmEF1
eANcj3x7ATzTAO9cGXckn6Smtm4LMI8d8lFqv/LkOzNTY5x/uAqRl3fOE6oX55Dnzz1n3o6OSh8b
i9ypFZNbOph4SzzQ/EMA2T0c9qZQXNi0TBuD/cB+spU+Fe1wylEgHOhHzc24hiRo0SSkSXG22OJC
pcfD33ryZC7oz+yWqQYjU7ShhJE1OJwIII9Hl2mGZSvYMdMhoWYSrvMBMiDZDzUuAoC3PMUrLsrg
yKQVpCiIyA1UBFLp0yzf5hVDkyx3GcZ2xEMDMAKS/KwEhkRRBZ8jyUpgN/snzDv5LhwP2P036fVN
EUFCIJkrPwtneZmT6dESxGCVaW3d2Ey++MH7+eTetfgQEtd60F545zjzJwomdHP03mBKCuPZTD1c
iM/tIrp76JPjA8lWsdl75dkb7TtgXvXedYavCsb1bhzDksINF/0AbJU+gaVa24FdDWfOqXGcXnwv
2BappXeibI0dyBD8YdIoIIBVQDOe6w5jEo+AQSsJtCQQwz0wqbtkJXlhoNZtsxFqVbtpFdsOu3Vv
ymIIdqyP783FeOtXRJLOxMk7KrbhoS2/BqKcjwDmMYpbhOdAxoaUNp/9zubWI0vAdvV1ghEiPZWu
hVObFGXkBSLGTVDgWvSNQ7gGv7G29psCjvzWrmiU1598LnD7+KK6H2mv08xhvNpp5qf4DyqneQxG
CzAUG9jCd9l/sCLeivvZQz+AxYaZb5u85JyJGDQStnkFmgpOtHmwTrPhSWIAkoOYpve8s2PPAIY9
dTjbYABmCDA0Fp0CvsaMi64n5i5ScKwxZmCIKPJ5jVjM7kW4fpvd9GHgs41sYe2sKn1sJ/feCLAq
scQ/Jn0GrqURH0R7wUSiDncXqc+WM0AnHcvDEJ4RPa57YzwX0rvDHFPsc7yNoUOmsju+Fwa2K+dB
uggh53wCxl1bT77fHxW2Qzx/3om9PRp4N3itDbiUNQu/cciSg+Vnj0JP+B4qPuuGdVAZWnwXgvh2
oqHH90ZiSb4uB98mhVJoj8h1ROzz2KIrLhL30M6c490qorJa2gNeGepxa43XYMQ4n/TumZN5bzGZ
2gYNGo5y7af7xONRYBe8LaAmfeT4GX3wAB8LADPyd+iC1fBh9yz1VnKF7RLq+NLNmOSx6q++oTdI
rtUO/P8SByP65pTgMEgi+RYghX0gkLaNAD/DiOfXbdiwbXfaaGDVx/XXsRMoJnnUZn5EEd/dDEQN
WDVUo8EtGbKsDnn0dXKHV2o5jqYB7BjTSwPasAPjcGSb8lF5oL8M6dlsqDtijTu1ZROkYgf9iVin
8QZPIBiqIud0nUhMznR7O8yQ3oC80fmOwYd2colCHtTcWvrsmaXj8fgjNiS46bzyCGA2Co+5u5xW
oKDHjhkbbGSubALI7NpHPa1MKLkZoYh5xnQ153pAdk8/Z3T9CNynM4HPOIAxMvMxlP03cSfyTofO
e8AicT/OAvtzi92CS9U82P3NZDCMwYeK55WQ8vhPOI9OvX23NsUF4XmxgTbdgM9mqYvYpdn01IcY
CZZ7hjp7uLYWpL3wngp/V66lPIJII+8AMxH0c3GwsmKOdX+1GIdDsUGGG/79I6rB3QowdsAU4Wm5
veU+IundrW6THfwESzYpehQdAkAeoqBttbwUOayDxjzJSrUbG4TFo9tWyFhUNpyKZQyhuBDZEk5L
ZJUOEWmoaFkcTGHsr1dJUgI8pZHlQRs8rUaVnHW9TgcRgH0r0RXXTRitvk5PnlpuakhMe1VMx9qC
s8QIsDuVLlEgw3RDk6Juu9ovH4yUR18NgqnnGpsN9z/yYYjZQ5+CcqN1tnTWRHKdP+guVjRwFrY8
dSqBUR5q+Lq9WEDNO+bRHPUjLongHBByI32fwDIPwPC2S5rhzH43i7lvWWvKrkERmGI+rRg4oHA5
+75MD+2KnGtwyabBbgSD1sQ2BXSB1wTI6ahDgLzyg2/UOAytOOKggphv2r+lhds3vOIY/kqfXdCs
luMrVIu5Qc4F9osrxBLiDRomiDsK8Dqww8bC2um2N702T3Y9tdBdVbtroY8XGNDvVgZDTgrVYRIn
hA6/TTgaa3WZSBtnMNDfsN+/bmrbAfSIE83Ln/WF8aq7qt+h4aONQNozZoyLZ1kMm9ppzx6xZrOd
HJQ/99DuzPc67+0rvo5B0YKhvJo9pLs1iL903rtt6ESpwTE8+lRLiGlgFd1YEvRtP4J/lShkMRAu
scUqzg3bOGHdKjqb29GjfGiJSF0DUhZrLLeLQQaSnNfYafc9E9it3eXs3QzAMCt9TE0kJdkB1u8B
U64xNr+pR0Gf8/NlY06ekVueGl9iBk6aw2j0lAZ53kZFMt22PcGDuXytNUwLN1S/civMtk070CTZ
a3+oDeb4ReewDR+IV3fBEG/tvlg+5H0BuqTRGlBQoqztwOkEbWebsprbBtrEPkq0F4FczrSB8kZ5
mgTkcbdI8b3lR6LFvU5nRiTG9ArTrsEztbwgtXdRvyEQMeaKaLsgKDAG+WAVjYdQgTFC+xfYjJYt
BLUVxr625yDQ7ZNQLDaGk2OEftRp3BZ6MkccU+s9fNZmP/vEpjhTeSNYZyQiG59WUmkY8MJjbYlE
8fv5kzzM7AholH4ISv8wHEZWKmdzSZ6rAkU6TeR5SJiEhYuzDfW3a9iHGrpT3AIb2HiGikBkb9Ju
RJ+2UFQjw33XttjRtBN141l9jG/1vFTOE2ohjASyv+J6vt0XlxpxO2lk7tNkePsMh7PJiJyNOKhp
pM7WvirAALuKhXo2F1GYCYgqLbUnaP/o+h3MKzL3RtV5JMlfj5wl3M8SVE/HG7ATbK4GROd8mP0P
gxMsHQGfCR8y0zS5v5Ofxfg6zbKEdMPPMKC8jbzRjVQxjGxAluboruY+bcTPcITyYeFDUVPySrL9
L+lRN63X1h+7mOTv02liuglhENDpRqQtuSOTuk/dOjyiQT+Z3KwOOAYjzfFm+tUPoirY/DKTdOok
bvvmwzPcd3B+Me7afY7JzOmbOLQxHWVZgCNmJPJrcb6NoYa1ytctmESBgPlb1i5XkMso2UbzCFWl
X+9Tg2/qF2MWHFY4HlEY2a8BLLwVlnfUpesPItC8CCzn/Yjj+xgq2tDcHJOdnMB8Czj7tQhPJbbS
YzCLvePXD02JXN2BqwFvzPnUli72AwTZySeqtBAl9PnBdjcyqExm52EQlTBQAlnvnZp4+JDFz4zM
j4jqSJIUcmDpGGIjqZ7TVd9rMG1uFX6EjfGT7IaZ06j8GjHfRRUkqSy4dhF2d5OU+hn4+QE99V3X
6/EwYChBXNDvLKPdQ+rfkwr7IVyyZgK3fINhOsSOO7O9SenkgpF8ZP3RaZVGo40CpraN4txy71Wy
fukz6ysNKeed1OpxlDWoKUHN8LTWz5m+OnQTxjONwXQkh/OO5qjGS6ehFeix384t8Haj8vyNUeJb
tVUaw43n7a3ZQAxth+pJ2ZcZjIVXZOYuaPTDQsDwaLcfCp0ffJ0a0a4Eq5b7LRUscbtW8FH60j4E
+PFpA/EbDT6WZEBzjsuygsTsSPQPcxAOlK1Y+AoOWCQjO5RCBP4CA47yCQKsX73iKzb3o1ckW180
3+hX2o4BFL5nM8YqrZTt8GD6kKp7jjoLf6ZFZb0XDJqMFN9X541f7B+6U0fNGnll9l7CtMNZra42
UHHwB6B3CEBIfdwZicPGTFEFrBq6e3Mt7XP107bkvfAI9lhTd2cwt4uMkf/sL1hxlLsL88narIXP
KtSk7ksS74xR7qhcxz8u5kiMZyrrSNj5CEO5qiIOXMD9wykwfuBMQa9sL09tN26HJi4IbULwNj/N
pf8LOSIwzqIGhW0boLO7n+mabl1HnkeFgIeIKsLFGXOs4r1kSsMY7ttGUhqnnom7fArVLiQUAghP
y9a6fvWanKwdwSa4TB+ngOGNQqAnPN4w4hFgBoZC84G1xr1Gw9OmuQfri//D7mrg2ukESYFIEpMs
K8PHSgkUDDN2sssmMvMQCJDqMfMAgV58AVDjRyC6QVXpTp8o+q/heMsRWO/j2q3DixwMzAGwOncV
+W9DLfpnMpJWuyBgsIMPNtYDaHnURimBeJhFMZEvdnDv91eno5u+t64XT0X7KsrysyQCp8uuPJsP
KfNyi3as30hHk2Si7qgoOEH8cSaubngBD22RU1LSq7jvGdQHCItsFty+AnWPJGetvV+NYf9KVp5/
oo+2Hf8GuPjPrnlHaHgc00JuW3xH6PUS1i24ScFyrJi404cEp92dN1d7ZbFeqy2HaqN5TiUzIr9J
H9B6GhQFRcVPeY2bhQQuUX7KDuantvs9nXVPMuhryh5+g/vmsbYYxgRZNt+Apkc35GZi2+fpzl8B
oyzBNTapuV6hbrbTCB37Mk0OvnXXBdxjQYHuPEfgHBtuceGg3RIFmt6ulgFSzQZ7MXQBgXNY/0HX
f89YQ0jNQ3ldzrGciBy1R862DsexwfAGz9PESyPROPG5eJiJrkuY+MEMyrGpFfrJH0LkxTQ5R+oO
xinmZ9nAF8RhjuK70QwiHJygY5BtXZ/5DKbuaOk5y+0ucIkKAepKPsWpM4gFudINQ/LZrYzpdcs5
H8um3xqsHKPeg5UGdxcAL9B0KwAJgHtqow15GUjV4gY7FCbLcnu+OAG5sCKdEEcPDr2bW5/7Uh6y
hqrO90gTlawgCb+jsRqLh7qYOVj5jfmTuSDaXuKiLrbu0C83oxdc3FV02yGf0OGk1EGDz1iTe9TP
8Oi3Zj1FvttdirKtbhXEs8Qr9F6AzgYyAsExnX5o14BCvKp30HbZjWWmr9NI+ky96a2aW0Zmt4no
1Z0RJrdTQQMGEJcZPPmRtvA33PYf9ZSaW2ugECuqWLtJtZNNdyGU7btzZwbsfQmlq5/jPmzfvRqT
8dpR4lZakE6gu8hnlBzZLeZTDcfB7/FWr2WCPVjwc0MhjWTHXClgoBD5jhO1Pe9WQTTZZJTzg02G
JufWiUvizlbuFCd5h2uKFInMkASEWoy3BFoKs9aEqRQAGU2vxSo3czmvGninfrKGmWtM4xArPcOO
RAg0IDFnJmeyPomlAo/SNYfUCVYchGkRTaL4Js4pwu75OFwXb65ZfPMRIR6NFVxkJfBKfOY1GQ0L
KxB4x1BdI5aiuIlLH67WJA/BglSLXEGS9JSEdwWNZ4tHM49ylA8qyaH/Xf9pztx306hvskD/KAeB
8TMfjKgrja/VVw+V4LJMLSYfhLUyM63i2dbwIOhUyPQ+4Ll/niXwdvB4crd457qBLgylh7wJVrDq
CUcIA/Zg2lwvR2fMX20fOR3DP7PqjbgqF8gbgmSeqzMyzab84K42Kn9GDBvYVBsTw+JtOn6IJii3
Kp8RSV95/2wdTJb/mDXHMap+lDVeXKOZP+yBsi0klg+mpnmYSf4ycRJtZjLp2c9yO6e+PJUFI/Nc
A0foAAJdPx50LJW+70NIvb0iv9CuSGUcFojXQw2LkLl5glc6JicgrtuRKqXoYQ/alUREVOKqrMmM
uWYdWXl/qx1n3LezfZ9byTP26DpSBh9dN/0kJYH5iEkoCiGL9l4Y8pmwB7hUNiWDORePPRGbUTIp
HeVzB6eCP/Rg+AR3VUEwbEHFnIBlQDHoUh59Bkq9Ivm+yaC74VH5YlJuw0YgdNNfj2rMV2ZVq310
aOx9a3nX3TjFdg6BHh0Aw/bphnoAlqbFDHaoF4IDreSRV7iFnwEi0igEO+/QIlunfpyu9ni6sPfU
zhWe8CnKgS71iWGdhPdKb3Hrhf49Fx41YuufkfVCkktDa8/J7W3mAAd4kO7syamAluSf8FRcyKsT
yZqrc49FL9sOQc8ndGSobjF7xWqTMIvppDtD7KjOzCUw5csSw7Mzrz9s6Twhl0YfAEkbNsHY6OpY
htM7cRuXEND+LmsvVkioHCsxnyOWr7b1jyX1Lzk6bTCEBKssgk19Th3qI8rqqOWjEeQOdnHWZ1KG
ke67J3mN561tCoGmBypiZwOO4Cl89GxxkJK1iWXwxSt+L+zqnLYBz0A5061kAW1WEWAASQO6NGW0
6xYgz2OGvjplKrPmID3dlLiWAfqA6eFm5MZtYPCRTrUbSz4jEyCLQEHThK9K2EM4xcj7X9yFkM5u
HmNtywtgtOZ8HBG1g9TkZqoGrFVrK+IA/4n51fVMl9aOJaU/8OEygHqEONJ9g0tknQC+jEO6Q/m1
cM1BrVKsPGYbXXqPVJzVZ4LPrUAfWSP8X1n3RNIWj6iLfdrjsIzYA0CRKMKHnmm+WT2HPSssc5LD
2UpdAF3N4kRGrt5Ne4ygKPan3GL1VHekD7F9AbRnti/B3D9bC4xZLKbMxUg9oSw0MCyQDMpBQt7b
5NytI1NBOvFs3kH+wTBJyByx1/RINBvMqRQcvIv2AgdG1RFewXTSVOhzbcOiHRe0XgH2vuqjyN3P
hoAdxu48bpnw3wNtEbFnXLXHHJkjmm6wieyneh9swSS8gB6prLcjkhGISHCWkkU/iWxudnM6PTCf
vxGpfWuhjUeCkW7qJGEOmqErasGQKp2/g4a6LQGxD5hBQa9WrbhkVX9nrkO7twkiXTPnm58cYOhs
P6Vw4ygSxseFpeZhBGgl2/lsYyL3lHhz2F+S6/oDfM5N6DDhK4fpUS3FjWEt3LQDbq6hPZe+OlYJ
4hvlTTTCIUzKtHMuJilWrke0Zn29rq5zW1WbRCCJBsaUOy9wVMwpqjL7LrNAhOWDxard9fXe6kyy
wtYZ2Qwm0rzEkc3IGn9AToxSGBe1ss+wh6NFW9ugGkZsIlYVDRA10bDO4DzYVeguBEJtJpfOJUhn
NUl7Tz2uYZPKYy3upZPQby1ZesdvsNGz7s8V9Ui/rF/1opgE2CzNWBReFhORaTugLysb4gECLT/7
tTtN8J22qDu/ZW9A5ZgoSkJRvpiC4Aa4MQqkGlfu78oLazKq8gvkRILESqsm1QhKLcEwAZOLHyVl
WssVZDTJvdNjM2wKi4yr3H0ba9fa+VbH7JZDYwy/+nE6TorPKwG2n23fhlGercjoSndbqJlOIwug
zHqFv1kd80dqkskgRCg2JYHVqGRhj61+81HUCcMD+Xy94BiKQyrJkXXvORS2zWYQ/U/wx+FOQLLF
K4A3M5ueHIIN9iWWWy3EDSM5FA46P3HAfHZqjK0MyIYNStMvqgBMT8qZp5YmMlwKdGt6baWB9aDy
7xH8/XCH4eL6lN7abqY9KvAiGjDwyzShEnIh87BHabHnm32B7qzOjn4uqMMTBnQJ0y/iH55IQKy2
aau2ZHNRNCE9Pdpd9aoGZgtlaF9KKb+NwoHlObzmVf02DRnQaUkH1TXLbUeRVZfNrs2QFtgmNQZU
HAAWy5epSpMJ/hEs7ScwPkJnvzzwwZHX0mn6rX1nNdW5MHR9yPEJaNHf9KSc4rQEUL7gIYxQ21q7
PIQvR4EO5acHE3FNuBqN5F4FwSvkZFLAjbc2Cdcd0kMywbv+U1X5m+Ol4R7WLwOJmiRgoGXmEejE
HJnVUG0D2uqon1GiEh2FbFNsGKmeWjtFDwKMRJfGyerIetDVsAuxiW8mGogQ8888gjlJ6o6F+HEw
K6JOOwDdQKMyw+I3JHPQYrw05EdoHxa+JcKZKiW+RcVd7qwYmIxKPmhCTqZK92CqBB891hhsmdNN
X2xh3vIEuhSzcyePcxZ8isE/zR7buSkMkH/R6e8ck138kA7N2ZpgCNNDbeoqYOnmmWeRpMcFtflV
tQhUZcJqOVNdkFN97n1aAt9ga24ZhKYIw9taK16QRvZvM5+d2HZ5nd2w0mhh9LAV5vpRapMIk0xJ
Vsi0e75viK2PSpw5ybXiDJA2t4jGyATldI3HBkB2B5kZvYqL1s771B5WLk5W4CBMpHa+l2JvHMpL
55DpUuaZIstCPwwKWq3k8NnZ9NKxqwYixYBOEL+kj9Q9y0bLaR8YLt+ZJqjSaSlh5a/WEIhtUoDX
Httgpsc2SwdPv9oY3aNpUJHLycTP76zb0i+f1Ex4SjXVExspaKkZSSwoOpOfdiwFxhmsp7uwpwib
efUtRJ43c+o8riYGEj9V4QbUNBy96/GccoHvar+FuB48lY1ytzN6ApaE1GRBU2wTv/EYi973HYCb
pDN3bZfxwcq6NvJL9P6wTIBAr4hbLFEQHcS3ReCctamtPkDtRBBqmDIpd0Xy5LOy1DUJuIwDL5VB
rrs1M2FoH5Evd9syyyh3VP8tdHOvEKEy2VqJYUXnWLQV2C9RpDem2KNBJDdrZmaJ+vhosac++YZ1
Z832aw6+BllQEi/G+Mk7u3fBZbGzvr5u6bYdQZtKJhPjbgiN7YgufhMITHNd8d5Y1p1aSFw2wtXc
sJLHIc11WU2nmg1aj9RnBxzsjdXOI5oBFTeD9TQlUB6Y4S3hl0Uixa2fGUdzcYwn3uhDaehXpaev
FdSePRDRZdNN2g1r96ZHTIT8q9qJ4kKKJCbMgNeRTwbFUTvF8+zcdA4Ld5vN66ZeA/hPmbFHfqlj
cygflOfcGppEnhU1LVTGL7NjsQlxGr3dmNw2RKWrazs1NPQo7gv0Gn87CBROPIT06btpyhneQSPZ
2leusqXVdfviIkezvgzORuQY6lKvcgek+IoeRrVTBexjPZrgbP0aiXbyqgqBnMW33q4m/nusiLjG
e5APcWdcoWHd74ZTeLui3o2zHHZ+Ohg/kjz7LlZ/L0tBNE3Sx8XYP9NJeWCaOOnsR7+42lmICehI
zTYZbdqTcJ5hC1H4oMNN7JuqgWGYNN2HNbb+zoPz7o/AGXHcbGYU0rEcRbE1NebmNTL4ySI0N1dc
hGVvXUFuhusxUg1nKtua1PIYWSB9aNil23UmVY99XDZKHQt2V1HQh++llX4VjnidEFVZYX3xkPKk
/tdaatKLbHRztnEqtPQJ5dMvTpp8IhSZz+MK+z503E/DQShrFqdEY4bOV/Uo8dUhtCaVKs1gLPOh
4zjhjPHsV8/Ny01PuDPjeBtTLZs113KqpzKcv5inGnvDdW6lFzCq9oMv3DnGbmUUjVJnHBhIzacC
Q+TeSIdfs8FUnFHzbXt9gzj8MsahHY6zYUZE7Ui5t2tEYZAFKZ44hFooUTsz6HFf1hSlenwcDDQd
7NtTvsMCgGTVRsHoh6d5KMj5Y4qP+JHyCakh6619d5VlmDDoAQqnSOV4vjF6exsr7Y5BbRhAPdZn
Z532aTsdc54enmS/BE45Xk9CRoqW239NP4m/C6MlSyQYwkTs4fsDqae80LhHirtlXnFKBcy8lU38
puXVHFFS/xAlZ/7EdWuZFiVjsSzAv+gbvbF/CWHpUdGUE5FL3Yw60wPCqaAkX0lBkuekbW08Vbp7
tAvX3GDkgbQVDjYcC3BYK584Flr3iZuepWaXFtr8URWpyfRuYZQImG3rrWzGt/nKElGowTaIOGBl
DxIJeVOSrVJxKuqSNaEKPz0XIWGp1vtKAh9aNCplS1ak9dU/zREBiAnCkeAHEOgAVcxBFZA6FFO4
mbTBxlU3vskLYvP7bumsfUnwDLOsiDCMayYcbnhff/oCPLPRJyEmapRTveB4DUGZsLqMs3pm5FCj
HKkSZ73LKhRM+Mtuy2J9ES0hZuD3kqp7GsfirqAS8En2ukGFAvJ98I95SvmCs29kRZl9Icy5VMK+
w2BAZGzil8R/yFtefKJkTSSTwdWW3YfcMqF1FBwYG5pwtcUvl/A8nub8YmUVEwHodUqQGZCMY4z9
twLSP3X0SOKcj+1LMq3kHgDuEgzjqrmG9S3g0C54xJ0kaHirxolPNobhOgR224S/5DLd5jNTwsaG
bZ/rF2/MCBcQCcD5lawA57qWTL1j3dDyKwbGrshrjPDo3dEBHNni+Bb7qYE36Ee/kPPsPOtrAlH2
hgAC7QBzVmtG6eb1zd6oOvjcWXYz5T+TQOijXphGICkrjPARVm+aXfUMA587CBCI32tGp9gJGa8u
AgCxsZI6DG6VZJgd8sGK/AABpGe+zdPsf7F3Hr1xY2sa/i+z5wVzWMymxFIFlSQr2LK1IWzLZs6Z
v36e4x7ckVhEEd13O42GYLTQPuThCV94wyd0PLoNNpUxeBYCh0Fv0Suje1IW5NNIgG5B0fo3iIBl
R1spnzuU3HZaW4OuCqxtoQusSWtD40tdULpEWB7o3VijJjTR1Y2hq+E/RN3LV5tjKbU2FTL/ukwy
izQSagzacL/M2HwkZSCmr2t8xdF1zIzHZAJ8BwCJIA+R9U2aHZo+f0idzxTyaOePMg0Yrg/JM5AY
xJaIpmgujFL0X5Ua/Kx6kLPAIjZmT4UZAzzYfWjrZXX05kt0nC1D6NWkzabnP1PvhD9SG+rrqPSk
DPAr5fg3rP4vqaWnV1LbokiqAmGIHcVHB1F5Qg6BJJzZNvDbkwYdrDMUboq4JGS5XG0ClI8w9KCu
PaSuHvSIfeZpz3tF0tYyJVqYlbkzQ43llqjXMroPm9E0hO0aTMYG/q4SAvuokNcL8zBzAScd1NjB
hm9E3pxLSpabrWa1EypK0fTo1FSlqija0DNB/xc5BiQD+SYBdQ/f61G0NXoElTTvyoxwLB4khPGh
mChXVGsHlN5JLzF+OoR28SOtPHYJUL6+d8CZwaWkngGcGwd2Woj5NrXbfDcIB+fwq9PWJ0sp4Blq
wQvKX3j2pMk3xaxu6DF+SeCocu6PP6zOumnyBIH15rbieoNBJpRWdlyHBw9iBYzk18Si0+h5VksR
1EmoRZKbhKbzuYn8hy7DESPFyJOXMt9aQn687QP62PZr2eM7QdBNS48CZg9ivaii8lhlstvqUKLC
6HpqmpMORUSnvODZbUx1KI13adPfclQOJFAHINzgsenRcKDWEOmosjjIM24jiWwwjAwKBFP+QzLS
q7EG0Fzq9rOFL9Wkh4XrDRXipEX5dcCW7JRJzjVSU82hilHQLHrR8sCcaGO8YY4wbj3kadwg7uVd
gFY6ZqUxqxcMrOaRLIc1rD0VL59g7DdxQdacIOOM/PVPte1vTfBGgPIAHsSqdYQ3214jS84+I1wl
L8hcTaEk7ie3fZJQkmjxHaps0qGy91+kXLSYaN30gf5tqNm0kiVzQZmmGyvVgFpd/tuLNG/vZVR+
okKCuk6vE4N7hJMiVC62HfoeRcORBU5sR9noyI5/UJF22JQp505Jdy0oJKqMtiFvisjilFbh0kHO
3lFKJbvVEwuVXy+jMmgWVEL4UQ4VIjJV8NL0+pEz476F+bqh+fVLT8JXD+uk66rTj57aHXwHnEhg
6kBmyXIo31O1wiQaL8MU9zMf2K6r4YnuDZ+cgNUYZ1TsRtjaG9nqOUvYU8jSIkqmUBzEYAKIbuZ1
D34ZF9AN0tRVW2hCyNVVOsK7mOxxS6ZgBmodULTiybeGBzCspZxBqyXxacJXwc6Jh+AFWWgw3Xje
FPWfZip2S0ZISjskOjpMivWU9oJuXsSPo0XwlY0NU+Mjj4oUGFTMY2i0gLlA6yMvYtMdFbXU7YjQ
gS7rj0iYH0YNpK+t4ULXeHK09aS03I9S8Er1xE0r6eTnzjGKIgivkUJsASGAHqx/MLoefQaBF7od
6ua7H4aPUlLLhxRUNPqzjB1UUDkr4XMQELFSr6aWMcYHYrOnIk/hjVVPAwr+olYKYVoAoOnQjzG5
qj/gsKyaZCw4Tl3lRXhnSh62UU7wE0o+ra9dokG3o9y0TRr8ZScPwpcdUGRMvsuyTpGoI5UKxytD
8rFczaAbaGqt3qmDee2pvnMER3ZC4BIrCi3dpZP1WLfxblCdDhuL6YvVRJOLGdjv0CGWzxROKUdA
fFT1uZwm/wDLuMKpCaFMBeSDB+Udp4NEPnohXRdIkVx0fBK61dUuT3CgDEL6arJ6j8oJdk4EFhTI
IcDJMpUUXTkMnoUidFWCReyOgPaw+9bS0C0KlPdhSdzGDgW5cPqCHOrGSild2MAFFbPd1oTdG3u0
TlZopHdJrn8lOuOMIgg8Ei31D0EMSB4W/J62Y7dp7S7ZkTNvAUm/1UWi7CQahv5EEB6En0FMZmxa
g8Q3ox0EhJREaSp3nIxHtNt22Fj7myKlosx6+S37HAx2qeFRO6F7PL4FPVePhnsgUoGkuEle/Kyx
qsdFAcu+yTNPwaRABrSpWI/cDF4btu4kCfyagq8q+O2m0d6kTDtUOAvhxIvTVZPt8magRWeWO6uT
vjURsXI7HRyJFl0tyiRwlYSH0IRdUIKvSjQEWzNQXF8K61MzSFtVBYMkZ8Fwlcs7U4lRjVbCgSMY
qEpjfO0ToVqNmUFeG7cqGFe5AssRB6myK8xTE3zBG/dYcu/6g526rTT9MBG1CMzgDaUb6BVtQrX9
SulQBJzK+gv8Dqqk+TXOu6+FbafH/+foFb/++79+5m2GpOrjL1wxsvdcO8W8SNK7/Z68hd2v+ux/
+YufZ2n/skxZgYCnGY5m8Vf9xc6z1H+ZjupQBZbpHGmoEf6bnWf9S8EzDtqebFlghg2LX9V52wT/
/V+S/C9LVpCOcNDI0A3FNJFP+hv8POWjXA6Me/Q2GJ5HwY4CzbsZ6bwOkPKW0pBbxZ52Tf6Aw4nb
5k94+NE7breYTMk4MNJoWBH6+KPo+X86PX8NrMmKYsu8pWn9ebB34g5ZTIqUdY0IXr46bBhZTjEi
Nigj+6DLRGlawlADe2iio4Aql0ThU2E7jgNCLbiBQgd+R638X+riezHVxanQZN1UTNlgisWsv5eb
yGQZO8W6BHEAlmnCwiIDlEm7hoIKZ0wvQZbAcWwIjumnyyOrSx9B01UdDi1KF8ofmdd3c0Ffui50
tHlcNVd2sXqES7Af0D5Fsud70tufPek3LnG39NiAiXdbzE6PoJb3JIs3hep/tfTxFjfxK7lwOacU
21mRJpjpM/xZI7pjyZpsoMJh2rM1An+nw6iglVEUJYp40oDIYnRzKxM3xGN2apFMnqj7XJ6Uxc9h
cEua6MDIoLfEU72bFDyvemuio+/G1D2rNAB73EHygqPxlX48tSVMdI0dpLyb/2xgcyZHYTqSE3Zc
PG7RTbuJK3JjJs19Yn01DZCqYQs9briTiYwHJ9heHlvM5IdNgfYZk6yYCjxZsKwz8So1ypNORhke
9UcMakYKFXlDIxW17Fxa2YBrQ81Wu3CqtyOSZbdqiKb8cKsihudV0nVEh+zyW3HGnb0Ve0Y1ddtG
VNOafcmukKdBhi7r4kcN6TDeNwSiiZacLg+jfNTs5Ehh9t6NY88+nN21mhMa4C4m4sHCCa8iI6Fh
1N5MoUjJoXEmLdxFuCwTlWHdebo8/tk2EcOrmq7rFvJppjKbUcRWiwH8E9tE2aEqSv00wyDS3/km
YDn6mByilHv1/eVRFcGfnq+Z98POZjfovMRRopzD45goUJAsfAcBDhobKLfwTFCzpc+oKzpURVqU
a5tFvNTZ6DSSaH2Rs4Df5ffvdqkZASoxNL6tZ331A1BWqgY2abjr8anxFeSbUb+Wsu92+hr98s1m
j6fJztZqvAzh2Qh2itLeNP7aUb74KXRLR0PKUg3kRGdPxTIpwoaVUNc/YFpRVkSaTdL3QP1jOKLH
cjgoskccCMdlwo7U0QmrNUDW1Hcxz/vU2cZttJPwR0y1zyvfa/HZuMFpMuo43s3PNScYfb8D0+OK
L6V9S/OXrE9dsxh3amsg4kmtqth5FtxQm1hZb64mSIQjdHGHKaOsLLqeWxRJ6BhefjJ1aSUhTSJY
/yrhx/xKpjY9IJ3MNTTqNt2tbitb466bvviFepUTMeeqczI0+5lF/ZiP4y1JF5V6cC4Y7wIQSY39
qGYntuln9WZs8DafktOaBurS7MG/RxNKQyvHmq83PHknSoGp7NLa3lo10Dq7A//nb6sCUgqzhOPR
LQJ5l6dGERpq82WuE4wpumz/CcBmC8qIRmpeTI1fOYd64DpIvae8b8FlRVdVjoKS0wG7CI6tRVWv
nFCH4zEc70u0traXJsC0NFWWDdOBXSOe9P2GQ5DPyDuom0hB7YeuhsboP5pecxPays8w/A7gHUDl
l5X3Fxtm/v6mo3Ez0dAxrD+ane9GTTG4qZypAdAkObDeNxiUPQP+3qTcjB6+JBJkHUXqroO6uV8Z
emlVWrJFEKAhDqdYsxfukg5XQcXBT24KvnYtpgzj84SjOsLq28JyDsiXbsyanj1GQDyBjknWP3kC
zDZNW0V+V50HhqUJrRWbL3LxDNc8m45gOu4kNXzUAd1ByMPXolK6P+8fY9YgfV0Zf2nxWSrHGY0W
AuU/i/Pd5CdhAEzYZvxpTPfNYfyiVsm+yR0ECmAep8OdYw/3XtYjENciY1GckELalFm19iWWFoFl
OCQfiIMgNDL7EnpQdgq6o+AaPZ+qeHCE9wJjUzrZSvCIyOQJh/KTE6QnXPTW5gBBkrMFyOGjsOc1
FSzi7EQvLLk32oJbTqLZi3bHBrcUTcfigQp+XIyu41UHlDW3quVtB7Rd4cZHZN6Xv8TS3rNoL9JT
4ZzT5kvRTotKhtxKJ6IPthTktoWtYnOFJyFCRwpPYkMyzQb38qgzXbA/YQ2poCprbHcwnsbHHS9n
xoA3FZFaCZBPxKSqLG2rNNmLXKSXwpXAUBF/33yv22x10kKFbMQQV/675RZEiPEneHFhsNhcQbGv
KO9bzQ2OXNeGZD93wbWNJ3ym7AVolfvtRCXrWYrzT1qx9ihLER06wCgIoAFIliqC2HePkmnIz+WO
MtGoMcFPp5sw/VQX6q1d+48oYd3L/XDXxs9xm51GLzpcnndlac3ZLHiVC4ef8mx0JZmkIclxOhPm
vyBhd5qpH+z055SnD6U6/PT1+ORVkIDS6SQDV6fv+kNqV77+eR5kK2x9m0wflTzdtMVTvpsDAKUt
RDmd3kWJTmfqGnCj8Ip24yYDrpO4FqGmjFp1Bj1lZQLEC85WwoehZxu+ipuxBj0G6lfq8BMy0E0L
tgF1cdP7pKfarToZRwg5t6ESHqvhR9G0z40z7opQu60i50lHP3PliRZ2IFOBzKnFQSBzHn+cDAR7
Mh8Xzv9NkAY0vJ14X1X6LQoJ0Gztpzo1b03HP1qAw6GWHybsK2tdwmhOiAKhFzpFD6DonnSaKVO/
GowvHJG6jRITe4fHNM3Z89FG6SYcM4U5Xn892hgKNYnLQnJjJ/iN+onZfQpVuARA0VZmZnFkmyE1
wMsoKs4OSH/UfD+r6JLiMf1oUquPG+9akeqbGFsYutdbuBZXv4eq/nl54KWoEX4IJiikdjJ6UbNX
VoPQDPUEkxgpJbvDtbYKOrAOsAppog+RuUfx4cHg/gZfDIERX8juvh77ra9H+1AWSfzvouzvJLX5
MXXSo7abMGOLSAsuP+dSnmRQh2MzC5sZ/vRx6Uj4Zqh2641MEMCwCp0iJ97IpfLqyPG3eEL8p7IY
XBmfMbtGwQM1Degblx9iYfkasmaptKNsVVylH59hqgvY/TphVIPRhSGn+yEO6fnRjhoREB5R7vPU
Y2aHa+Gr+AazjWyIPcNrYxtwdnMrCVD3wiRoLENs5QKYut9rHBoThwI94j2NNu4oU15NJUDa0bsa
stUobuEspaQmwkeIr1wtszfX6rr3jKBgk1Z0xNtk36fxg1NKpwTSytjfqHrAXaJvKlPbZ+QZ40Af
Bymgy/OvLj6GQ+SsWZqFtPzsSFfzCc8nG+WMAWotEk7AEoxtpMAS6QIDFsw0frYoqXcoqMSR/71G
DzQB1akU3Q3KGq8tGpYYSeHxXLpFcExkh15BAw5OhWA5jpC7y5WQY+k2FuVejB9om7FuZmewQXE2
izWZ5aL5T6XTowRobIFJgJvuzTczHhEl/RzFaP3A63EAvuB4jL4U0K1IuwP+e3V5Bs/rtlQa4Ydo
skOdiiRk9jyREcP5dFhKSgbWFBiUbab3+DEId+Zy2DRS+d1v6a5k2m3qALy2h+w1GEfQoGSviX7b
oIc/hPU/WeGsLoBbTBGx0uzDojlDyuj7hGYh7D0V8je0jng/2TaIRSIWQWhteMjJLx6yhHaVH+99
Of29MjsLsRPlBoMzWOjxGfMaUJzLPcIILPOgTPellp5srfhkZdhQeN118hRNOrprEuLhTvE9iu0n
2DonJ9YOSed/HYy1M09EavNtr1LYJ3cwOaHntxF28B6i0Nw+Vlh9MqNuixLXW0BjVsXIXhw3ZS7/
vDwDS0Nq5MiimE21eD5kA6+4j/GwdnssK2tLdkXVNu3xncCYbAyE0v7ap18IEg0N0XB0BlXi5D9l
wXcBUlU4hYa9KReQYn0NQOfi0bRHaRtrRvJ0v7r3SunBVxBI75n9GlLS5VdeKg7wALRkDFum1mTN
qralbU9KU/EAdWajqhb7LwONcUVky7F0sox4r5vhQ46R6qhL1ATbHRy8K9lUHoZvlx9l6X6hLWSj
+0Eh9Gxz5rmiduMAmQYgdoFqSSl3N5mVPEz2nYN9row+BeWSy2MulV0NCp6KopOYia/+8VJTQ3WU
EouLNST+cqb6Xmn0g3SVbbTS+o3py8YgDpKBiyXesFsZW2zr+Qo30ccW6ZhjmmepudOEjTnBAkYJ
yfV/46vylDfdTd30Nx2MmkBCDZ9OCR0TIrFgizHcfdDoiIOMm0Gzbwrp08oDLS1GE7C6QTla46Fm
95zvmBVuAAql9C46yl3wOKn4u6i+ULa4F54EWLVcFWN6yNR4r4TT3eXxzxcAaSKdJNE0NC30fz9+
iyjq5aHwmY+8BH/OOpiSo+F7KMcF377HwNPCYn95xIW4iiGxbefcRWj07I0TE6OZMVIhYuf1dxjz
gMt8ZCnMm2rUSNSORuEDd0cCzdJuqAqjR74a+56HN2QE7D4uScx5QYt+fGubElDrJQlaZxixipNX
G156dFhEmSzJKTgz7wNOnhMFat34gn7VWpJ2HleInMTUVZsWKpfQ7FZEXRqtvII6BNW4nQh2LaTk
/6rrxnuRoelFup+OWfFWghZK0W8MgnFz+Uuc1wlU+K8UylQ+PIHe7Nvj/ISdFxpBbpem+7iC7OHH
D/gBbepi3NYcw5eHO996qkxQyC1HmZ1wWizFd8cuEsEwxTSSQ/G69pC4ZT3syh4BJMoT/9FQfzxf
3g3V4foYVAVDqShW6xOXSfGpycIr2ejXDrOlD4lvDMZjBFukM7P9C1o/BS/PUIoHlNCuHsC1XHcV
ONms5PagJCIMwArEYOiFRmoOX8MAomTisOu9Xn7rpb3sGMwwxQ+0eOexBNWElLjQonkU5qfMqQ/V
ZD8H2BwEj0X3avn+Vo5Xa3wLW4ngSabKSzJHzXO2iOq8tgZgU4NbY53UdCwkDZhrLQFT6rD+Eno3
IUpMLwXLV4YFkI3e58uvfR5BcJTQHDEJNDlH5dm6ysnSlSY1BrfdmkO+i4gZg/hrr740XF/2uPrG
C18ciWKZeI3aKggI4+M6RvGvCrMyRAQ2SN3MCo5W7j3pKDF1vwJaGpADrkcLj13Hfq5MG1fD7FEt
17rdC9+atyYf4YVppc1bL1bd4amVSz2QS2mLjBJ8hv5GTyIX/TO4cx2cxfAbvbUVm8OFI4MDU7FF
J4rgaR7MZyXqCVpU9q5BOUQTzumFcVWhW5Ph1m2i83350y69JXUR7ghm3LTmpYIud7yxdobeHW3A
viScVhBsW9MAm8lKSm8QrrxSynjthjq/k1URAYPjoWlEKXG2pydoucIbqUeCTdq2w7OJGtUEeI9g
DWS2LIP2lWHBU8iv/8EhiZcNlSrEiglQ5vUqxwLHWud675roA5dqcuqxfm/b4EoP4pX299LkGhzD
AjtAfjbvK2Zq7ehj6vUQUuGva4kL1eRWRqaxngZYu0KuxtyjxLUScSxUSVXACrLNOnJ4y3lXoEKB
CiojkjEOqlwIW6l1fF2W5TYI8teQZkBufdfwYk4sfxekzlOvgGdR7OfLK2vp0AAxIc4sGhNnQQiw
txC9LhW5+yTYBUgmd1C5QhtUZNVdTY60bcy1osrifOtAGsSOFXv247kBsaUc8OtGA43Q16c3W4Bp
j9uHCDavYdGc1Fz0llduwoVgW1W54DWdCr3N0pqdz70ZaD2N+B7SFOzUDhEQX6n3Hj50sYQ/AJlu
DDbad04JHg8o4dSHvz/RJhEmMR9LTBWotQ+3fofjY6wy0aOH4/cVZhAHGNvXWeO75s3Qayt7d+mA
oq7oEFmBrTg7FycNmm5lIzaJHva2DNqrOMLmR/4cpBRlaLhcfrmFWjuzazC3JlcfTf9ZIGkagS23
hsx2HcadXVr78hfU1+/UcFtMn8aYIMd56E115aY/W72O2K9U6MjSQbKfTWqY07bKQRxVIKfL0ETF
ridXbG5MVGEabLvpe/3dN/0zJJ4AKnOLb8DsTY3eD6HVj7ILLKLYqGmFoMlw4+TJXUqPobBxVi2n
yi0HD6mkYQ0qo5x9V4bnNCRtFqAd7p6Py0guYUmaPeUBSS6vejX6Vt45DnquJZfxVWGmv8eh/oE5
7yfb3sWp9OLJ8ZtewunTEpUSpXETJsML8PiVC+pPevYhnxTPReiBJYIC4m1evqhBIvecI2B4VOcN
G+QnTGUQlt4bgSdf6VIFW11tcAYIC3PjIPOiRFeZGt1nlmlvXoJk5yRfki452X3woDryT0v2Uph+
eJhYCHfTwvNkbrrJ0VACiaECRNMu8KwjsvBb7su1/s3SJDuyzEemDqPg6PBxkls/0vukAbRQI97S
Qgif0snNaniwcgKRo187m5bHs0T1TYRT8zSs0WHry3Ilu1Gj35bwbcPpex48iW65aJJmSn3QkJzP
kmd4glsE8LAp7l007a6SwX82TftLYiorEc55/ZQvSuwsE93QzpRVcYy/yx38cKytdmASYvkZMoXs
XKvYJPL0N4J7pfa7xodJnmtH09Nus347lO1WAWN5tbLhzsJM8RwaDXyScyCN84Nb6oyxgdMJqhC/
OKWHRVent55X/+Aw3SKc4k5md+MY4be6tT93NUibRHbLdOX4VkU0O1/gYBiwrecKAek62/da03a9
YggsJ2J6NqauiLCcjPEaI7Vsoyr+57b3HxGgOzZ4D6QFOn0m9zaFeG/stugW3EkkIG0B191yHjuy
/kE2H3t/vP0eTd7nyqCN0tkrkY0qsufZQwvsA3cs03eOPkFbriikkLmjjnDjs4agnhifAz18qeqa
UmucIa2KUlpHkxY+C6C/yIFVrdeHgJi+kYAFDPZJK9JXg19WOXYrLVpcCWaW1eShwJIg04rxOY2J
lQPlvDoCVAB3RoULk5o5591s+WlFgWY9DUHdTpEYtL+hXg59+hYr1Q2aI99QUzkUMFicAeZ4KD9X
+ip2R5ylH2fPgmsCdMYW5QkSjI+PAAnEMawcwkSoSJ/Vhgsb2wOvrQ5p3/+o8aps41OvnYYsvKH1
ETfBWoFWDDB/AAFX5zhVqELPI0SzUyUNWwgeYNSfbNB2U3bCY/Au7l9sOUFqnVh1cPXIfLu8586v
VeJBNj8BmiIW+2ytN4FV63LHiweqfls3dCID6RSbPxrI1KL6rY2rENTFVwWURQlWwwpk3uZq0Kzu
Mh3aThOoPxt1wMpXfoAM9ikY82+ITCCXfY8H6X40kTG9/LYLS43XZVyWG4c+coYfv7PnF7j/WbRA
VN97a7i7dLzp8zJGP9sEtQVwuW3VQxTED8iDQcVu3kiGv688xOIECPSIZVl86vliw/667e3UQX4O
hyvTs7all5zGBvmsWy+AKhQ3h/zGgCV2eVzxKedLjEsOcIxigdGad8lGSZEMDasKt604RWkrNkgY
p9Z3oADXl0c6jxFFXAA0xhC5DuPNIuARKepEFn3k3gNMatXgPyyn+JHp99idgTTdhB060nnwDTm2
b5fHPr9gGdoh8iZoY3nNK+2+FzdDM7GRfCNxR40eekNYofxGYoC82VyJvcXNeDanDrc5qCNuzvm2
RY/LkfDppqoKuknQEaBN71PkpB1sEUUrj9Dutl0DmS1tWs4ravos4fNMTstwEFEmNm2ET3tiKT8z
Sf2OUAfn7JfCU1xMCaO+/hoMyd4cJNcfvG2DzLU2YBQpPahKfQ+pZLpqoUz//cl3yK5pNWl0QOdV
hBjqMBYHPfgBGgx939z3Pf5+5Z1B/AxpemUeliYfVAWXnUnxgCj542YOOojfQ0Yfzcr7A8gfwvTb
wiuuc0dCL8fZxLIQHdXXoiVxRsy+OU1dMgJVQNgp6X8cdmA1y7LECjP16DiFzUFCUHQYcXkJDUH+
sF8wYtjrYUOpaCo/yQ3mFgAhL8/00hYDwUK4RJAidtrs5VN6dKWHr7rbVMGTkfq/Kv9VGYOHdIyu
Le0aJt02jiDyN6b6c2XohXmnCmhwelHJx3VWTNC7cHGMKNTUUcSih+XadzBgYW8PsKBq6853tH1i
Dj/ixHsRWHcvTV7zsvk1yA1K7A7faDoFdXTwewNbn0+CnrPydGeVLAECoLgDfEHBTmKOH8nBHU0Z
7gy4cqR7mKp9F//quOE2I4iNwSqOaYjTsIn7Eg4MoFucNZfShRMI9IZGkkyzDUzi7EqVKxV3o7yl
1ZnKd6llv/X4cEnTNfcszhXSykJYONW5uSl0ADmQQczPVmPZeYOuccK6vm5+NozmkMTDnRQpr2qk
rJWxlla+CvRDFscrzIHZWAEA575Gy8ttlE+FFpwE0BLly2OBYXCOPAlnkqsh1RlUn4Fd2vFalLS0
8ODDoeOnQf4DPPZx4UVFmKe1T25Zl/o+oMyN5vhuSlhlY+nG9XDX5NcafYbLK2rhe6qMiOM2/9D0
mL21PhjcUsk4uCVFXw/HpaadUDo1jsjebkKw7JeHW3hJFQQ9lUKKV+BZZxsbJ8AQvSP4Y7ga3xuK
2xtPmuRfO35/M6jfPMjISL+vZA9Lp8kfah1NFP49W7OSXwNjLNvBDSL/tlW8kx9Iz1KHhUSKB9vB
Ux7NBGilYM3/g7eFLUClm+sCF8SPn9TM+q6rAnpJGnKLU4t42nHCcAJS+b7IAlR6zX8YglLtho0D
j4Nwfx6feDoO05LGQvIRDIknpN6D567ttopeHeJD5b20k3QFl2Hl0y7c26rwn7QAv6jcWbOToVeQ
Ty4Q2nBNvPsCTTtqFNNR1nxSJmyW0K6XdGNlfpe/LIALVAEMptiZtW4UM03DauhGN1aRgpJ95Nvt
5zDT0NOBldFA3It0RNzeYi14uPxpF9/23ciztx00OZUK5FbciAQ0ml5sOnQostSJgVUdiqfeGshk
aaOSx8iEYqLDOz+eBt9KPbOnxW2gRKl17dHI62tjqq4jk4tJWwnjFw5eavo2IAJAFUAmZ/s0HCsl
lC2BaDGMq3wAsQemc5A+Ydm2uzyRf5bjLOKgDIgXqYkdqU1l+eMmCYfAQD0cgFgjhztZqItBsZu2
ehTthirsXbQyj54C599IhpOBUrUpqcfSMGCA4iWitMXvocAPs8htPG8L283REbj8iItTT1MBRI3B
YTlvknWGEmfGyGREqnYk/t6BPt95lEvgBl/DFf0H6bIqkES05UARIzn7cUa6aAoTZGDZwJF/jaLC
aZKzVzSCX5XqNJg0ZoPrevoyocC9sp+WFjXdZu4eMjcVoOzHgVU7La08CIlwkaQSZeiBYwMvGtcy
y20o9dc1PKvLc7t0IRjkGEAxdcojzvxdJ1vvPQfmqdYhCToCiUFDPqMPO74Og/BkmPYpZM3Lgy69
pwntHKqmQql3XhfwSzxCDEArmCyh4Ggn+1gv0KSVMTfFnrUd7iw+8OUhF48qAVSiCmTq5yWsqmwq
rzTYv00MKjqGjkidRWopxgwvyLkhzgLVDlE2o7BXhl6aYsBZ4H6ps5NXzb7qlLWRr2NyzTEV70zc
e0ZDtMf0De4KeLl9nZDU8oyVjsbSAUIPBb4csgIUG+fnI8LjFt7SYFFQqxWFX6KrTZxjwfT3W6ws
HzIVqKd/SIvzEGaY2qhNNIbqc7DNIKoyvHp8ai1q7a2c+otTyUAUGKBIgjj8uEGSqu8j7LYAd1FW
lOGNFm1/IzLREfVTJp+v539FpvJxZfGIM3B+RpJ0/ntc8ft3SYlfpDimSyQlWnRK8m8SHg6jbCN0
dD/qbJsUaGl2M0L3Te8F//Dy6Iu7RaN6LgOvOmefNZEmR7ZMgbrs0pMT9du6cTCqxDugfVQnGgt0
Wi+PuLxZAH8IptkCLKHrYm/qWm7XboTVWSjhTop9NCmq+6T3D4GlHWDob2sve9VwU/0ngwMGgcBN
2sGp9HGyp7hWJaurqBr2cKij6zwwd0WGB8YhtbGkQtwvuoVoupLandMoxDKmWwNwGJ7TWaFYkxL8
JDMQZAUuFHZH8jtO1rT1NPSuylvJk+ist+qtkao/DboVftAehgS9Nf48thkq2KO3w8/vth8C18ZT
G8keZCgLxKM2muJd64gZX56opXUBL4nCKssCzstsnoKyHNUE4pFrWdOu8OWdMSHdiRhlWGWfDMtV
1TUi5uKIdA0FrtoSbfCPX8YHzY6xrTq4cutfK+g7ZbDpGyIBo3vVGTwL12gLS1c/FXOHD0OznQvj
44i1NtQeHsicnTAv9Uq+U4Qq2mg9B6Gy91YXweILIsgig/oCRTjvEdk6Wp4I9lILDzEcbdqDg51K
l5T3xs7I4q2PhPjlb7j4fuwwxqI1Bn/n4/tVzeRYYcL7Vc4t0thXaor3IuIMaGkm6PFdHmzp9CSg
RN9EqN6cQfQpXkdQgVgwQQB/UUE5jnMsMr/XtQoU515OrWtDWbt4lwYVi1M0umkgzW8Hz2uSyG8r
vqABLV31HzH9xIFR3iB2ts2Ra04r9UGChvT339WmWshXpO3BIfZxYg2MVuoa4TE8N/EYLeMHCchL
0I87wZJHB+wVYomZeitH9VILgLYyDujMLh2neRI2jZFvCJ07N2zVq6LeRv6PZHpSVBiDsNQhL9L1
6PAz8kysM4fN5XdeWr0OAZWuU6shv5+9c1ZmcZTJXMTFz35CC1r3OQocatRgJ3EfyYY1Vv7St3UA
hdCqp7V71m8u0kRXGx0BYQG6rZCdLqI9taTbUtaOqfR5iFFrN/5ReE4pSiYrYl2Z8+gR+AY8aB9Y
Jtrfh0iF4gLKOM2hgAYojMmI2CfJq2L/Sqfk7/eQiZTfDS2287s4IE7rRsKNYGAYGIX46rJVkeUN
OGkRleRrm1tMsRriIM0/xBJu3FDvLn/kcwCSiNYJ1kENwv45E4yyjU6VMYjm9bEl1XztaHjpgXQb
JzbBsCCyrT43k/9JWmVfL4YFFOAF/UhIVc2DylGvGmhiIENz6y7OW9RNhi9VK7+UVXkAkHHMgAQ7
OeJ5HJ8vK68tTvp5COaAqaebqC0hgwqFwGDygX6MGEyM2SfBLhKhH5qvn5XihX7uPQrTnvY2TGji
yubbGNbwEaqVNbCwyTipBfbqTw1tHp2MdWDEXjMAhTboQtQ0ZtLshIH7vsRxI6RHX5RrGKyFWJ4h
6eeL3hrUSfFI71ad7KhlCXaFAJt4A8n8k4MqdXMXZfV+ZZLFdTObZIqfUEhEx0k+E1pI/NZx0opK
nWxBFUWwT4amqdcoACJ54kvFTh1KTEaQ9WujlXk9hzESd8kmOBHRd6JoN7vqQ0eCnFUovKWOHHBq
HIGebYbm2Bfyr2Gwn53xLQ/RXLSDR9BSDw1WxfjCXp6AxZmmCCJQUULjZLa/HTNSJqpcgK+V4CuC
Ok5ym3fxnS5pvy8PtLiKRI8WXQ30Nef3RJPaijSYnGG5jpO4REFW7pCiVcbYrZuIEgsWl5oJgPDy
sPMDW8AgRHjDT4G1nt+KSaXgozCqHXIheLNS3cBI0p2Sbqtb8VWBc/mIcJNMiHV52LNr8a9xLbry
FrJOZyJFqWy0th7JqEU04dYXfPkQT2OM0vQSIJSJvE75LO1qYP0hJOmgNtYW1/z0EA9gU1rhVkZE
xplHIZXcw4vsNAwv8ShEgj/3EWqSUHZGLcqIns1Dhoy9gnb2FHOiK/HGTh5MUASX52H+1f88BU8A
epMFdlZqq/ARk+wQ0YzSxPATlHDCFVHJ9aGu+4NSGtcllZfLQ56d2X/GhBhjm6RSZFRiZt4dHr0W
1U5e2Z0bxeFRYFZHA2txJLbrEQnSvR195rsI8c2/GYD9Na5DGYttJMPl+DjuNFY0KVVmXLh6aJh5
TQ0Zo6ZsLM+7E2J+QoSKXGl3+X3nO/jPsDCvWOQmRTRF7ID3r+uVfmaB2HTVyjgKOcM2q/H3+BG0
6lqeKt7g/WEphqIQAbOTkc5LLGoU5lqJLrs7qKnrKPjItsUO2YVnQTnN1be8l2/SGNUmvbr/H87O
a0luY1vTT4QIeHOLQpmuNmzHJtk3CEqU4L3H08+XrXNGLBSmMXtfSCEFFUoUkLlymd9oQ3OXVJu9
22W8/ucRIP4r7G0iyeIlSy0Sr9iHD17+K0gGDG/LR1x5QebKr2r3opZm4xb6vRa+ff6Sr2L1x7q0
KJlXaeT0hvgKv71ltqke5TWo4AAHAJTN3SGtGNSld3L7A4eII+OCnYyAo8H83Kz7Pa3SHfXBxqle
i2ZUhv/3KRbROlHtPozVZvgg1X+wGar5WCQY3hexFwDJEKJ9Ajq38etX3zrtCVJBcu2r4I1FzVRq
I961InomAFGFbhjuPcB8sCrMkltmXJhUIjqe5hubbuUnawxI6ewxhbjujcil1AyJAWjTQFS7blHG
jHaunGsnx3zFH9klcdnoBYmXuNjlrChwXEC4ALEtkg8cSBMywnDw0glQ1azfDx01lXDowCgr2gpX
q6uhMGQqLIlhwmJDdyR/GIMydRCiiOOAwJmOZgcazfJb6WyRV1dfJmhQjc4a6LTlkKWL1DIMAkJj
p3bo0QfHqg32oxXtACEg/4ncqV99t9P/VI2Rw0M6R+JOfYqK2DKLxnqVGR522J5A6CaKcdMUCh+u
2zgda5Ef/IZoPAsI5Ify7e+HNJaU1ppls/f0JDh80DJQ0KmsCCtOClMDZJjR7mpJ4idLG7fO6ptF
pkkHM7DCM/KneC5KLAQ+gr/fvQuBqLTI7uCsZfzYBOekJNoS1Fy5XZlgcMsj7EH/bjl3lZxA6gH/
YZ0MrB1e8rmNXi2zu4HXJLCzzn+VVQhJNOp81PrgNi3a0RnZbOHXCa7jWr83CvTKgYNVUfEYj3et
fixD5ShEPTG62FlJR4KFCGVxyitrY2K1+st/e47FqRntMEroBf7Dmsjz79r4FirBIW7fRrwV4s2x
r7YWEz7GCgZSD1d9wDivSdRNTqmBgbHoA/YABwSUO8GZyHgsJFyNwuwY6+BKkaXy6/RrYqpb+3vl
/gXOzdxZyBxcA9X6cggMuCI9nu/RMTf6vW8bmIWZe7WQvBm3Qh//Cyw/hXAx/jJ+919k0zwA/COA
vbJNOXh5C5LSwpvpSecsWCKBhCWqQvHd7GTlW4RkbEoOn+NF8vnts3a0BJQe9I9oqC2jh10GOuYy
Xe9pSrsTBSHWsy2OAhqrI/ne3ifYRX++5NWIWEQsBLKBZBmoU5JJXv7QWa0aOe65dRhPPk4FtVh9
qrB0laIBg5vXsX6hnb9L0cJLrRs0AF3ZHI9oQuxDC6+W+t7GiBWS0sauv+qEfDwWDFWyaVC3wNUu
H8vG+9xII6P3cvzAQvumUr/g4qSjcF+WUFepaOR3wWgUmkifv5G1A6f9u/KSDy0X+FRiqMJHYGoq
SO5V8Jcf/RGq7wENPqnerF9WUg4+AKNvPAyZSi+3WphjVBMNI/VLpJ+04VbojnX4hlcDVnjhsz99
Q+vF7bIt+uTafUyvSRdySaZgC12+Yj0NoqHO+t4LOxDcSGoJkEdESlX77bOS+BtFw+pyJmZB3I6E
8WU+63fxqA5j29NQxJNJ6nZ4jnmO+mTkWD12W/3w1dWg/BrASUnll1DpJKgzrKv5cVkcHqUWPTJD
PaM/BXiY5ENxnj/fNGsnV+xVILvib8tvaE1VoU4ZmybvmT5DvBWzjKn9AWEAj3pcxw3UBcut/vvq
KQH8L8IUQZK4cfkJMXWpJWNQerBeh0B79RE+CX85oUGZK+25lVDYO8r6cWycDWjBagJiML+DbAOt
+mre0PlOjQId53OQ6bsr+in20YOj2zDH/p32Pja1p7f6rrK3RARWjidpOf0yMKSIXssLWBL5ja7l
DUqAgYotqiHtJYRhG7kC4KC4baOfBQPg84+7spf4pjTBKQmExLa4Mn+riOyqjWy1gmZrYB3awRxS
63gftneJZHq+vnX3rWwlQNDcvODLwMguA3Ie6Fit5Ebn5RJDuBAcukgvsDkTOlnakWHZrlPSjZ+4
uii6NhRc6KqQpF/+RKtLsskB7eXdW1a7VyOaJSgbBZTy9YgyoVQdfn3+Ttc2ECOxj1kGAzk6CZcr
1lY/j2Q2PZiim978Q0B+Q64SLSwQ43qN5dfOGo6gvf6bZaH2MkaBZ3AVbP1A77Ux4MRgXrcrmIIL
UIM/pHdj/E1KbxlW4Q4z3Frmf9zb50ZD75EBkmLDFbrSN3Viu5Vam4ikqLMndLNr31OH/kj74Abb
aRsPPOdH21fHNtkiG6zFCeoOIXvPLS9fxV6Uo+05l/m8QrlGJLN9gveK9s2Rsj0Me7hpI5XmawyK
EHXS/zzw6zRSaIdaKgyzJVJTwmFerfWEUFwne0XLz9ywt4gp9yoQmWRLpGd1Y9F9taFVCKbk8lqz
k8DBI6akPoFRXAaOZwcgtmFEKfOXOPkFsUPB9XkeNvnNYscuqmkxsbfEjWMIvvHljjamfgjg+MLG
L6S9E+C2MQsnjegMtMFlZi/0vIUQoAhSFipu/8XOBoMLDgrwFb9/cRfQsxhNqa7Z2ZqxEzdeNID4
IoE3wm9gTJDcM1CMDPaQJTfaCGstI/33pUXM/i1AqrnJCweS6gmh0LDGUtn+MXSFazTIKrfVecT1
GZSdXRw6Mhytu9Xh7G38fJGtXL19NBi5k4gr0NIun2FyuqrS9YxdhhyViURAIeXHPjroiGjrUQSu
xwuzs0CYmDHOu5X9tSt8jD63BrVrkVQIaaP6QSueTuXlcyjQv/pSLzovjfunwuoPNnXjOJ1sZ8aO
OLuLKkwnpHLr568kkcDq6QRAr6drtyyQR01L0txpO6QA1bOMT24H7/dvLLI93cFshWMvh+3NnGyF
8ZVCja1O898QwgW0Pi5/LtAmrAz1rvPizji1GsQJCKSV+RIE5inCx5A9/zMz2x0mvqdM3uoIrx32
i+UXO09rCwUHUGx1psQ4yyXgaGgkDhA8uT44w5ep4xLrGrcCtfaf7zdWFpMk0R/WlgidpHSscmho
mEUAD8ocsicX5QxXpMKXEZJsgk6rJB0Are2j8nV4yaQnad5ihYvNtNj0kDeo2shOGPp88LN/O3hp
1EdzHfudN8Y/bfvvMDV3WUZDYjO6iPd4tZAqJNLpwjBEXLxnOxrkxJHGzpP4zEIc3vejc4NAk2qF
rjhUBsds4w2vbS0FspQKdpnTtERlS3ktk5HEveeU4d4YDVdIy8AAP/WT/Tp8H3dWjXGb7g5xfCJ/
e9lYfuVEIbmiUYdTszhXxjx2grZvmnKQE2nYo/ceTM5zUTQwnCvEqdCHtmv+QdKm3WBuLr4SRQC4
kC1AcKAsX9YTNcJqadKzeNWH38OmP3RS/GOM8ierwqYV9HCb5Pt+9l1Zyh99p73NMgcXbgv7Y4V2
tYGnRXsbOjrmi90zon1b4eY6JaYHB8kEMoKo6K72QxXoQ1/7jWfyGWx9Z6FXmjTh0ccvoQtDd9aN
l77N330fbo2JQfuU82d/lun80AbSmwi/jFg2ipLrTUraLMSWGBFBJVxeATJU72zU1Marix8dQWAI
hwOKREH2rlrJOc6SrRiwuiDYUXAqoim5pEgME3vUUUY84OXXSPlhvfSN4Qpko5E/4ckuJOpIPjA+
BmvvMgNGAUsMhHs3jk5dAJSC+3Fj1+pXB1WUDv8+0vL6YZwd+QO29GWjQwo2XV3tqH2RH6iwXsbf
KmuqG0r/5wCjCfN7HKIIAqghNbPTxpNcnx9Aw6IZzh3AyO4KUJjMSmm2So0YhuHGyFc3ZbeLc56i
QXMlQtKnKG8afIQJooeNta9TMbG2BsZVFDP8dXkrtflsSm2r1l6afzHkx66/Q5FAsQ91pJAbIK6G
xWr0l+Rs0cSvjy0K1PRySDyhqV818ALQ33o6t7XnOLFrIUdaF3THan5//6USjkEBpdzwtPFrr7ch
qzKu4zpi7HDlrQYGzFQaPas9O/rHW63NQLoCCx+0Q6KdDH92LR0vHnbB/5IOBgQdNAe3+J5wXkFE
CMK91m5dTyvYANoDgjUPcAvU5RICqcsSfDU/qD2J5LPKaCaHw4dt0tgHZ1H4mIR1sa5VJKePKY31
Y+PlXB8IChjQVLC6CVNXc/mplYxJjRxIvsC6ohaexTlGpqR4F4+SIXvRKwmSM4br08kXeZKAdkn5
pk6aqKAvb1ADmCv2cwQmknNjkSg5uHQOTaXVXoxPaty81ulPBK8ZsFZYsiIKHrgtIeslTva684Pd
8/lruI7XrE5EpNI2CBBLZJMqd6lfJnbthSbAMhqbqImO9YOl5W4EVOLzxT5wB1e/FRlwLjAgXcCN
Lo9fKidBOUVRw9avP/gYhc4kCvSaHUzHFtcsRzlL99irlnGNmnZ6Uqz0Dh31rWB4nR4ZkBMFSIGm
HDPOxXPYxqQXxQT/8D1M5kcJWm+BgkNtAWxGsVM4DQkUgQM/SqQwFhrOvS/t+5RhVuf9vfFSRGNq
8VJ4CvpHArGK281iA9i5kSV+ElSeRkcbKLLbPCjARLP0zQ7+ssrELarKTakWy5sAi9m6c1U8lLci
43VSxSv57SlELPktYxx6ift3ov5ourspxQ67fu+nZ3bmS42kbv5U20A9JcOT9NjL+mZjG67ER0F9
A8CB3QoCGOKw/rb6lPvK3CtWCaO73omWjx7izMUYLYuMnYqmMwkf5r1fP3/1q6vqDPFMZKfoqIl3
8tuq2RTgZd8apRdGx3REaYePL0TAhKNPDcFRQrK2Njem+StFMe0WGlssKOZYS1iSXfYS+ARin219
r07BH1HiReHZwZY2qkuEx35N5SmZnxNMxzrF2njRa0cQNBitCO4jiM/L8oT7xwgkreT2tUGAUZeM
r4b+Lq4AUQ9ODdO7EpuT9H1gED+ZyL0KJXOKts9f/epbYK8D+iMKX98AA6DxSIvT+gNII4Z4bb/L
uYXhneyEerAAiYkLUgzy0JHHEJl2Y73VKP/oJi4PH/waBkk6N9KVQFTspLnpjFHtFYqOhde5BMAC
kDl/LOMvFmR+0z9Zw59FIrngNFGjfUuSZpdND+27Ke0GzXKr6LVMR4AvW19q5fImlRb+HqB+CVKL
vsWoZ6lkQ6H2HAYTzfyuHmcbc/LinbS1RgFt43usXAQiQRSEQPIUrqLLs8AIXRpKpai8oa++JM7M
eEIGWpzW1h/qpP85zwZmjv/c0SJHyLiJMF+m3Bj3UmLdZcVEUuXTNRmUrUdbSRg/yM28Q0oLqorL
R8vttpSzUa28WpuPw4CbJGdUNL6liIZpEbh6Cwmndwdzi0t+pWMGGUkMQdEOAx4rTOgul1a6yppH
da7o7Lfu/BoXEPhKbgK6tBNybqLwHLGIbqAXOnQ0xGaNG/T1wuAmL583PtHKexBtWpEnAHag/r18
mNGZQFpWZulNwbgf0pe5Gd1UUc+2Pj10Ab090EdRld+ZxhZh9IonxXsQEwf0mYVIwxXtqC4mLKFa
4rNqpR58ZBQhz5huNyEGGEANhGmqjDEtFiOeAO/Q6N5ZBbia8Vkzk71JkmmhVd39IRzZs7S/ravB
pXu0FVRW7nUiiuBFkVIKXfTLN0R626gQ5UrPgezCjMvVmsENAxAB9mPbSftJx/lGKjw5eujN+maa
IMxHNELxCI2ZGE26ttUBXckyL55IXEG/XTFmNKILPtlcMTB6HXo/WJbY6Tl33k2qnxYalQh44l1x
rCfzvSH5VIr/Zh9DAgIvCJ6Lsnu5j2s5zjQ/4nZv6+9z+SS1XtK/Cw28hkgy9u1O7GTx1QQUt5JS
rHHIg0LaGMpWorH2jehKoajCPgaqtDhS8uBnSSyHldfqCbeu87Um6Y3T/KHovuBBcyOP0TfxJFNv
7LroXeBobD//sDIQnMtgsz8ujs3iCoAyy11MoIW8szSSmIxoCOci4YwjENxGu8yGxZKqPnOQI8Jw
yH4jp2v+3ZtO5JY402xUaStxnhY51RmhlzJk2c3qSL+VIeVUCwXhXtcZCRtuBdUDqdu9nmheuMmT
Wrt8uViQp6MtrEOAFDXJb7uy0U1TmjWt/HA8dqyfVtDsBGR3wCiqrM2dXaZoLNwNYXGwleqGt7mr
6w2y8grABA46LQCQwpiuX8XWPptrNEidwitlSO/xMexir3KnmVAK/K4xX2sYNgwFdolJWqZ3ewEg
FhoPfozpZPSrzLobxW+3bpuVE8tjCcYJribXWrsNs02IpwEnNm9vWusr3cYzAvv4nHAbOnT36FK0
ZeSN3ddeVz9oT8xz3O2gu/aVBO6GTSkQBFeM+RphmlFK6tLDBHWnte1OsrJjc5zq5FTo7b7snkug
NjmuXgmWUhGz9i0P8rU6nUdgPMlmweNMW2wUdS5Gkv209HS1d+s8O4lMbcakdqzQooJjZkYSdal0
iOruQdgtlxAZPr/2VuIFbU5YmOTpYp4g/vy3veoUtDvLPCo9uRBIlO7Dl36Ump06bWHcVo7ixVKL
REMresu3UpZyum91ENwLwI2QP3aGYJ8HBMT523/62/BwYPLJMQBSSE/s8rclamdNUDcLT7TBBA1U
VaQDKuKY622ctuu3KFYS8R/qsADaXK4U9bqc9ZZRfNhUAM4U8z/Y3jsp3jpAqyt9qK5TzEE5WW4Z
qUySou0KLyeIhKp6nmZw/3Tn9WGrebEy5eFXiQ4S8y00upYmnale6mmTT4U3oK1JPtaMwdE20nMJ
HM3n0hADXWb5bmFJ7udfbnPpxbY0xwjJmW4ovKapPxi8c0HzvQYfJ/80Rt1ttNQtFGcXEDI2lhbb
8PLC4lfDaBG+ZLhvGYs3XJVGrPRVWeA4XjWHdqJdZVVuNgJnvrViZ6/YD0N7TOr+wcAMXeCa7Cg7
ZRndRpwkN66vlRDBPFPAtrnDgKgvnRxkCXzTgEGrB1ijHdGVbrM7KTp2qJKLilIvJS81kFUR8KoK
4+rNcZBo1ixfB81kgVSDTsBxutzaSZG2tt/5HKLxxaF5XU2cWG6QOHnVoxQoLMMh6Ikl0WrottRb
1nY7/lfiKhXbcAnKMUK9KDM0qb064QTrpMTUqXQTXZkDtvHdxXdd/lBQ6yROAizPOH/xQ5PQGVTQ
mOhZUy6z66XmLPhMDcbfdGVEIumj+FwrRCt7p1ARjfEGmODq56oaeEDqMMGAoTxdhJGJKwBSFVCc
pA/2IS9ZNA4Y4SsUAJ//2quumFgJAQDsMWDJa8sWnZlaXaHFZu41hnzEmuRRD/D2UbcgClctIJYR
aimgQhR0hpbtEHlkWDdmLDOOzCrD/CYy7V2KclUvO3cCFFOhHabFW5jH68JSrEsfCFFRXMWv7vah
CcqwaqzcyyT9bO6LsmFC3O0iU9qHpN4SbXcVR58qjXfIMJ2HsLslg9+HaocT99a0/OreEw8Dax71
T/CX6PNcbiwphEZmSlLu5cGjA0ssJ1gHOSribpY9/X+kWGvf9vf1Ftden1GoBI7Pj2+eEdx0bY4n
iAmv8qejnPCrOapW07pOtv+oa8VgLIz2TrLXio1tdp1k8dtpf4OOgD/ALljc+ZVWFOi7EseNWHeF
GUues7rWxk/KNBf4l6Una0pPcwo1pOyVx6kPb1MZvfwi3tI6XTtcBjGdRiz7np1x+RnquM5pR3Fz
xlSsTR7thY1tyFnvC33jZ28stWz7g32ZdER7C7Y2Lh1NvOsYQIled7yZD1x5V9riDYPW5ifR374a
11c54k5xUxf0DtCHyzCDYWO1ef5TnhBE0POXKKmeCSxY2WpvqdXaO/97Mk3fM9D9cyjtLDPc6P9f
XaDiiXBlpVMg0En24sYIFd8x5pwrS5aMnYAmdV38Y+qsX3OBtToWT5+HsvU9xtRDdDqFzshivS5s
8rjrYy4JlWPeRfuyRZAZhzY0DfYVF8dQ0OVm7znOS94F+95EX2gLPnp9UfOrEeCiewPSj3RzcX1E
EHBM3yRtkKR3wbTy60Mzzq6I4jZCQyZqSn6Wu4FxZ4zIKygvG2/hqn2FjBvDV6hJSAxfe5g2SVQY
2FQWYJC7mxIlkrGxfHcuYkB4/oPuf+kYgtW+5gXh/Pb52tdtXnCVSNigVcXijEPFefitiFAZo0hF
72deU/+JawytSzJ70BJTMBxUqT/Egiskd4cUkpJgSNGMAXq/F1TGvO9AgzEN4iDS/Tr11XsWmG4x
/PX5M15jMT+eEZdc4NNiYy5mIAkN6jHHEMATLU6hCio7MA3Bk0gNnXhJ3wkzV8Hb1Y0Ey5utkLC2
PyxEZoXlOyhqzsflO0rnorKblnc0Rl+xhnJFk1NYv8Vzd0hgN6iI7yF2fgz88CjbT1KdHT5/A+IY
XOQ3vACGQGSRVCpEDO3yAdowmZLSsHgArdoxk3zSsU7UsG/6fJnVH/r7OosXrU5RILdiHXoM5Tyg
1ASpZmC8MPg0DZNd4+CRHblOSpAX7QZl675d/dSi9cEI1MSXeklC1EA8hGGpM2dhvFfti3TfaYcW
nb/WJp2jmRxmvwZzds1sy0l4JfAz6YIiDZGU17xEIVatofcGnnrUtcpBHsJTmhheSx6S18lG73Ml
q2C+jpyzUNBkqrA4c4hdTyYhibgeyV9Eyz6gc0KFxnHnuqedEeUbK35c1ssdZNNNEtA3NIDUxZed
/XmywgorHbUqdugY03VNdlaPMA3aijHQV5XWqpgz6wqexYFP4yQ6C0g5qGcx4o90dM31jXptJcXk
Pfz7UIvoP+thQQHEdvPpIjVjt2um15AjPeIL8wE7RS3fqTYWva5POUy/r7p4+1pSZsYsXkUh565h
AziiHJ+/Kdn3xJ9cOLBuPJeu3W5IG6+vSyaJRg8doyt0T5InCrbASA5U8nuuGCeTElTQBfQBU1gG
E77+1tshnJctTMlqjIfvguQizX8QHYv3bNZ6ZwYSK8/M0ANecI5FNv4LPrm0o8AqJoi3Q7uzJtR6
ZIqJWtm18Y0JpeqjbIIH3If6yQD60EQ9Aqx0xRlcfB58rrzQyYY4+f8+5eK7qHobJ7omCdPDn0z1
CvmkjipdAvTUInAQDJF8Q/XaG3Uq3CyRmXm+7YIxRGbI3/uWJMCro/R3kd2KPSt4ynO8kR2tJWw8
oo5aBT1iZsTiYP92WZYTtMfOiHKvFDZuvMwZtKydqPcmJqCinI5AqnRp6gmgkPB6EQimaeRkaZw8
BkR5JG3Unf+P1yakLekxMC9evLZMz3C2s5Pcs79isH3UTcYWQC8HMkqQVOIBxdGWtf6AmZfsV14K
/2+Wua7N8Ehj0RUcvaAyd7XxUBnJj9amWTnI/l5tN06eeJLLGGRh/sTux/BHtAUWMUgutcpKTC0i
1bijvezpenHQtV+6s0XNuY6vLITINXQnRQjDLz5TJeXjiAts5FmpjCxv58k47oUxupg1Q4N5N/jW
xuZd2RlCCZ/xEa0Wft2SfGnEpt0xKcHEx8zuI2B7kWp6fVgdg2qKXN/y3+JSf7Cj7iWp8yeHdkib
Dye5CnfS65Qr+P5s0fmuH0m0wFBdE/pQSBQudXvrsJUrHAoSDy35nR5Pt7GanMfU+h7lyhfDyO5t
vfOscr6FwrqTzNRTtOS+Gvsvc1idQssHZBFuSnRc7QHxUMQhZkoUGMD+Lk+Q2mdBDf0sAeufnqPm
AYU4V+75Sp29j33jpM4w1P3qbtId14FDnDrMFKbxMZVnfE2mEmOiLbr4dc7x8UzkVeR3OIYve81W
k6UhRT7oHRklALO+k9TxaGvtaxiaj3M4HC1httYq5DzzbTH1W6DYq+xO+F9ZCm06keAx9bl8J3mp
GABKyxgVesMt5nIv+Y/GIO8/j6/Xb55uCkUG6izw5Ii1l6uMk2OUKuBwTy7fuvK5tCW3ne9pJhw+
X+f6noMeC0sNwRk60KAYF6dPriXMRAMpYkwEYwtEZya91YPv2pRxteu3e+ux9cONVa+OvFhUyL4g
jsmPXPbWC6WPjUK2Ivg0E4OoZj8kKUjv7DRF1W2mW67sbxz5q1JZrAgsRniigNhcFiVTrkX4QEex
Z1XzjaiYJLV8Uv35kJnRfbZpBbj6WkVH/5/4eVWkNnbUFEbqx16NjailckubCOoM8mM1WPuJI9Q6
1R74OpoKqvG28U1F3+kidPNjYTKIBALIx9WUfA5yrUtqEx2Zxqcxx/jVl7/ISOsEFR4jtvpFNRti
+XwbqYk7VxCZ1C7ZILhfZYviGRiHohjF3roqDeSoz4Nc5hnCqXLrOTlPdvdip+aDFdl7OiV/JM74
lNQb9+vaqh8SkjTBgCEukXBpDUhXrq3YMwnoJaSYalS/0Uh/aUPbK0P5Mcvmt97/+/MXvrqqqHYF
8vV6wFl0qhYSM2Kvyf82/Hof5eOboo5PcWaDlRifgZI8hNZGhFg7Q1TXhAaAPQJSdBkhQlOrDNvn
BXe1fVBSxxv7+c32Wz44H1bvvlrxH5//zOv+DxcUCENwZhxbMX1bLOkkYWpVGr7SqnxOOuc+pa8r
7p0RPsSN1vavk9wcB+fUBsnfvWzPrhIOT3n9X9wB9EBQuAdmimfvtSKaVWZhG6vcAUKGTR6f6tn8
ZRbJvaQNT2EvAwPRH9jsX0cl/jk6Ww3OlTuI9QWbGKQpE88lyEy1GxofgxJ7M365hjFDOT3lvn3o
3cr3j2XJtA4wsElnlbJyIy+7Rj7yFRBj50YGDQ8tcZGYYese1whKxl5iNechGZ/K5M5hgBaZ6b0S
aF+UyD5kaui1nbXnXN7LPvyw2jpIYbSVYYtOxiLQ4KfAWYOCgJLqstViSEZphcUUe5M8nZz4OS/D
E/zyBzWfjjUSaUkn78R5D/PqLiict5lOdJlvnYTriok3gqKUEH0EkH2lvtiEclYEoR0iIF3vtXR6
ZMTglaa+FziHJJpOTTa/JL75Q4Ou7zZ9dajN29LeaVWABDYlivwnfpnvuppHbmhou4T/RTfPG7FJ
E8dj+bZAvIHAE2kut9/l8ZmqKANI5IeeWTlfqsh4irLhsVHNhz4YH8JGdZMBp4o0DD0jV2SGnAaQ
QKuN3cKp/7Qb2dXr4pbkkRlpiVGZVD4MUfkcZ/l97jT0QIP9NPK1vzit/ywpxV9651vuNGW3CgTC
nW12bhbqryZ37l7qkodcrWTXKihFImdrHLESnIhIDGNEv/wamKMMjQE3JibBLsGkD9jYBtXeoB9Y
1wd/hDapbGEeVi548MAgCuFrCYXoRTgMHEnOc7uJvK74ayqSJ5PIVNXxM7oHj8Ns3WyEwtVvKSSw
YGMh+LUMhak+JAnNRYqWQHvq0+anhbBuO3enQuthxujOLu70Y8t8JaD9X0z569iqlRtVSorfG31P
dmZNnfH5Y61cRJAJPwRumQdcseqiwi9i26KUShSJ/fOeZOVZyup9V3Ve0deIDJWHOj5+vujq8UM/
GToSMHBCgUhHfquzVSnEcIQWA+Yiw1kq/b8le9jpTfa9z8yarz69YyrkqqN5ru3s0PojAkvmPgux
Gm+7k/hLSwCfppVqQoHU78qS/mVB13BL2UtbSYyYUzIhBA1L0blsnw95iwKuaUdYAzzI1vBo04xw
Yr/GJkuRb7X0PQ2Mr8hhNPdt5WvuWDtfJ0sDMWTI4R552dENJH8nJ6VnOa94R4T7sJN8D0gi/41M
C7awktmNtKEVOjrn3EbgyUfHMPG17OzMcew67fzLyqbDlKunovr2+ZdYO3UQ0RwYMIzwUWe7/BBV
lNTKjIuth7TEY8jV4BnJ/E3PsrekK26loeGyHMzD54uupbpISf676mLqCvSt0poC/hkDIxqTj6Vc
nIVZNQ4sg9B8YCpmlRuxVNxxy1D6+5qLLRdLc0yDZYi4eNL7KJFOcxRsJLBrJ5x4Ap+JNJaMZ3HN
gvhsKjsQtDoIx4GqvBdtJhCcz35bb6RyH9SYxc+Bu0S3jzO7ovCaN3WXSBM1Jcqjd1M4Pk2+dFsP
eeK1cmrv53J+RKDFPlS1/FMPnC9avEs09BfS5NAV48nRymcttGl+U0nuq8l6Cq0qwpzZ6fdyoR7r
pnirz/2wI0Wl06Yh8/35HrjceJgbIEUhjAAAHjAIQOfpcuMV+TRNVUsRGXHRvETSC101V8FxndRh
Z8fWRt7xgQz6931dryfi4G8Rp899oxxtP/KGrHGx/Pyq4so9BGXtjihJqThezup8K88RghQ+wPq8
6J/NstorPn3TiE5fIAfPvRw+aVTyUPePcfB1wJdwDGkU2j5thczrQDCbCB0V+FnS6bZmNNq0/tYu
jbOFuG42qydGIi/B+G2y6m8IRPyIH1qcwjsJE4sg/THo7QPCAIpXNBb8C7l/7RGHBspFzdfk9c8u
Mk4dGNUpMzFerG77hqftu3jjStCvvg2Ca2RFDGlA9XAdi33+27ua2yaAjICXo5M7h7IKDxbady1d
z8La5dYXXtR+nNFznOpbNP/uQk1/eG07nFmG8ssgA8jKre6rIU+gGLKnEVKvT3FexRSToYauivlS
BtOXmEFrVLv6AbQL6j3CNSTbTePfE7d+Jt2GUn4ftvWt4uf3Gg3YaXJu27D2lAp7+dI6VsVNbxUH
M4xPw6QcJvU0Qjv/fI9enmf2jEDH0PEjVlE70HS4fA/6GOudI7FnglmnUa6hV/2Uyb/s7tfn6yw4
Bv8shBiMkDvnToQgeLmQZqOqh2obh7kJ9/4ZEd5dONAOyxt80qNnZ7qbVPuL4GjVtvNiSsm74xyq
99F+QFYzzdLdEGnnyrc1t9DkYgcPJQ+Sp88fclFE/O9DkiwRJpErXVpxVkmrm/OYUJ6X/UGO228m
DLkspW03tpOr+7NXmKmrdw+4g9KUzvMEzGr54EvVhgrCInv4nycRs2xgZ0I9aBFn60LNGHLkonj2
SY2G+yyvX2ap/lbFw/2AMwLg0vMYOGfJLh/7oXpGneaLpuJEpb2EkM3UQT3Ifo6/Tnkf6+qdisGm
okTZVtl1Ofb/n+cU5GMwrnRql31H08DwPdER502m+0g/K/YfdX2urJvO+KsDbkBaH/avn3+lD8jf
RZxjz34Qnv9nzUXFoJUBkhRiTTknm43Kh7wwjs6faVEcZKm/d1xYNFC98tuUkB6llTCHfwjn51m5
H6fgqKYhPkfKISmAnkX3eHicGv1vI1Fv52h8NJuNRPADuLd4XLprJFcAf2gPLIF9WhNAuodm7FXV
+Cjp1aFRTpSIL4Ne/oWM+m3p6A96HtxYs0Jdon2gF+AVHrXBvsk67b5r39P5rRjqw9RaD9qkfJvQ
I5vUnYJlYa+33/1CvSX3p4pod7Pe7awgYUr2LhfGDzRoH6Hl7swg22mjsxPaRLBxTyqup8An3Zm0
HGZPYf+ohx3cGVTDpb3R6ecyKc/GlHri38NM3SvZm2QjERxCUhvoF2LiW5cHkUErRYu/UnDUmuRJ
ruvnqqueenSL58H6oc79YzCEP4IpfSnizNW04d3pt6qOy3r7Yw+inMnIG5wxLfllz8fWE7/GQZcX
PMxAye4caScIbUO316q7CF2GYn6MsZz1X+XipkvyjRC6MpcW6GR6QIRPpPCXSldq3oRjmGSUdRaM
o0neJ2V4nObyjZj3lI7SyZSTUxriKUF0VVS3Ueqffhi8cAP9GaiuP4EjtrcAQZcXHCZSmLh8SIgz
m4cMvaSTVfgCFINGLqgplO9+5HZytlPG57ZqPSPb69LWgtezGlYUQhxkLzRXueMuI3zXW2MX91S3
TECRJZzdzJZDAU6O96MZQ3mOfXCY4bGHjN1aBu1XMNym0f9C5gZ0ZqAdlODeGvotQIjBuv+ev3/e
BMpcIIOgJYFVE3/+21XfgXeSVEMKqTnKs9zo32JF/rOvvrVBvi/i9jWqqgOtknPDKHsa/kI05Adl
M1TH/k/8DD+PXWsviRGJAIWg2y+e5/JhoCs32JKBeZNnxmdh/ZBJzZGpW+tmO32m+NNLm+F9kuxM
5dvXKi5uZjWW3SaGEkEuewTdtqVesTJ9RZ9NdKz4dmJ6tCiQOmggAyaHeJwV/U0qY4QnLIYq9Vud
UKW1ScBoK6up31vVDac7vZ+/684UAoDP91Lc3Qy1/6XR/w9n59Vbt5am6b/SOPesYQ6Drr7gzsqS
JdnWDWFZEnPO/PXzLE1Nlzf3hjinUcBBGbK1yMUVvvCGQ63ZzyaYv0pG8UXSAP8h0QQwO1aRZFm4
H0/pRWjKgTdjmZM/kV3P5rHr5EHufIpbdqFdtc4IcGt6GhXvoldRzQm138T7F0qqfTh6cE9Bdq/d
4y922VQZjMHxramrZJWPBCCVZywc+GfQv+LZaOOgNkjO+Xm3/7HgwrZp0hgF53XnKVd5qF4/lLJ6
E/vDE/fnd81Bnw3LitCp1uqAH3UU/kz1Qy+X7/g7LkU0IqyaLX6Y4EKRAVEj0UU9Xm8JXl2hVONt
MyXOU1gHD1wUz4Yu/ClurUq7kqMEp18ch2TvQfDBF5a7+PUnw7OuIP6jw3GCElKNxJGzIsKuWU7X
OCfg2wANTsUKHIZTHH7Qd9qFAa19JdqOpQ84K76iN/TaGsFC4nqakAPHJqxDEJGbApTULDkGAU5z
qPHx1kPaGbPJq85uDrUZPERTdifr4BSd4MYOgAdno7SQbpwBpTG4A5FFCHHQUZyFLD58bxkaBRZD
FECsHnQklfBaxcI6brfARQIMysfqMTR2maYtfIQzN4Eo7ogWhbin5ktALsPIlFKLmosO9MxPrqa8
d50Mc/loFC3GdU3QvfDdzy07WMzCyoFOmz4HO5MRU+/A3nY9gGwU4u0xte9wwMPDH93SQWzT2grI
Jatyn0oLL3x2ti1qygKJY1mnLgB6asqtIfdIiGncQB4ZcBVaHXkkjoMt0VPSmvgBYqCtyOUvORWK
1hkkxXHhJDgpPLLk6AuB9eYgAFoxO1i7OhokIzX7te3ld/Bx7/ugWROVb3y7ulCBCKNFgSqRUS3c
MrNk6/PKE+wKOA+Ch0sz+XjXAzPVKpl64ycbW6TuapxvivSalvbGx0cc2u1HHYTf1BbojOk8NBOW
awYMk6B5zwp1JfnJKqvVkK3Q7aQ8ei6T7tXQhhsT54+vl8q51emoNnGxQ+BwgutSpLKdbMnp10oF
cIvToQ+jiw7V68RkkYYrI1rK8kRKOz+T/hxxFqfQq9QquKF4feiokAAPbhnVN3/TnF4LzNDffj/u
TtimZEgooc4LDWZjSkOY4gYV5RQXVP0i152HLgUw0u4ofF3pnMVfj3hu+X/K3xAOg6g6AS80UTr1
SoO5mF+/ajg2dLHC1R6iQdldpC+KT9iVqLdWkV92ev4Auefj6wcQEzibYBJo+GukrlhBy+ID/HH/
2RKis2qG7deUhxfEjJe+AcPYKvYJ1Yyvhzqzegj5oXcjS0ejYw6ZSMusnpIR+1Irp/gHyT9vx01L
iTyuyjvskatwSdpklpl/7i0hJgJTC2EZQSw/fjtZHSgmD8yug6xaAm/FKg9ZbGerzsd4CutYxTf2
ef7qx3FDiCE9D/jHrLCXd1nh7gAkfSqwGQ9NDfx363qpbmyq3G9c337/+5MDPIlAROC+T1hIQTa2
BUWwfm3hv81C2Suddl2Cj/Tr+MKCEJA6ylIweWZzEUcivES2a6knLDa/c1JJMjl5Cn3ageu7KhuS
ySGm2J9sA33JrvJcrAXmH80DEi+GnMvfBnIzNHLWEWBoz1lkbTNAJb3abIF6MPndTXgw+iczXeWZ
vEomamuS7AKn8V1kchdO3dP+N41Wof5Kl1s4k83Bak1hy5hyJgP+kRFmmflNoj3XfnI/2Ad8s1dy
qW5K3do5UvMaI4j39cc+t+moZAoAmEBkzzEeXVcZfm4RYeRKdCG0wydJvW6rg14vqTl9Gm7N9/en
aSZQEqJva1ZnLoYuzGvhl2jF2Z1TDpcVTeXKrp4EIlOyu61K0ztSwr02BAc1766Lxr81uGH1eJsn
+aNVezc1mKomeivkZIEKfW4B/vFw9uzORX8iyDKvx++vDzeB3W69MET6Q0LWB5vhLFoIK40zZ52N
RDxTDvzgRHyyyHPAtCWC+KkUfYpaeJa+Qhl3obNz7uvSSIAYitMdNVRxDv5xpEZVUpT1gK8R0ODR
0iGMNJC64InCIfv76+jPkWYfF43pII0aokUhaCmk6hyz3agG/pvGwtSdO7v/GGnOUot9coK+YKQu
RzQX25NewTmQvqKJVIYQDh6xl/v65U6xOmxRrGW4jEm/wb3NDm89LaBPxaL/SPApYMa5Gq0Mpd1G
qrMrETqyP4bx0wQrG2H6cjeDBvj6Gc6uGOojnI+UqniW40/Zh8RsToRnhDiBfXRzBqXdSDAVvh7m
3D6gsP/fw8xWTNvmWZNqONkIcHwbvLfxM6RtgN7bcJHxcibOFQLo6F9ioQZYY7bnqtQPusZC1F8Q
MYRikAWzJSmlraRdNxTOhQ2G8z8wbRPAFi5hxP5oXJ/A2pwWIeShQ1o/TLtL3YS7JFSIxvZSC7MX
KWzWjp+tpE6/UDv78evZPVfzAzPJ+UdRl//NowB0er3KC01euUL5GsEjmFRCh7NLqsJtnzBzeIiK
jypO7mun/55aekul2u3D4V2SxksqUs+BHv8IVHsh9znzKQgzqS4BO4KMOaflYMZpldlAwp3AAsqc
8d6WrhJatWVkPMb9dyvy3Lrs/vaSFgovBPEKmtjk17MlHXstVZgIpwzV6ba69axy1o/Z3yc3wXgB
S0FeSPkbsfXjjWNE8uBJOnjvun5o+wenwRtJ/h7rCzSj043DMMh1sJ5E/jrHsIyShiSJqrRraJNu
LVVukf+GL1YM12Wx9EpnihKiDMiZY4o09QSumNtK0dtTiZXnGN3ICZ1av70aHA/npbfWonCWO24T
PquwS79ewKcXCgODTDGFKh58sdlkZppVDl6Ha0FbeEBK4IJPjqsn22SxvHhmPskEsDKjx4gc0BwN
18mZ6ncqium5cogGD9WCH3V+D3unSpe6Uac3Cs0AfNvQMBDcpLlgSJWDNjQmhxw7dpAke9PSEU6Q
5NrtPkxLV4uW5ODPDWiS0xng/ITvhJjlP65lCuxqPcUMOMQvtn87mD/9YI2aotlAtX7++oudWyug
hiFmgCsQiC5Rc/ljMM2Z9CFJ7QYjxR8vlXfvtG9pcxHH2zJeIdGetT+/HvD0KPnsIYCZhj9PGjlb
IoGUYHcAY3utl2/h8NDipyFjaOztvQzx2uCj9haCnDMrRaghiY0AxJ/M5PgFI6NrktT08ZOIauiD
uK8OglDt7bTpgGTm1293JhRAIJo4mSotYTvFouPRylFyiqLCn0SxRzdz4l1mhvi9VnszJamLAORR
cTeMzWTYl2nY3gzXnX73P3kG4LpEdXQGT86aJpXtVPXRug/Ch7656gZvF6Tyzgq9naGm7uTEW7mw
tvIYX8I6CF11icV55hhAFxIyk6hSIZc8W8C6RB2yiqJ2XWWZWyavTfEclA8TxKuv3/TcpxUNKe4J
siN6ZceTnemVppTehD1GZa/8Oj1U2pNixts0y7d5/e3rwc4kKOgr8FFB3VB/PKEZeEMWDkaqIaNf
WSsV8I2v3A8ecOz63izv0gmUg/cztylK+D+RR82mdNNn/Ua1f6t8gX7fOz91dREWfFoT5ak4dfE1
EEK48ygp7o2sjZMO1wbjTcn7B7Shtqn/ZsfWpQeGrmhrGtBoZtvPI5W4r6fkzEF1NPZs/nt/rAtl
5BBOMtGObHZWV0Oie1KaYjsgR+UnSxTV8yNijEZ5BhbbHNbrWVNRth68NWMkPqJbRP7uhjnmdt2V
UXduk8sLV9r5EcGdwmTBoGMeWGuVbncO6pVrHboTH3hqn4Jx2nUwsFK0v71hobxy5nxkTv893uwA
GaOoqs0KD5Qp4aTotJXpyOgITJhFRpv8LaCyP2S/vv6O5y4ByskKEpiIlhKizM7IhqB3Qq+T4141
9pn2mhbaQfbilVH9ljRt25sbQ55guKr7hYHPrV5NhNq0L1nCc0aUnqBPJGFltVYJIWV4zkMhow/3
kfRQAwvcMJKOhi9HVGKtvWCpunHu22qf9USRNZ0Q29U6qSPKxIxeRK6ZPGfKU+B8R2ujSW4ibWnt
nqkqYatHQRHlKxC8QKNmx1XV2VamZu26K24dBMt7kvtaeQm0TZIf0mHnZbysGazU7kdFFX+nxTej
dliY8XPri2+N+S0QYgLE2frqYy2SkZ+C3zjcVaqyCgGqTgGifM+x6oFT02HBPZgmjpyghD1ZPBAy
YQreKIVr7u22gtgEy3hcWPbnrgwB4BLa+qLzOpubJEEG1ysIQ0LlUWQWcdTSq1YQ1VjyRT1TUOMz
6JRVRChO5D/LK5VA8rOOFua6JwT/EFpC+IFGMWQFquk07ECepPLD0C8kd2dKvGJctELJnimdft4v
f0RaTqjW4eBzKwJ8bPOdMXF4IHO2V3sIaxftz/a3Ack+30nyCyXGPNwSpziPDh18+SIw10s53Sfs
7LjgxvMQpwsngTMA7SqMDTPTQzKf6CLrFFfx79ABdCXpsfeea/VqNFU30bBp33fNE8gfXwKZAyzo
2pp2rXxftPfPXZ66w7A1051cNK4W3ujjYl3w7Cal4AzeBMQagdXxrpGAF0pd77drNb0c/DUemG0+
rQoluEoyeR9adypkytp5NZ1p2yHFmtiXNf4xXr/KcE4rtvYi2kKMeDJx1CgVdDbJiOe5R0N+peOA
QHgjesu9dmUO5dXAcQ1TqHazKD3I8o2vPFXgZCIjdSMpvUgA6ZqTs3ABnw03WcIib0WXHZPH48mp
A9VMSFmYHB9bLL9ey35PH+4hDlKAuLXr69PakOKVzVXZKpWrXRT+ws49CcKoUmK6yF0sXPnIOo8f
ITAyGkPp2KzhCoJ7YNyME0OPVzIdgoUs+vR9xWA4TlCL4LDAkv14sNEHYVtiirLOgrVEEU357tTv
pXfhjK6SbGCk1IA/ezfWaYXJC5P9edUffffZ4Nrx4Go4BD5O6bypctGG949AjYUKbbXug2+TdT0F
K0q2q4rZlrbIJIfydW9visTVknvZXk37ERKd3P5sIsDhPkRVEiwPc718lb2qcbAK7QgZRmWPAtVW
De6K6bZsHmPnvpWhsQDAy0vV7fJHWUtd7MRXKTFBFiQrbSpWwGuVdONbm8T+qbeyWxJqGxg19Zrr
PzI3gV2Cr96iSut3byGAGyO2sKfAMsBtI3qH+ya9rUEHfX3XnFw1zBdnrFDFNThn5lcN1sepFGZN
g+/2k5BrE1aG2bgGS0CrHAFrzrnU3Hw95mmbEn4moQSNemIoZJFmKySRpDaKoF+sRYVSSBIJZwgQ
Gm6ByAT1sjx+iWDWj/7PwFhIvM68L70p3pjeOEZfzmzoLI2d0cntTwcnRQN5bj7qzoek6a61omfR
xktwJXFTzRbk0YCzBSlnFYl76NTrnEgiRObWbIyVsNXO+LMvYbvNttAR4EeobWGaT85AMc0YmYl6
D1HEnP7iJH7GPcq7FkboWv5lmpuQEFh1qMYIAxxZ/UiYfEOIJ/RYBQl3jKHflEvxzNk5/+M5ZilI
JQ+Fk2s8hzehPdJiAIQfTdF3m1HGAUEaQBBP62LhyPvErs0nHhCISEAcLs/5mTfWmlxmodmsu/Jn
U3+rYOHGj16yGvVvkr2z2/eO8JXsK2rCtbGrPdeDDzFs43IHJ0Ko2FlLRarT25wPQlFFqIdQM+Km
nB1OTjE5SIJTNBq2SrW3rL0zXpoVWtw/ij0UoTpyY99Fr5GKedqsNfumktd56Nrfc+3K2Fk9Dhqr
8s3oV473oCWHr9fLZxp6MmP/frzPDOSP4CevMFruQso+UbAuJ4gK2zh1q7soWVW31Yh4+HYoN5HN
vrxKr2QwNLXOjr2c8v2UHa4yaF1QxDooOptAAQGw2gMAcPp7ZYnf+gmrPXlQzirIC8CqEHk8nsc0
ihJvUphHZdQ3NrMW4GiBrNfzFKdvkY8wsD2kBweO2mQpKA5Um6FXD4kDF6Pvqx948rh4sLut91FF
8W4qvmP+sSk7In1Duo3ND0NGTcnaJ7RRzesiLOnhr0PZ3tt9vjcSrHOx9SETwJdZdbaZl+0BEB0s
454YAB2Fl6ab6IX8wPCpLp7iUr8LZXkL3C2u4MK1yb6RlF9OWgkDXpVHbJ5ROSlH8zJon6Ls0TQP
UUAYZ1zr6Q6DWTeWrgI0C1rEeTz5zpc/Wu0uZCGD74jNX3UiXqS8yElMcmt6CvJ4m2jVQUsA8uAO
yYX09TIxzx0rymeQDPSCisbsCDUczx+GXOXKEE+5rX/5l+W90W8LDCy4HS+jdj+B9UXvT90rJrA2
OjObfljpPjr0K2SjSvVCqVdOe3fAol2OYjdQMOHI3ljgG8PYhgTd1YHdp90r181LCvids2njcD1/
mFfelSTdIDQWDatKR6x9TbFHNXZFdFk0t1DOsW9JHpSbcuvcBQUo4/YZQd1uieNpnkS8YisD+Cay
FfjG+V7RS6n3tVJv1mObb7IfbXZnY+j06t9KP2t2SWtFK/OXR2VpYFHdp/alUh0UfaMn+xIsSHtj
NQfDfA7yHwlcl7BBgG9V12t9KNyC5nW5k7LN6KurKqOM0QDhODgBKhWbfFLWxDOTvkXWFbbRc2Bs
rVpzcfXzv4EtMW6t6K3vL7P2xndW6VNa/FSdfhUr5bb0bwzPWAUxRyCtIBArt5q3G7AmUn1/nbdv
ABivQn+p3XBuokBnAEQV8gAnFNNRVnPPViGAYoe1piLHlvQ3winZzeoXMMQLl9654SiRE2vTjyJp
mmUicaopkWRllK6DYcPlnrfmXvgwx9aHFtEXi5fA78aZ+x20E9p7tL9oSs6ie6eLA6mXE5gQ0F3H
4kVoygs7vq833dIosxNvwGS8pPNIFSTg9NGdq2l4GZVqKVg5yfBZ1UIoBKlacE4nhYcUkQe/SARU
sX0qkCh2ECibOEYHStNKPFym06Pj33ZCJZdrXBlRVhv6G0AeG70ikWuWOubnIkXquUSIKHEjHTO3
HXXQ8YyMDIdPsnAOl161LySs2jL7NYl+BJ26Jqn0PWVdOsrKa+6/nvTTkhsC1VwzNCYIoODLzb6t
R9AMBU+j5tBDVSd2EyhFoR6seh8eIIkkwPsFOEFefft65DMRE/UfoOQy8sWn3oFt76RdFFGotUPC
YAibKiL4sZatTK1c5W/O2miXOrlnX5YmEzuHr0yhcbbE4rFNiaOiel1XFjolT0K6Tpiai1hVGDKJ
chdbwPW6ZmFxn/vKVA4o2nOgIko0x2aEdj7J2BjzuvH3wnhLJHesn8Q8W9Gj3NzaAdJzEhhKJ1xJ
8VLx+Exu/AnSBRiCMgMFt+NgwhwNc6BAj1Oi47lxd5uIKhM2Rkb3Yljl0queSQegBFNhcky6otwc
x6MV2FPacQQBIAJ6b1XpXi23hjKt4uxWqADWNVZPFpxcTOK+XlLnvi8fFbAGIHQsBozZyElsOX3r
WNUaO4yV2b0I61pLYMCDZw6TTzl/5UWo+S+MK8KBWbB2NO4sXMj1Sm2RdSQDxw+3r94a/Urpd47x
0qJ54U0NyH/PDVHEQGzQx8/66+HPHJzCf4P+E+cZ/fZZIbHplarPqYjSgzYPzajvi/6nENz4epQZ
fRRkkcaqRUQBrRXBM5oTwbI4zDhFGk4K/XlsHwwqojEZbBBl605vt05EAQ6PR7W5FQaome9vm8GG
BP2w8BzayWQDxGAPATkn66Ryery8EgliijJiOmRSVojwENCxwDKq7znRul3fi6JbZ7iVo7uDTR5m
SOt+SY/n9OziEbCyFpwP1ve8FW94eW4ltl6sBZNKw9lJkADKFMXGkLgPYe62CC+mZEGf9HQXH486
a2fGplLFofBQEwIruCyjqYz5q74Hp3xVFtlCFeHMZhJStIBRKINzOXzWr/9IlRQ7TtMgRo7SCwMU
fUiTKmXVIVlTJzZmz6uqnlxBhQwIr/7+JxYCdUCe4dbQhpolkUY71JxWtAsn58LE+iMCeIW4c6um
V1mBpSM4fYEr01mCEYhMYXZqTunCOXYaZhHy/vsh5tsqLsIiiAwY67Lsr0tofR3sfRk6jzrB8Z7A
fzlLS/t0J0NhAY/ATWxSWLTEz/+Y8rIrm0xTxnJdKvkm9gENmvI60pqDVUob4dBRIEVcSHhxGzoi
ctK67bM7eP37QIaiuiSmeiaXF8xPrOhY6aLNOTvWiHv6uAqGct0ZAf2I3G0QJ3xNQPdm6CD6NSBD
0mMfGUqj25qWtBH3qDA1NK1mUxoIJqS3PbCiFnNDe0DgxdQAWt7mbX9pFS5I1jV1oq+XzqmsBlQU
Ac9GLwutMOp9x1OY9rY9KmODRdsQbeDoIQOOqi6FB+GS69iQM3XfrdDNV+1240+tm8h3wtQ6PGTt
L326abky7OZx6PRV2V5EPrI9UBtE9aYKggsz7je+Wh4ku1o6XsWxdXyH8OA04wRagjxifkeXbV2p
nYWVWxa/eETzqOK4PW6V+MgJdW2Y2xP2Yj3PlbRLMfHpjQ3eH3Qb2R7FNPgGx5OGZW9rSlrJuuMc
E0Gg0JiPJ2NVFDs1RX5a8zdT1m7NeuFIO1NIPx55tsSsbmpp51blOhxRl0D4WKi2C61GMbqlX9gp
b08Uyp/CGuw1OsPW29dL5rQRJ7onAjALsP+MpUJrapXUVF2x1nqoYyIdAOSZOf02b+O9TDFRp5be
xOMuRmLbeFwY/XTuGV2IJRKxALWekzy6OM9yK1I51SVzW097406CKi+i8Ci+br29TR2mRrDh62FP
D7fjUfXjL57UEDPNUSnoIfCV2+v6nS2iGPUhyWOkhBZg62ei3+PhZgcbsOBBKzReclIDJM00dwxQ
cA/xMDBXHb6BrDNhUubHfGbvSeCWvn7d89/4M2yBx26CjDp+3zLKJoktgB8duWsdPar+Vo7TdZLY
K/jcgZHAITIwjvCuZKrGC4OLyTze2rz9H4PPcqwmHCPYiRMLjG6LApoCEehUu3Y8etupRJWE01x8
ZsyNL5Ja3yNJcGFXKHCUS8fjmUudRwEOZkEShag5L89afhiHXTMKT894BTq8nZ7yqcO/J9v3Ye76
SOqmNUfhEkTqNOsGzqEKZVL8MwCwzBaAOPg0fcK2ZPLLXTW9TwFCFoAy4QktlHjPrGxSO5FOY7wk
4tXjLx1YOQ5uUYNhiYVQSFitxhLtl5auV7GjsHkRT68Ln/f05OaCxAuBvjDBClpjxyOaheWX+Cjn
kAqGrUEcAkFzN3Q3g6HvzbFyjYE6GI30YJt39tPXg595W4GtpeZEOCzEpI/HTitPSQEtZOiR+fsi
aa8Dz8UGIkASqc/Dj6F6/3q8M0uZlhIfknY9TKh5bynV1cTXUmSnZKJfecR/wa8WrvDPLzTbLsAF
obmgNgp6cN6v67kSIjvDdEfSh+2oIS8dGddBZlxD6tuOyXek2vf4jkJvtZ+Eg5yZ2t/CoaY2mb86
evdWxv5E68nU115srn3H+tbZN74d/4wNhAjaaTsGzqPXd68t7vWruoz2htFVro1v1BoczjaMJB91
cPW+C35/PXunAgloePJuLEvRIwGbefy5tFQTFDJ8ZCRARVOT7gPP/1aV4YXZd5dVcjv2nWsrWBsO
6ZVgwIhDEZrKrjaby4L8wlLrhdk+k9aJJiVQL3o1img4HD9ShGEowDysdUaf5UrpOhmItMfM1Xpu
YSxcIH2h50AXK8qA+OduQDUoHdWdLy/JbJ87nY6eZRaHeHqgBgqsIzQ8iHMHArY8+FmjamAGyZXp
NZc+p2LYoejvL8Jxzq1swVhhB/NfgH3H80DYitRAEubrBg+TMfW3etZv+w6NB2kvOsa5jlvoz9w3
iHK1zyM6G4rtJPtLH0Rs2fnyp6EHlFKh1mQas6MyH+DwTuOYgYyCxGhc0uKkdB5jv2F8Wr0UZudO
pkw9AZ9zxAyHYb+wSs89AWeZjm6ywFLMwcP+lCjTUKMS2su3Frm8gjGFcPgdMcxD3mPl4QVtID2a
WOgN7Q1Mqb9+gDOXBScLTD9BLwc5KT7VH2mQkuqhocUGuzGgeazBqW+NfUSu0ETFwlBnlz+JJtZS
wr6MM+14rECKstbq02wdBiZeI91GdRCjpLFGnE0nQ2Q0td6sGjmkE5a4g3EH9tbt1V9/95Up4QBf
0ZHD+qRZHj9GX0lFg/VDtvZU+WDZwc7BMRZxJW6xhfV1WrvAtY/KidCsgFY6r4FOhRyhLwt/xtNl
NxntGyhl1471lniXNZpWshbd9V369wEzjMr1jxIufWp4nMfvx3VNu61RMNSx4Rbrww4Lg0uaSKl0
0abhhZNVq8zpdlGWbrwmvNYk4xAiSPf1JJ85fllNQPCFFAx0rnl+nce+lXUTVElpUNZt9hbVxoF0
aK3RjMyMik4iu318sJXkoE3xBk8KSZF3LaLWdjLt8zD9vvBAp8E//GV2mBCoE2xycb3/sdIzjEml
TEY9xKnbC4KMNZo4cBL1z4p0Xems/oyKNDYmo7z7euzTTcbQtJCElrjJTTQ7a8OxyrGWUIFJsLx7
hSjFubPKAJm88O7rkc6tODYX/E7UdxCxmsUoNfpZRSnMlMKgPqCH8D2zxo8MXklbd1gcWHa46ad8
qYd75jLhBf8YVjueWzp1AaqtLHTwMCVViuIiVeOb3q5i4AfVunPqK0/2L3tbZ7kN26/f+ZRCx8FF
O4UIVGD0T9L5yFAj1agwlSmaQ9kUh3TMXwHubyUv+42E3d5gkUfXsRr8VBpUheLwssqrq8lEJc1N
ipc2Tx++fqLTSJEHwvqE0EPYjdizpRYldaWMISd5MFQXynjptMgDJVi2U5ruZDS6PWPhbD373f8Y
Ufz8j8WdIwhtlgVAHLW8wcLuUbKSZ6n63XtArJPo2q+IfKz/0Y7696Dzql07gvbKJ16zNtchdPgw
HXdjTPMXbTzJKlZdGG6bKLi2HX/hdc9/clYcdybNUq6v4/ft4tiwvC4A/5MMOzOHdlE3V2UKyiS0
XUkxL+I02yZqtaqL/LakiGpZ41ornsFsvOVJd0PW8k3LjYWj99M47DieEPaNbHOaixzB841uG0Ps
SR4cu8GQrvywC5BHXyWeeecXTrEqsjrbTSFQkRwLXsK/sHQOpXdVwfVyVH89Vf730DfbtenlwtUi
f6qn1lxFRnJA7ettiqTVqNa3UIi+Xq5nLuZP18lPSU3aZvMau10ivChl9OodINKD/VS0bmPvfHC3
Vkpzp38thubGUjCWuoz9cRfRoE0C53XhKU5zu+OnmN1bQdzkUFHJr2Bubfhe7o/63jPAKsfQqjDA
s8JpE+nJjexHSyfIuQNaVCrg4dLRwHTyeDnF1mAnZY5fcenWebVDpvqjlUcalH5+67fJodecbS/b
G9mvKVoM3z3Z2QaIL9ZPigaFLVs4P86ep+LqNCEEmxgRzI7xQclqQPrY7VUJcDsGS2Jgzmoa7Eqf
08spHpPKuetbO6DpEvxd9pwojaFCgBSKrXCizk6vUQ8dM2gJCX0ZmwFblly9qC8mo9k6cX2j2Xmw
ECucOy7RIlAoI1MBp5pwPPuq3FtaZWv0tgbttg6KbW623zzDuJbscS+N4wP6pYevF5vIMOYb9c8h
ZzcyeBHNGqnyI2/J3ouCbYugro91AkomW1SPFqb0TFFOlBvhU4seLe4es9CXxvdQ1I5CFd43Dqi1
uhMug3KnXOL4AXRFqdZxnbsYkXxUKf9/RF0/CPqldF8/EwMJDTdYtDQwkTuZvXajjX2qYq++NjDm
SrR2Z0nRdZcDou7NcJ9oJIFtSlyWPLdNuI+K4Oeotd8pp95aI92/QFJ+lzLF8pB2mFfp5TouE+Dv
9vRsJeXW0hrbLbrwR2T8GFSQREW77cb+R6YN8JFTGyyoPl4VFkA0qw4ekyTSQClldHyG6iqK9F2S
9iutSPZGYdxhvTi4X3/0UzUrGDii4M/NzK1xIiLnObrV90MiEpDg5TqcrGc7Sndm7eDTKtuta3nA
2+zxZ9Q1l4rf7+NW3XSqf6iDZAL3rder6KFoUkRgiKo8pVzt097fy0O/EC+eHsjAF2RBieFD8ZXm
15sXToUqxRigjNq4q+UaVan4YQq02ySroB/L9Y/sVVJKBFXjD38sX03N/zVq2E+HSw7kJ3tTPAnK
CFwLxMwEscd7M0zaRrcLnsTqnXVZtYdGU28xb3TltlyV+A7Vnrdwi57sTTEk7E6udbKYE+1k1fOC
rsvQUvfgfpAPeHm1TbtmG9vR3nSW5vrcC4JQEWRSZA0B2x+/YKTaUxZ2MrrDyktKA3QoG7qOz05z
2/3qm4WSnrhHjo4dXg11Fy4ahhLYmOPBOvw0y7DEW0ZTn3UUdIO2caW83ny9zk+vDzEMLQ4Uu3gr
/ISOh6mNXjGSsIjXIxY2cdOA5ATyBE9HS7qHTNH3kQolaYqva0X59jn2//o9/G//Pb/7vy9T/9d/
8uffeTFWoR80sz/+1+49v/mVvtf/Kf7Vf/+t43/zX9ffto9f/oX95mEz/wtHv5Bh//VY61/Nr6M/
bLImbMb79r0aH97rNmk+B+cFxN/8//3hf7x//pbHsXj/51+/8zZrxG/zwzz7618/Orz98y9kO/74
OuL3/+uHYgr++deT/yt7+3XyD95/1c0//9KMf4DIEixIrHYRAjOIS/p38RPV+QcKqsiu4TbClUgi
8dd/ZHnVBP/8S/8HxROdz4tjoIBEOCyiOm/FjyTlH7qNiAhtTSgJXDbGX//vxY++3L+/5H9kbXqX
w8ioGZNaxdF6BfkhfhFELFiwAvg+X6/WxCMkkfdgtlPjBn1XHaZJuary9F3KwfHVelhsvQSZ87R1
flsaDA9TLb6rdmc8m5N9qTXFNykq9jjM/lR949IezVtoPq+TrO2H1ketX7IPCB9qrqFJ2Oc41qPW
XXD4PZXFqKySMWULomf52bFL79UyeUwQ6VrpVqvTGw4Lt7J/BaaTbDgWt/AMP+JJ7VZO1V52oL2k
8neShs9FRmIaKJ0JP0a57kcg56ZWvHVI1Nrlq5akr7aDd4wFhQQIDSYpk9X/ziruO4e+v8uID30V
3JsyfZRKmmiQCs+5KH9QU2cVKgM0HXV4yAbd2mp4eLbNa14DwfbV5NqpdZvX8rEqK/UfGuy0NFzZ
aHVvJJp020KAfFup2gShVB48CzfOYZC2ifHUV9WP0m62ciK9l/xb+A3KlVo3MJDtJLpBuCJYa5N8
kchItIMZlImM6blU1C+JHA9G44P9z+1pZUpOu0aFsYZlGbyo7fRbKSeqTmOwgv38PR0KAKB9c9/G
DZC1qqKJL7TcuqZ+U3Wq0EHprJUhc1Zm3D1K0St6NDSPiYPxQpc37QDHDTXhO0tPboMiAWwmvxuZ
9iPRM7Qw5XyTeMk3KOEB4q2uElc3eEuspEz7NobcZVel4gTbLiguasdq0El+7xVtvGlVZRM6fXmb
WVewJyEIaIWbJ9P10OgQn5w630dD8VL6zk/2hbqzx+5aj0J1h/bSSxNAFTQ4ZpGcvOHYVzfkecNa
p8ocYM2wSrIGwzxsXwVCwdmphnO47samuKAVgdGysM+NjHLL4XpnK8QjpoI5hQ2FAbndtTTJj91Q
BxdNq/zOVcvicvKmlWW116XV9FdJ639Tp9G8oKr8r/+g2ClT9wEdUU0NZu2QhRBwM3dapX5Pa+dQ
xSlhhVTgj9PY8mXuaOPe0+O9l3fZRaiFgVsa6vX/Ye5LuiPl0TV/EdUMAsEWgpjD4XnIDcdpZzJI
CA0MQr/+PuGq6lP3dG9ur3rDCae/z8eOAOnVM6JbbyxSZfQRtWz/efn5t+r2jdZKv4QDlkOG5w7S
6GE3tEEphr462grmsTojUBb0f+xNAuCEBDIxbGmysj0O8R7sF3M9HKNWIsD69ipc420IHd+OgxFB
hUY3gTDFq5+LUIhJdCtgcrra5oR+kgjyVditYrOqoyISF5SkHD2ER+FJUEFepSvPM9f0iFRfHpu0
RVAogo5wldSFW5zLHnCzB5uZuzOJ1t+hWs3JXqmrhiOqp+SR1SGKb2aIpMKF+aBPA7ah7gEbHT4F
P9NHiFvRCY/MeWypaJ2d27109UWb1YOTPolc7mGK2HQygPEkMG8/v+nPxdJR8fznl/75GoADPDwB
JG+LRcxv1qMkISCfM+uzXPBHQuFErLuqPyLmWhyzoBfHny8ZgUxHCXCCHcg7wMr0ivpPtyFjEwNV
nObjJLG+AaSbj1V97aYHngbVwaAyqkeLy86acTjOt8vPq59LHfi2hHm7zp1LvmaK08LQNDWKgNR6
pLVbj9PI/g5jY0pf1eNR13I8/rxyAFt1tartoNdnw+S8kSqmMIbBLuqt4dZh/NxDXv6n4pMrsfeM
x59L14TjMYhKcD/eoQkic/y5IFR5/Oerny+ZDx3zMIBDS3yF06HXmKOPKjy/mFSsjzGmQxYw9MN0
3brpcLg7NrfLz6ufW9tGSCqLvh0bIjQboVUwTPOl17DMsuqhchw1AwlRe2hbj0j++uxYRXZr6v9C
7XW7Xb3JHL12WA9B8pKinnc7keV9GBHE7AwUelUXlu3UQdvh6H3tBWlBVfSpuhX8VtwL9BTwWyU2
qgVx61iK2gIExeAe9gs7Z+wUDx6U4K3Z/9zDP/cEqrjtwZD+STY2OoLhgK329qpOuSjH+Kd2DG0z
YYhYEuGfExdPO6QZnhmIhT7vf64rQh2Pglf4h0DYrfYCs8cHh0bseF7SYx2i4yxD1jHqWY3E/4Te
oiNactII51ERS3FitomPLNgnkxcVFcFtSPm5ybowj2w7bxkg4YPXqcusVO5LyJxHH8TmWgf8stwu
VExIiGtqCQeSQJvOzPOQAocSPgk28j4eBbmD2XEX11N0WGOUJeEu8w9oIjiRUd7ziqUHcCfdRlqs
n00Eta1Mqq4QgyiD2GIMGCa6aTk+vNQIsLuQ7+GZj9GejpfXHhaVdPC8f37FWJvuQU1dkmHuHlwQ
/a0F745ufEIbssq9tNpon4gdpRVgCB8tYgOtp20s4XsB9bEPI5l9ztEii3U4temC92i0p8a5w4wp
O1coxSm9AR+MIbL9QENYiswS4iC4SOHWNfayYOuiS7hZoBYxMg3uPKDzg8XOCOGtbWaYj1Zhdyag
r2Aoms1AkMbEUVRSSIdJCDHs96is8E4rT2neBd7DgBW8GDLvV637sQjCleGcfXVtaw88Yd+64i+R
rSg85FOaEyiJ8Uz7BpsR1dis0YztfHqtCYPzzUvD8zjHMDy3xxGq6iEYp9xQsDgtXAJb0cDMA0Ve
jiLG0AblRY2oryI8nFAPH7fXRdD94iDuT4b42/f4LtRRuY4wpzeOevsg8tI3TEiaD/ns1Po8cYhL
bVVPJ4lTV9KcDLagvAqwK+KkMvcRNOwTkH2WIaOgnh8XtNyWql4kuuf3RCmLXj4sQES5IuhvWp8Q
drTe2H3X0Ss1dDiF2buPLIRbDllbDgaCdX/G2GcJPNPzgCh1xfLJtgoJ14GH/bKsyWz2adpcdMzD
jYuDr7Dy7GWEKFRMGHOCIffHpIYDfmaF9rnNRUWjE+1HDYMzVMlWX9pR9c+hl+1vus5+FuoOSy9a
24hJ9z6fviWMo2sbDQc7xjsE2NtrWPnRVs4jFvoYJ9BkyaLC6wvUOOAeESPbzHoeDs0Yn9Frd0wn
RV+greJohwQqMuHezEkd/m2RwlBG9dCePJXmcwrptqGpzOdqwthVrdssGqYz0ctasBRiCqXg1B49
ZGBEqN6CtDu7ViqJ8iQE5NvXYilmYGTo94AJy+okOKwy6gvt4A9smsfMpH+CCrXmsoEXHXLJL1YN
f5IGTXgijrbIuhtPXhbAF8wMpKtpR45oytxjBYSmO1IHp8ZkH6sPneEZQ+ZHtxEYcfLWrFffzKLw
18krcFMS12G1H4ZL50Uvcm1ZaWvqf3AAxozX8jFc9lntOmC1U130Eypzw8SRc5ugjMI6IvfQFf9F
UBRgVUMiLHL8QvR6ta14HRq9HPDrnxlCHHALIN0txGNIwkPraUSUCHFmzbiv5ug1WSCQjRL21Wl6
khSNh0Amg9wsc7qDvE3djxMSLUKL7C38ZJ2rmeZh7fcf8cjPXtb8oahRBJlv53JWzTkeo9PsNbpE
xB0pRApQBSxK5U3tE0NolqnkcQojtV1Z/D35zbNq3/EWxFc7Dmc9pcurliPBQMffiGmHoiaEbBaB
Q8gMFujycwEP8K9XP19WHYprgHje+IF//XuE8qrCD3Ww4S1Ux8Ho/a7hSivn3vxdaz499guqH128
0yPSiENuHjC6tQdsGO/djLD/zK6XSskj/Da0TAJzb23ye+maaq/i+DFkt7ufT/6F3S6hHOx2yvop
h/wspcc+M1jQUWq9CWrOoRhb6IqQzZqCgfC+0tTB/hprxLOMXxNsAG8zM39mpEBddRi9mxTpBMxG
F57egt8TcYVC/otbofdRR1Hppp3BKkzu+hblbFFgzzEewIWFHhSnNcWDVbPzwEKyaZL+hDm2RKPF
gQ1oFBJYpOGnp7+RCPk7CIZdwPkjkhvf0AEDV22BbvjsgUqIHAcawANuw1+K4pSxYiu8n+qM3aEq
Dqct1oW/qn7qkNrX3m7mBm81AvCOPxePzvYIgP0vdmnkt7NkOcfdMx8S2GhMBzxUiAQxkeGzJWBy
IjV/Lyp9qLoR+SxA5Vz3UvtGnLJkfEgVvTZs/VhG7e1TFBblWmr0cBrkOHhhv2PydhJLHWagrjpY
r34dkqJdU3QnUZhLKasuXS2xzk6o0hbk0iTdfOk7MZ4DPMkEm2DS9+Xau0/HtbljlIPhrfmjrFG6
NngV5Mu9/545lu4c9u9SmXjAm1Rhn/B3Pl8eZoYj0Ny8ZCZmWzSzLKgd43+WKPjwwrQ7xrPHEfJj
feQlTLpwIY52uoSNCh7QRCNbIZ5zyZZ4M0PdnEc4BHkKVW+LiuxxMNFX1zUlYQNEMhmv8D2Czxmz
VhEGhtwhnwFh/IY9UciKrtCjIFB9yHB7cB/UXWKObdqDmoUjy+mmvWOiLTGsEbhb5Qm37lcIqc5O
4ISZT5ylULgPL8GCcDMOMRXeMJBUUHke03rKyimttiDINXijep947jcyV5NS4X1UpjpnCxbY8DZI
JEiwHf1xOGnloQsuFOlNClWiHS7eK/x5J+UHO8ZjdQhUqs9tlG7ali87AbeVj/y1fHFowJB1glHF
gKewWXBSpD4161Cwpj1VyD4I08ZDArFfHViFVRDT5yRcVCyGUZDB01SsXnohoUuLDuF+UCNs/HY4
4l3k+aikymNUIqJOAVKRdZyKiTZr3saTdwdQ5V6jm9HGexl37SUx/uGgF9/i0SMHWWfmQKd4QDEI
w70xrYAZVlJD6gYKy5frTZRvC+HAPtL6z+J7+1qThymiWy1xZ4X104L6Zo4U8oNnMR8OAmaCMGr3
JtJ3YY0VvK7IafAkfNNC0C3mITRQ+OEDKNFfLm7SHSHtTfEikGqCPxID4CqpxVGF3tVsfax7eagR
qpinWNkL1q/1wZvjPTxE9QZ4G4XXZb1w7WHNHv39yu8FgRgvsZOC7jAMCypw6F7wrdoYhWo4LncR
Hz9gof+Dvz/ahKjNPmft3k1I0Z9FBus6u4UJ+/VXRjjJfbduPbLKMq0cVgMYoEo869xAeUZVfMrW
aCi8ePWLOmoPgWvfabisn/gfMLaJRzv10+uEGBYUovwRkHWdFaAx/NDqjtMveWAqqZCfpeIzpDgR
jBwMcxo1eeXR17G6lU53E2R3YalnHe5RPko3NYIZvJj+ClrEQqnKO6xDgBEe6wVSyIsUFUC4Z0mu
dJ9tCVhH0KTloJK/rXDAqecKOV01VjimRuzbDL0cS+O9BjP79qYleeW8fhmAjRzQdDTkVZR6hY6m
/iWU6DYNlzNaM1qQ5ybd6AVuiFXNhQrVcgpZAKEteic9Kde/bS0e4iFkn+ifmXNAk8tLsm6XQXoF
gM34IcWr0o4GtfWJmfcCPsijM/1yjL03nDWbzcQR9OYqv1g0YimDij1QJ+JS1JgI+8gCeZqmu7RD
tmCcIbebZiuAhAUt5+lsT3OKITPS2XRax3e3snQvvEXn2WxTaGNXu5+S9VectKTMhnEfLGuzx7yn
c17XkB8ZzF1YwPtCjJiq5jA7BlR46BHFUa12FITOEqV5uNpPYWdXtmSZdnY5O/huTj+XWgX/ehWr
mGzUjKgRjvqbQi8palhXeRa8/ysczMTInRl8bXYzH79GdAKfWji4mS+O8LGV6eKC08+FCqzm4ANQ
TuIzVGLhbFIksCGAQJSnFEY/VUuzUYg237eI3Orjib8gIfYIA/EKdUuG1SJdvOuKVe7cZy7aEDGs
vxFstupm6wERRN9yljdkeXKr2ENR0MEIRM2DYvFrrFz8XqHOaWtateyU5fF7kk1nDLdovZ1lsDMa
ZuwUNr/Sm+vuOgWbbI7sVcl2vQ63Syyq9zRoUQizikNjyWby5w8SVfGBzu2IHgp84CsQdQTNYX4O
e/ppaeWO1YT8EYnlrwxGOR9aN2zHReHOXbKg1CGqwyqA4MXMsPmgUSgoVxrOpzkc55MBoYmbxf7N
KJ+P92PSAulFMAesalgA8kCmsKIK8+RcCDU/GmelaL07PsUs13ha34OZmC0HlLKTypvg5lPhoSHT
J/VWca/beEGNnjiAe+LvfjJhLF56GHezbkP8eq9XTBaiwUK6NIj3Ykx9UXOb7RVM6t34TXUiL7r/
grLRO7fYrDBzRg8JXVC5HafnMHkU6Xhe5vBO+oNGbhTy05zin+MEj6E31X/7oboLQxgrU9jRGRFF
tY0E84+haE+phh8MMB6Oc90AVIE+xDYqLOPNzfpZFeOq9aHhD2Am0aTYVaxcG5SppaQrs6r9kFOC
pxhn14lpr1gy8YmDvjwu81sSAsBz4bKtKm+vs9RsW/6deuhWBZZYIdfB7y5Bp7uLMu23tVVySHsc
dU2vNlC7PWdsjEpBWf82d+qhRRDn+8ISCKvUWS3LZpLDnDez4FeihvsWM7Foafy5DuQhrdGOl2aX
INr3tfcKY4YoUgTHOp250i3yUUhz8pYEaB0SnXrvyQ7tJTUBHt7u6gXii0BJFcemJHJCq2nmreeb
Fy7SPRCcNr5fs3m8ZxOy1CO6IWvFTkH8TuoJTWoJFufstjUSi/pnWLk3FDxjkWX60MVTOfToKU6j
ryCrX+LBr7eOVfkap8MD9CkAqgZ4YZHHA4q++lhZ99wKOu+CDFOEBsI2SEh2rekO45JBV9rA548m
ejDkjVBHMHVwwLSJewGrgGa5+tUikAahyz7MzI7iAOjGN9e0yAXosqHgOsaeVAMuSFKgt8sw70PS
240kVB/i1cRvHqJLKPKaHtrQix99Q46GNk8SVr2LvTXmoVcLKZ4z1HjyBsj+vPq5wM/9WK16TxAA
lpse1VZeZa+GYx+1i+dv0j4+DEC27gc42fMBP2pAAdumAV21c77Yd8q9apXkHBTFofPNMUASUzeD
HZiTN5/iaIYwGwPc4jjOAbScuapgNYog/g+Hft+z25TeJ3eIyRl2tKOvbf8hfc332ezqY9yMD5BS
uFLS4bIqRHoBF+sB1Pf4uL0wy2uXbWxlbr0At8xl8jsBSl0Ctrx2JL1PAatMc40zohvlToeXqu2X
RyBcT30ky3btx10P6gwBZcuFZggBDWfVnZalSx+XCDdTEgxtiYS/tzTDjCnTvWU1Su6Uj9tiah77
DnZRsixPZrHYapCAMjSuBXbSHmxkltKPnUAiFkSYCOCbzp3x0mfo0+DqTU3JRO9tVmfw55PKPs11
/F0HdwR/9gbPCoU01AA2oS0wM8ru/W1ADdDXnvIdW8GnePAx1ChjxxMOfbZL9rXINokCS64ReoWF
f4PsCorGTI8WMRdr4WPaLVmC6JImQxW0w3il45aeSG1xw/f6Eg3LepUsJUg0aoPCJw0e72R8CXrr
HYBKQRBgcJbm3kHw+7EOggvW1Nd4xCD24I/YpdNKIQ1p/OBj8x1JoOhRU+OsgNVwiyyd2RB3xqYF
p2qNkadt5le/kh9eoIMHnG4Q2Na2SPnJ8GwTsdV1Ep57G78lPUgMb9BVKW9zeMs/g5EhrgdhhyWZ
AC7gwH43YNzF8eA5jnp1N2a0jLvGwGmK06oM1lu65c6utxJ3xZYrovhLPAd4f4x66ANx8jM2YWLz
4i1+Mr3/uegVQ4xDhuCSwAo8WilzC7bwlHjA/ZGu0CFWy2DL520E5HDFfTYuflRqaNJOxHRz2Y0Q
w0wkfApcKO8bU2/DVd3WUpAjFTcB8manacftfkSVRNePvzx6iDrzid/z2Lnwz+TH972h4G4IcLWQ
XDM574Q2/KxJ9it1FSkFSlXOA0bNYumQfYxFxDtnDgW1o5sA7onwWQTBLe87xP7UA26jcwbKM8Zx
e62eZdI++ChYV4HaZwoZShzRQHJdomMPuCSKmhFoMtuZcXquYi/YOXTuobyCgD/KTnak7alj4qNp
w+eA4T7wEr2UeFJ7nFCX+pJwdW9mABQmQPrZGtcIpd4g6xA6Z4vEuLmCNFMpzKa6v5OpNvsEtEiv
9LyNZn0ZmIeoQDIicXnEBDi17BjgVl2zO5Gww6K8z6zCgalL3L4J+gfP7/aDp81RJWCMgUYVHBr8
HKOMLbxkqo5rV/d7PPv7UXeqrNBX30deVnBT070H38k7BQhbdXr+NbnGbOdITnvpaXnHocrq1qLB
dHcMOrS4Dx4iCyfZTdcupF3OCVnfxcTDMosjsW8jFNHHzMKzT7vfDKs+Gk03ftbMW1jeg2IMFeJt
IJTfdrSp70MPgxVbE/6kDHK9aq/yX80IRArkzINSwr59UA+dDYl0PeIS7XSvvSg+jBPxtjVUec8Q
mX8js1Z/B818MAJEWGzSBxahxtyvaImqZ2gK2yfBGhSF+G30XeN3bn1QoLPuMUcHSCRtmgafa0TO
WKjGcxSBgQZ5NrylRj6NRlXfKohOLWntBacONIvN4adOQZt3Seed3JKFMA4gYjK24NTmZoBmS/bf
CGht8YtLOvVFA6j8vkVz6qGFR3JrGzk+p1NBbgsc6+bpOTZZBuQ30WfuI+Zt6gOoCbLAlT3vxVug
4weXkvVbc3vv18lcjIh9P8fN6uUWdx6yJ0x7WKO628WtSQ/M99JrmyKZKjCxvU4CsucVOoGl7+if
tWs+Kp5Wry2FwQONbMfprHSXIuKavEisjgh1d1dIEoDdBl6/D1br5VWVvHkEsWJj70CfSzy2GahY
h5C/rtL9Y9STs0G6EewyabpnAz6sVa4Tnv5k3UDiw0HpIg4yNOqg0dRWTOlfoIgbq4DbJgnhuwjV
JtgWVwuzf/NOEMeFWAmLeV2FGOE87DrzoeYQ8YMss2AMvhfAzEAG20INc1XOsRUbPs5/sECMiTv3
+ASRTLLFxM1wDyCZFxAmItTwI5lUckO85XfXZZ8D6e8EPEY5WNxzrcN7mhD067oQ4BxoczTOIZY7
/Jp7r94At/gD2PrRD6Y9KqvRdNag/LHR66sZfpkkQnoOxXDtgX4CPYITOMIKhnE91xFkf5+kaQX2
UbxhzeL+4FS+X/vlNUn7hwQHlIBiHqUtzqUrxqMUH0JlZrYllXdJmvbgTTZBeUM05EpG32NAz67n
j2kf/bE0ukS3LJ3AlHZIqweWgVKWOviF32U7xKCDLHoAyBya3GuwvaslqAr6ABLwaUyjW/PBWopo
QeiSdH9nDA0RovW89AMWQFnwetlx4CuC8nfTnmfEP3gqe/Cn8bTEBrrUAEYhbEI1+wX8DcMGuCR/
OsoEidmKpvWRrwSo2ajeXcJATKKTSbbfY4UI1FkDpdKhea1FeM8j/BJ+9wUy5rgGOJy2vkVcW4W5
tCbZibAEXkBYY7ZSf1ddPdzXSIV3dO62cZf9xmp81sFYnXwYLOU0mKtFPgid+EmbON2C7k07mE2i
3mLfqqInT7vgOEukt6z1jIHU/xjrDCBjh0r4GX0YS9W993ObIsISRBS28is+GQB3KCDKejvnk6v1
o8d7steRJLsuyK5StetF8Cjau7F+8Vu1SxPp3+HeOVcqnY5ZUq93lGHmt6ZmZRvBeEED2L5N2v3S
GpNJ0uezjL2tGrvh6mT0CgVqcwqx/+RIQsHIGGCFoRSjfl2bIhZsANRY3eqfrm0T1oVG5muBxl++
62Mc4FOYfxHtOGzkQgg0O4jT6gN/LaYGPtVe4QdU6I7NFohaR5rH8tTo9G3SLei3yUTgUfPVKXLq
m3tX4U8OPQBO1Tr/XioeI9PIsC1aD4Bvdqx02fpZQziDuP6yF7h9XTVOe1YlTxmwATB5YB8JGOI8
jGV1ArfgNlUMgB/MTXdHuuVflxReZgCZc4zQvNs3DK/BRcaYP2JpPNwv//6vf75tRb2WYY+Q39Yy
u6eLfEEuD0pfJQkxpwQ6wTAFCHXqm78OXOEy9N1WTWB40zXbmBQyIR+CYkSB9h+ezATYZQruMGwO
3bTuvBBdIVn7mabAwUYIPzALsLwPqwjI4DKUGQrOUhgUQjDtVLT9ORQBlv3GPIUATuD6aSGn8TMF
oOMAQILBz4fpqXGlyKYyGNiRNADq0N6JmObgq3Mw28FqjTkXR3rETB+gO0Vq71xh2RrV71QTMK7Z
g0TBGlb07L7FGXOjlrbZGMSJirBxeUDEt7wJo6ZQbMUty8w4+jC0pAbQbnS+QvBZBAoHsGoCvWUj
0Loph1DMF1E5IlquAOWut4s/3aftdCIrAl4aX+di5J++TcVRhD1wWv0Yt+JpgXhjBx0J0rVGdWz4
oLaykyCk6yg79DB8oAQSi6zt0gz858LPbYyqRos2ptqHWidmiM+PtBq2vUJUUgOKcMP74N0qnF1Z
8AFd+Lez2aVvoUdoIg5BOL5ExiA4sBgKMoRcN1BBaXVX8atowtega7+imMnL6mOJFG37FLHJ5olC
loDi4nEZZYdlwFyquEPORRUWiK8lsNxhkoxBxDb9Z5SuFynlczyDqkULY7CHtgde1+4TRMpf34HU
ApkRXlHe8xhm9bcg+MyiCvda70OOC+WbUyDM2JCBl2wyfpoo/yutEFvZQIvUVNmGxOtG1D4i2t3I
TjyrgS824tNlwOYBYKFPGZ15KBvI2BGaW9mPWenPtN/pHstQhRk7MFFVJLF9rOn42IXtC43W9wBn
zCLrOSsTITFadhG/0z12jqdhcZduCf/4wm2R5gINyhCewPcAIWrC/qUb/CNa7j7Q1o3Pa2oftfK7
3CBLuHQjWBnINI/Wbz8cmZArNlVl5J590Y6PjEa5Cbz2XgyqZD0sjEvdFB30JTDU4Zb9nwto9/8X
6et/k9L+Pyts/z8U0P5Irv/Xv3Wq/4eA9gmLsICU9j8ltD//yz8ltF4c/QOQKHLwIaoGkYN0w39r
aL04/Qe8ljcTLEqnohhNbP9bRJv8w0d5O+I5IO1E1eCt1/pfGtrgHyDnIzQZBQmMQBHs6f8TDS0w
yP8mofUgDEOcm49IEvz7fzjyoIXC4I8CWzDmNX+lAGyvbQK/XG5YGoHdptBMhJ69JzYdIGyakp2a
OMJ3R+GmQ1ql/TMjutpNM9Ll3FKpveI4/kZr0k4oGXcszFGi4h2JR81Fazcf8WsE576uEhwb5O/a
87pSoZbuYmZs3I5L8tWRrgPH6FFkqfVij6lreK11UN0bj5FTOk7zM6ErDqwOihEGdHkLJU91YUnt
73WVcSwpQRvmvsYhjjp4AHjc4KjXRRq2thgdvTmEN+7USVC5zTBGOJJF/qc3Z/xAMpF8t4q4P8aG
wTmCpq6Y5z7cRSt4VRDp/db2DqTavFDfbOo4rMEuOCCcOJ6OfyacRnPntbZkhJhdTGR9NLeEBeSV
NfLkt468iblLDonwVvhrb7leS8j4NuCKgDiP1x2wb72vMHAfXGemTwvZzB4MvzmbIaye47BX0JAS
fxvbtsdboDBKKOtlO67hY95SULNP0So48gG4DndgN6rXIUqGB7Q/La++P0Y7l7TsnLKA7k2bCNTC
42/IWDDuVqgUzqni0YE4g90qBjCJuJTGYmiy7akOSXsIqx5qvNGlXT7plG040p3LBYjco7Srt12z
EXaLpqGXZQqGg56UuZuDlt2xEQItmdD5CI6ZfuCNqA/TUvPrMAAt7WKvfglXAjvVGhCwIVB7PbVi
sl+DisYnaAWtKDCzd3+pdoikUiKBz6XiaHTAuvwIlDHc0l7GBwZq/M8M4FPiyJrKUwuh72kc+rpU
Az4VGnNQkwR4y5uP4NoHZ9O1rDERvkGSkOWpS8KiRqAh5Bx1WipUXm6zQAXn1MqhHOyYbvmygnoH
AgLcCFqfwNfdXoUCmmOGPFZjjS3W1uhtBQv9FZrb4Y5YLR5chJ1INDEwXVRtnIFnIcVJTOEK47tY
NqOskAOUiW6DVKT6KJJlvK+XJditA4baTYqqyWOlVPXqibF5Q2YX1KWiyrp3jtvuPCLYBH0TDr4o
hJEhpEB2KdCItd+T27anqfWQVxWFuTYVDvXaTh8z3JU5sGR55UmTfI8pgs4rrzabsW34UVs2QSwy
8OwOk9laxG3r45Om/bdfB/I+QI7bvWtYil5tBHY6GIvyeCFYLobWVZt1keFJEzbd05ioa1gL9tdI
wb88lkoIylf1maUEEX0LEkUWSM9x/2AwTUJdnbqYVC/Z6ttDlMHmOA7V4uHcy8N7S4fokEiM64Cf
/c8WEWCImAZuiPQW6KEIj/a8CZHqPEtbBNPs0Pty6zfoA/fWmB4HwioD1s1HE20B3knEBAbZeOcl
zkMBheWc5Ylp4l/ge5pjl/nyw6/pBGntOEbnCvEvv3rS8K+hGrL7TuDu1dW8fugKUpM8qQzDnJag
hNpUHdDchjdHOQ4DrO3DfNcZh+ElgaH9YDmLoUobTHLSPakEBHMEAFJicfvX0zIAD02TP05Av0wB
vT8wKXGch4h2qMAPeC0pMoAw92a0zbpZohoaozHk64YnPfUKD3lmp9VSdvGNrs9LH4cBni0Cmdjc
YR0CDRQYpFMG2fwGUQ+SvkbzX8yd13LjyNalnwgn4M0tSQD0pChRpm4QKgfvgYR5+vnA7v67q+dM
d0zEXMwNS1JVURJIZO7ce61vlV9lu0bzFWXJ8GkOod5sgpZae+HvChN1CwLAtUPl+r0csuZnP2PT
xm8je5Lo+sPsVMZWduhdMOfOmtCfUx1dDKsdtsEoiJapVC0gyCOeXMm1rH8nBt4how6d9qFBx/nZ
K1mbMSyIzGYnegn4hBLP9Ysmmbwi8zQzlAaBLOdnmR5w4w511quIJoVar23Ogsjn9TZiGD3nMdI4
QVAYIifrqSugrUrjKDtrtUgk517HlK9I2IoMCWtqpPH8MqVC1q+jI2r9jixI/oJaqS+Q1mbUp5Go
pJMzmsYxyXR7WCf1yJ4iBZGVHOspzxqE5/FMKhg1pO7TtexoUqSi5kgW19IuiDlBnKxyuZKMUpiv
gYsgvDKO4xviKGhCaEBaTA0i0LXveh595omkk7/KRNHy2E1nLFeaKLmwrbAk4TWc+ZWTpkuGOKit
VoLjNxMNj59kO7m+N8Ootnb04AEGD9YocsLftT5kxRvje6I0s+0bxoiiqqEbFa8LbakuhyhIv/Sq
wxLT92n4XYE0Qg9QGV2pZcC0Er3VEu4uSYRwxdxnhw4ioFvVjvom9Zb2EsVCl1ZO1FrPSiO33Trr
LPWoJSnlQ9BJ1aYUcIsno2dFjxL9U0pnJV2lUVgcpUaY91pqjDsxt+m0ztHy3gpttk9onKNXpJrO
gSqYVmsz1a6ppvZnGIc9qplCICNRS3NVMYLKVlnu6O8CdMh3TYVRhopWzv14hp2B3ttW1wFt8Vc7
lFQcDEZ3ZxBQHDJei8967An6HqRePGmmEPQLB8AaWpA3F0S4490RVgTBtRpo182SKehwISvOEntC
OdGGr3MZWRcZJdpz2Ir6e9ZS+a1RDDGDKKYCRU7U3Xhdl7gEM9QRk9p9cRHSlGo+Vm3IIrJuBYeu
bvMXG4yqtUKmXaA0Yy18LqWJ7kCMrd5LWS/PxWTHn4FTyZGHqH7C220bd0cDNhTAEvmwJjnXPMQf
6ks9lj3A3zZXXSnv0DJP6Ak/uDlgC4hFTpkSp4c6WXekZ6A+I7D4joANTcqKg0Umr5v0mnGZRq7z
KmUqRggEQtkXIG4zMz8l91FpoykwzLx6h3HBrohN4qKoUkZnTgvwNKDMstdmoEk/GhSVzhox34jY
cuwIR1DjotooSW9jaLX0xUmTBNJ6jif6UrGeYJ8pRjQvWLzM75Pe2JexSIAhRELiZsAQ64eDKh8j
mpn5ZurIPAAOb/iCJdCVBkP7nLVBwmk+NBeSnwwE2jg9KMcN2EwJrf0kneJtiO6fbF6MAEyORLiz
pGa8RXIyfDCuCdDzWYvUHBBfvC2sFiiGNs7rmCBAZtvhaBzpo4ML1ZS2eLVhYfmmrgpmVpJmP7WN
yRSBbUPfDiJ7xZ7O7YkqnsoirkI8AFrud4SwH5Ouin2hJKmXsL+6FFLtLm7DaddIsv5DRyTzmWey
/b1Xh3ZNVVKecvKKjnk52M/JTDu5E5H1FGW6imGjpBiZdTs4xpSWTFP7iM0ptZs9CTShZ6Wa7VFZ
ghMM6uRt0irEA6GS7BxOBIhAyvRqKnGCaM2pvjOmp/hMgnnXGFPhloGGJwhbwiUK7MSTUZa7CqGT
aPU11dijXDfegtmJXrQ611G/1h+cP9VNpRThT8XJULvmeXYmMNwhwzCSKz9Jl7lJTN0mZ4szDI3Y
liFdiwSjn8+MaRQ48zGtJSllgpxXRWKhHq3le2lqzKzw8rHbhhxMFNxpjdTsNZapYzY0SbMqG5FS
/1jGIe7S+RqnZuczrEHdW09M+XJhnSEVGE/o+UDajGwB5PqC8U2ykDyg2bIYZ0vIhy0u0XOhlXiX
8aHgJc5H8iuq4kWvGLKYCqLIeqzrrzFEQzdqB+s2TaRZ5H1VHzR9ZHb5/+ag/f/jEdnEGPp/PiKf
fozxt/KXA/LyH34/INvmf+AlcpCFR7/AepcQwt9MphIY8/9oFIu2zCAXP6mOlfR3l6mm/sdSTAt6
JWm+4IR0iAV/nJD1/xhLqqFDPxWSFC63/5sT8sPL/qcn2pCxueJKIzHYBICsgnP59aDcaJxjyI+r
T2VeaW446BshZ90t70daL2SRaI2FOlYfT7pFz/nxYP7PR5o209vtQnQtswA+c07EHH+LJHNaQ//t
L9Tu8p7ZBe7QTs5eB6rgMIP33Nm9s2rVWD3RPogOnQpsD/dR92wbxXDNdYPGveWs8kzgqVu+W1A1
DadopHFzn56ztNV/4BfYiYKMDitu92ZRH2QranJiaq3I762BBcuZ24spZIAWSNHX8fJp1I//Cgv5
1aXLFeSF0zCl0XxYVvC/QzFjJkOIUyqB1J7KaTPRn7wUUoPiLhrtbae2+akOqnY1aFYNPKDLr0Ga
zmdmvuxdIemUY8NoZ2+ajBI9+7saRF8j4NvXYFLzK91zsU9120/DSDkyQeZoJY/1GmO4coz1HpqR
lRSHSRfAYWI5W5MepL0hjZTWBOetuqbM3qX4MkxW9UESaryrZwKU8ryu3MTIFV/tDOg8qao8CQJ2
t1nHfoLDrWYHTyoO5xNTt7bb9ipEHbbb6TpFGkNBJ4bfNqqzq0rUkBNVMDP+9CnsJk7VaSn2EQvy
SeP/u/HgHMJelU8wLkfSzZvh9vgorjSEIZMv8sBed7WpvnYZrhdVDZ1vdPhcy1nYHFqcI0ybh30g
2daaFBMycWRMB7hFD0WLgzIUtDw4w708HjieE0mdOJdS79NVJ6zWj7n4ByDAQLhQzn0RYbhL6rsU
VPYPnaFo2YwxQ7IA24o6KD/nrL3ak9R9MsNocS9MyiscJaDsxEr8tgLSKfzvBu///dZjWEy6AKQJ
2fwvbxxV1rBODBn9mLmiQm1yupl9rUXPwuySSzdnHpONZFgFqoOVpQzkr9ooIbwJ82XCA62wz4V4
IfdOuYpE9R+fQT2oN3rC0DKMCpRDsrDNeybUD0WmDmJ/YuSpZ4K8qjKP64Nw6zihtVBV5UpqFPWF
2kqOBT2hodLumtmInRaQxiKY6N2T2sY6URsKhyLCWzAvRfFeUWrEkLRArENsVN8GEissCkueIret
cmPqCGGCaZaP9NSUI2auvyy1v7vm/+qSfzCd/rp+OfT2DBV/PLQ7ReV8/+v6lWpUC5VmVL/ffUpg
GjAWBqgmQaCfOP5UJzXKlzO3rp4i4uFGv9MCWtS0UG49svF1HFP/WUGu3B5fs76OLW3njgaBmszF
BTcnrxBGOatRmidDHcqrkmrcqpMdfRIYlO9UYar31IgYbyclHYwCo86Qd8ZLo8vvsTaREcYr6Ea6
BDRIX9tMwp+C5aEpYhxb3cyTFcyJVlm87uI0/zbPKSuqktyEFuNJVkvdzagprzJ2JQ675ojDZG52
ONzI/7DC6q1PGJNFE2nRKSlhAwiMV7KmcETF8VdJJ/8Y7RFTI0vfpnIoTpmEdVNKuh/hss44yzrz
+Ki0xY9SpV4rh+pfqCKPrIq/vE4AjRxC49m5HOi9PLJD/rUhq5R0wCSaj4dAaerD1Ewf+tDlPy3k
EThN0u/JQAvLRvr2LHXmiH6TOWGqkybLq1+9ZUrFTD+IpwMnlfINj8eOk7IqDHEZ2tBEdTooG079
FkeA8hJPaD/WqLEPHBxxWtr6s6HgMzPMFe2c4KMOS8QnCCTOmlmN+yjUmWHj67SNAM/6MF8eD5Fd
JkdHVraWsPhSSvbUP7939V/hJ4ayYEgMA/yEtewifPDrNSk4Y48Z3wuN1fei1zAShLJAI4Npubax
pzQdKp5Bi4xn5IcYqoTCyEw3SB8o59Jn9dAQSUZvUdPmV+5AUARZX52yWdXeTMtNk+J7h0R3K7UZ
juzSCEfEWaI82f2g72bcYXfslJXnCAMJYZnX6A2VZJ2bqfltcj7wBGZfDVNKNlIbQ5RrIOfFSNpO
WclNoy1y55yexViH+ZeqMtHTN4PYa0bpPElSV60GtCBf1Xy+o4f7l5XzwVH85c2k2RZvIVNe4iNU
++/IqmIuJbNIJjBBepldxgAh7apdyEJh1ilfJ4SRq1aT8BnXY/TcpLpAHDNh+9Wk9japjLUsvQwR
XjfdzbH0t8FJwUozIjzTDq9oNAzOHccURpep5ZRsmAMLiVZitUw5b4xphTqA8VRew3aPJBTgDVum
a/SM+7JRTrFmEjHr4Ic9OrnMPtkkR8gYeLfQPEVdKOitdxOcxlZzZ0QBSKjN4Os/v7eWEUr16yWC
DA7fl2kKKDPj7+tiXuiFaIuhPph2kXpVZw832zKPZZlIb+pA/HnXYexUB3NAtZWD5SzZWtK5D77F
e/DA+GXHvloHjRxfacJAK1DC0avM7G6qrW/TbkFogVNmT1MT22kZJrL3z7+B/l9+A/ZGzAuKQ1y9
8/doFG0iuyyqq/xg02tb553lyqOob12uqneOZ66kJ/UtMzpoonQ8M8d+Sedh+mKH8A6zXptQ7vJ2
bpJxfqpl3MZKJuZPXG8lOh56106RZUdC6hES1CmtVQ7HuVaf1XghYqcFiuk/HihZ7HWuVBZJmEbO
6r/RGlk6/1ZQWu2dGXmwQ3ZWbyZskn5qBdoZGIPkGXk+r4y60s9h19//+fJovzInuS6cAdjwmKCx
fCzHgV8XjzoITTvU1XFf0FHfjtLYPmmTRitYxYwrTGfdsmhslNk01oYhDae212Dhh20DAE2aVl3X
WK/AONEslEn3IhF8SffAsEGytfklNdD3AQj7DrvpGT/49CkNtBlB4MnvRZxZq5iGDmMYkOVKwH2G
CvN9tvrJ4zvlO8YK+ZPixH6vWkek3NqdecZ4XT5TI5lXzzb/Dait/jro43Jg7QSZoPNWV7k0f4co
wkDPNGdq670pKcnos7WG50nf5APa7Aobf2tPERLQKEWmZA/2SrGa8jzPzU8VWNtqkDPmZfHY+JDX
ultW9ByB6H6rAummbVdvJdOm7/k8qWvRR98SvEj2irbuXYBa+Zc3/gPr89dbl1/FtDjaAZGioFHN
v/GjJNCHbaPhEQj6QXmq4k90rvMHps6L1vax34yN8RzGo3TQGZssriNktmEerqtxIPR3ttVqZ7Jc
0aawTuYUcNrvCyrdf37/LRFUy5791x+UMy0sfqyH9MnYCP/OJ2rjCrIJNjTfoMGUjRrZ686dnjA1
9VWdlG3UnfrymSYRoZjKtlnSW5FnB+gL9DQ7C9XcR9OIHBZOKfO+sKtOiRVuNTyZCRwC1E4uUvWh
ZexiKcdOVc7R2J/jJsDC0n8pI+1+iZT2M31MY4Id4AwECPYpV1hRu6NKPqvJDORjqPAVpOY5U/HU
16GXFPZ7pyMNjWN/zkOaToFPloDaBceiVk5KfTHYTtB9wu4iB5UcN7wVriqGfWTdtRSpIVLmWREv
s1rzzs+52NwaUxVvOYmh4SA/R7MumaBZig89bQhKTX84yUdif+TTXYtxPKx67ZAFO6PahqNbj+vx
2YJa8g1/S44HMT8H7USdd8EBwC+L+CSWXxrj52APq4hCPQoWIj1NmqdGuoz6K2NSxfEb56ssPQcN
E0z7AOIk6SDDRlvKiNTYZDoCkzVMccvwyb1FEiygazoe/fJNu4bkAdKHFyviUDWqHhPoN1GnSFmJ
T08ZcOp8h/YQYTHPZ/kJ5IiP2NQ1Su0WmOWLMLSTMmHsQXzn6LswtbbxRA+a8R69dnsbE9gq431q
s3mvzi3nVH1XxtaLzgxIzMFqrjDPAwTJ2hbz/6GNOuSxXxihX8n6ZAD6zhjxRC/Ld2C2hLTkqkR3
W4slvc/sZ3lcVWLcArPbNqm2NmQG4baknpkzeUSAEErXUtwhly3fnRJ54i7Tx1WofGF7Y8aH94Ih
3OysFLAgVXhtm9cUE17ktKulH2pFPFk8vIdT6trzBU7DVu+DY3QNwvA1nHGRRzEm3HT4ibd77zjm
1zgUmCtpGIcO2fDdWnXHPoDhWVp8N5LMGkywOTY6WraEeAevbfhm5wj3jf2o343qMoo1ZYR6xy+q
6Z+5FG1Qma+l6Xs/lbw7LM8JS0S8hpvG2bpUyKrFtNs/C2gTDs3wSXI1zvf6S9d8pOM9cbZViFr0
KroXMnztV2bTXtuxMz3FUuRN4C06GgEYFPaS06y7CBfUIazv+szJghyywel8hm819OTE2c2AXuK9
xcXMlkHth0lIAL6aa6Z8sF80+ar8Ag0CV8nQel1RrzLFQUGF0QW46wo90vKzBERhdxaSSykm1Rh7
C/dHTPJmlTo8eb4RRrNq5MrFw7cyu/YqxapfMeJPg7OFuN3+oWqdP6byNjUmL8HI/jiKBQ7yf7wp
mGTTztjzJ78iDoiicKM+2XAZJrX00be79LRcsocAuroqwBlZ0jdG1u8oltb0cfxU6H5HITkss1re
/rAcKKSfyrreF7XwYXuigS/ckew9iM9e6fQ7CRM1On90ytIqbfD5JTL6txPVxq5NqrNdKFcT71YN
HSRqxLHt1L0IZY9++3M4Ij7JdX85tA/gZbMM0yu3dgiGV0rCtVlgTx+Oig4gdWEjuna6y6RLHj01
RHqBNC73ZYRd2p97/Gy7hOQsecWIFKdnGO1V7ooZS8GXocFrML2q6bdYUfYm+sSiqVwnynxDQ+pI
KhE9vBMTmU2EoWTdUOFMNJbdipvuMGJE3vJ7veaWLTaYC4IPwn/9WClVpFio3PSpw/c7Si+UsYrH
MpMxs3DVOqfyjsynnJQtZL/dii0q9YlCTb25uiRQJhj+Ua8MUqbvaqHgOpibr4BYsmusmMOzMw47
GPFMFSKD9UHowU5xpHgj2/lekxv9VqHjX7WBvBvj2dpJhV26WhLJW2vGZ0aH6p6hnr/UlsPQ3fIV
IdfvOTZWj1l26jelk+6qBtOtJokPWlEKPbsLfrTe06ErrGNb8qPa8FXhNO8dtTKDhdgBCNy077Ip
DGy6Vn5Cx6O+ZniKH/+ssoW1n6TEpmzgf4Ujdrg8bumydBKtPmtkg5kOiRp1b0PRYLYpqTWtZHjF
fZs/lYtgkeINn7Cqi/cF5jK0g3kf7Xk+lYOO3ieVh/fBwXI7qn25o6d3HmVlvLVYXaYIgNzMgNX7
EyH2G1EsETZjguT0+PpvqDE5DCPeWK1qAW8zqIfa0ZenaqcLvSIIDvtFLBkx+og/YGQNQvNaVbli
LZFtMug5W0IXQhQ0FJs+kV0zTD/B8P3OLnv8x8fD42t/fvr4if782mTafh5yg3d6iec+imW6ybm5
iFwCaXa1DCFoaCyHjDznvDGUKP3XVqMt2yS8gMdfxcvfPx6YSfKTPD7EZ8y/R44wrMeeqXeywK8C
KZN8NdbOQK5Re8kecFW3zALyTrRd0jyZPHkeDXvBAG40zZWyqBCU0aPG5vRBLBx0blQmrqgS12y4
98PuPKgaGytBoUW9RvYCiknz9HLYyYW6k9SPXqYmAnpoWX4vKec8oAIhatnu/X5S/SD6koDdCjrd
E1nmqQryp1r39Gh6QR+0G4AVGgXCq6Zi4XRubTlDeoBBXaD2FywYjor3uvHLNt2X+tKjbXwu5rYF
IuK0/rJclbrl1rK6yRXQMZWFajI9qc3ivmRYHB0nWF5CS9wyMVkEW0/qGPlLid+KbBPSfy+S+STT
FZZsc0MDyi0j09e5fzOiiBocXPjHfYQePq48X0IuUFWOi0lOT3dhZX6pjO6QD7Hn9PWmEhCZkL/N
QM3KWmJflRZT7LXSEzJU9ctkgih28A7J02Vy+r1A6JtLxUmXtWcxN581x66mect69qlgfg2t+auR
3Xur86nOj/j0fGHzc6gKitnuVMbVNTb7XViexzrzO5zfy4vXC3uDxQiui7qVEuk4tOwaiJUb1VlP
loVdDLpg5uUGzji4KeAovLxT3UmorgKY0FGXlEAJdHy6bQCJcO9fwLOunSh9d5LpGdbeFnK4L8t+
FBoYkdiRmTgMuZf9SOVF+VLu0lH3o1b4cSB7aa8drUb1oiz05XEd2d2e5uIOFw/yPmuHwNid7Jpi
0vaktoApYPBOXUkGoriicnNJRkiNTiQ/zjLlEAoG1LUlZu7EmD3O9Ru9JycXGI+sQYoUwu9LaRVO
e/CPG4NAzWmyN7a8c8p+r4aRbwbCt3LZczptbyyCivdBsa9ksK4ErzAsSV/iXsi00ZOHBIudtRtk
bqEOEmWZc5f56hh7UpIerMk+KlLmQcvYMNp3cXT6NJtWy6/dj2jS7VeZCkMpsUf3BeAfk71eYSQR
b8xOWoFr2GT24Cl2ezC18VCaEo7sep2j2Gz662xXXpE4mw6nskb9bbT9RkWNjClhHcy6V3HmGxZj
KsdZJ5S8QPC2ThoaGQib0Y3MOEyKdGem4HYCX6Z+wZqJAH86OiMI7Vy+1Wp8QCx+FDFD9oKlPXZ8
PPdEjg07/UtaB1tzrk5zSFYPC6VlKHdORjsz7w6BrHg9ER+s07io5f08khOsPiEr2g/V6Haq2NT9
FwdsJQfkDeIAj3H8eZKjZ04U73LZXaoyuudgY4bqYgaFL/SGu728w2fa0Gzaynp5CgU/slB9a3gu
63jbw21H1+rnkuQ3TMvCeNqqekkJr3hTRy8fcCwxf0MTrBMsrmImyTbEvscy1Rq7fNljI9mHx7c3
GpUc0MEVU7qHeXcruwo805sEQyoZzq2KRJR5j45TOg95r+GKkzJ7r/Qw48RE0YMsXNa3bPb+lExH
Wk8v6E39Yq72onw1x2InkvkWzjBSkEQ5fXzInRo4oCes3OtJ5IBysquMANwdodmRikPEemqIn/WH
VLlGZAaq6cjL2vi6lp5i1dzkc+gKJXFlh85F8XWp81W12tLxhWLS+0EqbWfa63Ls1ay/oUOMrc0K
UwkXwZmbK1hXKJDy0RNVgVaBQEiWwMR6YhTgKhgeayfYOnOGATXYqcALzIz7v+R1ZG2eMsAlXteD
o0Ukq2Z4NFddUH8yNvmoG30P9IVES3U3BQivzH1mgoItZ3fEl21OB1saWBFb32ogcgDbkrJ3jTcI
tJ62tTaYob3GmvZAMS7FdIlm4weGZ71IrpxWV3pb3KaIzCAcDqbmt/O11tNjhQy10Qdvjo2NJX+V
G3M7tePOYQJTarm7GGUNIGt1mbqy3cJBAt7Q3kwrvKRFv8+rYceceWOY/c0gr3ZSjwnWkGgbq0we
dCYHIApmL4ASpuleo4ttFZDhmPMGZkBi69WXJvAgwLq86qiOK47bijcOBBOi/0R+sjYRL0GqWViw
azT7p9oZGU1hD+trKL1jdOxkWAu6dhydhRQirWl/vwkR3WFbPUcIFDEkVFt9YCJznig8dPoNmCG3
dZ68UA8+6bV+S3Wa9Fm/Kp0bM++LIYNTGs8hmLiB/dBTuy9yqLlmdTQH1wHBEnhjerGbu/M1GJ4S
jqEKgK/kJVAPZebbcnuSY9NLzRhVUnmXrPzWKtUaZxoztPnAgryLZXuvd/l7pljfhRV+6CMbq5zs
Iwx2WVYel/1vrPv90mvIymldOd3WMvlhIv1ERMCt6IfD2D7jvDigBwsLtyphucwZyuyMs4ixxUcn
tbsSkOgsTb4+E585ZDer6ehrDLs+slzJjl7M9kNJcEmKaad25U6WJzognRe36WYmnDgwxN4gmQfc
iRxwtoSbNQXxBZDf66SKM711JI/MG1TbbyCEjPkTuq9tPn6UmnNU5nIrBSQCqOFWkTMQvqaLkm9b
U2xa2mv2ssiWKyPd2OqhyJbSJclXYVjeZ928jENyqAj/GR3Y0rbhp0O6xYV8ShQbyJE4N/N4Vjjk
xJifhbGlmNyIiO0zo0NSqFvaNOe4CG+MYHdNJG4Vav2qi/a2HG2tGxZsvUhPEtTmFZQWT64Cl8bv
vpAp2KaYd54DaCQ/mSAWhlR6kaTgRH4CTNpua4fF1kAIRjzPCyqgV4Iur8x4bt1oXuI6PevkS2e9
ibCscBOpe8Juc4LSsJ1xtZSVuZGUcGsniQ8v91ot52VkowHa4UzttrU1nUOluE/B/JQm81HD6yl1
VyvRX9AAHDODGm5Rog+cgmpuMBpVcD96x4RJF976YTrFdnkkmWA3N0dbmPtRsn2lVLZEpt2dvHu1
g29IJgkQphsQthfF3AgCEHJ5PGRFuG2t8VDzLhhGea0jaAJCxL4/vWlzgEQOf1defFSJ8dZE01Mu
B/dWKW8tCc/jslLG8innzDiV8gcr5atDVWfUwYYUx43JIMEJ2g9zDq5h2O+Urtxy1FdLAPd1CYwA
rE70MyuGzxgVyFz117Yo/VhQV0TVSVETt6q38kDGSNhvQyd67hl/1qUOVjhhIdD3Sm3d0MnwLM1r
Z5VnFcQ4s/hVBsxDN7dDLePLDZ9sMKLEc5wbydm3sfLUJPgER/hR5XRkXLfK5OIWFtGXIrL2JqX+
8haXk/BLhtAxhb6qoGvqMRqO2g6h7x4O14FMg0OWZVfbMg8th8JxvMtsjX1RewXPQJfw21yE+6qm
F6FCzx7XRt9tFG4vp8aPiiWPVOdjn6g75l1Z/1qp1s7WwxuO1W1PZA8d5HaIj2wBVOk1eEED21Up
AbezPohd8YioPTLD3gtdPfRTRnceSd6UrEQWvYk2ftdT7dkKLV8akhXToktlvWS2cUBHjaZU3bUa
eZF2cRKGdZT1YB840hZY3URqxSKQ7215A0hNaCbwAtN16tG3vo2l6oEdcDuLTOIkcZt0vvShfE24
jUPu0llDH6Gdwohxa4Dloqz8zGx3zKuee9k6hIXhGTbOFAnMbzF5oflWmtYeIK/vdBzx3xR9hr9W
+zIVvGpnYNJn/BHVuXHGp56DLGe8dZLQrzMTaF8joTas2okfyxSthNGF8XxgGvcqcb8N/QCFNeS+
ogSUVOqcbmeCkqQrvU+PxTB5YFa29HCKbK2xhcaGp6Cen7qauybacfaVLOVqdQNR2z3bSn9C4XjJ
U97CbXiYEIOUmvZdFN2B0c0tpU0BHQm5rLouY/naOsRCato9yxTW6eGHGC0WWAcdTrbtU9cYXzNZ
32X5fGFidupjQR8OGlgdAXjIM3fIyydptu+WZd0YCV4VPD2Tkt4ypvsC9k52HoG5iS7dSwkZiDHd
5lzZiqlbOplHHBRuWumEQFFrQ5fBincQ+XxTnOTCWfychdFR78ed3Hyi1j6iuP6Y8unF6IFPdOrW
1CfkmsExLfStJvp9SVtW4LUER7FPlDcEwogNWcT4BSqNuUePgCtpWam6w464rAM5MQcL5wEd3A0s
f1/vLba1At04ewJknmF8Jwr6CbPmx1xI73EfXiV8GPRWMbQmnUu7axypt0a3+tnDP6imi0XTTUNe
WFNM1AvuaKIG0pF9qiZnt/5Mcs8GndomqKVtKwgR1n5I+c+WoJtAli8ZlVvLW8+sUy/mHESrQ4La
TcoyOBpPUfutZYOPl22/pQhGsXlIn2q9/KwRjtpSybvQQZskb8r4lXvwwAJ1VfsWvJdyiwcOP6l9
lqeCw+MZmRf9SMlTAsO1CmUbhuNWHekhFWxFJiXGLI6Jo2wN5RMT6QV77Cno2mM6UKwg9MRdsAog
vSBH771cGs21FEb8ZJDL+vAiCY2u6P+0Vh7dEMcAJbl6fPHx+aNP8vj08fBo3fz5ad9W2UbJunGF
bfdv7Z56Ycc//vvjIXU2QRWILew9FHZqRCugRR2PGjRXKDSZBJA+BBtteaiCEtN+kYtNItW/f+3x
UZEzIP/tHyL/pw8ZhzYtdYF4JZ3mYl/jSQIfrBScWOxxTxFe7zHcwKDv6Sfh2WBrVizeqIhx9srY
/P5QIWNmKvv4nJ7BUlj98fcBI3pEiSOYYL6kOzEYWKviX//5Tx5ffPzn35/nz6eY27HHFETowuMa
PJo/j8uUD6BgcnwT68dflFb3phVO7MmSpuwfD0mpBSudHRK7/B9c+WJQ8t8I8xkKPy7dVOMxMt/6
5aJ1y6V6fNQvlwJcW7XLAkrNpcP2eMke32oqRO0ymfue6UHC5DzDW9QI9RH/y7V9PAHYWq7ob8+1
PLVtJN8Ci/48tj5esrpaI5Bz0FLzHVE+579928dHj6/VZPrQX5rDYJdknCR4iseT/flvH19LEE9g
zF/++vE3SZsgz5fT5zblWncDL0+gL9e6a6rGkybkekJyVnMynUXV+hVI+x7lsUXfKFA7fwDpt4jQ
h58d56QcV4MjwCD3BucDxdfb2s2N3E2U0e/h5MjduEb6/1JPzlepOgWKqwh7FV7+F11nstw2sC3b
L0IE+mbKviclUpLtCcK25ELfFFDovv4uUOfeE2/wJgwRoiVTJIGq3JkrZQLL0I1XefcPp9fNMkHC
VP26RBPXZ10hHS/jvzZkAghgXFfNMU/URsTtyvFQgIgaiWwFn2E9Vs6REdh+yr0XQ5ZXprNba09A
4Bw3Bi9McSsn80jgAMh8cc6kvo7wuoNzN6xl17CoHt19pIJNoZU7ocRBNCHRAS5BaXopj30ldpnG
u5IAf0WvhPLMY5gMwGDrB3LKP3gKfVgeuwEzgZLlHQvBQVW8bqrazFxTqu2SeNV20HxjEDedIkSK
Mh9DlZtbMeV0otRir+fJzmwCsqU/w859mVEAffc5/xmm0F27ebriHYmbAY1uAq3TmqtU9zeY87a9
r1gYfzW63EbJEX1tl9jTxqqjtVKQf1k16vEq08ADgROzDLHUWZwQqmDbJSCZakvCXZiuUmg4wNmA
qrj1+tPQ6k06sQcop5OyUhDm/qoHV9yN/rYm36GMZGu36Rp/1IIW3oXflZsKKbP1RnIN0cqXj5Dd
VZoA8GAJE/ErAHvsR4KEicVsvnq1vOGh59MOROSjteG5IT+OE3vbyHhJ6vg07xzbzOKPxJ+8I/Xe
FIBE9PYVIg8g8nDtDfMCktHJxEjLbldu15MRlIuWapqmACOLlFY1s/fGWRF4AueVktoioeFBJBYk
C1EoU7LzEU+vK+vlbJxkZAO+9qOhf6+wUMzgXqXRw/BfDfYoHeSv3grW0dCt8nOyR0Ve6Lm5yEjm
YJvnLLqLtVe7J0Votas4/4whPGb/LEK5ps/CfSCN5kHILTZuW2063dxVVrvUMriI+NyAjy8M4K5h
Xq/1PgffUR5rt1/hIVp59UtJPEgE/WIen7oQ2yiKWQ5lDccYw+oYLnyeGYTcVSmqI9jYvTe4a7o5
eQ/DNnTcdR9emBJGBOvCtL0VYf0zLoJtwy9Lwo7mFw/OhvN7Khl+zI5wv4a5Y1LOltKNnq5iLikC
SU8RNUJu8ph9kXJJDQIqM34fXVwkDzQELYoBfjC5dBlAi2Ch9TYiAg0lGRSMYFgom7m45mA0hURi
Q5RQVIAPA4ZVijUisNN1jhVNo3GxIr7tkZCCTdcxJahM/J0ZgUGCgZysDXyA8GpmqyzqcbusPXOV
wNFJt8nnnN/z5Nkk9JqFEO0ixZDy7EfpOtF5sRyJJof7x8EGUJ5ika760OQSDWR4DDaTG96Yx62t
lo+Pz8Km50kkJxyZO18T2yhAp8SYmeJ+bdkhqe6vxQ8dpVhHKKBWRYojmHmhOpB5WFJtsw0Ys3i0
CowE2LpwWmGHTZO1l9SbABLtACIDHNfK6Xm3YZNIJyy5TCia3tn0Y7hEl1t1oFSM6UtXf3JDLXx+
dcefjYZMonJiiFcGSafYIdSKEtqKahcn6dJLFcV07V5WrEM8tRThP9DOC/AsKGfOIi54TTPKNulW
ulIYvSvTlnKLdO0xUR4MQL4Qexq0YtthGcX5mCKaPMv+qbB6HRg++nW7i9hPqLCBMM2C2zqaGQYU
ZMwozw5VEVyE98Ma5gIHjU9VRQr83ckrBviQixnqRThyMy4ZDrHMsGfmqdkbH89K6RVb29NWGqfK
Bm5H5ZmLQOsID+T7kM1LnQVbdtgHMZZbv/qb97jdrWChVDN7exZ4TFW9HnuEk/zYOvoj0h10b/1Q
z1UNjFIViWSjaVnrXqkcegGJdKvq6t649J2qujn2tbUYfYbFxxz1KqWsSIQAKGbOVvw+h5O0oF1X
Cdo3J88wSHcGpStdhSO9hioglxXFQkTTGN2PS1JDSzPooblCBexKUCjB1p1YpOTaGkDpcYSxJdlZ
Ejck6NSASKypeLV4D0B8xA0bM/Lpe31JeHVVeFfFPrQW7tKKk5eaMz2Mf2QDfdWZ/qVOrHUAohGn
FNuAapfh/AkaDwBduXQnPOMNaowpUDCNFy126MAz90Mb/iM3Fo13q4KK1njzAMo5qMh6d6x2nRMn
s/lLx+TqfIIMuXkWFrmvOZorxx+Vit+GtrhZdvlDlNEvYEOHxCv2Rer/YDy7LHPOiDq7j3lH7KYC
tc7C9W8sUp6YbV7KuXKUS7rbOscOs1Nl3Cb4h0ahznF+N4PunMTjPQq6n2bsfE6SXVDpvEkgik4F
5nqanFNk6q+N5pKzyJexPSwluztSxkZ2sVXCwoalDhDjNNJgBYfbqjTOUI/voeFcZSh+lpr28A2u
LYV6NEVyUrG3M2O1CXkjgCvP6S72SHKHvlg6nENHDAg4L+/TxgnNWw9CoC5nxhAtPkW5suJ0E9bD
mi0nDfdzsw+XyyTaEmSjb2xV2NpKloi7RnAk/3uY/wzmuI909Iqeb/Pix2bC2Bm/uISHaO07smKK
FYKIsDxUp2jkYtEl58C2qQ7N5o/9Jo9sTg83dLClxUhFDPDQlXd1GESKOMWdpe1Tsz3UJaKJe0br
fJOmeSoC71hUxgG02UIRraew4Chh8EgqKAIVbuvpF6irw1gm+9gEiuEjLgqudpa/lsjhPcJ3mgSs
JE+J9qu39MVAtgB81Sp0WV2w61HEzgr7L2mgRWc1C1H9Vf59LG+e8Z6zQi+oP5lbS3AiyR+u8TCm
W44vUdHhAQ2KYP4qSI4hVKHu32Tf6p0W3ZT6ytl/sddc2B38F/Ww+m0DucHkff9SeO+WhqVpP77D
xeCCKR8mYEJnr3/ly/Ba/ogHvEaUzWwCfRn8sX8HH5xT8iUlNdmlulAetbcXwwNPAIuMmpeNQfud
Pqvcpo95o5h9LCK17P918LfRz1OuT2yi3URyvYNskHqwqyF62cfJ98Wl1FS1whRvPFTa32PaZIWm
F5xjSgK0XK8PzkCe2HBh8sXCdJnkYLfjF5kLd4ygvY2eImxBGsSoo4KiogwC/XyXjopxJwv+U3YG
Plsp77Mp9buTi+FCn0L9t45ASonQ8vr1CKRhYRuldhhcv+PD0K57p9KONbzIPOjJYqNftivS1yxS
wQNvEni5mFjSgqGEH4WbtIPFTpnHeCsGBur2ONwcz9bWYIXrbSLSgrOelrwHkwlJEM2tnyJ/7Xct
bCnOaW/pOE5rTtDGKYiIKpV6ni+SObkU/d+NNro7M6eHKwlHXOpuAKjUmTwWWxVVJ/MxsK3NLlST
3BruVJ+0iIBJWZvjLzOt9s0ELCMbjEdZyvTl6auhQe/xPJQaFXHaIuRjxKBad+sS1IleXmJ8sVwJ
NQjrNUrjfGNHaYwuhVXIOEFjKE/k9MaLTMR0MQ1jvExeiIpS27+eh5gKs4/N40tXjtZ1AuT9fGWe
rxb7SfauKR9+2sE29Ryj0VmbroiBid3QasM9AZHS5MzTYjpYV89/+bypkt8xqJwX8LJwTEdqp5/N
ByFNE6fnV44mTyAdLrWbGofnT8aEgspgKLl29epLS3TnrtqaaWAZtaucdeMZ4PGVTPJw1oBknml2
pceaF7dTZci+evKOYL3CjVaVCbwvLVxWVB9+wBkRtMOxguuCnEdLPyMwpLcxU9yJBow0+g1oUftZ
69O00YuARtOqD99wOxyzIV9HgLBfdUuGZ2lbZOTNwfrIcwbkffyFm4WkawppZ+KrspdnFHl3DhbD
+RvolWL70NzZZEWwZab8b++Hr8SBWcT5FBM1NqAVmVunpEOzrwnG3FKLT5bWMOEhPW8TZin21cw/
CD1gB07bXDK0nwWrwnSV26BDIwsstdnX/YlEcfKhZb8CmZrnQmaQHETm7qnO6ZeiF/1alB40h3xl
GMr9VLUDoCEJsX6CJudvIu1inxpxdG7dl3Fy0pPQtZveQhc2ta46Gl6SXOB80GXVDPG67XXcM/Fw
w5hv/bOUB64lhOodUQvLs80WcaIdDB0++spr3IT2d+0fg5SzcOoZUZGeSx0rrFSIWvnOa6Po7Bcy
Ok+1DrorY+BP8ihfJSq9ajJwtjE4jaPj1h61CjL+U1UQNjuNIb8JUn5+m9TuJhiS7G6rjk/5EEAe
HIvojMAgzinl5Jv4Fc0f9BzG7ZNEjacBCLZlWUe/XJseYsuTab8I+h4zGiIalRn8eh9cexsYyc0d
OJNRF/TW99l4nyfejZXD9LcrBrrIUa5d2v8iw9wiJXm/3RYSWzHm1mpCO1g939mC7iofe3VjWm9o
5D0QaWGV63zKzHuJTjzEofMuCahdRBCIRej1zntkmpinuhlQZtfgcw3YeKNVMOa2KdDJldE9BAVP
V7NE3YQO/miZAC1oGauWdTJ1D1aYNzxGziUYte5BOy0AAUrPEATSbuXGQ3gUryknEKhISXH2RNT/
HgyTUF2u6jerYIomC/pDafnlqmjbXGME7+BG3+mTSj7L+R3ZKL2/uQ0GM6cq02UIxANzQSoeto53
OB0699Nmt4DyHf2RkstU3tDYKUHMML3rY4RcIztooojPxVAH66nRIe7nPAsTg0brOWQuS6e5EuNw
zqRlCcWo5lqKtL2qHKpjm5XT3nYL2Nk43tBaZR8tZenhlpmjq2qE8MoSls1Zwewk03JC9MJncjeC
2Z/zEM+bmZZDNVA7LkcfY5glqVuaX6ckSMq7mD8904yGGiF+EIMAzQNOe+nXeXQmhUbwEJbMi8Dp
IiqVnZLnb/bMjqS9bpa/8gBThUnPTe/VzCt6n/ejNYpz38PkM6aRpCkNpJemjbqFbxbWo3VwfhQB
AcP5xqasEni1Vm1yyCiwc4kojkmbvPQTeP+BvnD4U826m2ehumJ4Fw/kAs2GFcUzz0GQNl3Jlm01
Z/Mfde/YH7Yn4FrGnnF1RNPv/GzzfQYw25Cc5OQQ9oDCe0TswbugKNuZpmFF4xuzojl4lRliYtOR
b/w5e/U89LzpfGOX5bp+8pwwPRS2+tvUEattBrSsNOMDaMs7u9bwaOHjh6g41uFxhLOxCi1AzJ2f
dSBcp6FcMWFhVWIOKWbWGD4iAKmjnEriMrQXfWSxwKWUJ5+Jsn92yv39nTPOTVgt0naju6+5A0xX
5+ZaKro/bziRiyUhRygG2A13kesWyzFLb7pOASwUJgYCrtO8IlZt8zG1Lxbdo1s/MZJNaY4lZbFY
O1gFTvaalgi2OeHoBrvATk6E4DnBBW7P0OwZxTRG/la1T1fs88boLWQgh9xZNf7n0KAMAlVzbRAr
vrWXjfKXY1cTcHM3P2dYQE/8XndFRiZgCBsaO3ykWtL9MiTUYOY49bYX5fgLl1CNeVTZOiXAJB6L
gxOO5Hlku01w1DhyyM460/2z6Ivs/Lz7/IrpiYbT0tz995AiarIi5GPPCQLjNNhKP6nW/s+NZtEW
MUReQcWNB5LYa2b/62DU46GhqVl6fnGq5htDa4DXaP7L85BLMuL7+POr/xyjXDdI80NGC8QZ1BTt
RuwmcsupzziUQB5VTlczmuZ+S9cigPMQYxj9sm0tm2tKdcr3TRBwau9KiYL0v4eejwDNFZ1LHv88
Dkeu2fcl7P4uLLp7Rfg/jR2Kq+Z7Jm3XFI563aZXWfzqu3/y3KyvPjvI0SpxMM03XP0gOVGs+X0s
nR8R8gi6WJwVuaxyl1G3c6xApS3TPvN+xiaCDu6F4uZ2hXutA5pE4vkbQnXGMu/yL1dq9hY0aH3q
Roknb4iyq/Ak1PXM20kTuctgKfnapIb+2s8LauDL3WGaj1kRvZgk3UXKaFIgn2GMY5s0oX+6Tp2d
rLQ/R4Vh3ezG8PfYJUEGdNjMxWBCAJvCl5Y6wBflJ93ei5hmPY9FfladqmA8P1ew6UxRS6XFh1gf
P4laq4CEgTC1TeFWw5my4HeSBPamtsM163s0EWzvq36w/WZp2+/dMDSPfmoFc6kW/rVP4UuANnL0
YqndHL0bFkZoqz9xMr1IobdvwWRDP/trpo7cuV1mXuXoFQjf0v7QE/8HqLzp4FM9vLLbqtiMUNw3
OJKsN3pI/u9uvLLLIb94Od1IORivZ84tMAJaPYX1HZjV4+IrMVCzJ2i8+FUA5WTM6hZ+CqeVOCYc
+ElximcjjZvap4mwMU36Kh2kExY778Lu2S/pJmgcfHin0MvD/cj7YvbrNGcvM6mdgUmCksmCIbOK
6S2H+UuKb0HhRfB3bjZgc2j/ix3rmtr98BP/9LQMyolFaq+YMtMwecgqVZxDG0xxo5LXNHfLj9JC
hvSzIjzG8920CbcFhfIHzBhy4Uyt+WZOt6Lqp8czss2dyDbfLS8LXyAt4nAs8pLSWRm9x2NCjxJP
J6RS9QAnLnnF+kjjl8WOnNE13gf/zgjaK6zx+4cF4W2sDH/Lzq7eRAPNSia1yRetplijj11KoOnA
Po66nu7IysO5x52+BsMev04FwmmkJvRp2kvPflXdtc43b5bm9G+VhCz1fDKlf27N0dwrxXpWDkX1
0daUKE19Wq81t+Hppr+w2pqbdER29XSdhbtbpObVmM54sCCXB8xzPDMvL3XrF5fnV0JMjHACLI5J
28EXMBXuT9jou4TrHUDEYDjip4OwJlR9BJFu0ouEJZn+BggR8zEZVFW1SDoCRzK5l42oj/+98YkU
fN81akXSJs+xsM4PqaCOLthk2Js+N/pyWyU0Hus5GZkCGvYIcM/c+JHfH59XBVFq/aFu5KmcLxR6
3VYQy0bj2g90DDih4xxro2fuU6J8NjYZW28+ZlSSnIpupw8vvD9j9W0hjeXgG/0lzAfjmAL/ZiW2
Mx232NJTBJDam5g5N9EfGjm0Wg9XaLIUH8rCeqvMLl+XPY98vnUyxsDLCDDdytWRLScb6QQw/PeN
62fh0ZH52mZqoLVLaGMhpFsx4moQ1MqVUiHXO21QoMsjrL0H9Ngmj8rU870zUT7keHFy6SxnU5Ce
eZmMpHmBMRdf2v/n0ERnjlfxjuhcNrBASl8A/YQvNEKInT2IDK48x543/OEf5sTaSyvsbB3Pm6d0
vvGiutvDKUv4xmjdnHDSj3WgnzMQ7ed4xAco/UvPIPbM5mD4PjymeMaVwmuYoO+MbhnKtdCrYUsM
mWs96CqNII9DprIv+t2kt92aQEl9Z3L36vsMlgwfaaecz48yQMHugeSdh8b7yiJqPJlC5SsKKPMb
TDYmEF4YIw7GXxM+lZ3tmfELbAxSVUZc/q6Ch54SQBqC9Nr0Qf4Aus8OlsssBjWreDFnp6PR22cw
jbtvekPlNVi+NQvQSp4FR6x7JZOuFEIXhCOYy7NXVp8Dq2wO5TG0+fRRvMuWzHQ/GyaVkACKP1Mb
HA1CpKjZU31gekNDXYc0WtTTg/Nxj4lM/9fQefeDf0e0WBOOvXNBxa2GyHrlJ7g73c0drkguVsOw
Kb4i/IL1ouf8enRd66WDdMYwj3ssfmiqytzfTxhMjnflZpGq2caNHS+jmd7wPFZ75OYKGb8a4qcu
Rf4aRaq7JyrqV/ow+dDVuDsFhY9NKHphNxBAJvmoajFuGWB3GPot8TPN7Be79dSrG/n1NaFdA2Cp
3x7JWzRMSeDo2Aky/vMP+bwZx64A9OmDFW8QoJ9bwBAeCCE0zWcK0oLS/l4qBxZSkzkM3oczhHsx
RNVufO6iUZCgw0Ql2YI0nG7Pr5K60m8DED52m+JH5JbuzmN3daBxz9iU0MHOvoy/sJM/mqwbf9Wp
G62m1uAjF+ZsU+AjrCg27C4eXODFMxLORQCifQWXb11Wr25r6LcmTtid6s3peW9wDLxuikZUq+uN
NXQi+CGUdN9MQuOkZ8h/15OSO3/s5BIvFRdyJxQnM20lJR5ymfemd3PsyL8N0tvSVNicn4eeN3BI
8IpXUHTCsHBOsp7eUJeJINFndqLnJDoIYOi7Ian7s+cD0450vUckpzvSTvPkXRU0+OgipKawUldZ
Ns2LnTMoKHIjINA8UtQtGhp57DxcO/TLvGSBJVb0iGhvlo2iagS9+atgz5+MrvfVUwqQDLB0jLGK
Xp0Eb3iVp/9EN3tXyv5X3wHXNN1CvbkZK0N6Ibiw+U5PTMHcCba/h0RVxXZoO5u1cl9sS8KB319N
87Fo/i5AOfv8/31cWS4bbTLogbGtDxiOryhuxcs4l5GKiqi/SO2YDX41kTyf4pWojOkOEO0/X0X/
d+z53f8+jqIs51C6JDefD5nmH/D91dglr3ZHCUQR/Wu8jou3burdepSo7JUs09feCjlVxHW7UbA7
ASU7xycQhqmBc2J8eO+NuRAGzxI1iiy0S7I+u+cpp6LnCpufT6to51Z3MmFTKeU5cJBAQetYb8+7
3ny3ncEF2B1YsqbxsOpCchMRO5gfmuJZJhKTXM8V84dw7hCZnX09B/U0FhHpaujK/qgNgkrK0Kix
tz1JTM8bYIkIWAO2JS07FFP876klEhGuvbTB64hinLrjHANysjUggc23pEdFuL2wivYsIRT9gkAD
S5X/7j2ny2IdUfVx1nKlAMH0HlY2X10yOKlrR/X6o6qVvtAp//gNkHofhtGdkU351hrkaqvYCe/S
kKw7S4alyk+dY6OX2LM4L96jITLJgbbduzm679lVyx3xk/K58jCBslo97/Y1z7qTrXEZyGHeTcc5
o19HGyro0h2oZHj2RgdPOpX1T8MMAWka41s/usVJBqjyIg+qn7mMAtpy1MRAKDBWtR4Rcs0c9zR4
w7SZDGiddttRlYdY2i1snYyCLqqN1UL5ceabGmDYoi1TIgJV452zSlMbKoeqaAMyr7mKdGAq6JT7
GtYmi1Yf85Jb6fS/oI1tvwVN6bkLYSIqW12Gl2MWpW1aIPn/0nr1lKcdmJM7FVAmBlh33PYGE4X/
KHvUVLDUZMoXOwFn3Fnuo0+e3plmxFm9NNvGXJV9Wx9hvdRHngbVds8vZWlHW7PRzJrkuxmTY6A7
lx1Rc8Kz81b0St8+Dz1v/qssm1YEkjOjO7NivV0vYivVj0nvEQcPW/3YfVpBoo6IR11NzztHng94
3uAsHhfmlDImnGjlsRiwMWC0qDPjjAckLMs1tXDzOSqdz18Gvm+dnvd7wb4ix809+crZ0V9xaVn1
8yntM/PMWc5fINI7a5Fa8Rz6sAH0ePKeNu9hNBe5i8Qobtz7FrGcqH7eowmqeRn9vKUaNbZX2tgh
vEBo+1biwQPkG8qHaBaft0VzMcH3d6Xuw7eav/t8sDSZMQSZ6LbBzGkib7X0vLa65vNPfx5qtGpp
Z0l1fd570jfmRyXmgLNWTi8lXSWXyGAq1gsV/UzDOlsxerXZMQTqBxRImCYUhafmH3pHHNzBlLoy
UNUZjVPiwdq3WI3mqL/bdUciLegNPkHzdxG+Fx6BAgKh/SEptPhHOLnsyei5A9tXXnUkHVqB5+Mu
/whHH8K1WH//kcDfZuvn/ed/2B+BpTsmOkKtE+cHTf+/D3zeb/R4DepPY+mqu6fnjQPf/vur/x6T
Fn1bEJc2E6Y3bAU2/h5ps3A0iDc1v2qVbwwxAhQewM2HDR+XEYmhZH6lezRsJC7iZ1BsdQM9udDj
BUng9yCdtn5sgNVWwUQdx36QLL+FHS1U22PRoMzNNtyZWwckCv1302h/WV8y/Wxhv4TyWNrJJm+m
LaakZj1J46aolF/YkhhUMDSAXP36oirrJasgvjtRcbIoICLvWH/AscN6Fu5mQR2LDVs8PE6BZl25
9JM4ZfXOSdjIqt9Eq5qTbpoMlWrzjd7PlqJexRCxRCjBvhuEIcPr6AXSdIrxqmNCRYRGx4RbUgDl
FelvkjKvDJI3Jjx1hpAVacBk1j9wvuO5HYL+lJvkInO/eHUCrC4ids4OnkJeLuYzcdmy30q6Xeii
w0So9Ln/poPv4tPm36N8OEUJqkXYQymlweQUc6pZyDr4GZZyH7fG23wu2eo0heRt+eEOsJy6lI5h
3n7O3FaS/mkKcRuE+jO/pIllsYosCYfruIqYAIrFD0i1NN24aBnj5F2SXiP7oczT6AcMWQnApkT2
giR8nzrjkRUB9ewxsZF0YIHoRn/MuvvB+axYGNrwQja63OYWXcHMr2vb/LLAt2vlj1KMIyV1ioxi
/SrDhLxVs0Te++xL9Vlr2amiXJa+RhIRfttu+E0bVyCnaBThdAlvpkxsUpQnKrdRmkzHtFYWI24b
e2M60zA0kmzgbQ99liznyHPIPDyTQNbTHsOzbDZ0Ib6Wk3UPC/eCZpYsXbSruib41Q7xo5bmRxwM
AnzseOg8bNTt/Ob2cvdmFtqiFlm+sUASJr3axL1+9ZPhGgTWNSvp40l6WN9otSPpAsw6ZC38dyZw
/tj+brrgq7IdByMOSXNSX4ane8sILvaC8IIS1h9fIwspik1tjRrp5NTFh0c/thnKkUVguwOYfEUy
+u1EuCpxV3KZo8pTDNkn4NkUNpq4oY8pXDf1Okq6H5Xjf5iBhsLmZEdGydRA+cneqNqDxpl1neTU
cads2YbZj1aFwaJSSqwqtICywkPtV1tRu9QK0eyuJt04ljqNalm9tsdsGwxUOuhDQLwlzrcRRvtF
55QvrDdOcYjOJ9uWsEI6NYtGOmcykYKRs8LGtWIp2s7elc5E0qxurZE9AiemlriBLoHEtnRK2z+K
qYdk5JLudFNSPQavWmHiq3Kh/jm818saO98gvipnE2KbXnH1oJKtzTmzzU1XqX3gs1xx8mDT0tSv
uh9TMESP1MkMSOsGHUV2hLZxxhB7zxLQB1SEQt848V/j9DNPAFMMmVUrsOjLiDJH8ZJI728WN/Eq
noKzAXZ6XSCpFdNngIcNhwWJ5AgaQoOgvlF4hReuXFspW8qRJKNJhHkwdqND2IwmDODBWN3r/BpW
wlqWXvNBqdWXz8B1xjz0+BmLriyWk6F9aa72o8CEUgo8Ua48jIhlSh7U4B5Lp9iDS8lWZSuYXuaa
u5CF/dNJORtm5vhH+KFFMFF3FmQM6rURsTX3bAs3oq7x5CYuuIHYxmhXrH4RJqe021r0Byxst+Wk
Ojb3Oms/WDx9ETx89aLwk5Xv1i91rvgE4+3BbNkESRpT/5CPek3b5E0jzSW7f8iX7LE0x8BqQrAk
AaBcYrWhqrFcCkH0N02YKVvlPO5ofimp0k1f8aLoNdUPscETpOkKdOgfO29+jwGEEELVjtIwKhnV
L8K4vBe6DLeIbeyBem5L+el4OYWNefwS2tGm5ezruTg608gfN6Zbr2BhU8XpZb+VB6bWj45FPWab
McVq2BWPbko/qe5geu02H1ZqUTsYWF+AIRwalndqGElLBnInpsk4d/lwj2hadQuoML21o/EkX4yh
a60TL4ERBFpA9yRXbKKn8O60ZRYOxSIOo2OQYgOEX2G58BoL54uCiQ+c7OilBo/wgdvVTeRTiRhe
80LtJ8ViVTBO7/BzaP20DhGeUnuVXYKSdj0LqgrDvitLzoPlObgMITbQUhE/jJCfWQaU3YVZuNRB
E9Be92kYmLIiwu7mLJfXyfAWlriWesF8vEhIcQgcnuC82sCkadcy8E50krXu5P2leB5TjWzftCBa
+7L1F5ndHqnYeSh32aRMEgerequLURCNSraG145r1w90SOjxX98NnLVGe3BWdEs7DHaeMj/9Br+u
zwmIiDI9JPCaFly/3zW/vUrD/ydy+OyqyCE7OVYHscUyCIl2ty7r//UI5b7NaTPK8h8sNd5596iN
acmXEb+fQd0sGXX1ZaJiLiujJ22XVktfz7BiZjj5mDYdMNSf+zi8FHgvM4nT1CgPcPPhvMlxRSj8
y8y0ZkXhG5d/bROx3sgKwlehBQiK9cC1F+t4AFJEuwubsuaXzVR+kSrjHfJgviz5YCyGVv3Rm4mh
ajieZJ9chSIw7Pl0nLGbzeKNCgAq4tWSF6OYyLUWiP6Z++ppkboUKizWIwrsAqwbWWQisxCgBvzw
PiZgB3QX6x7cOtg+QIgImLpTVlxMl6B6kg4Tsp16dBgi9pi1+snm/xAU56rJSYJLZIIoxlzmTMEH
b08Yo9bONE2Y4hXSUhLrH6mirhw7JmNYukdii57mdKQgTiekk7UmFemFH81FXQPO+cZ/oNaseseM
Ll5W/41mJHOhBXjfmumSPAHN8w3DnGmLIaMFbS+bCzQlnzXvRR+Kv30zyIdwLqCpqA/DE9e2iBZJ
rv0FdJWLUiG+0fsA7TJexjVFKZYesI1qo4SdAy2CEzT4IKluZmtIMg0l1hqIAk1ZrBjIx8yQ+eN1
MZZY8FtupH4Hg82khnq/2l/Hbd9fzJp3qOWOnHCr4IjpCAwGJ9U0Yx3YBMmhCa1b7nE+9qtsl2L0
jq1801ROtnWdiPpA3Me4CttXibuFAFaZboj+houhzP5knLlNB3wSRTk7x/b0rS6nP01Uf/l0qMOY
IflbBcbMSCL9mUa0wSVRW2Pey3g7A9VqIm88Ci7OUdv/ZjtH8DuEENc2zpvtt+66MjMMsujrvdAe
deJnqOE1awD1mWFxWET6WWYR0DWn+Tk02qfENC4quv1sH6KYl8TXbh8HdBZ0g8++pkVP7rvhI4l9
LgABpT9WF9/axvoHTY2qo590g6IKNtMmSGMTn6DkKt9jV+5iF72dE4QNCccLzF3BzuZ/uDqP5caV
JIp+ESJgCm5LbyVSXtog1FI3PFDwBXz9HFAzr1/MhkFSlCOBQmXmvecGY+5sGo+NeqZvchk/hpW2
9UJIFKVSZOSx/4l1vIN9X0yHETE4qiJAjKUuyBlkCjKFaJM41gHW8R+jbF+S680McfK+QHt564mk
A2h0iGilHnjrRkUfWjzM6mvSzInv1Ib+Lk+mu1HKZq0Ru8Am/0kK0yHGlZ8NxPmTWLB1Pyn9kLnl
hWRRVHDVdSrNb50dWju5n7Y0vh2h30u8SFiiNwTy4QodKatr7YRkbu4Yh4gyChHB6T4wyNlFtC9W
ZZIj7gmLfp1HvbfzA+/FHSYSglR2sVq2ppMjv6ORBrfpE+890eeINt6c89mBTTLy4NPOtWkxaH/I
bgnWetPeA+4mmhAX5bYNknJZ9W7/LLChDsn4WtA2AaQM47irPmUU9augP4vILjaKPAq0H1tDQ5hM
xMoMFkSto3NwWyaTA5NG/0JU9OhMOW40J7gXTc1AgVNroc1DTqdkP28DuIvKqy9bddRT4qmjkEuw
17/CS9iMoQNzKQVsVduZBw4BPWehXgafkFY4H0QQTwZiSIcYbUckr5FdneAlWmQV1DYQq0rhnsDo
a/C7y4Ydr0180iDhfEpw58TiFKoJlh3lIlGM3ku8Llr6ETgjQnQeRzviV8qOkUQnMoxsLgDl3qBH
6tb4POxG99em4DoH1wiPrjPh0YyBV6QNjop+b5colEubRZYlEj8AJKjWMhkD4RPve8oy8Nyziwc5
rTsC+aiKmLBwq142Vk9ipXPE4Jof8pL/WIub5DCrIcNyok/Ecr32wmemiaBlU1ylXil3KrJJdBPN
EVka5Z5J9eumxVqvEpcaGpqx3lWbQAoLzI9+n0zxeXJNl3SPfFjQp9vUHYZuepnIEYmNIsOH9pJe
yb2Jn23R2jTr0CacBqTqdLnPzlAik29YxXI/Xo2sa1eu1Sh0YY8EFnvVsKF5yNx3WPQVpmCXnvXe
GzmS7RbtuB/BbEMZ6i7rS69DJKTaLZlLUuxx6HVXVhzkKc3Bqwn2NEx2V3m7g2MBprkLPgAAKtP+
ZdAhWuqtqi/TBJ/XmdOVnNJ8p0AB5p7h5y2rYINKSFt0XU253xafjT6p9Ziy8e9yOoeW2JuZ7WNE
gyXV+EygsqS6KFt+iwGAlPTJYVW4X3ImOxqar8xxjDUoWA4Lja65apVctIR9DKTILLV5f1YMbbbS
4TIanvMpWMA2fSiOqcqWhl2nW11z7iypVQeiUxaDyXdBVHL4i3oWVuBCqavvYvS87LOdRdK5+hJa
yNbIMQ4MRvgWMshZtblHb1bPX0FEP7m9uLM7iiE4NPR57a1Dt3HhpyCFM7/EOaYbr1mm8EbYCPD8
RFEzzLsi6FWEJKAlJip68BDGa0jRuaS/MFt8rGKvWMNnwWEwoV5uLJTV4Z9kdM8BRNeo9S0KFEHj
iH0d5FmJOc1Avw1pL56as2blfzyVYBDO2eTSc3hDiX6PKqtes011F6bLmskZiaEhjTAmhRHr8C7Q
OWDKXvyGu7Efa0YIcmyZVXAK9z3Mlh4mUslpv25rQtxsnZxuXTF0o/HM2MYEUGZnVxs3RaNsBISu
952Rk61C976RApSbty9DH6+VRGGoXOxS030hvAe3yE541QoAzGiOXDJRfO+F1V44TKaSpmMcaXFU
GsI/B0gzgvSuI/jJG4g5ElN8YoS4T8cKQ2NDVJFvfnmB+xW7UCwj7Ri7Ai6kVyGjL+78HncNjRlO
JgTr2Djg7otuSfr5LxdNGkA6ONOD8VvOvy7E1b1o4+w91SE76g1LaMf4nr2D8em5I17s4I9t9D7H
07BPHOrSvgXnSBn/mcXt41CPWzJZmBEObNKpNbaicV6a3GAP0QnOCfCAPo5lzyJ6xhROSQ8Cj6Dn
fkg3T5e1P+5dV0G0z7Ek+yJG+KLe8oguk5uXTFlb+NmFNM9eFjMcabKAbfSfkDj20bDyh9tNwjxh
G6I4XN4eNlRaeHVIKptGv9qzudzmHiihKMVUBxYk3IR5bxwm/sZDNYKeSew5opCVFPP8zNlR8AXI
k4vy9L7S83ZP9s99GeX+Dordk5zFpan2hdadUolrBD1yJhJBsssmOS3bVvkUgdaApsDPVzrWdBBx
08q39FfpShLERy64sR6e9BHznqZjTPehfvWjna4bA09W6DPiN8L6hE9ZX0Dy7fa97b478gSS5k0U
BP55Ml8oukp7JilPWZx/KRpSfase4brLHRzjmp3+EC2GIn706cKufZhU0yC3UEq4lik2IzSY3wnm
fMys6mg3Jp54cNtdxFSgdPN7zW3vvGF6611v62TJnfABwCQ13knLw0yYFshk2P+yTlVvcVZeAHGt
RPZioHE8T1jfLc2KFiMKS648PpKs+pA1wGRjZheZAg3mupBcvN5tVkaEXaHHa9S51rKGzjh5BTvs
Lj8gP7jztIJiWA/XpLstqwazSlDMoCl6daYLKyd7dRiiJwHGj8hU91VZfkgz/STl7KghjyLimCQs
0KMugtlQhltmZcSSTsJa6YOLTCTplxbhU8u29F4rE3OjaYH5LRGFwl6kF5c/5kj1j65ywWhweMM9
cKsjkZjtZv6nOje3NyYNs8DIr7mZBAzsk181YROI1LMaMukQv6kC1I1hsJcFvyjw6ltY3WIqGeIp
GO4MJ0/HTpu0gtWSgAikdFmDMskuYibg0UdomWuWgEOS5zOoroxWoQYTsTNZk0xMIq0kkZlCHd+h
DlS8lzQcfdF/9NiQU9mgHDOczy4IPymOH+OmO6dld9cMpHtaNU7DAsT0ZPSvRNJ/dAQgLGRBD2Go
w71ph4992OwTMX5NRPCsqsG8C7mYspT25tKFSUZ2R++FhFH1K73QnnKbq4k2ux8H6yFJSbpkw1sH
lMip352sErBydI+D9djE9joOCsb91i8U95At6J2te0ZwaUpryDA/OerBgPr9oamyPXIntQS6fjfG
29Dtwg3dcrmKPRydTWt+V3G0ga14YAxBZzT7qsuJQqCyjDVEst9jQkNCr6kIQj7oLq/thcgdQr4y
cUQu/ugn9gpfCj0T0V+Hqv6FhvKAnFRf9EXp70z6fkXQnA0dJ/nsZfWQ6aPYZhmuBv+F0cAmHJqv
RrJTj+vqxPFDTz4kbo+5atMa79EUZLjlSCTjSK27O8Ps994U4+AjJHBRGwNiYQyo+hAD5+XK3Lf2
L12Ob5WndoOVIVuvX/PxkAH6pJs8oskOzwErCymij7ZtvrQ6INeueQmd4FN+j6P1qAJnxXbqJALw
j5wjnL0W/Fe3P01RfBkTkW0A/zxVXg6xusE6UI1vUFehiOHrhKJATzdsUecYp443qxLr6ncQhVfQ
bpeuZD0o5vJQMLTwuOSomqtTAMGBCdgqkigVZ9tMaIun0p54G1pvWtvzAZJglFSV8ZZQcK/czrgC
fXEXY1yDNK803gjrBeL4h3iva2cTqwh1LNs3kjj7d7sCqZbiCDWObcD1x6d9O/PiKFKxsxdh9xQP
xqtKX7voG+rF1TbTYHFJarFtQgXN0VfP4JH35CcTPpbSN0NcIuRI1cl6gAA2oSjU2hdb5yoWxeOv
CE3ZxmZ+ujYIe51GDYa2jSWAvhvCQHZHtfiUVk3+iiuXE+5Uzm917FL7ReKORMF5pubsF11d3AVa
8wdR0yYZ00/HBBXgdx/epYn8XWupe52Gf+VpnLUhtffoaXBzSnArY/fZj/E33UwbrqH8nvycYwbf
Gk6TXWiNH4qFdjvxHpvUxGr6ZkbsUkfQiCysatdbc/3dML5NcyiLRZCdovg7JdtppWmQnkVQM8wR
oIkcmpkFDV6TBHOwi4G2kHoO1nNDK57Dpi0WdmaxAc3ceE0OK2+dNZSbsRjAM1VfhmSnGrHORKO/
y4bpV6T1OJfseNOEVIF5cVfRMUc5+aWkdzAKRK90BmBbg6Ys+XRpIUGQHKmWMZbFz/QW7hp3Cyc3
9QeE+x5UtWY06TTRF/A9eic6Ejl8e92bncAUBJpYNylXQriOtCC2AtbHus/gAnbjPug7iysGVm2/
YXbYaa96Hn3nrApL3/Lf3FKwn28APJaYe8M+9smtBE1h7yWdxp3VdvdGj9GdfplLCRZmW2NdVSbm
zRq7cfUVzlLTgj4efi/U3SUrclSYGDuSg/DUW2YCBqA3IGbGzEAafR1KhHb7JKIpiQcvxz4wxuz0
2D9XMrLWkBhZztnKtaZ/4IPFonBu5riwutvaUUxj1joUdrGKNU/jKLitLcmRS4JalmiWF66jzXnG
D6Cd3zoyHgFKMAgZ7Kuv6/0qDPoHvSuLTZf7z4EYnpGN4ichBxkRxpFkwfvYYCKgo5dj69IuUluc
iLU5G26wwiWKs31i6x6grNnm8UOl6U+WJSP09v572LNJge5wnpL8HNNBXLixfW1S89HrFk3TFMsc
z/6GyBZ8d8QWlJEvwEJOHyRtLWGrcrC2X3S13zE6XIeITqOR43UbNefLL7+RnL0VNOAohXku0Dai
meYdK7ATvSQ8qMbI6Ef2oWh5u/z8uS7RjiSZf29hk9ZyuafOedP9nCRDtkjL3q4py7NhZ9k0/n09
2dI7QFBqtyvPNoF9kn0rkWoa7AiXMRKlVWIaDwBx/aUJYX5oi72TgNHwCaYqCp2AUGYVjTsrxVmi
nIyGaWBM15jIoSVbXQgy5PyOdk3AJKeSTK0/XRzhwgL1EsFzamtmwlIb/bWDBYH9FVCA0UUeiWYs
QQVF1PLYPnJCQSCJrF8iat5NasFjBfKjmBDbeNoG3xkLFzo6rWIRFphZGTxhN9AeXeJP0HlsrOZY
xu1bmTBhDlWwbFP71a66c61CLkI41RaRys/2IO46A5FyICvAKC5VWlA1z7o6JI76YPK17RvGcbTM
MxyE/hj/yURMYyuSA0Em+R0DqVOohqcBigkbg5mulMC/083PmiaG1uL7jYk9JWSDOXSBd1wkRyZZ
8aJmK+y1BbMHGTxXwiULB9SoUTNdrYUGSL+XH7pVHmiuPYx1wjJSvYNChzveh5eZRDvhwWPUN64S
BW8DB55vHoK8+a3lLrEr9jkYEv5nb6nbIazSnPlHENF9LSQ1Z4UnJgJy6FhqkZTpvlP2JyM0r/bP
sVFlSyetKsAXfbV0o/CX6RXPFDdcezVswFG/RTA3LN3cv0/AM229Yfjl0kF3wuQSKiX3bndhljIt
p3mkZWM2pGUwrE01PAc2PFmnnLdbWXOs1zS1frtQCqmyieqag5gd5jMsPBPDSsCVZsXh41SvYZQQ
s2WL60DLBcP7p+mple93y8zr1d1kF+1CN9WXExoTuecUy4FTvLAte0nZxjg+FYGP/RfxtzPgoETu
HLjFOfecTYWADDUFoozInei8FL9oid9l1jO2mXDpMaVfUOP96UV9MnMyVbsS/KzZuquoQtqZolCY
ku7e1sptmcQnJ8HHWox83G16pv/0LbkGLWjr4414Labe23c5xEVdJ1TWDIkMpP1c04palrq2kwmN
z8Zj4YgYgftAPQaoWfS8nGOfIUkYug8uyTEq5XphcjmdBqQ/jaif6LfbO9tukPCl3Sn4DqbBuxIG
HDjtE7W1g93wgUyiGboIAybnGlg8DsmQYwzE3tybTNQKgx42uL2J83CIYTFZ4FpAE/ihC2wlnWO9
m1ehoSvKMPTTms3iE6dVh1FuJThovKY/u3m14RJkbijIVnMLSTSMjcj2PhLna2w9S9Hl1v2HJtL3
id1lu9rvnk2z4qwy2Q9Qg/5Gj//kTQgQnC6EPZJwlSA3luxjj2OipQHTv4KsZjvgcJpGkN/xlRHN
gV4E1NO+Htst5SbiKrWu2WCykY1eicdyFrrD5leg+WzhBi6KOO2prhxAqFHy3vtRgYSgCOcJ/IfX
4a6hC2/57cXhQ58y+UrlS2DP1B+GxPsdjvqwaAnByCHvLLKyfBz9k9GMDgEnCJk9P9v1eAnikbdR
uV78kfSaWrBKdcu0YlvZDsWGNlsZkKuhdiIWIF06ehXhXd+5J9YqFs60JzREOxpj9pLIlMaIfGVn
1u0zfXjTB9RjOMrd9FhLmn520NHYw60bADKssw6+Npg1wr83LiTJhTGkcwoNe47YowU3FdQ/i7bS
9rbvb81psNdZOGNZO3ntgvxUFzqJXXSx4MlQESN16NuUf4Q8Uoa1zUQ3zv1demQoycJJ1lHXXVuv
4YdRZqHtyQyrW8kJnbBNc39LTtojqGBoMrGGTALZUa6XDxOyxWUv8ie9j/dDaNEHBadSTb9FBeI0
yZ7bPP3qYvO99TjZvEx7jkj3XUyt+hCh/eGbgFuTwYF2MKIca8phYdnZ7kvUGqBtrV5l0oRMTvpe
PtLvpPtOec2OnpLMN6Zmo1OeUse/0yXapfrwQpto4UrOmzB7iqf6Y/zU64Emm7ZKnK1eugYz92bP
Nt8lkIvuIYgrZN4eBsUKMRu8CUbMazfEsAciZDOAACnHKxqiVyM0v8qxe5omupWFnb3UfvLUNg2u
WW9BzZCr5DBwmR51926qsnc9Q4RkGxmQPQWKXMpnjAIMAcTWa3OxtUlbmZi0dU7sbu1xOIrYWhtY
YLZAL0+apX2FTqHITiDHjCkk68SAb3LufGInRUE9UC+vuhrQuwdQfwhAxwYtJCSDzT9kXgQjWb5i
9HlpY7muK+ezsNy96Vd/qqy88xpXLZqccZO/Nyiql7JK4M+lDhQtxqyS6J4qVHt8mRc21/C+ScjR
dXnPdgYeVEtfBtUyzTuuygOhZqIBk+fnFlPe6RTngE6T6k6NnEsYzOiyxrAWwjcfWfEiMei5+2D6
2TkTZgWaettzRWOcDbasxWsfWOJLaul36ojvEaRd3OLucWg1t6+DwvPgJua11ejRzEEBDTruBYkb
zOWNaZUrBN1OO66y3rGWbZO/sjOBY4XMkKZmB2w8I6q1mP9gUpxche988p8hcLBniSY4QLmNm4O3
oClxabneqRYRzJJtLEgzrxRhBSFWReJuDdbe3kDXknxaXkNeTSwgXdXDyiy6dd0XxLtNWB00MNeA
YzArMpVhq78y2vFidgXELmv4mNLyKSZX5BfmvGhHEBtdG8JaWXLJKAVkOxWsgy64IaHzkRC4ecY2
FC6HzD+VmXq1dOuu0533MtNXbmD+SUtml+PYucsmXHboYVaG0/ufAZjoed9kQDhqiiMJ1s+YtDDV
c33Ioi/dTAeq+jek4d+mRXMBMc5nno2vamAP2URcNjwjJL5AAssDDpZnVN21QBSIuAHk7stQGQ+O
0HTq8ghaI1VXEJagugyls1hVxhI+DacBLa9lGdjWknzQF32EPScYzZstHgLUxAFTobZmGWnT6rmv
MbIYXOcqJh+9/lnU4z6c/GbtWNO9ahkb6oSKL5FylBDXik1DlNjKSZDmx0i54Xa9TFEmN3qlupXu
u90Gb/dX1nNF0gRzTwLC55DF02QALo36J+RTK73lBwaJfhX8AzB/rHjv+bSOTXYzYhdUo461YnqT
Cq5VaNI3ZwvyDdaJ5YG6QxkWYqJ+1SEZWU49CgU9/Kwymv165f2aDIpZIHfXvmKX29nnXsHfKtup
p/XEHAgniPiYaCUHRQynxaHdHqcm+4n21cnNmuskg3AiojAbiVQDQ5xv7KZRq8ahMEobwHk09Ww9
EWT8UMaPI6G65jADVOhNL2tww0tpdl+d5gZ3tfgoG7rojulmbEum36wm7ZnZ1aZRwNRp78ban44v
8jl3+ExDhtB9aFgLEbkUlnJjFAgUPGAn4zw98BtDP40xO9HMu0aFP+4sUVANj4Nc220GutwYttjS
6k2lOSnPe/mu5fq89oL0ozdDwkDygB4rYE4Bw+mhTLcgtlVsTosgALToxZe8bb7bSi8xbIOdHt3x
xVcQ05Wgx5YIIHIhFt/OjGa9jmx3jGgBRYBz1tmEpaivl6ifpjp6zS303lavR4SF6CeKd4UVMaEb
mbH6j2nC8NE/aVpiLPzef29dIGZZr/603kgzloNKw5egS3qV0EeXcFuAgrfWTlWioiYQ8cZA6M+x
bcwXWnwOCfi8ok5LWgTdiWrLiMoS8dMsmwjxlci2OzlQokwG9WtJHs+mHqpD0oj3DLAHjfj6LES2
Jyf1WUsY1ZjWhsDPucEJVs42DWcZGcm9bAFomzRDQtRz2wlaxgLfFgtSuFHzEAadKROmusWX6r4K
hx22PlA2eo65oyeuX0edESpCy72dtsHVxPuCmB0ymVMAaPcre1UY6AjVSHsNyx6ZaKyZCW9MOcno
hOea6TewikWUcqnkEJqMgH9GL+xFPjAJc+k6mNIH1ZSpp8LQv0tTD7aGR3wGMLSR6yXvXVeyiZzI
8AJ9RIKuljDObtye4BIqgEZj93Y0OSTTOCnWohmrQy0gn95ubg8dWcs5F+/Bo48Mb9pi6G3PETs/
d3Fu1ajUS2Q8PQYCbHaoUut+5HYKPfyagU3x3rQl8sTmhEBO2yShiZt1fup2g3Sckk3YR6dD9i/m
uJy/N9EcjJPc0nHIX95he112MzoUBzRg0Nu9mQH692E5g64sOM1cAVV+kJyh6c9dfaaNjvNNkAdM
vzFeUqUGOXQ7brT4f/duD70ZnEqMaAvEbq+VXG9kDjyQzTN3bzeEQZDvIcqLmCm46ZzNk3BxW9C0
JNN3nqXebtqgqH/u5Z7fG+vbk5jsGoS884syw6z4g8aPfD7p6sgZYJGr/94IEVNUDycrjzSMPuaX
nwE4dPkLKTOMpUtTjA2CDzQy0PSaP8Lp+agyRdoUkxGRl3RbG0SPwcAQq3ZAUpnDRHDA/M7c/uHb
PbY6vAltcq9rNlgDLKFTmAGFO6TYtg8oWjcO0OZ8/nR78Vw3iMaiECXe6Cxdq5Qw/FMLLEAoGNMQ
jggd/zhovOt6TPLF30/m9mndbpr5cwtaIh0QHxHh83E7DuJR+OvOEB9Jgw6/OGq/RUgvQvEmOcbj
iJR1lZcV8zlqccv4piH6m+w6Da85RteWnzJpXXMAP4Wvq5qpz8n/vS+C8Rmpurvbe/XzZebbXLRs
n01g1Spm8TOkt9Zt+HG3u0NqArqt8qEhOtH5+nmuR6fz8+XudjesnPJwuxnymf1cOQgLbjTh2G29
lJNsPmDnw9Q2J5eIt/TVbCg8fw6m/z+ubgdXkObBBoLdiWtkUL3dDsm2N0DelhBfDJUkCK6ifYjA
YXt7S70b3fj2Zqt/To2f8+Ofh0WTI1VFhOHwseagAg63e2U40barmTMijKAlWjX14edG9/977/aO
MU1g3FszwY+qdjpkbJwOo0rRMc03qa21SATZkhToYqi4gRL2VRVf2/mGsUK39CDkbIQbUDeOgijC
quA6Ca4puvpjwodrVgmDbNq6cUVrRKjJxUrpOxdmSPZpiMdDm1vWsvOjFjUTuJf6dkN/P2Icfff3
9QY6tYXZJs3+9u23L5iRRzxEQZvg9l23L8gxbnfJROK0ERvW0bb8S6CH/qVyTca0NIbzgqdIQkNV
4wJ9tdy8v7+9Igpq/yKs7gMZ+Byh9L/vzDtY4aFktR7NbCVpO19tzQuvTjXoa1pC7c9zg6HCq+YV
xLxUpYnWm4e3G+Jw1dGCP3P7rtv3Yz1q7kcuEt0/r/p5KR6jQubdXZTHF08vnWNSdeJCsiXGBGzR
1MmJuETzcyM+6HXO0Hs1iSyCjcNOnIWwfr+95O/rnPgIAVK7v/2gYaI45gCY1mg+0O+qSyxt8+eX
3F6AC0eQkjhRwOGTZBXk1+m29LZaFhKeimASXUCEJl4vA3rtsbPOdPKqFpmd2hehdYdqCqzTOH8v
67t90cgAWOaYcbe35243XH5ttjg0Av4+Z4xJdpr3g2NcBXtVqT/0IuOrdNPxIuVa0fe6ehA3HeR3
d+BszYvjjI9JqhfHto2sy+2pbmQq6JIStdKQetyeun0xQbm+d0yKgdtztxvfGhs+7H8/o1XUfCEl
lTCJx/n70mJooDtJxQx/fsntC4lNFlXriNe/v/32PEyjRVq7hJj881f5bL5oSTOXv71inP/4vG3r
Tedo4IGkW12gLheeHdzL+ab24NUKkuf6CQOQFw72xShd+6KzIi9LZ6yQHvIc+Cf7AuNczaRSJmHz
c7cbH1LEcc4GBx3x9/BKNDu7c4TPwO040JhapFXnrrUJSGnVkw6JXP5ZOUlyVKjnmQojHuhc5sOK
nShs7+HSVo8imh7rlv365KoVpr/Ppk21SzXfFLWKNpEZRHPrPLjcvqCX5C2bLrIdGx0tjgaVpWel
+v3tJT/P1cGxoua//DxKNONKzsVxMIW5JS492kmNoA3sxtMdsoDFVBI/M0+64nI4hbX9yRXrpWmI
2AoosxIVo7xvGKendzZajIXSjHjlNwMx7/V6io2npDf9RVkxi1WG9yzNYNcATG0C/mBWjYVdOwvH
RUnS+OcBf9KI061V4bf0YTXG0o1XTeksKjJ2mjzwN3HWfgdDt08MDGNVHNSLzkzrhV9mXyolZBRX
b2Gq306V6YDA92Fh0fVyetLVA/kpfMPaWWFM9Afibc7oM0u1fZjYrEt+zDlX069QI4+Uc/84ouGo
MOly93bjtJ7O/m5wteXtrpgf375iZyVoIcjPbXo/NYpl4/YCP0uC/7729lgamQHUlO+q/7kXFNN4
mPJv8kmIG7t98f9e+/OV23d4SUN4fK7vK02Duv731T+/tINCjZpm/tn8Ny+ZbIPN7fv+9cNvX/35
wybADW6bEFc8/0k0Nq1FPZpiNXrB//7s26v/9WN/vjGxWrmqZYz3af7Ov3+v8fd///mVf/9jP0pq
LLv+19+n/vWP/f87ZeujtxOkhaHV5jP4+z0KOtgS8x0gzVE9VradbEG521Koayll/6DFyt+FY+Au
SCOYGbsCySo8t2RvJUb/IPRBXnu6MfOD2zOJW6ut9CLy5GOMlMyq927Wo0toWEHOY9+NR1kOF2vc
doR1vChHq+8Q0xMInCj3QWQ9TYjZJ3u0p3pkCpSONsPQmK6pRRk+1j7SI16/0sTUP9zuhQX6XabP
yRF9e02X3e82uqU1Dw4VHu0twDMUGgZlV+H0jz4q0jneu84MbFiSKGPDG/zlhJR0e/uu242WF6u0
EXuvgpDqEH93MgXTGd+1D3bapyebc3lRGR5JMLZNf7tADxYJAoV6X037CujE7RHpCRMDBLQmRYNR
LQQ+cB/D6N4UY4HJeb6nlWGyH5gXBcz2PJ/xUveQEdb1CN7TIPJpxhXqHaY8LBhcOscPGQzvUc4/
7xUU+LqOXFTaTXBEEkIUoFm7L3nhbnGvklYXK8KdBuvMyDVcQtdx3z2LOTFz4PxOpI521Qr/bWCy
8F5J7y43s5fAC8YPkSADYrzx6FMWHDPblHQapX+H/gGjUqm90NJ1r9U0Vvd8Mz6VjCYO9QBtNnt6
M8McG1BQWa8uK9CoifjB1woSsYtuhtoaoB282W+tMYw9lxlRdwTIVLRP2hR4ZXe0b8dAFjO65zCk
mYjl/d5mV7qTtPWA+kSb218JEWc5mSbRON2005RGH5+WF2rZBktHoQdPElTBPKQbziHBpAdn1MOl
yI3v1C7GCz1f9XNTpXTmiEzfDqr5Aw2rttCrK3fn6rRgCkKzg2nsAJfjvnC1cVvpijm+6ybge5sW
fwJCIA29vU+01N3fG21+WA/NJS+zZTdjzFqAJbhRYkYL88O61QVHlK8uQDBpKsjnLA/FH9xOzzAp
mjeGoPDbC9lugphEhNLZQmlwm2WkPEzkhNGeTOz7i3ZkTEtwD7Z7g0rsGDhWcGz7Lvi5l4pfSTFo
pygdpbWqkLERcWTIB3tG0SHzfq4Dzb9WzFg4hZD0aZ0D2bNSBjaHhL1lEHg21BoEtX3i5QczD4Yz
DYgGL12wQTPQ7lEKyVfeMLjXBCmaguumTAXMNeTfg5ZV18aSX96YRq9QFdUKWXRy3wUI7WzJGMyS
6itG40AkAYCVyDE3YpAVzXOAq0NEJ9FsmA8IAzNM3NAHGdPOvx8s6qx0Ytumzw9vz4E9OfiyIipj
GsaPmOuGaNr3wQdwn7HB26TsqFhTooiuWU1QEia0geChy79usvo+9KR3FD69yVwJiLbzMlLFnGHF
pF8yJ5HnvgofiBAgGFJnzHUcLaDiFmmw9wQjuweGxPGmh+r0osXlNY0RI0N7DEANdW+GMJzXTshi
JSvTuq9bm/CBMIXtYAKilUF3qhNFFcwIaEOsM7HRVmQ/elEZnnHs4LkZ94UfvVtBNlt6spFhTiXU
7blOt85GC2Niw57Tu4YaYmMbA7LC23DyLfpWwvbMQ+gRC57NiJso+M3cxbtrBVsUEEkROyHXbeGP
0awXWms/BnZdrz2k+BtqO/cko/gLrXd5wIQHmkWLOKFBI356KkCOSevjatUobinqww99AOhQBhaN
Sic/RpKrou7onyT44vzSovbai0c5eRy2IksRm7jNQHXHp4ZlBNOv4ewTK23nRZF9bds/G2kwsvH3
vkbSNYg0NTrENZy9TkmiPJesdH87o8ferHeYz/qFmrmaZg6vIIdHWzKrX43xvIHT+/rqzbyBMu9p
k/YBeqT5Ic4P+46q4N7PAvcca6F8ZpnmGtOziXVDfQ8Imr+zsB+byRWPVlD9IaioEKlxamaugW3D
yjZkX5yr+aE7P4z0WC0xWBBLVDrxHZgkTF1xmn/ZxTZtx/rXOKNRI/R2leH476i/727kWkjVSw1I
7KPGm0+LSmdJ64ryD/qVWfyHEH8R2wk9BCxrp8Dv4k3UN8ajP6UWccH/oes8lhtHom37RYhIeGAq
eiuR8jVBlFTVMAnvga9/K6G+t+MO3oRBUOpqiQIzT56z99phtwqakfAxRQssRzOmUe8X3KZcxmgO
T4IsNjDmfLw1faWLeuXZtiJGCjfeBWL8Y3oOxsu6Yc5rOSoFll0bIkdKpPxgyYvzyZZW1RvBj7DS
3bq4ApkYt26M4Bh+/Tj0z3EL0qUUPjBwrqKG8acW4n8euI3iWj7/rO8JMPYDjLUQkKfTflZ2eXEt
CYVeMv/N857fmjt/xecRre2yAmfLoz8QPTHQGf1ZDTFtoNZOzds8Mf8wCVXbNFgdb6Hpnissqm/k
lGGtynDkLpc4e7QH1JVQsRI+ucsyWFlAOlPfOCRx4V1J1M320RRleCv6M1408Qkuw+f/YjmPc2oz
CzAbW6KmnO2XHM8DM2vV7lXuB8f495kWTuMK8x8IVoWQ8mAm7WuH8UQylQzplxdJq3qPRbSTpOsN
dtNtdRFR9Y6jvopCLNZR7uabxuyylxyZMHRg58/gkQukh6W+QVHRPpXolVCiGK/Llah8ZshbbdTF
65DV2dmx6UgWCuPSavh4BgP384AU8HF2phWar+mjrVFqIpIuD7EloudEuASwTsk2GcXO6htk4MuO
qnFk7Qv6E8trVlMCFhym+tbLyN/WE5kgGpjCocq+9d55KawhPVpEU2xzgZGmqh0Ilo5jPi0PkGOI
EqHZhGqK16IRI4NHVvNSlAnLdPeGHtWrKelwyuvk4kV9SmQGxuzNqH7kwSmQGKYUUvgb9SczxHTP
PeP8cSZQlH343crXtANMUOhe9NWZRKDqc1zcjXm0jxBf8AYuO2bA3IFEN7++QS/1t8tvtlzqAoZo
6/ogShGVCs6Qz2ZkvtsW7p4c9vJOA1J7c3WPhhN65VXMR+WFLOC2HZznuLb7F/6nf4y2Ds6DRtRy
LGOvvw8yJhMl9JpL6eNCy0vNffENoh7aOK8eCbNF0+t29zz3h0eDU/mrbjX33p7Gx+UP3AbDvdDn
+lSl1RPI2vipCyWlTu+m30FEZ9TK9U/DifC3+XF+CgXfUWsAaAkbB/nUMUjQWM3Ixuu7U2im+lfr
cnaPNK9H0uHkH0EJR370CrnX6ib/aNj1XYvKQPqZuLmpfrfMIPtgE/F3WZVuTQdVWIzEkUC7ZlNY
LLNxXp5mu9gOWkDwYtF/9w66oLaHc5XnAylpVWhdBfZHejL4EOOquU8i/+X7NPgQM0CDDAp5hWH8
RutDfwFcGb2AXtLUhYP36hGiEXzg9ITasH3uq7x7ROOToEN4Guo6/VultwDT0V+Df4Zy2/BeoZiu
HWtQlqW4fA9jQbhI5jNxUpcNVQD4iJaZV4UN1m4rUGGVL8+OOxN7mOLz/Fl2Yst3mN3Ayi918rnL
hLPIcrk8LPx88i8xX3q1A+oTLHRbj+5FK33vOFMlhojVYVmo18gGZXdho730tYFXSUoNalJNfiQe
9LU3QcJ90LRnuCzuI/5Xrsxuek0tNz25tBaeOpwfR12fv2hl4qUpa/jUaqtb9juGgRkkwRIHChtf
WSfNyazCVyHy7pwNSqGrtibj/17+91UtulDj/NOPyXhvZq8+6DMTnhJNHd106HrLbeiOgkF/ohPu
G8fu2dFmksxi42qUjK2KZUtvopKt0pmKjWnRA8vqKXkLEtKhYX4krYskVDQRfTgkEL2dFFdzLg3q
186gJqXv/SALsE4/6DpRILmvPdHTOWCd0hm0fch+6tcobcXBVJd9aO/J7p7vuXwkXsh9zG1OIZwP
p49skE9sfSWz2dF+tgzzfUSMhoMv/ItCv0IQCpasiesCSTLUk3qhlrUSDkXDrLCf3PIzFhK+idm/
27bhHbOIoXk25tVmdNue4rfQLrTPd0Ae6puTEHjf5NuQBLdrXLkQqJy5oabgYIgeFd26BfhTL0L9
4gom6loeJi8RyxSBPN4WxKhYjQ1hXoxDuG6SUqwcKF83LeO+W97YoosQyZI6sXKwyK7Doh4vrkZ0
CR2mL4QD6IndX1oS/P3fJ5o2flV2ZZ2Xf2nSxXsuxuK0rF8N6itsv6m4SGmFOO7xTBGs0cImKIdf
6JRZhe8SrOMaJTYAL69mXU/ql7qULxzUifBVLw0urbLKNvGaqC+OTdnBo8FGunw18bzfJCmk2zJE
pioVATETiC0G3XfPM0ySV9K8NsvrtlrkIVn7P5dhaL8L2gZ0njsyJBGcLt/lzVaxKQBl0tZsq20d
28Q699ZHCGT1TzZz7NfVBkxyV53byDUwd+9jJ7O/i05+J5kuP5lY0zsc6midJpN1GJMa/Ujo40Lv
+mtq8FYwGdpa5M7jagOg7o+d/9WTV5pY7rP0Iu+7H/xNprk5UjjQyIGRdH99DQhG0tofJDmUBIYh
aKWtQUE8hLvW0RKsjN1wVvAnaFEMrlO0CaCDKuI+4N2ATAO0yIO7BiIbco4Mypfh3YhNGm+u1zz6
WocWvrY8Oo5FcylKcBuRXnkk0LrGVhHlUtiTkdT1F98ZPsmQ1y8TiSAvE8SDFWf2YC/ccjtzb0Pz
xW3ljNyeshmdNyE1juFW8hxIDEbZLNHb2xbHW9skfmn5FnLIr4w4QzSNjXFMqzF6xm1MCepMt+UK
7Aj+FY9uZk9WzfKSVfnRszX+E6pv8qSYn5rZQBD9P8dTfgXQrboO/FedVmfkz9vSRlGcypJcKtOh
yCoC5zcNVKYSivEnXM/ZaLWDw1FdThV6IA8Wqsxy+Rm5xUtHDkT4EAKnocD7xy/CD/wh5znwx3Mm
C/k6Lh2W1Ghq6q3OwcMP1Pfng5X23mWsCJRjFQ4+mu4rijv9nVKQgzd/Yl9W8VfbaY99lrevgWGK
fVV2L0Pv4KircjSLcyoe8ywSq3Y017JN7WcIATZ/EX6cUIwap5jMWM3k3z3hnYL4z20HjmXrhS2O
MDALv53qO6k4BAAE07clWx4OdRm/WdGw0lr9MlO5oxIk1gbhv3nxTGYTBOmSX4QsAdZapJAKZJjM
RJ7FfZgjWg5haIkw3vcZonA4oS5ROuV4CQoyr9qu9LfpqLnXUvPo5RjGa1k72AAs1nrNVZqnrO6e
cD8hOHRDxr84+5kHoHSSlbGj7h2fNGr1p9Hv5X7MSe0RpWltgtCj2LC7nu1d2+N8UyS/uW/Ffpz7
79JxOEiHswEyevk/kSe3sYKQVIu4DaK9ye0GLgqv/BhEBEebefEB/6ToTYTSTbvNWAq4Re3iqreD
ycS4fRZ62R6ggNlbr0icI50hC3Fc09x6oRgXtrKBzs/4WpsNFDINBo3d3H8eAL5jqjXAAQ1WVW+L
ZG3FxE70bdzel4cxLQmQlO28i/L0K5RZfQ9lCnXJLP+Cifp5ol4JJcTS2YgD5PTFtOWQWOwFTtL3
YtgXns/5y4PPEZYMJ/SaZyP3VFG1j03tFo+9zFooXIH4Gvg99mSlEqqWhOcFPEuABnQxx5ghHHTx
FXTIhby+SCXt0ZDSeKtAetf6Y4y8zOkD7frTPW1Lka7huKCF6KGRcW6Nhi1quR2RUApsbTb0FccC
j8YQHn7+FHifp00cwh5pJaWLl+ln7tv0MFCNQD2k+g27J3oF063J8uKufjOcF+EgnG/1pPAm9zuU
A/00SIVj1784jlD9x9bamaXrv0XmdBBN/qefE/NJ19ts1/iQgNIm81Y/tEwtZP9x8/KxalAyLNBO
s/ShhmX2KfpGXDleUQKi9Fd+8Z/bJxfppYo1jVSB8tpFulylQF9PUID9UxziMlzSaMoAnGOX+tEJ
cjw6jhz9jRx6gCB6QZbmWEtCNoNpehJ/04qKgHEV+bSV0PfLbTBNwBQQGEUbRDb0PeiMLA863Bu0
3Di7zByeMPOdbWiO8m6q2j0Ia3zCLXubYRsESE3rUEEzjaz2djFUpW1K6MkFVB/SbLTdflpF/H95
a0ZEKUxBbpG0g7/t8A/GrOhPriHDKhtkWD8ZIgm63RpHcLbuZFLsST26jTpf/e+HMzOa9wS8/iwD
kAOFWA0xPSfZ9M0JxCTnejuOvzz9ZGoo82oJB7QV8R0Prn5nRr727SG7et740mV9/xKZcf8iiR6C
v/wc+GZ9LApOQ4RQpFSgptG81IKdT3cwqMRRh0ZSfYwYl+tMxIA3WY0ShlvHvhiJAqwwGnRNxlIh
kPeGXieuP7+Y2ZnRDneji9rLH3cVMpdd6iP4SySmjSJ1vJ2lSne6IRUJ4Jl1aQnwQW5XOPIihn3t
QkUF+WfvjdTW3rsR0xRHl8NUKfpxlwKC+T9flIX/25yFd10wsjXlx6VCMbwALtOBLiqKpLPbt/Wq
AOsFEilFyzmJlDyC0Hha/tIJCNZWyIihW21Mp6iohqOecDgd4+Hv8snJTWZMSZIfmtDzL5WVeBBo
PIkgq/tos0LbE7mF1zzQnjrQAJ8pixKu2sh/woNl7CzNfCq7aF6b6phfCaI+/YAxsKEI2hVN1wUq
TxELeWVZuiCZkmjg+sdGo2PsjzZeqLybqwPt8bzpFJOBjkU/KJwIr4TyFmUudyzG8rXmWtNpDEOc
hxLXOQ35+bdHp+qhm1Gta16K8bg1tJPVlvPG843qCaglf0L8FjGWHIDERaGzHnry739P5CYKDCaN
svxIAhluSmvGOO6LP2MeT5sEmcCB/n3FEpd1e1pEzX05vScqVGk2GghEHX00iJbItYCsP6QYNL6M
MN765mD9wz129J202DlA8ja2n00XfFfhQ6On3m+KbSJv8B2dIq+09lQUBdNonxEjO55uocv02273
s/6AAiTYILO7N5dkz0TI+VfgEIlgjZKuajAGDO0FfnzLNmkC+sRF5AYGJ9N/bmvME4NqJNB/7VBT
TodSNUdIyFjXFRgIWc+AJw3uYzfObstiX8XhrWh0+0pol7IE19l3Mv4VQjS/S3Tka7jQq34MJoiF
VFKDzv1bEg8DIqlZL58tgGTtfUhJSdXduEN4gw5PgY45bhjrdEhm8g41giMJQrfsmG7CJCKG6/Cx
XFvfLiuFq9ayYZ4xuCO//QmLmcfxH8G6eLPE+F2lsL+BAg6rIJp2YP6pd7Qife/8tz7z5j28DMif
RjAeCwNbW5tPxgXgAe5DbXjNnFl/R2ykry0vrK4QNjtoVtWlQ7OEbwR8Ho71qgZ+FQarcXBm7G3F
iwMi/p9a/6JfZ2/hmRabEQTuhab62lapS2M5ZRezR2M6kFq0PDST65/o/JLpa69AFMSPjZ19/7zL
UWVclnqgMdGvDi2ACDpAf6jLtVXRjYpF3uvnyUlJzwsJHIGLfowN9iBVY/bM3S8NsnghAMiUpSae
evIUjrK3Ts7U070uynh4hoNvo1TN6kuGvfSBCJ3pyRWgADMCtws3df94kYk4qxwho2cBBIuwfA5I
OcQdBVJyQkuFogsmr173K9zXIZE7kG4MbDW7McfkOg8pwYY5DmEPw3w3teLYRiOMXlBNWO1GVsyq
3S2rahJCCjPs+eLHjQ4ex0X8HZpwdrzZf54JXEGTPjxrjh/vlruotrrxKN0BOSQT4OvPvlqwUl5G
yRACsJR/nbXyj09dTrE8gIvMG9r3mX10CdB6loXxvGT/2AVex9SXt9pPb4nJsCZyG//p5x+sY7oj
YVxvdaJJ17FD94zmhrmxnZqmbJswwCl/JXF48kK9O+SuFV7oXJmodClWMIk9SCdpHjvPGR/aLsAk
RB6Q++j580yz9K3sKhIJ5sJx1yA8mKOpYsobWL+oYEgFdDKgJEFU6nRxXWzBVfUe9QUBNnE8rUGd
iE/Oqt+JxSy1SCFFYfW7e0Hjc2iDRJx28XHU7QGxF167ooo7vGs8S8z+32fR/z6bEZuMorBe///f
O4CixzuGS6tmQRrnAlqACjdgiqRhDabfvIQa0EqGieg9N7m5G7vMOODlL7aGJeRnTIgYPt7+K+8M
xPW9pV0qzyR/pAHBRl/GDHT5q03lIRk5maIbv+VmGn44LnreCH/ghTy8YEuj8BJgXD8gnmN2mnXz
1W6hj8smaV+sqFBCEHBWk0bUKQ2Eba60UkvdvzwAXmRcQncUGst3UBX8ZVOSfuwE9oOlgRxGt8Lh
tsHvMlmCVC+lw4lEOmzoqdYbSXYQYdA8VHM5HJzK9KpdlNgVcGc47Zk6Y2YdfKi2nnHdZyU82JgG
y2TQJGIObDxEnCWBpOIa0kHWHtMsx9GFFeWtn1A/Y10Jd8slDCiETPzdY06vhGgFEKNdxsbCnOIv
GVL+etqfn9gCTFD13i2MgbY/HsIJo9LJHrzgVAZq6I9GfeGbCc8sLsuz5SGgSUq4OZlhUWXFG8ME
imfOljgaWGKXX3F5mLI3xmbFR6LPJ1ftWyaC5hyO8ZcFRmoKATlsc2Ow1qI32UGD9CAILsNbHxqn
Xj0srzfZvylyeWQ6WyKKZxquDG65g0YOH9xWS0DbUr4HZfcxNgQ/23A0bGmlT7i3bHDGHe41GeJA
MOBGREzRisBHn1M4xT6nWXweK3TkUsNqAGaL3AW10SyLxRj5bz8/qVkT80ROoAexAXFuVyenyc7Y
L0e64HVqQOjiAXedfmrKUmxSMPpAd6V907DgMV/X3qKQcFDg3RDI1SVeymDNONvejIExYuCKTWxx
M8q0/c/UB0j+IUZXDmClgQXkLjMrgqti4pIzgEktrM+C7sB/Cg6LLYEf9NciRDDAZ2MoAZoVjWV2
Gy2JjGKi7CQ7O5Fu9qJ5drSOphSFekvCW+xbzTpvvJs2pOP3/30SUjrNWhScLTItGPhivFyaU4aB
+0Apuq+uwyQgFNmprx2l4NdhmdkCZ4m2zNW7qIl3ZlhPHzXegtPPIlkZ6c9t5QoT/VciuD/yIBp/
7rp8HsZVW2PPGrP0NFZl9przRnHitVyiC7wbER6qf8G02q2qZB+WWCaiyOLwQVToQ4wHc5t7Y/m4
9Ci1ItavesHQTjYHC03HZhGWUORtzNrT3gKO0IcEsPsKdF4BqUqnzU4/MDiAV+IcVeXOOnHdd32m
pl+mOCbF+FPcOLDe/GHc2OpSRuIomsI+prPZbLzv3IUmbKryyfU1454Qh1fl5mHWeHmK9PqZceF+
TErz3W/y6RjRWUQ99U1oSXAyGhXQR9YRT/EbgmOO6WqQJEkHKS3IlOhQ+y1Kj0qZJfh4E0vvgSTK
hRdunTxuL0FJn7qhnxSqOgn0YXfQKkaJHEKAlBgKrWpEuP5Bah2Z/hVXEePfYMI70M6NDWJwtWlL
j5EGfe5ttIERLaZTWmU/+WdmzDKoMc8p59x8NPAkUW+pdUTNnX/O5VGZubg3kvwl7OS4bTvBEagy
MyJ28nCNup6/Udsw1p+EGe1Hxz/bVUM9QihkqZJSbO6tC4vGKW+SAkKzGQf4j+HXmOC7IFL005bQ
W+N1uawj19ikYAyCuiqDFWCPc85cfo+ysNrlTSMudAf/fcZN/u+z/DKa0Ch9TTLXFahOsEp8WraG
b1E95H4FYSpVEq24ys/EmpSPaSVfhJAKzdZOuN+jYNgMasfElgs2TpCO+/MOVXzTytXRRwBd0daW
H0XnfAgtTiNFXPNzJvJiqSJv2e7TiN57WWLv7QCkSEvvnnEAF0q5lfCxuNu6t6PHJtW78/MW5ZF1
tvrh1Jfpx5RM2mPqac2btA/LuAf1WHc1TnPQ/NG7OMA2gJCICX6hr/CqrkmyhPChFQLGRBb/9jL5
7PRbt9SjL7vm8I94PDsNozRvOJJ36MeZRlG0C9O6lmB7OX7Es0lzS8oXzWC6Zmct/rfO7Yudq5vW
gTztAG9m7KxadVKoutzbN0GG53Kp+Bj3X6BQVLvWNigu+kR77cp2hd2S7u5cM3DyHd5p9kVnjKwj
ygjkYiOdFdhkQ4UbVYovRbaKwk3oGuIr6fLPRcXRmoP5TLSCZ2uXn8Ng4Q805INcO/vYYn2csg2k
I7+PzLvvO+2eWjzZc67LafwwAOo1gi2Dblzr+WqZWpPsmD0tz3IIeZ6+aWeHeluyr5Q1R2zaf/Y1
jMtXHPX2myEs8EWZhT7LpysO0qBjGd/2ZE29hp7+F53qITTZC9L6CaIoPTwz5+5aTrWdF7fHME2a
TUvVccAYU2E3lLtFKqLTdV3Rx95RX6R3nciBVeyk02cyy3vrhvSCk4maQnYbRu/+ARWD3I0GRtzE
Z8bpD+o8QJNnu3xOlo/Ncul5NNcnK9/aY6494tuMHrshQooCtQhKKe1IdbSr1cjbK4J09zMfryfM
gqH1GOSVsV9a74M7WltMTHKzXHpR5R5bIBzEm7M3dNMf8puIyFa6OT9JUHSHsfWYBEZzE8L/LFOE
ulmt/WYHOA01Q031ZJq96YmQBbmahRWoGTjhJurQvzzINUjcfYIO+yusvVcnn/S3sXaMDfl9zkma
5XBp89nAegoZ3SwZVWm66681Q4svgT3kZ2BO90zgDpd0oV80kgFpauRkBwflYWwi1V1HBVGj+SFs
okbjNdDIlNIl2Szpm5th9Ag1DJqV4LvowPKv7EAEZ8e2tW7LJiwLlDqN2eocULFj5kXRA9HnA91o
zQltdvpoMWKDvm37a0NFhsfEuVxRYsKvn6towyczP1hRjcRL8LEV8K0f9YY8MjGK9n3K6Wga4lz1
mnewrcIlBVHJTtF/0BQSHalSVnTyzCq6LvvknCGNwqzy3oxQWZcPlF1BeGywN7yFrknKEFbXaAam
KZePp/qg1qqd8rMA0v6P77bR6TuOk+Nq+Rt4o+GvcyXpm4ECbogGzBEZOcYrInb7TEH+qLekNY/e
aF4GmxIZ24J4Y6Tpc4f5FuJsdTlz9g11hFf8WjFBzm23JlNupnPo0qVWp3aDZX9Xmx1Ob9Vnay3z
fRJWdEiVxk+v6+zomV2zlgZLZuVq8yNprOljIrj/lg/P8gWg2jBBJwiSBsOTS6tBi5gtn5YPN0M/
JO5rq7FhZBl8Ea/mh3VDi26/0mAQEHfSO4iGkddh3HeR0ZnKYlEiVuwwWF46ymKGY9nBJ5f0wdPr
irhtBgbI/qYnu4NBM7spyRYGGDukBnxVqWSCmYcpZ0RedJ+hLwVk8EF7al1baTgQr47am64V9+U9
yAvHfu4AzCdBUh0mJ4AOjsf1EAjLP4cuyto20Zt7V9IeiempfjSJ/U54gtJpdS6YcIdmsjVV3gVZ
j1NXoEjUolqPmAsoU9MnzIHmvo8ncy/0OrqOUbEZkk482BElkkn83k71A6EpleG7afrNmm07Poik
t9ZkyCSbmhzrqxbiG/O94fBTscKzxCSWyj9TZ7bYwXHcmvoQPf734JdMtCet+/PfS5istlXcV2cv
BZ26lGrFwBhTpFBQQ8qZde7F/S5evLzqWbg8m3ImKUmCl43bYyhqkBJdAzlv6G4lHWkM01b/otNO
93XDvTdeIw9x79VrzcHHO3jIpwkAv7g2dGF1RQYZAR49ZruuvgDOm383NqZsF9TcMZc12fO59m4T
j3sJsBat7MEt+U1HY42cAssCTsvT0FEQ4V3XX6zB9yAL1MSYad5Dyel3NRLk+PBTv7g0/qFp/fOj
s5oGPd5I/X9iYAdj9A692exNNV3KKfz3wK0LePZc6jaTw4q2DwepcuLUxMP0v89ma2bl78Q+aX0U
Rq7+QQVINg9RIWBbzSTZJUigP6bUwWYhoq+G7goKPW9ttn73rjv6Wwsf7y9irNWYTuSY6jl6bY/Z
mIk/+kKPpnz3aD7ONL9eHZfGum37FfYIbfcj4mlD4xbW4T7jbr2kLWuPUtdV6iGYTIdclH63LF3S
NsTaCAjKSaIa+UaNYcTzVXsgxPPMcA/tFzpHZi/WtVdXMQGXT6kB8oH8LUY56nL5Qpj4D+T9DptI
Eju2/Bgeo+rtcqmrLrIietAlTR6zWkEy1GkIclV6yVrj13Jls75ygEa/lNO+3mrh3D/+90xLVF+d
bNx12SQQAks3wDM1fxT0A+9hH71PbZus+NxVSPF4Ru+ZbVw9i9Vr2jD++9W451fLh/Lne5fXl+9Y
vjePoVTL0f3b0LrY294sN7qfWu9mYtFDTKHMDoXztCgbksFG/Dm9DSZYep3o7+1SOFVEvG4F04hU
erPKiAKUqxqcgT89dhqBj64bF4flW9umq2iad5LPFIGFgdFHp3gq5ck1wF+kGqehiQPAa98W2jrD
K3wF4sG+l8GViUTzZcdN8z6aLMBKrz/1Kii8tOSBsNCYVOD52W8BXmZ9lD5F9dSfvSonzke42Vtd
6EcN3bEt2upeWknzxojKTX3tNY3N8NmjHbK8GvageL2pe3V0o35LBzmfkbz0DxNZ4K+zdQ1pQWyL
Wamznd696x4rKHFy3hfMh9cmidNX4DXaDqqTtlsuxzZ5Xb6h9ZWkynZdMnn4z5d/aKiGGZG9grH1
3tfo4TcLvTrc+l6EXFDXg7M2lshSyFv5Hfv+0zjH7UseFc1xbJFRlsBLf6MtAOASRh8+FsS9q+G2
JNOverMjulEJmqV2+DSh2x+ILWUsrC412b4QpdLe83bsrh2ZkhAveT0KmglaQ5WdJ/qrr3pGkwzp
Lo3X8FKp6W83G9rhiOuWirhk6mWg1jh0edzta4BkZ8vJdmlh8N6gxFsvy+PYUQ/WGomJFvIiznbt
fUptIEO6kH96IkIM0f7lvVUkgL59ceKRtKGoaFdjIkBVtfQ30s4Ptv4R4SdjlS6s22eAhOKcZ5Rq
P9daiOchgCNeduOrVpW08qn+n0Q0uZw0tPqcy0A78Mvae5IAnMs0U4xVY3haaou0qJOnkMbLcoWD
DPdX27sqvxTdCEX6YOBVcIqpvjdure+5873dMLOClZwbd5Rj7q7xeu9gWFZ+HQuYV+mg6W+5OX53
EDn+SYh04fD+d0LT8gCDJEqH6HWwekT2FZuPwd/5VLsjURl5SiJzwV40W53463+Owpo3vay0M1UA
tWwn6lvHcnzOSc9a16ZZ/850/TAQAfIWY0Db00eFEQ3lAklqyOGe20InLVgJhGLPRpZjlGyibRp9
MpwnGYvHs4gTRmU2OWINBhDEjMkLPkYVSmVFf+CywluPG9JIzNfQpuFpV1hKwJuOD1bLhC9mrtGi
F+vgxJyY7DewR7ikFTCuA0RuB5K6WrQbBNt2AXw3TD3j3lG1lm7T46ocZDtL2bG8Vk1vng/RISrs
dKsLL7kPo5gPFt5ToocZIi+v1VX1q4xTdH45fvieQUq0gb6hM/TiGs6okrQpzX6Xlx+Lq6gz2ujg
Ddpei3S8T3Wm5GCGSsyhiOkAuRWrtkxPVeVMV4KINKZTfnUE24Phrsveyl5AQk8qc+tCkv80gQYV
TTk+FomvRMsUZ7LyrN2iCIYDtwFbE7w6jspecJnuhoDriya/Za7Ubk5ldGekJfdaQXGWh86q8Y6n
wXUEO/XGDXTJGQ5/5R5H1jhMS2y2lnuKbA0USe5nZy2biHwZCv/BQBilskjF3YySApcl7LxK6neG
yPpdSlRHiHrx4PnVL/m8VKjUz2RWX9L7XIbz1sik+Z6bkBgD6QkSstp2144Rsw+smtOOcMhIR4ZT
emcyilEAZTnRyUmsFIN70hGrM7cS85C21pojYu1XahDkilM5XWVLzReOnru38FI8JdIAfRiytQ6F
kR7Jqi+uYWl+RH0cPPSmdN+W/wD9ofvGSSx4YATnPZjlaD1GiiIUJtm3SQ9r5fZm++jJlh5rE23r
OXTOQJrFhrlZtnJ8/7Vzk/FCtHP/0mrPNbTK14TK71jEeX9OQ+tmll594sfBAQMjqV/XqCrW2RLd
zWR0RTU63Crjd2YG8K7GUDsu9Y8FrKO1USbHBhuSJP9s7aaRBX/D2xmDiTbUFc1OD4N7XFOdGx5J
iUmBYGjuVRa3OYCgROG41se4+uxKQApBb2SPqdpJQ6lfygyZxa2KU6U/SfsBNxfaSnsof8vYMc92
Q94HQYzRvh8cqJuF+yqppfdFQyrZ8iymB4Kbwa12Pa62XYTr5ReClqIbVv5sRdA3xb9f6jRWixqB
H1Xisr4BzJOQvszuqS/C6KgZugEubJIvEOEiebTze2bM02OqpTmqihFs8yx+ueiJLxYSyf3s23eC
M7O9h374ARmN/lo41d+wkt1f22BCZTfm15wzviSYvbxJ+Ix7l2qkIVJrx2e6vIkCxbUgffuPMa+L
wnT+jBqyNiOcPAS26NElhK0CHvNGgC/9Xf8FElX+JlIw3BrzMByMTqGX+yA/xiZcTLfM8t+dBUVZ
DQSKxNqixvzFkHm6Z1ZP1Bo4GsJg/OkjQiVZNIP2YtiIKZ1pfkNf25yTRkd4r1oIZU3tzFbVXXxI
aaR52ZwFXTSXLrbBbTyAM14ROfPq6cOePpu4CsP3LuUEsgEDUvxVpahXC3Frjc58zqsu3mD3s/ad
Gk0ZfXu1WLzulocSPMucG9tmtML6WByX03uq0avETCYtCt7exE8k7UFiC6GRqdxZGRIMXACwsHLC
poHjzm9aOIRkDNbiLQ9RFmrFb95ztMLOTDqJiQq81/FYl76d3HVbdbWMmzOnLKtmHRzTkUZBFVNI
5h4t1tRY0RdX3EIn/eAcF55kUL75IrXPCAOoh9WcMG8IWk4QU5AiEr5WdNkudUCSNdCHtSXc89IR
8CGe0Wysr+VYt/dyZllzZmNYU61T048+qy/dB/AR9kQzp5zFPs8CpK6j7qutNPh5v2o+6hpiwLsf
OuVNL83nQvPFLRnk3TEaVl9CI7ZxF+NkSN2/YszCp9rL7XsQBBd8kJ9hpqriChMXx49PWdEWkP+P
sfPablvbtuyv7ObnwilgIa5q99wHEowSKSpbfkGTLBk5Z3x9dVD73G2rHOqFFklZJEFghTnH6CM2
9VNLn39RCsQkKdIinHxsO4uQtBKIvBK27rwphSOBKztTLurkuu0r/appHbRHfKv3SOrA3DuG8dIm
NuXKKvtyrhSCrbzWgprsDVKerrzK0zddmAYXaYLsuh+TetN6Y3AyBMD9oSOZqASithbRkN6xrqAw
6eOBPN+lpMZb1aHGWID8zjs5ofO7/9xV57tGVadQdgy5aadGATTvERWLyW91PplCqsSUVyU4rEbb
vR90TbDem/JR2ZyNOvWEb80n8vHs3amYSwo/h0I/p3oVc46L3alERytmi7NkflDFFU8roSBDcr4r
FCu6ojR8qPTC+7tSBMWTbHWxP2/FjKKPL2sS3ArCEk5KGd1zYJUH0m/EvvPIxStNfEV+S+Kkk3Qv
VLuwiUxqddsUtXpspuTSYBVaLDtBJlltqdmeMnB167OW2osKOqRKsrxAOX0sqRPYEKfCFNZ6PG7f
75MRhjCGqKplYRLrE7XI0QUwD2NdZfB2gJToe49J1sB9hZSjSFZKrhi3onCUo0+IlgQqet4Avt/E
CltBO32yFHtubLExPO8fnXzw1qnE6TgNcBQIXUrWIbawsG1gjbVS2iiuKO7FNoGyehg6TzQGt3YY
QuGfVYTC5qqWnY3xsVsFGV18RlAqBzZRoHVSW7sgUSv3PIT4OVWGJAiLi3oeUbROZfyNshskntR6
vRJNU2S1W8eoPfdcrB9smmo9SdS7TtrDyW701zwYl61Vm490bJ1thIJ7/V4JYeYIysC58OopQ7GA
ppgMIGN7lryH6d3IKe1CZDEfSoO0kMyS2u58t6YTA8ZvruyI0HqoAnNVqe1FYQ7hXmOZfhAMigMi
1FVRMR+EDUFURshQ4XCCo6RVjBx7RpUl+3P9S46oV6CFXpzvaXM1zIFv7Hq4VIEpGvvz8ud8A9R2
3xVFdTzfIziu2U/sisDQJw2zJ0ulSNNzCrWqepWn3kAmfFXuylpTdlWl3xrq3PCc5Xt9VnN1Od5j
7NUpQoESQNXcmykjBeIz/eFrC8rans4EvrP57vkGeZZBHCDAOGMkMFgK+nznSympx0NE/vfx/TLr
Ja9sWdn7k+ffaGno2/RGjud7fszmYmxJVAgnerKqyLDWDQGxGz2booreZLtCYnfhDbQpRPn3yXc+
A3NsTvRjpwwFxn+qF2ThYiQhuCNWMbmZaSaXQeP4NwnZIpd2AXwSge7N+SG/q9sN7Sm++vk3zk8Y
SqaicJryzfmx8w3qiJOBcRbKbZEA/xSN3KbA8IZS0MEETuZOeDN1otRS70gmWHbB6bdXME6xZXOI
D+lIm+lp8NwDGscoB9ztPlOxopwbaN1oHM617llhJsaoujDhCeMYLJ9NKYDbzhYS1FeJG1aRt++G
oH3MmD/akryEMHNuzsL/NOsvvIrmAZdSdycrk2WkrjcrmIq3dgdwmDUvkkDoNDm0GZTX4Jn3qWdN
29KqkMxTxoZWOd9EXfv3TzXQtB1AfoyT3qbyRI9cnJn4bJaWRHbsJ7N/COu03DqkiyzKvB8O793T
2Sx//kmU6Y3q06UyWRC+PxQmhMxObNZWjVGK4/yuoOJ6p+xMIjIb76QW3aoRMjyeHz/fKIoWsgNl
BVtoHkCQkBaEqoWS4r54COJc2dGoVF+UfOg2hKcjM4yG5On8E3EV6ftP748JRl4KNQs1q+prM6TK
XbPYW+PcCj9jRd6VulZtafGoaB27jTJm7dMUSm+WQo+Xmai6g247rRsbteqacYlywZu+6BkOi/OA
3kVoYGB3s6dLrsMCCWdv71PNc/Z9a+qHdr45/4SJJz1Yxeb9zhAZB/BABBGFSNzE2T0bGoUkjAOX
5bmaV43xF7vq84Pp5M0GNne3Ig2Q9sykmS6Fv4J+va4+jJa0F17emBfR4CiXaVFplBYIkRiT9mGK
en2nhzUjxFxUCjKT+o6Oyj6n0O+hStx2Ft2toA48XAQvVedQyMdCg5/GlzsjvGJgLh5NBO+S7sm7
Td9KrOtpSvybvmrXxOFpFz1LtXItRmaFWn1mJ0BUiGSDFEMPWGiNjXh4vjHYQF+c7wIz5SwbbJgX
c792yOIvfmTEaylLVOsCeyjYWUKL5z+u0i28aLu233V0eP55SJeEMp43wmppYbCbl33IzPVdH1IR
PC/8zo/1sUNGKuAKxDjkjWEYav1c36VhER27hMhUKkcqYD/L2HsmZvmBNO3Fe4PufJ+Bi0qtyleV
BYG51aQ+XZq2H1HMpadhJ8w56djXeyNP+qMJKbta1V4TL30T9WHZ9CcYYMkBofPJGRP9YHTG8rsF
Ll3GaD2dqoGktSCUMFTmHtS5wHv+KXP0EZsEqhsx34wkV7umKmftVzGrf9LSZxPjhfYtHlpx79iz
O9GUt2am6vdT8fe9fG4pGWo3XFr5K50ryAu27R81f8oAE3GXVcpVOmr2jTpv4dLcvMAN4N3qeenv
4wxhYebNwMgycjboUqplXPVi5SUTFpJOzAFoamiutUTBSGHlGgu9FE+a0Vp/33dYt6zNwuyWWhs7
Jydlw5cqXusO1DRP58fgffY7lVIKsWDzY7k/sKYHHqlGOZp1pkwO6Y0xlViaDdXfxor8+6e+V94c
GhRbukG1S0lQPgU0o7WMAAMWDt2VHxUXRW/kz2NqO8yX4XQbOhN8mLHt1gpSWeoQnXqF4BWpQClQ
rxrwnhNpneI0Ro2J1psQJSsyCQ0qUWW30Rr5IHybriANCXnJhZxvznfPN1NYQ8efvBNQ2/5SNl4H
V5qfSM2E3FTow4WXYVfl4UAd+kvFsxGVnNkZCiEYcU2Qtlqi6c+9mkyU/7lpYl05hIDRLhu6TYRJ
Qouc8XdZMQCeR84M8Ftz30deK8gvJ2pt7wsurEHMsSo2sfOSqyE/dzvOgkLW99oSBZm1P0toSo0F
gcZuziDY77omn+78cNxl7NbYZch2fB5L9iWKnWvXBefXMnccTITmoF6fn7BmUp5RNvbun8cGazoZ
jt9SqSTIDYGRWOaDXV3pkOkWYaR5exQQ9TLOiVQkX05/DDw6zHHa3zEZNScrJc12frgiDRmXD45w
hNVrndn0EQLvToAIeGlMCkaj7vgn1lA2cp/MdlH/xC91jXqIKTSIUEANcGGcGS7isLvdlHnr7Ctr
HuaduUBJ+uutopeMptboPBuNT6QurjCLZqWTEo0U9APNbdOg9RwTHD6UbAF9Axe4XsYnzZ4bQXqm
gOFhZV/jgH3N47ugacQbDUY0nmlQoQ4urJXVUISGnFNclmzRViR89fd0N2cPoRRvU/cEPMV/FZqD
baWoP3spu+6ETiY2p3i61gktXgUG29mB7sqGq0heepMltg0kxj3d2WEPnEXZEiY6IFK2yk3kEfTA
Vsyh+TEk13bH7i6ox3k2067pXgP4DGr1qdIFXe24eZMR2ZkgcoKFASgePZ14S5PygTgA50kNPSpi
dILvQqcRbubJ4ET1DJUEi9dLG4LeHsO12NrdIcsV70KJkASOY2Fcnn9iGa5f+oQGbc4//fNY+ONj
fmxae4qZ5OAO2a6jgrU1I2s4joNNnM2kpfcBHW7EAF78Ffg6jZIBCuQEXMaPB+2FTe+wEMqQX5W6
dRXhx3PRlHVXekRDXLdxs3DRyD31cn8LXsQhQxpI/BjI4KrEcDyaOOKduhn2lLoADNusU3vELZz/
Km4hnEZNIf0bteTUhc6Qvvf92PX0Sqhcf/rrf//3f30d/o//lp/yZGSX+VfWpidqdE3970+m/umv
4v3h3St3TTiS2IQd2zANQRCKYfD81+ebEPrzvz9p/8sEkFxZHT4sw27AAijJcA3Bk+gCYsa/6JZx
kJTmvwlBPlAr6q+WQ9CGNP3izuzZnDgF4VNB2Tdu2mXcDe3srqsCSERmWn+lKeC2Q5m4QesXB4sG
NGFWLVWORLWvcmWaYdxN/VyXWDfrvGSCNTBDUZHql/q8wYPY0zznuYCm6ntvyBJPQxhFtIb9ekJ4
BmbbwT//biGPkO+h1f7PXQD1+sWAROf9WdOuMW+eHctp3sOhnxVaZ5lWF4LsR2m3OB/X//3Dga3P
B/or8SeoxSlV/Hj3v7erm9V/zf/jf37jwy9s3vLjc/pW//aXDrfru4+/8MMf5WX/flvuc/P8wx1S
bsNmvG7fqvHmrW6T5j9nxvyb/79P/vV2/it3Y/H270+YkrNm/mt+mGef/n5qPpNs+d2JN//5v5+b
P+C/P62fkzh5zl7/2tXzP/XH//kGzvDfnxTT/hcbdBXDEG5RCAYqf7R/Oz9laf/SDVNzKISqpMFr
hvbprwx6fDD/N+1fqsaJ7OimYeABd5xPf9V5+/6c+JdUVaJdoIIJ03Y0/dN/DsLfl8f71/bzy4U/
9N3VQvXWsA06B5r141UicywxU2n62z4uoN1n43ay0FJPkfes6fCF7eoA7fDuu0P0k2vT/sWLmT++
2DDAOJXaEGytCK+PMmrGqqZNbGumduUQTdaY4HJ//1Larz7Yh8sfb2xa9O0ocb9ql8FYQOsPyeBR
AcS7yogV0Cq6L4FUGxDlfY1TTN8HFhvBvOuxdxKYtUgsHLgTAG2GPK728Kuilf6f3t6Po9Q/x31+
/PvRKVBk3Qci2xIPPicfBwQzKMb92MvLqHOgKatxsuztEQ59CTeYQfUbG0W5SJFBL5JC3/7+MHH6
/fTrFz++jcbpIqJvOuLTsnJdqOrT0NW39eDLayzvgEYgbQgdRkMv22Lz+5e052/7nwH6n4/O+f79
Rx+EVowBZuetLrQcIW5lLwvaw7Xqk7MTX04smiCUBDeeneP59PHto3Mh6AGsLPrL6sqcxL0EP0qA
BJm+6LcO1eB9o4FGm3qwvpCN89rVBPYIvMuwM1wQvmQzEYdBGgo8mj6w253wGB1DFfCyZhtwiuvs
W2snyirOZLKfKjjrTRN/q9HnLYTqfyZwHh+P/RzVSoGk1C7chJqK21tmsky6GLyPWR8BksC8okWz
MtvgmECMQSBgD2vNtL8RoETsiu9TJHBEfwzm5Odxzu1L6XGjQnZtm7o5eBlqyXOr2CScCDVlexma
HtRBO40WeJ7TRW6gWwmsUPvM8jFbhvogDgBvUrcI2IR3sVRX8RCYfzpLf3XBqj9+VXHTVmSdtBFJ
A+Jkmlp6JGo3W9pV0a9GzToGWrCepHqsE+JGudyw51JmZ4PM4W+cke1H2b3FfYrx1wcQIcgl+tNb
m9/CT86ieUD9/iyKOq/uBRb0bY9KmSgl/7OCt4FIwjLY2ZF3oHT6GYhgsvVbzAV2oT///vT9xRWj
zuPNdxeuj+1F6oBSt8DdUKfTwV2mvfNkByFm7dZaTn6Rr5O2oDEaAM34/YvOo/HPPuz8/Xz3oiiu
YlLP/HyrhSM7hGkCFmEYS5CBwQUux9vfv4o2j40/e5kPk0GQW1ok/YxNYu/vnVJb54ZDRBeOWJK6
OYrgXbAXswnasfSuV16v5K5PQvYcvG6uQM7caD37mz+8m3k8+Nm7+TBbtGanDxB9MtY0VbOpE0BT
1FsWWsa231NuClu7hpn1OioNwyJHnJotmpw/vPivTq8P04fghNdKD+ygXSJv749sBD+PGvL5vjAR
bKMVWxJ7dtu05VZLKiofv3/dX8xa6odpgRAzNTKjlm/AyFFiaOoD19trJe3nhjKyIEFgW1e194dX
08QvDvH8+HfnVatJ7JW45LaTapIcpOegaSo/Whi90rptK4jNay/7WiIkILbZ0DEiy97wLwzfv/r9
Bz4vNH72LX+YDYiIxqGpG/m2ncjTduw2oBtaUwxuSGtM9Wuf5t6edCxmJudb4A2wWXIb2ngQD66D
OtytwnFcU+3EoKIXfzowv/oePgx8Xt53tdqynm7V4CD68sqpET2Scc021avJiyn7V1q56H3V/sbK
SvJNCo31HvG2Mp1eFRle1EQwuB5oMJDYoP6pI6vWn97ez89OXX4Y/FDu5Lpho55J/HCftnIbT0p4
WwdOtcpT9YkctMuYwDhS3BXzNTLqP6zf9J+fL7r8MPhpzgBBkkTsLZ5UDHcpCsTEj8moiklJMDv0
tQhjXkJCGidJIdohZ5OVw4Wd4zyb1O41nqg2FClp1Mz25rZyCtXFtEUejI9YLp8u9ba4s+PmEGva
vpGUrmTafaXd9hCN013YNMAmHX8O4ajo1oEiNxpyKn9/Jlo/H2R1+WGQnQKRmimUta2kTER8GbRL
1gVyX5rRcDeMQXzUUss5mcOIG6FoFOTsenOcxuGlikAThsQvipF1relP+OY6MtkbP75SHWpnlsyK
RStji78dEkiQkR7NTo0wRdu6RVZ1IRPct32dTbspIB4nTNWQ2Lfqm5Or936mPFVt+S1XaupLFolq
Ur9tnBZNoxlfFXgZll7idxTqa9R/po+Hpxc4S0jGXOZVdSwTULqUJfRlloPnIwNCYuOSDZU6DF1h
Ut76TSNZ+IpNo45o0OIY5A7mGKBv5MbMPqB4FmJqTrFMVTDhA+20RdqP2qpT5NaMo/vffwM/n1p1
+WH6yfF3lZA9PMCYHXtxwwIprxZUPMJtRENroZjq9dRUwHANIqf/8Jo/X+Lo8sMsQxG0yqh6eZup
KXN3bui51mC5uYyulVbeQot0XOBZNenWJdpDn6TPoTaQpZZbVs6QKAbl1THtx75DyyRTfDWtd58k
eYpR3Ltn/lzRaGiW6szwRS14ELa+I5m8csfKy1cdXjnaonlA0FhBfa7Ujr4mnmhLYICJe/rBenTp
IfddqvTR+YrLy1QlPSvN02ppD/klTVBnSRPcIT6qvkBJ2m7o7N2Cd4A+UhFsR0iSp3T6smKMXRka
27k8yuIFVZNVNO93EJTGS0+lkYtJb0tO8+g2uErnX+CyrNPXSov0hQyKe6OKP4u28ZZgCaeFpRH4
DlaySrNvfFqWYKnzoJkk2xeRgP2DYDVpDBKjTHMbkCN2muaowEYlM9F2gpcQOwqONprCeabONp+L
asiIgy3opwbKZUzeDCpV+wTb9TOZKs4ibqJT04mDXyiXZSTMFXj1fPn7k+BX58CHyV7186ClkAit
wUNPbk26tnBGC/50OpQLtW/BbajYF37/YtqvBu8Pc3zkMJQ0MaX4dKC5PakgLuvu1YjikzUmrxby
s0VicimPFGcWSUWS6R9e+Fcfcx7Vv5vtB+KfKl4Zq7GJ/nTgY+Hep3U8O+kVW6ELHFsvmHhOjZUQ
9KbNeTVd6wPAK8SiaJHjBtCr2UUNn/2enAIbYsPv39rPp1tdflgEtGXc0B2M4m1dpleQja7LgMtO
jpIg39BeJxi2mfEJ+fv9y+m/OhIfpnct8bDsIvjdOkBSNl3L9oood23RcZLV6fRoTJPnIop0ln4Y
YUfsPN3FHE8SHYtiWpgEvkcIJJJhP0VBcqTQvFGCnP5M9qimCRwsGuBLEcfdqowgAGYdKa0JHoR6
IL4kUQgpdRjgqTQTG6IR2EqbBzUYrR4DgnCnp+tcosuNQgdNlM+W8/cf+xfLPd35sGwgW64rqopY
uFp2YpkmUbVwYk9eYH8C/GoG9TItHOLHk1lhm11oQGihpRSnbCAc9Pfv4RdHfi5ofX8O5kRbJUFi
hZBMW4isMtgbk/8WCe+GmLERz6a3/f0LfagD/6fMoDvzO/jubHcste1EAngrtS11karwPuxq5rlQ
RbH7aq8lKad9PIBosZ2LpipPCYZbtybAbNEaXrr0kwk7dMZZQVgt/Wb/1rCKcFmVZrNWpIlvO/wS
AsTbBL5vbzW1v+vHPL7MR7KYMwUZZsIoRY8WV3KDTrZDYQ04tvwcxYiNozo4xmo0rBTJS0Fx95Ap
JntrsuBs6yda/gzI4XSqPYs1uUFAiRez0CrL+lXWdKr9ybstQViVaqptyrGxblSw8YceguPn3x9A
6og/238Bov7xAE4wMzMnioJtiUFs4QfWNSwRdVEXxFIHrCmHwvii1vZDS6QEStRsV5jluDdbXICJ
qpZ/OGF++TY+TNBZMSUR9Jh8myMlwKzbA90VbBXgchG7XlNbwBQFy7CPvxVT95pSG9PLVDtkUKMX
ik4Sw++Px6/O3A+TRIkjn+FBtzdTXwd7X3OuUBFpCy3h26xj8wij/Q+n7nwt/L9bIoq/Px54YTcW
8aJeuBW+90yz9bouaHJFdWfSmguuagukhuEXf6zymM58LH/2ih9mBtRWcpCOnm1Z+bKuCILbqSTm
Val7a0Fb7k5iXZUEvx4GYIoIWMJp6ZNn63qdcj+lEjqUZWLmnxyya3XdgTkaCGc5aax10d2eBnrz
y3qq8jsjtb9Z8UQWAs4PkkFIJEjqYp0V7TEtGmJO/ZEUl7jXFpaqZITK8luG0U/uiEBoQbKeAXWK
dW1a+Kc+V0e6bJAXUZvUq07KxyomDXdCTOlmOY35ogypXlACRNDwOhGULo1227LsYaGOYF5qPSVW
QIWGqkyu8LPborB7jDIY6RZDVCXPKkRLN8MetqgaD3ZuBaK7Q+Se34DsiN148By3BkS/CNIWd27f
bDN1zDcJk8Iib6LLHI3WqouMiJjRIsgWZY9os0wLkiTBEbnwrCBSqxpEKVPqmygu5Cpw2F7Y0zAt
7NjAmgzozVbMZ2Sht1bEESKg7kuptI7r5Q54NHMiN1Uk2IGsirVDgse0TUhinyPlugKxRe8f6a75
D30P2keVZLQgtld7NxsrsappzG8G2IuLcl7vmASHbCuKlK8JcX9uHnhUK71sVSrqldoMdI1re9G3
4mWcalDcURJ8KazCbSJqgnVPgnuDJWJZ2ziU9OlZxyqTDaQNeZHU+dTRtzwVr1ZNyHyeAuYNgJ25
wEFBKztB5aqdStpGojarSGLGh8sV7YC4btsEXacf65dJOipPCcrlJWNMuRM6GoPBHlbTaK8mUxOs
lQN5GAWrqjAmBdTutG7pd6QgU5htSHEDormY2lrf1q0kS7FlZPUiNpst0pUlup3ULcmMZxHffRUi
NDcpUWdbAtPEQjfLY0RZfFUTxnlwHO+QqnCQwrR56G14emMZrnS7fcuC8LMTAUVQ2LpOHjvCLLef
e7BrLumfjOhBgNI5HK/0vJAwiilil6r2PCVaui1jex+pBWlB40jucl9+awvtNsgJygnpmJJiNySX
ttqlB5SA06pWJoScsa3iGdU4qRyuSSUbbka7xrWaKuuq8pxFmyo2jYWJxnRW2auS72c11In5oCas
npO6991Ag41KGny4MUrcZMBA1AfFM5xjjPzR7YQDpNfyxLHpKaN7fghaPJNrAWBKmrrr1XG8U6vy
piyIG5+K5kug19mupF3fN9UrtuGtyQQ/qE59V06T/eTbWvRi1YHxMloBfuvKxG0LyCOPAb2Inv5n
1gkuUPQ7q4RUF4Ie0T4gYr0T7EF8j2RbL9DJN0K3PQ3kXttac9fk6iH1qmOiVwxKMLeJjEdCZcXF
S5aIt7EWm67Lx294/wkY9sbSRS3aEvXVPHVxRFbzAC6rDxHnxuJx9HxjzUKlJMdHeFB1JbFiZTC+
mJ2KA6azjxZDnJurHW4+0UncJ/G2UYUBtLUPCQyIiuB+INF3p5hpd2BHha8sTlHE6/6OrTPbMGEh
xGVZspKePqxNMrI3dacsxzb2N61V+ut+aglSt8YNBrcWzZUq3kLL+ArkDkVZ0kFZMvV0I7vG32SZ
AlzVKqxkqwXtsYwnULjTgxZPciklsIm6rLAmNCFVu7peeGZ8gzzsKWUtuAh6G39rxWcIIzrKzWit
PU/cVmoeukUcJG9zGy2HD2Q/ilThuqqnr1EGmxpzkAvsN3Bp8aOgJF+OCr9lLyYp0cSTTNBVkbaJ
OfbSAC6vFx2Kd7W7H23CG5a9Xgek2U2khReFWZ+aohuWtWEeTBIM8Ko78yYTxOw2zsM3EUevdROS
umYBzCla9FRhtLH9CU4+CWscrpWfk3vOsTBmwXG/wuR5H4CdsC09YN9YeIvGGN6qqivXQzkmKzVs
raMBOZ12T0ZGtWnt5NRvtZr8SOSNcqOiKSKAAmqCFHMOsMEH9bEgrAMZOwupS2OFESRZduTrzqb5
0bWgiZEtJRCj+3oDS7Mt7p0yxQ1ootizcU8y5WALSXLitIfHOgieBRR+vFBg8dOUBZ2Z0aqYpXW0
KTFbEIznSQVGCoWvlVFZ/sIs1EsVZNs94A5oGrZy7en9C6BDqP+oqp58BZyH7d1BHDE/C/TSREWM
AspSzp6GdDT4nzARvdp6jKax3iBCG5cZqaUrz0S15UnPpH+UfhaJ1S2Z1wrsXLJbJgWOxD4zS2AM
onWp/wRruAvOHhHrRemL5CZO2ltQf9omaONHLcLtM01Oc5EMzlFTamdvGg5dVWVW1pJScSBUfc06
MqF0Z1Wf60F/oMgQuVlLy4jjVEJoDqD19nWykY1WrCE17BwGiTwPXq1YPiudA3yUlJKw6PbSn5fY
c6kcMka3aC3lkWY6hdo2n57CJneuAAzgginFHIJhzvaU+lp3suFOr9JvmPLUlWHNyPiifrFURHN+
6NBk0eh4lmwKMdFp9eeEL2kdxOyPEbTdsVWCv1wr2SLvS74k1bfpyhnEPPYG9Q0WGWkwEuQ0ILNJ
TDpSbWmc/RS222jGeoJ19JRUwuEsTvHkJ7O5V0MxpPTXhYJjSWWomT0CnDAF52NW9d0aydp9aCdX
YiBiwmHMWeg2EXZBpslFNJBHongmb2L8YvbIPQdGxpTkqKPeVDpNR+BMJmuFpZhtO2zqizXg2AAw
AwC7VZMVG6udiscgTMyd4gtlYwvW2V2UpdiLokt8t/cJ0jbs9wLvTxSkCz2GZQqag8tjYA6VcOuQ
ro0j1WbrMuZ/gnAvspXmROVqlPq+LS1n3eBz6/0+XqZ2ky0Dwt3XZDZtw9F6zp3wrtDxpHR6SNUq
PThe8Fzk5Ru8bXKrovKlbVhZpp53m2rOwZKVQQGz2IZKgdOJnLGtQ2IWXdLpCxMB78ruDxbBhF+B
5Per3DFGVylK65ApqDw1ZpGywuBZTGSUgWLw2uyUsNAg3dHfi0z52vrBRaToPFul/VXUem+BGF4D
i17wvPwu2Fi6ZiofhVGQl+D7lywm9aVsKFMCH0rW7dg5z6qZTy7TqOT01BFoIh7bidF76SD+xpJP
k/ShsyVEx7mngGofdXu47vKUzrVxHAYF16JFjVMW9gOy/WLVq1IDP6Y+k/BMfddjH2tVj6gz4HAi
5+wre5MZJHmXhb5XPVLtTehqC5t5OW0N5akIZtxSpcNJNgGyAPBdCos37cGE3DpDE+6TerobFVtf
TlaIRsoh1KOonYhCf/wa6BLcZqqj5AsxvbDm1ChjttlNP1IXMQJ/uFZi3d+EScsZS04sQUwOe1jb
uGmTnmUGfZOt2Yyc/R3z0AKXdHhl0sXeZyEaKii5XKZVvnAGuKYB0X2IUSMg1iYhngrLwyzTspVu
ZTPW1RJLlSpZpVquaSR+gK8fEXNv5p+B9EyoKTr8zg4wurFlKWBpYfnQatmX3OBScGyWN14+Lgoo
1O7kpwmkpr5ajwrRcABjH4MRj0Jomv0qFL5Yp2TvHVEqVNsJLevWS5v7aQQzncs2gbKUG5dVkd9A
YWrJQLAEBX4HbBw4YrdgN8rHaQzO//alnI8mG/V4OZZQwmGQKwdNk97TWJvCbRJlBn2SiWF08cYb
qM7XiBOXoPxgK1qOhmtCVJskpvxEp1lfw+UujjRl7ztSwYAOCcUVbXUKaVGsvabYUtmiydKZMBZG
u1qrKOwRJKY7yBFXUvhf5/QucErx+DRF6YAqugMXPRRICIzigBAlRAdZrKZS3SVGJS9aR6gbtIL+
7RiP9quO9XiTeuPDWAazXLwaXKb5EzKBSyuMd6zWrjxYBIsiaa4QeeYLpcE1Z45hdONbebuyLRbg
Pptp1vRYpAnYBQvC0thOmut80l7RQ04LMQjCJ0v/oBHrliO+QF+AHK7qXroICQeu0Hqhp229aCOT
5r4XtTce6CrAw5P5xW7zq7TtHmMz0tha+I8GGuklNrONmlJekzmMipBdDDWhYhvA5w1747XL1atG
40ItyOkKZYucugdFHhXM3F2oZYsxwp7vULrrYMMsSuZNFsWJO7X4X4WKajZn27gw+A+LIKAfiBsb
ZpgpXoYctFOY0lUllhQssi/Kpz4aEzdlfYD9XSq7tibR1qQAvubwq59zHIqszTP/GlxQeUGiQ73S
EgFZOujTZeEgXaFlmm96X5/2vbSvajVYmYNRuJPFAcfhMW2jYWI2c0T05I1duvNa54Yt5LVt+d1K
s+8cjDaqh1XcHMR1kHBYaGsRfyVqpE52ieUrDZWV1qJ+UqQVbztFRYM+H1C+6BuR69eeyI6Aalna
AjpzQ+q1i9RWU1z0avINUKpE+5+R9GCPGz1L1LXBmdfqyhSzv4rrLUvu21g36mVS0Uxix5+5jC3V
Xg7aRUpW2UJXoF3IHjm8r9JUcawEhIHxGiVEi+HwMFfAXtSvnZaNrlBq383JElxXnX/iao63rejY
NFAXWICWYWTBIM+noZTe5SZEVOoKiwKxOca4+s5J1PsAQ8AyVBSii53mNNb6pjdSj5HdXmEebteQ
tfxlFuPdCu0S0VEAs3eASl15PhHzQaMgYZ1smiK6tXKEr+2q9IE1ZbsZ2Bys+C62QAPLVVoIJF7s
o0gdHBYVlqWFE1lf/Sy/7ZHc77JsLJe95OvQdJJVWHd+DWrbZrpnVuzoebsOs4VbDCNb/zHd9UH2
dcpTnbxASCZVcekYuLTE/+XsPJbjVrYl+kWIAKpgpw20o2uKRjQTBCmJ8K7g8fVvQSM9xmky4k55
DBqm3N6ZK2MqXzQwVtOubd6U48rBn4mNcABj4b5SWIoIuvRNLwSKNtr6ldfkMhiL2HmvYrZWZTiM
KHmgXM+xaEkOc5BNRVT8u9g78V6Kbe4t3cas6Bo5qB98tyzFvmBWPQ4rmngQ9qvI7Btbmd4dSW23
hJ6819PwTMD6XlPIt0w38zus1LKcbnRDu9XFYoMGxx0VJpXFXYZ7W2uw07jWVR8n+iUUfMoqzUdC
isAB4AvYJXxz5Mguhp92xbHW5JtbUxlqSKXCFtel+zYrj3Mm9Y1CJbxLK7ECtPQ5UFG3x3C04oLg
pqh1Clym6DDDd0t1JffmzHgDxhdvFIxVPtziN2FaVFGAXHl1StFYWeqW9j4NoqU5gEhoN85a1TAr
5qYOh8imSIot/kqdHa1xYxsLOSV2cYPTgKnaKB/iJv9Jd+45KuaDa6fbxOybP7FjP7pRPl5PLpF8
6eyOl4lmlr4b2ncFRAbWwobqKzRptgWt6adtQ2+REyFa7+6272lKlEYLbNeQDpKDAUZY+KK57cGi
lKALV9+1dXoNqBqELPsmchEITbL6Ww4fwFgM6uBrlxe5abTp5HyLu2XkaDgLzLDaIxKuvSNjUm1j
HsB6+BdlHbPEcdSGyfIcLfpOU9x53dZLYHBMQS3SvNeqObGjLjZtUlIj7kq4mRCf5hh1ZcdXHtLy
79jK7flzF5iEpSEDJV3Fc0lQyMYJmVPn0X416EzGjNBmImidqugFhUeHj7N+7gFubxWigAB0mJ9P
5ciWJdHYxhSnft1F4+RjMNDG9kU78vywmaIwbPdVVzypKX4YVVPeEfWdBX0+3M6W9QJU+zUcibwZ
6UVv3MYaA9g81H7kOjgz57eDGeSGmCBrk5h4izO7ifeixaeZqpoAsgjPXZvAaMk9KL1dIUHbJs4G
XyW6EZkV17E2Ye3tE3VMyEjea0lycpvkIp7YYKcs5RvWD5R04WxtymGa/Amj8q6rKpph/ZAGoyUa
OrMQ90L3lEY6cZph6I9Eg2K/mlosCsQyDxK3SCSmkawVZfjLHM4Q2bXjBHEO6nT7lmQNEHkvtDdR
bl7g1G4OLRJln6zX5gZZqOw3VlG5QVznNpHIxo/RKWyfOudDQa7pRRvBVECVGu7xHV6LabhNmqW7
CCVsrcq9miHlnoQ9Hq2kPOVlSuu6wfNEEfFNS73e55VeIeNpj7Ua7mqRxPccb53LbLAvbXgVgeek
T3o4kjGMO2IIsWCYCY+vhN26iRH878pc7hjRYeAWqTh6eoxejeBzhXt4W8VJRc6J99Sk6S+ymDu/
dpyKIlYfHwfR82lWROFi4vqoPXT8atL2Udle6EOX+8a0XJK4FzM7SRe3Q39Ct5Ns4TvPV0403Lsc
vHwdGK3Xol3RvfxXx4hyp8UFma92GT3L/czt5F51B0yJDMeRnAU773H4cWrykmLX0zGAjihB3Eyr
YhRz3NTgilxcRrCgKeXq6MkWzsFXFP7RGFqguhGbzZRQsqdYlsNeN+zfQmTVVq1i2Ya8bBzxDtAJ
C8lRU71WWvzS9wBceisNJDZt3yCRUrkUD7uqboIkmTxOy0bu202fI6UhN7tp9WWrRgVHual+kdn2
Qwfw5edme8KxXW1KANVH6MUvfQaJUjGOLJfn7EqSxTadpgo2CXG+na3yknJ8uGEXAbwRS61Peti1
0y7XMaaODRuCe8/QqRIl07U7Ua+X9ehtKj1as7rVa1lkNotKEm6Thdw1ooufNLpQm2IahiOf8skz
af6gKOrQZEdEnXooZZs8upSFG4PWdBv6F9y56sRjMzsWNaTGpYwRpleeTv3LsMwfnp3ck/bDmmyT
Qu+x0sqwUkgsCqZu8ps3C57V0fWY4LPoQmbM3y7MfT8fmVoTPXFu5gGYu8tQ7ib9Is3zkvy+inRo
t9iFAra1hN+21wZhwBaqtd0IRkiv+geLgO3raOZ2IMDiCoVlV0CX30HN2eVO9TrWqUYuWyn8tjca
3p586xaw/W1CgavBT+OPDfvN2qqnYLH4tVj6r6LBILjdLRzS8no9cD3nnsxDfatT2A9AaJaBU7iv
lERo5pICsiEPjwzxctJ9zC/8a7hONlBLP9zSgPpNNpbDo3GwhW408ClEe8txD7I0JU+D0UceesWF
WqpOqTYFajXqMb1tBztPtimgQFbpZJMQ3haEpE1sVEzWHlDf31rsWBQ91SvgrNvIXsz9AtXNtxDz
+GWkg1Btd1VjPXq5fjtlaX9dr6lvLsEi1MB+wyw26JWnERz67EhCQbzB//Wj1EVNxmCNjimNXrKG
S+gxzBv6oKA6VGZs2t5Bw54Yzb1AiOwnCfgjskg9+kVp708km2C6p97OVXsNzHXJpnSjzfquh8SE
ecc0KauCNptGfPVGJz7m2Ul2s5esq4r9S6KEuAiJmSVic0HoVVFwlcgqcY12v+xh6uAOTye4I8PF
7LD0irDZ2Hr99Lcb1eToKUsqgMoLOUvlYAhCiEGoA2b041jgW0+w90RWGMxpRchMy0RPFHXJsWaI
oK0B65HR0h3CUvKJmjknXgpx1lB+eJP5yr649VWPKFlv7bV2xyNEykA7Qy+z+yoR1PjC9CPvAHFj
57T3OriwDQXdHIxpqWh1jQTlmQ4hMBLVUyOZQtUHVGWmQa87zRXaRm1IyV2lIN1BeXlAyGEEFBzs
rVN3v5KR/h/KoiPSgheIx++pljz2i/yR9OaDV0wPOGB7v2jYSIy182FV2S42q18tLbmd7vUwr/T3
sDVZDyHuH9ACOwfQovTJo+YqcVCnUBUa/ZqAnutuqht2XFhuHBinMinze2NGjr4GqMzzWJ7ITm8O
vU7LGL2ytqkj5xHOzcfQKgIFaFJdLZrpXImJXDHIAOFlg0IC7YVDTkRN1JxRY6H8uo98RmboftK6
qKrRCrMvqoNGSp8P2eUCeKcTpNp40q384+uLnGshfxK4YEZ2ogrU10Gq+EQ72T3VQGciaxz8oR33
GRm99Fq14n/T76yWqX+1FtOCHS/uw+gQWRSOK4/WQk92eldjn56Ad7Wi3k69+efrmzvTiXfWm/5H
2SHxxdrAq6NDNxQvmYFipSqZKvJBvxJQfLZj0+++vtIZdbJ0PolI+JAiSki2t3cKegkirJ/sgpTU
xgxLH6U0dIQC02rsOhzxDfMxMSDIqCW9EGb0xvxh+NhOJEouuhaVOfyP9/9JmIE2ah1xbsnEND64
jfiY6E0GLT2DTZZY5LeDof76/q1V3PAfwoC/Hp5/HnVilY09kEV00EK6iRQxfqGd0jadiN6LHHqN
NVTUcZxjp1DyybAfQJs30AyIpDh0nu7uHY8eTbdKp2ZXUqiMF9+Lqem5GPg3dlK8oqq80+mO+Rb8
mtmlNY7RwfXBiDv8SxTyCId49Bz9dZbkC4uuPnlKPVmtsZv7Ob4ejdZB9NrRPGdXaXOCaWrvNey7
o9m3cFjwz1HdR5ZNoSZCpB22+46KXuBhptrlbVwGeWRt9Yr3mZgczDG/Q6QMdQzLefrNYDTEGcmf
80k7MnoezlLbTA5eTwWJGqW+b724YkK3eWcqvGtMEhXWyW2utKc5LyZSPPQfqpYJtT272Dp4+7cG
h54LKDQEUfTs6HAj+CXczEBTqgrMgh6bFeFQ1YtUYz+QHUXWkhxMm3vjSjDmZBngdGInsTOrrNiA
IiFfq57I9LAyvmHVAQ8v2JXG5VJDQaHrJmbE0DTIdVAMRyCLD1pPGU5SEn8UzUxVuirzx9oj4xLI
DS180RVzUHcLhY6oVwc1h+Y2sovnWKcap+u0IlOiBwCLH/Jw5rxvCMZwEz9HPQSsNo+2YEYiOAxj
gvS/qsV9oeVsO6aUrlRX3+sxYB6i7wiJKhtcF3TKCW/TECfKhHqu3t5pWmEFSCvbIHfDh6WdEk4a
NtH2KGt92VnNzqJsCV/b1DdxMpksBvabG1v2RsGPhtZNO2bU67e56n6M4RQRWhhfNoJDXoEcyqdI
a+6MyWRWaxAD7ZrcDhG4mzuZ8Wgjezx0xmIT800F3OLh79KhhOMf6/2uS7z3pVEje1VguiJ0r4Rl
/swqIFez2bO1rNK9bhvly+zhuWtxcm3ymY8ysiEHtenynYrJOPcpfhIXpcJdhhS63X5CkswxsaIv
Tds/LoaHLsZIRm86C+rI3YpZd7aFF719PZWcEXc7nyRGtdnOeUrgL4chbwrSgXadFSOwDFvrIs5p
fA1apF+Ohudu81abv1OPrf/7/5rAPq22I17/icyG5GDhQQ+cLHt2128sQwJyoN0tLyy0tlvUa/j6
evsQ9ylIR2cBfy95f1/f+jkJm/NpNcar4VKH5ot3bOJhvL58i7z5jRWMFmHFwDc6hCCUH+QuBEEJ
4g55QIFC/4j7RF5iba+++SViXSL+43HYnxbqfBQeJIUxPZCNGdgR3ZRsVYPXfX4RK1X+ICnuOemr
NiA7TJKya2R7gbnrupqnJ80wi10RRienzBp4Je182UZaTGu0GG6GAlJ3Zxt+VRNIb+ikzKh5gkxT
TS8zjoJNqgGB+vp5nln/7U/rP0sDdeQ6rg6jl9TYLSKCyaZXekCtTwgWR2fbu/v6Sme2Ufan5R/y
btGF0AMP1BZODWloa8XrvVpzIfGnI/H1mj+kdObfLLfGmUHy15ryz3JL+HMUwxuNDi79GpTErwRI
oQZIC4CV3Q93VlTiS/1u7CYyt6eogWoul9MY1Ye+af+0VQS3fHSP2BV+Ll1Jpz6s5KF27eib53Fu
9rCt/7/10lohUAxb0ARB9B7ncST7ud5XaXNPfl+HncU1t3muPUBvmH3PpWX69Ysw1vH6Xx/upxWU
jLDJWBX/B1hbcMszHTDkoAWtpjhCqVKnzZT+yZBdQDFEdhU21rPZZS9fX/3vl/VfV/80aWaEVFRT
zNOvVoMPcnS0kSFZIiukH3/wDzK9Mp9kvPkohO1SoUK4Ddev3oygwrbkLtXbtFGP4ZKpfQXdGJvU
RIpCEpIEqU0tiMKYvsjSE7Jude4ObRKLDbwMTiXL07x4MyVXdrh6Vl0Y1LM4ruNyzXJCfJu2VHdi
nn9SuTlhY3lOvBzlXgZnl9JJSgeKgHXAKpfEde3daTia5bDAuE3Gi3F07Q1cL+EbPE7gYtozHRAT
frv4mXjWTaWxCBUcywOh05/wYhOu/qBdm6H+YnQq2Wd9dl0Y8j2qpmv6zS21Uq3YJvpATJSe3NZU
Tf1QVdE1lsGfX7+JcwNkneb/GSBohtB0x055kFMVJE19WfZ6uy8N7VLvUU5nbofyor+mb/WNK+zc
BT+tH/bg1mPbNJzWOIJCqkMM5REIDEXqqUudQI3ZUxGJ0LfpFR++vkex3sx/fW2flgtCy+0prrMc
+oA8oi4lj7Xl+AnFG99jzcGf/VS0ZU8tN4YH7641RR1Ma+oAtYuFQIiq3g5quJkRIO4r8TeAT5IM
4ViPgxidA44WtEbAgP1mrN+//tHnvAXW+gD/eTOYHYexp0x+WPLkqU5qK+jm8b2xZmuLlvlKNn87
yb+rpc72KjYJY5kBSM3IsL7RZxvrHPQfj836tCwgyE2aRrUZsek2uyf8ewHJlTZbWeTrrUFVqsK6
2nratZ2H+j42nJdcpscJIcDr3HrvGYyzTSrUj6+fyJm1w/q0dnjmlLA6ckqF0BLRa65G9CAjA6V9
7gs8PnNnhDT0y6uvL3dmZbfWv//z/BNvMPKazL09iQX5wcnYvPUZylnblJdAwL4Zf+du6tP8j/yn
HIeSSAF8DxiCa+ludWirdAznF8nOmdKk+W7G49vXNyXPDL+/59J/7qqIBqgtNcL0RTcfXTAr0OOK
nWUhbjFhRXh6eDSd6jqH69yuJpURZQzTAju9Aab+VFIPLIfyOW7a+7wuUyjk6J/LxSIihOYEzWZJ
p3asg3JtUawHT0pxtNdtBXc2txoZdPWYHEoNBXou8a8lTveAMCCjT4MOt9WflqW8N+Sa90B8tBbR
dkRt3f75+vbPLbd/vS3/3H5YqGkuZs6NUuQtDYbsstMIu5xCk+JjTKu+A1lhar/berxLI/FNNUeu
y9p/jaRPs6zCjZvEusSONTQAcbNLxJxU2zTb2iXmhPJT13teeXNHxKe3R62QcIh1kAJE088GKgcO
UTPayd5BnkP+lle4GNkajKngh8MLLbdp+8iXdm7xGsgmpfuYSBKCUW2VE2ZiO52Ceo7IOTHr16KZ
6PtRSzlNjvjj0NT4Zhd5brr4NLOvaAGNVRW9W432KItIylNLd5WGY3zxP76+TxP5TAQoqdJeftAg
Ue1S2odRiV591O5o4Dx6sExMqW6XIX+I80j/5r7OzcTmp5m4LvE91I2XYR/R/nDuvFsi83HS0BdX
FSjxaiqAA5rGNSqLy9HmwO9MZYXRMJTfrJlnJgnz00Qcte7Uz5wcD90CHhdWd0mYbvUUT/qwY4ra
9gyRrY2g5n+c+c1PU602sUPKExyVVWzjpcC4YZKBiQP7Ysqn7IrKdBjYDl2mOdbCLcGhVTDp8Y3q
rfyiQZwMHD7zfFvY8zeT8bkn8GkyjiQERuIZ3P0kllMkvJNZe8h6NOswNitzzKWKsrjx4ZvvbN0E
/8d4NT/NyqMAW+7p2BmRz4+0qpr6waCuclBGfIWW6QMpoeVnCWk8JIgQfiYa/VJSxw8aq1/oAdRU
52pN7L/+Oedu/tNWfVnmKvcmLYak19EgmCyY6IT6vGuLtiM1BPcYpR2CrpnEvr7gGW6JND9tz7su
nNCpJMmhTvXHyYohM7tz5VuteVWHVrytBahX0rPfEDhqvmaj8wRgEaEhJweTWlOiy8evf4o4M6uY
n6bOhbGX5aGDaY7Cfl24GJmQ+/nlUj4sPaLIuWWbZidtsomBKp5ye0JxKFGh5yb2pKTcAvBtDrZU
wq89mcJ6Lp1d51BJzhZX84GaxwEAotVq0EYHJuKf7jC45DYO32zkhHWmQrTyyP7dSdSTGMIJ2T+8
Vw4vo81T6uQgt1HSutQP1a/SkzPtSnPeLZrzy7WG5M4r8FSQXXHpzsmMozgzjoQePk99eV1gVhH4
8FibEwDtVUwgoaS1urQ2gAV9oCOhI2fBdkR7EAqv38cGDhZjco4kFX4Ik7838VhtAXReweU6lopk
D0BMVE7Tqn42GvlMAwUVz1S/xy6nqbhp0AnKW1lHaMrpbE5aL4O4W25THWJU1Q7UPNuhuJjxHG/0
MLvDu8KtuS1Iigzt4jj2W6QNaDDsYdl7mEVNS+QHy25PZtbSaaMrXEWDfS3KDP6lRyi01g+zH8Ev
5xgYX3Xd4rHNcIbHzMtM4obcO+q9ix8mxp6soms7dVDceRTENkQm+W3UnAyRc552kx34xwuEPA+o
FThshO31rMgZEJo6CdGIbV9x2jAS8i8EAiQipeTGHb2ZYyiGpNFpbnWovkSZ0gS1knTcax5PxdJQ
txFCuanLJdkaxfhRT959m7vWT7Bavxxy0onuDbfzZBDC64ZjgHTzFzrSJXArBBOVi4imokC2TZMQ
QZWCIFqqeTcqXm48mx1LJ3kNOadXFAUU9a0WBH2N9ZWC3o+6nZ/1qbnXMutDahJTxIj+sC+hbBQs
DL6jYTSYw+SBHF+MH5b3CCvX9IsMGVtniLdlcAmJQJJpqZYEopF0laHEJx5HcLsNrBoVzezNYpQ0
f6P6de7RZc9Wf6PTP6DXWz/1gySBTxn7OuZD6EIEBEaLAhXN3bzpc3khxGwg0MnwBA4/nHQ+qQTy
v6AfsOqPqmXot6HQ7o2Q2MO8Ih2uypAoWutXrXfuqYtAjjrp4l11Y3FpyRKGBAibznOKHd3oV3up
X631qQ4oyngH1g/LjT0fNf/roKs06KN2pAspHhlnxAE7w7M3jEi15iggSvyX43oIjxrjwbRo27mp
vOvKRFxa4VIyqzfIW4a1/dXwZoh1H667nHSxNVZKjRMpl5zHsrkYg4xWtV/YaEXjzK7JhtewHejF
Xaqqu1z0Ib1nbw+Ggg6Jm0Dmi9W1HfekvtTOBcr5cd92qvCBFccbEo7wx5sGYVUw0hAzuIw6xLtN
j4yCXbW7HUIHl3S2htusAxhWZulrOlJMrZ7l1jbGy6KsLjBy4fm0zY8p8Z4B9CYXMypHPxwQ2UxW
757Q5dx/PTOf20ubnzZjjcyTAb0N5zGdg+codMl4jY4ZwSpDPUOpnq37TuqG35X2UTNQ5nx94XUT
8h+L89+jzT97+NrOJoC6HGESRjoLVeYn9C783KgvdHb3KyHa3X19qTOnJflp4yU8Uy2ilqj28eE5
efRuoZIZ8Ocyp7YMjmy4gjlxkxTuN8vdmaX+L1/hn3uzCR0uUlI2D7rCmSqTD/SiClE2SVR2qaIj
gHJ951Js/25ve+5hftpYAdcvQwMeOKAI4yOuRBn0EgmiyCuQHSTjAb9D+pXGa7irusamd1WZ1kvq
9qcsh21NYy/fW1mfXk4qnPwC88nXT369/n+95E87sG6ZytKNAWlFs65d1LaNMLHCq8w0Nahy+eb2
z939p52VQg/qlNDhD8lUYxKiN6VaFEyUc65CC75hKqZfX9/PuXrr36PhP292RmRBDRXi3CJcYN9e
vYMLh4DPXfrNQgg5DgkUgsvoPOq2/jaFRLGFJkqbry9/7kP+tItK6qZEmC/4kMWIzdqjpoqf5gfZ
LwXaWlsPBjd3VuDUsXLY2n190XMHJ/lp4zN5TmmNkIv35WLrN2IBKFmgi0Sg1gLdS4p6h6uiJscw
f51T7UmGtbNrOpoikxE+fP0bzu0f5adZCpmV5FiyWolG+xcxd32Ae7zHVTLQm/ZstvFW+y5j2d1N
lbgKBWDMWU3DhshnTJFp/nMWqfIjwmkQa2MkRZKv6AkM0UZ6SKWduf6oexNQEEJSTUc8OPXigcr6
N7PsmRcnPp093Qj6JuHAyQHd1G0yRu3Wsh8QvuU/hWk+0ijCiqX0j28elvzvUSc+zXcGbp+EhQ4W
dUIBG88WfaY+tI9TZ0BVWpskdjkUfpfTi04Ne99n8UCusp0EscKRzdpX28nJVATykEHzZkXypVtc
MLRrA7wuXpwGswEO7kMjv2uD/j2T/sdMIdax/e/AckM8QJWKyRL32j16jV9QbxW/Vr7bg3WJi+WC
naXYWD3ZJSjKAcC6ru+gjiRn7DWzqdmn3UTbOWmO2hJBJ0nybl+I9D02cRxHyQM245Gerv0k4bhD
8KE3TkOCDCRdPLiF9ztvo2Sfa9O8YzD/KBZPBEPsPSmvs9nw0vGf0mMPvm07jS4u/fWKWllGnJIs
hJRjPBFIkQ2/hzw39wYxvb/mit0aRZRvxsCZReVv7/KfJzQl0E7NjBo//Bx8LesmK246OPfjcIUF
xNeYwLeFbX1z4Dmn8fk7FP+5Hiht26RumK1Ecwj3ZsdJtcA7YZIQga0RYroO9UVOPywNIFNWkgXV
6OT1ZTpFx2KaDp6qfw9F/CA1/C9ff9rndivi01Rvx500lrBND+FCHE6PXiMbood0Fq/VssSkhWqv
DlY+p0eVqCH1+ua6Z1YYsY60f55FkvYcZAoanjEht4wBffGnUr24M9YDPkj93prUd23cs/co/v/F
Yo1IorGIikOl43u3Zb0Lq/qYpFnOR73Ih4H0WC9nXDQtnrhS3/+Pz/bTPM+huS5new73xip2JRR9
X4/pq7PIR4miI/A6Ah6wsV5jFLlRWv5NNZCO35niwF950D9PtwAcASEhTg8NHlJ0OmEeOLNhbGI+
7a1MxW+CHuBrGRLY/qp28qb+tiRiGG3lvNHiKbyopD5s3DB5NKSEb7CICoBfOgdl2uO9sGgLOXw2
G0NHcKZGxwoEwmYaAQloDXv9T2eD4sjQEclhK+KsXMtAmJXQJxyTZzts3kcctjntU6cNDNVdGFEE
wi3n4DAmkhxwUCWe1k0Bh/p5MyWkhHGCR3zbyoHYoV5d91n6gmEaAUEdbpUwCBEmrWcj0uh5yVdb
K6vqDh2M2iYqv2FmDpFAcnR0sW+RfuO8d2JEkL4mR4NinH2N0jGq60u7mOaVqwLEOVmx0C4HfulY
r3yrkPYKpn58KhT4p8U4KbVcRoQfASvDPTfjMyEZ0t15Rn0NZS3GSGP1QY3huujkq4zIukD8EyRe
NtErGq7N0ZCEMOQcEiwAllrW/KwSWQS4HU44I0c2XTp26yStyMd0PgZTvQ+uNvnKiU2AQ/1dVKXG
Ya6RlNABhxdUQmUpV3yfFccE2Ku9S7atr7rS3dZ9V29qioRJM2D2NosFXKDxkJX1I2ED8Y6COOu+
sei3nuznzdDgs1ny+b3twf8QLYXz1BnDIDemeyNV9D8EEowxX4qnhGRpX4UduQvlS4zBed8m/b1j
Nz+lqYHsyMnv0ggky6T35EY0c8YmO0ZUZTdRP6+5gRMmGmG+sm7CaxmW4igtCwUfEwRMgQVXlgbq
L8pzXwk7x/tbr5qttMP9jxB+TIvbsG6eUgiV7Gcw34TEwORd+0cb5QmVaBJM5fwWLgBlUC9eIRph
+2o595alX6sZf8XUOPg3qFdDCvoTt1690b0x+5GVyZtm6if4o6jW9Q7LR1G9Aeu5UFli/jZ6Qegn
oby+nVT5URAKtUE18JP9E5IaIhoCW0bzFvfyW6EVmt8ZeYNlC78mpvZH8Lo3JLsQlEPWqopIKJKm
3VCqzX9HiNpwSTwThsoJV5bZtnUqzKBeP2AxzJs9UalRQGQvfo3eu6kLdqqSTuzOmLv3we5/6S0i
xHoYnooZ112pLeOxN3BGYcYKt/0CQCPLqh+AfVoqDN7HaM/EXLq6QEjmRRR8wKfEkMEJN3kJO7TP
qpsvZdcuGDI7fSWt2liM8/iqbHG+9cONllIYSXWsH3KU2sOSIJNFlZpvQ626bEwKsI1L2HqPlm0x
7UsM9CCs+B7mzH7szRHX4Ep41nSPwmP9GkqUfVYP3MOGSCoijzCyCA5BLmoQ5aZxby71eJOk2PtY
uHZLy+HAHBwexjg/GGGfXKrRra870bT+MlaHPOscNhowEHviCeOsvyWZlDpNzZLquckWti5lospr
dhgpDF+L3XdwzPYD3dMGtQSkOHMxMT8BdCtXR44p8/dYFTX+w/Co+tHYTjidNiPh2UE6ZfmRfM0L
r4DuiNXWxEgQPkw9SbSTITZGWqD/n9RP/O4h/8grGZbwWnWrI0VYMy96iDL3vV2yqeKFmtB3bqqR
nPFWefDGpY5JqXgEEIyHpqo84ue8a2fRHnp26WQHjNe4UECiRZ29zRTypEH1j3gkXoVY1dhIXn3s
UyTiehlXMFVFkwipalzhvzN0xLa2XNHDlCt00LubsJfvoInv3YiKTFzgcAjnItuqpMNzTclxvxjm
Lc4PshsK79dgNYvvYOfHd+OAHZTDzpbzZRTR+CTIBJEI6sfAHXTkK7QGCNEECOmYIcVDUbbbKFZv
aa7tK5Bnm1B6L2RYlxhf8BXwg7BnKp2gcSF1dB7NEiT6hEu2MvorrzCv5TDs5NBle8NUT72us1K5
0ZUdqYdCT3HGpg4AI0d7ol38YXQxFSRg+QmRysyO9FTNP3KE6hwv2W3VmcOOLdp1kjBLjhkRDp2h
MBbpXoXj0HqdAfOB+If6bqE5M+H0Bcp0/+SZgaqWT7HRqnKbGw2CDZ6QdOpDl+Csgo2BwyinFotJ
/k8qi2g7ZpK6kHAfRJs+qELNQHYxw4/dmxiEh/WTTFZSeXI/jLQSXhQFOTh5ZhCluKDYUxe+zNy3
yfWovsXQOlASzwTvVNiFy4E1BkdMImbXn7Om9PvIDU/jgGUJMR0GHzJ6yeJZpTuKkOjUxMI3I7jb
LPFwqyS8hlq3m0OhxbfaaoMG/Uq2r3zXs/B3npORSQLiVnhYgHiiqcYThX7C+QGnsg/c5o1CDe0/
q72iaFDyGSJf72cYs2KaPpIQzkxsotgYVP3Cmf/vuMiD3CEGeqoHIg0Hb5ul1PRdLT56c/iyRA1q
WQftNTUP3OGic/wU2xru2+S5jgBfprPzZAiTOkE7uJfzUL0TE2gCuERLKzz2DeRBfrTRwJPrFE8I
DIM7dHJTicmiX1N4Ps059zQ29qViVbTaEdYK3/ZmqoXOh+Y9GQ7wBGrEfyZqh2mrfqnC0yl0RT+H
OWx3lmdcydB7qjocPEVXHhqPyiY7KVyL/TMwYAWzxHQfCgQr2xZwE7MaKWVaGSMwKq+KvqM4j582
0O3hkebiMSL0iIh7frCXoRzJiWJPMEx3cyF2/boJWr2hh5zJaT9JEJ8OE9kldtmPuRkuGmfai74s
UBH0F+RrsHxUGmIQ7DcMshybCzwPfW4f20Viv55AzGuwJdafGrdrcoXBOAZ5f5fW1onwvT9M+FfK
hrulHCg9ulfzXQE7wDwmT14P2UMJbKtWeJlXBBFFNsCRNMaYL6nyDwVLlW0Vj/0Q3YV2fDdkGI5I
5Wz3ltJ/2xhRecIgV9ksX9KlYfHSC2vrVcNR68ZtGbkvsjNu+VK2M2BRJpImJ1ZPvXmF/AMEg2W4
T8nEEBda7b2kTFmBUkhyRv5aNNlN0pE1zS4m9Rez/x2PpMt3rnEYzHDA2YXJuQP3AFgxOS3oefyy
c6+zKd+DKxVHzAhMmqIZtzR0OJ0WxhVWeYLu8RstNqOuNNmI2H0iAtka7TVBdqEvYSYEpCflwZDj
CPw7kpMZ6swU1sZethSa/jKYU26GRLt2t6zzo0sDB87fEB1N7PEBzZUiiO3SPkB6gUFhr5ilBvAP
zDY9QDwkT4Jo46ty6GHoeGC0sGT/ivLyjQgyg4hj+rNxy6qty3Tm03LE6l2pYcVhPXPLUPmysPfz
gkQ5+T/GzmQ5ciRN0q9SkndUYzUDWjrr4At8o5POfblAGEES+25Yn34+RFXPZIVUZM6lpbMignSC
AMxMf9VPJa58aTG6N4HuSi0j6K47+F3z/ilhmIvaZ+2qJbKXugWt07wUW2eMz47MijNwOIiRtXcF
9AOaraz3Xm60dxzq2nPfDc2DG08otWVhTtucHnnWFms4dS02xjF2lkKUvti1NUOOBIvpxSNLdU/y
fmRI5n01QbLwIpKzLVTkk0JetzEBFNdtKKkTEnUu04c1HjXugeVSe7ZsViO1b4SLG+Mw1QbB1TEn
kDzSA8TgZDh3UcYpXzjEK5sYllgQYSmcm8+GnYy08N0abpGsGHMUm7J33hUagD9wEmbzCXGn1NVC
89C89RzL51B3T2bGFQwjhDHyJ/ibkVc2g86YKpmKB6Oi4rZPoRaZIH8ETOzYDYKtoBTNZ4PCtDbu
KNF0VXfQk+qWKRFguDb4njljeLE5D1PDC/iCfcPoFyxUa2kGj0ah4AS1872LIVaL5T4koAHsN39U
BAhWNKYaOzm4QCAlJ+wNPjzUcdAXnsPIs1+I20Gun6sCE7MbGldNNj2ZkUIYism0xPrwPYpFQDd5
epc3/LpHoHKe4T6A/8nv7cEjvtKOV8Q7mekYnXsYTQtHA+wCQIplfTUEmKNKgCHUJbipz51G1Lm1
ZqrCDPydmen6mqzTO7sb3obenjCjsuuMWIau6rxnfiOoNCwIOfRMAddFwDAu5/YbbeFtKmV+tNST
+tQ3x5Dxxy/CdoActPh5GF1KWcO52UJ8uCe5+eLMQNGmzH2eiTjs+pG7mvQolY3JTHBM0x6Taryu
Ztn67H2+FTODNVoNH0zTRsoXNHcaTS590vmjb7U8Y3NcPzINU0+pzCt2khVVbFOERtFyo+au1Dhn
FLBFkqHCJ1x/tQlnvzpllz03UMwLLhYbqIo131DYI2vSFlXQAVFxhvuM68Xq7t1xOKWrscFOAH//
vRNBsJEdDVG2W7G9NFS3tZSJKxdV+BBp3UUb8+d5OVtmzYfHXWz10eIxCb+LsGY/FdVbMbSobXVL
IpXDhn3bGxZRzXrZe8TGIzHi02AazdZoOQdD2Xh3NVmAjc+hmHhLtUzMstdaIzet1oT7NrQkFeYp
T4IIy3PCnS1DO74ylraA2Ci/9CaPNo0K+VkhoYAFHMYdi1e4b3pMysy8CUxHfeJuTOapvNrqAd0w
OnH/HHuWla1y1VK5gc/LS416I63O4G2+XDBzMo9ykOqWvltYXThxOaTG2a7Vci6NOUPFYITHnVOh
AbDipRrpS6ecBJ4AJoc5x6JnU1a6TyrDws5tOAfsBTdkNIE/TSmdYBCQdC7eGO9wlsG+DLJrY3S0
U1lb4joa6+Yg2vTiYcRjb6wCv0tKKPuElJ7I4Q/+oNXtVp/DtzHWbqZAUBEKjpujKEH7TCfO5C6h
MU94T+k0v0cOLBvLfOZ9fIudMjx4S9+3zlnT9IIdm3OWU+2xmbwHBwMgaJPXmFPFGbb9Om76vVup
vTDZ7LUqWlcx/SD0kZ9E5Q23sPhovmY+vTPMHLv6pJfrMoI/ZzGPLUDE2VVEoinLLw5wI+Aii7Fv
z7ZybdX1s0AUXVeKog+HX1jnDGdaZ7OrbpbnMfWM9RQ3+yoojlX9qWsScuboxd+YL88bJypxXYzZ
fGFCcHa7TttnBc/TQvnSC/1Imzf+Do7nO+BGw37O2TYBWSx3aTV+x+p9tthyOstopyOlTNgv5mAB
oEQfde8YaknsaxxzEmpv/XRCSshYvxtTzoRNwSM1RlBuurSizTs3nlowPnyWxNzGqf1s1pJ/yD4L
c8N8O1QYOrhhbvOlvdutCCfzpn20EcMxFzYvwZJSri17gu8xpa9mql/lUKsOukUAM25LbVvINPJt
1dbnPhYTNV0jZrAOUL1Y6YM1XketPZ3J+oYXvWAXSjJF3YaB8tYBjMpLB3fqnIJBpULZfcnRstaL
E4bT3Nw+UpzB9acpZwS/VJ+okeSVaOHtNamxXGdZslRBU3WfWtOzndUPY2+850INO6OGJ9dCIgiU
6dPwZx5ma1QbTmTzc4yfxk+j6FaN8V3pso4xnph8I9CfKAzukULEMchzJjf6nF955cTZ02HTEc7z
u9AyFlcKQ7CUmGJdJ4CaeZYYMlNevyoIG/Kk0MSuzHQ+IixUV1PWOr7S58Qfy3npmkyAZ1QhCMAu
ktG5reUTg4R0Y4XjfT707IxdwabZyqx6Q9qfY45nc6d0MqnOQtiXVjdpp5eO+2LYP1oTpsB5SNsS
xmJXxiux3OR2V+IvQfwZvSvyG9OOzOjwHE7z6NcRu6nSm921IJLHY0YjxvIe2VhEIf1B9ewodXgd
xVABaY57NuWOymHyE6DK8FSQxR1iP+x7b292rcY4smLJ5g28R24b2JZH2VFDYIBYAuWiNjFI0PqH
Kd0yQvxHnFeImgZUHzfFLk0hGsMhYLIAZCNzq+aOgtV8peN12PDDNAcPrX3BHkK3kwNNKxoSRmw3
D0UYyK0s6+i7latXYQGd0UzOVt2cc1dzWXYVOESYWPWNZhv6ds50fk95dN+wmmyq2frQXYKakY0c
XOa1PDl5cPDYJK7mkhJQII48IfU0bmVNu8gYoDsWWu/zQhI4KbE5u7mKNiIDngOQ6amb531kaKhE
ooDkFpbU6Xpb+CHTCo7kl6fRO1wIvnodGU9SsKNSff/qWhxN4tjhg5XfRk4AUCWmbqNCgryNqCHk
ghyM66G5590N+HEGThdEC+G6S0nzNnPvs8kubuZ6uExm+FS5BuUlXlz7BjtynvDKYleeANLOk3g3
0Hd7PXis9pVG00QdsJuKBnbrNq6ZLiZgQa415bfAYoVx4g37CAmomJIbe/ReQSBNmKElBr502pBG
ulS2tbdLAabVbfot25YMiO+4GYzF/l+APZ0QR7f2mFgbs+n2ESHSNbBetebu4NGVjQcdxlzGD9TM
s9FX5Nnmb844P1hT8NmwetCHgPoRZe2FATF+inrg7mO2yj1Ow3kiUHBrM0EvArxGTzflr8rxrmTV
ayu9TU8B2HBKAdCdZ95ZFa7/B8HgA56rBI9Z5dYW88C7XWqh39n2P/9WGciBvmccsgKEHP/Qu5Go
1+QEOeTwxjK8aDE0ZuzxZ94Bdmg4t3ZGJmrMTPTKFCTgPINLFPVZuT1NxgrLiwydB9FDqhi1inNU
eJ1Fye3oFbB0Im4uDbdTaRJzC/T3NsjvK119GTWHyzy1q3XigU5YjopuzikdIWwJMJiV72Z5t6td
KCQUCPiQQ3ajGl+1Unx2U+Gu+ziPCfQia5uzui7L8dQaqbYhjst3ZLq5qpTzhWYAp6RnoB/R/hWL
4pY76z0QYtfkvViXS3Xg3HX4nOilVDK67Rm9bxD5oFVK+9pJpmgzju2bJlAtrAnNZijdlywfOjK/
zUtULBont9KUmHvble9dnHzJwJw2M81eG05jgrFmcQ5d9T2IYUdxFxbbmI6Zx8Rjolxk8QXMJ+tE
4PkIMNwwZIC3jEvhsLrxKzdFttNk1N8MaXOGkpVDLbEvHLIXG9r0xKOwLzLyBZCgAe5UzRP8lse2
IRWceJO9nouu3qi2vY7CgTbIkk1nKuLdWGr5Tlcy87Ux7LZO5Ryq2XybRv11AulI2L1Sp4gD2Jjb
IHeG4GNQHCed1GV4NFC8nhFVI+r5athagw0uxg8X3UQBxT+NJW7cHt3ZjZLd7FBJoZqveBZPlqau
PCvACzdHQNdxU6+QiQGmVM14psrsIW2Mt8C2PfogoOKva2Efg8Y9ug13feAQizSyuT+V2OBWc8/b
SGda5Fcm7ARjsDUq3eccnj/gGicun0AzcdYrQ9TawupOs25dwiacrj0uEdTxeWWAM84FT06f8Rct
PWu2YddFm7RjeSpYwA9Y12t/Wl7M+kyePpKzvR366p2KrGLDMpZw2gqiQ7Tc/zqAtZwzwGqA8dR5
zmUqjSs2Bu/KFA9mJc8mFwfV2g6Be3oBlsZhgcyU3+qu8HgaeZOWCD7IKJxyaqQaTmQjW4vuWQN9
vJ546AvXfatiVCpiMq/x1CffZJ1A1qxZ3WiaehXmclkzfI26NEZuqMRage57gi40bR2bod08mLft
QDwqnaJ+J2NS7iAB7GtjwgMZLq5RN+o464U0tw/tMU4WxFQ7MsqLaOYKLSYH9J1ugQ59b0cPbQTY
LNNU17kJKoYphljUs7z+Enllb7Suia7hc7wlDs8AL2ZES1bzMz9du/JaFl0spAkYYGf2Z2eJbWds
JkuveBAmJkiw/0vVJQcKV69OHBuzbWQJk0EZm/epmtwN05hzaJmA9ceW3UY5sRyEyVVhQaLJZHVr
DMmxTniY07jjbKCLcDdX4s72vLewD+vrtsmZk5blrlIM54bcuzSl2W07KHEsSYIr1AxiRsEwyVBi
H1zZUfDGqk1eGRvHDElUd8cXqfUv7NPAvlp3ngnXWLLZPFSxl6xp/QmZM7Bx7HVJKoBOYn7lTXIf
Ucp9mAcrhOCam6cm8LIdsnJyKbzWemsI7x/yCdbOkKZqhS6/D7LuFAx2fOhxwa5HqXhdetAYcsg0
0LvSjZK9BmcNuCCjXDtlXmVnO6aeFpbhBPVXJ+aE6yP+ALoHSEwHghPnvH54OcdPjQLSF+Yi9tvM
QRJscYCkXWTuQwjaxyB0psNUwr9nA3SuFew6k9EqoAkEQye01YGCISR1AO0BG8Q1SKZ+U4k+wFcC
c5Oeg4zxH37n1GoSP3RD1FyBmgJXtDnqEYe4YFioYRacS82es0NpgUyaq2mGQpiLFcR63iUjSymj
w8FHBR+J8we3csbXatIWv8cA2Z6qVNeWEyoJf/a/qGrCefnx/wWjFt+Y0xj4lSbtjVeDqlJOp5gX
cfSLkfY6vTSgGMHzyybzBFWRoJaJaTnRgBtVnOZhUtzpVZCj8ETVdZTQbwT2o9j0vH23TmABQ17s
xPgKHsJY6axA0FJ4h5VbpraMBfLIvMyCBgd29Js8y3alYbenNGruuD/5qYf2McMq4C81ZByLsx3E
IftKp5CNJ1LdFKPz4kztLdBQH3OP9EP71S2vMtt9QmjCIZti9W69oGHAMRf70SqbCyd9zQ+qNKfP
gj03IZXboNF3giLsSdTpReFo5rVp5CxI9o3oYV5CN+u3bL2SaxELcV2C32ZcW0noH9D1OKRop5Qh
pu80FKVoNgTV1CYoC+Fq8ktn5N1DM0BRz9djwuHElTGKWcBT3yUmrzqaftcasz0fKlLkUzc4sgPV
g1PXx9qtGKpiZ42c2Y045YfUoZ+aY2jvCzzqq84Cc+fpPZBOgqgswvS42fV4qjUGM4FhQJybtlyX
xg/64jyE5VXTNe4WylTG9Kx6qMPu5ce/TPIWj3CdPFoiYUdqVLcOI/kgJdPdUCKxxc4mNybN0C+z
xqQDSmvBwFVHgqR2IxxZhkj/pxsPzrtRIvAkotwly0cazNHdApFH+MHytCk8KTbgDcZVHhgsVp4N
zkTjrl6+HX0qOlU72dHMUJQVBPs1wB/OMdq4IOHP2B5zEGPDizsxgAK3/eZgxjw27UIfWb4ZKAKg
swF7MVgB0zoO+0+21KAfWNYOuaXO7SjvjSjn9OO6N62pU/k4JYciq7/JNH9oeud7oaOXIopAlAYM
hlBVIdFQKbKNa2Npb4meFY2BocS7ltTt82JcKOiP4XHhXUKDRbnRYmqJc7wdw2AelKZeK6+lr9NA
LjDFAn7rXeUP+XS2ppmhn4eFdgrlN2EllDW4jLkzzj6+UOw1IL2iyhsITIKABUC/xFzpM0GEvnFe
Ig9+JbrAKvfKjUHdT19bBY9Vg245G2+RHb8RpYQkNiXrYDCbO6vMyBDMhtxTv3CxFZwuk7RH0oLd
LWbr2QtsIO4RGLKU4R92y6+gSD+nEWHeVtl3gO0N7ZnFUeTDHbI7G3RTf+WpcwANBXdJ7DCI0Jj3
m1Zoojpp+aYIPe6AsKzXdq6vEU/7rerVY98jwDY9KPdqutMkjFDLVLdFZZR7mmaNQ2A0t1CmQbp3
LoF+bT5rQ8gQIDQfhpzixn6ykFF51SRodOB5qpx35FitIh3Tjc20gwsXnMZlez2X8bXWNmDMFqwu
Pl5/MuGK8Vi8V00crT1RW3sqNiHA4bIQjfXR8LvdDmNzzcQn3I6pmJBoAXQ7ziGc6nRHuFDS4TaP
NP0E5InYm1BbOcl8uyShalFcOgkMU3MIWHpUwNzOWUebU5B+sctHinIRQ8LpMbEnamIYVVXL4MOo
I6AvzkyDjfk0A0eOXIpeAeUSdsUer83GypLJLcqaZOiV5Nthxuac1zRVGE7Y3APfpeUmyE+BaIqD
bjYcnCxsP8MMxxzZsDtNNkf7uMBAQL6JcGnO7nKU57Ip3yJI8ju9tuZNMiv8P5NXrzyPjblNe4E9
IY4qhy84jvB46kJNIPzgE2a8Vjd0h+I4R4NlLHafByz2FrMzjrfVuKWv9xOE3oDATlBFc0Vw58XT
oz2EuAuz9NWmiolJiKRUzRm/6eBjV9Xyi2g8W9uIAb4GRX1rJPZ6U8rCuGQV9xCp2DOxGVYO6Rgb
h0Nd2g0MnOeXIa3yXeuYD2KxaJVJ8Igl19mzTaZG0zM/lC2fRVpD7/acTe8BntXslp0ItVYrkaSt
P4xR7svJvsyLH4E9kUdeokivuhibyvJ5NPZYxiJQzSlmqkwnpyHTmzysD30KMCpzqumg5gQ1fB7x
NdGpylaVYbuwmZ4DvcGVkYcMWCU9pv0UjleezFAIFi61lQGCH5gYNqAtNlnleQfaCGbk+fYRn0+8
sazwBRDuwo0RH5bVufto0SipQja3OQ2NSJzurqSFZcUeEidK5A5raafvTeSqY6hPNnsM0e8xNMIv
j8brKeoAKNSHsuGN6VFMufKM5Diq/j7Kxlu2MifGHTNJL4xJ2rCYODzvZkoCruVkPQUFUnwTBvgo
agQMEXdHtOQRUUL/wkx1n2GIr2IOp+mS73G8/jQusUMrNW7nbtngMNvsYYWvpjyChqDX10FvXtl9
yLYP3auzcwrNFiNXNAxwZRg7AHGPGHx2V1rVx36vpdrKLdVhVpwaGhl8V50rtp7Fym2WJZhUEG0+
TomOt4fHuZAxxKZs0NFtI/teOcNb6sJt9ZrsNpiMaN1LrhQT3MckIPvT2/R7GKNH8XqHAs1I6CPX
SapkGnnz2o6eERsExTFV4TcMHqeht3ZdhREwsCDx2crZtY1x3Zt4YESDikI1zdFxmf1i7vxES0IX
LeyHuGM2pmLX4ha335GWsXsJSVdDocgsD+FjXrSTvwAWV3nNgxA5poM7hFSY3befTM77DQ4vDniu
zdihjFLKuBn61TnnNrONugeR6ckOwvgJbjFxF6e5Lm1D+ZIVy9EZBY665ZsdmxOqZMcDPQ8G5qYQ
02NcPGRpoG+q2GUrxp4Ct5ATseh2DYlSbI5OXh0L2T3zi+NVKpo7DlS7xLFu56b4JpM0vGuJXZGD
mz0/pq4JgBeyaaTc73/hJF3cuP/BzP2D4/MHQ2cZodK5HPT3Of1ta7uJLq5X3nYNyQG8K5R+Z8Yp
75HoPDw63G3ymA7mOwiyxRXnXlDu/8rT+gsrvPGzFR72D2GqPtkXlbyxdflUaca94dVHCN1XBOHQ
JCM322gZko3l7nt3zkCvxnt0i/s/vxi/sG0bPxnbzcgQZoGsu69ECegYHgX7JWcHwg66b16zvJcf
E87zP/9uvzIP/3Bz/+HST7nM3cwk81xX4i1vYttXbvlCyUayigfrfup6GOOjLNf0RMw+DtG/sIv/
is7yAz/yh2/syrROE5wXqI4z48G6l1dQflISqxyEG4Uvsyb1tJ6gLl8mWcN1xu3CL2BCzRJ3JYTr
wFH9Nil5rUW4/1ZMHqgkmFvmYhlZBmtptHLL4b3p48OfX6xfpDJ+5Kb/8JEd5v+1V80hJoCsvA1C
6d7WWvq01Cqp2VYXI/fGa2YGkPHID/z59/yVrd74yUouR5K0yGcQqxAlJKwBip7fNPjZq94EadzN
HLvSYbHvBJXlTzpGyqGECNFg92YhmhF7Csv5ijvjPpNJvv6Lj/WLdPOP8M8froUVIM8IW8ldgNGi
y/X7TqZ3QQ+HUfb2zlHGl1bqn0XbHmCA/JWd/1e/gJ8c51pVkH+lHnOXef1Wx37WsANc2yZD+djO
vuW6uXXr4KYtnWL/5z/nr4JEP56bP/ycouoLXsN9SjohE+vG6ClccMZ+3RbszmTUskOs9kw3p0V1
vmk5yeA/cz/yYfzIQpTN3iPC2zWlhk6PX6Ubik9Dj28Q9eJ1wfGR/C6V5l5Ja5/XFt2uqMpuk1ba
y59/fuPHffIf3q36T1GilvQ7meRG2+VtRf1nexw0zvNOP2RH26YXqtaDZq8xX8SlGE2ARjHgwGae
LikKQVO7d3U/PiVB/Wy7kEy8yG3W48gx1wzn4RxPhjgwZ6G01JmRibW48wcmpyfD45c+1s4Jf4/Y
jNKZtmUY3qUCho+JpIoo2u1slFfKQCIArO28CAjXhTYp31AjyOY4cA6OwL7q0peycnCmYlJpkNUb
RhSRUuyOgA5RhbN23egLNwbVSoJtrGF8o5mRCdtoPAK/BECayGrTGhr9ehWqPS3oqH+56HYdg/Gj
LGg1BvJWXXUpx248WBI/wnwwSfBguqQkSrdPcuDCZBwvEmUyUzdNXxhUjurmbFNEEXonYmDGjZPD
q2y08lsmW1wSRe4ADFXufYWAwPRxGPg/WYiE75GZNCFLcVqZrgnkXZHl2nWDfY/Nze8W6Du+0npl
znhaKaowT2mWP4Bp5UEPRh2Gu8acPA3UsMoS8VUoPDp9kbxTCfTE2G/Y23QLUggbOYd6yJODo9zF
WJraW4Fd8741wFlZmmP/RSDjF2kM/aclk4BC31uFk+xT1U8fQN7f9Cli+20H4i9AOj/SOv/pHv5p
TWxS0Wa6p1hmY7wqwGcrEKvs3kctm3E/mfkuZxt7SLANrwoOCWkIH5V+tAqbLA66QrD7QZx7NgwY
q72i3SOrSbnXlmxI4luAcRyaKFtHZ/ZYfa+0ZFgjFvxV3PQXK7r+U9iWjIXV2nXikpvTyz00m+uM
uoYLWSDvEHo8EBCfsZV0Q/IXi/oPNtZ/ul4/xWgLZsiuSRXAXhrptOvN+GHAa7vCEF3DB9LvZ1Z9
Tq48z5S6ZfccRdOtpA6kD7AnxUpdWaaX+FinAwa1c8RhI3LUto+9YzeMD3qVnmTPILXSintbEok3
RjWtRIglE8cZ2o+ZvEeGu/zv7sokdoEZrrwVBRrWj446pb1rJrcjuThclEBDV6INqXBpiUgkeKiR
itxLWPU3ISMPbmQDIziFOhzrOt4gZbhH2K6oWJHtWqbJsYrTetvzuFfINWuU6Ds9AAwWUqfF2vnP
bdl/fR//O/wsL/+8eu0//of//l5WE5DISP30n//Yb++2/7P8i//7N/797/9j91lev+ef7c9/6d/+
DV/1X991867e/+0/tgXYy+m2+2ymu8+2y9SPr8/nW/7m/+8f/u3zx1d5mKrP33/7Xna8B/hqYVwW
v/3rjw4fv/+2NMf/1x+//L/+bPn8v//GD9KEMeHtf36t//0Hn++t+v03W/xdWsQWPRdCs2HIZdsO
GX75E/3veMZtjiquRNVzl0RpUTYq4o+svzsusDRpmlgBDGLFv/2tLbsff2T8XXdsR9cdFhnLQsT7
7X8/2L/9Xv7f7+lvRZdfyrhQ7e+/yZ9gZ9Ii2QyQxrRNW9g6npCfc3GFIMffqmaLoDg7e2mmVGf1
S4bXLEQ1rmYjDdFA2/Q6TOjDQiqjNrN20NM6y3W2VjV9Ni2ON0YHlAiNjHQeqFCZUOjVuEu9OcIU
lLBDDappbwwztqOAgdImgMx7o4JJX0eVqxD5uvAQ4n5m0ggkSg/q6OhYCJ9TP4KrITBxoFUBN5AI
Kr8Py/ZuxmbxMZmtdihdl72BKTw/MJhZtUqGOx4lHSd5NmyYFH/OSepC+FDWaUCzumpDm7FE4ZLG
SScstjWRapAwwSsKYHhXT/o7jQ+0Vw4BufeGsjD0dPcjSVECK3qyN3GJcUA1JAdTEzoMR7JkD3aw
vOtwllOm1FGtpnS8IpTG+3aVzyejs+KT6gztOi+idKdqZr7EvGZfjKpkjA+20pvi0Lell27xJixZ
rWWNj0JrWw0MIhiVoF3R/Ob4jcWIABtr7btlM95WJRNApyfj5OG7vppHmdwMFmu86+J3GWjEONaB
jRq8HEkbbzDumYfTQMinpOSDKYXthOlLVEIMrDCBgWSe5QbRPd0mEDx3XlVTJIQSyq4uZ/ThoPiv
ow6/JlUKrOsRzgjKVeRu4Obf6jHFwLyXaNcshPyse9F+2MKwLqzm6bka54BCVKNUK4oohlMUWAzN
RiWtkwbUn0lc4FnHwusSZsWG2Gu2jeVcefO3OSg83BTOhzJLAclCWAMmaBt0dhKdoZ03L9R+htyD
VgrQOi0C08cfHF5kPr0hRDGQaUNSbm7mUfEWJ/Hk90PjbRixJW91Z88XL82nS6+RdFi3WUdTSmem
9UWx/2OaXnUHRhbNVTyGiha3zE1vOkxdfp3E2dXYOfVdojfT2VMmKWp3tqN96jXDN4bKySfqg3XT
5OMCCC+Ge1V3BOXa2nzRS1M/xbhnGRhrlr0X2DVpwZbB+1AG1pES3/nouRQMUJ9aPlbKrb/mxuov
zPCwhGSOnp2yiJ7OztNKmqQqcRD0kx0ydjQPdRfrO+xSxhOGNIp7GKZrh6YI5e2QGcyG9EGTdyoz
+jNuCP06pQTsKDLHOcb4AW5MkginOABj0Q9O4ztJKwg18hx9BDap6KJ0plfArrwbKtW0Z9NL5yuU
x26XgEwHmSDMiYSH5u5LWeYaZp6Zo2pENzcmMO8BvAJTz3iAhUO87pHmwaDeVlaffFcFJa4bKG4V
JjyWweuE/MQrw+r6DvsT+rUhE1Zkw5EG2fGJfgQM83ON980CtO1M4wNGsvFglMbSezlGxsUaqZei
7aQmUaqlZrOx3diC16qpeOPwA4EZGrL4zp300dtMwJG6Vd9N4qER8BrL1tIuOY5JjNWOPZXHhvE8
EZUwuaEt0dtPnpm9aQk1ysx9Y+ujsCaNHKwZ2csoqaOENlVEtNtAcUsavJR6bIlVdyvJP1AvqdFN
zJRgEcPtOhfMsO26AJxL27ilR/Qti848QKAyvtmaFh6RXLrnwirCK2yJtt+PLbre1Irxgow3+yYB
KuxnM/PXtWcGARmDIR6PQ6M0g6nwwHkk6RykEiMqtE1NMdhO6rF2QhbON2034H3Da40VRibHfurs
s+MptD18OjMbjaodXs3EFGe75ybypd0PjOE1A8nZzHvziFm3xo9iQrPi9SP9Av2MvAJAng/6zduv
CfI80YvYhCgsXPo+e9bJzTwlWH+xLy+diRYy4lYxaQaZZjAyTcp8OmRBgJY090Q+Da0MD+yy6nPU
Ar3CacfBGrr52D+YySyAn1Dvg88fC5FTB8TrCQ196tgTAGog+2VWlZg4hqd63qaWxFVkiPBxmKg2
wEO3VB3BR9/mQxzhI6uMqxGm3F1o1MQ/RIud2JFkOdCveYPrM4AkpEHnyk0K68Mjtn4gPExRV6iK
72ZH0xSlE9WFmuDopfAo4Xbzdv7QJRb1qbHm72nevUDYoMoUy/dX0iiu1Ui5NbeVOd87Umav/MTM
DhH69TvTccP1nNfDlynTaR8qU3vTO8/8FgZWt7VDVEpsPilJsX5Iqj3OrvkrcGkXI+zJ8HsybNQG
CurDmyZL9R21VNorORWATVlcxcQnNFOdSs/rrnCi149Rr+cXmrS1awPr2fc4yai8HFX7yEFBgulP
Td8avPISTZb4cDFD7wYFyayGvEd1DgFujABma91lNtp+Z0ixlzJpdj0cpE2Dwr6m54EB0yBwWFGP
PtAiPM1eSQmBK54y1+uum9zyPqdASyllLOdLhJLj8w7guegne+qoV1p+5DhQOniuQNc2MSWRO4xc
7FDwzn8OoXJuJdfydmLT8yWq3Dwjj+qfHL7lyJTQy3dj7pC4zr00u1BVmZ+BkywFvlNpnmVjj6eB
XT0NDVE37IfWdL9mq8WNQFm6ekYQVtyDiUdCN5YkJxvvdvI0D2+Naidcw8LWblziMsTDBxub52w3
GKHszs9AwVZ8Wt6iB6CIubtLqqpknEQmCIBZksTHNmiKeuf2lIasrM4ucAOREfTrYYp7dM3SCPZz
U9IoYtgFHzBPlNB9L3QNLBB1x1CJ2XtoPY1tNX5wTO7ek9yazxMOYd5MPa6TIzG+QPEWc8ZDmZrx
HbOI8kyxh/uNIXWv86JOCYf10cwaXjkp5/yEM/oKerdzSA190ta96D0WbMIYB7vPBByBtjN2QbhM
eaKwbzHZ9LZ1qNGdMTvjulop4TlvlRTO/dhXVr6Ssv4Yq4Zwbus2j11dWaMvhsGW+yxvms2scLzd
ZBNVxySqciM4U4DOsMe2Cl75xAfwyowMpGg2IlmVxjg8yB7suCSu2JmBAeSP3pL+2OGW9+nNFmfG
yuXJdBUzp/9D3pksx41s2faLcA09HNNAIPpgBHuKE5goiugbBxzt19dC3nrP7JZZDd74TWRKS2VK
pBBwP/vsvXYJ3vBW+bb84r4+UbjEtTVw87y71qmyfvpMr9hxU10aYDWAeRil88eAuZ6FFJ3xugn3
mPehjlZgp05HpjQ3rSfNqvubM+fS2XS2w40ObPGIXSW1Ot7xiSZD6nvyjwGrx90k+gJih85BQoJF
Th0fbpJmQ9rK2pVNnFMI47jJDapV9SSmLPpwtHntpq2dP0s3qO+8EC3YhnjBfeFL7RWgjH7JS8vB
1EPJtNhxEp/KBOgCQwRG0clKzZPjzc4uwaJ/EmZXnmdUX7KsAG2e5cjCoICotMflKWnQkkW2m8ET
hIsBOXJbqAJhibeVxa9KYRoMEQizVjMmEjiG3PFT+xkSu9qSRGNZXLEhNyLp/mZtpvY8OgI7lZq8
QEIzQDOLu+UBSm33gdtYHWrejwezSVfPMV/xaWFUeenQ2t/zrnJ3FNjgP0pSDqNgJua3IzTgeccl
mitSYyK3NIzJKRZV0qUefl6sDGHViOXMBtF8dF0hnxOhjWdX6ZR8aFCBmo1ntw6pWrcdCTtTgjPs
HDtmU5BmDSiBNC7KeiMFFgvOIbKJYQ7h8z2Oq+wZ3oD5YJpJvWd7VvyqLDO98f8qLhrRj2vHAQ/y
wijjT1nL/p1ybN5tS9ZroWvjRYbG1nFxdyr0so3ZZuZz3QztxcNByhmTYcxXVrlsWn12OaVnYt9R
IcSLl3bFveYAuRMIoOvP0C1e7fqYYXhy6IqsMi7sHKJJ+tnoWXniylawYLOZ2ayxPS8pDopKj7Pn
qmgltpvEtV+8gX0NsGR2wGhQ8x/luqTH1GhMh9rwzTBRNmucGmign1jz79myxRXfSXvAJcdrwEt6
jEjWUtNjxt0bGs/Y8PJfxlg8cy+2Xik1N9LtmKHDobK73NlotkhvVZaaTyQX1BKqemSv51IKdrH5
PCOPe9oDRLkeaUPnDxb4lZ896gMCVDAY47hrbJzXnBRVwh4++aNTyd5uc+opyr2WmEa/m4aOcY5d
WEcPZT/PM1d2ibMgwgCQubN+KFLBkhpngHanKjP9zEudGUaLoB4mkrRH3kOXEGPkEQL39COv2eS1
6WP/qRc4ac+2l9ZhNTrNNzjVsIqW8lxMdf8nj1vWkR08xV//SAj/30oohoe+9r9rKA9p/Lf9Tw3l
n//i3yKKYf/LFbruYlmwbF0Xa+fbv0UU8198jG3TF47hWPT1rGrof4sohvUv4ZtILKvIoXv2Km38
HxHlX6br6Za/RkZQ5BHB/l9EFMdy/hPF51m66QomF+EzNhiObv8PghI9pFZLtdbGph67jfL+MtSe
dyYJm5atFZg52bK+StpDVdvd/ezgL7/PaVnexeuM0VgEujfnx35KCCZPbKEJ6615C1pAtvSXRw+t
XUNQq3HH6AvC7o59hYupyNawuNbVexqvu4Vcpl9GZN6dYoCEbTF2begJHcnvqeTyzw9qMJNLrubo
oLLl2KepcXEr398m/EBo1Bz3Wamwg1INYwA2sbXQGdpp40+zPP/zg5goqo4Bmb/My2eOpwOIkT3d
aSH+nipStItYXMCjbmufzdxNLrqm6itNYsVJ9doYWJRxaV5tPM7S1x8bMdzj3orPg7Dmm0VI4GqO
5pbRkb1J6xSHtFqZumoyo6OlqBdp6WjWNNd6YfgJW5X7dHi2PRJRnp5ik6eCtndMq1GN77kvtenu
aBridldedBA6ZEfuTVFH//6BdfSjno7MvdPNzTT/2kS6f1VNE8HL5R9zSqe7RV0h5S5Hz5seCkW2
u/q/P/iWnV4bH6SzxtUBs7dldU5+HYr6I3VwgTEGF8IL54zWJ5Tybx7MlKyLgzldB7mytbWo/Q1Q
IKB+1zjEZkn30az9dXN75OLS0fBX9RqbiWy4AwJL8O5YThjTuFAuXX/2Mb9PRHv3Vlr8ckxs5jkT
ykFYS3yPlZdTSFxWLEgS6gqIQ3Jw1ln98M/P5lnV8FqSDAap/bfqsanURNd8ZetPblJei1n2Fw4Q
xolchJgt1G5h7uJvnSVx1037yrPwZsXAfs3xVWuzPtRneYkXchHStnksp0x/w7IxbRUfF3pZZfs8
RNbV12R57Cz7cWjH8VQBRzgupkPV7+w/GL2q9lyBDiz8sEdNBoyowmH008HqzdG4VzpMKUlLbUKl
x5bEBX2ZZCpNyhWwU6osrMeRaEpbsC7U/XPWFnTWjzUuH3+Al+HA6EmQsDnZrd8wv9ASjFjffLXk
4TcebcAbSzWK2SBw9DEPhL/w27pEGlIcBZu2S+Id0Xwmsql4hvSOycapdvPkQnvPHpx0DJNpfIWR
vcka+lrz3HprCfzgCOPPOMaP04SV0vfySw6lZ2Nn+jOZ1hWm8GkP2S3SP+OuOdKYh2OQ8Sso/ykq
VyctJn6gl7a976zmgtw5MA8NfEY2DhFfsTR0zdbRdbFERB5CRpvM/oksShLdpciPFDVvXagWbQe4
tOENFBg+QdEE8ytsoqBty0cCKycIDkud2w/rGtYehdhKVdy7zODZQi4LUs1ChWjeRTc/qUg5YatH
P0rgXhzGHr/DuP4aHzNsTnrcnWFdY/QN0EZJnM3zo0tQeD95XYoD3II84KQDjejdi574xGgbJ75N
2qtJ/dhDD4mrrTt6njDQEzV98yI54XLS/lTxn3ku6WxcqaNGZt2KXLPDJq6W4JZIvq4s6epzovlv
n5XTNZvKI2iiA6Wibu7U9kR1TUPSoZXPofKa/jQwpTBMmPYBy+COzsxH3eIToIY4D/Jpeh282KP4
drS3hlNssKDH9LvwM0RIsms6hHRbnzdUWe8rqn2P0oSOAqn6ucX7RGyWL5NZlqykUcckLCLuIzYm
9ihxd4ajtnPt/SIhoh/QOgM7i/7QBbGWPeeHhIIAHpKbnNxP30j61xwjFeKN5DvbSA1iwXzxkDLn
hNz9WER/DTt9TdcUoHhNo8Hbukm1m6A2MAhgfSPp+GrN6VPx1UXesLUJtbnj5AbLonf7Em4nfoTL
2FGdPBHU2iDQjtvVmloXyj5xoaSAyeSJrlvJ6wNa296Mp60+RvUe4fp3SSB+5yQ+vjXoCB5ZE5Yk
0W/JYNQMZn2rrMHYKgeKzcxnHGYApoOl8u8mfIWt7ix4hys+aXo24p1f8ldN5dndHLALd+RfJgvZ
Df3DOpeaQg00u5NsHZZYTlbyJMHkRnGhkzgx7BB9FhxPHiXXtELm99nc7pHS41hNx6VJzQB9meFs
/GoZ4m/tiFWoF160y2PzpBuPU8IftPZouR86YyNzUzLTmxh8qNGCOJy+xDA+Y7KjGNmIOtQk/YaK
GIWWFe2b1h0yVvfgtL1ho3Xlq9c6b3lshFEsP9viYkBmT3SWEq1fHePee2uNIjStFNOZnwCKwRa/
zueNQOH3ml+O/Zt29YJ3GXFQgjd5XR+oD6e4z25DOSxhj+IA/5vdzBIRAjLYs2DHvUkturgO1fN6
Y2ah2SzwA4zuMffTnVGwgtc8FDIxWc2d7SSCSR/jmgcjJq32I0v03fh77Lw3Kq4d0B44BCNd7avC
/ysiituF9a1iZ4EbXzy1pDvs8l1roy6kt/5e8P+dCcEFoicyIrp8vuo6TZ0iCc2BPCwYLg5lr+su
tmcDGx+Ed7YMwhA4KH9y2/0RQ/0qkvTbrr0RK5W4g6w5uLO2bHUjjcNsqvblPJyRp8gEsT0FbETM
1H5B29jPU4OpCV2ghSakejyb80JbrCpfKXAJltF46AyxnXz1oamEqX3JX4jFAzIU5B3bKN3H8x/e
Rzol9gljxtoQhfekKdWud/lt9HF8NrDtslSYWX5kJD7wWWBsC4tu2E2JiM4EatZ2teEw58pGx0G1
zAI1qfgqIurKAXPw0eXkZVYdyEv51bczjfpmmt333sEosf5fzbb+asShleYOP+6BVDQZ5+5zKKjC
NmZmlKgDEjJVxQQmAnPsZE2Xl2sVm8lO2CyFl5QTwxIsgRqfOkfWS+sHJ30F5nC22B3Qk4NQpncE
3jsDAdtujTv7kxOf5CKYhBoBNCRfWnzMhvkEdRWOerpPbEr+KiOszAl7bEafycSOgQ+dTpt1O71g
0Ny45hQdC99UYcFnE3aUxsxoYHtx0nBshRbWDmCdykdYY1xD7KHoYUelGxq6rO6U8HzEEyJf6dsd
kiL+0A4O69a2UHVzz9qxRVqe3Kl9TpdPNVbLt2bzQagI6qZRTN2G6LKj9AUp1LkKI1uYzwtK7T6V
McYVKgQIgGlwv3LzOeFMSPTpNyKSQ0Z9XWbInJqh1LABC1hit+Q8xgN8+8XiX66vV56e8kur+B8s
cOg4T+vvZsA/RRffEgDMoTPB+Y3V+z6aNALW3kmv3RtfFmEeeewEBtEZK3L0x2VlunE16zXT3goS
dIIG5824jM8WjXrGgN0HqtY4VXcbgQcrPFBFEjKvdIJefa8ODd3If0mDhSjqd/yMOYbidl8QoQEc
7xvuebQ7ycrEwF6NAacsdGe/xNW7q8obcpa5d4uwWNLu1HFwD5kdQbyv4h0R4J+6/mPq0jzbHftN
yzTmQ2fDmExHmgoAx13NsnVpsuXxd1Hw0iT5TAjx4ynCx5vFbhCDvhwMYW0rxY2npVCIwqz2OE4j
e4/805jOoHPMgCgq5VmZe/OsdGaPws23sQf/wQEWSTBcr8PEM0FU2vQFAYuhX50nfurk0Zb6pRVI
HS51OrIQxSGL2SDqtQA4qB5J3MsDuL+PKGLqwvW4Oly8tYnsB18FaBHx2HkcsnkN54O2j13m0Mvm
c2NBV3LvJcdo2yzGAc/5eFtm9ZtR6xhBJIhhQJw1Y6GTVOz6yVxJIrW4KnZcdmW/NUX8QxbnLQXE
GvQUDrD6QMjOkWxSr9qU1ngo+ol3sHAsnFEOmeGZSGaafvmQkQuLpeu4yoSVKrmPkRkL4jx5HTpR
8O72T522PNNfipOrVz8OPbXr22H98LGOFqvE5TtfIOSu44Loswh/q2WTExavrQEpbP0cF4rlhO8b
LxzgBB359kM7W57j3kR6wuP5jID2ahqjd0ma+TYXFq8NQlKbGEAoRZd7JlXWXX36CucxZDlY7Mph
OWjT8KnjH0AyJE+SDJ6JHXsIRV48SWl6fEnFzi8vFXt5xJdJ3pCWHwmgsN1ZxPCsNyeHqWObe6fS
pDYd9+FGXYakevQa980Yj4zUZAUiEoOYuej47gEXopZn+5JFx04jRO/M1gG0kUFYQtoPo4Qmqdg6
b3r2iIyXNC75jQ0zw3vjpnjIJvct09TR8ap7rIEzXfoPk6X7zqlMYuNGsWsjD6hmlw0bWXIDgeVQ
bUisvHGHIxfp0lFEYuOHbCYkQlEfjYJ3fF0/c3Y5B5gNh14QPdQGHDcs8VGedvOI75en8jwXFCxP
1ClzdZbVqerS6pQaDiqclXWBTGb9UA5sTXImFKOKrG06q2+/qm+8mHiIFzKvGAD22jztNYmFEuCE
Eco5IS5T3sq8TaANtARgqcQovM3cllf+7oFBGnrJCaS2VR9FvH08WKa9yyggl3Qr7JKRKHsl9PRP
S+jWnj9ngQsAVmN18qlWcSUZ7gkUwhQvz15PzrdQA0MC+aZgif3vKK8+/aojFS9iZLaY+3ZMaKDp
qYVDdNTFNWFdsZGthW+iak8z34S2iM7KWAvaWiIsjGeamz9rwKHOKYAfeCrqBJbtWCoiEdyL3pZs
fBpIueAsPGc0Gl3kElMtwp4h8+PnBc74DJZz4xqcZ7Guvo0s/m7dsQexWMFsE+YYrP4ebt+8Rrnt
NjOGDTLbqLpNlwe2qkO2VCUZ8OWliNZB3DFoquldxGnqW0m2cb8zium83quFVuiMK1/EW3cEX1B2
hvZjNnErFpbzAGeQsLclB163zQeKTBVYrRdv9OYhAuG4bbu178MhaRVVFmQSloDeehRQw/6BGfqF
k848FzE+h/qS6M0vJqTPPIvopa4txGkcXNKpvydAFudI8Xs6mX9B8gWZq2ENiexu77/bGDVDP9eu
flYdgat/KJAgYZTSCBFFN21YmIQWolsx2VyXvtXQIVYCAch76/li6SDraF1x3G0SiyFs2qpjl6Ef
6nypTnnfgFMUB6P2P80mm4IEVxATeQ+SD2pCwBx4o8/nVOM/EHqakEGRX6bMf8+xyxRdx+ZeXeay
po2zt3ax0xCyWoMJev6cQAuENEuXMB+rlq1Wo7gJDtyd5pwdlW19zskKYcnr77EQv4jDAB8QDRYX
FgCkH9X0QIcON6pBr3Y5vRyyaT87y6Hd0sFV3FkvsyMR7e0v+G0sLub1ZTtUHyS4k+ZUt7yOEplp
W2JNfaiAHyEQ6nu8uRCOVS3JXhu7GMX3LNskYu9RfC3U3KB+9ORZeyikY+b/YTu77DLl3VVr9GeG
OK4cPEHHfv1ICjm/IWjtqkRQDzkn/Sb3s3yfy1Ktmcps00ltrTzSvP3ANj6cKq6EdUNqpGr6+hBb
KE8tX30OldMlNS6hExG6NoYT0j4B0YzLEa5RBlaaIWykONk4536WPxTdPXeK4h8mNt6uS7FfhE4S
UcFe0BfrrUq5UqKh60gSImGyKkAmgN4ekwa7TOb8ZeGRHJkRjyCGy/M/P9ReC6syGqFPt0TzZvtS
dOmJQt9XV7n1lkRdxqGARWCiGSg1jWFLWyMlTZPcOrYZB42DHkheiJye8I/6YDksDpZmj8cg4o9x
G/wccrfVhhO3BnyP5palGf9GAyqCDYYc0pjZwdSON4y9zb4jdnfwmMYR1iai0Z2Ni6Afr2REOdA6
CFCava8nMBZtYx4jK9vPHCNnsx5/Ztu9Ro3W7haim27O9Njp8keuk2hj+W/lGP2Go3jKUKW5P46/
+Kp48UTcq5d6LVbTOSuInUzBpMMkc8qnwSzpzci5ckcpbp7A8ia2FxyBEDGL96l2fnTVMGTASQLf
ZgW9Nw/b0rIONdBE+pSm7TAnvFDrPIL0SMpv0RFSmuZXZ8aImnCetl7j6XspjXAgRVPieNgmQ8Jl
Xs7uqenNv37SWrsVxX11pd4cla5fJU0iD206OYD6URc9rGkAXzFx36YSHDOLvb2WoQx7RnJErNKO
Jbff0F7cNqjIVYO3MM9ka3zgs0f6fQW3PbJpsnuQLkDGeAQUbRTVnUPxkebDse8joAzIB0BxLySL
/4rYTYkXe/NGGdpai0hLuM6aqzafU7uXwewhEaZGd0IxZ6c3mUExzICeh+E65zyaMmk/9Kh+cExw
BpqFMhfzDqXYo+FVKCmoyAEX9I4TuiBf6EbTBX/SOUGmeIqj3A9ji1bqUv9tmKMV7CwTV1KTOxhm
O7QjCgpzz+MtDEXHzKZLFo+hAYa28hc9cJ6L3H7qJYNslrIQGkeZPCiOrkTTOW6tl3jUET0Bgm3T
hjhf3NWHtuyQBLoCHF+8fHV8J7u2aPelnvBgmsafiIXF3SZTEKjODNvRZBNsc3lnDt7SAuYGnCNQ
uT3Ae5VP2D2qP3nDA+czne2sUJhsJoiNWi2/jclngU9ONEBOHhPe8Gaqc2lUKiBaWW/GslSouCYx
QFk9jPFH7CXapoOluUnmAWK086G1Scjmtg4iOoq4eMogm1eMDy1ZHHUYkfykunrCod2uLHHIALJH
dcSjD9cQUtehyeXWzwTMv974PU72yTVgzI9zDVLWlvgbms/WQ4pb+NtZvVLmon8C/o1CQFoPY2HF
uxbmfqXceGso97lRzIKplUA8Fu3T4Bf9wUb9baik3hkAiLd2Y+TwtcGYrRnVxfJDfeQgF7KBKcDo
WOv9eyfvDRPIWlRGEr4vH8o2+muCGE2B2rnuxoRNwV9KthGeR5g6M7rAdh/6soCFSMyE0CBnOxYh
LKfZq0wiPixO9BvN7Tei5HGwSViVnnnpTKMJJKauxjISBl58qyNvIdNcrth4l70qixshvKBf9lpe
3FqM9wzXswpK1z+kKaYHs0lo6HxmgYVba2x+0vwHgkC6Gx3xi0wqLAkP71IxYJRqHXfZjt4Q6KyI
EaHkq7KSfTWXL/WA1YX6QyrAsTN5RMuh/6jvTKUwaVi/gl88jhHelNIDTcVvmQO0jG/2ZGJySNNx
13vinpKn5k+Z/vh1LRENS+bzNUzOB3zXd3gtDXulrVjcivkM2ZaC2d1zd+lRFrGLk5fkVNFpk4fX
/mIVcDqBfdxRw9khFa5xlIAhPPZUjIYrcaXO5KYbu2PEWyLB5sR5UTc7f9LDPqYa2dKKrxwP3aru
8rqiKkdoBILGkRsBdB995cSYsv/bL86HxzYZ8fAk/RqaiBFh0W+/47k84Qp98qsh3jlW9tllNYhc
CLtNVbCctqJnR00Tj1TzvNjwQP3oYxm1KKiZGAOapQ+9m335cc79eaEYYJjM0Jya2+zlXmDq6CZ8
e06jCI2qvxvgbDazPn7ajvtWzcOXXo93mNwPLgXDqxajw4bAv1wZpM+GkDTeE+orTrbiJjPu5FAR
MiBleR9g2DQtaZGvpaYISvf6d489AQ4Y8RyOqGjAT+MY9TbxZjy1JL83VIwm27Li+6lKjJUdoD3P
vaIJPk0Ou/2hjxjkEjcNAQuAIirBW8Up8BES7JC/Bl6bNq/MDisEO/nv5YwL6h2imdoRhX11cmKk
aXf3shc2k+zw5HHG2IzZxcCty0KrAsOhu0Hzopr4CvduDr08Osu0AQ4Ts86cG4lO2XT71IZ6Z5gO
WIZsDFteyq6G26u1nLdu0N6iONurWl3r12L0FQA6vd4P7oiEUl/nWj35/brIb9pHpJXJ0Ag5tQMk
nBkmda0RzUA5IFtI8nRjMFfvFKtPuYLd/EIYj74/Mz8m1nUiRZFDVRAlph+jHZ091N+HYpTwPP35
wTV+lX1WHOlRYx8g/g5DwWajRhWQHS520mV22T+pZYWnp9ApsAPDWcoEdhqed73n+lWPacoxzdDG
puictjXjhzljbVbG1kwBjIGO/xg75zdbbWpFPL6PrmWXFxgepqBFziyels7gl3U5HGSfEiDQefNB
k1oYA9I/dDrUulii+fOfT1mpb/2ItcuKkq/L6S51+Pa2IuMzwkydJEeA6uVIMjmNt91Itn3Aibyl
rudJdtN9GqsmlLk2b3HyNhs78pbQ8mQSss8GnGZURLRwQkmEut4h5paMlrsTzfxODJ7DSRu+ylps
xyradujYe8vtPrwMvgqyLQIewGsf7pzRw3ywlNoRx3zx0U6vsH5KX9xr0/mwRPwV29nfbtDTS6kX
T5Hszi3E5KDBALUtcAcQM4eSC2Uk1BrtTkKQ5lnJV4KZjsAggGD+O7FlIMoDyvXiw6w8aJkMAyaC
NZv5a1LBQyta8Jy99p5KPpI9AMqN1zQjabZp9Tj9IRrDliSlaRPxeaPW6DD7BcBMU99davZgFq4m
kV1T55eRkaWP3vjX076rxJlgKybHMXXCCRJMvfiCfvExjFdOmSiqvaf5Z5tn9GS16ug1ICTz0Xoo
B7ZqguzbxVQ8lnN1xzr7NM/LqY9hV3lee+hLgql4z4uUGZ6anRkcNDJAuUeTJ56EYM4bVOeXLhQr
CkpvUGfMaoBhOjbPujKSU5Lb3On4hfGsXn2Hzo7FLd+GIf615F6xMZ3oo5DTmTtouRPxR49BNMxo
4tbBrgVyiFhqeHdTtccaxyiCQbMta/fDLvpvwBsfWufvFDzV03qSorCzDRi0KZxthza+5NLEiGjL
+NWo8QYHjLD3NNxtj8Eau9fXpMGwMjhqhnn8rtOy2k8ty//2wDgzhCx1x22a2EfftmtA8xiR8E+A
8Q7bqNCYBFZ90kd0GLQ/iEneU4JTIhUxUryBka6k6rOw01Pft+wz/FiR36q5O8EPGkriomkr7/P6
1Ix+/JZJdE5wH1TdUjhlKenwpYMoAPPDZ5oZshXzT9WtiHRUVDbl1dXGnUjvqIXsgGFPl+4+E9bn
5PTztkkKEZatEeLh5iGeqmnvVZXPK4TBZ5myF9vM3G0xIuRO2GtpDWeK4pC/9Fnv7WxDPyIHwsic
uCJHzOWnvjp30ZCCVaUoxNET+ohkusWU7FMrM+88f3HR0JbmMHQftr5yDoqpCGIGpFznuJ8IpB4p
+z2YOXu2WVL8wjEMVY2HWO/Gn464G04sr/qnECZsCySQbESG8lwSGSWe6MXhPSAcHCFIsLSvZjku
UZ3NogdkksRp5AVWhjsFeb9ar9T2eTLbdzW3T3n+HLdjesgltJ2m9L4cwUFJqu2jjXu594wHK5f1
BbBEWo7dfXBYRCh109AdAoPielZU3aeRQaUgH2kDgoWvQV7V0X9qqPeMRgAUmTdoTfhxhP+uVceh
nLKNReHNoXbH16y16lMjMSyQrt64NtiRyLX8farDxfA1JgB+UnBLJMgCr+FcG9o+jkYZllmZclsy
MAZmcKL4vhOjZ8uXPiwuixDu0tc6o2Y3N429vqj7stohF1zwoaisI+jiOjS75qtGgpwccelICgRe
7z2mIgE7CxIY5xIns4nP+EUfk8+lYBDJzUweolidOgoIAmMCKkqMFa5Vihcj35Fk+QHc/cuIzx20
/bEZPnleR0af+RV78ao1EFqE94a/dh2RLyArTjl2yrQAs+/N3zABoOBQLAFQX8AMwpwnmuzaN/63
gyWUh/THGPwoKG1oAevFX2hor6JGEcQa90fhx66w+iNlB5WfAs5ZeM44SQMV5w+GAhXsxtprMq0W
awkLZr6xUm+O8mnWXW3TSxNWlvOopB5SOPPObSb78OTj7J6txfqgOVUhxgHNmTH1ZqzE8ZCmoY38
xoq978ISEUUOc2CU6jB4AHU1tvI8S8UFiuS2jMwwcrwPiwOvtLODzUk0teI50yStrLJ+7f3xKffH
I8BEnmitIdHUbF193iWm+sxnccb13R0cem446dR+7P80RnvyVKZtWNJvUqjVIX6AV570x0KzTDAW
FYdcMb7aRvJgNv17M+tnIHS83VnCKn7fwKhiADjK/CCc9WhGvNUnfbwNVvqQxw1VHN0TY+VT2gFF
TF2uwFBmXjGA4W7qk/k8TDXMra46djmCmf+hYWrPemhDU0Y7R4/QqBF251m1U4/3NFeVDqvpUokH
DQ5o0tJZxEaXpbBmgmfEdNn509kxwgZiYI9YKcWJmPWjS14MN/d4zTXnJzbAGudJepxTWtOnaA9M
43nd2ERme45pdgx0jcKoNh6+y+FFCcbUuTDawMx6rvMRCG23e2lHHAfS574Wz8b3vCor63Of4Pvf
5Mr4Gq3s8UnrXevqjv5bbLOlFWzWUxj5IsrOXrEfi+FUm0yRmB/oqKveQbIdC1BDIdXnrNxdhfXS
145rwUhfR69gvl3IPayvK/urizntlxbFBO1024IypOZ8/k758oTNA70iCFNIzRa2F4WED1hn8elq
MqmZgnK2CFeSQ9R+vEXnXm0qjG+9honoj+2kFsmW8eTW/hf6zMUaxIee5n8UjdlLSeWHUmfCH1sU
8attcWRRL20mkMxS7V7E3ocwHzJPXaJ2EkG74NIzNRdFRFs9CPEOxLazGe0ROmljfNLOVRw8UT6m
o3qtzIBWr47UQPuKb/zJingFLFj6uh+uktQipoVxWBAdygETyNAs3D56nfNw0k6pph9MCxOzwrDD
nbeETLP417ps/GuWaOLqN1szHihDsyVV8eJP0aiZVqFibYoO8LwIOUUHWTy5rXFzvQibckMDnE6p
3RWMTXx1rbMnOuOgDeYH2oBJKQAdKTkHqG6Idie07D0t4yNmG+JrbRt0Hp/0vLfvFI6Vx5IQ9UND
Ccyub4arEO7L0M33xmPvmuDNp5CGH+IMCwB5vm01qZDnvqBER0dPgTDHN5MhVbBqKFcmXVNhNWo3
g87Kw120i1WWAOfro53m7xmWhA0tT9YeL+G3qWnPrat/eUXR8rU3v1oY3HD6koh7R72PiZJQ7mSv
BTcIoms2lLY2XucGSyY5ze2ta+dxk59cVzsQfow5H3e02lHI5Nm3Me7sEAzVeEplGtP5TKHhEqET
rIRjNzXo95z0P+De1POU1TLEWQVDMEsBFRdPnp/d/CpNKVFA8y4IaC681GvDfMdLIoAXtNAIxKUs
CCxaqdwmitKqGoQhtSPQvj2W2mmK52isMpKYsA/JsQXeAihalw1OhBwYKil3zHR+86AnaShrzbsK
k/rzLr3Izn1zyZ77bj9ymZ3rIxUS3iWaXcaGRS8fMR18pYwA9AFwmix3M3XWsKpjhXk6v08tBU95
SulP7XZfDRGz41zihba0c6PTWAJJSsYg1mvPf/Mq+SVjUWEaof7HjijA6KdgbKzPRBWA3JM/i9YS
a3JNNqPN78Zf3vtE36pmyekxMf+LqPNYblzJgugXIaKAgt2SBD1FUl7aIFrqFrwreHz9HGgmYjYM
qfWeDAmirsk8eQ3ORTZTkTpXGMg0uYIFXRJiJyPyDzsCOp2tNLNP0zPPfcB6CDDUKsyTB/RPT41X
nBnE1sgx2hdcK7CD40Uq2tRvTYZpIsWnkscTqx/1GKfDc7BcVXmz7SbjPFQlOzbCpXKX7U6ogp8+
ApwVVVT/ITNwW33VJvqmCkhUEU6PkTnzWyfVIYIXUO7qufnXj96XnOt+Rb4qIYIemgQyrodZXOgA
9ooACWbL9gdL+5JlTRQDG5F1ssA+yRg4ObC1WvFNrtdK9c6zLbX1oPeIYuOUwqG+9UDEV2PF5mNS
dwiyDFwZoATRnbvWrTDb51TkFy8zJiTqMkFrSf9WKAOmLyaaqHtkuHDs5bCrqhT7XWe8OJXx0xjx
j8UdtVHai50h6xDDqR6s82RjfxXBvMtc8yYS6zkxkQM7IaleOtlVyuHCy3v0Rbre72vn79T29G5E
+Mo5xkJXWLdkaq9SB581MQqh6ZCpd4KGfW7mcNe3yGCMuHzIcE5h+klEs5wPxYMH2SABFLbEIw/a
v6Q0by5I9TrcuZS3I6UoOMO/bZ3862qbCHbS6CBfvidYskyUeps5cJASCPjXzPq5EkCEhwh/GNoJ
803l1k2iJzFrYtyLqd0FenvQo/axND1Ie9W9b1K4eCYmmiDZoMeMbW+idBHKr/r8057csxl5bDWy
4DyO+bNMCV0zyM9rhUWilCvP2YR/Cn8jgCrMwziWGtZwS73oeKHfK/saLE+GZwGxa4S9Ccrh0Ffq
ag/OMemkn4UpF1vMJ1pwTLLqMSn7N/I8mASP20Fql1qv5FNp2uhk63u30UNO/Z48Uiwd4Cc+bKSi
iWlT0bHFyvBtg/gn0e3ZtbSb5bISo9C0HPxmczqMKCmIGvR4iVYSgMsmD5s/pjY/gjGiDnK9vQVK
D7+oeTE9NfqeyBFC9tFeVcSaDcZHX0zwhZG1mYxKPOntq8o5F8R5arV5k1F5j+rqJ+y0izCTB2Xj
dU9g01v00Mz6wnUczSD4rW0Rz34dmp8eF/PAXNeJHR/FUd6QBBRXCptYcxCV5qzhfv70er5tvbOK
uDmVkeH3FHVmaTKS73zPS75rRTFcyvhOK/mXShOjnlETmARd1Ub/skmQbhHk+plUJLWUra+PqPbj
cRvS8G4cTbvpFXZ2aw43JWuDJi1eIg8Wu9CvJAk/pMI6ZR8sYh5FXDxUcFWHJjgxeH3Tuu5K3sLk
45eEXtKgTxvGp4BLtgLaKpYNsuJ61bXplLGRgSrJfcQTNwYAOwMQNmtxY23ndPLFjDOKLORF009i
R6zvShkmK4wR57GuDkkxnToW/sTthA+lTldH4k64LgNWBtnCy9W5UdsMX3IitQvyu3HdvVliPCQ6
L1+FonHd6elZb2x0AeNb7Q5f8zCNy1SA72LVF8dW1jloFDhE/VQlqH1RVXaM8rpyIlxmNK6uFd9b
3qIk3l7SZLx2VbPKmfqju2IvJz+70DhMnvzsEZ30cziT3YaFG8W+r7eMVKqKAl+bq4tbgIAaZDVR
81LaIfa06vFxVC/0HM+so24tFioWAWSxBf2xCBqWBC0WsTY7mkUabbqsv9UEZcW9d2Iwyeaf7Y6B
Mj0OCJAw3I024Ib1QsvcYNlAjaE96WG3g7y7nqvuZmGCxqZcnJHA/oF9jewk3pAZCrOplF8oSI46
Qu4qMh8ZL1skVo27aqAUl2AKt/2sHY2midhoM6KjD+Y+QAXbOwyMG2bfTS9PwuDVIXZgZm+/TqfK
1xeB+HAfyxRdbv2FuuVZS9M/5Hv5PVf5KmliBUAD2YOyXFA88uh4DCSGGgVFGnwSjrPNZlJoh7q/
pp6G1I57NULme5ai+pK5hxZ4xLBtvQioeFOerDk/sw1N+KHtvgQOiuWWrPXBQ2uYx5mQ35VfTNWb
TcpIjTuRfRHvFUn+BFyBaJ1X06fOyg/JeblGbQbF1Cseclt9YBTf9ikNW0OWCaurK0icN46Hc03K
tZ/QUq5AimQekUUi+xloKvVyfgH2eBg73Q9n7Lic9ihdA+sUF/FHYoKNtQoYBDk7V2Aa9SRPap5P
cf6VebAB7PanLtwvhr57S7U4HPHONQgDqsBhaqT0l6a7s8xltjOjBjGWy4qns8hzWgHmfnUrTlpm
n03wFXb/R5GRsRxdgeMxG56esOrd+pDpJbzhH0HWFDp3pOAl1Zkz/cOs/mqSKeNXhrfHTpHZNRHu
w3xElZDy9krXEHz+OArOnSYvee1+qd6tVzHjH7pW0A0Y7UcaEPYIg9UeoQDsR5Z0W25wvGBpSyad
CP9QSEGceOxG3DwdM8e0TKaVriGM9ksU1mXE6CbrPoGfTBmpKKqg/8Ur3Ts8c3D9PgNNfwtsjZ/1
HMQzPYlGpgoD0yEwVpDh90q4qKRK82wgfmNPDYabIgcLnDpj3bthPn+Cw0wGApLfdKuKAeK+HdC0
9MQ6pk7343rIRlFYHFPFXzPJVPiQYLjSyZP5LspuZzOevDma+hEmsDPDGDeYM6DYjgQ9qnB+4aU6
TM0fnJEEbNa7UHkuS6uho8vmYVHWaVlurRXtw2Zi6+VrywDWw8SduhzjyWuxVHANsWRrga/PbJdE
k0j+tBXspMF7m2QQHlLbjfZ5FFGbiGneGW7x0AXynnCnaRctZRHo+jpULEL7hqyIoQM4I9J0W8xU
oG4XvAC61FYpwUvkwrYYzfx4cvtTLG00sMwTGBG6V30Amhazg9a7e94HR3D/xhk9819Wye+zZ5Ot
aryxkWULT6HpNr3fyHGfxLNJoYBya2YlfVHkHxHdG6VM5ku8/QvEe4hSiYmB/OyOWdBaBCDrqbVB
+S1TlITeM9ZCi1KQadLvQ+E0+By0e1wVP4Q0kEpUHmnedsXyPzka2T82tGbYD9YOdPGZdzSealeP
/UA4/fH3QXXVs015oI2Mq12rgYhthbtEF3hQzRe+N/s44DTLj+yMB5Eq1m0eOe1pUJUnXLYLd1rb
TYqJYhXN8Ox7cJRBQ0iCwMtd1qSIRNqnNqRvRt6KrTHbTNzgVq+DWZv25HAjCm5HHGQR+zlHMADS
qh85ocfR++o5KmS+X9RDUaLp9IEDsYvsF7jJVrkfyJEuSXoPTd5gkE7sN8yct3TGt+6FA8uw1n0s
KSZJLiI4rSQQnEMk88d4/sqJxIKVuSWfgRwA22pYUAjTdxV/HjXYTZYanjnNSakfuYvXQqBWToAD
9c1jEZXmzkHHBkWsR7FdZuxpQqA7NKIMHMzsBH/G2njsTlY1FZZJZ3cYrBEhWd1gOC3vA18wxtA3
YvT6blYeHNgwK/Y1Ym33enxycdqsq5RdrE16xtgb9pMeI5IZiQpvlz9BmCz9VI2jrbSDJyearkXM
BlGAmV83AGFQ7E79wepzTHdg/cq2PbQsyHZRhI4nmttdCCliTamU1yo8BCK9ti7Z0rOsjh0z3U4m
Wzj3rFFsbEdaIc6WO65NIj7QWDk/VI8OywezE6csduoHvoiGhQwozo1Gf8XN/QZN7YUJb7z1psHZ
qba+Autbx4CaHvRZQojo/tFs46IxiidU8v8ajbFy0zD3SYeSWSpX+aDsfkMJCnm7zQ9TxFY8Dlja
1QV7OgeVk9s/jmAYLio3CadlXGVl4jypIdwwSfc2BiFvGztw1JNnRuGGbUzxjDdsX5CABjwbkedI
3gB742gXCucvMOfxubAknVJpkougtz7TpgvJhjXWTrI8Bq+mXmxsqNMtPujJO1IVI0Pg2WODNZzd
FqN0lcxoIV3rXgcukmLyNAR60aavPkUV7rLYqo6isZuLrjIOfUkzFTHU1hS65r5mMNVJzPiewYBf
E7sB/cnelPUN++NPyG6BX7uDsQjQAeU9RgWUW8M67HCKIwdkR6RdIycnk4zjfQVhYt7WBWKupHqr
PUS2yIks9Jr2mlcVN0P5Q5iz3OjJ0B0tuuUWWhbhHCiL2PzYwxWtBu9hoksyuySDMT0gqUdfgzU7
m5fKHyA5CrhHOZv7DFnxJtFwhcVLWpZMW2IxucdyimhHL27qrbSqFzj1bWdxNvMsr6Ox2DegoTcl
BsK5buNVlwzLBhP9uzvEbKDVeA7gVSwKw8hPBhNhU6W4R7cGRlU7PtKlcTOArLBKlqePpRNCx7HY
OvkSOotNFFS/vh+7/p0pLEptzqFkbLoLOEoKTqVxpDBuZdzzR5k7DXrrila2O7DRNR7yGJZXTZQf
NI3XSKY9b06UK3N1j0L8l3J61Pqq82tuY0pz+OFAVjaWYb8zHIqR54Y3mTrvydyzaso5QGNdnVh8
YExNRuAAHvQsd6IxiCdSUTo9KHZCpI9OO58wz7Oa15Z/gDJTuRxLeem1G+5/jHxMHGOlnp3BbH0k
y+naj5zRbWoBCWE7sNUj+56aXulLfbjHBsI8L8sNnmzVHFvVvhoE+R2UrD/DT67pnNG5qBGzt6fJ
NeUqcf6A61o0VqUN2UyjQ2RqNAXFpUKs+CDRBTNSrpDIYroi6uol87b13EGwZ+60LguN36KCTETX
zNjlFuVCbU0hwa/VPGlOCOmnNUObDQkTNN7nK3D0+aqa6+OUQJCqK2+6JnrNe8KJ3V3ImEDZ0U6j
5xfTkrLn2Ql0MioXL9YuRKgyuYni3Yh0aWH+ntDA0T4tUQw9uaJJXh4xypGsNlA+YTSIcs3ELgzX
PMn5JUxQHH5jZMdl1zpZOfAXB52CdmBQ/1QGw0tdc+brU/zQVM3e1YXuaxoOL6vaVQnqVSzCNukM
XFBFz5Un0oIpklD6llvf37baJUn1kZuCgVni7j1jwhPA60/kBPI5zx52UEteakveTMWPMYpzZC42
vgULV3JvdTixkgHnZtp4L7PRWo8hMSimyztnHjYt7cJ5nJxnQkQYQUfHfBlQDlXIXovFFz3Tfgoy
nFSk+a1LQGEGxdeGsHO5TeNCe2977wpj4TNJkEn1BIcSmMZKvT9O1SXKsQMHQZr69jdIZfYSnQGs
EqNyFm2BumHLifVkVwHKpPlaUxQfKs2FK5Vr97DBPFV33r0el5gOZC521ChSDrThAfgm9vclbrsa
ySUQeE0iWhgSY4D7WxunN83VELQXMQhCKpE6MP74F7jpE51e7RjsjDKWVDp4WiSVN7ylT2UXIK+3
95Pqw41mdBkrLnSgcaP2NH3ZquisRaqPklhOYbNtwT+cRXfX7bY7ZZb9bxyqxfbwPgRTzW1w+uha
LCPgCwtDEpzqHnutPy6e163EnIv1CCW1l2vEWk3XlHOJdYKb7JZbrO9auTolbfQ+lCgZJya0oxb/
ral9N32NpskLp+wyGHiCGdttdFptr2a6VyfEaMQVIXjGBFRPZyFbpKyDIVYeFckaB9u9DDLChWMy
j2KRqI620do7bCZHAmbg/EZGSPpkrOOS1pi11/3e0ZqaOT0eEw29Brvm4EjpR6OqYnF2w/AYqcH7
kV3v22D3voDDcPn3VvLcGNuZP2Y3Ds6vFvlN1bJhrW2eOkNdlE78iS1vKpnNu8OyolvyvROpP0PM
u3m6xTZLJy6DYQrvkYSZe6Vpf8c6Q/Qt+niHgZ+EZG/eOLXWHQYWB2pE4iXUPW+Dz6AvXb/J4idz
SeuqSim3asqQoo1c+JLfHuS/cStTguYGyw9qrbmRNtH4ldend69zQt8hQGM9pQkyZe4nTVBiZhyI
3xnyLrtIE+GXNuXNaehM95BgFDq0UiGiqNHv5I7T7A2t884zy5YdWtx56w6JWMVGKvhooW0R50BI
8ufkRB8msgN6h/bZYpBxaXWihxP8Q6+BJJtKwx+2rucRZ2vda3tjjpChzc8hyZkOJRoKF/a/lYM7
KQcGRTYRiKzuM2QfMxmueZizalFBlE/Qrwd+KtEXOvMSwlfwrXUK6/yfcslamM1+1brGc5e7yJKd
T9iBmL3bKNpUDnm6pHuMZ6i268ib6xcvLPwhd8rryKx5FSGyOTgdjtjIOU4iQk0re7kthjbcEI+M
XBAdJb0U+uwQc7Gp2vvvA28pKBES050A5IbvJb0rVRy5hV8iT8rDWB7rtsjvj3gwq7tB+3xL0nsT
vwZBG9xEPcJCD9TNnlJcJJOAcoQWlJhW51ZVjXeLPQYlJmjoMLbdJwJGMSO7oj0IJbZENJmEznoX
3EbJvrFicii0YOexh32ym3a4zd3ou2CeSNcbmEgzX1iHeJV8lH8cZqzexsrpCScOcAFI/h5pf3fb
vCUXpCK185g4xFjYvbuFJMQ/mWHgIiigeffMhBy8oYXJA5kmTTZ42NMPJxYPTWFVa4ZhxWPArWGQ
7tlOYmQ6PDc7kti9lWGLj8CtK96PNQr4VJ4xqE9HC9drXDHIicrvhETTPjQRIepoipPhuwaUv3Xq
EfBBZDegkBhfTUUR0voVvNlG6BzhaAyccbPwTRTo5/w9WHAdABRXWSXro4FttjM1lrZzJv24u9iO
020M1S0e5Nw8UcZSjysANyFr8qKL/UVaSq64J532W6p5P7Qd4DeuAYLwkKF2yS4KMbSAM2G8FWfR
A/gL8j2nYo8MC/xGnb8qdzQORm4CbtQu5C4lu++5m/YZSowH0cmjG9isbQJCCYRl52Cd5vaiunok
uiAnomYuNp4TPhcBQwG7iLZGSlZWavLNRxzXmGfUpqmw60L8WtuTVwC+cN6XRc5DWzEdEHkIFU13
fKEnDwmhoz4uHjIc+dbdpHd4XBb9BPlr4djwUmOQxHeIvo949n4bVrQ0QSCeM4rjnwQzVT3O8qtH
06gc8pHbOjdeIwsYxFCNR/wb9pQYgEG+vDnNoJ4xJY05LAJ3kNcK68um0TvnoTbcf03JKEk0/V9F
sOucaTQlgpBxe/5Te5eMeffWoV5CQ6vz6tYRPRgNeSJ2ZSP2MZXJYJfGLidtJbcgWZQ93SLG/vE4
o2o9RplaROYscl1iGhntEpkHtYboR6LRy2lim8v++DFvxnIbwVE6VkYcbPNIkY+mWXu7BPpK+cgS
2RQbdjw4Za3nIC8ceimjX1c5UwW7KsnCYuK9KcPkjQsbHaA+c3PKFaYcKO9mhRvVRTfvL990yx/x
PLtx91yAPNtoDlVbbBA/oUE13s2N9N1xnHwTqus8mNzHkUA6+vzXtFGBG7P6CjVO4VTFCMA08k2y
PNsTtPRgcp/6mIwSJUEgG8wEpq8Ta4qgKWz3DI6ePb0h98sKtihVu62+jNy6Ua37wrPXMi7TbWOY
zvukDN8bYB2MoUJfURKhh1DOZsqVpKa6NfXYHmzre0L57hspAkIzlvXViwKC5HTjn6EFJM13CIaY
1VzKriJbIsHe0taUQkkPpr5EIJkn1XqgsfRLBC2BpcVHXE0HlbgfAVAzBpzVTYDov/FllmgR6y0s
r5nNRRxBL9qaPW5AOwv9iPHBShfCQA6MH4yJ/uAX5dhQ0ZSvFXlpCpunLyLe+RUhQAaFBz4T74EE
smRfxYm1R+l1AoGjH7XlIXPfrNga/Mxm+UR4eUFysHiZY1qxrglYTRrjoc6T92QYMXO6NXvxhflF
Bcvaa7AoKiONswG/T9y41UaMGhGDFpu7Qoh6J1KiGl9yZQmgXjGhHDZDcruswvtURj+KLQkWIRdd
DFSDtPS+LdwQagMskLV4NxCUdazxoKI/j7GbS4czxzXmE07feT/HySGMO1ogb2ACjwg6voeAR/w8
deKjniBYY604B+oBhCSQlGZ+BEMdatfBMjTkvgUpJGn+2FrJPyvjb/fqsXpQiwvILj8KVpi3ULra
uintt1JmRFstYhP4bpsoj3aq6/BWl2e0Of1RtSApax2QqeuBOxONeGychPuKF98lkBzCh6SxZ4My
Yh/yOmqpvFTTg5GOpR+PA2/UymPPFhDeWpWGXBdUjatg6jp344mAyl4uW1hU8IWOWdYbzYdZmfOO
5MwcT7bH/pgjiOOm+eTYzCHXderFNSoMHPZI0h/CrzzRGiK4ROPrGge0K9jxqlLwToz7p9hjDJwQ
CvLdDsFas24NoMG/LsKklvXjExwC4j4HaxM1Qr94xSMGrXJbzfONs+yMzMFEdgkWKIsOeSIq3zIK
BCQR9IihTIGMVI96qJmMjYJk7Yzq3QmhRDjeQCmUTBf25G8gv3d9DM3HgYzFauwbXal3MioSyu2S
MOHZOegBVuqBlDf84qyD4nlGy4NTVe+8aVP2GnADANZNk01H5Mx5m2XHMa2+JstiA5nGuIl6DAwi
Vkc1mDc96/7lo9VspBlRgs4NSPC1QT4OhufBPXhF8U3vmwGc4Fke84d4BC0Zuhrzgx5BEssiJAC2
DPaSAzdxYmjkWE19mfJFAhQgOTi0SfPMSCjNz3RVJ8iuL/kACcDtmIyqpJRHbFehRERrB+ormFu1
loaNjsb5O+YzZUi0wd0m7m7w0oaOR7WRTdwEymOTCONOu8km55DbP6qLLmbKKBNCY4SMyafP3UQy
ODOpwhmBI2mVeoV9X9jRG+WRXlUn7TO0NHM10tVr6tf/YzIED4e1jgIGvz0CmKCl1gm5A6LXpzur
jSuT11ufx7fazNt7bfYvYZnPB5OmDMEm6l7NRqxeab7RsknKTsXcxXuoAGeUAlsqXEC5g6j4zUa0
rIjDMLVcqgGTRRCZ2k3SneISCI3UeATQYjwyGPiaTezWYWOQXMJiUjcKoBFqPmNUpilhlnaQwk6Z
gqBqCVv3oUAF/ZwbklA2RLgI4Bn0BriSrTLceSZmeMaVT1MqjgS8tNuslA89hWbXhy5kDqT27lxv
MpF/xsOg7+XsDwbjNGKlHZrqT9puOJOa9qoFw71267uzMJ6omvZxm57agXO+QW+0NT3WCLMe7vCM
HKEcGziWzRUO4hSRMXdqk816WXbhjpXsVx7ywRB1T3o3vcoWkTTIUJcxQ37npNA3gD+SLWGxHwPo
U0z71cskhy877DPAWCBzQJue4F5gUHDJaKXn1IfsWRMJYCkdi59mWmtXR3Bpsb/MLaxRcZ+Xfloh
TEIgvCOcsd8WOlNzFU0JMr4JGkJonUVxTTWVHYCXAYxhsLPL7Aq7B/IVyIjjahA8F1YwJwzeVLYv
RbHmjec+VAw83SqMt3Wq/mW2yZ3QGqpdDTl7bRjxLUn+zXFX+yjzqnXe8Baho+LB7N50MNt+o8RL
V+rO1jO0aWtk6lbN5Qt8l4nQyuROxgbWyQq5/Vgzqgjd1GfkDT9gSbjB8oYwClyOD9PuzCTxz6Rd
nIzTTOtCKg7MF3LKz7bEJDuH9qEO9G/D1Ixt9aezDDzokTE+RrwJg1zGfscvHAc/YYUkM8DAGKsK
D1Pz3evIIhEBp/tURmcZRDMqaB1opVVjdyjbYht+Z2p273Fm+jEZAleyJOn7mJhsGLo/eLIMWVte
Oyc2tnGYv4qW1QC3VQfZDXStGKUnycrjVluUwjp6WHMudmaN6goWHmviVAKuUpCESPxejX3Buojw
H2bRyV/MCFww7c62jPRtkEyoww5oADFDz45qGu5Q2EjlWDFZtRjG213xKKPkPEyOdWlLfedY/UX3
kKvIhtdRKXn2RNbvAgPbelV9zz2O8XYkURdkL8SwKxJoIiGGWvltrm3HASh3jRvdVF6Ao5Jhu8uY
lfKVminT20ejbWmS4+qU5aRByuLWtIgQHTnih28g4oSA+gct2SY5BiCzG3mAO7I4V8yNwFY4wkIt
ejJSFCQgNmDFy9iRlshEf+2gV9MMBGNIvPetAoPm6YFv8eLUlHGJw+GQON3J0uqMH5g+9hG621lU
16WFoiBa2xrMB8sOHwtMS/DT4semQJU8jn8QqGl4XwCHAfMe0ezQkAll7YpIJ8Erzre9mR/Pnj0/
wSCDG+E6rybdNQpsan8SILKSbcRScRcSVB4hmofBwuPN0n0zgcHlhptvRrh7hjv+PFnlcO/IRT0E
IdTywqWKD5h6I0tfF/jS2ha3zmzj8vRMwmQDLIVKRJ+9joYL5uGWQoax2cQkmGEiY7E0M7dRPl5N
S4JKDut1ahpEQ0Txe0u+MXNx9NkG+m4gaFRV5ozuE0eaCHm60HSzAxeArQlQAKUwPUgMj0utYEQV
vI1LR24q5rX8aajRnYLIyVZrRJuowQW7hDQPv7KOaz5JsbUZCJrYiO1m5HhMxebbbGIPw9rn6271
Hlo5uaxDgXkyuLdFdWBImezHVpzLiYCNhMhPjQWbL0qRIxFHzcdOgO20ZW3DqcLWTGHDEYDFFIKA
O3jRsmsyd13pvFtmQOwFF+Qm0e0fkXvenggTH+870iuHAZlFcjAeoYD1TZUIH4bbAepMsZc59/yo
47zUnXLnjIzLiiTxCEctV/g5Ef5WUY/hix6JLI41IQL1Vl8sJnPCTwzoBJqkWHxM+Wei4ywlUHMJ
gP/AgIkTf4GDxnV/E8i3Vy1S1JWW8h/ZMw4/dqNMDrR8baBG2zR1AaltZImqmBl3kvJ1IhxafVQi
WMNAMbYKh1E1Z886+LoGMljv4IqlTNI3CP+7a+hY2qJ4XPePfcaAE1wCDq6cV6usFVIoEzxkbTGP
hM8LWJrRVU3oulZHNkV0ck+SxNpUalEkoRJksY5/F1vxudOZvlEpzzvdYmvBetevR/PZYgq91gXA
7GTM3skEeTWNCHfxDDYoY1IwLLaSGlhZUDn0evZf1N3DjkxexY0Lu21VuMBJJGpiw8V07EwGytRR
iSM7Ie6hVnSpRySXHBMbU4AYGZNQnDAYqFrUh6gshg2x6C95ZdJrIbB0IvkCEo2rc9p42kROb8hS
LJFIu5zI4k2CLhaWTG3PS2XeucculT8AUo9lWQHHmFCi26TlzYvFvk8HYtxsNaPNgeIUfpkK3EE0
e990JsFW1MVrxtnIqqChJdOKmF0GclQE0R3qgfFxjobkRFPHgxO+D9xnt1b3nRkubUVYUECH+VVi
olw3p7EgBIGFutjoGGlZB3kf89BbhH/zoPfWtrJGba/67FTOOPSzAErZNNiMlxqcIHyZXdZ1OU9X
VGK7xQ6cxupCGPQFDpDc1TFv0imst12oP0WaRkVWoH1z7xx28a4Y04vV1ntLQ10hAtCN8Klv5ez8
rd304GXMNSCvl2u49M8z03FmM93RQ3DNrIH3p7NIKiWD8VHv8lNDnL01g6izZlK63dY5OKPpHWZ0
6aIOsbuN+M6DmRmUSr3cZz0H3SqgPZ+intqi+B4LJlYFd8Wktn9w1H0XUCWVRZukT/WVv55E4Yik
jdE7Z3ZkbwrXTAgICPdRnfx0rIR5pbimPVoq1GJfnhQU2RJgqnIDYHEQpGFkftfY03ZlvKGUrY9g
kv5ZjuU9LenbwDTHACz0VGTNVrc7FkylhlBzCp75j5ctZBQdZs95A6nmHVHMgV/r01stq3bb9ueq
KcEVFBM6td547NP5mGJVgrOLGdPMt8keg+R0nHEx2+YQHyPjM5+HjDFHmYG2RqdWDOPdiAIM5p0T
MFKxl2Bv0vhoZU0/jKcchXcFxiIOTPDePFDMWadam6gAJXb1oYe39PuFaroRGTYQwPhZuHMZ+JJZ
4xFzRyX3vx8adq/2ISFFSAn4PS3x2Vl2gzoj0k+/D+Tz/u8j/Cf/+0glDLhXoVOInXCXRSDOCBY1
eus0p3l5MKupOf1+KrJm8ta/n/9+JUgsjcxmTMkQr/RjmWfGsR2ZkuNo5cPff+Q+ZRxh7U9kSTKk
Niz3+PsAyoT1sZ3kBqtatsmLpHvrCeN7yrHpY71CDTZcfh/GEdklogA+l92hDgf3LIt8RJk4sffS
xblTKafZ70Nl8tHk7YoyVccWXcuFbRXdDVbbTdNAe/v/t1X5/A6mOd9byzf7/78b3WupsuzOxkDJ
9pFbwMSiJQR2a9Bim9oUnS2ZD690CK9VBW8sxTAzYpa59mM650crTaOLUYcnx9Ng0uuW+ynG8Uxi
DM2GgaoDDEb4D5sG5s4+4v6qJc0GXKZz5S8M94w0wUxldXTuuyvGtRQkZVwdMlPMV6PA5QVw2fpo
VXmC5yr/kXVwTpucCB8dllQazt011ZHrh0BgMSaY0akg5f4QJ1F8Cg2SSX8/+v23cPm3348QZN3I
D8UmjLLzFd7JtrT4S8wmrzcQvLRjb6PWZu4kX34/lXBq2ZAYxotV4FT5/ervp13b2ochu8+OjPzS
7M3bmJimbwUo/9Dwjtuqt6ZjqEOoMBqTZzOPxVbnib0l3OS7McTrJYv3Tk7pVZcuLbUV4YV1xnXg
Cu9Ned1PUmTp39YS/okRBM85mJM7dyOIMhoClhJ9WaXr6uAOOFzaTnsuY6vZWRmj8ZAAthO9x9oT
KUSS2q5pcPVH6D/6TVONfvvvR6AOlV0ron8CwrPjyXwM4nE6kfb39/ezecZRS9li4xpxX3XLLB9U
EGjPel3ytklM9+hGtdhZtQXpBsfRRXF2hYFqb78PEqM3IG+7Oc4ZlpwEkTnruvw5c9s/hWxi/nM+
ozAIfbO3xBbk2i7w5urZm0bgaFJTD/+h7kyaG1ea7vxXHN7jC8zDwhuRFCUOmls9bBA93It5nvHr
/VRRLbB5+7b92hGO8AZdlZVVoFoiUJWZ55wqyapnFLaOdaInn9EUYg/haa9DkiurCGjD51bwFrE/
/Whxit4ROXDXE0zbn724+JBQXfMUtbN+hB0qpRZ2cGb/CwJxN2zYdU5Kin/tzglsDUH/jTwJ7L/G
6HJUHtStMekO304o26AtaNcNCPFPkcKvu6Wiu5jg051mchuuVQfXutImFLNNESkszp3ptA1GQhHo
lVbbBlGyYwjO0y0tr1mpYJYj3usJVM7XAyISdwYc1pRcJOaWt+8csfYTPw/gg2ndmE518/+Qm//7
uSLi8fn65f8D/UMAC38i73/qmuZX7n454cTdr2i2918ovLC9MXUPclV0AE7c/ZonVA5tweoPlgrz
G3G/q/2Xq7sOTNEAD1Am1GD7b97VDzUXbJjH69kgkGR5/wlxv+YJLeQinYIiFyqNpm2w47T5BzUA
Pp/qXqiOtjZlmBBiIBebIjbRRNt5DJ7buiqoU1SLo2wtFyqSIdw6s1o+8JYr6dBTmL/OsoLCq99M
X1ZDIoYk12kNP0uDfauQDeLAcoAHtzlobd+3gPdU71YvDLaxDJxsclj2q8SdkPYCt08cr72iwNW7
VVKd7D0LQFdJtaxspkMNr4sF1oRNnL4pjaQmdCBWPE2cp/rGh8nyJoeJB6pJpDt8q9QPS7eC3/UA
BuFtdO7nt1Gtt/UPcnRx/t1cObo4u2IpVdyozImZKxM5ansCEBRwPCSGPIOItTlD3Cl6Hh99+B7J
l5p3oBiMO2mXXU0Z3mZcDJBPio8l7MqDG34e0SK4G6bavOdpCzN7J5R8iDhs2Bp6W6Snpk82EK+M
49azowdA+WAVAOSKXbppte9t5Sz3n24xRCNnq0k3sVohVkNksLlOhhYKyEqz9nWq2dd1Un6WPTbQ
1l4Tl6UrW8tFuixdOb+a688XdukB52u6H+0JRt6nzOjYAwQUtoqLXWjDNQyeFXVNen7sR0cBxUhh
DCklYWgU9w7AUXh7GpE2OVG22DDFW8L8JFmFs7ycJqdakx+nvpCnjzwNjhS1B8c67INjlc5b6iyi
newtdrubI+4t/OyxuW3mzLiVLotf9r6IdBs7QjfU7fzerZ3n0xOdZ+3vdVA1Q/1Vo93kwaTxXPFM
3UDAw/U81FjLMw1zmJfIn/edQs7X/OB6EyXneut9DN34U8me5G83voWw1vzLack8D02Xv06poJSi
zOjOHmyq5Kkiuqny3LqXs6GKPc2uxWzo1JbZjW5bj43q2R6yfAp6W5nREqmss+/2ZH4ik2S9zNng
bdXQSG+swq9ffnFQgNK9VFlx52QgN5HhyF7gSK12iku9mOy6rpE9hQhWyZ435PnLaGuf0A9tjtIU
JqO9bo3GRayA6TonxsvpWfO2mKYN2Spo8xxwOfxrjkL1s2gpxUC9PRxdUF0GAD9zWnA3Yvudn7Cd
RoXfaFINDITog55r/aFuHPYGJSErqXZS6rpPvaX9heA06aUEAZS+8RnVJ4BhwxiOZG4wLs6KWp9W
kSaSjMrdab1xdr9YkCPdyjVJoJewb4Tko68T6ONmG0xko4oIPbrSe11cZEteUICP93NnvdlkVw5I
29L9353W2HZM2fjPu/3rPX53y+UewPuJmLR3iXgmRgVst6MGPGceNAokwaF8CrU+vbUpv3TW5eyX
NxMhkKtUL0IDnqQKuatcwIRaBH11EVsEUmF8rIyJQJc5d9eyi6DCeOWgXHmUXX9awY9bfryYFBOT
Pk3S7cr82FFc0kUDpV5g+4wOzaShg6qqLsq0XoF/IfCml49KrFrP/gRvup76+pZ8iv1MgVe6b3UI
Q1Qnt56lS6aSKVTD6hFWtR+pBQ9KanrBMRYX2ZIXpJO7vabwd0416JldDkpb4c/B8d2tHBKompf5
yzQFLci9D2JBDi63yan25YnG/7LQt0FbdDyqEwGpNmq6jbQFRT0e43HiyCn7uQqLiQ1h06bq9OKL
kUX8+ArYRz2fFeKhwXhrzXl8X6Ipup5jSCP6rIPg2fL/8sD3panXfU1cMldV075NQo9ggMzYje+z
yvg2Bv68ifq5u8qmkoyAMocQMgbaU11lyo7qpfxBXhqkym5ql3jJyU8aXfwqUqc7HzLbk19elW9+
0gPmWMeFC9o4rXeaK9eivAwyij6yD6OlbY1RM+/lRbPBWdkKWpB13MfwLogRXy2us7SxKb8X1Vl9
rlh7pGl2JD+s+5MNLF573URCOnMxNroF5aaCbMiZ8X2x5aa2oX8HvzFuIr/5qJjJ9MDZbzxdOpUi
q9oKjou98xE6DRIgStIt8/vpoYFEioLg5qPbl6jlSGcxNZh4l1HigyKwYxrr2SqQNQmHR8qK7O+q
0n1x4IX+kBL03trhmN22g+o9Ojrq7rmd2N8zhfoXLU++ZASZ1mFUTId+NKyjBf/+Gk4+72s48LQU
rnaCHnGTdsNDEfo5gL2+va5Hb34Vt5Me7TCebpeL28Wp9Xa7Cg7C5Xbdxe3CXN1DdhohY2P57QGp
vL/kj336QSPfWkMyrhyX/zFnBL+QE/jnfSDO6oB+7dtMzU/Tlv9GzzfRATT9o/wP5GWXHOIuzatg
YzUPHVIgB9cw8mtthMOcTHJygK0KFi7ZlJdcGGWLjQj1K1TgnbufjHIhdOEeiJplk31vwKqwTmzE
m4DtBwlAYBjiY0QW6VP4dk3EGohF4jIe9P18l/gRCTsKjTeA7iF2zpOKrLmcLtypkn9SJ2utBuG3
0OqHr33rfyVAP3wdaSgmFjEU5OGpoeZ+8dgPPTwKQ0y9e1I3r7HaVqDZyuKBdGfH3+qY7pEbn/d6
QwUwvFvWQzraEYStcfDRRGuXk36Bgk9Tr5WR0M5V7TgbS+2G78C/CI2Gfv0Kg3FFqaIPPEusWXc2
dOI+8uFyzcSo39ZUUTcVHKPODbj0Xv0GoZWzHrqZyBghgqdW1e9H0/cPlWfFT5U6lPfshzdyTJpG
tx1RAHO9K9mVAwqnsJUysSFYbP/LhTyXPxikZKjah+StNqHo88Js/oKMOil6T/GJPv8ciAiuf5kK
uO46A3T/MhCIAVUMyBmqphvHosn4tlr5/FAEak+JwS8t9Ad6ssDuhPAYDK4Xo8sMOToLvzAVsC0l
GpRnKt63CTU28lACmbH+RH0eAW/OJLI3/9ITY4vn+zykdI2ti54uuchPJYeMR6spm8dRVZIHzg+D
78FwJsw+BSW/sTCrEz7SsRezflnHB+yum4G38WsbwKyimh8gnb9TIzX8NiFwsbK1LLsPIIk5qpyv
Vz2FU99MXYEOfIo/6RT1bLF0CKg5xodJr++kg5zpBG56D1YaCjsn48iV6+VK8w3q1dMe9cXWmxyS
coVzZHvq7ykvWNXCtNijyHvzGPiYK6RXy42cIAcQ1W5hVitUH/ERmGlDUDwlFWc3vFSCh27KwgfH
sagQm3gnNKIrbXKU4/kP00n728VELbeztycHiqQxfJBe8mLBXLi2Sm3cyDWWxWNNVCO0092y9nK/
i0XyRvnBObu7XdZQxP2QKdpzFMw2fWioa/l7kr9GfkW62wj6c/FLrYPP8jcsf4U/f80wXfVv407y
Sf5NLH8GP3/Fv6z4zzUu/nh+u45c4peVO80+u/PFGv/8k+SzmINWblIrsQgJRP6DvHg9SQKFx/ti
4vsDcUEGYmR8dyMArqxg4E6upR+k7/5DQnEixA3Evs/mhm61y3rYXd6nlnnh3NV6DX1Ha5IjEQPv
dy1ywzt9kOWucnHpttw1nkUiAaZU6vv18ksyxv+4a5gkZ3cl5W3fRT0iNPKDtLqhXKkz1T9W5x/f
Psn7z3laXa/Dt5/x1L/4+eTHIipaEW1Ovi8f/P3nW37kX39G2TM9+Fct2BTQNVKhCHgCTdI/IxaY
rY0SkJ3vhP1zzcYeaWb3RSkjryTrY33Lp646EBHtnyvy1jf8l5Mol6MsBPGU8yRnLguFIesOc31a
SPaQrQHHEo1f5Ft2iJJqW6rGq3wnp6S+wT9evLizKUsOYVZXW7PUXuU06SLtVgAoHw4Bi3f1B1Gz
IiMorRartxmpifUgAiqTRdUZ1WL98d1NhkzAeMKC6BjaeqqTG2fM9OpbYBU7czR1Mgnq5BxscRE6
1FB/FXvH1KAjT4FUHAjsQUejURG3GvkdrNVUAc6fTr3XpzvSr/Nd2WfqXUklAODv9FCLXu97Pej3
caaKukHab5R906b6jCqKaSIKzkkoC9357mQEWKkCLHuWayHBO4ONz757boYQBRrCoAqAKd/IfjJm
zaOH5tMjzA3hTeJQpiS78mJ3TQT005tXpk+WL1MRRugL6OOemjLrp9dGoW64ryDPrKzQ2Wf6aHy0
EoQKAwPhjijw7o2h+WrBSPfREbVICmhc1N0b8+PFJLeaT5NUDm/3A29nfjsZ5OhXnONLpMnd6TmL
qSwXAbGgjJAcaAAfyl+b4tvJlZvBfizd2KnsZKRL/HbUCRWRce5E7Kz9WovsGgylnIko+ISdSPT1
UEbW3kbLakAdT750vamvbhXozW+HGnEIrbKVpyoGsdJzxx9F+hG6ouK7NioFLELm/LC46lUWPEtX
d1aHPeW4BEbeXuVTE/n70A2lWIVFsF8lvwQ31N7xVbpWa3yQo41pkp/3AuND5VflvhPdWXT/PBfu
L1ib4qBXngfLtw6pSglJVuf9AwxdyrY0DOKqEIocW6RsqMBsO6gChGhlrVg/DONvGTWaqAQPlc4A
BsrsNHe7y9ldSWSFQ3rzTAVH8UKVPiREbhBterPXPyzdeiiNU3fOnHBTURN9Ntr82l1GpbOca9cv
Dcqpa4oU86Na+dFByfNxQxV2+DEz7ed47O0fatQf8qJXP1VmxeHF7EjwehD2ugWsvFTZBdJVCdOP
GpylHNjn6FmFeB8YCnvnvgcslQXm3xTO3CCU3H6dapci68FSn2AfVJHK4WRSdIWyzweNTLOLZsUy
vcjLbZEMJiXiYPg6pf2qGc4zRKVU6CWp2ty5IYBNcsAUvI2lzelZyQ9UDBPI9CkJgxQr+z4g4aWZ
VfH1dx59eIQCYYZNt8q+u35AMCmdPtdWPWwK3U72BAvSB80BX/Orx+iELoX4/Ab6XaJPH1uzR9pN
gSxpz2Ha3+tUJOxlN89blfAKf6zruKIoLgg9Gwy0vJ7a0k3XStBxqNWicjE8tObk3Fu5Slgc4M04
FRBKiAC7GJM9uT1tgvasJ8YazXPu5dg/51VdUsFPb7hVC2FEyFYvaMKN/BagAd9tXX0UPDR8C5bu
MmqL0aUrneOwc+/fopZtMCGVJ/K7sdu0GyOLg+0p3etl7QaJK4C6Mvv73l1GpTNEt9xZjP5Hc7Uu
gEZBfichrYEczZzrQ1pCPh1n5DWvZV9eLDMEd+vYtx07WxCqwkcO1Fbn3vh28IoiJ7ABQoc3IJd5
R3VQMlB5+Gw4QKotD/ZLaXfigNpyVJpvIhH0F259npvPBWUz927QnLvNZVvfjPKN94vbaTUxneql
t5vGFWDjMC/uqHl1wXp58xbGR46wSZyjgajxMhrrirOLNHrgUaEqeJCmTogbQ3HsXkGhPm8Ltgy8
anolu9FyqN7ksB1BfK1BB7+Na93elFms7yibgTttBnSsi2BzB0+hwlft0+881G9+x2ZDNZTmyfSp
kqinmmLfuqVKGxMxsGlTUg4BxwCENis3NZ7YOBr/OoFqHlRfNSge7XwCQklIOi5TYzc4EbIpIgjt
6jGAseEH6fvsRVrSofkG75TPOxdTPaEsqPUUBsuunK20Gd9mo8tegJTK2WmUj8c2TB4acW7hOMGp
xhnKT21udjdnNtLwDoqhRXBTatn3UJxqpEmXJxjZf592sg0Zp+MSKBL1mOx1KXW01kqhmM+Vy4mb
aMEtdWuEL4UpyNTvozL0BxSfLZQJf/EvQyrrhb8c1JPqSlFdaxdnVgYXFtn3fSjyRvLiQZDmFn2z
k72TyySyR7KvihZQ/xxa8vcpslVQszrOGfOUKVmfJXcfTunR/5Z32UMR5W3zP/47Sdpf0qYiV+o6
BlE9h9ypQ073Im0a1V5ENQ6knCjvog4JUhRoV6I7IiuJeoSq7nhwh7tWzdXTBamBt9ZiA6ap7jpx
ubAtXTkq/XzfArRZQqoFeK1eFQb1jTCK8boti8zfoeo3Usghm+p4H+bgKaOqnXcjJTa7PI+g0pFN
aZSXQAwn+kBJl2yejHb2XJCBuob8LGJ3LjIAYUzZq+wbSgYa1AEOAkET+F0P9Ek2Fq8zO60bc6w2
Y29u50xVbym1gS8u1u4hqfyaNkgc+FR9jYBBnucZRlG94lw8Nf7BGiiv5KkD9hUVUwsieM+POlgG
7deyp/x20HuNyKQPmtN3leugLncRCmg3BhCWUEumbdiX4L1UwnLVMMMxGEIUztHaaEAXu/62N0YI
JVPUvdLRW0evIWXE4uF2P3vVrUcN+tor6x9mAJWM7k0fXUNPQD8X39O4/ASPE0qYJsnMNu4emjAD
3a3fE8F7HVMo/2vXXo86hSMkilp7XsU523EIrMjqomF8paFkxzcK2upwfBos73Ee0YKakXOpA4Vi
9zLZK3aoblLi1bXSpWuliu/AFidXvPqqTR0SFhPEQ4KcE9GhzoBTuvsaKC3oLPHiNCFlRy0NAeDM
rdezC/GecavCrl1l9Sr6CpS9X+GzacqRw15n3OpeHWwS5BbYCzZUfKflYVDtFzsJ0vVg18baAtCG
SmtN+DL66s8Q7PrFGF1bZQDeIzyStr/WC+rYNRjVd8EGNkUiHLCsZEMWUXxSwzlOBBSRExDU3nyt
JA1f5zpzKR9ud2al/O1Xg0bFX8r+PBlX8ISOa5VQ1gDYwCqs58gS8GoPHgVfMR7mRPluwyd2NCGz
DVr71TKUb2EL0ZEDwy2ha5K5xvfEiHaGl1s8xSA/A5a3VofoL9WnxhqJaDTCHOUa0dLuqk/tRyeL
w5XW+7ACjMdw0uCoCNPkGoQ0PGlCf9merZWpfDF99jDJZD1VcC5D6Oo988pVDnUeWNfF+Aj9efTk
dy7kuyKQzZPgqFWN81qozQ2KoXceOoGFRZi8obYHZhDuycI3vVG8wig83DZh/SoYDhEoKh/dToHf
cjI06DGcGGJY+DFao3wtwsG6qYYw2BaCHK6xQsoUQ/8xUOGPQkFuEMQZys7ofrTqV9OqIE3LYBMr
fPgXWvWmb52DRs33lpIoc69q3cGvbjw1tm/Uqi7Zm8ZfSJ7dgI0yuQAxhGmogWEALUyygvDIzzlF
540D4WneI/Fh9PoaWOhOnTqIBw0LVgs3y+AYMIFDNyh4V6WgJEMlDeqELt3kZQeMb7g14xhykhkN
cVUH5hbeV2ShtyrMKOu5ghcyD1F+txoCiH28Rb/e3Q4tBPsJxJ49G5pjiF6Rrt4r/jweOn3kwROS
52tVom7waHubyu4PPqTcj6NJJLQCVo3OcbHuh7xaUdvi3fmh+6hp1cEK23HXOfmxqkZtVxrzjhJ4
tAYR7zrmroDXeUF/zOd5FTagowPfIIZImEdNOdNBXfNFjSc0wAvtg9I3qQAaQOUxAygzQr45fTfc
UrgN74a2D2d9PfYf0IEwrisoVNdpQFSoRRfMrKzxtp3HaUVUN7klpfwJzoerTo3jJyc7zhFsV2Vk
xbdFPfuwvE9fKaKvDzkMWpt8XmtRrcFPDfJomFL16HCctMz2CekT7dbRKmjP6p6SBx1pT0p9kUHt
tWsXTOzeQ4joypwqJBfaPIa6JfMOvBb5vBF/H86491MnPADMig6ypbSwuFzJvtKDTPGs9MbO88+W
MU5/d+7BzRDLCbp4vJ49WBFVALufY6s2rvyxGu7gkukfs8j5pgu7Z/WAXYgS7D2l1Slgy7dW2Hif
U68vma6DmhduFNFb5dR+LvzGurGgL9/IVT2r2XmjZb2g0YDKX5x6Kzm74uBOqWiiPRhuXdzHIQTD
ckA3YDJ21DA4+lGVP+uJ8ag2rn3j5FCkUfZf78oRKPCpKfuTEjY72frt8O98Lh0vltCym6CAsRhg
KeIKc6lrcExp43ruk56DDZfGsLp7M8q8lTpOzcZSYpe6KGEM4YlZGWVdXZ+MOsyruyixDrzIeMjO
g3rUujR5hT3qZQri6V7vzPjVMFQgd+X8qIpeMyeriv+1Z6ur49eVtOkoMzxDIrWSNlerKnCKnC0D
L7uHYxDx8TCKvsC4A1JhmsYjJFKUFvrqV0D07bbNk6Moxo3hD/RVKgXEpfeMjsKo937rjFdA2Ut4
nTpHOcjLBDL6gFIzFAQ53xWPw+0edi4TEQJaqRGRFP0YILp6ZvCp34Xl8N2Binn6cpZutA9E7OOb
oiBt1iKLfJWFLfBgH+gXGM/uczxaxXZsc0O/NozYvrKmZs02ARhsrzt7IOnE0tP2reVn/carlJSn
VNmSR1eo2xYXXXQvbB7kyPsKRYCG/wTVsvamnyV79rrJXnMDZUVZDYUgSZ/t5cWPaelRvqKctiT0
Mzo7eSkm+60FwuKtFQ0wn5t9TNpR7aadvPglR/QrzQXaq0PAulPvCGRQRMB+vti3qK7CwOavXBWh
ndNAgTITCoE8GIFJ0qQUAdJpVwuIFfC/5itztPrzNlin2PC8etBRbQcQvqE76BOjr225+q8lQ7Ck
aMNYIiGVNNPLPJH3bwBlHJaLUdr2IXayc1vT6KvYgmphcZMt6Xtmc9FV/dc1z/zkHf8v13SMngeI
XFR+2nTSVpXu/R9/RuJlgH314EHJrJSAUxWhCqaGz4XhFw/VpK81M4gQhMTEDiNdq+8efjh8sTMb
xd2XIICOIOaXWFQUlqA9Wby1wt/YhF/AjvqQdEWM/lBiUFYs0AvyolkjqOV0Wp+ZTFfbF9Gkv/md
TTlrJkN5NlETcwBmA5SiwJ8iIkUZnX3kgMMa4CODu60xD5oTmYeRko1DXjbs0qUxECO6Df7Frezo
evFZpsgWlI5Mif+e+278w0pnt5QTLlaRd5O2391S3lyOJhUbvyFHVghsg7qH0O7tEsL0sbNhaAN6
cG6XbrUaiX2dcJZ9M4Iy++S5LGPpwZc8VGH3lKPL0vmYT+frLlNO6zZW5a57p0DT/v3jnK1xOX35
GLJVEfTetQgVXthlV/4wy/2k7WzpZYqnO5/nPtSulx//dN9lGehfoRqM4dw19No+LBd7qLfpYPu3
i0m2AjJ0Z26TbmsbWNCI0fw6/8JPzv2P17xYZOkq41RCxfGffsZlgUEJ336Mxfb+GY1ifPnzM9Y0
fq3QFs9Yh4CbbWoqtdqmo1+EGuqkmg1VB3A7KYgbcZzmIeAUlHj05Z1sUQBb3pkplX3DOEKK/Ys9
FoNjYxl7ziKbxV/a5cwR9D/4w24re4td+o6Bp+0aVCylXQucWLuSza6u051hZ8eLJVvDmFdjlgAe
Es/lEZwplCiQCC1P96J0+RUs/VS8HoAovz+Bz5oXi5yNnDdH1+Dc9Vel9+Fz3GQaPIkTACAlnR4M
h/x+ropoN+Al6k5/ZCMPmMXVMqD3lK4dCo4rXc3RSFD0gdBVMnT5dcwu56GJrJ1RNdpB9iqodx54
YiNpn0XuycPgHAW42263OaKwVO5BrXel6GN3NNB7O02TNrEUxNRvS8mBZalsFBjk1ipQfuzg0PVu
Rkfv9+2Y9HuNkt78utPbt74caTxkvVaLUxAHzb4Dj4zgCUxuCvWN523Q6wDATjHxalSz66aqG/QX
bjrdMu4GCn8ok7FvKEEz7rzcGdmTCgdMYZaYd7IjL1aoy3mLWVp+LifNpwWQUWjuA9QcxZqL00/z
soCqDxNS5fXZrQCxlweg0u5BLz4shQIIYBYPivNyYen6l6XgwHYj6SMLAWS1gLT8XIdDH4xvaK9c
/XQ8VS78XPqsF5J/NkVVQ/t221Olwc958kO4s4LUN4EkiN6nGgAge2DZCkVXtpaBQbCNTaV1zFyb
Q//7BGm/6C4ryYFluWVATpPd3rbLTSIoOufSNlME2rm5nEJND9INsavAJLjMLLSW/tuY5axC3+e8
/v7Z26b84WkKfKZTWFzbfY6WSeGJOnZRg6qPAifrhEXBNhwysFLUmS6XVHGyt+EMHN9pzjJ8WkKu
ZoklICmrz3zO7iPnSJ9CrGOHVMxu5XQ50vE9Oc2WXTkwWwRI0wKM9GDG4V410eiFiqAJ97Jfipbs
Npwib98SOh6w/JWWzAgqdi47+gxSidaLSRu5I/p7OootezE8wmv4NjxZaJLJYaPwOlb332an5kAR
UOi0zhEVLFE89HMdVeErJh3lOnJUV/l4HfzM4pFjzQpxNgiiIPk1oQUvG1QZtTJ1EZEXWJde6Uj1
KKmjAX82a9C2jBtiHKw2YBc5ngJAVBw9vjX7yS3WBhLySMf2Nfg40fchTzq44iJb8rL4UPS2U8w6
IqBeVNvQbdynuLOcB53IJvFe70maLG+INmWH4KDsygEww9BltULgyH0aM7O5DooE1db3SUabbGqt
gpJZrFqOrrs1OOAA/bemfIVaHJDECq0teU/fm26VTNGuZLdGju8qJVFhohlyHDQHjVGogGTP61X7
iAKdfVy67cwueArLcSMHQqVAzlkZqWhJ0nKfBXOxt4uas5Ls15Fb7NX6MHWExGVHms885Aw5kvLb
LK9kczEuq4yJxU481/KCAmH/QfotKy4zFtviYspPtPRlqxSfbbFNbrAKyv7RAEt4Z6f98AEk2Q9E
7HW0Zum5nc0ZNZ2Mg+wSLYOgvOrt/ck3KeAsDCZ/F8D28uetimZdZkVAj1i2C47MtU3H0h2BMDlD
kAyjizJMWIFv9Wz1+vSeb9vqcx0E8/b8hb2868MmNra55n+cyaTAKivOixcT+yroq9N2Qg47ftxc
A59IrszE1PYwVqfrUAclPjehvg8qhxONHJH9U4tSiDfjaVwOpWKm6frgy8VCy5yTj+em+rbqe3Vv
ZmVHZlFF9aHTfUpcIuVxchEknszZ3bRW5T/KgSYhsCRKZHeyKwcKJBJdtXXv5awebv0jJdN7OSZN
cvGGqnve+z8Xkos7ge1uloX6bEaNo0bsO8r68qEuvsNx5u9rkX6XF19k4xeb20MSl9c8Hi4GZFfO
WJwvbJpI30de9cEtivswVPq7fKp9DWKXqr8LfESckPBxUZPnybCWRl9VX9Tar24jkhsadT5qf+fW
7XAMk+czk7T7geFslRjNc7m0nC8HBjEL4Yi35aVNjp5WeL+HHCC/i3ZdoRMf9xtUoPo43rdwlMte
K+LHsrVcoJd7SVVfuVlMixvnbXcdjiDxfjf/ffFlwsUiYvFC1d8WV2CHuvrzt8sxL2ItIuloAyVV
dcMj6WhdwLPgP85mr654oyfDUIaPioX0NFxe/YEk3XBoxMUbiLFenfqQZ+6H8ZPsXLj9zhaGSQMq
qWnXMMPD3yqnnNbr7WY4yH7eT/2+Vj7JzmJe1ruwKcHPRRcX2ToN9IPZeEdqAclliEPg6XCmWMWh
sLL49tSVI0OQEZ85NfusRp8awh3ZvRw+TSqS/KBAXfG2hjy0XZzXBrHOpBNUuRi46Jpht/3zrxLc
/T9+l7pl2ezYHc2AyuESatcPnV340zDtI7EjS4NO30FuPuQRNCyC/iGxdX0nzcslFl6yO00VBEOy
eeHdNbOVgYdltmaGNKVTGaS8E6Trqbks2sgJZ16yeZq7fAh1OoLfCE53P5sinRe3yztcei7uZx9O
TncSwTHUwN5WsHUtoKmas303VxxM3dBxgA85x2Bwxq2WmhW0oaMYTxuo2m7EUF6oI7LUwtNTu0fb
aWBcBWuZikuoV3mzjgwgB1PkUaUTQgi5k+OLUXbNKNabHfV35KqE5xDxnSKCCnDGHCM0Mr2k2iPQ
WbKJNoyCeJtsSzPMv84mD0lz1V6JgzRKoYzLfh+gniGHOTDgeRo/tcs2dzY6MdvTfHPWr5vQHFd6
lUHWGKMZuZ0Jat9MU/9apk3Lf0ivNEcr3vlDWqLq3FD6QZXO7Wmwg3MB1ssWRWUkwu/40lkUmlbI
bpliQVMYKQK1NZiFahshp/ZVOsoLGla1SghRk+tLk5zAg4JVxJ0Uu3n48zfD9IDVn+HRHdWBaBqA
uw1UXmUzoV9ElKcm6wvYI+c9IFR7KyGC8qL/GzQx9nJlozrGd+kmoYMSmQgRA2SO/zptQS/+bnnf
E5MXnyTvYMAZ7e+LaZlWq+k3qw79LXpFALcjDsrtqPu3qdU9Vg5b57UuBtKgKdmJiXIlaZyizgeU
M8DeWsXuNsl7TuxmR4JFePcZb0n+YPER68yR9XNpObAsJu8nL0OaUMyQTaT5wQLFT50ZhcQBxVY3
FcJELo+XW2uAcjbI2aJKm7xIl5P30petyyXk9rUkpVhetbkd3BbkrpYpl0tQzIMGhqx/1mz3ejS9
6WWY3fbOQd7tBDQnl51tGrd3b2Q17q9uQ1jzVe+ganZmeP+1KbeOvJvuwD31oj6Mbm8qsNIqPSp8
iGhdq2NUfSb+cteHSffcx7p3HMAKX0k73MBwCmkD1Ypk81/J3685jVWfR2qPtnJ6ONANXTLPYrpf
BMB0+M5cSTu02LBJ98rnuDK3OmThtxeF4LIkXNpkXbjsLrYhME6zFFP/CQiTfib0KPsBJEGCsjTy
9gTDxghSBTL59qbLfbQWpFFest4xbpE7orgav+WCQO95Vw7oUwI1Q0gmdfHLZewtGRyk4FDi2jQq
areUjyvh/tTsIj2E+oi+HhTRqSW78pKj9bRzYsBLOMiLp8e/LiCtvRjPyqAQeibva8tmsljBpkGT
B4GWpsXwdk7z+YFUnk9dA0gu9TSM1JoKBbqHFJDD6a9Yo6+hkcP+OUd2aw6OJx+vZXN/JY3yePuv
jnLUpP7Q7Hv0u2ypMObszLgbX6n8/mvSiuZOU4LxVQmUbapQ/jcFZvSqDUIJfHydc2dGACclb4iP
iUDk0UiqlEwpg5bTFTtHIyorR2vkGbYjzF8b2YWHJ9x4oeVuZZfK9hzGxsTdyS50zhc396a4O92c
Z7f0kTeHQYl8JXdrnfnt5pre19s2tfpNogbI33JeyiAteHhDtk4OZGNgE05GiXlNTT2VfrInnWUr
F77OQMEiIC2gtu/rydFEwm+lj1xvmfy+XpUlL6ViKlsq3p29AwvrPu/bREOam+1XXQV/x83o97fL
cKlYIaCQOr3PbM1D/djOx29y4vuUPsm8cI1ic7N+y0P5kL/LYnxZhi8vkUq+tpjj9WKnmgh1vroY
xqMcDY0I7M979b4tqvmXuRlzZW+xJ+GcrurAGo6f3Twwk6u3f8izym7+9u/P0YYCz78M6Bd3xQ06
CuHBNcfwIFtz17fx2hf9pJibeJ2nYFn0IoKiHQo58mRiqIpGtT1SOOPvNfjITeyniXINaESNAcD0
z4kn4/+k7LyW20a2tn1FqEIOpwQzKVHRsn2C8tgeAI2cw9V/D5repkZ79sz/n6A6kxJJoHutNyT2
/ewtEN8mLe6csi/uZEleVHRet2Orwm7/a8eHwVkgDv1QK4cgs97Pvw1TOzyny56U/231v1tzWQky
LSstb+c2/1b9/3lP9u+Vbq+FdjXSfHhrYWKwcN0hlp4a/UeklcQqb1FBWbpedEJ4JtCxJY75rnmZ
nd/CmO9HXQOSHxZrBN60CyrfxNnmqFTd8Oim87jSwyn7ztPpQOzVfavJJW4/jODNNs+uNg+7ojGU
I84h8NGHGSBYqQ4uKDbcN+DDe5YvuzoTqwiE9cOQHd5/xsvqx25iI0yC2aMcr5Pk+FmNWHpsTWDW
0YgdwtJ/bXxXlGtdW5tUnP55Z/dBaIiNnYWAoGWbMLIsx9PVD2ms0iXYECdTeBa1IK2Q9uB9q4y0
Smj+KjnaonIsG2W3vGCWYx1v1dsUz0K6ooaBuTE4d+Sr2zpy9Ifq/1zr44ve5uHO8h+JEiUJwN65
LtlQxHUJjXogVDWr+5G3ULLkJVlgGbI06QuKsbb53FGTpfXWJfuvPddRssFMvzUwmI+yMsz5HSJ3
IF581InsTZ8QW1dCFyosB4Fz3S1p8WBOgVouddtOfjV2MIy2g4Ww8q1Nji6XKbIkL7JXzlW1Ve/2
xbs1Pix5q7odwX/5LsDACR9xOoK7//wF0bT/CnDYoJQ0B5SJDbJa/7j1H+NGneOEkFbgDUaoA/Eh
iHK9ny93bFkqUO5Dz6+EMCQ1DmXj9RZeLV3W0nW7X7+7uc8VIi5y5u15cO2Ww0WQo/Ei+nwjl7yu
7kWOvnXrxAHQ7WwR3LPeZlBrO2gRxR4Z9+iTHoR3kpXcBTHyLoOHey6W3nd1QXhVko6XmakRfqug
Rm2bJZEHlHLjlk56GBvEO7qlSbbL0q3Nltm7W/3DmHZJBC5LKcQF/2WpD1P/50uOGGKgeiOgymfT
zmRbfpYXNbNDfOwSEnGm0f/ESE/s9N+91kwOEkRHNWx6CykSOcVTLfcsZ/yaXNQGLMmfskl2Fmbn
d0AvFkpijQay81aht3DCQm7JtVGNCg9Xjmvq7T/VW68cXEjmeRL+C77/v2NttmXDPkVjjSA3n9CH
QHbqaXqa9IDSEK1HlXRO0YhNUSXWEMt6kJeACP+DXTYYzUTDeTBsNkdyXJfXCFdrCfUKD8DT0CCR
gRlEj3hi6M3NxUjL5uJmM0lNHFF7NfjVNCRDzH/VivZO4rwOQEa/IoAQ+BFK/2e1i+Jn1zFf80qf
vuqh831s0rNiuMhvB2MYwTLF9DFIArQUl4ssiUJzj/JyHSiL/y9jnCj3rhNv68hloQ8uL/j7ZeSK
c59G62l5fVn98Pq3tT68vKxeF5RjMD/pNv98T9H1j+AJh1sJxD808sk4AFH78NSJHGsM1Tw0Tnnj
/CiwoRVJHNwPat89F5aotwU79rXRi+65jePhUQeiKDvlpce92TfV1NjX7OSfCz0DMCVCzMaX+fJi
ekwyR+tO1lDa4yO0I6QwlwnNoJlPTru7DUfjz/KdRAPkvCxRAgQ4I9H4BWsGu/Qb0X5JFFc/z02g
7QvT4fTUe8kpRGicp4ianG5VWZKXTit7eGxg2T+MiyKBpvJtoCz1y4K3NjnlVpWl2zJZOC4eqVr/
6wU+DJRridbc6qMOzwe26aS56jqNoF3oC7FOi3Hhk1X1r1XZexv8L3MBpj+IZthnelDdaaJ18Rcp
9FWyVGXb7LqiX7Mh6s7e+CSb5AVN6fo6AnA7OGvPnYCo48iyczsxq0cX04KN3SX66jZSTmwJbHB2
/rXgdflY6XsEf70/HR3lMWu5dFrS7jCjy3FTx1X71iFLzdLbpexpZC9qR5G2kj2aXbfEIZFS6cKx
uP8w+cOqsvc2Ts69rXrr+PCat47bAnJlHMPz69u4dVxLf/1r5AJmDMUc9mS9ElocXUXuRGlUCCie
Kt0mPCp16+TlWm/MtjqP6kk2CTAx3QA11iq+EGkgYvrXUrEg1SBx5l9kSfY27edKRSMBbSTzpdcX
1yUvdE+ymlt1uYZwilyxapkvcRunO3xYHOQeGayUhYeotKXxcdI7efl4UQbrTnbKiwlXsQ17uHL0
m46GLoobXmSX5yK7ZLl9f5RVjDUToiOO8i9pHO8jZNYhg2N63JcsD+EN01t2Qe9ypJrIIgFiucSv
VrJpg1G7eEm+i6SAFurWmKFKGS1rRpI69LCVlW3ZEHB2vfXAYd69E92SIly33mVF2WShzRWgoX1Q
EwN4jZFNBk5OiI9DyYZjJPo3ZFbKbAsCefl4smb5VVzcPhg9H+xUg+92Cyh6KTl5yxBZVyVIuulR
wQ6G4y37eMsqRpLwi3O4GXTau6xknYxzvJbjxqys++1/hsSmQJvNzUr9MEz2JkoBW+BOMadrUWKl
Wnj93OxCjqN3YxWsSwOJ7agx1WY3gx3YFXmcYv8ycK5pQxhUQZVgHcDxe2Yn7pp3RsQ9ml1MdfKa
bIPLDIsHHotdi6jMP2NF+cANr4UIXcGBWWL9tTCqkyzdLrLNkOF/zMyrUyWD+LJfiZfUwG2oFujt
BkUHjl6gff7l0SYPTMVv5VYOVA5pdst2XAqWasg9zLsvUo/aRaskIaCFKdZekF4U+xbY6MYRafOm
llg7D07X4ik8oe+FHqDTBxMy01nx0uJqJZtFZXXnJslsTpxMSjVdw2NCH9DuZJLm4vlYsTEGCEfV
COG7Ygf4LBLVefTw+YzlKFGqR6RsVf86SinaDZY/7Rp1bPAJUw6PK0eeLUB+3QsWZ6ylOi4XWcqw
UUr7Kn03VtPi92MzZ3zFDxOXCuHZuFQIL/oWpTbe69bK8lT1zgSJdBH60Fxk6Xe7bApjB7u2GlOV
29gCZCBtuHcWsdufrrIbE7zEKwRp1nrcv53hEMKYaY5XTBFtWY272i1eYI73MbJpQ/klCIR+TpYb
ZK7BlhkmXDWW1NO1aSnJ6q3N9XB6EYhOgI/mAOFglmQTTNtISE9uKwidJ2G/VReEz0fEj2zEST1a
WUbWb8sbLKjZwtQaX9nTIKbROve6pNBTGzvxrtYOpnNvYWkhRyIy8KsvR6jrryNljVSr9tre88Rc
ixrW607kEJ0WW4AW20sNK74KCncD5Tjytp2MEiICGx3NfPwaLlp8i17qgywVs45PVKrEByEjh3Ic
Id6vzUwI8Je0hRIYOJdGKPk2g2oeOqvdKk46G29t0lyrmpQIrgIlQofPN5ZPv7SQQmuFZ2x7Temj
zbs6ivzopzHmNhCPYnPL9/xXG3tt516ITe8FDl4p4yk0AR1imqu3Z8edLX3b16jzZg1PFq316JKc
k3dFI6qclTe28UZOsgnEbZBwBme6cDysTrjw9LjI0v9sa7s0WKtxUC0GnnijyIHgL93jtW5Bw/3n
u4im/1X0lbuIayH+6GiWBsIYeegPJx0ky0WgYVR6TjMyCzKvWskUrMy+kqrLTrdkrCy9y9DKupwj
S++6pzH+3gyh2Mo2MuBoZOVVscKirjhVqCftZ/w0ZU0sMRJZul0qGT25Xm+tkvoih48yxnLtt6Hj
5KZp3ydEvJ9V0iuLAVq+DwmfPbfFiD9oMGEn2WrQYjM4okaJg1sLnG03O3Vxry2XQY/FcTK6u8ad
2KUB9nvfIYbhTg67tcupc2rHR7uY7hK95JdQITJ6L4fI5VJm3V4hLdv5jIZQh21TCU97N5stRmM1
pqDna5Eg/lEF/L+XbVPW51jwQsM8/yoiULcJAbKRfA4hLsoueakws9obSPfvIfcN527BhMhSHL80
GqfYW7MlsR23eiehHaKs15lmthy7/zNfdtxWiqLaXocYEKxnJ39EHtK8SLWZzEl/1Zbtv2OLa00K
Z7QApP7566qb//11RW4IUQ8UvQ2LP/gDCCZA276oEaU8q2Wq+hlcbjyB1Tw969nQ47w06NG5O1p9
laOmk6P7rZb4b2OSVL0N8Zieq3yM9n0oHoYAXw0BT67LS/Ul9sz5YhbBObJmHJKM/AuIhPLZRkr7
xZmcb2Fn1ndyZODhCadhb7AfQewDM4iVbYMx0Vr21oVXnAr0L3AZpLf3POMhibyd7JSrhYuxHh4B
T7IJEYhkhS5TfZbjVdyo17naWtcJotMWF0CtWcveVDUysgSq2LZgD7j3endXzLREXf9uk8jqG9D6
d3thhe1FDv09Xm+hbMaYfZ27EZMcB5b7ylzCE/IyLKEJK4t/dcRK5G3spLePrRNpa69BfO4Kk5Z1
ZalfgdKQe/EErftxcwVe11X3UFtHmYMzyXqsdBvbuiHXJnEv828jGfBr4y1j15ekiiyTbSkOaNqX
JjfrRxO79VXv4HcmGcOzJpp3bVneEzmSY9Te/TVGDnTBDb6bJ9eCPG1D/WkLbHPcYavNZbDpiQWt
QcSMZ3SDx/sw9lRfhCL7ng6vLSD7b383IBzGLdoG7gHrtRmA/hLPu0XtrlE8OEq4AVvKp2sVf54F
mP8/A3zX/muwcMLbS2/R8xxqcWfnqG2vjAUgUM/g6dOMRLHeKvGuk7AA2UigcUSHQtzJcdcpt9F2
04pdESJtHQw15wt250ZfihDeP0WlXNCTsigvkVKbR91+vbW8GywbsZzQCGwxV17wMj9nXf8msAlc
pVYZ31uDNn2a3XGv4/LxZEZETdViLVvDeK4fG8LTlRbPn5TRRWupiKrVtbMweSCRBvVlb1n09rYP
G2Uje6cJS1oIWvpe9hrG2K4iK9qqTqluAIVb52a51Joegx1divmEOCsZLRGgzoPyNZRa1ZpFtXZa
w1kbIaaastFAds4lUsuUKXeemsLJMMxGZmnO4oOTKjBxZKc3Ir+DxsPLdRU5V74wPmLi3258+sdj
I1QAVzO496kmbrr/hRjTTUNJA270+yHFN7IJyk3ctcjOmGb4aDhVeJd1IK/HrEjvghylSDVtn+Sl
dVzsb28TDDN4GNAYuE5oHTACWpM5yIGDKwK0fy8xtlc07o1kmeTYfBXZiNvkgtBVJVZBFuUYObng
6XdruoJ4Zf1aJIiargyz6lZJ69rLB71HTjkr/LhWDD+aUmPXVUb0bGlteVl6A9nbVv1j4w0bvhwJ
UrZF/8r/wX2cA63aiBFDe0mitKGWPy0iZwutcjSK6Dl2HFxh2+TXAFMJ7rkz4rFnhSl2l1bwWSek
Bju3WTDDU/5GkH6lI6twr0ZNfmR/2p+U0XhHO/G6dDh5NN3EJWXTMuqmR/m7SRJDJCHl91rX2+X/
WofT3rtX+z1JLi1f8tYkY+Tq8haX9/Nu2b9Z42+alnd8o8r89R3Ll5NLLxMnDxOHUVTYbod4+kZp
indZn1frYrTTs7woVRCi9aGI7Bz2htGswAc/llWP02o6I6YiB8VZEs9bV5n1U5Ns5VrXdoLv050s
EoBNdnkovsilRrWxT7226zsr+qpnNkfYonpqe5M9leZi4Le0K3MzrIo8AqNcJu2DZ2BVLTsagWRF
YSu4kQUlan9R/4BqTvw1UBxlPeIYeVQiM3obG4y4loW0wdO22DbxnpfqwNd8BklUFGjHZBqmKJpV
npt0gI2UieqMEHHWrgrDiw6Jqh9km+yV4+RFW2bcpt3a2iBf45OEo/Hv5VA3CCfFBeKuWPctRoW7
AmeRM/Lz7DLIiEFYT8RR47l0AAhlnDCGjPcoBoD1mwdj2zhef4nSgcdv3E2P2bJBGY3xIKLEIxfR
mnV3RIe8PRYxO8wmUQy8F736U2HrMU/hUKn3fT3+8c9bNRM7OeevWD7D0nQbrLK7cAFUnGo+nC3G
bmyaTHUJHkecbdGb8HnmoyEdYtBaAnY+lu6hi/KcR0/c+xhOPIbRjCF4YSrYfxrRdo4wSDbcEB9r
BNA3cbYpDDxpskFf23aK9oxpYX/qOfexoT4nUzajG+OtdGzqV8Jrv5ZV/q1Ssm6jz6a2cZJ+q7vY
rEcqKot412LBrrPFG+CA9HrvV5GRbUvd+cOxVYBrfUnku0V1DGOeF8eBf10qfemjiPSEl+uIvgLn
BK0ozkGLpYs5JIgzTekGyevwgrHVEa7VzzywSQB1jukrCe4DgeHhZWloe3Xso9VshQLvauPiRtTg
GnbwW5JDlTvdHUkAZwcI/1XLMEDXciCgPQLO0QKcz9X+cegGc0PALMLJmuinZw+p35dE5+wS8L1i
RmQsK2xekUto90KpXo2s7o8urGosMarOthELtQLsTTDtGMQf7qCma00YwMoItRdOEh9zbzhxpIDx
4NpiG2ttfJqqxFixndS2Y9HUu05v5gfLLfjJWT/injwHrofZFlJYkAbfvTFT1lqrvaij+m2GeLO2
++BObfE1T93gbCp41weufoiVoMeMNDlVgHN8o9CDrYHf92s7qPN2Ema8gl2NDtFoOE99br3a1hSt
PXE2uzZlIy1izIfGH7or2q3g39+gFMWxrjW2bTcCaH1pAyc7TJHxIqpWfY1Dw/KrRMsPFS7jrzjO
Kn5XR0+skW7nxjGfJiPFC7KKn+IeObVwuUwKkIqwTju8kRBoa7VafyydR9knR6EjlG2JJL/WBg6h
+BYXh7FL65fCCl6FF4g/ggEjMjsv0PUsI0A9mjuuzZR/fBBixZvO5dc+ssKt1tfWATGm6Vktra8D
uN0/mravsVWdqkfN9NoTcEdYCsuShMPYeWXfOLqpm6hoqiObcutJb8o/5cr4c0NFwdzyqQw952jW
M0bGy0vK2RjnFptFB/AYBWX0NHc51BL5Ti3xJ7qq9lOv2OUx7Q0iWZzxvk2IFulj8zm28HpDbng9
Q2K/GF3fHxCBCnZqOUFJmixIOCrvzkoNTF0d66flojmKrd1bUjT22tVy706DcHzsRK5sRaPGz6bj
aSsAmemPynrDdNb8icHKn4XVBM8RQBGzIhBtk239YnbNmWRT8HPU+4M21P3X3LZVLG2b/kGtjGFv
OVjTVzG2gCOSPch2WyrHuO5sTHnxNV0UEgUKgqsSbZuLMPFdZ0OBzW+oFQgueaSw3amwcEbuiosc
Iy957Xl7Ix1/yJpqB/OdmunrChjrsScXtQ+QUrlvMWrZTEXoPXEDalHdquanwaqblUcm/RmL2xb5
/OFak00irrDVzJVilwVK9oyXhXKPU++BmKSNNzHmTz7yesFeDva4S5zDbn679g4qUeaU1OZR9lrh
qB8tY65WEMU3M6mlZ7L1KVlkArkeUqNfzXz2VXR+38pODAfVmrqNbLcy65D3efkamENw7OtkWMt2
zxufSTxkz8HsEk6wK823s/w5yQsQNyZiYI6qIvpnIOGGMJD93dJm8qu18qZXWBdmsRltekNMW1sE
ysldLgA/lNOHquwQXlfiXoAOlBxyGyx4MJ1lm7xkWei72UKIArycH1GjxfFTw/YT8c3I74qkW5dj
fIk4J5WTHmE1UkePsYp+hipmVMuWakBQ8VHJomBTu0a6bqIqDX3yreMmswy4gl2yi5I5ABFf2pum
cpJHBM7UNWDl4bkN+Kr1eR1+sqrCRilZaJ+nCCU1fSqGb7o+vrSKGH6gJHsg4neKhyzU9m7QW69O
Gx3SsjRfSzXOjp2Tio3iBtPXwokPwFWNVzfgB4DdprFT4rE8TwOmsNh6Ywq7VBffmbMstVnBpkMW
5QW76/Icu1Z8LBx7fRtXzPayTdHSFsUnJsv6bS1gWHfs+MZ90Npwt3QFdrcNxKq1Q4y1XZ0gDtW5
0YE6kaB6nYo6OfYiR2Q6dNQvShPh9zuHyYOBIv+Dk41i1Xmtt7n+yXPZaJtWXfjAETrB4Wj3d7T1
0GZN8W3qh5fQLoxn2+2cY5Rm7jpuKvEttzFDNP6s+J+Hn1We3nGBLK7TIN3tTfkWmbDkTSHEegZj
NmEFOYu3Yq70XTLniMfVpniJ8QQoFxpYL/qXSguCvazhbayA8KOdxwy/y4CHjQj0wvfY/z1nSais
e83F+WxWkh0OoTzNkas8zGGQH9BKqvy8mzFRzCtkKupoUu4cFboxfqr6tUqK9zEaRPTojFXmE4Fb
AJdqsm9NVfHxoXTv8wYmcGCRiDGjEd7SkHXbATfHT02OhB/A2BrZPqo9O21wBYp7ltWpSO+taYgf
ZQ2162hw7Fdua+1TXqPaNgr1U69XXyo23xBnsDrF+XkMC4Tqm5O2xP2VJH8jr2DfS1nduovfJpkF
WHweVCt506PsK9of+oF/TE1oxZ7vzK5Udlr7OGvqhp0V0uGTqzwLrUB5sAPAb7tF+JLVcY6uUVqv
3KUqh2B2YEYieZYVF8kgIghRcJADuMd6O6+oFX6YrNbFcf7gJcZOLiZHuLPxGtaReicHEHkpN15r
5ltZrSccVry8ja4vJ2c5rbtqG8V7DETXbKo5iHYjkJ2HTpnWRp4k94kyag/yMpdW4mcOEgyemf1q
y3EbX5HaQMAKT915zQME11J3/FUFLmLfZYVrA2sg790NVhQiddX9UWYZR1altu4MoYP44LCMcGtc
xuA3s5Nsk71KR0rUdcMtbh/DdMFvYr442jBfUqczT3yDjrcm2W6H9sUJQ445nzOvctgaYq1UuZ76
A6PSr2hV5l/qeAj9cRjrFxFjpopJaviwPGVWBnwITBS7M2et9lwspaYajXYl6wLlDXwuFmnA32Nk
h7z8XZuns4MuBj1Y/904ub7sUCK1PSAwVxAHhWMfWHZ4UipnRjI4nNfz0tYUaFNZyENarip8Y0ax
j2cMbsMV/sKy1C/mw7JUVrHGXW/EJ2lp8wJ8plZDiKpnNHqT3+RdeMnr4ZJ1Wv8iL6ULRBo8IT63
fXCUwc206tBYmy11/S4uqqvzuNYzAnsyJuqq7uhHcRgeEqt7NSFTfW34eq3axFM+ZWo4oOIp+uew
Vd21VSdoSKCqtsVnoILJ+sA94VAY8Q9pqiWNsm4GWrIqL+Qpq50Shj9uTTc/rVvb3wzLuhzxtzbu
t5rbjxevC3E5xyrdl9VJpONFliJsr9cosw/rW5uxzDCtsPNTs4+3CJEl9gqpwuI4ZHwzRh2kNopW
0Ny5A9yqUj0bqNuIW3EONWbpBQUxrmzU665VT7ePOo9BtFNxrTVH22BnHRlfyp30yB31FHsTmn22
xMm+77p1Ni+igVJhYGFoyBLpwXBnYw60jdmk+Emrq9ughuZBPqMKz61bnzO9rR6ubQU7QKI5erev
h6nwVpGhmAdMB77LMcIetHXSem6zsFX3jdWMa+h/7WdRhKFvtsI413Dp3jz7wUF7FL5qFZ8sxTR9
V1Oazx1+rD4WkdgpLL1Y/9lZNrxZnjmcbYAu11Gc4vhL+sg7EFfmkDhlIziri/wPdS2ZASW/yJur
rJjTJenR7wwMdLfzWdU3WaSPn6NM3+swDHA5StqVk6jFk21F+YG7TLIbbUd7BUv6KkfocfgVAS/3
xc2LaSe0ykB1NQyfQQJkqy7Kxu91oCPn1etvgVGL7ZjUAzRPMTwo7NBUclDrpOuifV5lxic1HwF7
u4p1yobZ+ISyx1OZefWDrA3OeawKZ1M79nTnoINsWuXw6MSV+jCAVjCQ8/cxbEsPMC48doH2iOSA
AxAHX2JuJqYPumA3WqW1mdwATYosJVATJd+1OjF8bKuaTY535QoRC1RkB9v30ijZ4DuESKhhPNQO
Zsfk3ww/hz++EvNanwvzOCZo5nZKUCD7tTLU6NHua6zqSSX7tQA2kLv6kcv9KF6iQIy+fH2c09s2
hTZVbhMis5uI0PlqRjKJBAyGXqGtDD7ioz4E0Qb/vQANzRGZMjcd/WHgTteRo5pLDdnVkA+7RrDe
L/sR9U6Sci2rSAclK0sUlBfzzyGytaupad/w/Og5tOiOHyNwkWiQBdM/2IhMiHsrYlWoGFUP1vzn
OEUBIUsefpyiH5PevUA5IYhpmO4afYxdbbQPw9xjeuKVj5VmXnCd0w5u/BNOGP5PWYxRZF+Eq9LJ
nhwLGR2MAAw7eSx4k+x33iL71MS17k/W1G+EuSt5Km4qRX3KBufUucYjOOrSF6AsV2351k2KeZ8X
IDi0cduCWtzmmYeRtBgAd/c/vK7npp+yHfbyc5lan4nuOOu+1X7i5vUtZ/uJsNOibVTlJM8Td5W5
Vu3PRTP4cT4f8RhBYjoTKT/bcljNGPvqjb1VxrLdVHn31qNI6qYuBnqtaI6jaMq9GdejP0NzGQDR
nurBVXwQlyMhO99u29ZvcALhS4q2dlrbzq40h4vo1cxHJN7bZfPc7E0P8XSjts1tomrPSjYhDzqA
AhD8E/zcxAWPfeKlGfs3HN/1XRcl2qoI53jVsL1J7dbepYjiNVPY7Q3YN6laHiOcZKKmqw/Yl6VI
r3JJO5sAKI9Lf0yaXdC15vM44HPsCe/ojsD/uvynEzvirQyVZ0y/nCqzH1XsHn2oNqeSIFVVx9xx
So+0Vxb/WNKOtdWeOV9ou4aU3qabzZNtVUTJwL4cphbjX8W0sy+Oke04/R+DIMn+RMVfyaDeemrz
hKUvInJzcHGqfnyykqZAf+jFNTr1p5khxIsG7nS2zBnFnLHAeLx1M7wKx40TztmmLjChcOrqU1Ql
yEvbg7fPwe+CoBT6Olaz6JSUwn22h5i3+GkMWv0TgJmGODnAmMD6zmsaX9plGybqjh14ZsW+0M3g
pdOnjeehnEseNtqoxmA8t+gsJblNzKbON6me5A8xhOqHtiWY78bhgk/Vt7PrtKBlrHRL0EBdRaMO
MdlTcjz8gJwPFX7mC/gBQVr9KC9R+lPYc36UakVmOZO8z7rV6BkvQL7ivbpA1WuHvf4ELiAb0otr
xiTXuYc1ybqL0/YwDe3k514e4zxgL0HG5Bsqab4xgVqH3Qkex17AH6scifzvtZZDxNaNzyLtn5wx
fvCUudp0g26t80SpVuARsgOstGw1hSE//7jE8i4+FE6OJHU1Rw8o5Y9a4e7tjFt7fDRt03vIcHdf
2cHwJY16/Uwc1McAoLtL9bT057Jr1pWexNu4tZ7cDoAe4k5AF7SFvapqpzjIeJ4TEsm7Ao8cgK47
u6ie4Vas80aEkEfQBVMWDdKkwu9DTyxr45VesUtsvkahw+2qscJdu7AIPAxYfJLl4XoKlBbHveUC
s0Ajs37ANHs85bpTnbSvbfUHqP3mYCy/k8E0gagkeD1WtlvtMj2/x29T29gAgQAnkP5LvOWXa8Pb
rJIRABohQTCyjnI/jR0a+QBHVkFmv4DdwEdmrJ5SWzEuYuQ0gbwj52ggGTYoac2284udlwT5x+Q+
5MeMYHf3XNVJTNI4+2Iqgt+Occw3nVY9wNJJ/DgG8YGMPCaYRXjSVSe+z9sSoW+i8j63rm/6ZHhH
LQ3GxyPuK/Oqq3UQMK2fmWrr6/zSV6LxhJ8r+p9WGEbncBb5vp+MVzMXr1KTxem8dM9+p/GLsUxI
RU7KbuIo8WLF8ytwJT45qQZjHIIi11+1vlkZIo12g9tV+9Szjbt+MrGpVZF0Tef5YRrFa5pan/QM
+27C9yhwuMZ0CeLkk4jqL04FA3roqhXMdCgWhKCmysU/o0IxzcEtA2MmP9c7Z9W6AWE6voWEfd+M
tNO+Izx91ypV/7bEafApQa+5beIngoPZumsL4yUvw8xX1D90V5nI2eoPBn/7o41sFlsBbTpYSzXt
fM8pMPYUjYmwv0q2NATHPs1lgYO5iB/MIzTpcB2o6CxrYI1g/kbiDBF0paOH7SZOipPASD5dJTTo
Rhu9F35cEG2VHubyQhL0Tne97ti5XrGJeqTh9Sb9sxuak7Cj7hV9o1U+mO2xCo1+1ZomyMMy94Gp
BNzxa7Himzv4StV8Tgc9XcvvkzWtMxd7NrNBK9jpB4JzlngZEFZfdoC7Mgu0OyvlUW86isn/gx1u
GkXtq8NWggMG91M3+mFq8D5HpyQjVCODLmpiz3VvrcE07ZIC6QS+cHA5lBmJrH4K/J5cJzvTPL+z
kiJHE8e91FrWX3oVWkiW68auQFetxavPGgf3PBc47PpD/8Iz1ENpDZpZ1MdsFpaLmxvmpqpVAuZL
1ZvmF/7n5iEkp3/PwaTdsWdc8QFXK7tTzVe9WuIP4Q/bDtDCKeZX4HrFxQG8Qdpoq87dGxJSwWXi
5nuHig/4AaB9b2Y9kvwKF0xw5oo3wgrpOihDTkj1hBK3q77m1k8jRF+qsvsntJBa8lPlChKosuIw
Yn8h1+Su3Fk39poZv3nAcy6KXbOa8ZCrTfTJxMfsvkJbP4a6/ElX5vROC7sM0e5FmEO11QddJRmv
V8F00vuxe9b7jueJML9aWjER3Mj9qJ7NFzub/ZBQ+t4qMrEC1TY8dgk+AuAkhi2G5DmfoTvuwtYJ
X4QIymPJXwUCv3014MI/9409r4Z4ScJkFeZlxVBuHbtz7jnPkvWJesLLZv+ZqPNjqGvKY6N75bbp
0c5s6/zOUIfsHNfC3Njzsl8ELr0NUp6ZpjVsTW4Sdzw4miC+rxwotm1Q65+NtDfJrVSvlS7GTdkO
GsaD3DSgCX2qSjbpcIXENlUxQR/c1vxEvOMh47mE4+OEt8aoriwlnA7SuQ4FwmbtVdFMUtV1NmFd
vQhwafck1ZfkKq5qIZuJh8TEkS1na900+p9ZYzeHckE6z3qFWBaXUBg5ZmG1u61b1/w/ms5sOU5k
W8NPRAQk8y1Qs6qkkmTL0g3hoQ3JPCSQ8PT7K584Nx3ubrdbKkHmWv94o6OkiItuMqKq3lQcuox4
ZWj/UM1AVLHcj5U9P/kFteZj6+bPAaMIpzr+CDenZayxpHgScF7EOwBvitdcBLTq5BSHtGpWkO6V
utWPX5ET7iZuQHFGV5VfFXKZQ5elKxs/q/zoWn+bNWRaB/XfNamfIjejHjfkDj6oNvxWLln13Hlp
lLNYWKV94+kybsOjKd181J0vzKGRkpphQn7TlnbfbEPXr65LwbnTMHqGrT4XXT1cFrOtk6UMsy+C
PH8Nj/Z5woWSaTX9Y9W2dGmbKGG9avvAQXy2gyIjXm1X1xS0iQnAIV+lfPbDjFT7XqA69WiioJvw
famY8YiBWU/bGMK7WgNu1pmpsxqc4GguCxEcCz3WweKuZyRk5KfO/rUZzNd+hSrIa9rgsko863Bc
3ty6PacF11zn5E4spulEpbB/cNJml4b6QkLKAjMtemo1Wns3FyXTw/as10JxCxdBNC6jvBANJi//
ftUFEPGbOSWzT8j4PM1H6gvuFVH40TLxcGf2NnJqAYyt3vp7a6vt1d38BIPzmqz8eVe1UBNTweUi
lfOfupIc/smxaE1l5YsqtZRIO0Lr6IV+d22k2DuFD/+d8xy7/vaSKeYsL2jIfq8N0nQmt73kkp/M
RjHCvAXjc5WmFJGQcDZQhLvn49Qv2UiQWisUV9m22UnvbQEjd2MdHYBoAgwKrAHUlrV6/vyzKLp/
Mfwn2jeLxMhCGGLfDyMpg5s/BcMeMe5B2k51Ell9V5kUO1s2/T61qiBaxta5YLltkrwANNfZ/A5c
/KIV85nPfEeEK6wAgw/n/XD01zk/IWTficFB9mdoXBUVHb1yIemN5dejCOjdpqH5iGLhcem3FDAH
LT01KNmo8/hl2UDXgeOUSQOAaM3Ai1Y+N0nTh1dtBut+apSR5A8JKsdpHvPgk7TspkNiu/6H4UL0
d2u4nUnjxQVcTuXOEptK8g4Gy1yNl7rzCdr3N+5yFOv73Kqeq5B80hy4VqxKJyO6r3HQhAqCe4kg
vZG48CbT4k16qf+BW+TqBz2pFB69X4H1qyv9IAkVLDb2YpTp3KR7HDdN8UvnIBMegYpxWJr1dVV+
BM7fkZQ6B3uJOgkZNjYMYOakK1aF2JXfvz3+I8bXKsbAvc0O29YXrnsRjaYq9s6wDJGtwv02KCcy
s3SKKLRLFp3mqL/yMgnIO0KvzGDef7HIpVAVxvOqqJ0xxC6cUJdYeWMBvvv3lROEIqL/tyCUa7pH
C41In+P15d8/F/OY7Zyx3DEMD/jvAhYTqeuXbcNb3YfDabTGnV4fMUmgJy8knwcvnCFNVMsiPTbT
QabNAAMBobz1Kc9zuFQv7pYuLxgBQORrc/mszW5JUm3O59EKxItchjeftMtMLgsYBjqVRqsK6MEa
9lmuFojrZjn0FetvaVhMpJscH3UoDpaY2aPKmyiIuZkeLdqtTHSXnsZgtA51mxdxHYib7U5ZbGLR
ikw8ckau6lPVNvdSKLAjN7zrsKkOaHU6hvQHrDUVw/i+tjMI3jTHnqm9N1rHVnp52vrubs0SOVtP
J4S5oKMI3J6eOfGfhe8Z7n/73NiBSZuUTjzNU3oxxo3YWcEPzYfkYnRhMWepqeJ2Bc/t2i3AwtMY
z7bX8EY62c22pvTQPnrLR8du7l6x/qapkzQ7y+XTeTQKOXBrZdFibpUrWtlAT/t5APFZQvcJwrO7
Do/UxDYjRygb0i/Q2+rQECQ5ZpIDEocSec5hb7Xf2VxOULLOqZ3ktVxldaXWHK0j2uCn3FvMHU3q
/Sl3mzaup5zOLJ8bj5bSb2LwIIhnAUiy1ZjChN7OVV+o07SFMfmDzvfCy5hly+2blwOArY1m8XS+
TTrUJCStYWSntG0Yc5sfLM2lMjd3wt9I5Jbqs9Vh/RrUVKsbAmrI08bXMqjPGb7lp/ZX0P/RiQdP
qhvoFWqvD1ZNTn63IHypD/qdUWXbU9kX81PRArRMU2iRYpupJ8W9Noa5EU08DOeqHSRdx3W3WwR4
uI0xqagMSGZkIE86lSiAH79aB66BpWi3gz31+zxVl8qfp0QooE8m35m7h7Qf1EU+qR8mHp9HWJ01
m++h0fVHh3hcZXbyaQj4mqXXX4vOL051btO8Urf7KU8h6b0Z99YwEKfFpmz1cwxokz81pZ4Ba8JP
VdCZYU4Gg+LOCYuPrBqDD7icfS2/a4NMXzXS6DTM+muZTA9I4MfoTj2EXvFj0EZ2DZ1cJsBh8ITM
35dq9cGLNKJr1bkxb5mMxciPVACBLrwsdhfnlhcbnp8dAWEEpCcEgTCRabdWUSbbQH3I2HtRr+uc
Wp5pvfTMjVPZuoRyGTDNGc0p8bxuyMx9cUDSHs1k8mIq6m9hO+e33C7krZ2chAV0OjVb5++xs/yw
jbK8zsIpr0pn6z7rp/xxPhpn6QBiUaMYJIs1vw2z0NdqhLZ/RFspd7T3DRKmh0krXIT3nfabj2wY
r0suhxfGpvCIBpToYdfcdeDDH54fPrbbIL8WbiuPgORNYhLi+uBnibbzqn2wERnuh+3Rnoigjzp6
uo7kBf7sBju4qWkMb3TRWxe6Eg+BOwa31fWOi2layTSwhAGpZlcfoyTgf+HGJdHlBP5W1v/ZvDrX
G5PMGcq4MsvnrO98Kv8w4mYEBURNOk8HeAXuQe3bO88ftpdlkt3DSMMorppgV2TNbsFPHbWV2+zJ
vXAi0lTefFEdpQ6eFyo+Y+WmYYROhyb6kD953ZaLzJr9tuGFE4oEqrGR+1oYhLC0TXUkMUdyYv/i
DLZOtZ2q8zirV2tbp729BM5Jry/o7GOLczGeDJ4spuMF+Nt84akF8CgIrZoyqlkKHfR70yj+kMvH
Rm/ViDLAldmB8vppxs51Y4z86kF6ebh+qRxgNGfl2KXbdt1Am49O7x/l0LrPhWF4yUPqpIUA4hsf
btva6hO9snoFbksjnmucFgRCqDxAqlO5Qy1QzGzbw2KHTGnZSj9sK3jzVXa2RmLO2H0v7fAAyN5a
fFFPqzjOXp+eyS6eL0zJlyrIwWV75+rbSx3lJSMvbVenzPvtWdb6lqqD39UMZ8r5Qbv5HnFYd3Jp
H6QoqnxKfZ7RWW4mFz9Jd8FYvTRbCQcjmnofogGVdvhsNfOdpu5H/EVRXtdtlTtP2kG8pg/rWHkO
6845+h64d9U/jxzwruUmWAOWA2J2sOai3w8FDu+06Z/mOt9JcrUuUwN/PownOjzNk0tLcCKrYCcV
AWKrlzOKcWC+bG15FRs40hYg+xFGcJYk7mCDWYyo3Ob3YS6XyJzHem/pvAdnD8enfqm+bdkfNYnl
xFDYnBcUo48UTXR7gryxVTxXnj2euZhbpjHjiuQ02HWTn/QSNskY7T8jhxjlSWCuRtV2h1Gvh436
7CtPPLEAAy+4jfktEhZaEj/VP5grwqMAiSA1iipghu5To+5mM/126JtGIp8hWUCZRra1X109hUDZ
FBtJcWP5XFZOc7PD8WBr46+iBexAq0mQaJUYHSJ3xM8xzyZIqOHeU0U2Q25t7clufecaHAlezC5g
1QzBXW9ENkWC86MtkIbzqBOaCrVMoi8TZvTPzdCEToW3dL2QKjjsXaob41WPgOFiyykQz8XZXjfS
1tq2QldfAdgKznKvOJXlQB3f5L8O+Wyf6F5V5DGR2PMv1GedA66qlVzNtTL+tAwwyWjk7/5cPZBq
FCF9JWlt6iWPBsVlzjGE4UZjaWzHALA/dtZaAiuhnUR7itK7rxK/w2aBstbjwkmL+ofxsPkGGUSQ
rPwSarpMo2Zq/oR6YHz2l2fcaUmvZHHrQbvHGoikHLO9qf/wp6lTq8bilK77NAQfcC3mtcZk2IZJ
hXcgoF1r/HohgUrx0qIyzbeAd9ZPxX5ouIOUJAAfQHQ65j7XvzvV/81d+onN2k8I/ksZ79zyJW1e
xiJETmLUB9uCwihNnhANo7qkq3pbHiIrtZlyN8ncTTqKM0KZriwbD+NCuf1FHozawlLpbZrYy1ub
uvPKdAa8y+TVSRkGh3Rotm9mH97ZEg697IcTgLhxDsvylTc92P/LfeKf8zmur6O0u+Ng0rNnVGI4
16kqY38UzBIlz/WWt7vGbt+rgomt2Ow0GhbvbLTNXz4KIJU1liSo2r7iCYG9i3tDJFmhBTCh5tkm
mDLIqdaEBojM4ugUVvNKEebMuJKVg0rqKSXSzxnjFaN3JEw5cjXkK+h1Xu2sN0ESz7kcor5tFzTj
VHQVtk4mz53irQq5Lers9+Cwcll5eLFlWDw8Lfh+jWFXl02drHYgDrXl7zYdFIkr2ai2UCN5yaEC
TG9IOpNfwMU+lV6XHqt0VEeVgpzwiLPZZLFV3erOYtjOh+wSyGI/oMj9NMOZWk1RE9a16kdTRnvn
ohPHureHA5bh55XCy9DyUEJuDGXtI+s+xKvQcm/f8kViauUIWDIcvW0g0Vv224m++OzAEPw7hXaO
aqp+o+5WwCsmvKMVNWMINsMxD6gGqNfEyn/PadQ1y/dSpTa0Wcd1quomsack7Z3vfWg9lSGPY/qa
Zf0vzeLF2CtifJFLvC2eiNZ8u+i6J1Cr9faUtoB1q5NSYueZy490o8yTrerY9tmuCYaflSCqJWP7
NV3Tj6YSvCEkCMkDnkM3cQ94EU6A+iUJs4DoQhxRwR5Sed5EV0aMNs9GRauv5fn3aVDf7RL99KTG
PdDPy8iXDqXGFARYUefWFN1tPrFT48yf5Gf4uN2/ubY+qzzs2Xe8xAWCQ4o4gCeHL+VkWcQWTNii
jZ+6hIOiXKgAYRiuGNmKXQofbg7DR4uRxg+4OediPfim8Z1zjnBH87l2VtpE6xcmXJcpdD0+2syj
kLhTPzj1bTCeDIGszezfM2lSpdkFSdYRse6V6dtQrq+dRRAhWwnWIlp1lmK9qhS5ARtyGmQabMFi
z/U4yKVl34gLvg2L+uk11n/4tbiodjYpslWmEyIiGq4qKrAt38jppCD3st3ct8dzs7icFAUhCm5m
YTA1/pq/yqo4YWY81D76BMQzu3oyb27l/yRB2GS5nT+qoX0XffYtx/oS6wfqoopj1UHBYJ2i0oOX
NdUF6uwtvwcBM1mXZ03U+DjeM7u6uA15Cia/qBbzs7LS+kCYAlz4Jq6hD3ID9B0vZKqgot9Lo0TN
L90tUdgD4mFawngMto9MsqRPWfo7d3jeh4ppqkwhgqZg+ppKymZrBB0JkrQzcp35CuvDqwuaYJiD
eekpHpos7rG1nEgkea0dyr/J2OMubmZAhQISvKdFOO1tlTjqP8Lh02SgS4sMtqbAEYbDTU7ecy3s
LpLNXQ/9V+kh5azgUdDaOuQ2pIh/PNkk4UZnm11++TX5fq40v7UhXiLMWe91jfew2GDQ+m4LCCYh
rC/I2ZGtjlXd0eSLzNWSQkQCO1rboHdL7+0XXMCIctzwJEze6AGUS4omAxOZr2VYKazRqNDWCiVm
w++R8gXGI4yCepSPE+YHJz9F5tSIpqJOVFHjAk2NxF5tmoK7ot0BEr+nbUkLsnvX2zTEXtbRgamC
OwLQM+L7CrfmvFzqBrArcPiNRDdu0udVgaI2YDt2IE6gDIufVLVznDK/5OeAGGvdVMMfRKVyEK7P
NdP9seLoLEv7eQ5ndocg+K9hrR0NugbyuUvadjIP67wPC2uLmD/ivAv4EfDJnJXsaLw11rfF6+tE
uJwMi/J+mym8u72cZw1j35XSScDf3weMF3NptK9YSGJEk7+JCQ/2eTPttMlz4XDIcu3oNRGUh69p
IyLUOi+VRskAMHgvSMvyAbE5WRV0jSyOk9N+J5aCp0nxDUzVuA+82Y0hSF3WZ2PfTOq/1B1mfKvu
s994tAybmGP5gf3J28mKFvXq1MW2C8HC2fT5jEEWTdskJgDt1EWM5bkMIXcckZVHS16yFkU4KuVf
tPFlsRFu9fXfX8RSH0THsaHT1ITRca9l9sTRf5BjEMuRdw4Fzslove+rM5Co5W3b0RsuZgMtafjF
mVqaF4iq8IRpL0YaxQ7+KLzyGGgnRlnd1NPBm9yPRrtfpcMO71tfvek0JFPUT7E3lj+QIf90vOGA
LPa9XRzzGA5Hx6e1RXtgCE+lgpXU32sf+VHvNt5BDfOtNvp3r3MHXtHmZ9gjf2AaVK3B7ObwURHU
9i7nA+fHf30WrgdY1A94IybL5WiGy0Fk00FZNnqcrRE7xsraRa8qWv+XJX0Z+36yzFQKtvbEvSS2
OFhK6yRmEFKUFuwC1Q1f2R8a0H+LVI6fQVd/TCMPbSmqC6o3npuwuYZV+5INbfc0dW9jqbthDzAQ
oWttTmNHlZ1rL99lyrjIF8ILq7Ief4pJXYdl3Tbs5Lumaw0mLH2y+BNHiH7KhDO+4+F3PsljODIg
4zqV72EvB4A3r3hqcAQRAt/+Hd9pQ+n4Pt2NsQ7qq9Z1MjwQrd5Ip70zjkFi+4PYg2Sjl8q33xId
PdRBkL3P2b5UxptGCrxfOzJI0ryNTLP8PZs/nMIc7sLaIX9BI2QNNwyKAx/GvF/AlHBKmeFHLeu7
V927oXI+6sL8hdPht0bkd5jJAOrHLXgeaxcU3vViVHt0HCk759hpPssg/GnnGz++OaW/Ee64b01u
C4r/7qL/Xg1g/LM7lq+VS0hPs/jkIlTdCi/TGtfBkHfdOvJYu+hfmozIS6nVthtXGUQGcOyp7Ltx
h7tUp544hmKe35Yh4HvGJbX3x8U+ZN12S118KSxpVVz2T6HnVtfeKbyrpiWbduwpTLK+eNoCV4OV
r9ZtXC0b4ZbyIEQX1E5FEmTK+u4MJGqvkHTR3dRFsfdtEzfEr0qNR5Py+r3rgQk01Wvo9UntETUC
zMXqOsH11/l2TTv71i5tThc0+0DaC+CXAhsSk9U2AQCjwMSVppYpUp+jsN3DlpY/5qJ+U4tD4+kE
e15VTFeKVFC14Neell9IWfEWWmYeSxdEe6ubv4Y90RjHe2QOu81wvj/6dSn+S5AoB/yEOWOEyJBr
+BE5En8bAoUjFo8gdiVcW9aGMaunexyc6ax81GG+g3qGy+uTRxmplHn3e1XsACDFzlXNJbBcBme7
zPeUvTcvE+Oto/V0TG3EffNsDafArF84u5Ky/hpbFKP1/IBbM/K4KyezuZAc/TwAE+tNjMncDT8s
x/4lcWHzlUHWjm92mfpXKprmw8NPRPT8z7LyfjZdU190Y1WXJpA+Bev6B/LtEDpHZ69YJvcmi4wI
FuNt8Is7t0e9ozrUO7j9+K0MpvC5d/3sITOcLxP4TOIYdnGyEHUADVUfsy71mdZ1hL6D5nwuBpOk
D/6IwLb44hd6hPnOHCANN3eKKFynKfZlRlH2RBVvmbP3mPvpkXphW9uL7OsbBNbvqe+LW66PCy6E
Vm3f+0Vnz1ntQrl0eYeclf3X8j7BTvxjPSwx11x3x/82X1DR/YbQeQyA9Qfdfs4Re5FIqB9uYsgq
1p+0ecvt5XkmZAaYinLqvnDPQWUVB9sw+OGY5JW41kctKrHLHtUNqhdRB2vHVURVVlHtyVcEukbE
wPIKNTgq9b0GFziByWc3r7aOacU5VCzluF+J3Xplbp12rlEKrtI9LT718yjpmEVYYeyU1kGcCwXc
7acvCPyGH6WzegcO2wcvvn5aGGbe18asTk2mJsDSIE/qkSLEvM/65zCbEo91Im5cyqj7Rzu8tfo7
inNWxBdle6tmBml82Sf6tpm+gYoTEaMms/bpzMBgl3gu/czch76BEmzqUCs/TpHcFzIeyNd3kGh2
xvIzNPu721jTqVvitPB2BY7zu6UWSYSLFIdBE9U9mW3MHakKokWVlV0XNywP7TYfrXRKdw7jiD80
9CA79KZIz4632j2kYOWRuQnj3Dd8TyEoUkDxZcJkYIfWW7WqHHGz4z655jRE1GLQ6awMSi/dAvHX
lxGwDgBv50ngY7CTKrTjki0n6Xl3gnb9g9KYCNmCQ8Abs8TakO0I/Dzsmdx325912sw33BDfIRdP
sy9+WHbxocPyi3/px/XbqJvwmE3zn0q+wVDRAoATGLMCOx4JAFE1yzYpGgK+Mxe/sNMXOw9ZWWIF
hoHojZCdAHkAAGpBe3HRxmrZvCjLKa7K1eFfeqNkESdvXBJ2lFMJX1Y4C3HvBK+LRyk3GXGAKNxM
6JreCdg9OcAyNwVBi8y2hZHyNedF3/2lwQLlg91+kFy875qtfxnU8LP00q/Q5EES3vYGdvpZLSFz
SeE50ZjaY0IlzYD3vmRnNGv0aJMWzIYENmwSea5S7LO2v3wzHwafOSCqgckNdiK8dUH+aQku1z43
/7MZu1+KYviVbu5ucbrzRs4WRtiHA8fsDm1Yv1nsLeec4BSQ6zypZnM8WTbMTG0voIDrdVJWhwFg
GLhfOOosf+0O5fdcijCy8qF4rvASnpTv/2jyWt2XriXpGX9O41pG5PkpqSWgVdsUYnMirSVSgwWa
iaIo9XSH7ge5MEq9IWm74eeQll8UsH+uXbVXTeY/9blTnuy1ewTW20jukE4RAoZt+UHNk5jpPru5
1UdWtZocyaGdOFtiIjlL7D4E1l7u8OVZwk4nPxFuJW4HXmR0p0501kuNfvdN99a3RmlzP0s0keQl
5SRn0qAWbP2HmWliMLeqTsbG/GWQ1co0SvS/YWQz4YIDxFlFmp7lw4p7RHv5zMrt5MdjisGK5rm8
CUBoIEBTif6fVsSYMQ8tjr+UPI7TTmY1Y+ncxCM0xtFJBeMNAV5Yc9NIbqgRkMOT3Y/bOCMwCVyS
RnZd7DMQWmvWx7lBVkvB+reAikP8jIZF4M1YnzJ3WHkCub1V5qE5gO0u0uqlWh4ZHu5w4iOZkAqg
GanDjywcjH1mt/rS287KC+LTu7Ks6zmzPNYnpz2gquelsnV2SYds11pA7BA62b4IbNxCXtaew/Tx
AvsqGjURkHbdoopfS56bi9VO03koxBy1Hj2AwRzG2Gehxe2FGKgVOLjyT67OCXVEF7IGLBGZou1E
Fr+ZHW4tdep7TJNvUqy/KmM85AoOo4QFr83KP9T19mrXnHLlyuJDwcAC3Qq7VDFezeHbpNCh2m66
U0VHH/B4DXT/txXFWU0QXvbQr9e6GYKT7PgxGNVnYSgQSgGXVPcpev9M/9ycxgAwzJ622W8w/WJz
176Duaulz7ktP8UA+athVhNruk9kqz/14AnWXAuc7FXJzxsXvPLAyIgaaaB6Il0RBCnC6r3HyW8F
l16sx3rybJYXmqwtz/3I/Nw/MJO+eGIvAg2K5oT3RtJG3o3bXrMtgxJa7tHo72bp/228QcVG3dhx
0N5yf4lXAjmkaxLrqMPnLuMswJrS2NYvHNDRtKX9riTOLnIHM3YC77/O7sZoknsn19Pr3LGI1u3O
tHLvnUBl55r5y9XMxMHoXLAKx95lllPHohlou8yW3+2jXXkdO0i4rkTlEphTtLV+sVNlsF1MUS5c
LTwZ/2qr8yYnbr/wiFgxjGQK5BSZU/2Xmbe7m17w3upi+gUBuLPGcecY8AOLOVAftcpv7mrvMyJg
RSnAP8g78c3tWlZzcGW28g5h0yEJpBHLSq2cPXb5TvGkPNrdzJgwZ2gMB+/bOvfOSTobigC2hJDh
M+nIURENoasKHWANfL5fix8jTa+X0p2nKCxzpk8tjoGqsks9G9+K9OyJniSG2tAvpo/6q8ynHLTJ
IinUyFgY+uowBDQS9EzfETIBMJPlxww6eLEpokOYI0nkDVyOIcOKC7ulBtStzqEqNCKtHKLZrsg7
Xgq4xYdgrMUIM5YcJrXA15HlNvOPbR+cnmDQUI7nXjDI52lzMxG/vmFJNtOnICdTp26oZyk0e2TQ
4pKWvqOJcxEvq/TrXWph8NT92CZ8+TOiiia4tdDpvP9IRIPG98+BXZ/koxO3rWzv7I88AV57dsDC
VcFgx4dqPzU20Fip2BkWesg8p0Tcb76uad+dWoRj4Fo+VAroW01mIUYS+xAM0Py9C3UM2a658GNp
jzoe19VcI6Ov+otXDwnI8ggm/eTDmN8yx7Nu1nMrhH+cWNjd3P61+WzQ0+DIPdeVvqzr+Gat3hYL
h2bZklGbvNKvXle/kLCtZ0fKb0I9dHOBcygY9c6Bo8S5I486QVfOpT+kx1W9AJg13kzeRx/uywzz
RTgG/1kuATq2I5y7OIwbuEOPsjoZqjnGBFfebJzjkLtoddtsbi6SxvHZfBQzrmSzVsPCmdgcbYjl
J1SvIegJBVP+AjFZGPIiHeNi6KbYd7TbRI1Co2ly9ut1DI/b4lPE5va40bn+37R+w7PkRMGonbgw
zPUC5ZCRQUeZk2qmJzMz0A2sQ3+06bCK8rYob/XkNjGTmwB283yuojdpSUbijtTcseMdG+gAiqTP
0qFLOjTmLUyqxbCOk4bUNYjpi1rRWBcMRJx2D3kEOYQFDJioz7O/oBDU5RNOcG5biTgrDSgZ+mdm
Y2HbmU7Z31daXW/uCbnh3qngEixLkHFNfc4ph2d2tXgfOWrxARFNBXJ0smsn/yk3tuuyRCKI5hqB
JeawNPVPanP8/VZM3bdl0V9jti3PrLN4JSUPk2K62Io8O1a1da4a3wM9Hloo3vFpWabw0juUwThe
q3e2b4cXUW8ZEKzbM+5M7WWi0hwozM52i12X+9aqPrwFHJGEXyvxyIm5/PvLmuuvovZT1B1KnVN/
9Pdu6t0RzDtPRXefVgnx3JyF+fgfZiQYouEvT6vlARK2w9kwpxcJhr6XNlLEAVaMXjCGCG3nI6qA
PlrmAnLR9rL1oqt83weZdwbp8E7Z8uVmNH+kqePzPRU0F2coc1dSbQ6VHReVJ274xGDGPMQYMbDk
q60Bg/8Nf1PQ6hd3wa7htL2B+taDXiOlz/adfSjz/MVOpw7MerqFPFHPUy54g7Ps/O/v9NIYp3VO
X138qug1EUUbsjoLxaNYVcu8M+FEnwfS6vaWH3ZJg7CiJmT4sCkPZaqDnsQ08PDbhH261Zx4o7Hd
vC20Segx7hZi4MBZ0aOwUVMz5p6CjoApK0+fsVVftrTS3M7IEF415FUWF+ksX1LjrcY7d19HWd0N
UoD2femuMZnHtLQdXK3FuZgBPh7/WjmqutfIspPB+6/I8QNBsW/PiodgbxFejqoOEWNGMoVjmDyP
vn9J69qDyn241rcepUVoN863im7mU08PQSIwOmF9csdzYA1F0vGpn4QLglKGY0aIbI39dSN2Sa3L
znDlLRyW4hXGenk1gwqqjFK2DC1NKcRT44NbKz60KaiaB/EO/SH8SxeA6vrD7zKv05OrLOd1yuwf
joEJRIUecR1vmTttxA+oDutu4x8YnS4wBfYTtaz5qcv0bdpm80Bq0SPlFagk7+yWoubSe+MrUsd5
G/nPi3fXDIaXYOTNqUXLXTQCCgSeVrGrWh9nH3cQxSvY+gJBGsfGIpKJFeIh68skc2ec/dlrye9l
XVq8JG3DVyPN8Wk+ijq8lGAOtG3HrBo2xokBbLBhyF81Y5qV5btMeqQYrtNfNy3lDsH+3l0ZmPyU
3NPGLS6uysLEqzrUKoWfIFJ8W1ZDnIRvt8mGgxMU+zNXXfstDGwRoTK2z5JhEzOampLKsEWCpg2I
HK9O2TdHID7nHC6pzWtrXmZ0aIkVitcFBOh/PJ3XkuNIlkS/CGaQAeCVBDWZTK1eYNklAlpHQHz9
HtSu7cPQum2mpjJJMIRf9+NndlxjW0qO50UfauJ5wsJ0HdKmVbbnerRKJva1t8r3D/aoi0s34N0J
VnoG5+ryjA8XMazh1yzYofmD1qXvVUxA32tOVRY/Yf3oHnrdPSDZUaldCQzt2UNaKHnu8oB5VRJP
V11PfKHtVLyLTAxHQfowmopPLg3kQ3M8qnbp3BpcLzgS99YgxnfP8BQkC8s5Go4lt6kthxtV0Yjz
gfeOTaQ+2QvzzXrmUGoluOmIU20YX93NPJjWdFi1IT9X4buiFZhw61+JZeck+e8o8B2uGVl0Q/br
m5JhUNIp+OdCPv97sfhUsSMXd+yTIRvyRAmpPYanTAfvZm40x3GyPwjYZG++7myEE1L3/S528+75
30tfGtlhxgG7LWJnnxbGfXHzt6YsjrwXZAaWP6rsnrnUOZuqUr+nRfqH2i1eEjlg869GOleIXw6u
SF4IUTx0oqvxu2LBdopWHxhYU0SqhpbAbVidV3eGJxQ2gH50+W0U1k/q6SJGMv3ZHZo/CW44Z+Ky
GhM2lRCTXIyTW2lr5+LPotzrxP/trB88F4rlmJrB+hWPz0woPE4vQ8tgiGnEsHS7HoMrQUqIb8Mw
uZEno4Fh/EtceJcE0j3O5epHMrXZ5WOQMKbw34w+8F/wm1/7siUujJy6Ey1z3Dpjw3ebd/7Ye50t
85MC9vlIZJphKLcL1r3yvcAdscspQQZenzIlWAvisf9EhdOUSFfh6lWZbpVWeKnSwto56aEVYXkT
Jge9cSILyi1qG5blfF6AfF+dhVlpo4MNgX0d+eVX7p1nhjyuyCDeCirE+5rsmzE/AmAaI8/qwwiA
ubdD99AvGU8XoMSFU+sVLyZ/nTm+GmlJtCl107tHtF6U4YUTFEo872OoX1RAVUdJCFeW9a8gJa89
oLzfatmcII4jpE53z7H6m0jzaOrd8ilgPhAZHawsf2TZ53zzXBYfHHLNjQRk0HPEeC7DvDssGbrz
VIabfjCm57HttvjUAZb1wxaN3D7HJA+iIWkfWOat13JxjogVxG567iV+HD72diMuonfUvjWSfdJU
IMokCn2LThNRK8664HqXmB1wq+y9sACmy8XEVDtNYteUzS8iXyRAS6Pf6bRRG5Qm82AG9V9vJtFc
DgSv2jn7qwVjXWZHyXZSCuSYb645p/SVxe/edEye0jiJrJa+S6PK3Y3T6p0aAODkELw2/wixSzoM
+L2QbiEHGLP6NU+szuidW5ffKqpI8Z/aEUSJyrjU0A0gt9Kxja0z+vqcGYxsqIVYb/D+qa5ryAfK
6I49IqjVK4ubR5J8gq9xz6OB+bFRpHcmTAPVHDxnY4J2p4PkVHr+a7IM+lpB/4sYwt3h5wUHZAaT
wHNm3r30DZpWuxvZ7PcFF4K3fkrqA6MJD+tgiNLVh1+1wPLlDTCXFr1GmGQVHAbbuUzZ+NEthj6V
7qbtWP05iZBqoKGAMAdL2KJDyLTNDYLOckN4f+X+KzZ9KiCEJNNmGZyFIVrx0RGGwHfNIMiUyZu/
MNYyOduz+Y7mNhgIABgtu0XoMr6xqprjAXGoxe0+xMzo3ZbyCZChjswy7nGE1200KxxXupFsYy6I
2dn4bNfmrdrsRpAeQH0LDLa6n/1fZs8lFzcyXmF/N87joRd+cFn0HFwa1C/O7wgp2Jb2Noa+nbmc
xmIoDi70vC+jTQ/0OuxFw/4R6P6hGTD3zh3pdc/ewcsJ7mp4NK0gPQQE9VL0F44NBlwOxr1+UCaP
TeJGSFvOOcBs2uWIXL6Rh19jbvc8uw0Mr6Hyia0IgyvZ5OxM1OtUyFdQ8mKTZJziBjF/K2ANenKB
GGvMclPmzfep7H8thtjQ/uKfiGTsmAwZe0bsIJYsiHCUUcw5NqiSnynjLi9RbaMCK+fscaVYhv+Y
kSXIVty6xsI6FmMHgq/qb72djge/CtlUM7RmpTFb6ZwL7TwiiYNw2RTOWJw4RIuDRer2eQzle43T
vRhhGzmDPLQ9qfQgm77hrt1m3xzR9US1W+QvjFf+Nvj20MN2S2UYT/wcK26gdg8O4rsJFusZtNuH
Wiz30qjuSn088PBp4Kd2nBxKRSHOGfbUTWA23c4wX8IWAzZ5Uxjb09aokxhfHm44At6Y98PndMDy
nIBY2ie0sR2sUf6NZ7t8rAAFzGYLnbrIzxRp2MAYiU2NIjhqP1wl3uKqFu6CGdotwY/wpbaMlzaY
QRcOBNJK1XdHqzV+hqbC5WI2YUx3avPQtuFE5V2652CD3GnOCZqZxXw4YBytOo9JfJ1s56Yej9wy
F0KMYXn06EuUMZ5fqK5/YRKnPBNuca6YTxHFvw6Efy4GfCNSom6nJT697I/UJmuYzfQFMlWkPD/B
NbBEwTj9ibtp31FBUPkNeY2WYuZmrE85OyUEiVhEJYceos7m9EasD2NbuXzWccMRXMfNMVzjtWg3
yEhJmrO9GTETOvcrhpFxa31IXKL8FTJeP0zSuMq00A+cU7t5sQ6M965In2BnpRwvknI1S9rGUdLs
tI9FwQ7F3zY41qcFiuC64FBHNuOkYJQ6mmpEII0cCEEmdY6x3nXOD7YYgBfK7LZeQhGUmsDc241x
MV0PS3g50MaDrYJElHUk79jseu1cR9/VJD6TfmPGrnVzSIbarfCe/D1XZC7ARMC3DeOcBw58mJ9o
TcfM3M7bT2n2O7wOZuSUM47qRoRIEvHRaHiAAgLVD5nFmcP13aMRBw0khecka81N52KADmsiTbIF
sancR1AebySb6DLvxXxlYnDKcm/vW46La5b2JltjwVpazig2QVDkv4vFtC9JjeIhM7jU1zzFoDxg
fDViRFSryeysLDvZy6ewQbYG3bey7HpUH8/a1n09bgcfllhB5VsVZtDDWOYSlzgYGOY9JWFO0mA4
UjkWsskWT8HM2guiVOwKh6VObTzNXELmSfu/LyV6sL10x8Ayl12V8YRNvMv9PFjXRTaPmkEX8+ug
PNmzlR3tRZW4AGAHcAY3doS6/OvgAWbhujbv6oCgZVx/cyiYTqLscfWShqpH8P9Flz5g7WBvBq7g
4BSCbEfeOZd7oTT6ERb0ukQGthMbLBgmFp+yljytvmymG9vYoh80qWk2LNdBIZg9UTnxdgZqx5gF
h7JhT6suYf4WjQqZ4WNQq9DFCwz1NdBI6kpgNvo1XAqtfvmkSmBY2PKILeas1zORsBlcwGBgLteM
5j5Qxd/WLPlqQtEmCI0vB2ei2nYAxHBhtqtgX49Ruqz2J7bOcsA0Upp9iPJXvnKho2XT54BLG8JT
CwXQJSoRcfH4nKoV8BXewzhAXcpImpUZZxcDH/uxaIe/mceIioDuizPZ1Q2HBHQUORdHwotfvIVV
FKRTd609bexg9L7wlnjnwsvvfh8wf69a8nxKpq99CtdOV4ETFVnqc32DSpo0LutReQcN8aq1+cGg
gOO6224WI1FH8DEQyIP+oWiCOhqq+kXpaYxMHHQpozj4GgYU9IT6dq95mkTtHGWOrjrHQrKRlgil
yksjk60gs9MhapvG2lXK3vz7N+UgjBYA8cIK6OusJCXE87lU7meGXhwZVZDv0or5bd3NXzqw23uB
3s5VlaFSPdP9kJfHKk7dcyzjz0T03d6uUkVEuPoL5FUf+h7b4qCKDpL60m18Kn+wm69eL0gXAx8m
RDQkej/ATprckN4/lVnBeAm5TZfaOhPW4FxRAOJy/OxTiE9FQMIi1iBJbnBzyyYiR3HzPLslyso4
/DVSokK2D7oX97+z8eLli0viS9HE2b5t60vjxrDre3Q4PXy4tOXhJ1umXWWPr6MdvEyFqF90lx6m
gf2diGN5FCxEIIjwSQsVfkwucYYM0O0WdTXb+KPkofZsd7d4LoMd81XBl976GAf4Rs6XsSvhD4NC
GRp86GPh9/t+SQ6O7agj4WBsgZN7nLvgLVV+C/ZGM98Kc/+JLwKYyG7EZFuthCMdcNQ2smtT589C
DAUq4fAyraW42QL6jnBlJ6V/dDvYq1PCbUY7L3gjlnOeTIeJgRJfFQalPcSRDrG6jgE9NmHTRMwA
yh1PloXJniuPtpyAmiedPgTZiSXtK+zRb7NU5jdmagce3PKUYx3Lx8k8IzLHXO4yyfDe3kKdCS+x
xc1U9Ka6Uv9HCpmUgs9gD2vPNQ6m+zg63JK6zwYz903nTF4IRNCRU3kbUDJHjz6RfZMDBpxgUSQc
i5rAO5hgaTbWRKtlKbyOXVByYgMA1YfBl6wLsZex+Z079ZvLfOAyJ34TWZ2Lqj45V+Hn95IR6NZX
LXWDJCAZkCMiZ++yOjkpN75KhjuHtDJmvVVpl6t/x6ZtPdb0lohCIj4HSXK0jAotHNGa5Tc9M2CH
DqV7jI3+b3umiU56f2qmhITbCHXlmf9VJVyhsJk+12UHjwVQUGPYEEly1kxjgoayPIZyhyzl7n0V
wy5SOdoR2nKOxraHC5zQFng2bUQ4z9ibdS7Ir/F+miMjBCHWRVW6T1kryLr2vkWWASOcBxBnvXFh
dcFd0qj5QBXZuqEo8Tq3UI7NWPxVGGYLB9RAaGJuAzpKWHO6o+7uiyyIo9yQnySCCP3VHLD+6cKU
5AhuehRfAiHSXrHsnbaKz4kN4DqpnAwjEXMwjESDooXN1FZBIq4/xW3mgklqfsFH/imHtH0HLZyx
K5l3s5qfgpxYDoV37U6LGRkxiYlEADHsc+5KuERQwYbllniI9+ZR0+LyZtKREuBSteci+WhVkeGe
VcMmG/wQ+lYQEmVm9NJ7AOUSwUfk92Z5JPVs3oOxO1RJ9V/f2QMaBXUVjFQ3vrdQieAylkUCJy+r
MqRTLhZLwl7qteKjifOrbvMLoMf0nYntT63a8mhXcRihA/4GsoE6qph6dnhjnIaanV5xfTNFIree
ZT4H8NzJYr1PdrZz7YzgaKHsw2gYr5UJA7tkneCQx4pSVdMR/IzCTz02GxJWyPiEjFOv2S2zkJEI
m+d1uLDtvb2ecE92XIKIePHMuLl5kC3SwICsaHJKrqapINAHppbZ675kCreX/qWdOujzbcIt0cIP
Nwvr3HYADUfMXrbVvBs9aYClQ0oJ3E9m02YUO4HY8oW/eVPFsKqEz8aWIDjiRvReZWmYM/6x5C6p
OJph5qY0IZZIDjNArtH7pQbxyXTysST2A2MBPInQ3x3IP1i5J0GS8KLVKZjwVPRjfXONBNgvzUR7
KFoINesHkvhddwjS8gDxljuwXg4mbeCbiiVlY1kFiluIwrUQqZiQ/ng3NIQVs7CitI1vemI8EI/G
4V8rWGwDix8Gazo0JCTx33AQ6DAXsOdl+NynrI6KtPqduxWfRQv714jHQxkaryJDMgx0gszv6LuQ
/Ie0S1QPCRY/2lU3XoYJ0aITBqHVx7UUc81yJQtNgaeRZ0+fiXk+Kk/EB5ado26a+BbP+UfKcr0s
usD1xYWgP8Jll0fb7A5Uhu+SIDwvi3FXXoOD3TVw/RdsBdb8H77dXdKZ465pMlwPbTPfvIy3Y2A/
XWb/0zzgd+caMzS4w03xGDd4CUbApUdKnCKo2/rqskce4Bb9XUR4dqAgb0jYtZFgbu1Uuj2TPf+v
V/o0z/gFlLKDmwoe+HzGQ1Wn59wPf2XaeJrd9runoX43DP5LOTIwd1qThLphd4+qbLI1+4ocFdhz
1ISMRhMOywQGQXoSeKI9DNig1zMdC17cPvsCLdARgdV6ZZB91EruTAEvI0W8k4JfvfZaTvZquAvX
hBqFUQEFT6L9FEMU5jR7+DggVQ08YC7lTjbqJUtnteXcuDrEOChUQVhyycQK3rBEWRPUuNyHQuSG
5uNczViYQ7L2AeFUQ4B0NouO3Z8pEdkPkZAYqXNX7oQwmASOn6PXNnhDl3dl2852UNi7ili0pBYQ
upbEOaDUrbiCtjiuAY6C6SE0Udp79Jiuufws3mNT/2NmnxBcssgkioIzsZ0fZf0IF8cniUczr1dX
4JSF++O5bXKamvq5GgPrhCjL2S1ubyHb/67FhUi8EsMZxY8bj+niTuny7rZsqZC8ngYjRoIUv1iJ
wk1JP1xzHeLkx9f2j+mQF6Sj4IQJ+OJnGdlhO/zwAvcqrOmtqHFKdnhO4tL9NVvub22vSbWgR/GW
3prcNf7YHtGyIM/fPYgQm2ye0Cq0b25S96mdxwdptB0x9dXZXeG/schDZz2+tPYh6B0zakvjrAfz
S09Dem6s9im1HYHtmhFYn6P2hxL5a2x2ZTbudTV8F3jETdyVk8AmEgaEwBsOKwMIsmtxzFmWtpLl
NFusZm/m9W/ZY3WZDNwkgc8v2idzRoJem6eE8aBBGRbCaP0alLjOyIa7XAoOJsGqSEnsB0vGg1W3
DFgCux8iK/af+lloehvqngZf6IBCYtY2JGf7JhG3JdGcbsHCb3RVymfgyCczUcubV6iTL2h59wVb
ikiaA77onxao6eikwVGtJLW65DmUlRvg+G9MMF3Ya+McM2rdjektDoPHBiNH5fYcpibg5DXxD+Kl
i31srLDeUpmp3lq2zvA3856EkoLKjErjD4OjfdvUD5nv38JkVQdRgCJtV8Mz91t6PeLyXmVpGXl5
bFF3xz5au89GlfY3naLWc4Axj2M1VltyPhZQwk7sy4DUOIk6xlZF8mCYRU3Fb/xYxDTywBzIjplX
HUgMbsAKDNewm4JbPnUTH3UMSZOD06rGMkcNIekJKqpMhWVHAY/zyw2qNUPShalJX+KSdCyiYMEA
BQNr0JZGwtectoikD4YtW+wnBX4fQdjoyGPstM0YH7t9EO6A/kjWAJx+oEV4JL5Sidc38Mxh49kj
T9aSipPC+THPsDOLIt0xnXrs0jq9rMEJFLB7UGIdVkvwV9bo5ZpJAEdb0JwZtpXrmA7FJksw1rv4
ACLQ/8rmuhmPIQfCILx5Btl1W8RgL4oiBIYQcu6rVYmklic7BwF3a+uu3YcGCqmzANJulg+DoTjy
LvkCX+R7JoKYwENpUgs5LQ+eV/5IAyE2htRU4d3stdBQB6Y3w+CeQEaZXC2UlZThU1XAVDTSXLMr
kVVTTnOKqxF/ueWJnSEMNptcvcfwv3GI4NzgsH4DuVSM69tP7/zJVHufz2pdCJudz0/COcPuuRey
JS8Au/DsJ+XeL4cRnEo23jiCThDeJo6fZPIkvJltCmeE5H21PBBbBi0ujfEwOMH8oNcXqzM4peLh
Pvz71zYFcxKuU5R/U46BE8a2qtm/MuV8S1RZDGPYijAxotcbLVkVxEqXCAUvRruWyYpToweNu3xu
bkFa/9+LbMsrpgB9QuZrblpXyTrzqNHdRprJED4M036wJnJkJL/9rejkFZtVeZz8to7GzEYJIA75
xIcaVF0PSYk6d/iZBaeB//3LrarZGFy2z6S0SeXi8y633CaTCG4a9x88Q+Sukn0vwy+bWCxFWC2H
cq5pRjD+ZCW/TtrRRROG6klMKYuj/2ZRUXwfPHHBNsHscbQjg9vIphnbX4biU1oU4+BpMSrmBGaz
LVOxtnDpxbsKYijw0S5s3nz6Vn4NvnOdI6DD3vAn0R0dB+Qkx99juny7K381XMssW4wrcCpXX/9X
aJZfIWaGqBzzYu+15MF8dWsTa95r1wk3Ve8BI4pTHLsVpD2tb3M5wNLHjnCROT9vgH+Io8xH35Xy
6cmJ4wrUrJrW+Tatcbnl7GLHsYjbk19quTEMYRjAr2Dl4+Nouz4409n3LjgqHP89Gbgc+wf9a04M
/ZCcmJSrew90JoLWUe3IRYQ8XFsPAqaelqNfQASLER864V6p5K12g0UZhl/NPddF9DJMfcCgCR6B
Ej01amVvZUt4iAVp8hG+FkflicHutPz4YuEQB3uL9grd7BK8AF2WcMCKl/JYFLBARSOHpxQcM2yH
j8Y3+ydPh8+TWnp+2eXmu1gRKqGeRp+uwD734d6uO5FDiDOzGGYqCk5TaKHn/P9fasxfpxoeDn5A
iuwC6ClzV56ngal41oEZTLmlb/KkAk8b1nc3d7N70BqsDQWlRNSxPi2CfgKAoP8KIo28L07aW/Aa
kVwqFveqrbbZeAtd2cQCcFBOzhGyWX8ePijBMW6M9Gizz5dmL7U1nNA1mnZ6qBcwk2jrXwRjAATj
L62bPx7XwMmrznz689bgDdxDc8VSgz8Z8Jx8M9R086v+YPfEQQO/p4rH752zWF+0aglwWdxXhpS5
ZYl3APrFge5eNLMtnwWQPiecX9c4LIcuZ5N4KJ8YFOH8jPrmlzD5pN8/TmP2ybDe4jvwms1Vtsl8
yd7U4ZuAyN0QYM6Cc0U51q4U4W9M5y48M/Q6NGDWwqk6xcHQPQw8vyNMuKPrEtzUoEdNj8gtgSTE
xc57KRJ8E/j5qQmosMRhWc3ZgfvRDI4JpsLdXLlrHE2rvUrbbQBNEu6owVpCjUoOxNIAWZQ7TMRG
/TPmC0TDxL17sre3Hcpv5DjFr7GvWtZam/+z2flPBn2+bUbt8EaSvDAATABOm947OPb7XDjTZu6A
FA1z/p0UhBxod3jpzQwDuarNQ9J64a40KNmkN0u9EDDaQGwhauHh4IDY1pNHeTEaKY6E5ettBWTj
hcQBsdfQ3Rm51W2s8ZAPTbAPdY9bRDB4KonlBclCPMV1H6Bwe5eiw0ejBsyYY2syDZ9jhqvet5/g
nchquom8PrtRLHRw0GM3ZWHSmyKRwkn/4OVtf9MBkZxnuWC6qT+TuROMp7sqSqlMaBx9nhWYEt0u
TD160d9qoMRRKZE9PWYop6TLn0n1L4w+TS7HbvuadtV8bVf/w4B/PdEkG6vYY1OvQ0Ggp7xoTwuo
+ll9hDjmcrFn7kfaGIpMSqJuNPZDMvkUr+JxFjSzHJ3gx3ArGxybaWHmoJN57xLIvIxT/T7Osjl0
S4fhWrgfdmepxxgX+M11+BJoJz8uPl0arSMa+gT4pWCBGGffAXMvDf8fRRChpQwJwvLlD2f9THFr
cigm+xcBhHZauv3E8AysdVjsW7l6NymB2EHt76JQzT6Zo/495j0j2T8MEQgn87EwDDzpZoJZnkaz
m10Q0xoWViKfb2xJKSQF7piMVnAVLh6uaFzCamux9tRVQuTN/WWrpgWXBJZftmVpv4+GewQ5vvPr
pnhOGwx91IZdhPlGJ56/DyfuL5yPGKtDjN14pndg6r21yMBd+MshNRgdsKUUl1DvV8/spilsRoDI
emVlFbbOXxY5vdf6b+YE6k4m4NpM3bj38fBs6t4xzt6gBgTV8sN3XA9EYUPycbXCeuhesB9AeGS6
Nk6JwFDohv598llpubkG1TCzTdgvpptlUW/DmaLSu+d4M3Q7a8b1VxBx3wZp30XVPP5HjsM5eH5N
Um6Y5+MATTHCJkQMDkzLyfOt6wTMIOcod03sstvIsfmx6oz6Z2Cr41RCJgG5H3Y3vsP30XccngWj
4ebiYsNHFhvMfuQqnj3LsArOccfwFtodyBFGSDyhvzPdJ/fGDPzL5L8t67Kv1IjlwK///HPJjgw9
r11F6RRMuOO/NQwXxCexVsajNtg5PF6gfqcDyNJDZQD2TGsE6HZsH03trtNTLAJ1zP7dVGRCWtH8
spd0/NMy46QjxWHbdYpbDpQPCMNZRv4Axhc5hZGZx/F3bP8bSeKdde0+TQQu7NWkrtUCEsEgmS99
1kPRsGKYDZRJ6ac3Q4fmCXgCVFJS3CUjxKO0WDCBKfFH7YIyTuwYe9WJx0QV36Zr89sKLgANV3pC
yQCMM1U8YnZJHroGt6KPYB8MIdPdciMxB0cJCaW7R2omydb1ooOw3GTjU7Lwk48dDpIED09U4jdD
3Bvg9XjenlE8kkJXI4ih9ztluws9t3wJ/Q40HiG3c24MT14RjJFjDManDnuQNC3B/oz7FBmH7syb
Rry1yyxWZae+CGvCQkayyCwqIFfMXAfXJ1eosLLkDesJ7xrYXga7oiKjQvsnAdBmJqiEaGdZKMQ2
FqZLSDsc0MoAF5MX9SVu4lbK5cDUljz1SJB0IM+zsRWuyMwxT5zpCdBXCPRjO9v7Mc+/0QbTu0z8
F22RAc5U/TDJZOQI0mF3L2e0J2qKN2E4stDRCUSrh+jfVV9Zh7qfn6Dh0WJmtvVpzFcjfgp/+AHy
Zv5okfKFJVNheMc9jJnn6lttfm5qvjiF4e1yB/doVUIVFBWWup43IEVUJeG0ukpbMW3xpQFxMXWF
0AnEO6ahsaUnN3bIitDylEXaeUWsQMX1uHUhjItFeFtDcVbzlj7KuS3FaTIjTboPmgPU6V/YqFTs
7KmDsB/7rHIcgF3HPCfD70amn9TsOqRoHSgkibvPRoFhqYKP1drM2FKYcWUTwwuZmGxWdB/Ng2k9
DQNTMtv1r2PTcCSwf1hdlnNYl9V2ol5r71nVV9JaAQzf7zRPvQ0+TBn464R43sDN6g6gFiCTdOsQ
vy//IQhuRJTVgftYsSN1It+5XGg+G1/ue38FfnTCunS4UwnpmBKXWsDAOTT+A1HQINDyiRthO+6y
Rkw37nzsYzxuW9cKmWQV1t7AFQQEAuWxU0UMmR3NSxQGkzg+KbnkfeSpgE4DN78Hw7QxHMAGdT9y
zRiab4Il9NPa3ilD7Nx1GCU2Yzg7p7o0tmFHAqKymEJYqkBtlwNsA78tmKx0hNuMbK+bybtXhf9E
xq86+SQ+jqC+D6PPU1Sz7NkOvNbO2gVgpiKf6wZ+kUeHphz0NtoTQrI5eW3Md0c6354gEaIW74kb
JNAxBPyRu9zjGJocVoF+o8p+uhV1dYOVeId/ARqFr+uCSZRW+vVF+qbJNyEOomr16plgFWEUD9cy
QXX491I49d8xJDmEueSV6laGJ11+C3xRvFU2WROs7UcSlAzV/OmxSLMfMyUkJ9P+0x7xe830/5DV
mbotSvxCznvunhLjt+0X8tHnxrcxczFuPAi1O6Wcnc8kAgKxtc3NZd67kK8BC1wV0EcUXVj0dSCx
a6tzjtszzXLgZVhrGcXL/QhK+i7RWn0+2qxOTk5Az8Qwx1R2KAuLr/FjE4SioqSTN67Rf0j1BtzL
6Pjg29fsp8U6NR67Ow1tRApD67PFnMwx2vAOWrEjUltwYILCMXyp9SbF83gh9IdymjJ884tPa5Ht
Gv15t1fzgeXr5uyu/6SIr+ZWmZw1Ej6eLJIS9dKT0TSviVWnb3TSFQ+tKa82G15RZ/OLl3f4hKz8
FYgLngfCZA8+HrT9EgDgYE8wtp4p/tgYywCfwKHgYs+hlB7WsEHDAO4AXIxIWe36d2vJToabW1zK
bbmH3yz3FbTZEssPWrVBtRzFUJu5DuxzHYzpPTfIctcxZHO4KImLmFPktFAIe8bAgKPl6C3GI8Oe
J1cW1cWhQQTrQ7fKAHu8ePHDHNN4NYe8p3g8qVivIBqiLvcxqmZbWpyp+Hnm5mdh9HjI29I7ZxXZ
wtnnY4JZ3W876rM32Jr9jRuX/iYcw13Quq9mXiTR3A+gE5gZYIFr7u3Uvk9OzwVH+N6zBKp8GETD
qH9Ur9ot7U81UrHiFB/hdPbx2F5qh3jgxLMpKWnLA+KehJYopiffQC7c3a8miweDWOkeL723MmYT
BmJgK0XrDvc6Xb/AnMV/2qF6wVX6BQqgeuWaCK72wWgYxzsT8eDAjaEMVlTGbMKif3ebEN5YU1nI
/fPzrPrl1nSc01xn/NYZCQiihPYu60MMCSOED+wHjM7mHtiCzm+mCXfRS5IfCx0W5+FQPpO+iejz
iYHja3MnDZ1fpjE81ExCjhh1vDMbDuTEFt8kGiiI5nnjDvZ4NX3aNvsiJauGX0Bn9TOtuhzj8nHZ
9CbfT01n7LGyGArWBQH2oh+owPH00WVigk2tHPbaG76Nbr29K2Wc/1HMmiBkk+Pd3de5I462ZHoE
787FejKMlzrnIzSM2SG0PBCjEum2D01q0hx59kN+stFI90OoqxM9sSQE5tlIDq5rUWVaspVyVNlk
2IK2OC43Dtvmef0HzAWQJS36SGAfAnYCF530dXLtDeRr13Q/qnCocY5q53FKHP6XUFZpalIFo11l
O7dwUMnJT7GG13V1DzyruJo8QmfOxcC4PefWmwPRR2Jc3NRzxF7uuftUWurscmsRY9DdhkFj4XOx
/4ocqQGuzVn5L3VTTecCA+5u4PgEddZ1LsptnUhSSbdLvJBIQGVfe0/chKRmyDQfkTuoYLcBIEls
VHRYGQvrWde3dBssQHmCwX1PrRIVZPoY5oWWWSfnRpiwXSX4/DZuz1saeisG3TF/oX38sozAe+ys
eGe2CVSRyYNq5vvv+BDgZprLT6ri/jgaNeCFeikfYIfBRxrtnS8Sf5sFxR7ryfiS9zTYWYMmFUih
uMwu3HQ5X9f209Sqc9sUD2s8hlz0qI42N4uLx0d9jBO6x0yO7Ajp1s0c/WTzP0Sdx3LbyhZFvwhV
aGRMSYJgFKkseYKS5GuERm7kr38LmrzBZdm+tiyTAPqEvdcGK8TsYIFEJAeIhdji0CgwQWcOgg+v
/ZxwxSEUEt4tbWIMeAP0ZB60Pb/V1wil5L1Eyfdk26JBH8xFyt8fgl4ewpxooDPZcc55Ll8lvKuz
n7nWZZTVBPeOeNe0A87cRA6XHL/p9+X3zzgkDmX4yYiKiNlHJDkCwJ+REenXHPlwdIpvFHnBvDgU
zWLcQPL8J+1ZvNmGHmauAmPA/InDbg5xIrQUUkQul4z3LqUejo5ZcjtihqX9V1tl2txR7jucqhSE
lqLhl5+MjcqzXpdXnArWk4wfcp6Oz+x97BBMOMlZEWmeFWI93AvGqcQsvs0nlDA9azER6U7oiPHc
uECeJSJnWjFkMXkDkLW7EsWIRx/1FdVJ8SHRdAVgQVnAl7ZF+Fljn7veOURt7m31VL8uprTCxrZP
RmbYV3eNVjTQlLHJwpYEiJDyt5N3NE3wcaOVoKw717wd/N3ANpD91IfyJ/7t9ZDtPZf2Ms/jdluh
wwj8jHGZLAFHWGaVBrFdoWwR57KnV7eQ2528kVO/AHv1FGvibDMY+pgoCdnD6EST+GbxEYnMoy4g
D8Cnkwm0cXSu5EvgEEX5gtRRknSUO3DhUY8vi59eu2EiYyhbI9dn79DERX1qhwqVnNAcNv4eNEht
ZHNOa9zKGPz6+iJr52YSKH6Mre5gV1P3XDQJ80KBjAWB/wHaAEy0NEaZ6iGoi2G9sCfzjlnTNJgm
vZ6Yg0VHvqyqazQtfymnBiBK+SHPuIjaDiHo0LvtQWfsXE6xdXCEuBNxIa/pisAejPFtsuvs8PtL
vy/upJ4I7EgD3yMnvI8AZ/wG6BR064j6u/d6cD7HLsEvA6+MDU2UHfORx+XST0VIMsihaY0TPtn2
sSxBVba6xhqRiJosTlGzG8l1dMf5WBTpMStL84HmnHDV2ftLlY3rCeo9PjlQmEVYL1820++L+waT
Zd9PuXH0owm80OgDmi69bOtYjMMQK4nNwil/I/+ZQM/2oa6QM3oaGelI4ePbmGlM4YWp7+uuemqU
ZV1sB01Ykie3xDLQEsYlUNx2hGEzePUD/BSSNBr9GeSbeiYsJQkVqecz64xLNxolg5LxrWagEtV9
kE3ut7UM0R6b6/QIMrsMrI4yz9ds4HJk3x5cP32fYwa2tbFklxRWAgxEBjt6Bdvo99d+f2Qpl8dr
BJJIkm8ev89l9BeYLAikPPJe25pkqOZzUEP2wAYieUknq9nVhJwDenRCI132hJ3onCT403t97T/M
9iWWsX5qhjTgoQxvf0K64jHiwtJBrqTjVRsC6ueTY1Y/cQ/nhcyrr8QX9rn3nZD0NKifi16x69JI
INN6Y6v72GumAeWwzFcuMUOXTRpPKfGvS08yHdI/wC7P9LKhImjqS9R8dRg7PiyNA6qyR5mAl0vN
OTAS0e0QAj+T31g/yBn9a9p5T23h0FF28ivNrPHa8+f2MtL0wCYgB+96YYAiizJkrUZ5gIONZeU/
hFbLsYlB46+eUdBq/1Wx67Ge/Nd3S/cq23o++CUcJa0n769j01Y5lv/c5NlAezSBZ9aWp9rKNNxS
Hbd86TAasm+Vbbv3vPA+qnTOWZqU70aUw8czIFeaPbJw9C5bw9TGF25M8J3ZG0lXy7fhJ7e84Qi0
HeM2JiRyp1X25jXGZypGmvvKUveEdi4EWext/MxuL3O0XCIR64/cGwiDB8W+ufqcPafczSOZF0bT
PbSATE8wlZobNrIlzFaBLxXOdQFbfPaF7O/A0I4V87lLM9vdPeGj4GiJgcQ4xrSva3YKuu9A6zTm
aNi1JCbt2CQyCU/htjY+5hmKcBU9JMtdN0a8BGiEN4mnW3t009AUwNzefl86CcwImZ/ct76psMKu
YXYgi/azLZEljk6ewl5YUvxO68+9atAvmXDDti+fhgLps5XJd5oaAKwetVqdzttJZ2BAr/eWWyOz
5YvD4XExhEEzDiP0qhQ+WQf2QcFQONqgAXR37kigBZy2QzSuOK9WvMXWyIxmWiUU4zzBGXEx0dMQ
D2iVD+Xi6ycPfc9OQcbe/PKH8zhLw6zW32jjmoCtRxwwUqfXtvLllBq0NB7gof2vMlMYfosoqMUp
2dRyq1mtRUgAEQ060YA7D07GIO4YCt8rXLT01t17nLWhr/PhGm6ybxlDIehkxcwW2CG4CEfWZG/9
aXj6RRCkhs2RxX4bzGgS75daDuyhbfuRcUxyA0yxK1293Be5VmxlGde3FOE1xRyAmxZzq9k6D1Pj
DduMkS5i2PIg9Q5tB5bUhczC2bGbAwZIUmRzPTnZA/0QcKZ2h4xTBFaUNoyoGOJ4BVjexcVbaAFT
hKiU3kTB+ntRPRMTOJTFnP50zNjPk9fjBcqYBGkJeRtahhMlm//WFf1qQpXiVGkatnb2JY3GPogR
SXguLf3gkr2ewmfclHWmnhKTVIcmjfqHsckOqSEnrrVVGWHon5VhlUE6AEZDtZZdYCyi2GlfNCtO
btMCa5IOaeUJsE/yF9w7vW6T0FNsba88FErFh2nqvik46OMbRjYzBtcH38ZhPXhPTS/dK0a7YZss
GaMTr/jpcoikA5ykwJSSSBFjPjLCGHeCKxLD1z2HiBZElZEGGKS0nFS9oeQNpoxlyh3dknx6oPf6
yLRZhXH6YHsrltJgyUD22QAXxFb/imHB3ExWx6ZhVVYItTWFhaHasiI2ZNNEAYCRiw1b/Qy4SQ0u
w6cGi3Y24J1l2XC1Ldc/K5LMBEUMp41ztvKEsFNSM+8F9k9C6csPB6nFk6Mx4uwGBAG5Y70IzewC
A5LLpi1WxKYzFu8eEx9qGLMLf7llJuK+jUwbgn3W/7tSnn1t5hlZIbUm14vU1Eqc4rGQIct5HFOd
Xd2XTJyLtJKviMOW50X7mys3e/19gfAGiN1t7h5g099JDQb/60D9cf/9GRGy/2W61hD2hiZ84FF7
IZ4P2dE4ihNDwOwVsxL04iovDjqRDa8dGEW2h1O6z+wO7rlevk0SszElikETDS8u09mtlEz0N5jV
ijNfUjDHZEbEzsK4uqP6rvM+f61YV951nyZ1LovXwWOrpqKerf7IA2lwmZL7mfZs8VO2u+rZMo9+
4RiBUpqzJWS9eSUhdoeapH6qjOVEgyvubduislnSu4TR+qq04asxR+Qjqqtfp1LjE0KyrRGKeU51
Fw9xdjdzonrdfoiP3mDNuJBIphOQaN4VoWwh6Y2ISlLHfl+dnhs15N319/+ClC01nj5czCjZ4khc
pwS9a4bm431M2fj6kyvDUhAzBrC+IIWq28tWzES92yx3BA9DbogvqoTxkXbj7iwABFt/8Z+HcYRj
mifm0+AkP1Wu/dhxrj3bGtvFLuLLN/P0x+XIGYbuPw615a5Nv/ooK36zZgPofX1KWG4/LflYBk2z
7KmF4vu0pOZG7xs7nKu0C5Ve3jSzMf9mPF0EE9Bz2+p4yvZ66hv/NRPPvMZ5zHhTv0Yrf/V8r3xu
Vfk9RtB2mBKWYs6+QFYHQA3gsxiVcR3Z/mOuQM8z/AhZs03MHpdO2V9s2R/LGQpNwbhygjUc8G3f
6jKqv33mCUjtpfuh1rxEFErrzRKVZyUZu+L5j+/r9txEj2V6cJd8qR3AMBrvE5UOk4ZZPEfrMsZo
Jx4DWJGvoFyrwMVH9Tbmww9lJCcHixKSXdi4eIzwVMxpsoBH0n3h/q3b9FuITHxUulazYTIX/GOx
zWOfa8uXaXF3czoewu37K4/o/gBuRzthmltO/VDb6KeL+VzAhGzi2tmryPZYHtRkQlQqe87zDlmG
PDu00q9ZfWnzvqI3j+tvKeVFYxJMjUFcZVbTmMdFe5hY+v9oMfhls4OiWmPgYdEzy30z8g5kBGoD
/5qau8J1CV+ne8kZyj0v0/BgSuRGFRkIrNaCdoR3IFGyPkSNW4SWJxUHVDMhC43ACCwLPX0C88cx
UNaOVteHVrqw/6LAdl3an7wlMIu4qP5m0eGayBX8Xt6l488HJ+8fTRdO76IgCHfx4P7xJ+tsIGOI
N4hUt4lZJCgFNP0y1Va6o5s945CLjqNboCWJGLplZQ9bKEfqkgif6tuILnjSt3pZdX+Rtuz6fLgl
i1idJqAMzEJ7swl+2SSPC7Qg2dDqUoh7V3Z//cXN52jnUuN/ZrkdJGpxf6Z1INt5WvVUzeg8coaG
Gx2HZeg1i/ui9dkX1BvzpzPkU4aA5C0bzYW71fGPeceQhP/ohwvbRiGULj8MeOAkOCV8avCXmtF9
AZyouCJV8+Kn1XV2SO81Goi5i8h21K0HOWYem0P243LhILP7mcDb5cmq5/mo1hVL5EOVYThYvect
4Cm33rZUe1dMVjzMebPPcZTZV4hW2P+1F6PwUWeIYTyMQPTZMnO99AhGrFH/4eFjhWOakvKSl9pe
Ir4+SjauT8ZIQwj5W/208k4e3EEo23vxlXJ2uub9Eyx9mCLhTpAlUmX4eVtrlCg3EVlfLbuD0Jje
FiIi7rpXaieDxS4yN95k7QiVb9si3/+pbRxibvVkW8nwCvsuOSRsCMOxHd3Xtq2ITdzEddYdGoin
R4gxO7BG6+HsXFKXg2wq9UeM1lEIHFi/a0Vqb3vwbDetLP+qeKCgNrmPMwuRjf4+KeajcGPjUPuU
bmEcEU8z8IMscSZkvca7kdYHp0y3BDT4x8Tyd4hUJgZm1Q7S7F1CtAXLJALGjd9R1Tlca8mbik3z
SC1RnJskAUUlltDiCgv6BDL6aCda0McptIM69U9Wa7Oq09/TtOz20P6oHaE3ceGcF+FrHBD6k6FM
YiGWYEDrdqgXqDTjIFZx0BgRJleoUzP2xK147lvktHu5rvm1aCXwCwa3XplRElsnZ1y/NPgVEJgm
5nXLnyFNyCJQBfFS4AcKIDKMiZH7NSfHqu4c1ztAd/ahiN0nyrBuZw/JFPiVbOgzFLJdP1EnN18L
1nL5MmviIIGUKszM6xO+dp8jHtkFBBgE5PaxmavurNaX3x/1Wrp6q4stmIVH4iMWFIuAbKvR6KH1
O8vp9/v+/dH/X35/rRP0JY3AYVj2f/JGpw2bBzo/MmP90sj2gsdpnTXZeXbcFz2zrN3cFdVBM/y3
tkAnxSAQwCvTZy1nS00Iz9YfLWI/HVQMpqKw8Ez6cg+Tgz7F+rX2Y8bmwLfh86L0rLvxkjjWn9Il
M91RHCw2KM5DCkofZ4tkbcawZ3GkfYnLRT/2pvxEOHow6+kxG3xoxe6oHzAVl0ybAPSxbSs4DRhQ
jZd6DU/+/4uj8lfIHnYz4Izwmv7e2iXoU0eCoSRgRU7iNnFxVFwYnlXLE4lM9m706FPizJ7Oo25S
xHn3hJ35ViuBRtSJNzGkEnt9qqodEqocEeMnwbrod1xFimAJYgy5yFU1nUldQysj5PjYAAWuzPoG
OXIM7L5K98AC8BQ1UMbsyXc23MgvKE1hheHHRU8auuiHty5nsvR0yIXti6rditpWvzbdMICPmLFY
6tNpFrxpcIUYa9lWWWy6JL34QzIcy0j3r2gOMR0X4t3L1DXu4/YWdbzUzL23KGmWfcooM9RdfB62
M1ihbxGsMaN9oYCds0ATa5ZGN2Zh2WZc6touM2LEPcZIngoG9w7/L9ymbcETiMMVB3L1HEfR8BiP
2veUZxjm/H7cZZ3J++XeRomxLycKNkU/T8UC+wCvRkCah7kKR7a5yLWXxNL/2YVurC2GuWUiTe4s
CNnfRCT494eysqywT6OXEc0VdFoPoTlp1U1HSBLSnSSeLhlTuU4viNPTGxgvmqtO0JlNPOYJEcpa
OtWXQS7gVFdsX2XIimqWeW2aV39HhbZntIns9vOJDWIchTEJG78GkshfqFBthDBuYhsbxMIwUyqU
S5alAnNZFb4RcIyexlLaJVypeZY7DngmR27k7nSP5Q3eN76z7pVcRyMEt03WGgTMuPLW0GEP1zmi
U5LHUT4hPyKRlFBCoImdi/SFYRXpbBGk3Gl0kSmUTb/1rNWIURrvvpg4W0z/rmO5JR9b6cBSexzm
4IR5Trnq2vLZbtohWPzaerBrL6xMf7lhjkfR6/lA0kv5ObACZYOF/4IAV6bKBdKcckVVMxM4eKsK
yc7Nj3ylTE4N66pOMd9DnwDF3d2PQ/wWMflC1m4ZVIHt0bEa/4pU+uZVdRYuz6UV6cjo4coy49na
Nj52ExXb3pDDy+KSKLdR1ArY3z4LhxSpcsbq68ZomCH9O3n0MVqEa+pa/AeFWI17oZLP0dW37epZ
YL5+6Ir2pOPl22YoBTnWD2hP9EAmRnV0WJEYtrkyLjpyVXM2AUXrn3T5HzFwgNVseFAmELJJwWDt
aLPqTj9HTvZfZLI5YES2xVwOgZMg2d4k4QQFk8YazH/4XUNmrFDr1LLYfhv2DZq+zpBXP7QZHwKQ
KgopXswZniNOsiLorXEKx0UhlU2ag5oLTICq30upzwCdtI3fnajG7PdFz/7Q4OFbT9fbs0FRYznP
sFpZyOrZU8G3BjXRcJr5B8TjtZTl42wD9cYMP4Jndz8Tc60pW8RvDLzSLUCJbQM+8SyZnBDENxOk
kI1n17KWa+bRfnhp/l8Hzs9y1CeKeQkNs/3IwbajkyVrs4X/UWleyGhxPLjI/2uSlU/xMlxNlY27
KvZemZpaV2NC3DPYHiAHbGF704UaVgJzCiBSk7mhf5p9pT2aBruhPl/Y9KYgzl0for5x8YvJCIDk
wL1R2XzpSuuvLqCU2H2xithg76E4JQC3j25EuU9HsuieYx5Qe2dEyUz9mm2jDq2YGUfDvvdW6Kyf
lqfM0g61BsSfNS8w6EbW8GmSjLmMNLZIQeszzSIK1bLWLgkZ7bKujsPIzq7Tsg4nmj4FaCOAf072
3YlKbCwGLWRkPsYa2y2tQU5epRnRTSmTQFlYzFSs/h/FWPYdr0bvyXayJycundMQG6vFoAjaKqs/
3E+hyuJ7NNGHm2iwwBdod53clASD67lM9Wpv4GSGcU8U40LzmCxTFiI5WNAdoj/2RdHsi762jhzd
gcL8FZhMPC5WpH3kcS24l3xw6qjS02RwX/tEawK9c5AwTvAmcq2dnrmuJMVFnb6SnHekyrjOFhRN
3feQh8/63xzdOB57ItWbor9XA10Lf0DqqTzk0F42log+PQtLZcciBd2CFsbgHQAdHCSCq7JLSeiw
E1a/NlOuePw0EK2HDmbepaocBHB9ION5eTSUf9LIFARTNafYni33RD+ngn6qnxEXJjt3rcQ7oV65
Oo9uY4iXbuoYgIn6atWj+OYW7rs8+Sa80Nu1CzTQGCr/xu1W3rBXzHsnR1tQQukZorOuSLxJey6q
aXr3WqbbSrGuyogb2sOnNIKpE5umduydngDKsYinA6uYRnA257sFa3HfU7kB81nspw7CjlrGbNe6
PWtIjZWzX4+BayNqnfpHd1zYpXkKy/qYk/Jc9ESXkMutjaU6eVoPlYDwuVCk/XZEF/GukBkHGI8V
1uj+ld4Mw7KXsXkHxkQMlIWMwBNPDr3mwaYA6aBidzacQoTe5I2ixu4YdHXOGmk7BEJ43W5iY7Mt
4xQ7YLEY11pw35ABJrAODN7R8p305MbaDAdnVG+Lx047JdJ67j0cBj3slLqKjwUZFpuodABejNMT
VA50+UN7z6TpIS1safI6ZYVd4v4rouETlPkjCDsidQeIR5X+AgYKoXuHxtZtOBGWibWAaPaOu8hL
WX9bDrplIeBZa4266CmbmlibHjtWzadhEEjh/PyeuDHDTX8AyRtnb1MqnjJyhxqLJqayab9t00HZ
4U6UTvjMuWI3XBfNmfxz/DcV9O+8z6qvEkEq3WzXUFDQQh69pWv2EwqLg6MxQUJYRHQO7npOan84
qGlcwhGFN3F/+qGoFmtvkJO2JaUc90um3/2ZerNhhcMAH7C9jxYfvxUouZclXuo/PYObMSUzZpqP
c8eBDTsFYCcq490i8LHYuXXyUv3bIyQ2bzDNFRp5JdycyGaUFzS69mUyrUT1/ycvQEDa69zb4xls
xwTSIiiYt7znW5OzPUyE6FfVMQlcC5AOUjQ2ZTsMezZg8GZXZX1UPCgKJILqViV2jRVrVs65LKhc
fEeLg6JvuM/QVWLbQ48XK5P0tKwxH2bo191IAgiTnmU/m+4fHRHSflSkkyTeGEZzufdmVvxoZ041
/urQYXTSLLb5gEvXfBi8Vg8lbNx8ES8uBEaGmre6WJjdSeujztBDd7o7P2MZ22R8f5qs982MERbV
fWSO+H+cabnwl4Np7RCzNsv4YThAHuNO/igMwRzFkvUrwRdVAZwdAgoivtSkI1m+0BfQPkL66c+6
Nkb7sivFBqA00ZWu+wOw1bG66K1BQkx6tYnTBo603UkZaCmuKE5z9zDR+aY2ueRzN147lKJhozOA
ztzp3Yl4NNDu0oRNZhm6Ivvna85nnA3uYxf34xb4jbVxTAsWgzDSs3KRGnQ+qwZV/JAr94L8EYeJ
b9I1VtGdkBNc3QDQPHY6q+PgLUagS9kyFge27bBSKWX2dXstdRHD+9GBarjk2yXmWkpG7QskghRY
PkEuZVKxWTSaj5hlaQCpjStWwxE2CezsbeXUDwNWsI1VaUAw3Pa9XMwEtezwypw5u9IOTI+++8pA
B7CwYRrXjkhYeMsGd2xOlwTFbscg6tapoiBpyTlmLvlwNLDl1pj+1Eg+74Vt3WlxIDhBqcK0jUXQ
8utrLlfDtFJ1kAk+u0ySdhwAyfRA1xOuI9X4B7GnuWFt6m9sk0q6R+62eyKf4R8RhOzZBzswM3YS
iDEiBnioxeMk5uljA2RhDRbmDuyCGBHWEDFNEPjBfotNMbX1ycgp7ucSHsIMcwtEB5v0gaHd1UC1
t0vn2vs2/2XKfkwUkGxEwDPVE2FdlCSjbjTXfumqI/XzyXInjPyODX4IMdET3heImann7YZ8+ZuQ
Ys8iANgCTCJ8IbY3I/ZoXsA3w1Aw7eRPzaY5YtO0XZTJKL3t/6J8+tTsMsKGfSKq3r7NQJQAAs37
2RD/1ZEehRDKUemxjMFSL1DeXDwLacTewhp0zobhzTdmSlZ7RtQEVdCpHAK0dLe7ud7Y3SL3EyEK
c1EQSPVY/yNIHiuulpMhBfCnkOmuQSjvDtodwP9zTxHGpwRVV1BFzUmRnp32cWkzjeUCMg4aN71w
iZNFxK2jOd+OhlUd0qE7FZ6cr0RGcVXGCd5X28ZS+Bci+ExrI130l52OHLxeGRIT7DngJMjEiJB3
MJNGkEqc5U+DppxgMVQLBC3KtF8OVe+jSmyNx1xmb2a2VqUpyxqd31ObmRdMbYKVXlMgGTmft6y7
SAETC6IuA9U4c5WUgTlslL9ma9B89KuLcMrSc3UA5lMFdEvuxuQT3o8xFIrf+EyaOPeENOCrAmoQ
4rlBlAIp3cYgblX5kx7bHboIfTkgU00C17X/oXZud45l/1Ss0jd5N31GUVFjZKZWnwyMvtJh2BiJ
pwrQ7RFjCAXMkuqoqVmLO0uMybaRy6G1C1hmixYgxEOM4S8BAglEPGsJCiZ5v+jvEWb/zVLCWOxn
unfQcD8eyloq6ZxGsMSaSLlPQii3dEOkgeqNp0Hi/mESHJ8W1Jh6b+P4s+anOkaEpdWDvy+S8SsW
Sbgkebz3vQjNNOl9ZYb3lWTZM15XDinhA6rsIXOVE6R2qZy7g4NvQEG9IV7DPjIU9sBBeGIfl7HD
UBwYvm6ORtir9Cw6V52NCeWw1V8UnrA5XfLjmDkAoatrreX/jax0MKMI5IXcPwmaKpnVV5ExO2p6
Yw60Un+jdoXoiSQxwBeCrSIpd9KEdpyD+T71hYNlTvxAeWn2sDWRlCng31M0YAepyL7zX3G0M8TB
LLVrFisNhU67iuUKgwkUKzvfp8K1gj+GBsCDPAcS4GMtsMpIngyet7s+gzgzT+6fzF/H49V0HSt6
D1K7Pi2j+rb9vtpnXQtocZRnrNUbi+cHe3u+HQx6DH3AyjGKxwSYyfqgTeNLNUxA3GYUDSmU41DW
08L2IMzgtR19ACU7GwEbVucSYwdJvgE+PkJJq4tj9gm6G+IoEROuRlwZRDPpie6C9DHKybTDUWiS
h7Kl68Ays4CUnxYc/oa2TFtHhyfgCFI0EfCim4oWprrko9l2016jzHidXRUQ5Eb+svCcQ+PJf9DF
KkizoC26NjuWU3P2MWwe5VjGl98XocS3TjjeXhvf4WkAbQGs0kULxXRLAJ7p6SLovDdkFZxpUyF3
utDvqXLTkHsuEzkGqoicOVksbylg2qd2zo95sjzbKf8+VLusGQSRwFTm6RbK7KZKG+1e+dXZLsmA
1VChVKsQ7HHJP4l0/TdydvH0f+WinrFP+pu2wT4bad23RNpzVkZl3RfX+VYlue0tYbC1/JxFvE9W
SPAqQM45bsJhGP4Ua9WXZQqZqaM9iWyGC+xM4BeQm0LMmVA4sFitHM/dAcnYgllLzmPJl8yxhQRE
lrHb3iRGNjPxnnZGJL2tZbjuticgK14/01kn45Gt1B/bQN01oxJQJK3Bt3wjucfY5tL4kI3Lxjww
DHHSo4fMs3yiy48pY6g6V0wIsuUpYfS5FXrxL0+Tf3O7oi9z5EttI66Wii7GtNhfg0rDWjulizdS
SPD0x9QEGNF3Cc8jIdwn80lhaEGtnvho13WcQTWIWYaCIzvq4loXM9zBV/zG7ouTxjcdu0U2ojE0
q4rLWCDW6PQucMmGCVWKex/023LOSTjSVXxsWjMLDQS09WRoLJbimLRFvPCzie93uk6pDSWPJj/U
1BSSPV1dvbSTG6+C8DPSXANsF+x5xyos54kaJ06DxhKrqlm/sB8hgseGjugyk5BltIGmRM6ETvIJ
GQJMIQYOhbIuSJCvWlYJ9VPMqBk8R1kdY+xbri7yvbQsZsCDiyI+y4tjWZNZXUzzmgKUJDzvxWmK
dBOriTSZCoGP6mMkOS6nzKSjzptNx96zL5j2XM+30qs/bCbP934cwbJ2xMc2pqbv4rZ/mfIJ3ULm
oxYVUL56Q2NQsDBramFuHxF+OTctJT3IRiWUtSaYzZxgVllk57QDx9tY9cXUYT0vOZUHwy/2nmuG
N5DEQ009fCZiotitvA0W/tNIanT0kee2OMKrEGBmiDLMX/KROiGaqits555EFTSy4HfTcKx77IRK
hM1Ymk+u1x7GoTjC116CjFAM5nwbaDX5ZoB0gx+7PE7l/FCp8lNYX6jDgYRODIkXlT7ECelKxBE9
daXDjUVwVroo1ltVT5Fs+RurMAFIatNXgiOjwhB8Rkr0mfd6QE0En3jS2gsl/M5YbAy1Q/pmKv8f
lmGDoll+IPPytkwe/aDqCEzU0/g09fTaA57x2hHYP2e6H5PYTjMdxh18e75kIYmFkTULVmXYe5BA
X4M0tWumciRWaIps07hTUGMSt9qr1zUHHXrOTo9HRNfT8OawpNy0EpgJ76yHc+RMWJp+YjwQ7wgV
oKyBDlCsFibZO6Rdwz4IitrVoFELHy8+WFQxGG4o4ugc2ZwDFazKHVFXB1VkJH9UEe8Kidl4tiDE
ODTEoLSMhBJb1Wj02DXuY93FbrH43dXLfKzwrXzoi79kaUgoX0pQIefVtZlZXVMKGR4VsUKx6PN9
o35xzkJGLES9GKmRLa6RNvwn08EMEa44116v0XrDfIfRTPpxG/htS1ACcZj72LM/fBWdtfbRjvr5
khrpoUT6c3FOpiXcPU5OQlZU5zFPEsMzTPyj3nEfVaUnXnClpNuoMgF1raeI9BruF5JSRuhusBH0
ZD+ok8YheGFrutoO8FAaINQ9HqOYziErQY4Y9kVj/wd7Ff5rV4/hxKNr00yRCLF+XPMee2HpGnDl
TSbNQ/e5ykweporV71C5RM+PFyX5unZ8oGo3EUyquIAhM+2GFpRLxJPVTYB3JM1HwkhyK4AqD0xF
N2VDiS7nZwTcbpjgBN4OiRgeeJgFoHH6R7Xi5BKsA6E2S5T+7vziIgSjR3KCwsv+2ljzAgdcCtou
J3DuGqb+x1lj8ZkgkVj86U/qjc4WEyeGDvXh56RiKMueuEfNNYHkIUMfv1GYXyJOgm0/qDfRckzD
aNgXJDaeiNoL/CKjSYSDzRfFbl0wnOMmfLGgNvI06dSNaeFDY7SwNS2XhFjsOfpwdqWLKdCYP0yj
fhaL806IY3og41IDtU5j7mIVJdiZkBcfMZEY8mNX+2ojNIg0PLGIGV0onKWOfrgbxH5yj2lULsBA
UHCCxGNWbo3useZQnF1kyQyZoxtLTcYqYjTgMxrkjuj5mZCOYVe2Dm8CD6obtX0S4NdgHY9+8DQN
dXIYkuqEVsOEuZWzIq1Z5OyZjjACb+T0WM3+kWVvuVNyJPYem4+rc+s6GT6DtrBgnMf10Vt/5lap
OIxjdksFa92K2seIMOEPPnOiRQO1Nyky0eSHz+nBrI67vrTZQPiF28LAKVVgEb40atG+rtDyGeN/
sja9k8fjpcXXxII6ZnYwOUzISoCt+InxAQvnEtn4A9NJGCvKGlav+dfCUra3nNkOUnwZMOz/R9SZ
LMeNZEv0i2AWCAQQwDbnmUwOEqkNTJRUmIHAPHz9O8levEXT1NXWJTKJIe519+NZdUqsZsZnAiYq
juSuMB22jW9Z6UEfrx8HFh8zzdWzvWMuqNkTLnYZ1WtnFeIZW+GdwFI64i2EFc2OBDJDwZVM8UMV
bE06/7L43bMY05qwePjSBdFnKul+FrYicsvUeOjGDmLTQDtRGeVPDsMc4Zic4wVbYZ7T8vcykKML
yz8tGyGEinA5FdoeT9PHN7QbV1+ws4Mrj6nrYvrXYYKmqxrvyW25AbHHhXt8U5g3rcZ7A9I1MF9w
e5rce5MoxT6F7jSt5D8pCeq2oIBhMyv6CdOyfqW71X1i80acj55itEQmTF5Rhh1vl2y/AZCY/AFX
ZkDAkGP6o0eQLaBO+ownBP+zMluon07P2XxOEb+V7VBQyd7i6Oh6ODVh98Cy3ulB9daDRu1gu3dV
nZuesNjtfAtpqSTTsklsn01s0t3T8VFXkc9vVRFg6LDt8oL+xDpllLR0TI/Fvf2TJeUCY+BI4eOH
oSTG72l37Hn/YDJp3+oOPzOmCCfqsPL47IvCIKGumyqtylrQhSFbpIDyZcrAJIDKWGk9Hf2WpRGo
W2eTJtk7PGOFfSanCBHllx1OTCAtaUkg+I0Hhb31mMo4ngrhvxEU5rA5YZXGucgQkAbnPiyWfeRy
m31/YTN7W0KNW4pxMXLpH+8KNR5le6aHoq3wBMVDHZHTRO5OOXXsuI3/LIE+U9UTQBcT+5Yw7dBj
wl4evRLWro4S6zwZA0t84Pne+1Z8ScKR6woEJBELUhEpckAYnXvyxauRIsWqDZ4f/ymL+N/DVNYO
0Xwljv5pdKZu6Bb7rGLVkuvc2dAyhekajtzeHlOiq/6jTVg1/cnrRX+qk8I60FRP50HWn+tWk396
/ElYMY/saen3yNncRrz8Ma7e/EVbZ7dXWK85v/jZb6PLjeuI6izimCmJRifH6X7UAifcNNBrkwfy
Motkv4zTnafc18wumvNVn7xWCDRl1expm2ITFYN1nVDO1kAUWhj+AAkWN2ZpX4pn8JPltaFLULaS
Rw6oQD46bFIWg1EI8Rg7hcs+lszyvlHNXTmPRHF0ZwsfQ4gArG1TwbGy3YjQU0NZ5gBaa4PliECU
dkhSRyze/aw66jlCf4FcERexBIPFMN4u1WIeHMX2f8P5IvvnmAjAXi+9OHQaFboI93lM/HkgpHVc
6u6I6JA+TbZ402Tvz1hI23VWsKVENsA3kf1N6hiUW4pMNMlW3Eo3f5V6+UOFmL210rg+fX+hfYS4
mt+N5CySeGsrZhg1tgQ16JBYy4zQej2xyjJUCPe6P1NuICFwaogEwcA2xjOHxhNoLS6M0wp6l+PB
A5vZ7vFGMxdQ1stOlMFXs+AQoris3toxbPvAEpyzAVnvJIPAvjDeKix6/xikZjgX9vRcF+wuwmoo
T7wvS+jh/CmNq+Yw0MXz3evl12zyXUlEc4yt+Fx39s7pVHxYLMw8yoqewXwOm6C2f1idti7Qw+dt
7vUUtxXZc0QVxqax/Qf6pVvWYdsOO830hHTBQqfJLM69/9WuUx/oJw5xo42vUclUV3pesMYiV+wb
u+WUwOpmMybpVdS6PHp99CS7geqJLLW/ojCZjwDWT+3jX1PSksoQXG6aNAw5xZrmaaFm52m4wh4I
qVSafkWJW51Mz34KfhaEjhqPL0iCWFRUW7vWa1v4wxPWGcasfHjjJYfRPa3HlwytEYbrwkLS/I4T
u7n2dQZ1gHLflalBHPCi53di2tdC/W7svNgRpoGcEDtfjfA5UsctIVrNPq7CEgcTpvrZZdEbtFbU
6p422kwhbUmn/aWky0OzYZCznPJf2NJFMALXX1kdqfRcemTOhhED42OrnMTjbVbewQua4dCU3DAF
YQX6ZiPMOvQoXt0BqyqdDTPY0x2JnPTqqwrWMlUnO3uOf1sNdcfpI+/smRnjA3iNb7aS+wAskS4c
jhnthulCscCA1YLFVH1ys68q1+y1ywHW9Wi1a5YEkLP67j5XDufunjqdhGUm8ITXdObTZWUDw6Cc
o3skKEpAZR2IMNyEwXU1OOVNB38fQsi6V60LWRuzxPcS+3t/ndJGsc6NraDvRdX5m9Ccd4B+DIFf
RSaLsqtu3rXF8BPVqbuCHGfit6iPj6Z4F9qhR+6kiJ++I1+1woLeJcACigLne6jMex/yFxsqi6Ix
n9epwnuAkyRajQVhFb+oIK53hGn8Wr9FJnunl8A5tpYdPyHoBetS9IK8E9MbMixNviyPIQmp/FyJ
aFmPTTjyzB4OBItZ7QaI2tg/6eqKKPnoWTnohW5ulVORWuxH3zsudu29tnBNVjKC7GtmdRWBQR6v
9ZOXi559eoc87qDPTN74lBs1Hft++i8Dv5xqzhqucsaDnFDyXfI7ZBOJKjrHEKfbFmIp1ke2NvWg
1guY2GvS/Uc7YHHi2zgQeRxPyFgf8/DYAce/aeU2mpG7bMavMWLa0X6HwyGpuXMYztaBLxNwITOR
UiJnW29UZHspSqXJ1GN/szRnvFkwQZL4Z9+9NxJLTuKz50ndsUJsRc5cgK2ww/PoszqjyDw7hZxX
IkU1hOcmMUcCu3Yant0IqgC1OPDx0k3D+rWj9BPufYvox1RNcIQK6ccYl5e9RtkbNg6OOtoAmJfJ
T4FNHjEUEiMdt6JUb0sd+2df4+DK3PAa8WmvpFzIQRX9e0KwdGUSFwWTBbNSs/i0Y72DF9Z3fftL
0kANcSyu9sIuD37CDtXjX7Cpy2f1KForRvqf3bjH0TEPR7eVvwkV288WLraCc9MBcjhckKl/wm+f
Fu50m/wLUJ1y1TR6G2pFy452buhFm17a/odIi0+/x0gWjk5wCCLMiEsA7EHNz55wnb0B1s4hyWGp
Trj2kFvx7yVqPTp7mZszerrBgrTwKya5yT2IJlNQbuMISBQX4HQOg2hTu+1jb5scTCIezNawvkGD
IEDnsLWseDxe24C6AT/Mn1sOQYd46F/x8fPK1BGwWYkQXvUuHAU/i7YN9MZbyGnoOEzVbz/3gZ7R
0bdL5j/TOFiHMaKjgbUT8eNshOco/muhHcf9o8VvOdk+T2Bsw4yierGoPO33zcBj2jLlp0bU3rdu
fjeWdjA7gG9WbkNFITbXVYjzhwraFGgybi4uKoKeXrt3k9g9coM4q3oAFWWrl8XxlpcRbDZA6dzi
CnJyJEHZPTkLpAh0GftRDexexeQcszn4gvZeHCx0Bsu1fyKzKvCBeMgrQomWE8n3Rhf3ZSDPpyqM
NApR6pxWn17num9TbxN5CzPYrg9iA6UkASL2mGKas2T5a0D+cfM038Ra6KtPth6OqGTLPlKiW7l7
zwd+E0MhtlEL0sfPIaZsPdYSl1uDhyhCz2KJhqTiwWnaNpn8PTN7HRyS3CMR7X1Pmm5tatJ78NKx
ctqK3AH4uDvVUMiIaR9uuCO9nU/NE+c6rI4r9MmBR3fynM1efIIVW5FM2HYOqVScG9x8CZV/JPXR
bsxZuqN+8E9vkaBxNwOOsfXnVqzqVr7k5LxnXYlDVhjUwMG8Jt6jO6aAC+Qv9yTiwyIP21ylV5xM
sQagEF2BZtgbfPn4Ugj+TZm9sWJ+mwqW/6r2QsppQGjPykpxyuP48idSIqiUSZ6vZadz+KP5fKx/
gCmrfiXs8poZuN0SL48WtBwSRS3Gg5nacO3Oi/+GrdRwtCPqBoiTfsl6+TGwwelYFw/JWDE9tpxl
8eABxZ5/pnp29g5SFgGnJN0GnsZbTj+2xbMcGlP9e6lI42WtIkK+pOcQ+hSJWYIpFLdu+8Dm1UcI
YBWCH3mYEm6lKC9O7FdHDGCflqR2iQXzX5LKWHi08tbOrMLbSNW6oNp03dLJdvBsS97HYlbMIvDM
ahPv0aOoQleJc30kuoXXAgjSRBUoRWA4ktHvqicFMwv7OSyd5dJ5JH9kHV7y+csV3C1+jnc5s3Bb
UhTOKqH3eAw5Rmy9OCMWY7uUYNoVh5DMW+hYyW7gZ21qmYW+UHvj3sOOsFZRuL+mAUdANoKJH3J2
AjHlLhvFEcbqk+pt7iJKr0zEHzBPdCM9oAboE0asF5a3vOdVP6wlwR8fk2WMjxYPTm1vBQmwe2/h
QiuDn/Mgq0MEhlY2BTiqzP9M8KKu7Dayngb4yOeI36Rmgb4pBoX+PayZ3AgiVsbZDT6x9r4MGVMU
EgxOpTsJiZugD27T1gUdhgE2TDhz4mJztMmj3EUJmQFzBQ6qlWU2MonZjPfkmBPKW9L+da7NqTOJ
vWkYr7d1HpJqsvwvaClt9EopDgVa4Xymsu0f7yq9ySomyGbm2zdtcUijgn4wn1L5yUwHn6KWymT/
0knxtnE3LAtD5PgFZPWWi3XeahFxGSTS2eLVaFYyKcjWcJ0kBoqNmGW1Q+HdW4nyLxyn+dZDSrrw
Blx5OKOf/UU4v8TtZnEjUI+1bDF1a0pDGRqN+y7zBAEw9n92lf0qe9WvhSFBNCbVHrbkzgXdgqoA
8yioO5adMb1xmffMrM4RqiNPUEevJi/f8gmstsuCAon2PWs7+A/0p62KeEK96F6K1gqe+gUWdINu
J+p6p22mbeLpCS9gMv2AIj7guiOFuYm9Z+OTUF3FekfGHyNOx5dYpR+Z1zLB4jDQNg190JZPXiOp
9pwooIGKxSEezuaGvCiNX4/4/Pxo+nC7PjwgFB9Vm0AAmNKTNVAfCmARGwT/Uq3hUJB9BM0U5kAi
RkDFQdJsXRTIhvf2QQh9m+DYDHPxnFgB7nuD93xuJkrma5pLKNHZd8q9ySrY502c/fJhqcWwe9c8
sXyGmvBPBTtoZVdACK3cwYXPNBlg7zuqkF8L3nf25z7EOds6VAr8SmFuzQNMpWM6bogvL9uMGd1I
oZ5hJL3G4GquWN+2YbZgcwScazteeOid6V2NDjcm8aMLTyNOFVpDBi7kK0CIbIUz2r5Qygj0+FEu
Gc87u7I0RddEZgvTZJfvL7XLWFYvLdOJwb6jq/Q6C7199EAfhE7+ZNK2qCw2sJtT4JOLo9DeKKEb
kmpYB/xm125ZVffZDp6YR6Xs5/dAO2c4v6S+zb9sBs87zh0FiAVejTx9lXFJvCPXB7L8xStYRm8F
R2Y8ZoXzo7CddjsaeiyMiwSe4TU/x53+Yhf7Stj+Dedvg1oN1SyYVXbBsSho7YjvaBjTBkujJtTI
FRZKAXAl00SW0s9SJ+XV5ZmNgHmeYr1qvNLa1B0stBl6jRoutmeX9zqTbANwN6i0De/xWJutU9J0
Z3znNy0QvKfc6aueqcEJWNVFda+eiefaz5rfWBdcVP/DBzIIqtJ+mbM+eAKrZJ6ccmc16YKMJZeL
hfgItnDN0J1tq9gzz1HGXT9X20HyKm5l+wu7mncIGC7qcFBsi9+9IBMn23p0IlIcbACazYZzO8Gd
mfU/s2ltOUc5a+9IuTZMqza60IEc4TWZ+Cy8iQBSEMUbshzHIHB6xixyzwPOnk1k02CUGFj9AZBL
a+ZxpaCv8oyF+ZdQCa4G2iM7GmJX7iOHAanZh6b35MkSrg05pHVjW/MW7qR3KNX0leISDcJEvKWN
AN79sOWXKcGXbujXNLvrG+rpGVzUGoMvNxksvAMHueewoaWvGPllwIrgMCsKANXFxLHRTX5mDj/0
SKY6Al9NdVilX1Udr33j1dy+ENjpL0uSABl9OFguW1QG0cs3DqrycBy4BQ2uA54LpApn10CgvHKm
Dve0mb3kCf/IVcs9j/rkAmQvuagFZ0btES61jWnORc1m0DEQs4NKhBc3SKZtM0U3M0Q34SbVOgnx
H49h8gB/AsaYC1qhXfds7NE9OxywILMl4GGRZZu+oTpc6ucO8+oBQvhvRfKEjgo33qqaR1qYWv9Q
8+BxpxjGe7NMGzx7jNjSeW7D4Z+iwpDE/1XGQr47HAn3xpY3z8pYsswj3DhhwYl4Iqlck73tkp2K
sr8uh/GjpsBncUYfBedHTEX3Kpg6hq4kdJno/Ttxno8AqP4qijnVY9JuEoq29Vzygfb9h9dJseX2
HpCQvb8zp9CXgqaoLmPH6pSBD8SpwblUFy9gAXjGT3paeZkUt3n8U4s+u5eaGs8emYlaPkZv2brL
R+BnUKkjYV9bLWA+sUGcRvEUV3XJWBKm+H39cG2NSMlxtaOKVJ/sjq2/JWR/JGeLp3IkIx2haHie
vc8xTWJpHK7oUXKicZeWY4cCeqlxxfK5Tw4cNOPg+kUAwp9YckKKhhRbfuVfqZVR+8W04sgKqHxK
HCZyLNurxW7NTrv03AVFH3PpjS/eaL04NT+zjTrMygCrEQg4wmHNYxFa7NOi3xhhT8euvma8WHeF
IgeqwvB5GH0IjClDGbwypHkZw98XljwldERqR3Gsi0n3qIjCoYUJPaWCVbBPwPNM5hp5LVrnC2D6
cMyDi6m7n4ANbmPYtVtEvALeUPXf5CEuf/cKpGqr4DMDj2aciGKswA5TzCpJ/JsUggzJrFhQR9sR
qsVrl1XcgeeQA94l6+1pa6c8AR1MxoSW8GtMcV1DSxuxdkTqQRKKEbPafchz/8AZ/+D12tu6mAFW
Ue+++uRanxRP4ddM0GQxpmYL8Y87LD+RkRHG6k5t3e++04jx7L7bVY8hkconN5UbFivdhWcgw75q
7Z2NifOI7GPg0HTurqudQ6HNj6Qq41MtgteZ2vpzAqQbSxSbSzCnQO8mzrJ8CQAqrnumZLa74toj
AbXZCO+30sy5CRKlYNtA5hsgdxz/aWoSe3GinhwD65y3brFHCClxoZP5NqmzIhLqHLwsftU18BdT
UjriG2j5U9DAzQ7+tkPPqBeL7CWrPmy2QrcMYMEeq/0qLmhnCSsYpcE0Zq+KWu6cPflX4wZEBTtM
NjXnQ3b73VVGlXVybPxwhRDXZEmJOGJK2+hUd0d/dDnPsPDoeOlqK85pEPo7ARxgKGrac5JW/1ki
Ts9+AKhcjs6pp1Amxwi49waW9KNHlVFrn5IwoDwyaHik+8QQ1Yzc0uAn2dWuaF5n8EmgFTilDQ3P
O9qCN5axOwaWlnMZ9XMyRWJXmFki76PtwSdWQGLWZVupNe1sZ/ibzcvSP6LSdSlPhs3ajtYE0fr5
Sztn1HDaYl9lOO7qoqbD2qIAMi+jNzLZL1NlFXfjUJxZf7Ut23XeQPQzWap+wcCF+8P3AlqOBmIq
MxY11dTe1aCjbPkQ9KomxXn6Xl5Wuc/wNVGJnDo4fAQ4SelPyZMfRBe8VMeh9+QeoVRvVdWkGMOu
jWmdSzy2PO8e6nVOYsSgb6YaahQx1uye8ENu2An9jXDAbXK3fC/DPDhrmH93PoV/jO3v0zJDAMtm
OlmnB3sqE+AHaZf/U2CY35PjxVEvBnySVvbLw08KxYxqSAGew84q8IwsmLNadrtFU9aV45UGlGHh
Tc+cFyn99hYg0fcNzvlIUGS1aMQrH+yEXwfB6Vsa+P5T0CYKGRfkHzi+5Ui1k3UuVe3TPYwPz570
CQhqdFLjH6hukJ3RvBOBLDT68bDlEbqyc/1ATcdrzhHTgQjAcBaz89LJoT74sz/C+LLxtmE/aPyO
LOms6RHlhixmfIcj6f9JEJCeXH9HL0kR4IeOJlo07GSgPHBCvxocMjRouX+smUmY+oi1CPmwYfrj
LdPtcsUBvx0Dnq2oGyxB3CJ5DdvgYdUHgPj9Xzt+sS/VVyBw69usHvfpIyvVzigWVokTh+XgPyvq
gUBJdzu248GBaXxYeDHx17GFAoq36iKaTAP1XBpZ44csxYXQBw49E/xWCvHEBtiXhsP7KFNqklX8
g01qtT+7OaYiSgOf6x72Yvi7IK+1l551i7Cj4CSkHKyn9eteWGN2U7W3Ew3t5E6rj5afglpk3Rjr
nCaacFR3Aia2GIc7n7hDKG4TQoxaGcykR+6JtdYWngjaB6E0e5h1R4KvJgAkHawGjMw3nJE8oXNq
2eyGlMXY8H+r9JMxdXTkSUpuDmCUhMu2VdniM7VRZIp0Si6qa719VRLoyx/oTMhGbLPb6Jl0OB6Y
eOdkA9xYu3sWKEEnFjRvXSHkuhCY6BUdfStahX7UMAjWbVOGXNWYJUvjH2xEvCTrPmOD2txYCA3K
GIucYRVcuqWEQ8ef/B2e2njVu8vrHNnBTljWKa4LHts2mQy/L4YHi20zBmMMo44yYrAqlhVC/E/+
djYsLLK3N04B8X0KI80nYaiR8ABX1W1UPtmcuRJNBxrM0UuUhsWpE5Z3JIA+LKQIZ2eXZuolLPhJ
ykpXLEWNfpmRH18M37zyG7MXOBZWSJ/ODVOisxdF9QUWYT7VgavW1gzzLmFRce5TyvV0LDl41HR1
BY1E6MsAAcFrpF0uRby3501ED9cFTNLyOOxjqFDd1zxRHSYS69ZXTv5pZe5eY2de+VjETn5d6fch
ZVaog7fcWOrcdhkNe5PazT51lRUZ8rU/+q95UI17L3X1keGeYEQdnqLc/pdkjjnUInnY1qG7NEvZ
Pst6oMcvluP6/zlY33/iEb+PNZcdkvtHRYELR77xHtgc/hIQjEsSA6VJRc1jiYrI7y9T532WI11L
GszVqW7/YzcWHnEQxOfW7zdskHNiVhFNbBLfFR4R0BC1fYyofrx642WIF2tT4MTj5RmvQY8MN5pj
nKPrxZ/RwzcWzBGwEo98duohd3WsAs6VrQOYcjZmUVuAJe7/eTUCWL+Qh564UlIewJjzKYfsLRbV
ZFmY9KY/QeWlh1CSgm2D/Af0qFNY+NOOHedKKyoBvVo6uzbCRFETXIVY9eVhrmfv6DK2dwSNZVV+
ZAzZL9PQ0og2dTdNXXL4CIAvvNfoqSUcT1+72Q0KB4A2E7tHyzyTj/o1i2o+JJ7+zCe7O1iiJU84
Drj2R8xBfRv8aXG93ZxcgYZ6fOkbuDMhcE1pa7hWuBkBwQ30xtG6xgFXYKDBbuTQv7Nt5rk+m40J
QIi6PbgiUB5cfpYhE2u7XNX+3p8DfWxA4V26x5d+6t1L0o+nPCv8oxRgD+3uYeLUgqeC4R03quY/
D47KwQPkxWyqJ4Iw5T+/jLp3T+r0iTrU13RY2neq2Nxnx2p4iziGnmYvv3lAOY5NP01UzDnvZfno
RZhcchF59zZJKlcBwhWY36xo11Rra6KQuO+SjzKKQjI3HDDqnmqWVgY/ezg0dcKeBsRwWnYHr0p/
xeN8Jvj1KlP7Rxo3ciPLHFhaTHhcnR3yrMTv2ne/h9vA76xo4MYOnbuZiwa+3k0FFOxOCru7F/1K
s6UH1RQfYWa8tQPhGCk55kfRfM3d8b/MkANxuvKr1OaD2hUwMrK5qYY87UB48cNK8UjJ8D1akLo4
BloYOTGvJACHV5z4HEaB6k4Q0xyTwL47BWpLyqfI6y9S6+jxcU3gW3g159aTsJmKOWXJLqq2dmiz
YMvHvzVJJRuzKqcCvPvz7J/ndn7JixzuGLCupvzJhfu3tspX224oasZGYcJ/FiSGXRjVd6BGziVg
MNM2EehfiWeSk/uwHbVU3qLAf3A3cECjcqGPMELw+mc8gX9sLdd2ZhveLZRM9GnxzERwdr0qwz3T
Pkwd3X8zxc+slJmDh7qhLJe+kf3MlQRCsb66UNz2ZWhjVCpBBfuDs+MWTzZz1C6HfpBQquhaaL3B
PUXzVtRmOFZQeRR0e2usQnbg5S92dFh0JS6RkjecXYxv3eNJYHeAz/xzNtbs4Ru22wETu2LLuKJI
7JNFk9pMLeApOnhewrkb3vPUCfY8CUmvGMZF41WslMsQizq2RUewZ6IwAc5kP4Rb7scAE8y6Uqx+
IS4wYTFTBTA7/AWueESUL9J5TYJlvhVZER3HMtn4Ec9j4uycGwP55rT4FSZ2LEeX8G2Fw4MoP6al
oqkJ7LS3ghx04or8T1k0H7DInnl7Joc0P8px4HvKAhLl3Ow+u1tI6U9U85GF2hq6lfYDL8BjPFQ4
OcXJoYj5oMIOGOVS9GS10j3DVnZkENktohD7PHc+SwhjuG8GfU2TcJvOvn80+HPNAE3BXqjd8x2s
BQMso9RGJR1Lz1r3mYJwkzFrNhKYb54i2oVNtq4rfyFjMZu1n9Z3MwzsdgO1C2pzQxuGUlPrZyAL
ENr6ROwdLbeZ3ecHNj0R1dK8evoeWp5wqA5q66C50rf12daVOdgY8bgywNuXKXCdpQ22hMWjM+b6
Evjsz/MgjN41pf0+Ydd5SjAuPyVybJ/mcTi2bOW69AHpWIbstMzRswIFFc0FnQOKx5RNFp/KOuqf
e+573zO0UZX6gJFUBbn9okleSouRrnCL6kzwzuMixsQywH9Cx2hBULG+TLre3PthhyuQTr3Jkc8+
gsaexRPnQMvCk5dCiwMNtEqvCZaOFzC264Qk50a1vreOWHKcdZE6+2BsXmr9fZ6igakwnNhEX+3F
0hkmQAoqvOUh6SyEisqC8GmSvpZiifn1S8FlamdPfcjlt5TeK3/QpGvAa0YV7heervyn3qXtU+hN
3WmexI2cJx3NTfnv+9VsLdGVxKkCnt1f4sINdlXYdWvF3x9Y8XxqEKVJob7PxHo2NVNQJof8xF24
0lMJMjvxsVg4uNuDltSXazyGJRdcUPPwtrnuoIGSNGoTmnDhrU8cUsDuvKZApFaZAnwCvJvYeV+O
zwBCdqUzDUcTHvyh1JxM5hELTvJVji4gwxm19V4vnrkkJeWDbMwinGMWb+HQmcYnOvfyc88CXUrz
mfVUwNU45vKcsD32gRAdu3/B+12+AAHgoES/zt4PENy7npMZCc5q5GU3Wnf+MtLTE1Q3TbbWfnzr
NH1SzHTTBd7fLiVaE3PB79gn/oZKBbXuYcfWCT9L3zC4BlO+1QvsoMZnmmqlfRZuxjI5tMlUoXpR
7Cyc8zd6ounffFImcynCE4Yls41wdcJOHX8MKFNsQnugrPTfYrQPLo1TeduA310BE+mgqBBi3wsc
crKPsZ+Tmp24hT0nPw0+ZPfAdPDMJkRg4ZFcmTP9q4/wYIJRho2tDFeHq+dThzu4HUP/RHWxYl9y
HKW4OOnc3qxaMM03xRs7hQRz8BicEodUSesjCniG7RTXqpiGZefhIoRHi2HMoAHggCJbq6tp/60+
LM5AVDUed30g7sK2De1nW3tAJJOUGPsVYdJlNM1h1hx4VJqbE5Zms/Fj4CwGe/omNTZogdiQvU2X
ralZsBV1cG4ppjwXLfAVfFzNJR+neRN4waqDf/iDRcxXr1R5VHhT0fHqPVCX29gBZ0mocab8uv5X
hN1yldAL1p6L0pulh7xlG++J8pQ5/NOqZdWjHWxUlXS/QkndVRjyww8dl/gARxOPdndku6jOfcKi
vwnx+6mHx/LbbTmihXNpQSdTJIgCPyAc+4qMvW3IdvlEf2RCf2MeI/vAb/E36Isl+wkyXVNPlwrF
Y6zWyx4iPSBrzg5y2ZeLtRy4/j0s+9kEr4/XTkW1sSKNdQb8j7HYVgfaM51tu8Aod3pkkJmoS7Hx
e/bGdl3ja2uOSLjzB4aeXYvzkLw3R+PYCapjQrfEOAV/OtawLzbNzLASYKmKOnxEFBnkY8t/ZNQr
7mmdQMLOBhyzbf/k2W8LLarXljcepPsBLgQeGetR3I31j3KvCHnab/2LqfC5zkmyyrtCovsztKMy
dG6xsUjYJyUhzurB4fn+AoA8ZQXDOtKzqdgJkplXkWzTdQQIdmsFuJw4dNNhwGN867jWjnZx5xrV
61DnJE6agCWwPQjQEiiVcsa2TGPo3fPr6CVLIrq22/Er4jHXUjz5RHeX5khMcbKVYqIRGU97lS67
b68IezZ5otHvOKoRsgDQ/rn07AtGDIklspxuSTXJY2dn3Qk2EQ5hhyzkwiB5SMLkAs3gE3mazBAw
C7hflE7XQojdzBZ941Oxx5jNmXsuXCzFU3aCYUHAsT6XbQSvYYDa5w7ZXirxC/+cta/jMluBQQIv
2Tx6Spnk03Xjcj2E8gPQWLPrjWOtuzF8SFZD+0btC6rHif/FOqc2EzWbwgkCFU9lm9Jn0NWjv4FR
N5GxaKInk/7yfAVFe+r5VrT//P2lbcjCZO7dTorupIj0cSyBezhCZkhmzthxS6LDw6r1ICSgZFny
f19CDljLJG91hverTNGgEgfSaD3+bELMcGQYOSRR7vEokZjKLLqMnsWyznkl6V7jR+loXSyw6nJT
kNPBbkYjrukheHzjsKsh+IMX9eRy/Fo5PhfTbPHuAdCojrHBMGW5wMv7oforZjFfq7hn87RY4QYu
3bFo45cS5wJLuDQ/dd7SYKzpqkPos/XFPoBNofnpsxB6Lh5yMM99yBskc1ZNVD7bHqGEpiR024ws
F+pHXixlQrpOrmCP6rIF7dyZlO4KoxmFywPJldj1UJyH5pQtipNokFonxdGTDlQi/1hBGdsIkmVt
0WA5M/w9MXI4FWoxvkO9ihGPXoCnQioEx/c10eJSDYSLiKrJEyUiALZ84nFzsfzO7eqXaLBoIaNf
+nqJ9lKzE0Al9LaO95VaKYpeVXV4CtWEDrV1K47vsYnmd0IXu8BuOSc2brplYGvvehKfbclFB2Gt
vPS9rF+98pZ4sMiszLlTPxNt53Yn89nc4DyVYpI73+7/2XLRu7IAFF27M9iANn2BvEuX01BG5OSZ
gfK5+uWCfTVM7o/KORrI2FYZQ3sLrdL2Fsj78uw0I2rnEv4fR+e13LgRBdEvQhVyeCUBRpEilXdf
UFoF5AzMDPD1PvCb7bK92iU4uHO7+/QtGLBtjMtMhgbSIpacSr2yLmsizq1NWvMXhp00TxQn/qNe
2z0U6tFeZvfU6szywNNPGLkp8k7jo5tOf+Amf2P8G28MVUMTTFzCp3pnWAG04nXnYBKTwoCdHGHO
rI0p+ofnsoQBFXrQJb5LrsTD3zYtw64Juvcao5G2STOcUEAOTFwxl4X9MLXqFVezyjhNjHzRLNOr
o3tIbLSGo3Du8znu9rG1jBuPpGVRcRVrpj3oErnL0cbDNtayfQrSgSqE9XdbmkBBlnFvtPJlaKBb
L313UQxtRN77tX9XrKWpWfrxv8QV2IyBmkeP0eRob74MDpobe6sHcKv3Y7z3V7ZO3CuMV2U3AqRt
izAXCleS7n/DdRquc/4xGON0VhX/NM6Wx5J+x1UsB1gXIAv1eq2f+MwOcC142Yo5PU7SurotTyJV
jMFe4lTGPV4CUrRIEKSaIl9Wqu6wUNn1v5iqawJW0Mx6Yt3hgygXl9qvBWdi6e/6qTOvizQM7kfl
fU4pwW2M5Le02K+kmglLzBlvQ0YDVCGC7GbPGOSHJEXCFnN2c4xY7JMKNMli+sfOjAFJYzTPqRPn
me6uGGdQh6v3sihAf6NbY9J0I7I1yItmluzVzLI/6/s88vKBSrzev3kGtJS5yL1/bQXHiO43WHMY
l+EBsZdh17bVktS8D1X6Svzwb1p5Gx5BxUPJH6BPmdsRfMTIZF1s80CjxmJdUiytJW4O/kNHOwjS
VuzR/PZfUo20sGBeClnP+ruF0xebuftgjAOVC6I7e4NzAaYvr7VkGzqKY0z/yQpuZdChLht3NjXg
BVFlUWM4TrgUTzRsLYt27GGBZFxGd5aiAI6SAvfCaITKirjd2FO7t2X5SdkOfM4JXoHdbzViQ5fO
DaqL6WXMINlwNGZAiEC8/gpWqVHGaQdCFXt02itz041QoMDfbIDp0oKicDYGDlstv6biGGIxS+rW
itrFZuTXa+tM4lQnK9x1Z24RKNxmrZ5E9gq2da2phltHm8SxtUAvxFaqthmKFHhzO+r87Iu4PoFy
8hZpSkXdyuMc7cx7HiRoGTYfzsFx8CibHcVQKq30SxcgpHXOxxh0wWHol+LYTexJYfk9tB/gVwDw
ppQembX3RkQjp1fao9xNI4/hcwrumvw0gubkSyLGY4ECU9O0U6AwXKZsBkdU4sMlw7XcoW1izKrZ
s/7/t8GIiVdPYUw1hf7VOFnMwtyYbrPx6WqdeYNR/VNKzP86pQLw6CA3Kh1oVtYsCrNSNu2q0cJ/
t3T6Rc4k6Errqtl+fY71fo/l77Hqs+kwTDyD04oddqrOBfg6fGcTXTYu6/K7JLgDHIFKKGC2FzVB
bYLqsr73268aCAVGyGhO5cgq9n0yTPfOB7r2v1Be6wfFplO984xzw3v01XImyWoZnfk4OkjvqtXa
gy9pkx8740RpEl+EljJcZHJ3VwiL/Y/1Hsyj8ZoPRnrl3nrNF/Z39extoYURy+rQQ5CgOu6RuXMG
Arqt2Y8QNXQvyvWPqsi8O2U38aOGZqsyr3tUNb41W12JfnQYe3v2Vw3g+KpYhgNrs7XTZ/HxCDQP
XCp7h13sYoXcOZDyBriJdAuZgIR2iSE+7ZTpJHXVvqPSZ9sqLm8sPsaQ+gN/0yOvnP6/wtFLkay2
DXCCFTU95vxUmwrCm/JJZ0psCGbWqTvUm4V1uIU3mZ8pTxpz9TvYx0yyGmtJDKSptVxGM5vuSm/y
20IXJZ47sgv1xsODcO2cDk9RwdKjaPjAmi5F+8fEkqYvouMh+p8eWPrYnAWU01vvdiHxkPYau2wF
BX8ijdCKGyiRQzWx9zK8WbGY7J9g56HBVJ3GjWG8GgUJOR88QMbbclsxoDzEpFWKQiOsY+tcDdO1
oBpbNZlw9VM145+4lfrRniN7zroDnj4FimOMkt5iITQbfMemTtB1cTEMAFHGsiqDzmlK4i/LMT8M
Pcdc0NzbMf4xbfOlqjpoOiVWroapkdEehyHrR11oT4i217E3dwN1eCo1/jV8q8Ogl1+NPpXbMiu4
s+19tkF4j6qrqqso0bWvJaviDb0MV1TXl5FsaOSXwBjsGPuxbuavo/6lF/pDPPJ27zU2Rt0whej9
NXGt+qSh8iBvG/FubM3nEqrq4vg/eRJP+4vWvhQ0iGxnBmWlMF7Gtr7Th+qY18WzVjvvA1wAvtsY
frmRviX9MhKn8l5VS1WQqnhwa2BR+UxBqggKd8sc+m/Sm4KdOq1rDv00cQ6GRHTUoSqXxvYZ6Uyo
HNRZnhHEm/VoquZX2gbeurSYdwGl7KQmkEEM1y9C1VXefnZW+Va8xY1PmmUgUpvmVN4oMnme0v6V
Gd7duda2fqN9W9D28PpUKwnhO/FFFdlSAJqQARj6yVyRKw22zm7PivLW1pi1J6v+Mw3DmRjcQbja
A06+U44nkWBp+UQweO9nnmLvlBKWTRnYxgA5PhYbFPZ8R0cloVfPfXWOPgc9SLgFGp2JnXUuHG4S
/UuDKYBO34sH2H1T2w3RFOxecPse2JKzb+AWYoAxaOK1BctdXysjvpyxoeBwnGuCcVyBMPptU5kf
LNMOjuaVdV4C5GjgeszFCvc5BK1B2hi+VXNoPJ1jVvW7bpB/5zZjT4svyJT+jcoGRdzGOdm+8B8A
d7r2dNIybm8AmE+Fn9Y705Dg7E1Wb26nGXut9oKDpbHULuIFGoBZfbuUCoRe6T6r1ME7Qu6x8rKd
dMuz1WCstDAb1BKvbjAx41Obg2Vk29WLdyBoevfWUk6XLmwutmusyaHXSdqzv7GLYh87/a+W6rAd
AVIEOX+u6TzYDw0udnoOMCBzj2fx1JvGrhngPSqjxA6VchnR4XZoXAj4Ra2/fAegN8V5h8pVsYLT
/2gLb0UqMSNLWfANEuNMpwg9c2VDF29KTMRvenBz3AIh7VtkVTX0kCkwb8VCRXOyPLpJLt7l/Jel
+ZttDGXk5uQivFQ2UZetuU751Nna3yIjIydBmKeohwzKzneaorZjiHmitIC7YNsVUZl7n85MtCBH
cJ4sNkG8r/x9hhk8Lx8bW/coOJtLdqkkGzDUX9qkv7MEmDVU8XQwtQ0xMBbmhAEQR9asvfNcd5RQ
9ONzogX/YNMX20WQl3AdrnpYLgOYS+iO2c/cGGcNYxzrHPEivRnnOeZW2u0vVZJStkktDq6/wN/n
0K5K67fv2zTSSu/Tt7sPH+50Zmtnct2P9dyz+NDfHLs7Tqm7j/14H6DpTyMuE2lKYvo1m7fhDW13
X/v+Ax/Qy0VUFSWnxzbhbE6scwrZDDST9w6P61jEzlssYkqYIfd3h6ln9oACicOjCO7W1BJhF08V
q/peT45Cnz7r1AbRsLyojFC4aA41cn/LPN706mCMkPH99sHmy9xV84WfZEtSiaqeWYiHYBDnxSvP
FT1Adf2ud2VUTugvKddVam6+zOY146cCu/HOCuaxyNxfsnxUNZxxPyZovs2XVg+0BCzu2dR/bDq7
tzalktDpQP07dcBI2Dy33shjL46T6MM+xj5Z53cXH4Em4gNa5zaj0qRFw8KU8g9p87GUxlF21RuJ
XT8ov53M/9P1zWOHyIix/RX87n21B0Dc3ugdYHRJ/o30TvyZz8Z7kI/1xth547CvPfuSmji+sjXx
7uZzswX/CfWS12Dv+/9fRGLRfhud8drm2bjTtGCX4lk4j+hRmn1qgBQ7GoxsbxBgCDwvcqTVR/YQ
mPsBKyC0DbuzrNCmenan1gaXkM26fs4yEFcCmyYufRz/+Gx3ExZF1jAQUgWbzTCfBYHR2f4oGqPb
TumEF2HB1x6knKwOSWDMDzQ8eZLSLCgLqDqst1zSc7Sw9EwgXMvk1m5/0ImgUi9WFy7uoenpPWtL
ggaiPwam/Tu7zT/bSJGHuuTbklSVamyh5gV11bQHkoTLdAGrH46sF1qNG3GTcJvNteE51qikKqt3
oc/3apC/hJNYvDQ1Nxpn7dSZ2dzOLRGu4YmvF0J0GQPqmGbY3D4qGvaxa9cs3xM4hgu2+ik0e/Mp
7jJSzK5EW8qsNxfpeh5A/SLeW2yu2Gkv3UOrEzfqg+6UzeqpMQY7EsQcUfPnMiz4EdGOsTfMMIxM
Rz3Bm/6TaZRHSwzPbhAcW+QVlq3WYQq0n6RZ8xxgzVmYEkWIh3wFe8Zqg3gL5sciO+HgRtFy/Wko
adHz9ZbDRJs+EwjHFG4hOFl3RygRlY1gJ9US0PctYCc9CHYpU2Mbr26XBmGdHId61CrA4A6nJSph
8K03WNLKWJ5tvX1JEhzK7opfFOgHBTYcNCWHjXBNY/lIbYTeG7C1SN5vRm0gJkPCYlyRtspmHRnU
PgXywfwXssqrlagirMoSIFrgBCzjrmXC9nPMC2rtgdc6qHBgzZgsABwg5lpWHClkyp5MV2yqF/Ly
FuMjc34y42oeeloxpCZ2bjtqmKniqBgnL+SV5Gz+GTncer4a71M3fWpr2ikDl9a706Wp0vc0qS9V
kD2bQn64wra39rq6tSn72vDsP8UO9VLZ9BE72E3h63xWRu5vMCVdnFwgKRNIHYfy3xjHv14puFr7
f2042ZtcXyuLreqQgnLxxk479Ab1VNjxASman2Zhv4vKuk1L7O/dtOSmyPOTSOezSMfbQlXOZDL5
BTXQeTR23r5uvDFWwauofis0sQ0buTuhZ5pOJ+CSDGL8uEQ0J0WgzQaP4Csurg5RYJC55RZEGaJF
DOkUlYXPo1kxMYzwrO8ARfg0Q7uTRUMfM3dXJkPUdMu2KkmaBp6+M1lfbqcKK8qSFiAX+T2DxJso
ouY/blTRbRdvWR7KHt4Xqbeg67MjzaYqUpZ1qpJp17hG+ow6+RhQqIWcblUrQToBr9P+GvqD5qXt
nl6kfQZ/b2W9P/AgXzMHF5HR3Cy74/uYWqHZaswBOkWEM1taUV1odBPHjri2U+KPAiTykldasFcO
hwcBENZi+SUwF1ZZqO+bOYB9Vq91KXWVbI1aGx7YxfNCZXXGQ5bfaQGUETv/UHMhttoa2ylbjEmU
pPVzvFjvIwrcfkQR4T0Q7HEdpzs8MajMXFjKAESHpd8zhVi9svNRXjKsFol8XTqtxb3fABAW1anu
iVt3irHYxBaRucx5XnHznKe4BVHChQrwIWsuVpCxG0QICN9lxpK+99XPpGHPLYJrINRllTTOUxp/
JsNo7rky8y6Jph6n64qs6V2N5Wr7Cw0WdaK8kAr8nobivUuNo1V7vFfmD9OG3j36707A/JBiWecn
nqOcVzaxho+iZIujLOdXETgLaze7E3Q4FWOG5u7QuSwL92LG+oejyIEtpfbrg/45YNx+tAqNB37J
3rMgJQlKODXXi8fZuHPKdSvbwaOZpaqKeZOT+7Hy6se1569Od34YNr4NqZ9J9xqivvdmdaWszycm
SXvqrF7bMpdbp/C+YvjP28y8A3Pn8EbOxIeVY1qLnXCZnJduMg6ZzdsUVykorDk5w0h4nvPx3sLq
ImpecQyBBxfBWGwNcMFRlp7U5Glb3eP8SoHCW6MesYokb1jK/khsOBKC7a8HnRP8ct996C67bC+h
PZRtSOR1uB7yOf/jDjxjmHxJl8STFrreHIqcrfDC2yXJSGAv6EeRwBjO7hssqTDik9cvC4tIF3EV
awQRomXzLxigyfh+Ay1JBTtHyK+8WYKba0K4Qim86GyliR41hKJd9zzq/XYAj8TlAavUVDfciQf7
rZyuCSTwcKBtaN9DNz35A2XpvTY/6Sa7CZCgulff3RXps1QVGDmOXLP+bnl0t/piviwDqScbB7xk
+wtrnsoq4qlp4v2L3VVblMNT5wECkAUKgbCD/lhdPU1LLn4aUFTV3yU53YNaCFLZRJW20+zRW29j
cTASb0sdy2oTkAcgp1GOs6TX9FNv6H96Q9By2aEPW4CYdDN4gD5xH9yy2XHR+Err9HnRuIaajhcN
a2eEdIbsWRNM4B3p/Zjrpuf1UK8t67KIgHPK7j8hh7zmBhfNZWLsjiFUhraSzQXq7HlMu1sm4lff
HM2jbY7xNtHRnftS/igtoErUj5FJFTOrRSezt1T7wu/rI3As8rYVAWrVbio7B4Rsyj6KeeF12uQ9
BTMJpC5zototP5umcM6FrtQ2WMaQ5kbYf27JvwnCPB/N9FWngtSH7bKVatSQY3p9/XT0Uz19a2sz
R7xK1iTKaLAATfUx1WPOYZV+lh0fnTHyuC/9TmSVeZe0bM29qT3OX8n/F1NqYxu6mKo8/6U+vN5Z
tm+cO0N7htE17Atrgtgax6BaWtLQmiJwMKfqqDWSibfKGEMg5ateewDteZUMKeHczGSnS+zu01x0
IYfjbnKd6jC4YxdSZLwUHHmDw9nJSdTg5sphNUFow+bRPvSZywlYtQ9AEHExubp5ovrhVfD63Jha
/tPPCA7cN3F6Uv24qKNdXzU9KU5KWo/mVAz3NJhL+tba6chVrtQ4vxJTysi4JVntH9KsfeY6/2MJ
p3nSt2U3+IggtbYvC/CTeIXA2yzJsWK1/eDY013nt3DFJPZKBfPb7LafrPjmHWUBR5GYV3RyNMFG
nVJbPCUUgeztdBWOAwYks2qxXpdIAqk18LwIsuWuqf2liKGPMr/5mZeLsbAawLvDasUBHN4+yJL3
Mog2eFxI3wESESAAaCMGHr8Ew8iesRsxwL6QFMxUal1kHBCuX6irUrzZNl3JbVhrp6ufiSXqCgcU
93CsMsMI9X5jaSv8PGC6lIrJIchhtIwtoRU3Xa1T2jYpCa7K1QEsGJh2ugxpQQOZZfPuwz7khq2L
hYvvdxcmJq4WpwLwMruXJh+prAduskltEOAtgQJZ9MVj6afMrLEXpYrLwDRD5s/SpQy5AExptitR
y8tOGGutAgQLnQO0yaNJ6RVXAjb8vj3BpE4SOrYnXGwtyeN9o3e/qTPmQMHll+drD5VFT1KiYxTP
8bRM4/jQ1lYZ+p31pTMCAM7vr6WeRwwWa24o/5g1iuHp7sKlhfGU+Mi0bwf/guXweVKP+UySD2R0
pLHThDpsGXA0KbRgpz+LZyvTo4AquIe11gBF8Zx6HIdy7pk9sisUZ+fsWMxFQ3IyZMLIjPtysKAT
eAQdszwfo661h50/fQ4jOFarU1+pIE2w4D4clQmCf2TpzUtnSCsCk+bZBfCxldgOoMpOn9AqGUeo
Ot+l9SNL+A5wXD3TaoLfppjRPWSRfcgpJwzjLJ8zZ3jhLNCCvPLWS7AxIOI+Uh+mNtg7lm3+zFwM
BY8LS4ZW7D7YHhfSAnf1DivFQdqttseVV/R8cbJs+ZMn+J0Bs0rery5VLHhhkAwGZw8u62txjCua
1wb6THOq/OBiryUtbs/+yJALnSKTvibHcufqlaifbkmHJVZZikTa5DQNlbmxBkZDaDWKmm12fZbk
+pQG8izL/B+bi2+vniENS1xGfqE/Owl0AoB9bOaC8WUqaCEvkZHKCtIgIH+gqlC4AKCvJL7afsYi
+JK6gYJDHOAMT4dHkpK7zs2NR3P5ExdzvxcxLjmNvCVISWgfnr2rwSr8729voiSBYskhj8h4NO3k
RfmSyClAm0p4as+3YQOJAk2ppKSE5OK4zSW5zN7B2ElG4wHjzdbzBV048LJAHt0d1pMPNF6+Cpx2
my4t70BNjUuaiZsYUJW5yiwp78ag5MKEqOPlI7iPBscMCvPG0Aw3VHUNQ6FISeJO8AtENfKx0Xll
j1nDDTt41SqOwsYu3jl+qdEm635oKzZogfOloBVR4ZCbhJ60EboGnYfc0OdAgtIZNk37zJnYwJMH
dLdhUbBJCE9hi960A4HCXi4f/uB+Lu7MRK9BV8nA8SY5zM7Rdae7jZHELHhtyaYgx8wCpKX9hdWk
VUZcTmM61rC+rC9nf9wFi8KZlvJ3WubsCyBptJnA35ROn1FXlciwcjNCC3gW4tgLWOtB5vfyWDtX
9vKcDnETJvpwzyQRSAd0ExdxXsuOXxcH4se7irBNEptcbkv/Z6B+auN64DzkALEtqAzWXG0Fv1Ay
ITH+V2d1y3BPhX7Akt/Nlz/1IkGUWDzZWEGgwbXOHzd35SF/KDhkWcdXTtRnsEFbUhvHllhWWHAN
2JlEezwoEU4SnFNHAIrVDUyLNZ8Tt4y4h4DZARLeqtFrD177YhfVh1kl7ABMNqSeY7/ppGp3hvmu
V0V8KWhez4+a6/B97Oy9ZwNraKwEEYyW1IyQ1U5Pg71XwEn3puyaWLzz2UMQcGj+6Grwj/lKyB5U
8LjMNQ2fcGKrDp2EZtvQqBHoxzIPrVzwebbgU3hJ4d0e2Wf6FRIrR411bclN4SzA3NF2TpgGw7tO
QGVDWQuBGqxqwoJA4Cq0msCyD/L+Pwyubtd2m7YnsHKk7w8d89mldDxaasFt0ilfqbz0N28cBx5b
PJh2uWSmLRqaiO5mAaO6S9tTpeDhdZ7keYDw2Q09EVVabylFQNbJ+xsx/isz9YNigD4O1l8dRktY
cfcKV64SYFIEg0mnBLxyfoXF7VXXMc1kGZNvT0zfMtK/cgArgnACRmD4zjOkfsfsIORMpK3yv7Iy
9qm7zEQlkjGcDCZdf13CORTltXIhyjRI9qBBEOll+mG0d+EFOwsMbVePhM3mtrgNDVZTv79VOkqD
NYYa+WkdYEKoXH0GfECrWY+1KYFTtCQT14YV0Onl3KBYw+CaCCm4p6ZPVF+BR+J49L/HuAq23EQ/
ltYn9098NHQgRDFPBVsRVC1zSBGWI9yuRmBvzlaAmxWP/BrmZ4FLGtG6v3LMQdpoxEuxYFogO2Ez
FNGmagluA9VUn0p+aJaCOEuFGICIGjPBKfKIZWOcfJLjqA/sjwvH/00hIuGA4n9smcRoBFJpMtJp
kWvpY+s0AmMCD08vOA4wBicb9PcHfS3t4HB/nOvSJpZPvMRhQNmLQNDuWC3gxrL6i9rQV7ceLx65
5y2mMRIITQr/e2rGqK2G/YxQbbgrO9hKP+E72o9i6o66N46HUVtYptPsUBKSC0cTJLD0inyniXE6
xXK8Li3v3wRh9GMcvHcpfobSDsis5ec6Gexd5mE81jKG8WRRLnCt/HX277Q6nAk6yOOk842Waf43
+xgkno6RKViTAy/HXEEdsiWX1IkISPqK4+1omX1K5tmfH8QUSqqyZgUxYVxVIFgEdcu8wW9XkAGC
it/bgLnJSpxrt7/R/sJWal5dMJnL3tnrXouGd2YmvOVBGoDEmRHM9VQzTraK263RYnbGW4AClKgw
x/m65bp900cxryhkYwu/BFh3b/5pxndG0FAkgAAV9HWYho2xkHIQ18A0H+BATGevUzC2fT0Iaw9b
lW7ntIOyszsJ79OoGSjzmGRDa6xUnXn5aCZwRVj9MoxiThfVWvMiQEKFhiKCIx3jw57xdBWSOGOq
HfO8HkKjY8HXg+dcpi7Zj0Nx1FcRmA1UsAsc9aDM9DQpRDZV1jddgEom2ngvEvM0EwByWpaQlnnp
CYiEAcC8NZUZ3+0ZR8BAIG6AZ3pMYV7bomMijoG3FfGxG6hFGmwIL3S8YRHEez/6zHPEQgG+pHzd
R62iZgL9bVuN6bS15ULbFZSZKQdOlQL/AV2IsRHvA1YluiyXuKLhNd96EF9f9LoIXjI06izgDePg
E6Iyz/6r6EuNfNl9kj1eE8hAvbgROZHtqVu3mgjZaY4hnek0ZeM7iQAX5mHNXvxm9/QvVO6bxbvu
OBXAxC0/CytnZRV4+W/HQAQputkj3ND8FtsQtaoxGtXCvMtkFDj1fgx6JKrVeNvWMF+oUkhcbEoZ
S1CtU5+JcNwVLsQLYCRRMFf1R9Iqb+dQY8z964xSfl1M0GWL3mP+GPpjmRzBkBAj+pvwwPnrHGBJ
PvPFpO6ElzDDrM7x6DUro4KlXkHQ3UAm4dHrz73J82ClPL1Ky6DUpQ+cM+gs3g/dEHtzqS02nRMG
jNKgP0pniHFGFhmyr3GW+c9TQu9FjoUSwMsYWiWbw/Vb12gKEIfXPZPxu2dx00UWfTXbuI2aiU4x
6tlJnRrjv1JnOyPlNDERlDTcJLC5qb427mmJh1CZbygYFNk5eA5iulX6xhwO3sAbpgfiKwCT7OPU
+tWrBWug4EpK0ZYaR24cLrFSC905wFBFlxSAPVDHONgr9na1ax6EN13ww+OPpmcvZCRrSe4ISuxH
utqTzC9X6D/+BZf5S8418EXOQNA4TyaFA/eayBYAUbkdXOYywP6HIbfsNeVKhXoy3pzUJodGeMRy
HoVWiQsnLlMgU17buujwjQ98iHaKig7j+6Ih9uvZITBjLTRYsHrB1B2qEkVdi6MWO0jYwSDZwi9A
6TJWpwnUBbNhkIaBF5QOt1aTP0Hfzm8pQlxsdhTtjaS8iW8ANTflwTd9c6d879y/kvurDzKRb25r
otdCuU6RhoLe3vYuD6PjswtKnZ2DyAwJfJ1zfc4Jh+AMFiMWTryIhAyiudDRV/gRUzL3ySDRVtQy
8o/B9isZb8y26sKBfP7Wd1y+xIrghNb3x9HHcuIwjIRZxX3RYvvMnqbdW9XsgHnknplrrNT9kWE6
ywm/6wGhXH16kzEu+mFZssiaKPmi7CFE3aP2ZWrFXnlGG7kaM2Prqn92kRnhYuN94Sekq8+UrGOJ
xzl2hc8CsX6e85cCLjl/yDPYaS/eOQGhYV4SIcUkRM0TQlf8UmQgt2NGzG0x11iJkbsELcqQSCWa
YQxFpU37Y22kbLrzkoUuCNpt1+f+frBpqBoMcNrKnJ6Vk3UnORGbG2x4EoxCVIbRN6vmpgxFXf4l
svzOZgYQoQgujQnFm/QfC+zmr+UND/oIG3mCqU35HCIU+0xAbhbRIDlW58FG6mRRC2h3JLqCTRL1
+6132pkPno22hsGGTm3Mp0XVhthETKZVxFveKkKYX3PqcpvGhb0Rnvgd8OpvF7valhjtH2fCy+wg
MRKkqxdFL82jU/8oVpMRp+YScdgHUZUYALor4FC0am19b/W4VDRtcNOmYms4uuWCAcArOkA7CWmm
AkeUNaRfKRFwGHoBXQ+QITsH/0aJVXKzSDSaHh9aMZd3W2jyKBxb7mhznTjGpo7in4brYSVOnq0f
cq8Z0cIFCG/QGdycbxYW93Nh4cVpfKYZ3pRbkzXQSup87Gxe+XR3Pel6UR6URQl00YsbphiOiFxn
k5ATB++dz1LB52GujIB2fgWG/W3GNQNKxTpU2lqIUeZvqWPxwA2CZTRcTDJsXLNpTxusCmI8Kj1w
8fG0JJDLwXQmIUz4Z513g9W5w4n1D6QFUEkRVb0VeZ2L3ThFNFFltJnJyQeuaeHqXkjOedjYYkqw
mlEr92xrWv23nBjj5kyV+3Qqk039ww3A/VT0qS6VhSBbiyvvfnbyo2K9UPPll/aR7o8m1BANjg3y
fe6TV2sb0nYd8MVgPOqBu5YB7CkLqMhm6+yWjPwRxD6Vofw3agQ+kuTYZHk3vWkJ0yB734bH25Dd
te3rX2dmJNGgyMBpXm44JYgnsrVFTF1CkJxX6juYKoUzbzXHhg5Z4kHCb7IFJ4Ls3Xs77FEKt3N6
Aw9x1Nqx3BaEpg4YWpJNV6AS5iv1VNOpem697wA3UJhlCXql1l8XGiDZufqKrmRynVy4SqDToU99
tMrmE1Q5LHMpR1J6AvbGewNpde+35VsHB+TIbQJPEAC5HePoR0oHBjnfCfDxTG16abHKwDz5aGhu
QxYJ7A/xTHiVUzShU1KddKx0f/lHpVBh1uc6/Vjvx3e9f2G5RB3OgBbtlgZibFDimJi6iGsM+At2
W4N3YuIR28kbhi0tzCYxxOKDJ40N5sDOojTqH6ux692oj5/UwQATDMjjqKk/ZIPzPs8TF7VAOBt/
JilX0UMgyRywagf1k+ctLp/inGjA5GBxlGc5EIG1jXbX2MTKxYBMMBTadhjnGfBfv2MPx2EFejli
XRNySbQJzK2tp0yolsvj0sFhpyEXfJjoLRmVfFwWRjSm3+YNjK6/aT32kuvJfhhsLvhLbuFDxLOD
rqDGEravPq+IN2pze1FdW+U0kfzxau/mYGS5NdxoDXVxnh0zM+GIK87zsSLChUIr83orPeCTiZei
BWUAEOmGD0fDJHDp896IXSSXPKNj1iGYFFiiP3uyf1a2pR+kIozHrM4iYWJPlcVvZmB8GYWTX5HM
WXtLj5UpbTCopXbzMABtnC1juM3uvm2wVtg2L6HS3Muyf2ozukuzjofQb4x/diez/ZSlmDnqfwJ8
2I7p5Niu1zc10Cnc0UXGu1RkfyqPE8aGP0aKJqbbCv9hn7BfqvX77KUQCFGJC/hl13ku32YgCKuo
IiO/Xv4Abq0exwB4rKgfE9WOtx77+akz6J5pqSXumwHPpFzqy1Kpo173wNOHpLjR4vCxYE15oUMZ
hhRP+j7zWpLBBOE3ph5vqmTwz05T0qhT0G0xZTqz7hiXuMa0w1JISJYYk7ZETeq9qQ/O2SU0wne7
mLxjE6xG0gJNd3KN9yWvaG0YHpue14C5AOor3Wbfm0WxnRWfY1DJhzFz53Nh2vuscm9Dlxi3ZsUS
kJ11OM42ZMFrvK0QUQ3Te14Sr96UqRc8Tv8Rdh7NkSrrFv1FRJAkdlreqEpeLWlCyDWQkHj/699C
58a9zwze4HScLtmuopLP7L127rBRnb6Vj3RAWcQK+yQaxhGsYIiAivzpT+mwT83DSBx7G607QSFz
IfKjOWAiwQOCGpXIIXd4hDy0PGO8XCQqvdmmsbPaLrqRUQm0An9y0HsAihdJlQuxO3Xbe26qNtS4
GsNdaXyyOj0MZkX2JWNB5B02Z6G+RVVC9QzgyR7bY+3Y0f3Y9Ho9cMepwcgw5gPLn0GKtrSik5rl
Qx/b7b5nuuvR4iLkQ50/+nvW3o/AiiRZVIP7GOcEB/YGQZXttrHMaRe5Zssu+mRzM7pt/EU3ilRX
eP0doz4MkKl7DRb0Xm5A3qaK4+k8R9K5m3KSjF1ScajJogPDVRyNNkMFeqcFqCxWfmdbqEjDdDVF
CzDQpH5vR/MDlVyJior9pjtk9tVX8idWJuazwEY4paFjUTeY6XxHwHmzw2n0gVQMmIhjfQDoXnNH
7m5m/gVgnaeVLgaGeYwfqf9LdI7KkAcwhWRta1ot39DGap4tsZ2DGwpVIDy4E06TJ9H0hFwVlXdB
seCvCcpAcOOKU2iCIyzUbTgI47LMk3xyHlkgYFJfJeHY3E/2jKrWdfG8to+e18pzzrB87djX0Aa8
5hBVi3EYbk4ykUYwMy7GKfzpTOigxuBkAwg5DQqDA7mp1ybFXswoZTTFdGBivIlS50/fVO0ecNOp
ZM1uQ8qij6x2sm9ZVjV6M2fJN2ukBs9knl68wnjJE3Frk59yjMDoUWSSChGFu8DV48UzZ7LWwFRu
+I3J9tDRa10EjDKAgpKV/J1CRNzkQ8/CxlbUkeOPEQIWb2YixLnZ7GCSsKMssOyAsWitdHG9lLcW
rjpXejCCVJ6tFYsdPQP1G8lcxjdBNkmAhauppb/rWvuxMvWWnFG+U9WxSSRQtoqbyzSWTz7UcMjQ
M/0MsPAhlJA1BSCKBoXAGvVPm9XEYpsut+qpg94W58+WafinLiUPuQjeumXONg2IlCamSWY4MUlP
pc1a3rxgvA7JoO3ex2nZ44Fh1KK6jq66t/K2WdPV7YOcngj+3G0l/ewQkjRienF/0mmJvUYgSWXO
vhVxeQPZrDyxgqV+IyI6sCnrovpkh5I3buohAYKOiplgI9zYJt4KiSy55Xj2y70omj3yBOsxvzFF
X98YCIO0H93XvfniFwQmhqVHPh1NrQ9kfgPwOdxk/fBN1qC35Q54i1rmQ1mkiPtMRU9BKT8cGxhX
7TU/8OjlKV9UUBBq5KGkQp5KeWJn9xGyy0bYMwYrGMTP0ZjJC/wRZJpDvMvGGt2U7t5kxCsdO/Md
9ATmHIJLljGAd28+RMTa3RC5cZOC0yAwGVGV9I9z0RzotBYVCuv5nsxhTMZbjHHM/JWO9iVDYCYW
4VW70jk4XelDU1/8IcM3XkWKsxLOmvVHE9PBeK/jUxrjarBaZGfGfKjPqutkdHc3XRQfKBbm95Jb
/KpuhkdaCPp0QhoIoCgYQQreVDqPj2TXRJtAu86qLmK9pyFVq65nVJ6hqrdxyVq0G6xhI0fcBwwV
sbSU+wS7xKrqu2FH7CoK76kp2Npz1XmBHI4eNga6a+Fsytl4Ix6AlVBKX+PXtjxkU3IEnlkdGhnn
5JgyDMrTL8JtwnOGjbaNpnETcIOVRtPdLXLLzv2i5TPW0p5fXeF+CA4ZreJnG2N3A1jkFMT9VRry
VfhcMFWHzh59D2GCcL0ZUOEPakx5U6MjAvVh7OOWLqCov7C3oT0x034blFQII4EO6B9/ogldTVGD
IwhlhiZ72ZSBGHJRNZaXnjicberSu4w1Y+OWJaFu+08Svx6oiJ/aJvG2kYEHfwixnpcNRaefEiPO
Id9thS2+h3aOTpOl36NOPZZdBFLZdG4sm2YSKsefUhIFMZDs1hb8yyHb44nHhXOyMxx0XNc7eFFv
UQ7jNSmx5mhgHTMGqr3qDdYegk0XFggYgT3eNk7VhDwCeRuQh2E6wZs5kd+OT2XLspe5XAtZyIE1
gWWoPRVtfaicergkI5A4bEbjBhKCEnyc3PQvAPVE8XhPops+0ByYNAM4n0o/gxzUr0al3Ovkm/e8
j/wdWrmzL6Ju1XZc+LYLIMRPh7Oeyq9agt5H7B/oqNrELrPeOVkG/EH1EPaNuvFshywiEy4RDUno
/bA2wjwxSnMpxDYxIDIgB/0rt37QVAavjlQeDVv8lSDnpFoov+NeKy4BoAoLq6uM4MwSTYNvHicP
phl9iTtsosGLERA6YiB+WiT4G6wZX9k6YAp2U7TccMYO1AEUO7DYYxPvdQybSpkGgXiZB45OgZXW
0ZWnH/vs0G2dqePUC8yb0Qcx17S8FyyMi6VOjpHH8LJiQpXL6UdEfDPILjvaz+hgSiC+ZulUyNpn
HHdxymLerz5IB2WfWjf6zgoHbDG9vJCPea4Fg97AKZ6CGM1HLrgse1vR+Y17lkTP4IXHU5CRfGIm
4nVub3FS1Ts9sn9IDe49cTyx7LFp8PsEPQovroiXLQaL33H05hU2E7mGOX0cWkCc/YB1xfbNHS4S
vTO8pkMIaDKAAdS/d+eYVEWruChfDnvbSu+B96GN9hI2LsS+sMnhPtdZ89UpWTvqitGQnSdoeAZG
rxJ7pieSY+ax+qtNavKsBRTOLJtpdYU7IeuXqxoXwLr3Y3w1Rs8hnJVsdtqCLdPYHXn23rLUMW/r
WXDnYkiF4KMjzeM9psE+G26UYIW2+rUTv6Q5nIQ68QcIu/SHYwH4DpZFWNOYao/oxQJXUUyNHSdJ
edvT0FRTBqw+RPZozKhjuC3ZaXwAXlUgYrEzSNkQkQzGg01tcJRbQAUr33yGp4mbYdSHCjH9KXH+
kj3ZvQTs5ph/OaT3lqgeiJDa1/LJ9thOaM7MFdmtW5linmztYCZTxzm1xeNQwHYZKfkHIEOokZGo
TwW9HYokufPIYDjVugGzt4wfajRyIUvy0KZSphXaqlKyi84DLCOMWiM/+SvbUt0o68h5mG0Kc9z2
ZOdSP2cHW6dHg+TibTdhTVngqT3YbaY44dtkn0nUBUeDTXtDZNkTUrr7DnMAaI7uj6+m/Iq9pl7F
6F23xlBiPZusSxe/jd0iQI0w86PXfPDnATAEltw/bGxI/Qh2sAYCaCHNyB/2XdcbC/8kAyxCEZSQ
+bYdSxJReYJaBiwMJ61ZX6cZRqrDCA77A2lgHKlrzXG5CmBMUuBlr7qd99U8vi8iIubM5YNKious
zWqXEa3LBEutRv/VykzUT3SUbu0mj/1k/KTsGftSpXuH1JpdqDziLob2OAUw4ach0Yfar4ldT7Gr
eUXGM5OHDySnDQfuiS9pWCM5JZwhYupxqGz8RyJ7JHvW+cRtPK/Ll6xKBgBcRrJ2lJngwFppClfA
PM2WuBXiNOzkwbaJ4i046sEHsbCl1XIj/RLqkWHrOwlR6c5wJc7JCv5aGklzX4rmAR/6ax/V7SEo
4Wqi1s+JvFihETn6rcof4pJFZAc0pSL19eBm6C8yy79D97SvdP9Z27DXRkUClZUbTNiCtjv2KYMP
5zI1fnxbhIB1kd7t+uGSxXZ3Gess4Q65GqLfSNpyfpSlF8DqnuQBhvEz0i8QfnpUW7oGPVyHZvzj
m0TQZR1plYaFvidgRcV+WbSXLG3uUhHOW4TM/cEj4hpu+10Cl/XA1OelhMbRkpszTCPatQnFNDtL
XpuMdxz5BXIDTtvE46+/Tfbwu5Rvhy+VxKqUHcAlMqN73+G+5LBzT7I62TtiYApv98Um017EjQ6x
6+RqZspxfxwT3ut5DuorUM3NqAxnr0FcbpQE5jhnEWPjfDGw5fpBG+o70hXWuLx9YRRJkEH51c/z
ArbH+F44RGhl0qkuiT0+j3apDk0mE1LgGSp3LP7OZEG92ArvW96mLyZhXB28I74b3ntJpnHlGJi5
W1RyMXuBsW6qrWlIccr8v6LCRoGxmm7ar/vr1H5GRXgpEkMDijAzQhAReZLNxMAq3CJTKmH39tbK
jqpnhfByk8SJfJxa2zk0BtiNNCEiY4zukXtOQKQZUnHf2oIPM48uGSzniGNvYTlnTfvuC7akfghJ
POy68a4ot46v22szxwy/U2/P4G+jrcE4TphC1qLqMywYeb4B6rLp0gmOn5+9ObmPOzwmYaqr4p1M
sTcJ6Has8ViwRrCOw5KRYwtmcO3FLtYOnexhJFRH9gjOVuNDa0vxFS5xb3WA4kJFXr9H8mWtG8Gb
Mp3VI/fc9KDIvwZGKXZVixSMSMNtPRC8gPYk3IM0XGFc51WDxs10zTev4TvT0wdia52jh22eC9c+
zSVT2jxCfIhYl2SuDt5D1fsgbd1Dz/i813m1Kzvjrw6YMsLV/RPinzoUOazkiQ5zL+L2thZZdW4J
syOjGCVGhHl7jWtnke6YoCCt4GRE0HOU8e73hndPK63stSVD9ZgqRT61pMLXIZkCxnyiZ3MP3gBZ
lc7uAPakJS7Je2kR3P2wUj3kkwzfYCUXKLmq8UrxKZHcxyTGuIDO4sT0nmZkIcqJx22cjc7ONEoU
IExjPTBiDhpkjAfiNsJ+t/VGlXAjMqw18nsQgC7ZjFPnfHWgAXeqADHAXvLSZuSPBP5nUjZI4n3o
RmZTNIS6eSwvkDpys6CfZGSw94XDsKqDBVDJKLlBEn4Zx+ReWEGMxgZpgsVSG7qKRSNiE4hW0Q8W
tAOztC8hatrNGDrtLm5i0Ldj/pBkCjrsWI47j+GBFxTemfg4IMM6YPFCKvU6TVREYs+ExH1mOGAN
5ss84JkExBiuBokSoE2tR9x6NW+OCTynatAhhcDfWHlCXUEPB1etOhlOsEmq4M3LcblbUMfIB6GO
yyHr9KyHxeDm+9HMDEqkdpdZHL1TIK3d4oWIS1KaARB9wPE71iIPsJhR1AhNwWHn6doyCKrKA3xc
86z77UwxyWWRf3u6fSrTCjX9jM0vsqKdmVX10Qn1Z2mU5rqJi68go/gB7PKB+iWbumEDl6PYWaPN
XNgcjV2bOsDJuuwOjjAXQIvjren0TSGHRfJOL+QHO6TRD6q2Qa04mKF7wqUDconJRKuIXKY92oZN
slUh9+hRkBISQ06lPQuu8cQa2FqcsPHsYhKStEZW9Eb1R5i0wBvizbG+d4AEr+FVN6SM6WjT+l50
oMUK1gTONS0gR7uJJAnS5P/BtWLVXBprx01fhRUueo58P1v64tgZn0g6ZpdVIQLt9s2TPIVewpy4
Zs7JoqzkcAqttZT1IZrl1SvYFtHUDFu7C76q8E5HFh2CkOY60nu5kEjMJRw8C8IjkCn3oPqyWusq
ZlLpxCQ2W9UG5kbFAuKvIBeeNwchrBbNj0balk2KMugu8EbmHBqkQALZwm16bDgeayULvQqQ4xJf
JqMdwF0Ec2qNZRe7LeEYE5kLTrxpNcAkZPn4ISpgAVZza4Wxs0HMMW0KC9LKMBIEzl0/3k7hdlLZ
XZ/G+Y0wM6ZiHUHgA5qMbCFEWa06pSMJ0vPU9adMIy6v0RyBUrvgEEcFzMZ2y33/hif10SoMXra2
2ylnPIxhdxLYqw4pBb9NJg1PUaGPkOxOdVCcosonF8GZIVlpnP72xIsUc6x2Q/oHmA80wI7DJbBq
vIVjuK+MEZtxm70hfXFIgJC0J1Ahh3jIDmWeH4Sm9h2FZa77rFa7xAeJ6sglgjRKDXqqkjjZvnnv
mVQgywUOUSlGSmDwUkR6MY1v3Q4o5OkZYAuD/0nMm2QyhmvAdrwzIrw6YMQZrva7pl5eMvLrVyJ0
KFrYiJsBNlPftzZm73E4qB8/9Iz9rKYnKsm0WZS1reTYx5UVVNW4I2GN/W9SnSUD8rr2zq1B+ChI
yhWNH7jZgHgoZiDKIFpcu9U1NTQIdSm+uqIoUU+rW2R96jBHI7G1lfkzbt2ckWrWoeXkJkKimU4/
q0S+zyQ9cFXQ7LiOdbukDMEdyN21atznGmHZCgvLx9RTJii8HZOb/EFM8WA6/tWbmkNZRMM27MZw
R/gMxmFKLH124Dqyw28Ag4ApniuQlW4wDEfRPAMbZrpgeAfP9YJjgJxsAgeGw2zrSl2cnEY+IgY7
oEmNmYuMNrKP8NoxH1iDUpX7Mc6/O8MnYMse9sUyxVfRcJkNuP06bY39kOrvNJhCKPgeXWLgrjLt
kMUsc8RRrrzxPWa12CLPbQ22ri/9kzK99Bn4AZ47Eka3U+t4WK82/dAjMoGct1ZTAlcpErT9YX4X
hpC/OuJK3tM0uniVgIQ/VAjill9oQBTPZEXsVZAo7vKjYKZg4TpHoz+bbsJrXJvnwuc9N01Ytayk
LhhaI7Au52GprjSu7tHin8pJrhPSJlSKeHNsGMyJzGWzhCBnRzoeUq4oOWFm+8AElyEBQnWf1dba
MZjuoTfcgSTIARE0iXEgL5buXYgJ6p4ZPtDL08Yiryzb1rpQKzDzcwi7i2j+LjB2QETNf40Wf6Yf
yGIfhe45sNC7zlwXBqGoR5GE3/DgygfWvDVcb6zUVe5Xl37AqCqC9EPKAYmuXfvgy7BeGa73tGjv
N8TDDus5wepaD823owTR9vNr3EmmrG56JgADuVZntxuvIRXAr5IzQS7PmCq5HERBhg/Y6LmIpkWX
HmzqZBnjSPMJ9Z11j4okLFniqxyBUhTjvsAdIIkVydCv9Ll1P0XhC/LXk1TqcYKjtfazdrmr9V+y
sZ0jnFLQKXHDyesh4aM08yHrPUUdF23LZSarnrKNLDHSiuUmoHsTRTDtqgA5a0e5t+rTnie40Ahc
/Og4LvLUwKxuy6bEXA14fAOuDsES7lGc/NN5DiUW8dn6yP0xPMUDVY4w6o3IuhSHBMdpWRLWq6v8
GNnkGMRB56wn9BuM4srkoAefKqDKHtOQ3APAQM9ea4hd3UpAUzmpFcKX5cLV/0gb6Ly2PgUzKGWP
INezT07ICVEbEYEtg7dcen+QzlIxkSLpJPGD31JVDXG/S6HgGkF256bpiHV3hi+JVTOxzHmnK19u
e3cOMJ2Y8zNDl+8xkFeF6eskqGmceKjXU+74sKQhTpchc6uZkPi11+G1oiBBs21MtMLFTOjnc5HB
EkZJ41x7Lew9PSVYAcPlZMrro7LSv10JG3IEVIZx7pgsx1RTv9YDGJxh9mHUpLeq4YlDaf2YpkEM
i8lGQlxgrc+QeK3aCghLZJhvvRq5exvAPPGNknPM7SIPJvLTu/BKtsJmDOz0YAUNFM3MuHByUnkv
H89E8Cl8kiECD6Im5V5nJfetR3EWeeo1NO0nR5G/pRkFN3I6li2oujwa63XiEWSJIp087O7TBPcI
anLAiYZoQPjTQ9oWxbqf/5Ky9Z3HE2wsGQKI6+6zdCECmEThxV38nhQDNv14y8WmjvQxVJkz6lWc
FI/OvT2yLbCke5wK8m47D21JGNendg5ArzsY9AFGbEDWMWz0yG7u8qTfRA1Q0mTowe+Vpr9hQmBW
ewQmZN1J9Mdoy7FTl7cC6xd6Q8bITt2WoL+i524ykZbK6aDa8GJUzLu5bEegiOob9Iuxnez4xyke
27op1wjwjsiqdwXkbO5D9o1psEEUFW5TG0IMwbucq06CfNh3nlRIeouhK+QHNgERtrFPGwc7fQEI
sBVIyXPm576nuA0umj1BjiKjabkpyz+std0zmdtEEbl0FKEHqBOlVBJ736MdfLuIA9B6ZlvRlzfL
fzKF89qSRrHBW9+tOHzqVVkHt0mbr+2yf1EdwzcXvKld1T8KHUYLsSJ2iuehZewRRMnIOduxAvWQ
0hRMF2v0J1vsyhmacnuFJBy8pkGNiERxbQl42fMQUt7MWKyS2H7FmYACsfWoZVCpa396Rc1+mSoM
S2ZJeLCd0OTPKESllX+Serbcw+Jo63HDYscDTDKkf0knIipGYfyAS5XHuiYksTPFT5a7UHQx9Hfe
i1XTzUcB4XgtABjZ9hz8HkrfkEVuOsTP0LnZGC1Pt1YWNAa6+WJI5JaWnsGiQRytUUBQmtt2ZweA
MEKbgY/QLBVFbD130I0A37/YTcwoGgkNlOi72DJcJqI+08bp3jVi4swSej5eoU1MW2EH3qennRRs
DTZD1qrvQ7hjGYVvqkDUNOKcbqIE3EEzEmpmonCfbHrW0ko/O8hAbQOiCkKErXy0DwZONFuhMkUn
SyPbqCNNPZPBVH9pTCzrUii08xZIKYgFN6EX8e6oCsltPDmVCfqZWJjgVNQh8CxGEF53wSv4E0sI
aoAVUPwI+w7/2CFTbBCnmKUbvElABWFxYAT3Myym32D5x0SKGXcFesaPv7sJhSYX/a2VDE8M29aY
3R+m2G8IRa69xYAbcMnkcGozZwVRXSw3itlX8bYxkUZkCZwH3+1Zhoj2pirzZ0FfvhK1aW16zOZB
zdUQ4s4lW+WH26QG0EEVzy6b8fKD6zG/TV3r1vdZN0x1xNgzT88ueFJN0jzjQ5rFHnuL7d830+ww
x+ofrdJ6tEH8WWwVQFnppvpJrOpz7Bzy6mqHQIOCjDQpvE1WLlkPc/pE0B6MZeJdN3MrONs+Jrj5
JusFtltMxaATZjMySDvZZ5ZLNKkN+VuTx1iDDbSMV1Ll33qWwitBnACjD+2aJxYo9jpPjFcdmN/o
FtoMyaeRCwPBY4Mpa1Qff4sAkzeJJUgia3Ela5xGPt36PVeOHBE6qQfD4g7lDQruDNpcAzWq6c1v
qBf+evmIEqkU53AKb/PygxnuJYSRCHcCUrzpd7vRau4dv3nrdeZib2YMEDnDH+ZXgtsh5t2kGSKS
D0irZniymoP8YLDspFdnoYCVOJh4DZHO73T0TNPPDt3KBDrY5HFWKPf6DmCnsNged+K2GWFASrvH
NDcdcne+CibAc8xhuvxaQx9/EiC9bwfvBRHdc4DwC8gwRvXuq8tQAlf9Iy37EU23hCraPdEk3UdY
K9m2W99D8prmUPMX7WT3N8clyVvQv1ZMKY55UH4yCWL8g37FTdwbDG/jdm8O9PeoBNGXBbl31d6s
Ttjo7n7/9vsHrUm3rMnES+541EiJYoVhGL53ZUkz7KwUQtZ/e/D3azzvDY2edfEXg3igbL6iWGwV
va9YLIcDIxan9ctzOTfH38/5z48Lly8ZBVC6fhLV4T8f+P08b3Q77qfIsP/5Ob/f+vd/E2LjfXto
bthe8YayUGw44fAobOxBLoLV1ZI7vjaXGmSY9ID9ju0FdeCEnqZ4MoRAlJLOmLWQYkbwNs5Wema2
i45wlOjbSK7ZDCHLyDKE4lHadrlxfOp8Cu/yKBdIXWSl+KswCk0QMaK6wgXV+cRFYdil0YtWwgvZ
Ylp8W/JJeCGbI1Oo6aIyZKN9XODvmvd4faHCjO37bGEWD+ZnxqTjMbHG8mbJZyZoB+Ze152L2n8g
bmXJNaRWiDxsv1bwVIIpuO9Y9Z4NrDrryedIzcXilYI5ukqi6pjgBkF9FPuEbp+oU8U+bce/rqGZ
t0bvXO9/IWpuyjxsNhNeyDXGRzZgIQpmwy7eSka0KwuECx4wD1tTxLUtoyq4NUbUII6zSBOVg++X
0gojyL1EzLTyTGy4uHLgZrdP/cj6bKleEmPHNMXDCNRuUO+eDADf923xks22wzi3f8FWylSDMItN
5VOrJ82M0tZEzov9n8mtIcgt5xaBRPC9XMpbU4YJ49oAi0s5EK+cGNNqyGN2JC47NtNFOAz41933
yH5zKVNw6OGLP8G9lwalmlUTbEHaIqSjEXHRUD00fURvE4aPJCTt6ji3VoTI/WUny6GmS3FsYO/6
zleGCOvYCyKT5tH4sa36oWuZGQ/uxKZgIErSr8anoq5JUpxVv7Z5t07WxJYHqLnKXaDNWFZ7C4MF
tRotGKCH8A3XBLs0qO2IyZu/yt4Bazxxs/jOe2Sprh9/oim51r3BQOYr1DwrLd+Q5yD+wDvHSRXh
KMeO9Byg71szlQx30nqatDuumrRqV8qGX9hgDB2TRZSMntG2/6bK7YFOHKasGy46G627Vo7H2C5v
KNGRyTBtXXt9+bRgRasE4Ap6FUZw5ileflsD3CjOqFf2m8NF5tcw9ro7i6lEqjCRznYWHHKM1TRB
7i5Sfg1vjwku+9tNmTjBydLSu7g0pvZsy2MMF2fH5p/3ndkbh8ltD6o2io/00V/sFWhCq/VkZRg1
J0BxEydyaiCCNcl1TcaztB0A78oBUdK8KkqgExd8eNctf0wd93PwicX+96+/HxjckMy2se03v4+h
GCEF00nFQQygBH//aoQtURrh/Kp9WV3actpnvccQ12xSeRdOw1ngTL2Z517e/T6UyXQJaKZJ/M9j
U5wEe54rtJrLV5moze6UW5PcQ9ZuWejywptjh5zdubRk8Ayq5MSpWRj4PdMFuLMaFhFaoICowpUf
fnbSCQ5+YT4QU4GxwGfvHNaCPRHDP9obZ8fxxF2+CRcTM9qXoF967R7xXSsyDKMqurP6+iuVI0Lf
QC+ZltbWtvTzlOH+TB1rhuHRPSS9yQCbwHTZRRaFXIi9PvCaQzexLOzi6EF2n4pl197sxaNyo+oJ
OSQZpAFlDL8ZWRU9rs6u3Zgp3ITEcf80QSR3c2sYpLoZOWcGsYQpm43OpEkw1K7yS2ywSfcICOIJ
4DEgsGx4FbLiOuI3piCO4EfF2Y+w2SvmCpcvqdcuggneB6wR1oJXa537xUsUxZzhHYif4EN29HXc
yKaajWIVQr2qMdcI1m9OmmB8HAyMomjLVm6JSnyojG2ULZepnRxDLd3buEzQ+OPh2Azon8QAK14q
N974g/cwV6q8z4IH1khAFGKcHSJMPntV/rHlkN6F/Ykwi2pVkjVyLCv3OR/y7DB0/Zfdy/uuyi8+
6L6bjIOW06tgx96wxkWUmxPSwtittbEHJsAJMuT6Hdoc9JCPTMfnA5LcS1+4uLRtroG+DvxNVT/5
qKyl13m70raamzRr1vkyk0dqfbIE40iTXhlJf7MlD1kdyoAf69TiHCdKHsZifEDb/KNnf5sz2WPy
be6NsDvjkAD3J55zPZ2dknYniAZwVKV+D1J2UVW4F8qrTzKVTx1GHMxyg2YKMz0ZtqRn64KJAxYx
bVEFz3abtRuiDKRHK6hJ0V3l/dCiqtkMA4M3z3wRIknIMkv0rsQALz39Pjkx9nLOX1SKUOAsRZJe
LBeje6E3DO9LdPleClNXHThXV1atoHgGGPJJaKezjakYIoFZmxhnBO0kbS5+MdCmr13AIrzoJurR
5tJ7NCWA7uhWyK3rQkAjJoErRZ3SjnoIyPpl4jqaDxz5LrJM4I6tgcdlcMaj0zMGSLv4tranl94B
INEpruTccNNDYbybCrbAKN2fVDZibw/gyJzR0wcdBZdUxM5+CD/6dDQvRENBn2HhfG6WPYTJmgDr
nmS+v0Se6NAiULwi/ld05oFXlUrO57XME2Vsk7m4DUfGz3MdfuIPfLRSMlj71h13jUrdVTxWyB5s
Uj4RHu0iH66KAq1lDta+dTt5ah3WjGWAWMyNYZlMWYMmZ/a8HSxCzuaKfjxnhYFioCMIFF/PBEd6
KyOYc8XQWrCqg7cUDSNjd4ahrAy61YAOMGhzZ5tI6CRB/UuW0Uy7mH4gZGsww6X2DfnNCOoIGVGo
k6MMXIQXIq1MzeVe2QKFAug23AZGcS2KCpcdWlZmtSBvSpBbADQOc9vvgdfbhNEm72BfkP8zLzPN
GDSGX+6skCyjsS4Gnk4HbwPl2xTNUCHVqYQDv43T1FtHwZMIXuapbZ9doNZcrdMCD1qJjlbEGZ7S
kvwhroBvcxhf5xSQus9ziR52fvFtfFRzs4ghMTdBTSEQMqzA9jFajGzKNnNuXKzLOTVVAd2wL7Mj
ghXswZRHIAcaDEWoj46g86ABlQas9Xr24KggtZRq6zjXkijW22CgMpNOPe6LUd9FPcsi0xvBDeVf
s80q2OgQnFQq+Ltk5+ILQE+m+7/JiBNOVM1XgXmcMZM0sRCJjVMF5kYk6mRCiNma3biaudWswyZ2
V4PgLSKBSa5zkT0FEVGepU8yV9rV25lmaI1g5GR2Na6cfLqrvFNk2p/FnNnHNgX8zIwnQxznRvwg
u3m1RfusReH8HeQTKLn8JzLYorOet5/bsE62o3KTa/Xvr26cXP+vrx6rdnobvPLVJvfg1qxBL1l1
prjq4+kdmBl5I5X+yoqOAcHyGQwwnLORwM5H9uefE4Js4NuEW8TU1rNNhMoumNJ09/tXAzkYWBup
dpbTymdmADn6jpAdkaqTnStShm+JV9+P2AbryL5LR93c/z7SFHtM0fad/vcj/b8+5/fDU0wX4xoc
BMqJrBujLLKdCh3/4fcxM8i796DvEOKTe4LG88saneGnTeWP8Cv9B9UJwvB20nc91fd+HqKRjFm+
T+VDF8QeFDwECuQCutb2f34ftCnlfQv/Z20m7b2XCwFVp70vlP5f/8My4Z9H/u/n/H7Ii+v7/+9z
ojC5DRXmA5BEIZtxY26/Mk5L14nCn1L7byR5+C/mlJEmTRoL2CGPzAbbjfZV4ToPQ8ko4veLIiZ+
v180Wc6bPengJctrY0OF+jbjPnT3M3uIEatnorHtjUGLd8/jzKFo4wz492NTXNoXoJI7FRBX888H
EsgknT+Hl99P+/3DFDQpmVl7B9Gl/t3vY/HMzCry5b9+xO8HzEhbh2CGrvH7KdHyc+owlL8/4p9v
1/n8HIzGS+oRAjFwlU4ClWtDPlEKqyMh0zCuuA8MpEE+/PPgZKdkXBf/+ohrZemNnSI9bKqjNVQo
lsPw8F+knVdTI8sSrX9RR7Q3r3gjIUAwMPPSwbj2am9//f0qxSBgzz7n3HtfOrqyslICtanKWrlW
nyTGquNnXMmZ2yZsYPpyNMrknc++Z0jD+nL/Q3jmVre09t7OJurGYZe6rKamu/f6XXEX1U/SJwev
y8PzrgbbeLDJIFA48+Xe5XWQsUuzu130soMTZmPGAEfnqoDIJIKKiDXVdI74SbJVjDGbztVAP6le
G1IkitcLbj3qp1hDgHTQm531OKS6v1Ut1l3WI6hOHzx4u29Jnxm99klL9RkU0n0aJ3080t6NUzHF
02zcZYt4LhouR4Oed/dyWCiwP9f0sIc4p2MOY4ZQEU1ea18WPUgEtjfC238bIQH4s4ZbtnuhPYGv
riWDhS5at3uAPmI6BYeRnI0IJD3Ebt9dAwkEdRjoxUM5Ui1QesCQaIi/HZLZGzq21MVfhnfMTc6A
JO0ekKh8HZ5ATntu7bh5EHcoNourPzg73UK91Ny35I99a8k/9621/+eqcXNsPUjrrU/G9T5KxCrm
wfOtlf/5hP8+zk7Ia/ZcCDXa3WeWNhf3KNOPx2ye6c8W928CJePv0H2O5o7tb2/YXZeeZ74ARNaZ
sLnOA2tiDUKgLkRl1mkuFmdMr0zNsldFEVRnSAwV9zqsV/+M6JFVBlzt59fsr9RPOctR4NZf43Qp
fqAe9g2E4vDQ1uyF51QXnfM7mA8fHCa4FfcOfWJp55R1mA+NVu8j2JP77ZODNVX7CEPXhBs7ba3j
dkwo0oT1+kidGY33enawkf39h+0/+/3n3kNkClPKOxhwkLUxjN85k4m1XB9vLfn1VIu0uLGW6+Ot
9db3cZx4yvWhPBEIo+zYiqvT2J5NAEQkzNmdRyKH+Sfwj7Etroc2pPJmys0NvBbscepj9Bj6o3FE
dVH+YuXzjQHHXny0nKF1g1SUVRjrzmjbl8gHmc4Es3jcNa5+QqbHA/Rcj+fmxA4WuQIkFSn9PQ/b
0dzs6sk6yT/GtiP9NfZwEptWtJlrfT5JqT7TvXZ88BH/Pi8T6t9LSG3u0F5zSCD5KbU4LfTbZfDS
m7AlmPVU3bi7nmr9BEUJgJnNc8xVmhld+lMFCyjXeGByhQ512CEH5ifjPpjXhsnPwGnZMnH8F9aU
6TGldMdtUpVZSXYmeYLG1QZhUe6uuoAnGNs6l0DXl28NsAVqc7A7OTsqpFH39k7ZLWWf435vL5H6
2PvbKCfs/b25hs2wnL+1pp+c+o6GgLiKr+Ic/CU+CGnmPNjhiHvvb8Vddt0W+gvvbcqUFje8Mihu
eLDsaR0AivpG7fmrfY4a/QEi4r19mWGtqIZWu5oG+N1H7JFtzXv/Htjq3t7Uxt4u8Vtllzgf/eVz
P8Y/+EOgMFBN3WWX6sOhYILgX33Zv3yIfNmP9qqvXr/U4UPevtRf/jiJ/xe7/DP+8rlmAw05ud/k
yG5B7iAHUN94dm+veq0i1et18fcWdjj1LPqbQ5Jr0fdB++8OLptQPwYTVCbFwazUapCfiBiRHx17
A0AYab3Z7Kl5GeEKNVP/K6lE42tiQAtTOnp85VNF/NTZP23l7iVmetH7SXUmo8EKXBlptjzA+NKt
JKqMLk30vP4SFeT4a9Q4baNnojoe1J7UN2TbpgpZGFBDfBPZnnVjw9RzbIxd+9KWzXOb2TVyAIFL
rg8iA7FP4wxAaJiejWKZz4dyRKw5L8bnIkQfg32zF40iP6rIYvRB3aXaBuP8bFMs8dLWCUn4j5+0
/POTbPVJMuDtkwoqlmG/0re7ij+acnxgHl78HSQGPLMp6w5tphI1sKg18D07+Z6BCPGRffyKTAeq
aHObX85chg+9T6mjckhHmJQcdCz2I0GgIkbPy+Fo0Qt7s+v069BHd/Mo6AAsAI/9GUIgw/5AOX2J
Pbj02Yo2NmBs84uksJIrH4WHNVXdEOHWMVVyE8z4DuwTL3+JFE8s0lCeG99F0nYkygERo10U+NYl
KDDK1qMiOa0tz36EQDWH2Dbe/TLSxyIv7d+UTjxSKwuiIlFipw3rthQQ/MWn0dpSOkA9cjJFYF9/
RdaD7/bxqrOjHf8iq1xT1QxXV+NcpTwgVWt0e0pVM/9nTO4ArBcLqFYnH2gX0w5gIUsoWUeJbdIg
W92vsUDx7f3Etncpz+e60zaTbxbXWQOEp0jm20okudsMFtw57FZiM5qOxehYc/PReyo2ObgB4PQy
1e7RTJ1vxU3sk7XbDycllADmnctVpFm7i5oFDeBO33w0Zu21WY8VU1XV6wDzO2kKR1sNVvtSRlm3
aaNwovAiBghsxJBbOaXTbth2nI+n1HNOLdUMpOdg1DMLT16qxSWJkJ/cr8UtgJfd7dRm/nnuIzFT
Qx6kdCLoMeduozu7/lpcPvmJh1WbF2FqUzYE9l++raZp4RaZh3ct3dztW2XdalvlKX+meL6Nk743
T+lTLYTIrjTdeJnZwYCFqmdS3SWsK558PynuxZBVk3/BRgdkPKpLDjksPWxeh/PFwVZ/M3Ir34+Z
4v7C9jqv/m6b1dNoLdZtWfIa1qHV/3wmvVYF8T5Uz//NL4PMkGpKLVlGMsQbSljrLZQW7pHWO+V3
RIrONJOND91xLwvHSV86mDjZpfJaNAJ8uJvLhrSn7ucrpOJL8OcfhkPSdCY5jbx2oLkpsxfX0KnL
caCRzt3moqrL7r4Yp37lt9GjtOTgm5GG0F8K8iXTu3ux9bW+arrYXv/boCJTtJr5b1juonUZopkN
+W7GmrJTsGnTmo+lR2pO5IyiX/jZbAdxgmbZ6t7O2WoTu90RFNonYxu5W3csnU2umRf7zlR3tjyo
fs4kf1ef/DXVqbWLs3Fng18X6ZugzAPQk4Gz7vNOyUdq1pNF9QqqGaFx5qhmCy32kQuf0Jp9GPup
MCfrqRgXZ91MYwdVK02PK+ksXSxGON2wInE+n/k7KheXoKQuDFE7CIpoutTaIpShTu1hhinJ9pP3
/WBCjVWTgYd3iwo2LmfWrjsnnY66wjQfpVlXEc1wsB5Lno77XjKAzYbK1xieFr0/Yxs9vPEX0Ml5
Y7+eHWyg1N/bqo8jDn7IsYarWktGbVt1oQFW1v4VJ761humNhe/s/dJiWq1qqb4CAtN9n0lL+uRr
qj4yboqyKISZHZw5sBp9K3N2L1YaIX9aiSiG/Gllf1oyg38bNynkW6yXbrZGpWK44fbT8rtlWfwr
qD2LyyX3b+BgS5EndNL7svKyDaCHUwM0H3lsfp6LdrK0I+n1ljy7Zw/LOwZvo52JTQ7/YxDQt/cR
ksUXsb00q6IKOLhz3x1NbtGuxJhCYAFFE2qfVOwAFxLj4SCOA1lTRI3HHJJpRBMRT/4WtwAAdaf3
rm2/qJHm0et9ZvCjB4gED6yZ3h23PX97xwrHUonBLjOWe2mpRKC0asWkwobVoU//0JJxaH7q98rT
+jAuTwvEJ8PYeOwdQAWDZ/6oqAJgj8eOtkB7grPeCp0rr5ynNS/P5DQHXvIFhu+XOHPCX7CfoZXc
vg5ymETsB+l5OV7A/wFfOMJI8pFQyVbnrmrKd60tsyI3TVO+7KEpvalyPozlZr8zR+DGeZ29Hw9Z
CNHVv+XTeGn+7cOiGAmkQkOouIatxE0ujCQfr+MwOatzs7yhDrcEaQnzypF0TEVOCSY2w2vKmxZW
IsqhAm+4LpJs31ElQKTYEG+Q9UtAukWlH12UaDWv5EwHgbQ/ixREaRdnbg2vTpoeAxCZ7/MJLnTU
DOb7yHMoufD1aX8WKFuqepGcd3lNd91JnQ/zt4w6S+gN0mfTm6wLM7fzs3xA30bZoXNpzkrdDk6c
pfvCwqqKjr6GkrplIvqIxqP77Gn+wna7P901dQ6XbDaiU1no43XYpOTE0na4qygEZ+YaW8//CFOG
9qOOjsXnMAt7uV0bjKuproNjxxyLF66ik5RP/NmHUwxc2jceMpQSzqwk7q+WBio18bX++PpJ9Oqr
RRBy5J3zo9RyNfsIIR0EKJ5c8ir5MbFX9tkmHjHL/E2qDuILGOP70pAmAW7qucE5lf7xLfURSNOo
FbPx7HWt+2PK4JPrvczYAHgxrmITEcIGgMuXvLPvZRVux9Vjm0Y5uzWU46bhUF9VaoNu5+3YzVTr
9OKFp77zY55dtLWLQd8sVKJdAeoqQJaWd5Hf+qthYsvUYfK1Hc2uPgGREm8nZStjM97qLfXxciZ+
cia9DeRim4ac3TGV8fcLLHFI5qAXvXYHPZ3Z7WPzD67ve0N6oFMf1zV6WnYBQui7FpcUPYwTPD42
+tMB1HvPi57eRH3v/USc5c7RvO5J6byfpqbbrMS160OQnMoVMcqbri/1G9TeKRsEOHtto4B+UiBU
8A1C/ZsIus0HOBAT8lrg29xigYHSYmnhG15CkTTXbla45ZM3VSzRhyVEW7ktn+Dq/lm1Zr6RTmgh
iiR/gpuv2TSt/R0qs+qp5PL4awDp3cXpT7TE8o1fUD02oiKDDIoGOLop4U8LlnYTqYOVV+3m0DHo
IQVEHungcdQvumkyT3dFnn7t2VPpEjCZfUGRnq5r421uF96VbVjvPEqopa/0wEJuhKp9IN1Vr5dQ
kdc8MuyQ/wUl02YYLqtPdjOhir+sqfJjVQI+u7aqXyHpU/TRdgnb8XNyZ3RwCGkOi0u0YxFYyZqG
fa9uRg5J+cjBt5ixTIuuo4qAbdr58d1sGtmlmYColzD7gLoTrzRbg1TLL05T375Lxx0gAEvXruUw
ejWYs7zTjsPFDq/LhR1q6BwCKLeG8LpSBzk7HMTmggho2D/44/Np3KFDznLNo+IUcahTB6ZxNkBH
5zoZjBLKT24KFhILjBfY5LDbwZUAaAFH7837MI6qMpJRUJEjkgwWMdaUlsDK5uF8TbIUzLkze6sI
qANijDwm5P6Xs7/Y5QmhhnelDugDEeqo0uytH7fo347GL9uxnG3Dr7D1DGAwDbJ90oIIDhpsD7Ht
j/7SybbF3r+CrzVwPI9pgzOd53A2gWNEIKAzjV/U4XGBheHD0Lvd48GB28O/CccB9aExXaHIka/C
FLJvs269h8yGvzkoI+0XhHT65P9qHASWqDm2H7qi0hA5YIy2Y+4vY6hA9B7AwrF2gquUMZTPgs8b
/FvZNzCmdD6fsxhSS9lWiFPgBpODRoJsGjR6p9/62rjfiPg0QjzE5lY/2EF+sZp4vp6MydlaWd6d
U2MFVz5V/Nu4jN3bqM8QecqdrXgEAdeYDBCbDJibvDyR3mhs3dsBVZnC93OErJXznNvTu+jiLGPF
WUWXoYfoi9ZPSml8WKUjxBFMrcqwXp7i0spgVIbSFPq6Gd1qE9bONHSvYCCan3cziCh7edJ2eHmt
Qx0e5Q6b2DKA8uVsy0C7R319OrR3cEc1d2KbB4oCpSkdBz+x6VSq3YGzI9mixkrzMPZf45lpMcbH
h1hGAmVfrE9PlJdrgRP+jJsG1B+TlgfKcpqzxhyma8WFTy4MvbMq7fXHLAB1Jz88g8Aghj8jG/rc
2kijh3YMm7MR/O+FOULTpnaaImqtTwczbk73Pyv0//eDN9+O85CsxcOjhGxtafWttOTAKpIib8er
94P2HQzqKxJ4rjdcOVU1P5fUR7JuC7aQ1UWbumBRLnZLR+wlGbv+IrAzqLxxc8I22PbKbYGEEYIr
7K2OsHi+M/qLGqj7JzeJJvZUBycB9qW/kOA5Ketm4iMj57sfo8mT+u6Pt5MqtvYW5jT7E/13M44P
nrGrHitHVXD42XDRVF2wHVLzJ3Ov4kc8BI+oGZSPc6K/OphaFGxt1/7kEDSefp7kQX/x0QHqm0f5
iP2aRhY7GuCvFXJKqA6pbUUXEpeVN1ADJFsiCNv+oxeUGpVYytlXzv95rNZ0bHqobUiJ/P8z9hBK
PjefeQMkNVXovKBnGHrPO8p4TmH0KZ9Cy2Gdlbf5lfRC3rxNPM2+He1ieCQxDMkLgzTkxtagrSqu
U5oeQJF9DOmVGO2HGOPiQgmnoTpTp8sAf5kBZn7cWahxFMPDkIPgGiLNBExCr2ZQ6d3b7G5LbzuY
zYYatrV0BrM2PJgoIGdVVt2LwyGaeByiSe8hmk0VyikUYsFpYuvxNgHjFDkut7naS/YLJcgxGkgx
SOcfD4qeu7sJJePtjmscgazRpKaIAR9jSEs8DjGmUW+v5jl7AQa3kqlqYXY/Yl1zH7y6yNGTWobL
KO2Lu8xN/SPxKMtfFqQ83w3KiY6Zl843EznLa40KwNPeI7Eet/M+lhY1f421M6l8l1gOOXj0nagq
NdL9kw7wEyQoeQJEbzdQo4MmXAktMTOhw8NRfPoelXR56DG2vROb+Mkz8GADYOkDxi3TpkNbs7qN
TGoXs1gLriEiiL7MM1SQ6Vx/jfzMPQca2CrKkvprY6Y3kD91WyAR4Vo32CcTO8DK1+GDGh4v3ufh
TZM698PUbbVovqE8K9/Ijzz6VAG6bl5dyvUBxaAHZo9dXunVd7aPehmPL+m1Z3u4n5HLlE4xocJE
lUeUb/ZXEIyzf40mvWU39VcWci2korYousBWl7Wvh0Y1haHMsHiwv9nlLIvgmw3iWSjuXwfI+Lyc
PFZJ3Vbc2N50LEqMiUmh5wWyva+RxHdO2JPrEQOed9FZFY/mtssKsqKDfmUBxHkCqdNdaxkZbrkX
05G1i1/24dn+xh0b/tWL362kqWJ0ZDa31dS31A6Z+7sedu3XGBISLFh+qs1byq/yL5X7U5JpTqMv
K8MD3ynpN4RS/FN+yEmRCVlPc06FieJD2AytnsHl/uswqCTnCReOStIBMSQnQhEyGel7SJDg5Lc9
iKRiF3UCCFxzhDic5Yz7rbwXn8DtV17FtrO0EqM11ynglv34sS3vTVOHtyui4E4GLWqklleQi8GY
dil+0vGMzE1xL6eHzz2E+dtn21m38hu2tT9+tnxEBC/79c6nOLipSzTbIAMbXac7auECXLPyKtfS
4YQmREJyGkzQpSaxeSkt8ZOzwwGC9/osKGDAD7OUYeKzP9X8Ib9uYcXmzk0dSAvinpIzaq6zVQM4
FVaaqslWCYQ96IQGMH6+6z842QslhIZTOTBflwABQyUTGCiZwM9tkkRrG+mO87Cch+uDn60nFUWn
aogn8oLqcOj+h61Zo0PaMQGPH3SlIeiNy+vhU9Om4Ehxqf/pljPxIYv6NXNd+EbeOj+NPTR5e1WX
TcU1GUM5YakDpZMxqV7w32Jr6+a1g8LQ1w6x/WvHPsrHUOJcOhEbMyqehAJWDuy9RbKvRtmBFNVY
tlCvq+kqkOYgHuenSE1qFWMR1z/mgaL/Y4qo2bJUzbSC3yh49aorAzQkK66FuaRXDtalpdZIs2RQ
9HJ4Z0tU3gQ9w3bj+e2/2qvd4p+xBifO4JyNOVJQ+qIjmnBoj/Cd6eduVr32x24ANuLQHjOK6rz8
0Yu0aWOHUV3AMgftzrjTp01Sz7tNXABOhZvvwgrix6RbhvP9JaouQXcys2ktbdWbSa9cu2KrlA8F
VuRXQuu6kDTelNxYjdmv961Y5fIqlemr7bXjNbcWonHqTbZLrXNTi7VrTa2LkRykqmKu6lNpHjqi
OGAaJEY51GpJfOiWccUA74h0dPYAblszEbnMINj65CwBgO2F7z5TxkrH50/63C5bRHPnxMrYOBrR
YYbz0tmW6jBU5VO9K8q1mBYrK85aC70XaVbJ4t3AJrI6+Edh/lShmbP3H1CKOvKXKEU/7c9XS+Sv
lvb+9PDVYUGH3yvQrf1/6vO3lH+N/N0tH0BpZMQkgncJKaTZgrxmbsr5POrc3TfMQ5WAIXEq6ILS
+GD+5I0uk3ink9+eTXGRHrlx0q54LDXvDh21YSTccmpNVIf/5mJ0A7n6g7cM5oE0nLgl6gFVDdmF
E6TBlUy5izK/GVlB3sqcukp2N1Nco5Sp8G2qBdcK0kpzc3+4/8sa4rRIW8KTg23/KCnq9x26OZLc
bFNWwuItPiXUgldxNo5VfNfmc/WwS8JvHUQNN4ZK6duj9y1E/PfQikpaAhEm4/BNWm+eh3Gq79Aa
0wdu4pgLx84pVZK7Wp4McpBHQeggknLoODweIpeOuWn9s/1jRJ4ZB6M4SphDxyGMdLSK9iqgFhdm
/EBAud5UUNBrAiA2yI4eZyW6fa16JRbNwI7Y1Efs1qs2O+nhtSoHExMkF7zg9j7S7ZhdB2MUzGl7
49zC/HwCM2sgg5yk8VcuIsnqcZtRarlp1BnqiBC/TUt+btcj5SKfjOIoB1s9v9sBEIZ4i01iyYhD
x6f4kW9Tl+fFl3XD6rvq/XlrGdrvVoHB0Q96gMNgeeSC6kEQNMbFvzi4cQdhSL78Dw6ZSj01qd97
Pck8k4KVuasfq8E7kaVyPA3NpY8g/b5Zm8Db4A/11kbt7t1KtfAWt2Vhtg1BcquYyCE9lwDMVocj
clH5jV+GPtQLsM+rhb9rLsmlZfCqlBW6uCUwGd8A7Wd/YwkuHGNl1um4ds2ClGkRsJnCD1zeYDdq
Z1hTiNSicqpMbLLpynX//vgzEJj26eulq3ImJ3YP5jrpk/k5yrt13Gr+vZk7/ga91N9ibls7QgPn
vVfSNMG9N0OgCdMvstoqtxN5LPPrer4+pGyUSVcmWbeIV542jw3F+tfSksWP8hLTYWD6x+tg+hhL
g8fy8vXJTWUblWFFHJ4X2g61UHVF1ymb+icypRsdipSr0KM6jMv/cNhPCU2q686HMf8qHe9meoeJ
oQrA0wTIpzlEq1DLypuhGsobOQOX+tQjs3txsE+qE07Hbekv32ArLB5QtEfIyDBJ5qumPqbauh+m
B2l1Vg9ymHkRuzvTnfhHQLKPslp3L6Wz6MvqPGQ7/SQYd7sHq3bCw3ArhzWTTHUH737TGfYR3GCO
A8CisWFv6qrlN0Lb5VM0FvZFWyT2iXQaMbABZjPVJfzS1VOX2t/YBtShk7LdL9SvivUtggyRCLnl
WyfSCQUkendg+Rd/R6lkEMdAOGP7DEWzats5lAgk2pD8zFiAML365brdj2oKmy876LdPZYwNeex+
TGw3NXueEPJkaoxl/xp4L7ml0cMzZPygYFH7shjOdOIBS98wH4DwKPN9kk1tvtHGDDVvVLqfYJv+
LmAnmC0a2/z9cWyht69jKZEKLkonMc6tmZfb4Ov5Ue0N1hP1ajtm2l5+Jk14UvjzgjCCBCWwnvpo
vQNX8SWqlvnmb4PEq4nRbTUsGOjsoL2V63d0tWmd1HBXyNp//tM83BVvpn0a03F4rqsBh8v/LcbB
1HnVLF5yK8mhBxmIxpLencLtfZsPTXY/21p6X1iRjZJLSJ2OakqHl7GEbDQqK8QmhylgB9ZsRxSa
cEOpRkjC/+dAOxv0qGM654KDalnaboaUuojZ2HnHB5vn1v2VmXdfZ2vYegsFxGhSOl+07QQ/0pcJ
esbb3LUfIzOJnryk0q+8DpS5dBrQ+ZyNmbucSTOOQyqeXCO4kuZbvHrUbeIlKoJv2onEM8LhNV4R
ojEC/eHuGl1eULug1W9MK7+WPK6kZCnNC04p3HBPDrbYDL4UUHauxEMGOfWOmiNVYeBqQ3DaWVSN
J+mCToox1WddMCxQenWIJCpYnIDcKBF/tU0KAicdB5u4CGhObH6svx/7KV6JXC47b85xB1e9dxJC
+nM1jfY66HVwZVXgkh8d3Rwc6Yduc+7tmyHU122q6fd+YFBwCGL0NkkHxLhDqp0Ft4xcCHgy1aF1
zvuOwJoRPPL51Q4jwsLpv7RhxROMomamAdEAmE8lsPaX6zjDtITp8NBv/pjEYX8nKFNukSdbLgcE
knzvOE4QiFbfN9lVEWruKLXdLFZ910ZaeLn/u8pxt5yjkUtaM8noVS5779pu79DtDi9HMGknr6Vh
ETJkIM5QAGsUEqDTmEf1Zv40ak55aSp7ppAAH+1Npll7/zD0P/tLnDf7zpvKy4/xYYX1VvqQ/uoU
bW+/xOheJpR2uSUlracNilhp3htrIfV1waoDVVLpND/+La2DfUqL16GOPTKFlHhv4+vAN850yqdh
iqOsgn295MR0a/uJf3UNDRFcBvsHVOmvl12Q3Bv5bN13PLfFfBi0b8JLecJjw7i0CorUKnbKKyQf
r/LFKW8C9Q5EXq+8GdXBd43LuHQoWX+z73znvqEW+CqrreUS7PpwOioUu1NXZ72f6l+GaPhsXyxz
+eIhE/bJX+yJigOIfzhlJruPc/CfTEpUJT4k4JHdHTs2kNddl6996P6/zQWKWzabc3dDXLBeGgbv
arEaZ4Wkm3vKRDJ9WIYYpU+PLYtirE/Q97F+90a6Ttlh+dYsMDjJcBNRAurfGZ4bWXWi9r7PYwix
AWmkzcmspgf7JrAUeP5hIL0godduxhyuHGoW528pmzRHYnOtpN30qqNWHXImNukVPxkhY8Wm5f3P
YqDI1W+so8NrIAV9ulHsRp9M6MPCjKaSzeKhmvu3i2lZaBH8GSC3nq1Mf4mhPsl3SaLtC860AbZl
yZFo3Wged75TXTdVMD37zy51X8+NbejXUYz8peRVgjcne+cst0E2bpfJuW6XsVlnCJHeUXhu3BnQ
Jet5emxBTo1CPPWsNasSOKic5lJ32bTbQaN0J4dkCuBIixBfTYIIWp+s8NZMdZYLl1fbaWOZ5pNe
TojHZVV+Dcu89QQuEQLGI+4pA+q6MlgeTOrprwwDBckEsfZvANjPoaJov+QFQk0Fz5pTzytYIcLV
Da4FCAdEnRc9hMpnRhdnm4YFEcVmrB5TKrMkhZ3PyBC0tllfSpYa6kTnzE5Ai0gzqSK2UqkT2Se9
56rq7xvLPZJOOfge0KiP0ZyAIr9DNN9qwZ6o/Ze8j6H6H/XnOBg2hsE9r1S6drcVqU5U1aCWlKab
z7tbd7K6a+XXp35xe7AnSQspNWhciEn32eiCNdxpB1/cuaSd5xb9HlenvlJ2pmqq8pIxah9JCVOL
GQz3ksL2CmpXqPGA8lelvy32nU7hbYW1QG1nWTr/p2nSrLX0htT5IY7sno/AMk96+DW3lOtAF7WE
2fUEUm3bUI1zGQ0+KETVuyhbht5vN7C2kBY76/4JwPyOJ2c0bkl96Dfot3LL9ZBQ5DtEcmIVTpwl
3K4G6CtN+YgcVkwTxvU7f0IWvkTrE84jdIGT5DEiv8y6NE3B7wfJs0NlK9TTO+/Mj5r02bZh4zJC
lq5wMFsPMB6cwgWePHtwOF/lDeQ1MirSWii7LZiupFcFTxAWe9QXM91UiMegU8coN6jfB6cyHJag
XdtuCjRxL4Z4R9F88th7frSVQsK2I0cImUAAIYeqK2yL/oyvBimQas5Oaq/CpvzZV57XHjOSQoHX
kWXHUqgMXFSXVLmhjGSiVJyilP0NUgPtwih5Y5PHeD14Swn1nBlVp1HZMAVVh0Ov2OwedjpnKqrT
Q690FGPISyJzUBCUCPGkJG3GsY/PLbv2j0Fwku+u6+TGnrWG/Y68PDeWtrtv2HFDOA0mgy6lYBNm
f1YL9VNdZw2bpAya0+h1kIc0w/miBvEgDI4ipAfOU4O3XRe3v5Zmnh6i1KrPs6ZQC5touPMMte2i
wGrs0x8BAg1fEJyDF7lCn1KrZ+d6CuE48DyreuZ22leCASzdB4MIqT63hr66RMSvfxcsH2qInVLt
hRUIHM/ZsT6gBJaxK3AugJZ0jpdrJ9rlR9IUUIwJ97xh9PatAGAMCkuh9GWAdH4a4FWRy7/SNo5M
GwkNBM9/Am3kZjdgC701Uud31Db95Wi5lA1QIW1cllH1Uzp5XeOhDgHbfYb7FOdpfymGcGdgVd5O
Vey9xfQx6Jxrxe3BVQVmBsjEo/ZcNGiB1evpsnuSs9Hpyqc27iES+HgmvXAsl08OVF4oqXTlfQnj
81EZ3uaIV9zoXu4o7Ux7Y0F+c9VZzdPBJPYEHXOoqxt4qjQnhVxZOWeWBQzYG1AianyI4f4lHJp6
TyI1f4h5CCe2UsmmOVN8fUiMS+bbhYCgPWpOSmtO4MBU+zofD59s75onkVv+gmnxosphXMu80LrR
3cW+kbMsLu3VboZI+M3eWaHGam3AWFNPcfrOWflkvbcfsSsDhFZS9JWtPt4ueg6qOzGuLdUSUxIY
7XGdlNWFNMNoHJgHG9fSkkOkPFrlUdvuuxjSKYE+xYCWeOMqnC3Pxwm4jhvCqK4Z/U2S6Ol9SHnM
WldrH9Wa1FoRoYHuHMnF6Vhscsh1ksG+QWIG1FCfHasgwBL7GxnxH4OUlfFkO0N738QBA4udvdH4
s2D52VWnPfOubyDsj1lqFT8+ebRDf9XsN+gGKD5hQ+m/ezt+U17yw50dUc+AsnB7GmhmRpX7nThQ
ftMg1GHNq8Xp+k1JQRlA4HL4Xtb+ZarZxZOR2AWbG/N0UQDUeOj8+UEczNmAjryMedTAnH1lx8W/
hoYxv9/Y43iJFDEM49pw6g0TsoF6DOP0sHiKNv8XGfPg5rWV59CY9O2ri/jJATQTJfG/S2auRwIA
NZmawIkZe5eCDjVL/TEY4+YWXpzw0RoexRqVenHToC62HzPMkKXHWpieSq+18FRsVQiJyEr6YwgT
mA/kJlF0P8bztmNW+kOdZKOJiNqfk6HQ95bpz4l0uYt+D8aaqXMHueOUU92XeHNyEpXLciVNO32o
IBJ46rOSXYhdBgVkEMzPld+9ehUszyF01zKmtBCPwfg2rfMUXs64hoGyH2pePXuj6kaSZVqzXZQd
GdQgnEvH3idWbzQJcejO5cUlY6Tn0G3XU3L+qePwKRIBuYvXD+APDK+HGmyrAoJpibc7gXp2gbEV
rJjYWgtSroaJhrSgtCvQTjV/Setvg+oYbICB1gMKItE60Y1juXGYv82raNzd7+8qE0HosyZA++pw
500RwI7cTb2L1xHcpmj6HWeKOFTcYtP4RxCI6NITGeBECrcRm1v4PxEmPIb0EJpRHqE/6viFl5j7
c7BAxiEplG7RaV3OPc1qLst2Hm4RiyABmVTpD23+dnBtdCY4JBysbA2O4jTqk2YrB4hO0fSIasWg
0WwDQIZAnMlhHjySAfYts3bAROIBG+Nyuhj1fGpNfbMderCPVOUxvbBhsendtDlmcjJfNLVZb+2m
aFYlYEsZKgPU50EoVq3EVLKrfWGzQD6WThkEsdH+88Tkuv58WljjfFomcCnZlo94VZvfTE7Y/VQn
8J31P+MuvxmURZ2I5Z8+RvfdtmGTgIvfu/DrsAiPXG+Hih6p/GNqoHbhURk1u41R/OpBLt7uTbVm
V/shYpSDDNOXuTiOEFkLWSF12VFXga0f7WX/+8rPiIwxMp4ZgKbDpVFFSYhQVzJdHGwL4hsAF6r9
0MRItdX/TaBQG69H2Mu37Fd914Oqe1EnHizvL3nSfy+jXS+Wt64d0iZDPn7f6cUGVuP5i+86lFHY
eXkJP7V5PxXwO6ZRWvz4f/IwwJ/e9zXA9n+LcfAwFUwRDbmNPQzvv0dCaviihU3oyAZXQyHf/yHt
u5ok1ZVufxEREp7X8r7tzJ7pF2IsTniE+/V3KakpqnvPOeeLuC8ESkd1VwGSMnMtj12yMXF3aKwA
yGqZxJfQAVhCmaCTPufI69h52n3nQByMZYE+YMC0r63QLX40Ai8f2w7LT3OknLv4CQit2Nu9ROOu
5oCX6BYJPxD+irXFJe3SX3VU8WeU+1gH1vtijao265sRnNuy5m8c662N20ft3k0x901j8UL60Afq
tsCU/6HNLH62E+xDkqI30QXeAXaTxV4OOssy2ZYD0k5ZD5wsFRlwHdWq0rXkBKYtDz9B8OyE2Wh9
y/FRSvVRMKe7fhSSv/sofWljUppVw2vkBCArhl+kKQ4cDT/rXLT3H6UuqkOAJ/oqbLAXFqKY5jVl
PSj1Qvc572rrtUzxmpChd6YRWkUArA1I+r0WwdRoUdboiaqePOuuZTsUEtqYbgj7tY6sHhVDWHCR
Lx/z4smN2g25TuHy4b9fqvFHY0/B5ktJXrcP6Ak+1WjwOOtV/nD3dO0qDyV2jjvdaqRAnTPuzdZp
d9OTmrUZaG84IN3UtOm/BoljvU3A2YAAKENQVFmU4HFBHXQGMi32rBPefS+JigR7VXGqg98tc94y
kCaD08ERz5UNCt8RnavHNvDL0+Dg4dUxv38p09RcMC3u37s74DWZ3IUNNHwHZaeHsePi8ZePzuXH
UM1SUl5njyiGAAB3BaRTjSYteR+kj7/As4mlCEALk82Uiu4qfXwC5cOmi80YVLC3s0SPrzJ11id5
Apy3m0zZgWkq+5y3wEqrVV8na6Ju1Q5puitUMyXa0NtpCGTj+6FlAnF5esVgltUAJhUF/kYcuFva
o8oCcF+ZUkNGBM1gAIsLwBeIcp/ZjDatlJlt+tnFNtqvgOwS65bx8m1s5ZKeJigsB7JoGwMdKfLZ
8b3FoI3ih12gBrDXzf7OInHj6m1AYp5i/M0CrGgD+JLBOYyShW9cuEjpjo3+qdflNxebyhddVSQr
3TzKk/rOssTovW4eKb+sAX5uEYGKAs9Xd2vhVjuU2OEDxS4ePygALT6hn0PRyXH2U9Qg2o3RNR1x
95mhLeILwBmd5dgGwyPyC97k3gCs8c49zQCJ7CWF8ylBM4keghc30I1m56SB+ayb4JkItHSFT20+
o8rSfJbY31sLHnfoPzTNZzJLh2HZNZl8pBEAA/Jdl6JmelIqryBM3ka0V53ICfCBzhGcQ98oIlm1
eOP8xwuTBXjowH6sLkxDCqQu7GHG+UiB0PWfTeimQ1BuQ5fXR6ustDPKRMA61cbSXTpVwLChAaHW
oFd7QafCKhsg/hmPNEoM07naoAgF/AiMHZoarGNbvcB07K8R9CFq9mNlPYJBHY9i11sxzcL7pJX+
0beN64GDHfb432U1qpg3YaK2rt4b05BC6ajHOzrDKzV7taDA3NrYg1lQ2xcd/qaYO8NytzO2IHqW
YCD40y1GzWPNLZTWhmg1pMYxLKru4yPfC+B3pAzW0eADqzWtu0MpkgfDH8PpQHIauopDAanE8ywi
eWf4AGyLArklBTJq6tnGxnEti2BY3glN5iF8Ezx8iEBDFKUsedFE5w/X5jGwzfT6C/NEvauBIfBA
h2oA6LBAqgC9ghePYaqPDQ6nQHFw+mm2GoF2/1C7RgXqizFCWvWdu+GDq5riTgHexZxt38ftpI3O
HDsv157sUIWtDtgnXVhRGiLth1Hn2sOFzqqxTHah4Qbo7kvvFaRFrTyIiiwr2MweZDdps+4u5hyY
YtYOfo0ks2LjEqGM8ggCuOHRsAdwR1tRuY7UMGRu/2hjhnEsmvGFRvMBT+BDHXTdaRbN7hSNYlhp
mBwzuNtpZS5bXGCDW6F+MoywOkd6eKBRaEOEXbTyXKTIeykDG/tGk9WgJwcazaIMVj2uHoLI7Rqn
zOt7p7+EVnEiZLvAuqGuREPw5h3BdPFgYo/iqJqAc8DfqWMWpcg/KOl8mPTzGHtEgCPVgLVJsiDx
kVbtRISfBQnuTmlsq3BT+Ek1nbchA6tSzL7mgblGw4LzaipcYtpF/Y3pngtMKxBRx1VovkqAnKz1
xIpOlRakJ1AlI8d9c+l57v9CMWpoO79yvJYXUVUEO1CkZRuk31EiVLB6AejbDnDeeXEd00Ni7hed
FZOhrvdYygcpkjElIINUoqvXsU9f5+Hw6GRjfulTIIwHCvDJq9G+lAyRuXBio0HT+2igKzMwDoUj
+etYmtlad1BjbtYOfx0AZbZrOxM91krLI2CZ15n91viZjqkz2Gl8+Y1UdAgd+1jxwXmgkdmDZSss
Wv0udFQiwzM55LUN7mWPL+lKt9Ao2uaL3keRFwCVxKbhnrFzQer0BZ3oS4LiAlezQF1CY+4E2K5J
Tql0kmO/+05O9ngGCHQH/EtO8SkO0lrZZ+6Ad6X/Z/5rWkCO+Q1+eCTiFsMzT+/BTqv+FVqIHbLG
E+P01/hAftjF48imf1RZ5COAOfI3sgXrZf2C0PSHksQGcaPWO+ZdaMx/r6FD5NXvQo/jY4pVztKo
AIpS9IDUlGiK7hkyc7IJrVdz6PgmC4CK7YN166HPaqzSbey6KdtW8+3/bBvFqMi+xSXboQN+h2cz
c4qbG2l3CEv0OaCU9WrbizfD+UHFSgNL+MnWUJVI1U9V0MZbr4uiDWlBeVOiShUwQ6StsdkRgAj9
WdpJ8IoJ+prEc4ypGkrF0FQMGuaoQwBvCYCfc7T5Lc1U1ls0B7xFAEk+0SHNAyB50qnAJvIkJDsR
5G+ziCwcMNKu/FjE6AHP7XPb5icCiSHwGN5Ka51ovrcimd652GBKuk/aIOvJ7C9OLmcWUArBKZob
zNhILkHI6g6c77OqRI1E5BcL2mVrBrda13bFdlO5nw6G7qRNX8nMKEJAE6vqQL2N6rWZ1huAeUfo
OgJBUbUZXOSy7EQxPaqsX6kDojcKeuNIWb8m0Xb6KOxnrR6Kl8IqtlPzC7fiU1ODJYecfORON+A7
ajbkBKafawwyZn2wN1UMzDPOmK02R6rz4AHodDE3PTWpj8oQkpVRifKAHjx6k5AqR6aqkD/WNCJ5
Vnn6bixYsdAVmEeogS0TbKfAiVVFwjSMtdbZje+Hs5aMZ18ypiLi/4Nvwmy+cxPkgbE2iSU4HJL2
hWOy8JQGSLaqUYlah5cyiIplL21zR7KkBS5UW4GxTPRd+xKrQ1SO6Jxvigs5cDBcb/ra0gEbAWVt
d1NIUlIMUaQFaMyHa0g+dvLYq5A6tpMmPBuQGwLzHMn9xQRlRZVbaCQLdzXXCzQioq5rArX6IJwg
spR6VkSp/mBYKFEA+bP10njfACrRPFPfcRqboBxohdzRsMcv8mDqoBGhIdnbEssW72pv9COw+3W2
D0H0tNMtnrykwfhjAnYDhvVCz0X/hHVjBTZDJPhdhdvWNwenb6JvTQw6OxN4NwdhFn91xA5Qdax0
kMZVvYu0D+Beu5hphywBP3unEqh4B8cvonwiHWVf9TH+ZQcxn+BdOzTor/1AdQorc8AMawdU5KDS
VwX74006PCblGgQNqMgT/jXJFMiQb1NRvVDKaZZTT9F/lI0GuCidAj1sqvWIzIwidbCdlv5M8Wg6
t30K5vjQf8LdGXcLkvlgLKtXNw3J6CDrdqXrhovEj4GC/82XMMGDGus6VKxbvf1kln6zy4ULCnXg
pD35A4jqiyqwft4ZerVnPwFQptklPSoJks6MUX8UWEeBKTF2PgvriH6J61l8k5H2gx1pufL9YDdH
qUMT4EldfASKKRCdexerTw2EYlqYVr/s7gkTDPO36MVngYq2L75IolVuj9FjifnGzgW0zF63OwHw
vDC885atXv4yuyc0dZi/hyz+rKP1D1ta9jHNOHje9NT5aZn7zmP2Dz2OUGaARpynBEgDYDFw/a2Z
OP1zoVhMityw35tGVeDvDMIXAQd9ADzhumPfUxd/R4I6z4Wb68dGMkzpb2WDnIFSlJXheUbUu4ls
u8JctgvGI8v9qxOZAeviLo4bVulCVcYsUUrbPfX+8JuARX0THacoB6rPTOD2YUn3m2YnvOEVmO2C
5nyzn+WoravPBjjuP9hrKs7NnmY/QwSORF4+meipUggeA0DiWPE290lgsxjPE+Q59jLJ3lqOJSMa
GjG8mc3NEDe5qXseUjMoAqBHMNPAawgqhuJMD+gEFUSLvkC7DGkrPwQJg9LSA5q0DO+rSUu+tmh/
Cqv9JCorBtgIAFTZEOxZ6Zif0PQhDshWXuWV0EA0DJjEWU7/x/f2mYpDf39uersg4dYnFNlc49zs
MxWn9vwl6H5jNL6qL1JDCyc4UlpzQqMvSmwk2xoYwT0f96bQag4aYN3Zl9zlW006SGHWGUoyRBh/
B/ruWqLY/ZddpMBpD5Ivs1MN9G30PPJ7p7BUhVf0S0z8gxzylINtrgtBS4rKnqXdBPVSB9H0t5o7
m0EtEHjnY9fTtr4AqUcxSLniYRx9uR/LLNxZwGJ/aiLQqZCTcNHhopyYDB7JyW+QtoycU+f5zx0Y
yl+M2jGO3GvRsaeQaC3LfR7BrvkSJYOBfkb0oU5grZDz93JaM6g44NRyNo0OxjjUAaErI0U3wIyx
WBpt9oh2pR+yicz9LG/R2783KonOAQXFSAet0+PH8LHDSud3nVTb28momXcSC3SrIFECy2EM6lux
cJr8ROCKckDaAnxz3qlWGJIAGAeWojTcE4E0kpaGba0bn2bj2dfyS++jMaBx2kc3CbDl6yThBvWU
5avrVf7BEWj5Aydv+WolZfHc16gYUUoSofTyxXJkesnMuHq1+ypeebHvbSf71GE7/KAZ+GKgHeI0
RQcPO5MSAFTiyUM16NJmqC1usdJCpTBlWkFXolhWrEWvNwAdzAJ7NY0JLCb3wNwdGra1mgCkhkie
iwm1B4TMHV7JoPcIK187Y0soOvsAOl8BL6r7PoRrAg8qe+GBFZmhVBiU92fHq0EPlHEb6xV05PUO
bmknBN3DVE3Dw2zr+fgcVE7j9Wb3qDNtTUoSAfHp6kD+ApsSG5Cxg3IBz8jODVCCOCgmLu0U16XY
k2g+zGYkY653CpVZybN+UVhtizrE9NkEJ8G+7auUbW9D3iThz9ZFuarjlugD8d2vHYAylh7PmicB
7pztIDMsPVFif6qD0lg3RVK/9qUB6ra66X+YqbmcSDQigFVHjfeV1Vm3RJq3eWJZVG8tBmgsctcl
MKeRdC0W+WDW+x4FAZ8jE6BH6vnVihRtomaA7cg2R/8ECNTpeRQAmw6wSH/slZzs/RxyDdvDW1X7
mCofFYueVR98/nINuraKReDTH+xv154/082e4qNe9vqZbtf98Dfc/raicX0sa5i/97UsRHVq3Z4J
SNEAmzgy0hgSAuOsdWs+PoQj+FSRvPXAEIt9dNCyNxsniMEUolBBvNwC/6nSzkPcVLjQzZi01M+o
KeO/+WZ9/gXtH+XWUjCwNGtmSDNsTCAbLqcJ8zR3vgnnCfOsGIcRBcyEK1v7A3hVM+PE5HgGLBH7
6aFcjwU6++ngBETe4NGEKs+MkU5IlXvtX2xMgTpZbJcGmx5966vYsPDANwv2alcIoH4wJLdZpB1a
EI6/cjTc05fzwV7JZ/v3cejL/2Cv4sucv/VYYmPZiEUdmNE4qjCpGWBAzWIE+NKHa+cLEDJoOHcK
ALt5Ek3dMyD8WYKiLH8gi1uMdjTevEauuealbyao71R7bMbAAoiU5rDNrTZ9A8VPERXVkxz4N3dI
nWOXcVBqqRxTDc7LY5BIDFVSibQG71H0rlJOsdcix6CGgNy7askXuJNie30NgGXJBPIo1h0JOBWe
KnXWjA5/AkeGD7re7noGvh/+9P9t9yEKpuXeX6+b82YL9ni5ox+27qBwEfm7/kTDMBnLRWdGAyiT
cVMAHvxf2tnYSVH+mlj7Xh/LI61hrCJMNgOyc1Mlqlc2xQkVUtj+UasfMmEVmPH48EID8KtVKBR0
793HBiX9tJRKHBRlkLtpx8UJT/9/ilDIcSGBm7/X8vhyHSaRe46cxgGyEsgEuT2UizBB9lUqxWRD
avILYnGh0aRoQ9DroTgFBOQcDF500A5hKrwL1y0JBncW/7Ra3do1uXXVT5ZaO6yCNEVToVKYfqgy
DZmn7awg+d67gR3sroEmHZndok2yPNW80/XnorsgnEkF1kKg1+032P+1n3vP09A7NrBvvEnRfor0
WyH9bQjqlm/AmtcWsYeJUImqhE3BDfvoASDozn1U7m4ZcnIHxH/3lUnjhJKKF7xGPCy6MTlH8Xey
RL8VcEwSifJDwfpLa/Dxqaj6b+U4Ol9zh8lVEmnmwcDK+TOTERhvIK/twd744Avc0jBM0R+Exfk/
BdesvdaB34nCFjaQi9TlSoa1A10u7oTz1QfEz3Q59GNMl6M4mIxcL2f6/nQ5wfv+gLYcAMUQvnE7
DDGmxBqqqxUwcgwIk/pgDw0mNWZvLS157WxgrRMeg2D4Oj0qDPwijkbX3g9Z2HydIXduDtNzRD2V
rD9O8xOIrFQcEtGz6xZ6fpKRyIIVkpfRclQk26Nqmy8rZK/u+uunNvrQYutYqxVv3Z+eez531c+t
9tRa3/nDv6xJYcwuV28VN+iBdjU39FMwCUyCNTBpWvBIIYnf1XzfCqM5ITGs8vZhib1NHdmNaUxl
ho03osI4kKe58lCE/dVuKlEkjYr1wY7iDbxCPHW1OYCKiSzNJ83Q3HUadMkJpfxgTzJ1FMmIIb2O
SdhIKzllEUqkPSv6TCI6zG6zrPI9YwVCtHhJuxgg9TN3QYU0v9oASdShjzJsfsQ8whpajRVTA8rf
3clk0HXnmADGvbNk/yzSol523hh+9Q33M8BWx99Oe645BwdNw/WTsEBSiupmE2XrTvOKPW2xRlqF
ARVDjLshk85+1IzwPKA+btP40X1EJ8K8Ku2H3651HqX4V0QJ0D8AemfsaGoAd1TdOy42pAhqYNqe
Q97aegafNnthNqZ/aqnRjDl7CVXjvcKyv+looUGjRpgTHLyIE/8CONVlJpE8QamXPTE62TowmPJ+
2M0gXB1qgpdNWCHVozC5TGVR/rHAxDJ6oRitsiCcrqYCKlQh+l02Yl9jSf50hSzRX7QyKB/dCiu6
quXevlT9tkkHWqWGy2cU41bPXcBOmmq0LQTKULkLmkgaArH2r06D1rigKUQHLxVhs8Q0UQkHjGfa
A6PdsHkPjWR3xdqqqJtMMs+5d5t9/TQKd6MG0osKC/OtVmDWbWrYhJatB1RTw61fmQ78B2nV/Q/s
gC3peT3a5cVoMOcPFI+RlWHO7/phPblnKeb8WOkbk3ucdfhFes7kXufjd7fQqh2aTbBrViUjjtO5
xge01bcFuuZJmgKUdyVFDyCQSublgvSTKVl9HMetyfcJAIRycL0zO0l+MeYec0vE709I9Xeb96r/
YWNGRrpIPa0BARx+OcIEsnlv19mefjXc8/MzyuGfJ/KwWGlLn2V7Mu4CPmnJ9oM/Dcm/q+xnGg2y
dNdN27kbsQfSVPNmx2m7rY283NIsNdt7SurepLQIsrdSgpYPzd1yG2JStKWZa7YfchTO1mgW24El
HSvdrEqGdZf4YH/C9s2EMkQgIx8UM6bRrJhlBF2E3dl/hSLoIldxRAthPl8xbvM4+1IqGGJLoRRX
kfnLSc1+S6K7Q971Zxoqi1TrevCHwZ5EjLCMaZw69q/RUFBMN+1AWsBUvxG0hI0+3kOLRxfepgCP
NBWjaZik/QnP1PAfJ/hWhsCyICtZlmJFQ9U1CZQAYJlP0BboVkh2QE5jzwaaZc9AJD3TiA4dCnJX
Wl5WGxoCs5k/W0MFylQfFMxqFDeYojZZL4DDhBh00PCiWAR55x9oyEJ+jWtrLF2yDjTrnd1VGxN8
MinIc1Hir8VgNBXo4SOPCHkpVLk2qBxX15iDRregwCI3zp5w7z5s78TXDzt7gSAVwGkgjZvj+jUX
y+nSoJ+MF1xgQfX+g7LIBm5DUoKKvbBB3zp09wdUHsmjC4C0vHDxviZtWwYtkK2VdVIBhjF3S8At
3PxKdcaSWJbAdink0dEB2aZkUwjeVdqx7/4hzkTMF8WKlb2zJn5DkgU2cKaiDsznM8nhwMC/2vFw
4kwkM3IwDLA4t3rzMJEfKj5Ep3J/WQxot7Oo8ROxAtuNs55lGt6c01UoECnoKpqnARoNgSrQszwY
HERq6qZCzhAZkqTgWxrOOF8euI/vFBPYzyyccb8+hKEI8/06xyfFYLXOsrb9BDzRQLcGzGqzqAbN
2IaqholksTqTNwVutEILv9GDo0DV7qIyk+oC4Oz2MRrafEHPGZCW4t/qAuiSut107yv2cLOfEoRW
C732mxdUJfFNY2nxMex5eta4D+Yay04/D17xk4ovvOqt/otPZ+nxMSiMYHsFPMmBPb3SUHu1KPCC
W9MdP9/7NKSb3RQNeLCd6mpCiulwe3aQCUWZA9w9PEgNoBl3dcW849rQHGlO56mq0MD0bexBhu2W
pnik4J3pHdESeyKLef6HCTEYWfKu3c6Km+08Q0T1V/aYeTZaytA8OcUlre+E/hzXlL2O1kS0NKA/
40zLgvkQauCKBfBWWRhNsH0nbzvvczcO+ZMWiXqjYdP+lHnpeIz7gm9szGqf3aGMlkiXVd9cGe8J
T6SO023pB8H3PEWXjhOUCQibkOWb3YGke+8+4Ba4BF38M5Gl3MZena3CBOQqXpi5j+Xor4hqBYwM
2NeMZLoYwWp4JBk5YOsSc59YsbEoB9Cnr8hWgB/YCqtyr1tpu+d62m0Lty5eSsOrF52f2j+HIEKf
Rud+T9we+yR1Xz7Oth1aCV7i2kbDkm52Rx3UX0sfe5kPKPN+pj3qMUq6h9q0n2keSTo1Il0AdCHS
0eima/FeX6GhFgxVKo9De7+6JQ5RWY7HO/KBoswOVYy2SLIgW9o2VnKyJdG0n3zzn4gKyOPmP1/m
5k9xu8ZB3jlCpfxC2QKlcLzCm6twNCQHxws+adyuy2Cd66m/RhsF34KKSZzpLAcUz7lXslHJcrf5
lxbby2z7f7Cbo9AZeeSfbBl4O47dcVQU9sOjV+gjHkc1oILsaE/Jm270TpjVdF+HONLAuhqaD3Ya
hICVKOWOO+7wOCAVjkJAOAVwYmYin5sSSOdBnJgXX+FgVKNlXLJGX3KD89MsIjlgMce16aDblhQx
gWuQxh84mJE0sOwofw7wkoVlttrQAa8s189mu3Yl0kGtHMZ1J1gJHAWgtTes/FV3ffQd1ZxounB7
8yngsThi+o5UXsTC7xZfGxrqk8kx7KvyUOqZS47jmBrnGs+QpdNLfWW4Q7iZSadC1N1h1yq7EKeU
kK6qeu2/0IgOUcCAC/wfnGxd8m07jHxJfw8d+h4FvMCz8Db035oVbeKbB7TUHmcR/XvITKCcfQF4
NW9DWkOBkoyuf+kiJz+QZy2NI2rhIxePCgCD0hVQU2U5q1tgALgYClg3MffA6kblkAyqRmEiDE85
7lXkkpK3UCRA7O6iHDzzob+iIfdTbEwmQgOdUCc+RWm+7tx++FIgp7fPkV1ZSTVMM9Bo6ml4CAEW
Cjb4zlsOQPE6xqmlVjG1n6E+ns5JHJb8j44c8px7aPGDA2nokFgVnPS2GlfXfSu//u0pgiaLuJpE
00cHELJs/GFkJ99N8VtTZ3cmdBr4VnQIvGgDmNnqaNnd0q3NF7OsqmfpNO4lZVIuwq4rvxpNFa06
MBQdRQXgEQc9ISQHZEO3q1CyutZamBWD/WL0Wjm5A0pfLlgflV/B9hWtsDyPj5WNzasMzd34l2Gj
DkWGY/7stwwweehkbQN9J0tnkcnUQNLJ5Mc4E0mAjFSoH2nMb2ckC0pHx3pMWVZgJ1sic3Z1JBkd
7gzpFBwC0QoFxME6cxK5Kmwj2VJtS+hI9zgaMppKXQiY3x6qjeHI5pFIAMbKblaNI8SdAxL10WLA
zfiYyxRdsFr/yAuHbTy02S01X3WCgXaDXRoeLseqHB5xn6FaX9lFcZgAJzEt9zQkhR+g5JF8XWo+
q9N+8iUT3x1PgHTwDsloWhdQpVSXNsCOVu66W55i76ByAe1pVBkmBwXgUE6Gh6ZnZTvJmtA3Fn4p
jA1QFeyLF0nrwq02SmP0/gMqojQb9wHTMPdZOA5AzIOkXwI930URHmSNPTxEjcbOJBLeyPZoDwTU
nbJowWj/rPntLxAsDUey577RHYc6/k06stKrkgH8wEf7vIqIjYLhXGXRo+cLMLf2cQAIKG4EO/KX
g249WAZf04iChG7Vr3yr6jYks9o4e5b91nY9uI/MM9cakMLW8yeywaQZcHSsxqOpqT5KbCc35tYI
UnkxsZPzEBYOdo7VWYBs+cL0clQ+pVjcLUiIqgz01JgsXdFw0vShU2EzCTy1yjnADvTVGpFZ3cnL
nahIy2tUCkCHIteWTa/Zx1DtmMfqMHA5brsSqBOgXnbOGWDPxxWdDlb1irJ8B1xkyk6PnXNOW/CV
z68u0xg5IOQMtHzRO4bxiFkGO5WDf0ibSPMnWcVCIN6x9kwWZhSbj9oYh8uhH+VWV0NSxHUMvHBh
10sakgI161O4WURnKiTqltqzD+ZSDX0m2XII4VnmKeCd4ma4TAfTKPRFwYtj4zr6gWRjZ1y1hWyS
A5jLJ9tg9lJnRVhkKwqXUJCRR8OFfN+Ho5iaVjt7LLyQiMJa3Y+dtZAdmsvVyFRrbSIZmodWYK9L
lGOiAU9REJEJaemASgpUH2XeYehdRVBE3ESVmqffIk/URXc0RUpDEecwkzeNb353stlQXY98ke9D
l7BvPaFhNT9jJZqf6YwO1tjryzTM5OqDYjbORNCf8uw0O5EpvqNroGno1/qyKGq5mu3qCk1CIgaT
FqBtDinyG4dOR+fVgsZ6r7vWpLqTNhwLYi8UwOudTRs7hRcYfLSDSV6l42j4km/S6ZTCalXvWUu6
2J0VIGONlT+EHXAA4ZoIW9td4Q9a23VWdWyUR3+j58A8YF5STgeSmoaRF+jkgDDRpOcu706bQJZo
v8OBhBnqhsLsSFJgXbnu8v50kfHaedATzd21vIzBwimA8YVda+8BXVrlsko9uaHhmEjvgc58ji0q
q0uAeAYzkmepcQ2QUQASUgAwkEp0mPXFyanjbUFpiVaT1SnILAOFHq63RMMLwKRJCMpz4ImRasCz
fDkJhacvx0zX7a0FwvSVhlYo9JleQEyFgzqzA56yBZ5kX6zA63ck8yRYFCdDD4QLKy6jZvXBT9YM
Efog2Zla9WOOR/JaKUe9Mc+4oDcEuAKJJid12fmCt08y2dkgB727oGCavr5WpbDu0OH/BnZNlQ+g
g1eUh8rphv0sorNEpQ3orAbA11mZlUM+7Gf57DDLbmakFLerBLofb2PT+kmUiLniRWzRGb4HrexE
lXjHhQjiRXwNN/WkQcUSukS8dABYnczRISOuh8oG0ijYQv+M6Qyp4XfConaahSbsYI2XXlAs/keM
VF3iY2DySbW8WsVSZFhKjSwCa27ZPqAwM3s1bD8Dbm4u8S5EHr5oGpT/5tFLaF8aI7RelqCKAlPR
kKMLqfFZtTcBMfOiN265D/sQlXBqKLLCfHkJAi+5WgJcqtp3ZYT+y4nsFXRYwFoq2FQ/5FqoKC9c
s3rMK3CWg02brZHCKL6O6XhnkfnY7gybmi2doP5hRZ21S5vev1S6b6ItpI+tdVxi8Qx8DPQpcCGs
k8ZdLNGwIsJNmYI/Qpl7cDaUM4lATXGVzwFIQYeuMrAlHTcekrtJszDYIC9DkQ6vqFPfBEwbvsRJ
7+wSOQJYiub/ddgAst67mnWNtukyH6yClmRAeUY2fWFpjD9YdojknRWhzNmLnwbpiE9tGlo7yXN7
o5uZ8cXsUEyoDMD7jHm1k3gn8nR1AegwtTRTnkx5BnFh4c0f2hvml98k0Ow6oJgbhgc0fWbgrYBD
0439KrINe0lDYGWjRCWio7QkeI6SHOgIMJxk5Mj1Th6i2toVctQG7OhGHKl0x7wG8lHhOAWf9DRG
Gu4uWA4qhrAEQDlNSWhyYlhpthta4+3jVIXGgLd8Iwsa3U191JQGu8LZTlnMchTMhyedG8Ae86on
R2vROicaVDZ3Q/XUKZn1F5nZG8mur/GPtOqifiLjD74f4oVtg2SFXmbblrd4zSfO0ktSca6HprYO
kQPkOoy85p/ry2d0BXobqM2aeq9rZ+2ZPn+gbmzqy+aAL1t7OqaqJJsVSb6J/JE/NOULcG0qrLAV
72YcgD4FRZ8leiPDK1XnTNr5QTsruAPmziAAZE002MVyVhSeGSzA9KltuBfHO5CnB7vS0Pmrx+VX
OdrpD1QsvaHgrXudDTxR8tdI9F/dGh1fSVSvslygA9kHitbSYYm/GhotW88AqbNsKpFFOyu6WjwN
uAq6gfYiteI0iDCYFpu2zVDm3iSA8lMrVZJ9XJA2FWB1AP5xmI1p9eo2YpSLaXHr0BKXDACwgXrc
WzS6ognCpmtRcyH7ftO4HHdYXntHo0iqF+5mr1SkOqDxaCWV3FJyNyrv5K0Xeceu6aqXThevVAQr
Mhksaxdcap5tPdVN6q7oDPSx7ooB8BV8hjj7oAW5JOBFxvhAXyx9YaP61gD5kiwLvzLw1f35xqff
gpcDuKyzxFUzf6nkTFpLvS5nBUWgIUWVypeMZwWdzZGnK81XBqAPSpVVVPpwH5w/RBUTh6z6K+ZP
Uzsy2qeF+1w3JjsFTV2cfH2pmQ52AJw6QscViuqArea4EWkmGThvg53IfcA52sxZlGplaSGDUpqe
+0CH0Rjzo1lig1VBsLJIwEzTGV+5EmD4JCQ7R6n/mz9qaMS28+Wwyso2wv+fO1PXfx5sHSBPfWfY
VV9FIVLB/9PAj0R0aTz80Ag3ABGkL+vvfR9cI4CHpz2ZjQMsb3BquO3AnmOVQGvwfkcxQJzsSday
UnuwNLyOlZJESdxYa0sH++Ps5Y7ZPggAq0giVqPuPbO8a1ySDVYB6MrBifcUieLqAI0mJR2wNrLW
Y6r9sjMzHeyHwBraNXgS3/Rq1DapKvEoVMkHiK6uZyTTqAKENDQ2e/lWyFrbkN2dSW2nyRrV8cAX
V/tXSMpZR1SgW8eEdrbUQg/NuT5QAiEjk/lQeujfmId/MzEbXeGEelsyc8WAqhJ73LuK88b6f7R9
V7PbONDlL2IVI0i+Ujnd6HTnhTURTGDOv34PGrIoa+zZ/XZrX1BAJ8rXEgk2us8ZU3DjPE7v1uP4
lucWO7a1lfA1KWgwJOUOzYp4QhbJmsvXK6KH2/+VepGL/4RQW/PO1t/U4JuHwrFHEM1CpIVZcWz7
EIVumYezzqlB5qrLtehA6tCZ4pcYRwZllRrKv00KdxPKmIvMRatL1HT3MSsbqIh3V3WrdTgCb9OU
yJJajIbVLk1fkrEAhj2zh1U96M6elGAzF3tNJN7KlrZiAHrQUAA/zSzxSn5zJdupAny3AFrsvu+N
EoXr4H/LJMQdq0r7yQJnMXi/9WlLMrwYoZ9PhF5+MoviQDIahAlOBTBKwxpITMDKkM7YbdpPuWHX
QR+l5b6XuS6rnpAQdUt3vSAmTa7rnry5epooJSbhlUiJ9N8zCI2tEzqLgb+Eo2t/7Zapu1brfAS7
VN01T8OII07OZsBY4t4T1HkjdoZ8DUuBg+8Gfb7PjQz4SfI1jAZPq+O9ibPooIqdq4wUD/6LB2Kk
GitQY4mweZda6MFICmQOc+1SRYDGRndYCtZ0sSIRDUAoB75EE/E/Z2Bcgu0RZouWlk6G6gIRAQhV
GZP6x1CLG6AnkBxPzFjFsxoA+F2/qEPN8XUI5/CUmmaxNhNU+OCULzyRjAZW+nRCF56sRrh1QMLF
ZvFbFMqwCveulTbydO/fvhrQSdaWGxcrcstDjjud8lNzuizpaOinsQD7HH6pV67hKGLxcUk7PGQy
/LktV0ld40xOJkBinCqPwWLDUE55MjQ7IO0if4iX+mMJpFl+jZIL87eGudqzH/puMKMR+blIXO+s
8TJe04EIn5FTSUb7Wyh0Z2tqeJGI7S777PvZKxkAMcpDzUFlPkeyHZE8e7mRl56iZtMBL8XZk2b9
YyexHeMXdJ2kxXUCFfYlOMbnBUeeW87+T43S1n9FNa35+32w23UeYt2u89PPonuA9I1w6B7YhTe9
663z1kjk9V4zM/xAmXmK+mJe5CH3fioXIbASxdRYJ+CKDTv8NfGXRDAibh9lMKtMrNNPLkJOYzzc
XfwnF6lrHNSLEGfXcxnOz0UZAzOp6T8ltYNhtFcJKNFfk4b3n2Z0AAUDOIpOyqJFx3iCk5Ct0iI5
esB9NVuRFrXM+hIN1et30ciA9yWKS2S0wXMOWdNaKodIubqECVBVgJ38mhCUyUXKCpKWuMvLOEQp
PeSUUdSZcIY1ud0UTV6OgOOXROdSppYUJfFNj8KrAEDqCFCb621C3fHOjtd7Zx3nWPivi6d8PxbN
u5kK72wIxuv1ndoV3sbM0vpYhZ4GjnbpSIMlZ0nt1quuHPW1cqQYJsU1v8cl697pxz6ga5PNEqeo
/I0G3u1jNzdrAzsL9UBenqsPz1r1mF2evaA8wz0j9NrNYqge0ksI5UNrNTU1HH0JbrWbu+f5o9cS
jzxt6ZNKH1JY8sG/XEL0VhqgNCoayzezsIad2bvsaNWpe2R566oZLUlBsqkP8ZZkSBsck38Y2P5s
+7ozbOAjQHY3pbWTAzwJB3aICzAq3ccJDazupGpKUhoerxQ5zQdS1cn24RPRJ1AfRrT8D1FMqJiJ
tP4pw1f3CexjzsnpnQ2tSD7p+lUpOqBReKBiCAYpIwUNtMyGOFlFrAiVLynQIQvyaME13OQ094iU
Teusb9fQk6Rz1nQlCp2kqCzPJxxSBCosus26BujWYdeKc8XmZJuCsyPQfFOg/N5EAcTdlIxorcxz
rQzqNnU3iwxd+CDHJPWduzL/M81C7RS3PD+TgIY7BzU12haVwCPAV326vi8/CpnefZLlgpX8ECDq
YhsyvPMhG99yPzwbOTN3J4p0v+SDY73c48bUnWkTQfLEqHBKH3ufaaexyLvSSNapMzebB8UtxiKP
ZAxWh5+5MZaHLnZ0IHyY5ns4pOr+6w0pKLKSQT9pWaXkdJNvZxyokPxmv8hrT1zt81lcHwrSvpTy
mz3d3yk+ZyvHZyh+kYgMGnZ6K3DwmQcLneafQysBNEDb3S8d2zTvjEn7376L9me+lsSJECb7xXVv
WvJtvHGfABjjEjnp9FKy9jXkc3sKZ2d8oaHI83RjNp4OTigTJ7dlU4ozEETPpNVseNEM58CvFsoE
T8pssNxkE6IHfZ0PKRDQS+ZumOuNwJb2sdnMink80zrmTrwZ7EHmBwfRBYnUkJqGZdljT3c00cbf
kN1dHCUgczGWv/WsK3fkpyLeqSe9HM+JFcabxNA99SlUoMfPRlezIj8o7E4/hflnOiUzsmgodszS
3kvPMUCZLB9zclBnXmQzNe6dNivHCc+077KfnqnJeI6oDMAvurVzzCZfBZjoGUnxKTJqQe4ik9x3
UzaspUcXTcb+7ghNPYhlaNJEPdNwqwS9EhWiAQeO31WjuSkIfNs2Qx+EbFxZhqVqjTzIrmqiSJWz
dR5+M8FiQ34PNsuVRPaPxkPtMIVo69WSHPmk2yxP9atsmcV4BdnqZb32cbz5bOlMVctS7Wo22COy
ZsADXIpfw3naic4Eo7CsotVREHYY2mYI2giI0qthBCySpkU9UO+QWyiTdqSYQJ2CNsZufIPig/Lu
GjJebNTxMzn49p/Cx2+3r7IAeUrxp9OIFxQJ1F9Ex6JdadnJwRy5//YTi8bDEX/jDc9L/lW0/a4a
mH/R7ATZxNtyyeT2abdzjTS8UF6X5D8RScdGB42n1iK3Olojam5ts2bnqDPYmWYNN2UZ7nyMZjv3
t4tW5wD6TBs4kwz4mBW2UNI5BGDQdXrzJgXO5P19ldWXUOYYNZnQVDNZUYPfjHOU9RGLyAX/T7H2
pDEJPcdD/hgm5KpRHc6PkRglMxc7aeJTspNcxsyd92bmnzMtTk5eWCcnEc5tEdB0EU544T0m+DHd
zMiASYdfexmhjnqemwvNSEYuThjhQosN/mnDcc6Pi2T5EH6ojYdrasnyGTJ/8q1tGegNLfVcvq5T
kdydNj+8uiUgVbygG/x2TP0QgpaNlUVrN8ObxmLXhUm67ey+CSgptaSxKHdlxiLbc89/epA/2Ope
gn4n8kCNEM48AXkYNjM7ZMO8oQNEF5Qz15PJ5UAR58+7MkcBAx0oLvKH80XU1+1MI02PNQG+kHYZ
yG3k5Q69KddID+EmPPkHgOlUu9A2UhDkyuVyfLmEQlGVPxyYr4lDrzv9uYMh2NEwQ1XodeYP6AMJ
pg6FyhlSS4CChJqZA0AjF/O7dZa7h9jqxYG0jYyoQixrmgGGA+h1uYGI8lrK5hfBgXvBrPvPWBr1
kK+XiK0M9n/78SgMx5lH0WYZjiNa3/twAJhzNH2NHUNjxKzOsSsnoSU1Sk3CZU1CGrI8G3Zo4Dsv
Igqj3GRUmv1S1s/oulOX+6XNEhpN7d8/HAkfPhHA1ftdZiVnZec2mgkEg3lGAZ0HJpDzXYq/Ylm4
TiLLWlF2P6f8vTobkBpuudbqXig5pOOZATlu0SynDRStqCfr7rxpOTBoqxlFb74hwKvKfVRC52AG
Ok+pi1ScnGkD4H1oNvwoi7HtvtOSHf9RNg32R2H1xnOVgldKoJkVQJVDjUrxud5YetF9RdXgK4Hb
N2PyBFye4huYM6+mqB6p0dbY1Zs6NovtNQvVyYwA0XmyptlXaZu/ENdn5Zb9is29tyelK4Z0n4HR
cOUP4PoscTCLI/X0UiZ4bVlJ1zmzgWgiSUPdsutXhpFfXS0xjkFtRsVxsoro3QBkMmpNo2hHy1ar
0H8HDk1a0aC3rQBTbH+1SH0NrMwusgc4my5WP/OXWqRqo/exKPi2a7txXQJSC81SEmnPiN2XiBpF
kgL9JH11AExuByRyqdC1eRUarv40gYHmZZAD2LYyFCUCoSJv+lYLrC4c1mwAeyXZkNsSniKTLLfd
6IKE2IGikC0NVna9BJkCvTjfWFkFMtNkwKdDKvfPFC9g1Gqhu+kfA+vGL46LbbgFHpSLlVgeHqGp
C8zCIX0vAVAXgPxJORGeZl3EfxihO36Zc28OMsCVH6jHi9pKQrSqH7pe/zbYPSAyaQmIueuy9bL5
IJfUloLq1m9NhNpDOlGkw8QYB/ZhNviHhxpasng4xuwj5862yVGADXCFtanbONmSDaAt+O1PtOzt
3vycFt39ctGScVRkV20tW0kfjJel5qB7v1bMKtdqZV93kftOwC6mh1azQq/CgGpPLGmYPXBOp7ID
9iZabBNpO0nqsi4excsodrXdo22DZ5uSG923GEgx2ylL9X0EcufP5ujhTA7VCmWsA1Od5Sg0Mafk
Ykc2SpNkWhSI5huUVXbfXH8Mt4YGOMNwapVny2P8J4+Wg3dLXpwqT0dBDE1bO8bUrqP12Jj14U72
OAXvTu2tHqWmPsgKmrAsTn7P0aoV1oc7WZhq0eZ6lo8D6e5AGWq3FdbBxesZrSjp/ZDDJpmNRvwY
sPzIiU8xylgLliiPxa3DzeVU479FVuuPjZ7s0MiMunIqQwfV8GXunfFIWlXkbzdtshOm/90mT8CR
aA3jUamp3p1JmxK4vii8rhK02H63UdXsFKKWagDdfOvjsQwMnBps6eWZ+aG1adJU39JreZKAUJOW
i5aM6V16MbarzvyEJzQ9K5qxRFacO/uBc/SryeVY2TZQxMtMLUWH9m61BMPCZ/RrtngKDIOtgRQU
HWUL3/hcsDfHTkpUMfN7edF4b6h0Le7k5CntF/kS7CZfRDVdCW2bD/FtSXGeQr7EGdLyHc0N/amK
3HDv9OD+zp2mfqVBA2mdklWSRruRgxnXVxm4IJo7O45m1YBMyHjxXeI9XIOMQ61m+86r4qE/T6Nd
qVN7ekjTn5weq9xBlWEc5bJARD6YZbnA8rwlbcVnWQLyg4KiJH1erUgLjAkNyT5kkpe0FODZ5xXH
ac1j/aJTjutmNrsL5ZrIoQvxM9E98JPdqhxVIJD+qhhLDou8ZAx/KFB2zQVbM8mKpTWpjiJOIJfS
kgYcDP8NShAU998set8v7yzAGfp3bfvGaYlBFrWkzPoxRuh38dlGkXT1h8NabfeI8QD22uY4pgBz
jVC1tEA84ITUN7Zq3ePUi+OhjuK5dprQfdS00+eYiXUp2237uR4OpuaCyn1yx288Bqt0ZQn9InKm
zEg+xToDAlaKPskBfaaDxNj0QBz3XuNJ6gIGOQOcwHtt4hwPeGv8QEuWVOaB7MmUnL7b4406P4Ol
0EBNurWuS1P75k9Vtc1t8LWmTVK850P4F5Fmabr7T9YL/j6jFvdQtLHYzrwoPwqAjZGBUTaoKy1T
7yIqhjqGVugrUtxC2wloku0u/1noFJmVN9sLr6GLqtFPsyylMcsPA+iKv9WgaN+aQJje++nEPyzr
gwhTdSPSt7oUT5xHP4qdpLqKESSSqNMU5AcxBWllbBI3On5xbRmBPZehDVxnXYcaeXad4ff8L9n/
FztApgFUpK41AHNy5ukosUA7Kd1VPas1QYTn3C/RgmSoWzC2Klct3ZFp+d++dL++PrQie5iOSZcC
gbqu3S80A3aY+yWSMmRprjOSLVo+cJAZ/WhXNMhyPkQhO1nCaHAdqR5ttL6i5+2stzhrBoS0a2xd
NL0dhB+9h/jrY4sTG6e27dNX7JDRxkgPfq7/xvV6fK85cDd0PofgMpIHjMMX2hj8p6PrWOM7cFga
4OZwawVyF6AY1gIohk6KMgZR1L+nCTYiP0AfVgay3YUH1DxQS3WHBHvuO6cbXqLPmvIv0T7nIW4z
TWZkaOLV7PcpcsxdGWPLQVh1I6AKXmtwXRNKHQ2evHMZaZOdaLk4kP8MhtAVA3bE3vdlp4j3alha
84Yqyvjgs8kOaElDHI/JKqnmZm/lDkjK/8vBHC0tmLUYnfSJ7h3BpfJOvJALHSTP9DYABkq1V4SR
kmOSbNl3W5K3la0BWGmXg0aLmp1oQD4NWy5X5Cda2s5g7MB0Gq+p9wkwNvmrdGjrFHXBtQ4678U4
qVokzRR8qBtP72ONimBvLN3X2MiTnY0axJOT5To4i4ANVxmR/z60uIOhwiP8o0GpnA/uhX+YLs6G
aXa/eZzXq1C6G3p3dRdoCjzrIAvfaGHrvyexAPWmRNcDGjXbUp8o57HzvMxmrQk3JBtvs0W7zP7b
jkdFvzFmD9DczFujvS3et3P2PrHMONMwZx7+XUjldQFNSUh2upW/LyILpTVnlnnJeQRUiGwsHni/
scRsAuuHs3dzdsp1yO1qR33FDirYkOCTsI6yL5lkNwdyr+2wXDupVu28yS1WcQOWC5UvXLKQZq6x
vROGKgepEpEy6+ipXOMtO0l2hckv/5vsZInkD8UjOz9q8K+maS+PFniXs1U+egzbdPyiyhwEdyuB
vPZGa3x3DTSr8JUGe8zxK+gLZ+/HOLMnmT7HhxK7cdBqwqzW3PZ54iUATGWQBqj+B1tnCMpmN1mF
kT2roEsAt6yvQVunCl9dWR48GnaxR7fsaz9OqB/2mg70ENxWyyXjjDpcJVrS1NJJT8vo/KOI4iDB
jMz1zSlyZCJbhiWHJWt9i6Ecbp+Dao7J7BYDTDXA3sA9M5glikwDcpRTbWeptlLTHu1ULefHPLFG
NE3DpCBgGZrqWZVoYP757kguNJCs/u5MotQECiO+n/Zm6EFYkaEi/KSBOdDfL2u7ztr2TOvSAcXl
XHlgTIAhDc6gVe5qsX7U0JrUhVcMO31u3pYiMUMSrgIGppcH9xnedGTNGKlBpNMdtdm63BWT0VTX
PdDSSmuqKOuIlRXtS6grZiAskwVmZOfJGS2X+A+Kn13DM79e35ZH8LhuHYmYwB3N2Y2ydY4a3tB3
PGyz2ZhVExw1y4W8zc52Nan+ObKlwQA3M4D2tDs5hcRPByhMMiQNS0i6AoUcp0SFBDlFg9LPsnK7
EysSbU9M47qNOiRT+C9FMvdg1HDQRNeD+oGU2YzGWyeMww1pq3bsjkPeOwFpxzw1XkD2vlNK6V9q
DITprvdCtOUULZUcFQ/RDKbzANkvdFam/WlEce+JZo1culqW7MDN9E7y1mzvLR5kD67/r+EW/19e
tuJaTJ/ul7b0j1i0D594URizpa+4cJ2V5aL4Yp7QHiD7smgwE9mHpUuUOLVuKmVy18BFihaopAWe
nCfTQy6N6oWB775pBq/7mH0cw/HcirEFKfKXxcIcMpDQtNPB4Wg+tWKnSNemgdwmjgV3TtoDmg2c
4NOWpgw1PmjvttMzLYFsr+xcaeeCOGZjDkWLAlmA6yJ/MwejhQ5FVwLuFozhOIM0tKaZNQPdsUEd
+8aOADwRCBQQDZmJummgkYLtesP13P6SIVN0yH1UMQ68mH7DUefGRTr/y9Sn4yFEG8ki96V8kHKy
99KhXSd2WuzoJL2pvB0w7JOLOklvUYq+Nsrc3Pjg+gLPHhPT0RL5Nzceo2bTcndn6O6/rcMwc7ai
Ka3grk2Lmrjw1ECOuMO7rpvjfZSWNKgmLur2onXiRZ+q2rcPTjLYz7okttZqYF7GTYcGMDtyA5Jh
g2Vv63yKV2TX5ilosNHkHq9sT7e3leWG6aYJi33WltX5J7GUqO/w6H6INYV5vr12UTl+ZQesL/BM
DZOyP1k1+uW3LlCxVg3+d1Yk9KTGz0zvauRZHMRAyuvOd/GyY/w5r28RQ4s3FDBOti8T19uXruYR
GKwsYw3It/aFFGzm7GKj1ZJElSHwrNIyjiOw1EJNy81uiDjbo66pCCjUogCw3U74TXYBKbTsA4tE
tEFhq7EGCjliuVbFLqXP1ip0kmrtC3YIfeBhn7OPEh+AiUR3PSKtiGOtzjhZstc/sx3ANzXzsCaZ
VkoUAKXuSxR5P0ppzQFODyyOblhTDJINrIBn1Nfs+6231rBdmCaOQoMOqWgJXZoGnT2lO81Jx4tM
T19oRlobbWtB5PJn4EaDc7uIxN7ogMGFeq8hXaW+ba46zRQ7Umd9nb45oXbG0UV7IVEaATwmrKwt
6UhUuYXY2xU2PIvTQ6AyEzMwcGZn27ii35S+jp763g2Nt9Jzx1NjfvVw3MOPd2Uec83/ibuObf0k
d/hxKTnB+1CPV7MRxUNUaUJFIw54E3LUcqE4hSL6yTclIi3JjTisj99fff1qwM4MR74ZSmxjP3J2
wASPRlWeq4p3E1DeYeeXf1uOdFE1n6Y7o3B/q0dmozvD66aj3mViXZlcX9llhZriuujDUxT5mBqT
5VwFIT7giXkZCp3xmzY5cozKhmT/8iFzkqZNpMzvbP7D5xadbCgML8SXLDTqXYfj4zMNol0PM2Mn
TwdkDPafrjj3cuCxaOZtn4f5NmnNJKjDugX1tPRTKs0GhFkxoWGHnJSQ9FNW+OkagedyZKe7aKQl
a5qhJT7fzo0HYgV5xTvf0nGaILcnZ+MCezpfh8DjxsMKwIRjrfOtT0JPCtXUx57kkBg92NIZjmEj
V+/POFlCDQ05zdJJrV0gE51cG9BIwAoMnHJqThzYnGiwwgwoAGj26SIwmC9q4KIgIa0DCwjltHJK
TncGd1MKkKC0fEPxlvCTFYJcqvhSS2w1mxWo2UAynZ1pjRq0JOjQRrSdCYmNNDlhuBlhagG21326
k9FUxVjcLT0ytqShgRS6PgE7p8rFNkUzBb6ZNkODeMJsQN3h4Z9oGdIhOJmszzW1bhdS30v9aIL9
xO5RdlCv9Ar0jZ7+F2pr2Bewos/ruZjDp7Dg8cEr0GA8mV7xXNYt4EhwkvnVmNjvscmdf5JnN5uG
f8xsuvO1kaJ/9C0StPUCoGVYX0820wYIzPRAd9K5aND3gud/i3K7oK1QrEpLGrS2QyEBTQvzDYWs
ceBbPFovL5T0svezZdL0zkqTxkvNi7KTpTKycOZaE9Ln8W/cssqLq01v+ugDHdSYUSjnjLY41DYy
uQUeZXhIoJKJtBNoCYBxVOSHGkCv77PTKl9jMnAIqkutMHh+oATwKLWL788iy+uSLQ1kQf5Jlz+z
Cb1ry7agRyeoWBvtcPQbU1Ot32qrsNgY0ezunKF6c8w9Wqump8yPAW8xyz6nSpjz1sahXUAakhFk
BS3dAnwNLp4iO1IoRAv0toQX3u+zualM5aaMPe+HUDfgCwMv4d//o3HvLdaTppnbqgOTnxa+Z7Mu
PvyqT/Z57phbSp029ScSg+cPDaHSmsSR9u4ZQnxUnpnso25Ay5rgf1ZNq29c5jRvNHT9eOFaOV1o
VYOn7Wwn5nvUtchejX0WbxaHTs/aN9fs7xzAAJAGLs46gsn8POa6+TsDrd8aREDjOWq76ckeR33V
DJX4c0y+sDkzf49slFJqGQy8CvgyTqqHW1veXWjQx7RVM1rihaY5zXJYlj1gWvdZPB9IThakfFg+
hDNqEze0h1Bkk1jpe5EmfxQAnFtT4d9S6fdQEQhmcQ1bzSRSdmSMajhZrHOrNgwjSwMOnMPX5ZBi
j71olmAUh2yAdN2ebZyW9wZ/I2B8T3AdvfvXFRv/xt8x35ZmPD/rtg3OEeGzbT0Uw1ktc9abT1X+
fGeROBHgPRx+dSDNXAN4GBzWXXBnyOtedgH38TrL4xbHuYONJlinKLdqDfj4v90kSQ7X5Y9Xrkpm
PlkeKFCt6bltuhaNiq4NUBpc+RrPrq4XxYvB/Bz3+T/GqGmuuwKIrrZfXshoRm9vGm+x46V3QJZP
3SlYjFilQUUvdWpKKuXw8Oa3OAUC+NKo2XDiNXJz4fBU8fH3noVoBSh8vCGl8j/OBNF7s3amWWkc
Miy+G6I7BYk0LfmSg/0W4GY1ejEsXnvnGKQWqxSgYStm696ZZEqNLIhswzBKsOPkJ9KSiEyG0UHX
BU1J6BnsNLNZHBa7O5NfXqmNBMIY8oOQTSXa8pCx4oRTeHEG8JQwNH6K7ZafZtPkp1EONKOBFIWX
J0WwrB9cyOZnsiwVZuBrRb/+n/v+LB7JllCADUwCrZ7mPe3Ju3F6G/MQB6pyh6428LRPB9/WG7Zg
bF/j7fDsGu0Kr4XT0WSV/TVsqr3Xaw3Q3vTu1fOKV0LAnn1PHLQu1RXUNag/HOUE6DwAYdv1g1Mu
en5Ko9TC6SpqJwzkHDdjURVrWtIwSkWcfAXmW/Jczei/CmxgkCkzte6H98mpmiMggGcGgPEkBiYp
hiQrMvSnVM2GZDQYwi3AHyvVM2poruZ3ntXQwL2yAElCVkpF0iWe0pPQoCiW1Wug4xl/T3rfevFw
W3+yTG1Fq8os7BeagcbrRSDLehIjA+QTGtnYyvWjYmvEKdYtdvV7kaJVhKyXUN3E10Y/mO1GRihZ
aJ9IWbOyvRh6dSrBBTsh2fDJdu3yNCCjtiYUVykHc0f2yZRyXyYQiAMlHvxnMVnpJ1CJwdtEBzfB
wZq6o+LkTv9oX8o4S/xxmFD3jHstYMe+w3nfwXtrSQyQi7Ar0NyMTOsd2rfC+FbI34tuCUKyrgdU
44O7E/mfPWNmR9GBcrHvpwqQAuiDRy8MlnKoy09I1ZevtOACR8696CfUaEJHTlXWVausba5OJOP+
u6mZHyEoVp9RsQ2kpaif1Z9P903Ahg3zJ3sAceJglFe5Y9oXN0vnT6aU/2ifizr9pDsBoc7hSTys
qmmctgRgR7LYs0DVBdbmQOHUkcbl5cr0i/FJyQDsNqzywp62BG2nTIz+6kdhIi/7IxnBCOEkYJdo
Jbg0vfbS0I5Nvikct9qkidmn2GrWUdBha3UktYVd4lu/XV6T/zvGEtdKTbyVNTHO9/L5xcDLdOjk
3WVhoLiJiEhiktUeUlQ7Y4cOCJSCkBwHto+im+OPsciRwpD3LZZphP26jfNsbVJv7ijLilLZzpt0
cYP7dg4wIbkkhbL59frBB89tEfhNBCBbC9D9jYe7niFn6Myajl5auYdMzn6m/R/ZUWSKQvH6ntdB
i/yW2tY87nBC5KhwiucDmU0+Vn+5jyI7TaDDe9kTkQctF7e6SmdARwzu5vFKix/FIpslws/2XBbg
yoIYdyi8YrRv9H2lby749cApjy+3+l6TzBYlmMzkt5m+yDSIMJyQG8S3fpHR70H6kpcKgOO9gOOR
ZJopOOLmOASUo0TTkVCbUVGiQj6ZoxO2zMVX0OIGhKFZcTbuNUO3N2rplp/a0C6UO2gyr2aL+xwb
5demQZm3l6xMM0nBfeda51GfncDJNOsrMMm0TeO6LU5kcMafcTcOvKzHZs23qi8m/zaB0uVryifr
HHfWvZNr6O2umwax8XAikV5E4lpPgNl2V1ZYiW9ozv2wRtv4p0TJpVc0PPB48h75RfMR4R13hRoP
/hYlnr7lo6mhK7AAKm1SFqCwsfnrEkdU7UfRF+YSx/VAY+OZzYeVlCtWiTBCzVYK4KLCdg7Y4Uzf
2rxZda3GURWhlxdQTTG5i5q+ibSa1obO2QFPjOjztcZntuzVUEn2dC2tDgw46CdQ0INiwDPKcZWI
4e8Z75oHztp0V42z/+5MY65AnZskXnlAI/4j1FED1TLTfrbT0kcJobi3nYHW9zu4X4DZFLcrjVra
8XLiAJ42b1e+XKvmpcmzQvA1o2RO1wFgaUUTuHpQNqrN6abwjPGNCkFvK2F3/jvaoVYTcAlK3NwN
SZmGRcq8+ZMzt+bnuXghjS5ppLCoTXD6RCD8DmpDY6vKGdrfBbD5AZjp/qWlWhykhhg+4Y/Ktm3D
QPsLAutnsp0rTdm6jcmUbaSnHN+ewU4vIPKsQAGMVpoWHQxNV2sHPt16apbeHDJhk25s+g5ocbRU
hqoFR81vMUhPw12zzhLDNkHTgpfRLX2myrKfozx0v3qhkW005hpnzYuAMwQEbhxZaPZX5FVfCI77
ZoqOzaup7voBDknFc1654NK2cFqwdPzls5U/ocUGeColjiSoC7AsZx44AFw+kJ0Ie3QGWnoDjuFE
V76kIN8BvpHsOMz8oQz6HufTBHqNHo5415uoDplxWBRtaB12JsBE8a4BOisMkcTvNhIe70ihoLQb
lqAvK2vTwQ8qu1rL2mgF4KJQXNoZycbWElQ0faf4dcNLJPOTdjiILUWggGFu7a8XmXL2Dt4b57QM
k5YfvYlP+0VEMyd07s0WmdHHaMMmtdaJowYglTtfkucs+xbjbzygXs0BDmvrT+4FgOhbXU+jE61q
KbI8hlJGvUVTfOeimRKotkBLjWPfvTAU6F7GZFYuauXo9oyEprUpSjtXmKuZjZdNBbU6VyEYMwE7
dCcjSLNhBCC3G5bxipYKjNVMvgO2yhmoIYC+C9/ebvKLsIYDttDlOulj/ML9MsNbvlwXY4z+/2iO
10LruVttuX9pcHCrH2wjic5NHYE1i3lTuZ64Waz+pSKrVHzoLt7WlHUft9EZp4upfhB68d2RAqE2
YYXnxDZ2ymHdA9H30s92f8JeA8SKGcu+uMJSxNCWlR9KfRg/yLTzLe/SdP3VtBS5+MIdfTFtjWb6
GPv0GnUxjXNdfAntO1Omh+OdqVs0vzd+ru9nO0M+pyynb0VnO+vYKrsDLVN/WKee6D9XI8g/eIpK
IZILaZYMUXcgHhRpZsSsU2Y9AOMCklv+9BhN3KKFCaL5MQPyL3hAV2ldAvHO01Ln3Mafxs6xLr0c
aEaDOSb2peMojeXYsAWPirq/GlcDfmhWU1c78tBSA8B7ZG2YHUXvbrZkQTolq8EbS9HVxYAmcU17
5FGGMxyQeR+zATtnsCrik2HAZdBTlyY4V6G13um4UVSmuXmwWZaVjJIjCvmKugeKyhKLZtoUP6OM
pdv3ePRjCyJPS1W6MxEAvTBBZ6Rq/uigFL9tJMEHbiqNX8zCO5CPcr/5KA35CCRY24B8cEC2Avh6
5lzoaJbUNxee8bh9o2A3mfok7uxH28Jz2k0PXqIjDW3fujnaHL6vWdYjqwSMA6UmBS2RGTswPuNd
6WZLcnJYZI/xllBcd9n9lZbQ8aJpb8FJ3XjFIRlrvl/CjI7GDnqDQ19675MvczNA5b3Z0E70alcV
efHkTcmRVjToGou2dTSY6zZCqeJqhAPgA+8dugq8zgkw9+Rt10LpXa2mtKYBSCvstCxp1hYJO02W
0W9sZl497py5mRf/i7Ir225TCbZfxFrMwyugyZI8O3bywjo5SZgammaGr7+7C8U4Os5d976w6Oqq
QpYlRFfv2vtiVdCAhF1YIKCtOuk3OTCBGzHW7aMm8Y1TYj7M6gAxZWkqQKtybkZ2B5l0lIZ5DdR6
KgPI95OA0UDlXgasDp8Fgap8uQq50VWMtrxb4JOOfFl0lbEBlMewYo4HQLDQERWdAvTXbtbTH2Qa
0d6O73yqnT4bkq+I48W3ZdEUMpXjmdYC+7fnZfGGfpEz+YtMP8sRnvVCcGQoIdnW32uaWCPImVyu
Uv11YkA5+y7rEn+oiuJYcrzXKGrmWZDiwSmc0ER1YnPCT1gm8FOaxIV1cPrBvEl1sG3IWZpIKmBi
HylOs+tLXMOTWDvPuSSgmMvwmqkzhULloTI4+Nrw+7YQi698nWxKha9rIEhdST9Xwk6v6JdYCtAt
x9rXpvK8XoLOYpthy91SvC0Nl0tQuj+vTb+3y28yzVLc1bVpghz/vLadQ3x3+duuLkcRyzXfL/fB
2+MoOikR5GyXJiQ3L/at7bb7ZUidRh9aiVxob0HtRnYaLdbrViSaek9Cs3T4T7dTrY2geE3Hf2rZ
NUSHBiiYWcTpIvtBJlK4gAK7gl6Rhn3Qz6AJcuEg2KWoVXYEfxSoHYzC2RoTaF3KKbe3RJtIBIrE
nci6f7CFqi08izQXj3O/n7H88ltDL4oN6OwASWhqrA1obLtLBDmDD+Q7SqjFjTG0L4QIimxsg0ym
SE/z7GVPWGu8EILoyj7w+lO79Kc8rYGtkjWP9P8sf271n9plHga53NtctDV6dBxlb1SsDYgfz7Cy
9t6BqEwMwRD0cVrKGcuj+K6XSrljlcQhKIfjPfnWZRYfuBe3Ac1SqApJLZqkwziDaLsc/0k0hwWq
vDvSoeBtAFrn4r6St8hxnMXN5Hml39I90nVcM+BlUu3+jOgsjS0Rhonm9blsQK2vjLeZi1YVPlXY
cpRnjrTFKupZqgHJWDojPzr7bPavfo2inNUhrSLgdEb2s4Qy3okOA4/UPYubI42mzh4hCvo+S8bC
SfKTkOqNNGSdru7tuT1e2fMyu8Va6qXyrOyx4o2zG1KlCpahtNlxNQTpoKLPemb5I020hXaDBkfn
TKPIjcStg0rIGkSJFBMMuGvQVSJQ9kl8Uh8HNRrxoHlTPzayV3c0sU0roJ51k2HL/1kBm/QWlNIu
OmUwjD38OrnV/JVGFJCL0QdPiXh0ZR+wJdKP4almW1sQG7mh3U4aYEGRZYvthBaZm3XhVautCkaz
rkRHJRZtNLHQbNLpsn77k4WzRtHIR33kEkIuGvqY/MjozV1n2E0oOjz+4nm3TTagl2zwa9VYodb0
WFTSPI2Hqe8TcMGAO7QXOqiHOi9woCN2C2FIEPibIzNCJ5m9QLRuedvFI7/Fw3gXXDBYtgIdQAm4
WGAVUxEHkwU0Mdl6yGtDhUdCM1JLccKUxxdvmqYJN2KtCOnUAzw5swu2BJOJ/NaDCTFWSLo0WCoB
9TU6CqQ8K5BdYjn1G+BFMyuWi4YfoGA0buvKxsuchwU9du0D5XEsvpcGnioB2uZveOoVXl03QMe0
vcg+BV8DdgWB0NV7TbiiuGkWVC9liOIe0iDZBqojqPe68eRDABT1J5LRm/E52ZGRGpTJRmfrxNrq
TBMuiJyWCNDFIA1Nr95/TUMTqj5Mlr96Lz3Tf085KO2d2yVvvDLmn23qC7Bm/LRctI9HrMpe6q6w
N9j8qk8tWDyPppVkWw8gs+fEBo8WBU2/PB4rSwwb3PTFLKHHEcVD+fufYrjdB7geq1H2qIcOokW/
oYB0dv1vXY308VhQfu/BVx+ZdVhNgW7iqYc+/2k5RDuw8sX+MqTviKNhd9eETI2/fGeWr4/0JKM2
q1LLUY77poj9ZbwGXb5YuMNi27/eRJGJJZcTKT2Yu+oZMDyIDixLHloGLSsnuwV2oJHzZKTDY5/i
hkwAKYJeEUoqnzVv46J1H8qWwEqsyKmrIUUQGIvOliFBH+g0ySWsizPAyks0610DvCitoYriCFW7
5V3QVGCxqsxxtvR+WPKeoilzrPk0o0eJu41tD33ClglVSew/u+gFl/PkSkEfcsyshmy0vAet4apw
sJ+4qBqUKBCFCy29IlntIeXBz1G9WUweetRlET/CBFTtt2CLnfwPRgqhw6TU2B0tKmW78OKTkcjx
k1qljKtvOca65I7O6u2gdBCKATrPBRbEaQFu1bH1eKazmcXFh2FkdX4pauOoSg9yu/LFa+h2ubD+
JTuFf5Zy0EHg5UV2B5T17wv2josfs3UsL2ZOqnFcTXS2viZsAkRQAcHmg2VOHhi/mWQthj7EqZ/x
/5zGpLW/tfKUxqsTaue1+wvf9SJQOpSq1qLeWvzjTt6GKA+kAdnw43cpA14VBGcqA65xdEbBBXjI
l+CpUJyb2XyjssVazsC2MYofLHdv3JRrh3Xiyg+ypWJb6PhurRNL8WMdD7p3AzUo9bCaqjoN0kL1
UJDC14e+NMt34cM3xMU39pD3PFxsEnVEZ+vwA8Dx6vtJPh/SaooBko2pBGMq0qRl5V92Jaa5Shbg
i5Vgjba9hrPUnsqjgPArcw2EsVVqhw9olzmdII+BxuUsBOwGohA1xGTbWQ1pfVCR+p3p9FVQFOgf
IeMqupd6wDK6KhZPH/QHpXah/R5hl6CK94mV4D31kpVyJUyt8JPbWJvFSD4yo1Jb3eFS5Gr0aVzK
rx9WeIpuBbOHasViWxeWZt7WGxsA+OB6yUhjGQc+Sfu4zE4dqM+NbAzRFQxceyHUQGA/Z9vWeNyn
Q9GpxbFu2GM0Oqrnk83KulcegXRhdauQeOtGeKeqyWrvF2fFgdCJptyRiXzpCvgrKzRN44J0VXTm
LVcgj9Uur5L3yrBcBdI6N6w3tXPt4nmiSrtsb85D9JApefRgYpluxOhBJ1PH0+Ye6xJflw5kAm34
fAPkVeJHQBRmQKSqDJyaQxPSNB2qPxMvE0gMgXbckGSqvm6be60vfJorGie+9UzobEqw4QJPNPHA
NTdoDkuzd6jjVGYgATGq72Rb/AjRaBtoFQUsHotQmWEJIVxjBtEzSnMFiaRUQ1Z+N1yPbYeWoarp
9Oxo1R0kEgCrogNhsIZcAIhFmKzeNa9dWkLZkTc5fuKyplozk5s9teiC70e/l9opUa6p6s2s9Nlm
HECY53TZrN4AtVHiVUH2vonq0UfZvT6PqZL2oSO6N5vl6X5xLAwt26RiKPBxLXQV/6MqD20tfqqB
gvcVkUIswtTNh8hmUB+D8BtwRr9t9uhOQWdCraCfYhR8eqwTQeXRtTcUQoeiLHd4d+pbGonCmO8j
54UGlAitAeKUlspyFTI5pWbsK3n5pP59KaBIL5dfU4OaaA5mo/l9eSEMfLywC7RcnnLVCtuZg+mc
L99lI533RMxPB+Lv1w1wvTUpBHvI1pDK5eqzOtLZIhJAgaUGNDHIZy6BqxiA16C7RLCm2tuZgv29
hr+y2QUx51BbIGXFTnk8W962TzRAteUwypsyYB4DR6ccYpP1xjPS5tHirv5Uol+pHsvqNU/m9uSg
krjkAHYhAtLbKVB1VbWXwYweIpZCvVUewN9lQn0Vh75WD13fseNqIo+ib9Rtz0BMbtU9ehzXsPcI
J017dJWXyQy1NGGBpQIbLreWbfW3Q7K1IfN6pgEdaG7UO2UPgaW31XM0BOBVjopaoMcgpUUzeIID
AW8UF7+63in2oDoGPe/vxElpgLD+/VL/e+LedA9N2dxBGTqfvS91XYt7u8yep1ZTvnhVat8MVtUG
iZ7Gr4oKyiAdTWNbmh0buwuaNDFuaFYbnOfBApUQTdr+DNrlLzoQ1vdOy5Z8TWdZN1XR/ScfU/vx
lOr2d7TVo6dg7tHu0+VlFRjoAUe/h2xQWKYYulu9waiOrmxnoEYHxZtBcEfj5ZTCeywHA1Nh0/w4
lY3wqy6HZENRlKANTCAV9X5gQOrf9u6TwxXvTOZSWsgcjZELotR03ILQBOJUZOQAd6Ij5Hcmsi3T
Nn9usOY+k4lSpQp6BOYYjW7Wql1xRVl9NayGvtv2wvpuSO7qhe564cO+TlF2IA0Z+zEJNLOVWjz1
XMoW/PJUy8NMxsjAK9DsBCwZlh2B8/B9ntwBz4jbJZLG/G0aIMUEaAc/keHaawmwPChyUVaap+tR
5hmNT6iB2cVGRZVJ9XO0IvsChJJbeso3Jw4RJFoFxOhXWWauVxL9qFtQq9P41lnXB2SsWVotiZaZ
NUcaz8OhmUHDCuiFGHJZp++No5QUg+A1zgCCvZxh6RoJn4xlbQBXkINse3WkCTokMm4dkgvr0K23
BCcMO01jOp/JhfJ/SP3p9bhS49Jmj55bJ0JrxjKmeEFTdI0dqmIFFoIceMAjLyBd6/PefOxbYwQr
heC3haOUt0OHG6BfW1/t0gAsR5pEp/JbvWmTQzRYVhAnU7upJdd/UloSO9d9keSBhx4Po6u90qaL
vX23q2gFIv8CEmaHgdvN5gHtMMmTGLl5ShEAwrbkiQ5jP4OnbQLnPg259MjhQf6AFR0m7Bj7EKrP
Fm60GjT558Y0Pw5plqjSaDaDNPYHZ/bnkGYbiZcReIo4U2xpodsKlJ7oiKzHt4yP1f2cROozVndh
i6a71zKN+mNkWAJydxhCraPYJK3b7KPWNF7toXkrhHsJmppZKsEYryj8DZCPHGOgaEZlV898W0gR
QWxDxedMShLScD2UdtGA7eviNoIeafDJjyLIj1x0QPjXeEEsoWuWlKHfToULWhuiQ4lukUg23K0H
MBZehlrRDoFZN1pIs+vEOpxNKP6I6ftn4asNnaUD3ppCCz2ZPG9V44QWKSE5oIVUQaWzAT/uW6t3
Rh9w0BE1ZCmkSjM0XqfJZkkfmljSyFzk4sbKJYNFMqulIawgtUdny9h4IKq/BN24SpLrX3sN0tGJ
azp3LSR69rVTjPsIjFX3RZJrASBb3TcP4AoiFVSgOGVnk/4V8DYvyK3MvTPGBNj6SMqCdo6yLaFS
9QVic3cAfhX/opcQ/Ifg33i0PV5A+VBVtlOEr0niqnd4AuzulGpAUYjeBJ2pR2PsA5eYqdc/uurd
+RgDNbu8G/T3Ln/W6IFhW4as78ES/B5CWWpShxAy/5pm1rL2ZESjj1tBdeelOfPTLp3eBO816B6n
fJ963vQGEcQb3BHmp9l2+F2XJKBXBJTgzcgrCL4D1bKn4SduFC6S7OJGyRmEGZ1MioTIiy7ZovGH
SvQopj09AEehVy/CsJmvF1iBAGV8HJzJusO/Qbl15tlAPyA6k8wSBQpIyFl3VZcpt/oMLoPIB5mc
9QT9qeLBAotUMzvmE5nytqh8Qx/LI9kyLdN2JtBx4Rpgq0k4S1IVOnhzBYkADb0kRf5aD04e8Ahv
385WWmNDY0/J+S26ZvntwFIIquLnerPKdjBbgF2mMRIwgclP8EJeTrzjEH/U/BIamNvFuDisU9A/
xja9/EKQjQ6WiPvjhQkV3P8qZOSTrAPXvKxYiZmb50yWqOigFNjr5d5pNSck3mh7Md8NGfhgVt+r
+AS89r4NPNg2kekEiTmSN42T8m4qJu+0xpOZhrNjlTv8oWgnB47Tqqdj1Q7anWkURZBkc/GvmPRg
cPPyW5ta5bUHFifJPsvzOZyKId1jMwvwSgk07LiS7nldTSGoaY0PQ9DtGi/YzrvMWqV6GbY6ZNmu
Yml26G1vB1nKUohsA+0lBUvB5uMhYomxHxL7y5V99S3QmQzm1PaocgMiSquf5up9wGTi1UZnFBsX
SGzpxofEa06sQopA79xpc6nnyo0SKlcaTN/ravx1LWuSfZ1kWfaVRvR4Q2e0z4I6vbaXk8tT0JDp
2wtSTEGz0KKOxqwa4A69GaFRBKXyZWW1LJpo5mpRtQ6X5dUauAquRWPmBOCmbfDpYdY9m9mLjVrP
awpazn3cFFHIZh1AYSghBU3rpEeanYDGmZMme/5bECQpzcdcg/IXH9hutBstWCh8OsFM9MbnyS6X
hD/E4zPP4tWDjtmRGHwW+4Y3lgO2L1D6TG0Nps02elkyqGX1R8YKTyVB2U7gpCfSoKzuX+14NI+U
CFgHdVeiW8w38jQGvrHK9hoUGW6NPw+8qQIsCsbTalcryLhnDlb8bPZ2V3YaQkUt3RVgpvJpSAFO
XZiaLwSPQ/TaGiEZadodnfaWhoVQfiXDmO2v7DTMVB64zLu8kvW12q774ZWsdgqqocyy5fEP0zJB
f/RONyM81T73rrFBZ/dF2Z0mLWaeYnOsTr1jQhkelH5jwPQerabSb3HGk/WO0i0+zBL2uVHMDSVY
bA7SRAbS6PUkDmPT/bNs/v65NQx2ZjXMBEQU1v3hdiqxh7yOB9pTpmiUwi/uUGUcjhdZno5XT1h3
as+DwbsbPE2C9UoOjSEd78qygfYzRtzptGcb2vDapC7ued2+Ve4IuJmcyhwxBnbtJAdw7GjP+IXp
tqOXthuabZP4P6kZUkepqaIQ5WHlj7RZ1s+PSmvqO8U1HtZHpfXRarWxFvB0ZgzZjmz0DHXl52Cl
vJ8cbclET2oJaZ2tft5kJj6ap7NdjnJHJ4m9CElgzG4U5h4UUBckgZXOp57l5pmABFyJu5NjRs86
ccx95pwoe2g7n4RbomlZHmaWov0YVBeQHAd1RLjOoCB+8XG42KN/HcS6nTfervam0UG0XLuPSxJs
THPdd+UO81UqSgqlr37DNcGgmvdb5ZvOFm78wvPU3ZiU34gV/wPpfq1ZYB4YC1181ypz9qeyMgLc
JdhOSPgAHcwqB8+N05yxGswfTYvbkBcE92Qj0EGkYtmxL5mGYimN2QRFP0qgWQkYO/4SPBhls83M
OQdROmARURp3x0Y7LZ9jMtGH+XpM8AdytuoP8AgyW7UBqUZreFjfQ7PNq92EwoR/9ebSe8bnHuqa
gDJvKYJc1v8Q/ow2qYrlH0nmxUt4eIKQKcm2/HPoVK05cAhNam3HFigBzioXCAtUVIzB/JVzLTRB
2fdvb0PLAyVPtIlHs7cZKlc7GfgIgka1y3c1i8wHzzVqEKHZ9bcS4a4Mtwr9OjzTW29j15rhTx7I
pwfw0e8mVIjPdFZ2SgptEFAw0tkkZ+ns01mteVKiHg/pEgouCCJOeHDU8+oQ0Jg0JCNNg0PAQZNb
D06jdsAuqzmdP5jIhcIM0YIbSALI2wFaPqxx+qAgpnyAK9GsXzoFgB+S6tjzIFXyYYx2um4XZWbh
Tw40cVV5SCQZLx1o9oP3Gu1m7XCKizyIJZ4wlYcZ/E7nDCLjhkT+A+Da3NHZu528yH+1F+B/pNGa
p5lxt5Z2Mk0DOoXRA3bJDUX1KajNSQnXxSWdrWvSOULhG/wu2I27WoWu69Mce6GbEcCp4K8LX3Je
/dbLlfp4tNrS2HbijlXpcAtAuqYe2dSZIVDI+F8Rbp/w/p06vEDyxdyv6H6yLx5DZ+zGYvy1+n/o
D0i8aQldbKUC8hhmskMDlCTkSaEyLesVRD9hWuD7T3Uoh5ONPLDuvVn4JioOSn+WDzngjKh3vM8S
NwUFkMcaD/1m7HAvXewjShvhSpfXYH8BQqtA13HwQLyT6olMb1KwAP3m26OzdLq3equ+iUb8agVk
6ig8e/fDfqTl7RPIuB0sPQ00uc9svB9cuVkMlQjsZQBXQSOaVOU2NQ2drMImMkgXTWDxUSVbfchx
zUcTsyae1bqp92uCKzcQnMzrxa7cVl8GgP1ywbQw0yCb8R0jWlUdq5iwLnNQbI219dRnSXdS5+QH
fvLAmCwPEJvcVwm6rWLJ25rEuXntn55BLZ+EUO9Rb8DeNL2Z8ZNee9Ur43p9UsSI9Y009yN0PyHm
fvFymidAq2TL3HwaQIoBeetDIUZUtCqWPJmqkm+weHc3ZPOSXDx65r430CMV5LOLbsd+RAuXX1l6
9oKN9drNcYsTpnOjgcjs2EOVd2vOXfEAKTgvUNqxf+3E8It3g/UjVpqAJx36mQy3wh0mVb4nI7oo
yyyPXngswHM1qe6dPnpQ+fgkJdbokKaQKYG/XFNOiajOpZ3wTTyyetOJtD2Oc+fcRS5aREjXCS8o
LNUh+lqpirj2yIWGbmsNrJC2+tOsWLTH4qO5o4PBLaCg02mx14aotlWjFSG+yr9SR0XxAbIS+9qu
oPwkyullnovnVnJ8/OkQq2m/83J1ehna/MohHTJt/xcHpTLKnQsYSlCZevQcRY9OPsvSgYieWV+i
Jc5t76IMI2dOOz/pau1Ik1CgikMbFROwu3ves1uPOUTCNHtDs9z2/KSN52DiXqs8mZ0JNBw2aHcC
okPRedK+m0pdfvPEUG762QJfJ4u1O9vmWBBKmSxvUIO+sMtv+iDKTdoOE5gWGoh9VbkIEvxuGoOG
/dGSs2/cmNwT2vysp7zJuy0II+JNyW3rqS04v5uG+EiT0BPEZ94sF//BQst7pqgo7iq6Pt0XaKOz
tab9HqveEGhjjX3pXjUOSgbltqTOdUi4NsAV5JH9Q/oqjtd88IVuKFYHI3ZCZjZnAfGQz56jPzEf
BG14oXEaQSWNmc2BSMnHVK8OedpnAdGTp3qvP9k+hVm8AfozYm9F08XHBIo7BAagQ1dEUI8ec8iR
QBAbX20JcV4Ry1PvKjfvEWRfIAbt6CLCfMQNN92sHF4rF1ctycHo8JmtFNovFTi7bSXd7JVOjMYU
BjDLm97kJrQ4tWVDcFKVHmAJwAJp23DSIpT/MifH/QjbhZUNznbdm8WyqciT5OhWQ/XIqsh6kjko
SLen4QSNGOgTy33KCgicHeWIZzV71EHqkp/bGT3vsktzSjnqkF6dH6hPU+FQ73bQ5nnQZTWFZic5
uw7JeY1dnT0ZS7Or8/8/lhpJ6WVQbDJnELu1wdfYWtAoSPTGCSNTst+u4zby6odeHmLw0m8UDT40
pIkrGx+mGmt75AJ5CwiH5HC1Uf41H/lhexZ0wEL5N7G98tynlv4ASdsf2TxM33BXaoPGmy92s1K+
WyAdUOL6ZQJVLIo4CVTgeDm+QfU5nKVayRCjHxPV0+Ssdny8U/Al9ztJWl4X6JiVkaOV6nvXtt2t
p6jjW6G4ITnEpa0E7tC/gmnHfAB1C9gmx+lNh/z7jagKEcbyd6WEDE8wdLl9GnmhfdFLcBNKe9u7
xY2tOFWIHUyQcxVCR4VE1zo9KPMJi5OuHw7uXOlP6DXplSc0+3V+LBR+rp3eePWijZqz9HVEe+St
UBjHDl2KTQwIFO6a3hPbSLKTCLCK/hmEJXvyij6WS1BalDWaIQv9RsxZERZeqh8N056fWDo9EkT/
Ezv6z6Zvn9gJit+U3q3beyj15lh/W1AEsLqo9mlYF1n8ACj9jkZ0qBIlGBM3eeRsxKI8h0y2WSTD
iSZztICGeeTG+2VYt/UOTZZaSENKzjKQ5tGwcQ3lvkfy2dKAU5aJ7XpIHhMImWBXKvLdvnMeAATQ
bmdPxXKxs9SvGTQug65JwC0Vde0z06ObadS0r9MUsa3hZuWe3Ez2lsQ6e1Msy8Pug/BCMnv9/LZm
1dET7it9qf3vWXluK7vectMHsG3Gm5jbwwOPJrRP8+w/Z5nZXWzs/ez/4Od2w8FjNXhVGj15rPs7
U3jJE5PPL3HqxmDjm+MtDROzTR/1/I4GqWV+nfM6wtMDts4NzXkTldfsaBTFIJCCNM9worMrW1q2
487FPZHsdmXjw/qZH9lk4k7pml2ijpCFo216mZjOrmyUGDK0r2IQoF1JZ6BIofjnUeshqwCRbUiE
oJ8jEPRK9rkMX1Cw8SY6brNG+sOKdMAEW9kuaUuoHgTgnSA3zWkC6grGGQ8AKRiRoCaBhkqtZPku
8nIellCQCkQGku0w9TLzMJTzmeeDcWpYg59+kIAQ7QeZslacdfADJMH7kCaJ34NMBjg+aUSH1raM
kwyiPOiAHMLWqwv0b2ul5d0oJEEZSxVLyCfsqqaNbwzZUD+QTCWd0oFcvBxSE1BYUbFBAp8Pjp/l
uU7Rtxy9LnnbbzLF4xtwGuUhHqxBR6uD1OcujgRAZmrf7z0LUxu1ekXftnZLk3QYG5PduCX7wpIG
D8VrlgG12nzzSQJQDgFV6UxPmSz70qFNv+BNt+5dSQZf6Kl94r2NbRDMJ/KA0pG9c/qSB2uMHaER
b5p4u11ts+7+6F28hRT1O7XGBuu+kfVjPdftkzaaS2qaZ++pYwtbl4NmtCEVzXRwwqASimZYqrAl
0dw8Glag5niJ5OBkSnxoeWtduneYwPo3ioZuv5TZYi2AdkUCPIz8iWcuWOxQV7hvtEHEfoZaWwSZ
Ht9o8z3gc9W/WNygiaMW/auZYt/SaDvxqDMsMfDgZp8V9N3uFbeLb+q4qUHxrDhb3rvTvZJETViM
5fAyg67MNwot/afs4/vMxDOk300n/n4ZO8/EchnozHevvc4vl5m98nKZLnFcEKD3yjT4oLA8dBqL
A3p+MNPavqEhPWxA8PQ/w1pL4oAeGMi5kkOKLbmaA8upv7SeKJ6BjyiDCbD/Qwq5nOeUqcYuEjl0
7uQsak/qrdmX91g5lc+LCbI1Jtpn7tfwWSnFgYZX4Xi2VUMndy6Q8z6fWiga4YFzQd+baLva6t1c
AMePFZaOPiAIbApwoLWFrr+UcWIDoy2HUW8swwIV5qNIs8tQGAoY/apyOqn9c2OUw0Mlcg0shwD8
JS0USYALUB/BQ6M9GlH/cwLb3JFMdstBCmA59wmobgugIjVQAZjQgKFZSgJUFSvn4YGiOSRV9qaJ
ryfNkZfMqDkGYMbyIlkKOkSsvL7Edtw8eJDanTdVq9d7F7rhjtugpBjpfUhCXrFglyEJ0qyzqpTq
Xoc0uzr/NbaHyhagXXgSkzfR2twWLjNOKwh7QWfTOCpdgSem0QrWaTqj0E7G0/B3khWDvfqTTXij
CJUB+N41fHVZbb8TrXNXKekVgczLWl796tfKH4F1+DsRhU9OfFQnkR4gRdGdtKHroBqFA53V3HCP
rbrT+dyBNmH10LixGRqzQ+OEakGbRUY0UMkAGn11ksY8jzPA8S1A50pPgODlkvE6wisnbmxnmXeS
eWM8IpwqZpo+BwXDXZkDEZAldn1mksYnxr0BLdWvKRflrekqHLvyufGqR5myNWqr2ZJXoyXTJ0EA
RXT7xhEgQDLGrYWl5TGr8X3b6RjGRtOgpQ+YIs1Vmp0CUZiNrhaPtuSE6RzjnKS2eENhTQltqwDb
PHerkyHidpOpY/0qXUtJNSNdM+kKuVklNKvC8EFB6+2aFlDapqvYm+opj1FmRT+VtNh4sZZ8T9yZ
BZ3IjYdGyfSdOkpVITfRbymok0ETguL8ElTazfzGm8EQ31XU+0OzBL2Q6xr6+bMzF3I/f5/NdcD6
sNj/t+fuBXpdY6OND0CBk6lH0Rx3e+1IEGoCbyfoz9l3mhctsGqaEAP2uYFhiTY94+D3tkDg4teV
Vt0s+O0WSY0uju/JG6z5H5KSiTegHpx1K/KN0W43pZeCfEePIDaWamJrFKa13C9BZ8kDu1T4cr8E
47K5QxslC2N5942AgbpV1OSeRssNGeFR1FzC+2S+hJMHd9JLuDKUTzyyvX259Kgx0MRKIvdgGWtR
VhyKrDPAeNxqg4mNlXaCIvN7c+jSO5rkVR9iG4V92BEkn3Ujhc5WGyoqbKd7xT/G+M22NXwSeFm4
uyI18SBD48ntBzQTof2cCGjLwUkf8vifa2cisM0ifbgxTe2HYVjVjnn4jiZrrwOVH9rOABjUq5Ya
xtpITREu+MEWbcd1gioadmXdgtTmTol1E/RTdVhqLrQxXeBa4hG//qnj6HfYDnVAINUm36e8fvCA
CH8BjaG1LydhbfE7b74pHHTi0iF3NOjnWZZzyt8jwY44odHJdkJSOpxKUOfNM7BZ70qKpHTYcidZ
7SSPuPpPkKBcFRP1AkSVzOBRSMnkpEu9g5TyzwtQDgp9v8AH3zzDerKe2mlDOjekeMPL5oXX83hc
lN/fh4t+TvF7dhkmSrU4L9o5eSo2Ivca7NuPbUjtsauANwN8NA+pF1Yl3e5ENeVPLDw/GOmUIlsV
PdfoYTGDmjfNQ2qIeZs4mR3QL6lTaxB+TM0+tL1MOysAQdwqAAtiGS9wi8LGxG1LRawcDVZnJ3kh
EwDX5m1Kn52iL6Jgks5kpARgmIl3ddc3wagAHFWyGs0LEgSTphHz1TqJz4R6oeE6S840S84owV2c
P4vVcvD7LTCcaNQeUWfcOahnvTWG46DVF7Vtt+H2vePZpk8F3y7NdnExXTxG4UJ1y0n/HS3ebuLZ
RMdmpvZPFjaI7iw8V9BolCZUskY/8cb6povK/qkTmnloit7yk77zQPtYaBuTJfW9zePhqXOwrf5J
Oi1TIvRpy1Q5ryAgIDN3ndn4hlb8VETb3nVK3YSAO7coZSjfFBIJm3xA2cSvqFN/4kFK/2LEDm7p
fW/fFvgVOpR9Z+ybOb0EZ67zZ3AcN5dgPDJbJn4mXDW6i0W6J9kzEjvz6vGnagFgGEee9WToqrOt
9FxbxNL+4m8kxkOemP0DV7PSR7lG+en4ypy6P1H44X6lOsazkenKpoTg7snSXHZKcsPbtIPlPLem
BIvzMfrp+ZGY3J9FBppdS+1M8PKW+JgCYnqK1JtWcpl0xFkiD837GdloCEUWciUL+Y9GrZ2AOovD
biy1vRa537Qa70pq4c3NC7xTI8N75qHR41CBDuI2wa0yVDO8t5D2+Dng8eeXPqGnExJtxaAsweNU
gADZay7BXMNbb6f4JyhAaIJWXqnPlqxWJ6qVQtqjcI6DgfK2CU2+neVk6A6UsyogFPflwLY0+hCQ
qfaRywJ4X8fudohMW3zPNQMoTshnZkP2rWgVVMzlqENVfJs1qKDQZNTU/A6zN/S/e/f3VM090aiR
/moitcCNkflCxxsgFNR4GZi1HofRKPeQutb2qAn2D6wooI7t9u2PXvfzsbd//A9nX7YcqRFt+0VE
MCbwSs2TVBpasvqFcHfbJGMyJ/D1Z+WmLGRZ9r3nvBDknihJJSD3sNZimmUa8kOjZextp+22bSjE
wVK75hQw2IDj0MotLeukByuMGRkndIYbJ1AnOug6hZ3Vo39DOOZmtiCZxGZs11hAW/0gXAJ+EH4R
0EsH8G0W3aESHCVMN9F/gM4xIEy/zEZjed5N8qnAx9vpogFYmKkl18XWBBgA4eeRre3FQEEE6E1A
xbXENjYgHdevc2nO1ytsZ0WJxiALf6VKmicd5EOzLZm8O8y1uYTdHApe752uKedNFdox1jWy44+0
xUoqY83swX6k7ZhaLTplSTqy7M00AGltdilVS7vNFUZYlMriYjYvsR2iy131wZOSzkgXF6+0WHS1
8iad47yQ2GmMOKhnvmLTsUbU2NzmiNvtPpMugNwSY5yXg4HdJUajd8xLXeCQReLVk+xRji3eahky
S9zrfmudJFwDcCK+uJFRnPNw7DYgdZ9NuarEkCkDjZhNZLW+VyMD5WbNOYc2KEYebwzcmM+25KGx
pVMX9ZE2+KQv2745R23oHaohveM6s9dclsmdW/vVschjvN3YZfOIHBhSoUx6P0aAWuLPEP4Ruslr
3bHm9SsnhkT+7IRaZnURRRUHXOfF1Y5Pucy7e1rkRoMduxjzDRDy2zXJwtHMr6SAaSmGmymepCCl
7LotWoCTFdMAADk/8E2A/q4xhGvMbwxEzkeyxOuMjdOUzcMiq4oc0KG1942AK8uoWs/AlQXuNp6u
yecQ+62tr9fVUfZDcY//eRTNRdz+XsCWvuRNjjot+qvKp7riJtvpVZTdT14Zn12eHXsg1dy36sAM
4d8Lvck2sREjq6/npos6G4R6VDyZLDaO+RDe7N79yWCRYwgL6JJOAXhGUCOee65dXXSO7RNbplcL
gy4r3Iz5d1AinejRgda3Y5xPyfcoc0Ef4o75VbNDc09OmIhNr7lENirEe8h3W/0p1LNDOTX8Utep
/QebNAw8j9Gv2APqKxe6/ZyF0QC8WL+8cD1vj6Xg084fGH8ILW6ssDvq3/Iqu6Jdxfnz3R0FrZt7
GObDJtOn8tKOwt5USX4qK9E+aqyr0SAicEj19pFkRt1fmz5LLvNKd+OLU05XWv2nk1Px5iDsaq+/
82vaBab9ZuLNespmQs1ZtnBwDpoBBrLei9foMqjwxozqE31ZWD+iUvKFrK+yCjicqnRV5+AJNZXN
/KpJPlqE0sy8bpWe7G/8kSomra0avaZe6jkYWCrsMzj37LNQBzoDUQ9b932OHcq7bLFzE9c+G5qB
6YO4K164RLc6ych3sVt8hYd2irHr1ovok5nelIBUAHna7boUb7H59PlI4Vvli+l5bNdJAa5LfRrs
9gcHUcFuwc1o/WgHLJToYCm+rUW+LD8Ascz4GqTq4dcqvw8y8h45BkmRSTX3xtCITVYYPsgvUPqj
P5ylZGAc9NfLPz3JFjvaTnySke8ST4A7/h6zqgoWdfCmEBlNl40YDtTZT/Dk4j4hnF+NM6LihJNZ
8q7yy194aM82GZ245Rc2hdc7LwzF3UBDjnbQCvOBi6R71kCQgRYPADYbTYRRJjEGqVp2OSpYSD+y
DWnjEqMfscU9wPxDq2Kw1jMeUqvv0E8N5l0lzrz4FqPtyvKVibFeNxEoPNq63talP/ymaeKH7uXd
1dH98rET/ZXETT10O81N662pQI9lk/8Qqd9dhTeUj1PZXkm8WBWoipBVHY3dtVJWA6xIvFj1kWyP
FmDj1qJ2DqjVui8aqGV2gPywdgaAF1+KuD/QbtfIym5VmFp+ZyPRcofZ1XZFindPNnXOrm0ba4cf
/INndci68flD66JqMKUlNikAWG5LgZoH+lD1qgXXDlgpxrvR8TZAwGQnslt8TV4nh9SsX0n0qZty
CTe3Q5IaswoOxmi9NGgM9GfFJnde9LEVh8zxcjQJdc5LA7jgTZ6bfDeoZV4ZSIeiNA3QPRiPZvUm
XbO5J6Wc8FqVhN5z1cfmo0idHRmZIsaMCADX5gtgglgcCnUB0mZZ6IIaweezcWs49aoE1fqRQqoL
eJ4cNw1Yq1H/VCApmLcpUDbGJMIyTzBPU5LGkPG0AXJMou+yzi5WtJ6z4iWqlvP6A5DNEg5N7MAd
ir5nGZ44rM67c42uk0d7EkjaoRRMcstBQ3LhmcZXclOrvpTbf8mp1Gy2eAwu8Tmvf3NNB1keD7yb
hor/bv/puhT/7/ZmgVnu98+Dirq+HmIrxaB1Kj1wDDpZvU9R+d75Jg9f0TWzpaK+Ab46dO8Y/SXx
Bg4CGnQHU5+AKfSLHSU+Xjj+w9MBvebFuKcdlxv3UxdUUVocUns80ubMa2IQJhuZBfI90lilfmzw
knQ20yT71eLFHDfa7Ls5WQJQ4EZ1N9lpcpKRlm8xbqZ/C4v4B73ppH01m/aWJ9ZtVld3APN+ANfQ
eFe7D0mBMhVTLY1FWMXbYmy19dy/iB1q7LU35VBMWTC//rSaKWWPdnIdk6PIK2E2VzwD31e/Nl7+
QmljHgp9r1cTepNUctmI3G4VNQKzCGr5X05u/hQXHojLVcsYpmmbe9ybcECrxiaTMQYkaLlo3xW2
ai0jDzqYFqaP4rYAeUiTFNvOKuu9i/4FsJ536GriG1R/k18lZgxWtRwFHiies0ftPNlXDK05fzM1
iiadTdvBv3dEktyXidYcQcVUIFPvNY90aFvOVg7SvrtFBlaWFV7dkiuJPnlh4qN9xHYT73TKq+ii
bTOXd1G6HwI5KtYvx03vPPR9vhoSHYOYq0Ehsb14AphytAR0R7fNyt7f0vKTE6pCDtJSH5w0zztM
ceIfJxlhjN1u7U085hkQiDGrdplPTcNjQYLeqQ0J3cTMj31Vf4trzT4KBrSDxmq1x66MUU2wM+Nn
3LYBgXINPP69nVrrZSqjeFOD2QDsjsI5Oj5gFkrL0R7x5vHBKeGuQKtmLeaGZlCZentXJH9Sb3KB
mXu8MZWaS7K5JZm6k8kOyHx/zrKM+elWQwpm5UQaaoYxmm6p9EoV2cQ9ixzVMqrMsqiuD8Dj1wPS
kZUOHryVhfm9D04hmq1MFO3GHMD8t86awjfwDzQeRwwHPfLMNJ86J9oCtKJ8zUXXnocWNV5aFtz3
tyLPillbsqxY5X2FCl/Rla+RhdczFQPJYvPJMLQNOSXMas9ejrZrKfH3RhNXFKAEJAO7LIuDpzn9
cyzs51oO8Y9E64yg9x1xRVdic05GrZrblOKGY+iqlW8tr/C9yPnNs+zZc+OgXWnxdJC1PaIv1A/8
6GdRmsBKVxCCyMSl55QSpXSaYc5yFpIatpXQOPquIV4cyNSL3Wk/SA27h7ZNH/XQBSmbhaFxgEKt
9AnZbM3k6aMxhL/TcGfrATfkC7mJVvzVqOyBSWSsUnvSURtg1h3q5CCmGuLqrQNS2hqIKzlIT/zo
NcJvnuRZqTUAIMUzsZn08q0ww0cva/tHcpfC7QOSL+6RVXFyxx3cPhlGVq2qxmyQzvbxCqi66ay2
aS4JcKYDKlIbaklaKmGTlilj0v63bwXW12MKgpa1hubvZz3U0dHVjP0fuR2Mhgj/wOYfqZFW5N8S
NtibxMLXyils99Q2dboNmdt+cNLc2YlxOw1YVreA4cO3lfCOfcmQP8sbtlpQkosS8waddNsjAS9P
ThEDHMhU/PS4hRH26MgLvHcWH70s0B8EWS5PjYhq1MgT/54OxhANaBoId1Pa3UQkt0XfbXwJhtVP
CjQTvYSxXxwXOcXgOqp4pmu46PNE8MTHmzaromsz6uGOCssG0pfrSi2p7MzQO7UmLRWlSZtx76ad
lPF/+5KxxXXz2xKKIpPvEoq0GJ8Odz5AMi95K54/I2fY2WOmCfe4QG/Q2UezeFIsEHJCWm9IrSqQ
3UPjDjcXQJsYSGBG4hCW3m7O9qmUX6mzCHvHpFkvMkoI+h5+PZWusT0pPKMC7bTKFIbarqxlessY
UnqxGp2DRJfaEoLOltgjdfB8FZcMDRXl/xJ3ueC/xiYFkEj/158Z2xq59TKGKt4wuVe9qquLru7d
2dBpqIwK92pZ9Rq0wM0dWZDIrkFqFscRmENZ6GLfAzP0RxrrSapNpIpkq0Pb6fWex+jQI5PlEv2U
7Q2dgY+dAnTIUhqJuF2CzJD6u11i/iiAWrmFJw+yYTbmICj8SB/X/OvTL5+AztRPYKnws1mZpxj/
yIAssHyqOXxui838seiTA8wVnW9mAaRU+sVofox2evzAqciHLboSUGqwB34GG3OTrDMjxGwjKhCr
FEOvZ19p+jLL9AOt6YCJbWDHjGvMqKKDkkzqeNDbC2njPBlXGPQP5wiiL8324g/AnYk1IwqI+RlD
09HaDlN7hfnA4VyMGKMNiA66IfJoOs0ziSeV6YGPJy262ZHMSUtx6IxksjbPI2ZY9iSiw4dQZEx2
jTaAQwVDfyuSfQj94ZSD3oOuPJNVU7RJa2JFywcOhBa5ar+3a/QAObJJVpoYe6D3FcDSk2Motn1e
/tSA9HCyk7AMV/9xSuTr5NMM+U9aMaJqF+bgHOqUoV3FuXFEELUEkBSmi3VH0pl+YjHQp2jctpPf
BWS6KGZDuzTqYCgHe0uaD0QTt6ALscTMP0HrInSGbcyRaQpHF/xIaqgTnazo609iucNLqrhbtoyu
a4DgIO8bjDmgUBlVpdyR1sYkx9YZmzEomuSpF9p4GqLiSK/lHjpInCDuxXSKZQaWiba/S8Lx1+hK
IP8SWTJIbZDETho0Z0YymdaFCczyea2DjPOIgcHLYEXtOm1HZNGli9qUOuuVjKPqP5+R7F/tALtw
lK4vN21cy8fBYF2gRXnyi/dynUeW/l0wLtexm7UXbJx1jCwj86SN1vCmddlOlEbyqwMNcYC0ePs0
Agp4J4x2REOf1j+mSQgya2WCOtCX0era9dd6mPaBXfTD3dTZR2qHkTJ7GTo5vVhCszZ2CrrslGV4
hdZxJzGAQvIGrJrZNGPFbFo03rgunU6vfqCxJz5OhVkEDiuHay3qeOeLugl0B3QMtEXuGuemxYZE
3FmOo4FkA3tzUsRmKK+TUiwemE8C7PgwSbWFuXnQLny5kJePN49K3IMlOJmR6KnRoUKpeVuOJV8R
9CPgZfSKlYA814EGWZbWdgAWx6lqettdk21mAIWKOiMcB1+BsNRi7MUd25V7509PiH6ltmMXvCIV
O6v3h51eTsV3PQ6M1B2+49tqrHodlMov3oha4sRkvfKbeIPeuPQKns5HYY/lhTlZttNCK1mPlkCv
czGCQVAH+OK7Kbd1/mTaVrpLe++R6caz2xVItNQiBe01nuVtbWEm6MNjnU4/r8mpwrtbgNu1qbi1
4To/82ndOVp+qLRYak+AY/HzXWoP4iyHQqHN90VyBpbYtOkU0JAH+M6gRnXjzBWiEEoEQccS91tV
+OLeEM2fZMWr1NzxZrRnJ8NMw4D54wento3kozfF4hj1INuWTu2fMtC0G8hDnTy8zp6s9zOSuUBK
ALQvx2AjetH285IMdU27udCSa2a8DT3+h0Mes+F8LtEpWgbJZB4N0ad7ukLeaGhVTZIzgBx4oGXl
hDNM5Jc8TteNlSd7WqJHpdyZ3DWBJwQtuB9BdDOAYZOWWp5dAK1WnVOwY5NkFmM8AlSv2aPTuMYz
XcAetHG+QKEuYAjs9clW9zFBXU7G7QIh74dTpS6QsoI/G0DuVJ3nhBwHaBV5bg3TXuOPgSbevyvI
hGQzwhytKzRe6RWQaReYuQ8gdEsEsO7coi6GH8KQYSrtZOO241vY1yYKK1GNB1cevzZjAphnbLRI
rvlWtchpo1Xow2f7Rd5K/wGthMnxcwtMZnsg20ris0m9MqReSMMY+D7GLdmA1e4899OQzaxZzBuM
w+wNO5k5xT615JAZyUJPd5B7QydznG6o8uaYwANIwgr5mImn+zQeHlMwG2x8vPU8aAm2unM2LJwL
dWQuTbNEjZgl+6RhTRABEZ6eKFPofNeTFoAIn58yYe/NGrzPgcTdDPM8uN12xFjJU4ECJPhFWxtg
eJiosc2XOhXTXcTdHzLt3LtqYjGaMTBG43Gr2QG+MdqSJTnqyrG8ObpC1kiRWex0KzhUdfbTQAJw
Rs+fs7D0EMVXHS92SjML52OtpJOSfngO85FtNZHJGXIcbeo3x6rX+KboTHEAx6W2AltY9eqO4FWM
YjH9cgbg9DCfAZTKRFeuZaY/28IsA82y+QvoLbp1GJrave+ij3ME7e4RoP742E2CulEHemtN5PFD
a7NwZdryY2BpoUb4Hri3suxnrQJ7yFSBg22UW01m4YX3Ylz1KiPR2eUek6DVa2NVww73Z20nOz68
aF1y0tXoFaDmypXhI2Fpmn14CXH2lWdmofzmW+iW7FmNOaUG3TWY/Xmk5j4wAQPGrhNiRzI62Hm/
MkWWXWkFpsz66Fr9115N3A73ejIAQCc1iovlGIB1AGziGjcP7+SqQ6k5vAOVg+ae+hRN2WuflSYm
DPBocg1ZB6ShQ1t6ZnGh0yUQ5kVi4yFK2t/73HmTQFnQ9mNfVDuRoayM/Qu4Pid9yk+fVPPSDsFx
ZtW2eciBRHoCVtWvxowxZdy4HohVfdEfaQT5XUsrD4WzNYYKO/wYGD01gdx51l3bPHsuZjJwKw9f
K4Cl0D+jm1VX9OcD5wdVgM1Qu+hsV6Yt5ss2YIkUT6zk18TBADRhODkWsvFcLakFzVJLUzfEgVCa
0gg1glHz+1USo68/kzqIVkDS+w0JsO4cOhbG7hUwX+mw7kzavjGtb44vq2PCY+ei9XiX6NAyvM7c
EI2XpgB0Kp3iTQ0NGOWdV5U2mKgnNPWjKnQzntdkJ4zOBxcKkwFjITZ8IBT2Ll3ZANIiGv1tkeB5
rUk1rEWa2Yhp4b73iuHYdqZ3IQUdnB5Tp17aWNvSx3vxpEfxHgTNxf1ycO2qwT+Liy/p3xWi5/46
6nmBv8JfHoJVxb1WlM62iySAa/6uQJ2fHzyH/SC54SJnEiQWaq4VcGpIVil/CiLLzLxrP16UxGRV
NunGk5l+XkQkdx3tucKv4/BJ3vbIv9ka63fzNekqWlNbqzyRAGdRF8Vgi4c52J7XGx1jIisKuBzM
BAUJwNkCXv/9Z6IzETnGQfr2yyf5ZIr2XPo+kqTqx1w+ERqWfJ5dMy+pd8Dxto6DOtAZHVA1tY45
kHj+XfbJhJbkS27L8qvwX8n+9RO4PcZh8YjfLTGXT2b3vrEZPFTkxSTNq+a45rXnuLMaNt7LSMYZ
ZJqeo4VsQiPx6BnNxXAHf2ObyabV2nI3xGmytlBK2gBiKn+uMj8+48sMfk61TNBb+AzQclea7IkW
U9uXARA35YmWvuFqmzgzJvDFw9QZ8+RcVyArDnvFcgTXVFQ3V1PHu9ziaoLsdXalS+F29dWVyZ0+
2qcrg6sqwpe8nJDuAoMSuX+4soMKwBcfmmzpyob6mZcrkytp//qZP33wFggfRzbc+RWeYDthleBR
qbkWAOsrvdiA67nQ2eBwtFQ304CRDMmybdnzQYLp2MCRDFq/BGYQEOqdhHnH2Xw2SmJuHto+OWa4
VfZHsl6uM1uScI62XEMWoPfFeBMCW0MqgFYcP4kCfTV+lhjHXnXQWgxw+G41+kFEHbSh36/BVWFd
O8ftngTAFDaVqfMtLUGfCHLaCVTEZFupUHrD9DlUiv/CA8abfJC/6f1TxJv2vpDRgUcIiQnF1LjS
JWWOG5Cug8YBE9a/55ZTXSxdB0YbnVY62Bk510+l01cgM4V20NqkX8eNH63SBBj8H6ztZLR272HI
GnM9zRAs3u8BRxT8euSokvrCuHeZ5zJKYfbnKYyfaNcKyjLgIVtI3HttNjy9y1nppl/JP9kPQmFW
+ih/BbX6sIpafIF4B6uvPI/ptniHk190i+lfVp9x5BcL7C+GcxYCMhCw9IuYlm0l6+2UZhmQqsvx
RCQ/GCUVVQAGkp86aDa2Cy0QYHsTbDzGfLXI6Ozf+YNIbbr9T+656DJdeIYyNOli9qEEqNmJ+SGG
jxiQvYqmfaC8uFPwA3cirJzW+la24ayjJPm7jrLv//SjKGSp/CZUtdZWVbd4b2m7QLZJ+MuyD51q
KDTMigetEPo35A2HTSwngMPhheMUDW69RQ+79oROGCQLwVD7WAzcRB7gg2dkiOwJ7JZ90Jpo6GqM
+tgvfKTz6RB1KQCckeec1w3ja4MDFXdmzBEOf7M95p3T/i1RqKjjyOVxsGw4qWUJxKoVk6k8A7A0
fi38N6lAUUWfrXlnKUxF8XtoTthOjjYYFAyXb6g5NPIYGqGFbWypcbSfEZZVDykwSEA0E2lqnq8r
gRxcu3tq/M8K7R4v2ulxmRIgudvwbgdQqSaYhwlISDbvHiFoHa2AKYQ1rgN14RKrhipmFSc9AZN8
UFpZcaI1s7viRIevZKToGAC5K8A1rxbjkcLMwZY4U5QiuJWL8HYJcpjXsw4Aja6RAjNJXXYOsgSl
M/v9Ay0Kks0X+xwcEMreyjTA1knm9EPQ2cerLp+wQb76OIyGu0FDB7AI5IZ1uf/mYj5716Cjcad5
4fgde+kMs1lvjhIXkse7v6wB3ue/RUxYyAIJiC2gAAAgdtrGFioJVVOyDbizxu9DM6yLAluYBKAu
hylLbnIb9PG665az/At7zKwBzZbbYWAwNmx7bRBv3OtWtO/p0NuPu5g+nP0hjK9AQ7MCDHrHP4rc
eJJuZz674Ic/kCfqqrMnGThAg1nnaT2cpRPWZ9ENz6GIrgsFq4mS38bq3HJDdT9SRA7KH6OD+RJV
Cmww4HABK9KNMJUcegwfbiSai8lAABWPmR2SxYWvnzGG+9RNdYzh49w4k8gzOSYQY/yP+7xBO4s2
Tsik/mVcplO8Rx1VB/wbII5mLTkvdpGbzUEZmcxRP7kom1yg4NHn+P0QplcxMX3fWfJlxgWTQhNH
5ojjggH2CRfMz9sx6DS33S4mdEYgYKPyn0B9SsH9FASoNgN79kx2B1KfKvuQF5+lCtkVPcBKRYKZ
uWrGbt2SmM6XbbxhRyXarsJuVW8W/YeMwC3aR4m6SLedAFF8lxLTGKXo602fYydTYBsOWI2V8NBU
ZKsmhVHHyAGT1YMTje5znRcrEqO1rLp0Jv4EXHUnaIU/7sAFom9ISzHy9xg6YrgjYACMoTXXXZvN
gciza7k49GM5BbbMgUU7pb9ROWSuclDBg9ZUQmHSQCm/8vjmg9qqQdcDLGh4oxP9N3LRDwJPgxOd
x17iIUWhSjAUaWRViE46AVBPLT35Gfev3GI+CikaP7AxP4We4V0NNbqsDGhlqifau7mpqsA2LCMf
lu+6xU/pMr36oKPLkB/gVL66Al1P+S1R/n69d78IHVdWMiGPUmsb1wMzh06Ikp7lAofPnfTDvGbG
73HnOlfir7Ra3ThxP39bmCv/3Z88at+v75KcgcHR4k9hWXMMZoGox7H8C4nwRTL3mdZmYCmCkg7a
IO8E+CsuU6lFT9LqzX0IULPZAn/4p9LG1N97HPIZlZWnrCis66bfbu9XQ67LdePg7t3YRXhkiszd
9jBIWdmvIRjjgLAm0LjIrfE3suJu6B/b0R3wCN5jAWCE3na20kG+SuUFLAtD8CnyxoT1Tyur5EGt
Ughu1MekWyyVH+nQUPLNQJffwZNedKGDW+Uc6YSpXOmjBy6UyemiXWKN0YU0wrHKVa/pm0b3GYZU
0dGaHMWI4g8hxUdAg63YHz7vQAuX9OZziy7ybeJ7HOnCvDgD/8DbeHHmP2sG4CDJB5BC7z6e7prP
2R9eaYuAR9xAaTbCvZJO09rSz/OZUQE5NHfkJgcozU2rZIuJH0XZdqiYC/ytLrLBwF5k1cbRx9MM
tdX5caBpzDkRClcdlTlQzsECSlo5DmjEByD5NJjZw5Cks9h5dyIrk8ubU4X8VjA1mTwWTlM/IA/U
gvsYA7cYQqsfGnXwMNS5AvTh1zITcxbX0kF/ByDXzBBPQcoFmq5+H1pR/82ovWnPmB1unclpf/Oi
fEMGsupQa25z7JCUp6086ZHHAcUPsInumzfo0961tHCbYPexTr1e31B+ec5igzOxXUVojcS7m1ak
6zlvPeu0ss/Q38YVFEIHbrVzyfp2BcShbE0zpMJQAJhaH7nVdmIPACHULoTwTWcEBK66T/GiGh2L
d9DxxcwGJvm6E0W2JltSLHa2lOWxK+zjB9TxJfBkjve6KcYDidAX2u08FPGPwND1g9pl7U5Muj1z
HFk+HwA+jCZgQhbj6ITww3F8cOpweEbNb0Vi9Gcn+N4D9YZQykBUdYsxw5G1wIajGKQFI8YcIwyT
egVa2foAIsoV6bBFSy61VOOZRJqkAhltZ8/YaMuHIVwzs+nuuq4YH1KvGunDkJg+TBphJJBiLD8Q
t2r32aiwceUToCmc0HLWjQcycOlX14nIarMElGZqmWjcv5MRXvai5p4mjknlVmxXDkWglS5SemGs
n+KkK/Y0YTDL5uM8fUBiSw0wNJ3E92Ooi5kG9msjMsdsYID5GWePIfgc4AS4udU+QC+SHkUtOUTh
iy9+0d2sHf3m6OltvhZlax/QazGuK4ZaEkrdiylFQD3kZkqeZEUBe6cNQYryIaAYMERNN8/F6q/L
0q3We49Fy39aZawHr0GL29zCZ1SB22zj2dYEGFPwGM3MRK4wSxAstR/salE6VlBz8ZYC/v2wBCC3
osbdWmHyUaRPyl5geNa1us3QAU/Y4ba5r6oOILPAi6gLZq6YnivM2b8oaWYgCTWx14zGTYuJ1RuR
zWJHvn3E0cysjBdFYjPArLmWf2Z5LncxZpJm3uYCZaG71KgeDa9Dwsv1k01hFPkDMThPNUbQ+qoc
8dgAhTMHVv1XrqTE06S8K+3uaRK/U1U/6mSnANaTJ6ueJmSc0IFag4X5mgPvET3kMvkJUwK5WExj
dA7PpnqcyGvWNNUKd5/k5/CPqJ9MKSqZpuz73FYwdlsN6Xa/amRgjLLe97k2XFt1APRlt2OGgVm/
CkNiwF3wvXv0KHXA17ouB8EAlUCuJCP/WoI2mFwXO9+I79GrZBysscfIcsGsIMK7u1xL1V2cFUCn
QKPITUPLLO76U2s2G8KKBFB/u8qH1trTA8fqpHZo3MQJaEmHxjznll+hHaX0VyT5ykkr0NEcoxVC
a5DgLw1mA/4DGM1OlkwrtEyA8Cg1S5DJLtLJBQhzQfDNVWZip+6AkM9S9h+EgGISd4NvmesJI56e
YayIrHBCx8GN+DBKm5cJyM6HbGqAjE7qeKitE0+a7bxKwIg4KaJDcqtsPNyEZLdQSzwySbpuDrfI
6ax3zT+Rq+h3Nvr+1LOGHkR0pul1OAWAwxPB5PXZrMY8n6sjKQdM8iIy0P787mMSyQW6V5tLNOyW
MB9iWShiJVb4g8LNkQB2+1OrLXeP/KIA9jg2c7J1GzyRgUJNB1J4GgPekcKp9kRvHTyveV2UvoyT
/YTyLN/ESfyHY93bYGE4zCjrMn5hqHpfCZEd3Q7DKRPN9wWy3bMnb1PktonMj0JpR8NOEzi6+P/w
z8AlJUTinHjp8nsR62UgXensQO3ahWstzKuNkeTOyjYkvx9yF925LkZzj2WTP5KM/OiMDikeK7pk
w2W2BfZJizFJwTZL6E8eyzVmFwojxtjYJ+iHPtXd+E2f3Icq0qMzuqrrhxD/uySeV/8UOXoPgMyx
AEkoCoFG3m0A0qjh7QloocC7uy2pRzkEx86spSVpeeSFW1r+qy+1O+OFrt2MRT1u49bIv2kSEJRR
4uYvdFbE3T/OYqWNXOy5wKnk5l3z06yx/QD6j+sjlw4aHu9RitDaVbmTH8rGMq/ofCpWKSAFfxra
DBREpg2bvEdrymy8uCLN8k/TGSio64BJ5mi3qGQaT7E1R/3rA9SY2miHLHlpmhLInyCXvjOzRJzN
bmCglYnF7x16ghoJ7OHFIjGd4vynBXrUzt3ljWGdaavnZFxgGKN3zrQrpGXtgU13WZJ2MdbR7PH/
8PUxCQxydKJ81Dju5NQxhffboomsy9wwlSYSqEm+BVorWSXejvFvpdLOtv2A1pPOxByeH7A10YRz
ewImHBGI0ykdWG5l22Kq82CxEQoxcc6YLoYNi6rNWIOzy4m78eSw+jfcAa0toBCQsMYY3HiS7wce
luC0X9bkMluSUHlHhgdvcqEQs817iE4DdY3fdNYxk+VbV+lo2cVv7gG8TI+Une2dJt8ZdjxtUSsA
oxUv3vik3azsxnlMFLMVWemxNwIAECndWKvfpIrl/C0WIMjzHVlRhlddUUuKfDOyulzf8t4aSNuA
Mkg5cae4rUgX9dGOdJQTf1/9ix9GNrU5z/5u+YVfiG0oxaQodcO2YA+tjtTN4vIYg/92nXrg4EO/
5Ijh7xgITse5u2WU4GNGZcLeIgdXBzQyG+MLu+2Q9l/RUCxNwZLMaibIDIYJ52U9TzzTulE+H9YF
8/DiP9nAM2wEkipNMR6LDruKMSmt1xrTLWs3xsQKsQDprnYNi6F/YOhEROVR7tEEZr0uTmQl9GFa
V1pUHFw3Fue+n/40gGcCTwNwAa7/zWfpeFxEgBCf9mnilwHJxkzLZ1t9dL9xcJrOtkBR2HEjGp5q
bVWndfWGybf2MNZDghSbX76lrfXDS33tOupmeh2mKQ5KZTZJ28DrdB0feRk5v1WADHr3zvT65o3U
0uyNne4R00A1MjhG8Yb/DllWb7remYdiUs0Io1u+ee74h977/0PZeS3Hyaxt+4ioIodd0gRpRqNg
WfIOZTmQc+bovwvGr8ev11pV/79him66AY+A7n6eOyyX3uzGizFOP421VRh3hjtGi3b41ZdBsn6f
176BALF56zuI0o9WKFuXdwHx3yLSMOEhX6Wt6wyjqSo3kuvyWK/BE3HMbSmGgLU1m3UtdCw1Xd7U
Iq3cLFXehjLv9yGqA/tq7BCCWPfMIPm1ByD3P+r+/9vdzoIsentYQITiS724ykovjstSA6CqMNuw
LHMdQZx8JRQLRqsc8PH+1Swa0l/NEmFGqGRY8vu5y4hM8viIbWQcBz2RnK0YioLqzgPQjK3YCckz
hP300ehi5bmR8v/dqe6kT2D6E3cLaRfzYj0Ks9tjTEagq627fQGtEmtjAuJbizkNmAtkSnTYinIu
WI9i96vDNIQydkiym62dtgZ/ddri7NV6lVunZO4gHtLhelWjQXRJz4lfbo21SJr9RhuYvQ/fN57m
tknCXEeYbS79zU5i6nLxkQaMzoT2VjZnPYS/GmxFEmBbg7/O0OhN6atr+3/O8FeD7RJb3T8N/tsl
MlOULiNMIqXLskdzCfFNHYrnbSO0s+EIuQKKTCrKZwFVtjO09/OthdSB8gu6RD9sdRjc41Wq418k
KeizOLOkfC1hj95vR3WC3QcV9twflwCLdOi6KSQwbRTPai3Fu1iLSxeTl183IQ8vUiDHT9spKrRJ
PKmTNW9r8F/u2VwQARG0TNptHWTgXLd73i6y3XMVGdrf97wd3Xr9l/ue5iR0zHJq70V1Ft2yzK7a
Nil8zMvvUryWGim5Hsua/npsU7rZjv1uWQrtRypgCbSpCBuWIh7GDFGpm+xwWERvyHhZJx3M3mVp
UP5bA97mWgIDfC1VC5+ktbRNULaWDcHRW+l3v63lv4/9Z78tiD7VLHD/s9/t2NpvGXrlWQi/9VvW
NlwnJ8U68Yi6AcjWEhz/OHCVa96UnH8fzkAsusomm1tpONVcBYmDdZauqdLxlz6xEUTnsJVJPa9C
w2WXR/s+7btf5ShUDKfG7tm7Hv/dW54gP103/5zhesJcYfwTokUhN7cmrsTcJAvYpcdrUTYSSNvW
mqVKasvTljQ9BmvmqwDT4fwKIktiyg2tpmu12OQXOfK3wm1jZVjbL+Sdsi4mxFkVUN56ywL7Wg0h
SlNRxjdxidPrSaTNq20Jb2faaq6nm9PrmbZSWOQ62MjxedQ19S7sBtecQzwemlaMzt266bM6OmfK
dFcw4T8ukaGPO4yBM6fJjMnbmmihRJdt10wzyY96JvJbkVVVL8FcYm2FJQ+e9/+c9Xrg92m3i/QL
f5ltb+uLdVHm5Kk0eUG9LHcpDjh92Nd3C9jE66Zdi/+zrrQqzDy31hNzVFOdgsNW2rpte1vfP9rd
zvVXm1tRQnjUKXISaZ0miKCRp9KzOosYLm40+GMXSJXa2266ROW9FUUaCnemF0Vhrh22upyJTeZu
3XNNKb14bYjXGpV/7P7uufWRWqTno44lLjCkfGaWb0qnKWk/ZXw59lupCgv5tO0V216AKdogHLRS
AWFwrVo7bc16WRaRSg1/Xo/ij6jO8AI4DI3BANgzju618trgf13u2kZRMSyOlcP11iIhDXZzbLwm
UxLf1WMbAyljb9vgQhT9Xbc1qcuqJGOyNox+t070cK+aEW5x/+VUf7ddm0i58c9Zbl22a27FW92t
uO1JPSML8rBPYwH2JluBP+UKz9n2gEun47WSr5HiC1n8q812eNukcxH90UVOs1/t/uh8a3jt1wby
9Vxb594c8XT+b21u9/TXVbbG1YJCFKZBgPKU+JuAFftelqTkQavC9GHbw5qNP6mcV97tgLEetbQ8
8K1ZVuzbgW1vyMbsrhnqu63Z7UzbwbhMoELgPbvVby22eiPmy62BUt5Ktw0v7q/L39puR7fLtzUx
wVvjrUkbN9ZuhCCYdqwZebvit2oycr9tlmZnhk3ypmTtVzwBswt4A+MZQjRmA7QKgkI/9GnUuqEx
xG+qsEyOJA7V3XZUM3kPtDF8Na2+Of/PcwdK/zXWx+wiZYnxXMbW9ZLFLGgHxFWAeJfNhzjn8mMm
jt8Fpdcea3kGHBGQrC/Z/YLtz7W+XevNQe+dREwXglXd96DWtcdFL/9sv57nVr+1387z7/oiKrCg
jBu3qnHxUIJyeIkEtTtqtaHZeS8NL7KK6oaFBNN2cKsKZsVXW8FCvDMaX2K5R/FC7lAeW9vPWal5
YqgE3nY0Z2b/x9mmYBAvMepSW9veiOanq6GRSZJR31m5/DauxiWLWBwRSHJRmQof22ZUHsEfPm/m
WCVBk51q6Sw015Ygod9urSzN2P+iOmVT96CkEVJzooGxkb6gSJ5A1znJc4BImjqBrYFMuy1U5wpV
fJTH7sqGvLdsjO8bQk3IzU9qYYYPWwnth1+lNbuP1dG1tK2cfx/b1thrqe7SwElyJqa3aCWCKMWx
atrnazwylPR8K24tyk2Jgt8mP6J8+5ys8cztwBbZ3OrXrrez/bte6n6OHYZ/ghpm6NISIN1CpQ1q
G9s1Rok0HKpxf55+2gz4fp/62uR3jz/u6t91txisnEOh19XRX+/4Vp0yFZ4EwTCcGQZp2Fn6RZRE
Tyyk8GWYo+gF0ufb0s/Faauq4fJ6WdjE/lYsY6G8z0KUKW4dUDiyRwGlmK0K2+fc0fsJFsB6yiYc
h71uSDhcrSf/9/Vw4I1exH9drxml3kMJIUIKpYtemln683py0hWXRQvcJUSnJh1Rv9z4Q9tGvLGU
/i4T9hZcpSJk8UejGxFpwjUCNYwEQc70Mo76cN7uTIg0xVXnxbz+361ETu6WfmnxkOTWrj8ACD5N
6p+3gljHuJZ3cX3cim290ll0FiLbfx0wwPAQi8GxicakJQWbXiIrHc9b278upSfCr0tdr7L+TsOv
S223VmvRXc702m7mrLqKMkirDMMmrTAVnYM/gHG6qipgd5oQJVLDq77CL6kFvk3OGLe/Ol8r5b51
zAY7y02IYdsUXZFeO+Osiwh1HWuIPfw/dk4bITnkBg51txNue3qKKuPt6nGkp/cZs81cTabzlOkO
YQz9opRAXrZNaAV3opEAx43GAsbqHGMCm/D9GLdyuJLbFasQyUfnpWBPajigOT8+XZtvJ2ukT61c
yQ/b+aT1zOSlQKZJmXy4XajsTNFtm7n0bnVapmr7QJLh0f6+qz7ox/PES2SGeIbc6mNuVCJZdn+r
ut3s9eaIUPJOjkwot0tsJ0AL+c8b3g40w2sgWTrJ8sMtinoNna7R11vdX1FTDASkw5ILCP/8q9nW
4a8g7Vb3V7utiDgQeSJL+bYZnm2bzUpNN7Nf3mlRZOmNfSvXpjDvJmV62tpJs6I19t9t9HGQXWNE
6FADLZDtlKRwltCc7sw+WdC3UgWw5BrZFzjponhMJXIycVR+reFZmuffres2aCY7l4P61G67t458
vACdoEXpXvm2G9V2I93+Ub7uKqvyhqHNZO6nICBVs/Jz/6Dm/k3VHWa1cUVLUcEA9VKfR26fpCcJ
5peGx0AY3pGPEBhne+G4Ff84AkYpKOzteLE2+qMMrl5A0XnttR1X2mE6LJX+R9XfTa7lrfUfhzKN
kc0Jzb7Y5VLxaRuiJl07lrE53C3bYLINGr/rboPY7/qlyMa7rbRtkFgzDwb+JnKRnsosNY+aoDPR
XDcBPskPZMQ1vgi14YciRWGAoIpnsF54AlwXBxmKQbW3lo1UqnsGlR9/nYFcSY2CmmDfTnprMczZ
fl7TdNcTbwesBWSc2KrTTuHhFdymIN4mYzsLbotbuF4yR4Vur9YilkTbLWw9ye0393pqeNu93q6y
9euqCa3ERiH/kzisbuSjAWbrHvJ8dr/t6f0gtvZWtuRG8fqlb2zgrlJrp1E8pIgc/rspP0vtBq1e
OVv/bXNtfz1VoSbSwZTSXddKmuoStyGCqTjIGIv2rLUp2k0XnIeJX1vNTmLeZgKEwJTMzRYBAw3J
ywEfj6tuQfVlSmz06e8lrfzcYlgcThqQCesi1YMvNZEn5j9QCbDB0iUADqMCW0KhOartnm87QTL9
kM75XhW0Y9o3fhsvrll+l3vTrYQDMSXXUOb9nIGYCw2cU6OzGKKv3JrepAk+gQ2v3esFxlSaBppv
2VVyuisEPGRy5ds4gIkPwn0yqHcjP2er1XfFUB7apPaNWtrXClpLESpHqS/q5TGyVFfL1b3Ykndf
2n1SlYewV3fKzPo3bvZ6lOyjvPX0GlpIb3mZswAUUEL5bjFcAf8DbXkpMDlIRjzGOuvArO00ZbOb
CpI3i8NhKRAhKN3HwhBQ5108o8n9Pp2f+3Y8pUaMkl3kq/h6KeLIQ8LxrvKM0PDTYbEXpN70BAhk
v3iIY+yhL7pzXnjr/ZCMOQvps5po9wFUqFpbDnzIFrT0K1ndt6XJD6Lfa3rqM8/b1/zdIsnwm9bw
kKMFLYRXJBONXkv8zBC9EY8Bs1p2RfgwqIVNphfItXEIi9QBUQt8SXeUZPZFA1pFO+wGvdqXJqls
OT7k+uhXWnhYTG0H5tUbBjcxB2eslkMnj0DhAExEEA+yEX3eADdD4oWLdJg6k8RQfFh0Ut7BCecU
bylVd0gUryyifWksu1DE67RlkNXmuzK0fCEZ9lmAeRwUtMnoXaMmRhW+oArrW5a1T4PQt5LJDRse
iEnx874+BNHyyLDip9hxBYyoScmHDqVgHdtHNTSRmNqFbeFJAQqGhgaxnIei5oqB6MNpdvpW3pU5
4wFBtDqW/WEZsOALLq01ebim+WkrMHA3sPNfpmn28wmyP1QpjMI8vasPC4ZNWfuBVMDO1HVfqaSd
iRlMn3mDoXi6hmnB0vhpEe+6CRRuJnsBJnABv1gr5+7q925lOySFfLHJvECpdibur22Dc4MxeIo8
uyZSTUizOf3k8ylmoIgAQiV+18BlH0IXULWXjoKXCbJLSNCHIRnzjhuhVwbcA4SBLm79bop22H16
eUhgP5j5aX20Fp0hyfwasohIfkFJO0/lRPhieXqC7kr/HonYCMhuEDEN7309wsMhi44ArFGklLBi
E1xDF7+iabmTsGv2qwC4+sJKRMxxHeNJLKP2E3zmH3OgpY5SqIegk89ymwWuDmNxsRJjV1mh206T
xNOMobsS7xKRvI1VxGcTmT8cZuy+QJEu1MI7jBk+RbE12W1E2AQM1kXo0p91LL6ak3AS58W1zOxr
pxL0B5qpooSGASPY2INm6YXzFFrpm6xVX9puilGtXXZ8IdPhQylxkhctFWP5sgNXVzxUxXjHUsrT
dPzgyvSMT95xNOWDim44i6wcfB8TTzWaTFsv7hdVeovl9qlSJA/4zQChf3zX8L4pu8ppF/T5lGya
HamL3+R1/VnhRFO0xpMxNiTaAu17uZCGUN3AkA/4S9mhGj0AaNg1qZF5zE8cBrGzlrdfRFlovSCM
HbVl/MGEsPNSfdrjOPrYa817HaV21aVk5IfmrHainQ3aR6M8ILVl+aHaPC7Gy9gCEBWatwh1A9sI
8zOwgx1Jp9I2rfYlbtTeVorXFJdGO4rhKMrGWxJnp24C01h1h1K2jlUSXaZBK91KbD207zJfHMav
gDzu1LSLHcRTehujGHvppHtdE/2uGDCqfgDriBmt4mO+6ulBc1qSAQJ5vvrAN5jH6TzOcB8G36yn
syaBkp4IlMmK5edh+MOY2jtewc8zxol5q55xWMcL1pXD5Bwu0edpNL+BhHRVNIumYXrBBX6Nndu9
EfpLXewbWblPxeg4jelJC/D3zsblrGpeK03HXl+wGgrvEMbdFeROkERM/Bkp+aQ1zuFc7OpyxqWh
eysxdLZhrbhVMbkd6wWhO6SM+/Jkio7ezU4kP5Z9fx5FPrZfw7q4Q2rnGJfTMZfqdyh4Nlw8Ysd2
UOYfaM68DKaV20U5HJT2NepMANw1Y6TM36qUTlmk+4ZWARku/EzPmCsVH4KghHyklTeS/BX2LdJO
H4b30ET2aO6w7pqbAFsljN6X+SVNwlNQCIdCx18Cru57YHR3CpYA0kQcTJySp0LwyDj2oMjin1W8
fERf+0XDxtGqmAg03atUJObeGr9UxXfYwPJdLHxBZlK3JaKrTgXgSplPlZzcy5KwH2r1MCvDfdC3
h0G0D2ZRXoY4v4xTZbeh9Tb35oOpWy7pbC8Sw8dsJMhr2bkmnYqeJzZto29tnz1UEbLUWb64eoVB
YsdAIa6exfhf81ud81L2RDP8AEMYI6xqt3Of2ZrBUTH+IiynGs8UO9CbF52PeC8Lp4Xho4yHx7E+
BUzp7DKd9gOPW1mqd3OsHTpT86up280pHmXJfI/HB5mP/N1UTK/T5JOoZb486042KYe0H15FK/8w
WIdEP0N6t29Zbx4jLf2sajPfBWM+DPLMiIE/hTF6KmNb0Fl2BlwwreAPLu0ZVCbKu7I9haSA90PM
I8siIRBhqgC3wCvhK4Q3VDlDr6tS2VuyOnaiSWPct45zg6BGAhYHrbn2K6FlaCXfIxXTkBDfSzvI
Q95ZGbHStBC9IZxfCXg+1ALYf0FTLyiRn+Empm6YDXYtiKe0V760AfQ6JPgPbTodg8Ei5cMVUSeT
nisUUJIcko18J02vCSgkKbHgI/QPhmF5VmEejVWwNVN/7IQm8NRm8pGF/FRMEBiy+b7qUPwfu90Y
Nsd8Fi516ic8MrrZK3at1ZeoHZ7L2fxqTdUj0wO0aR9KuBE2XwU+RYJxAKzwoPO0tEJrmzKzRSad
SN3gxVkghmrX1pPRtrwDTJGbC/YYD02bewkxhxmToIDXMsosB40VrKuT1yoYjqMmX4oweVcrJI2m
wO/X3ytW+KaYy6cCi3KxwhpR/5YU6EOoUuuXKiB1VXQi/s2BuovneSJ7nu8xo6hM+T0P8q/CFxVL
l0gav9RLc5S67rJE4lnHuDdlPiEDjrGLscpRMJufq44Zl6x/LcyKqWYELhA5Z0Z3sK73Sb7oNglz
2S6C4RKgSSPfd13hpsWpmYmuoD+GfdjoNlLNy2J1CFqEk68HzD8rgmGLGy7c03TAzOco1hZz50sV
SMdGn/0i25etLjFsLS5gWgQ70s5G4vADWBSi0OrPYCkfgu4ohslj1tYP+LGgvdbHRGtSlNNZyCri
ox7kl3pQPwXK/KhYiOmH84VBw68XddczxttVpGakxTx16s9hZzqair/quMqFtcEXvP0+q/N0LMoQ
gZYK77t+n2nlOcjqXadED7mKEd9JlIvYJm+Rn2JuPxiE4rOi8vWMZSRaJ70mHZujvRoN8z4He8Kv
uwo95ItT5eH4yQjk7iEL9L2KSVaedtp7XcX5rrACB+kBqqzhYUCbiYgRgPmR6Eyrf5XzHscGP8qr
nVSh6JMbQ3TMq86fOhXfltyAU4N+cFTLXyYodHk1NLtqeM2SathFI98tkVRq3LT7UmiQDANocEma
ofI1KR+dRlDiCyoknWnni3RvmTFJUSFOLlu7tgTSr0RpjveaxgoqCDgi1x3AvMHEkwMJIhM/xFLD
2H2+3861dd42ZSQg+ZC3TjJxoZtSSBTILGn6QdjDvzotqlvnw4dmeLMm4G8vy+Yx60u0Zs0x2g8y
UvVWXLHwbhwlbnfo7aVepatOm0iYXWfTbpma6sjEOSWyvLYsIl0D9tsfkTEyEH0bn8p9AzJlH4ZB
09t4xy33wrpporngBgPZyeZ4eLKG6kduNazVRg0fOujLfbZcTHJfd1MfKyerwp27mBQ4inL1VW7E
p7oZRbsUdH0n8UgKNQAjNAOm10whSi4Mrhak41sKgGY3DICMFmtp7wpjwm6ED61ZFerXpBhEnNFV
5uKx/B1fk+qhCHXcD5WkPYYa7IMexCc5x/qxEUbPioOTFNW1H1ZJwNpX+ugVAfNbY580Zfyuk3G1
22HZKUbbvYtF+5PV6XJJH6Q+VveAjCs7g3TeTz9yfK4F4/NUg9aKhp9h19ZHSYy1hzhXGKGZLw7V
OxRr0S6wiHUCfdQYbfXkXZNG3iATsKqoIcwcTWF611TKt7KPX2DqCW+aCnEd4y5xNwVL8KY1ZOml
MUfTLKidIi4+KoiVJ3EKxVM0ystpnNeZT2C+yYbGd2g7YI1NueuKb91SJNDbFPU0yenbWMTdflpL
MTJ/aNKsuwL8ElZB2f7abK2aF9yAEnR3PGEAElGKgX4qinJylHAC27zW3Q5se6Yuwv+M/K3prcG2
Z5lytht6GSVqgj5xOgffKwSB6jiGRpcY9iLh22mMKl4vEUtD2BSxP3diTfpF+VmXpXSMxj2w4tpv
wgypn278CE25ctRJNi+iWst7GVfOvQxz9DEdBxxQDD34UJTRHgql+iE2QPIWabJeJHC8vtbG1R0v
nXjSOqb1fS74YlxGT9uGARoKlCzCvViipyBbQT54uDnpCvbWAf8MoM2fUDNZHUuY9Ied1IDH0IMF
y+G53pmWG9fAqBZskZ7moL0DuKGeWmL0T3k8nfslEQ61qu47vT8p4Yh7qigh7tF34SXPow8T8pUu
NM2LXEzpJQiXL5O2mJ+DyWKM6UfFE+dy+mQZ/UFIMTWL2/GFFxr/ocSkRvyBy8lwsFCza8QUP40Z
/P4n1CTNdxlCh4+VEFIKRkj+nxlv0hsMXoiG7/tJ0/0mDxrW/UVy1Ep0r/vJnuA8RNPTIIWQi3J3
nY/MQ+Tq61sd23yxbcEIHANr3qlBjxjieaI6+AntUhbjiH95hpgfcZ5zWRPZQ/azqX4A33fm2iSN
06B56o2Z7FfwrblZJ+/emv6jG6CtE30SE4QluIKqtHaMKVoAWiYjoJkgJmqJLzWARwMH6yb/MSq5
C2PZxpvCNbVvo5iing7XsvvomeVAeHMrU7Qhg9gdwQA9OGjVV2xzbZjsbYAaflkxm0aJbH6Ix58A
XZG/Dlki7XXxLCu6XaefJMtJG08Nvxnqlzbmq1XDcb4keu4wf2W6+h1REQIwoz1yHrnXsET9USUS
kR4SIfi6L+jHBtJPRfF18Wmoe1S2kTpAWzDKj0nB1MQ8rCM/HIS58wQcOoQSP3tE5Er1C+AWWxEW
RzBqZwZ+JPDMiRVg3La0dVm0RbJyDbwvFJV0/UUQnsywQm2n2AcGI/JBJbTXqZ8VJudS96T2hJsZ
y+QpRs0zsle8YFwBl2Qixr323XtYMXOpH1UN+7mFFTK5ISYTxfgi8vu3QelKTej1yNV0/M8BuTtK
jUJ3ofgG/8cu33XE/tIWXR/8ZDM04bkT4iy5ExCaqZXZQXfPFnh4RPiXeohpJrGITn9A7cyWkcWt
xvuItNOA0Ghffh3Mz6UqE3D52XWIdvR80pkLD80zFlt2SaAgnZgi1biAhyhkCK8RdgdKfRakU/SK
UwMr795hTMDxDS2aOhYOOU7VU/uhFqdWYDUU8tuMAnHSh4pGYZb5DXHbgpEPuhjzENZ5P/Rx/QtP
TrAQigAJsBhw4RWn19GpKkOnkt8XbXQLPASshzBmCp+nCJLxBcplr6+IGtaqB//VEZjCDvX3UGWm
7+If51sZEnat6ebjxbJ6d6kVD2KlGwYSgYTBEa17sdPRabmXytAzq9Gbg8yZecgkk/emFp1efhXH
2O6U3KlQF1ONUy7ej0XrlIBfY0FFeyfnT2S5uewWYul1Dcxd/iEWTNrwkzm/BvPnGdyLKD6viAds
z/j1mC2F0SqOajdeq/JmSanfZTqeNzI8Bqanc+KaQD9qjXxeBIQfykbl1Fbq8dU6DyKSPwazFVmW
+i/WIkY4UVZAaE0UolZuXhoOj0siPfYy7jFQYpgWayjszWg7XnB2Nu97raWEp4QCse69wJbembRR
ucc0uH+BMXG81hOR96Mo1XdbccQI3TBV89VQy1OtPYWjpPpzgBQaZPjxPUeB1+4GwWI1UKlkfrUf
W30FOspFGqY6LsGSHMI2sOw44GGYbAjMjioStdbC9oNkLRGUIMqwhQs/5dX8bIqWL0PutucDlh+x
D9wcWe9IOqVFWzwGwQuSAu1Tm0+CU4SdgaxWQr636bqDhIacUwTVGqNuAj9N8dck/gtwauDvhJC6
Pc/3SBnz+LTSR5XwSyPkkfA6VeHPYo4PQh28geYohEi1zbA4A1n8Wa+aFUoSKMRyrZd+fk0lW9Yf
WHN7lqW5uAUE9U5NnnBrVF417SIkHmO7lzFvClkWGqx2ahlRtDQj3prvWzVdGc2rvHYkfFESvrUz
Z9QyuT/0uml9EizzgEpa9LUBs+Iye55BX0U5poPTUz3072YUpl9hXacOtO1kspBphCkhZ+saTj0s
Q00MOrwnmOqYMP2L8iv8DzuOzhUIgp6/v/qqi4Hd5mhkKanTCa96qEHBvKhK4xW6xTKocEphAnDW
H0sh9mphmnZhlUG7f5LT6U4S4oife3Z6OItp1D+Ogu5aBNWtGDxISq57VL7MhCjD8L0hjD9pjNri
6uDNO8oAEH+bzd4lCpDViPA1FyFuYbWigg2ELqs+FoshrX4SyouC8iBBDMKdArqZFYNcSOxfteVZ
JXi1vKfG8IMUR5VeBiFBDG+14ChITfpVMyWOMYLYz0TVstGtDD9npW7YSR9IhwEEkFPpS+tGSImd
p8XSCZYJ94Dsyl0SddpRKuLEjkczAhQ9HM3MzD5lgvhgSIF+YVaQuPGDFkR3Cvpa0bRI+y7/ENov
PGbRyt9kGH1sxSQ8Y0SY3y2Z8NqWJFqtJoh/qOphlLXoCAval9BCwEsF01yUdVEmWPAdWLB5zwDd
V66evhBtkKXSTTFjmVLJCybCNfWb2kZu13yzZtEWxDcRHetCFr20YKKxSB65tl1OHJ0fFcRsqL5W
MzMw0hz1FNjjsMohkTXJ4OQ9ypnyc4w1Gy+Id1IQwUNalsZelUunXKLFnZfCl1mCIu88SJ7ZFm99
Uuq2pg3xAd1BqEcVw0yjyOeS/N5LZhlEqrL8PKzS34YPavIoJ3nlaGUuvYqsauPOigF4NARfrBrc
G+E7Z0abnERGi357JbyWjNajD3sXGzcjuUfQGoVJjf9nxc8jx4XmFGn5aKSprXaEfMswcdYhEGFV
1AIIwykJFMhKPxC8bg9CpXmL2PnE6hgVx+mbPqE3ViGcXqIThYgti5C8seciRz2sbB7LtgHzhqhC
I4mf5iABp/GtsSqmMvis+kZjnSrNOAb9dFbWSHuuKqMLSTOwy5m/QZwiqZoGS+NoRSDxkV0HDU1C
IQS33S47pwGB6DkjBxaXjpQxMKBB5RJf2Y9J+KOVoyNKrq0zBMPs9/pDTXp6VzCvlwSLQGrw3BCc
m4j2x1n4A+kZZlbTdAamQAwuZaISyJ4cRX4qByi/2lIjkGY2cFqUWkzQkZPJYF+F2p5E/idpqD9X
gUZmr18VHRQUs0Uz8yBXpr5mkXvEn3PlIhNSlfG2Tl5qg2i5Bq9TjsK3GLNIsjtJvhpKR+mr8QVr
83t18kWpMtw2iXi1akJk26bv0PyOxvCoSwJWPfE3ls97pJ4exsziRQinEiUANrCgynMD6dmZSqiL
W912AoI0DdMMhHMCVhHTPktDPx6JtQI2QDxjVakM4uy9FLQLC8tjXKUsVSWZkdKYn+UY/4e05SUd
KwH1OgXocjoCKBu7dkHrGMUIJRQBxhVPEpSsVwiOCUGEWD71pdKdZXJhZWM6c4rsS8eAzl9OPyBR
W9p5RjQrIOGl+iMQQiOcP6m9eCzLB9MYUPbtINwV4wjQVvQnMVwOQZm5YcEwI7Y61sdNYi8Ednbw
BlbLCCt/kaonkYxwzJwaOThHM5P0jkRR9ZoUP9Eutj5ndSLc9aqWOYolZ49xiyM9gPK71oheLZwr
SWZJ1p2CmnBXC+UTn+jG18dwdKDv/QCUOWDvVNzVslntyhYgvTgFvIeZUt8LS4/lMikM0BrEZrRh
CGwoOt39bBnmXanumJHrJ10qGJQD5SVi3NHTt5nl2aOeRQexDseDp6kpQDVkAL9IsW6jsRq+ddIS
HULTkgGlJ/3jrABCxxfEFwbFrcm4tYC0x7JxyZ1iyuBaom4v0euQXEprn6dfsKByulC31algMnbf
yWRiGWfTtPQJPU+tA+zM/IQamLXHhf6wIHTi5GOaubPOJKprku7yf1ydV2+k2rqufxESg8wtUFR2
uZy7b1C73SbnQfz158FLR2vvLc1puZ1dphjf98ZGxVzZ0rwb6IXanLQNhfl5bcpIca8H50nT1vFg
EBmFSObPDyK0gcxV3cuHH3CJSiyob/iBGA6WJP4emXm1aLtGXd5WW+9eGvVA/av1Nmf6fKhmJn1h
03/Gk8cS03pTJ8c3KEY7DIo8KEL9BlRX3pXF4Jo0Bt0nyVh4tG5Ap6r4V6Q9f1pUd21jEwcYXrQ7
M5kWYXLOyFrQRiIjO5yvhySy25vppKccLX8oa+QucRaVp/++sEVZ/eef68ivN+G19WHQzkaLuiKt
xDdIOt7nJg3pTj10shrwalXcpZeZNW7JPTulwZfkByh1eiBPi5RfJj0bp4Wo1zDR4O8AQ/4oqn2e
J/NqLl0buKP25nR0OdeuyOHS3dVb6M24xllMdm6z5g+jlP/m8RfGjoWkYj118ncHD6GvuBnHPRqD
k55mi9fbLcLSAVyxEY43D/WxS+BCJ6qe/NZhfVFLFoalVYfD0oCyump+r8VbrnKvSOpuvo629Sos
t8LLnK23gq7xKe30qzSaF/g/jDYPjbZ+kKZJUm5j+Sm9bNWjtdTywENJrnnu+I4k2psgbWm0Nws6
zJwZ+MmfJpxEutopbhon0K2L0Lt+b5gsBVzgWzDKqO9jmzjFcc7+ZIOb3lYio714nTjicivFN4FG
xNXr8kkqh8iQw7HnmfG+4sFki5H3bLZydnSRHGaCyHeGhVa4ot2JwKHqoucFLzI9Zd7aQt3WZN9s
Yr9ue1FmwF1NXv/hPsrZbZKFx1yKFOxqjsyfpU3oV52581lf7VCqWUOI6m2emTJyMzcfpb3DYeA1
jY5uC4KNQEju/2xNNdgN7Q6PUlUe+3UV+3Fz/9aaPZ9/Xiud4tuOHIt4Lp2Ud9fZMHC6WRs9qUJ8
7PTJqQ5dydrZhRXZD1okrq7R1/tBjsBjsfYrSayjEh+mGrmwo6of2srGqdnDjudBGvakpOzAe3t/
GsVy7oyXfLSAe5O2eKU4JijbRu6y0S0fbX1o6GR+KMsFGCBXQdpEezZrJnFCzFKKo7vEy7vsscUc
QwzjYL1qlFkVtfIm10TeuAJ+22NuHRrWFr45IIvjrM6xaL6W3KCVDFtmy5bzhFbs25Ba/j7W0z63
sEJFjuweG51Pq532UURmq8JLlNEZzxvShCx9WEphnFgAjtpPWku1zLufaOaeAmimgoTNH9Hu7edt
9igIaW5hEalF/pzt6T4klJKOuKEDfSxXz7az/tgYzUflFqfGXJHnzT3Qg9YMO4YlxqYoeotoSLjJ
+EDzteYlJKlADJesoBj6qSX/SAr2TB+jUsQgYuwSuFG7xMJ4n1QiyWskE3N0UtgqohaVwnRvKGqM
4vyo0nva4+2z/w48pGTVI6NCCgcIgEKi0Z/npN7lcr6Q6vFQkkSoaU5Yqi49AM1uqWkOSEgxT7Nw
Tf5GoA65Sz+FLfaaXu5HNwld5cuK5RlG5CHK5ZnsyVv7jivRZqjFXvWCGVa8yGX4mFpjeRB9dzYn
Jbl3bf9qaHZzQ3wGiMxJd6pmFz9uN1TcMvMXxR4v0yojljv7JPv0wrG9L7vkNBDg5ZLSV+VEzafd
rm73qzLvE/QKEiPDXFXjrqrxmTZzOXtuNHCqZKKgMcde/DZZHs0FZn2yIQrM2dxTQhWHRZ7aAbap
7qq0JMmYeIVT0VRBRiJWsI6/2EW4P6Y4USfpzwYwBihDtjkhUM+MTv+QM8wLMMJSPoiGeJB66M8/
/2psJsI+KxCYzbnB0YldMZps5yqF9rcgKgbSpEVexlvmsrvOyZrDupPDvSrmxUgVhzvTsjPRRoRz
ptnHBA3vdOvKT5RFXq0V/kwyXMoVUPWlr8mXjMz6Wut8iAuWi6c4+SXlreF6cSx9ly0qm0Hh9eyV
Or1VFVoPA08YymagOtYaLO9qm/PnfmEZlNEmxUG5gPgAmzURP05A45A/TK4Pj7cfuyRYoq28PSzc
L+psd1TfBNRlBU4/HdLaPhpsOagwfLNriC0GnkLWLgbVp1JvQ0Z2KR02GTiSo+j+aubncYpO+cg7
ZbT4dBKIHSfNeqU/+tAR/Pzm8KeN57+q+FM78Q5SNeAg5NHrpgwXWUXVDCmHPbfQyn4v0qqDYuXF
xBMVAuhWZ5QuThCajJ3G9GZXapDZ/X4V6r5Dxm5mK+TYb+1QC55DVhNQmrkTSXrB3h1GQuzdYThH
ujzgMmduQNeF0kgdJ1/yGzkbnZ2cq/4holPAjZ9HmI6NoCTEzieWymuj51b9DcTDf0knPGUE4Mva
XdNQK9zRSKDJgLz9I5AWmR5sULupgvpcPWA6bgFD0NdroNg8JQjhyTS/VCglyyTbTsdZl/kYVXei
I6bEqvZ9RGKUjgANYQ7r+W5mo1K3a0J7otKiq16pFPaSDDnI3qpBnuZol5bxOQFHs1eCallnpVaH
jpldVmf2DKSYVa4FI9bLeVD3kkEmzpIgq/CDco1sesKK0sJRe05shAajSbB0ddKSOtAIt5PMQaqI
D5EDWaxUR3Qju6xtd9YsT6W+nlsXOzsR4RsW6/KImNzlKGkIMx6D0kCHORWOYFfIYMmHQj0YYPyh
FWe7VgX1sER7UTF9DbgpqVwnHQPE5LU3udAAdWjlYOVoDyj+yKCJPWuj2p1+L9aTI7z2Ma2P1Kfl
hCFV88EaHlmImMraTj2whoOfdn1274hGg+ctzlVG/h3FGn3WHVBReALFh6wHtItV6JYAROPV0o9O
h7atIbw4I1Ja7lbYb814qw3dG5XnSAAu1eybqRmoNLo5LopCA/XWmTx0JrePxeZPy718e5zLIdr1
AMCmQjthEZ9J7Q+1QRwj2pbyRGl5lrBCGOj2Xdi9UE4c/fTEqX7GgHV01MHdIxqzry3SQH8chueK
TXyZ+yXQ5sS4TeOPvFTXT+jt04s0O4NgbHmF7EUIpH2ybHhOpfgETMdbbAC+TGwCjvvoVpOvGiph
zOl24aB/tJa9bcrp1mi9ETQrdbg0uB/Lmv2+yV1GMJLs/qlFqJjod9CDdEFXus7e0KYvwzXE26rq
hA3kKDw6nmdr1t8lHedrVOG0oqLeliABQ7mfV3ADq0PqGVsEQ7Dbini6Rollf8Sm9Ae9QdqzmEuo
WWvGwTOEk3EgaEBuIi/2Y/J5VZIIE8O9WdrssewaQDTmk7RIMDnFBoJEOrAJ0vBbPXALNrpX0yfo
DnmipCvB8iYe+/d6ASQ62vmOe380hGLySvPPYn9bw0fZ3Ujy09uY5JavFRVAps0E3X3aquavgqF0
LLy6Z1JcuNX6rLtLt2uMENlL6r7GSdA5z+TNiGiXaSdj2Efdoeb2lplLUK+Po/veVA8ztQR8b0WG
/Lls6p/pEzAIVNp3i7dh8I74Z4jnQXe5RT1H6EdKBEqPbX/S3GuK3CYNh/GfBfGQM5NV2dkcj9ly
GjkokaeRgL+EhnuaENcY2vtcOPrNScSLSBrt2+7+9nZkfS0uIzx1Pd3rbCcNUGCD/NF2TpGl+Kq9
omfT8iCxRq/RYl95bIrUT3m0U6eQaEmSwBazfm7ZX9H+C35oVHDoqbVAaCeEdauOqprzBW5iCUxJ
BWxX2uFCLRjXdFws9KL0yjle1wNXfkYgJ7fHRWrDgQ6sc193RH/0pOAWXLFCeVHUhfziPvoF180p
nJ9jWg7T7jGXlfburtwNVWcejmomrotM8pOaxx1LPw1o2QgkpovnMlbnhy4p97aRXEcnHd+XWZen
1KlNXxfKK6mtw6OZz+kuK/HypOXHqFFs/WZWL5Xz2ieTNy8jQqq7UI/bSZ+A5js8nzYpht5xFII/
psgz+weDsUzYLUpxz6nj3BcMEZ4O1+vodb+3u/xzmuevWlfpHUrGl0rve9+oJifMbSiIdTYaqkqU
MO0wU2pxPgcZokiA8HdRPaisLJ3VeG02KHu4KsYRCCnNsxNxz3qFc7FH3KkCFCE7yEaGDgQYo3pF
QMZ40A7ZHGqI6Gt0eLpi/DFyo/dxS+ySjTwroak6byQ8ELGNkb0t+bBzoi47p9KqvNwZ6l1n121Y
thBpJjqMkW64M4ouDwQi3H4seyjpw8tOkWC6WrwJzqRUPpvyTU0cZB6d/7zCTXdXlRU1B70z4F6k
KbyVmyyCP79OP5N15G95H2At/w5q+q4zz9UqKVgUIRiCpdYyZahKpQ4otyOes4q+1o7EzdxR5zeH
GWRBPzO20aXDb3THOuBHFT/uXLANmv3kohlc9d/b28mXyc9mqgo/Ucb+0JlAKT2Fvoifi7sdx68p
1b+t0RNr+8BTF+OGHHy5Io8pzRVVpx7fWpOB3o3HMC6r7ICgEj16sgKvdknrIyGD8Mka6gWhaPWI
jF84h74/ZZnrO80C46b4G+OYkXfQdJIFVw8kJfXriAER6pSmQq4bsG0tTPGdDdy3qhemVOAHJCaG
frFNB71VowbSOg/BIpT4bC/Npdl+87gjhXaeXRGaY/a5Ovm9Qj13U1yuznZtgUunCXURpJzbN8Ir
BmF5s27YpP0nw5H7sW9que017rMJpT2Pr24k7bAcARp7tZxfm2U5KJXs7vPKWWASCAtRWO1GzveT
HWU8VZrBPRo50UzK1dG+6ba0grR7Fg5DF3Uu7Hto/iJOyzVSXOSi+gvCN0tmu8WJ/62juew7tk63
a7qTnIFD0Md5KSsAHlTmXj+vREqb1R9S2dm8OoouW6m+pjzltTg26KxX0j0sXOhO+Z8UhyMCK/7G
5QLAYnwpTN6RTHZRcklzTr65HIsnqb30cf7btD/67kVqXUgBPPqxETEZwt419hT8AY77t21buikd
z7C+O2TMbZyHJEccIvgBECezBbTmFuLnFmfSqt+yLPuirREh/YYljfabzalRxmV5SkQN1tbOd7Jb
9TFnckd1rAL087nWyVrR4UYbrKNA/B3F4h6brKj2butA35gNSwKBuWOuBpMay6PViPKlc0AYkvJS
ZcOt6pMsJLbf3aXq1LNLvDXTNgqTgCL9CDkfoGyYjAHS2IBbza7iClyHHGIaRhb1gfJaQvyrsvXs
zNrsxv5YreeqYUYctrraahfZxhuLpqQqsHnKDe3uKt0QDmLqTn1r0VNoz5eyg+syi5429cywuSXT
oqMwXsBQNS9rlctHkmyA8iv1IerRw6mlMf4yhCH8gZafs1lY02s9zqG5EaHx9CF58Ar4+zJWduSl
Bqi3dnBBzOyqryFAWJsuMDpEsA9ddFFetJF7ApPX2OBXKL5MCBZfzON5FjyIc939LlR3JoqKaaew
jV3aWu9RhJxktOurW69+VCf2UUN5O4wltzmH2XXqjV856Z5LA/yA8+tJSbi1rCpjBo4lkj2b5gx6
jGIHRhQavNYv+GHW5b4YGfTKFxmuB92iolrWwLcM+q52LaQCMT1HvxbbxT+un+zqc0XIGsPpWre+
vuWqzuqmwwmiFFnTdVfF8XtsJ9O9A568J1XSs/sAQLULebl2VCoIEyfrTs4mUtzEkgglzI9Yo3tV
21Vr5fXFfEDbWp9zaanXaJTHXgWEzvUXXdXaN6NTeYYPT4o+IrSdPjXN+lRWhNVIzITfVV9zpa1Q
IC5aHPLiEPQPKtKXDUiYb2izSEVAUeuh87RmOlkGhGtuwbkCAy/zeVfKPuAcuiEavzVTE7qmc9bn
P81k3pt1eNGb73F1zmNaocCoDnObPBZmiK69OLioYs2eEIF2iJ1TinwiSHOl9lOewvRf5dU78Uiv
euy80Nr8XEEIWBHTMpJIy6YNd8D/h6pWd4IsUXGDrWl5k9stCWSzpOzdXV/speQRmi4rEmg7Kx40
O2lPeqcRCTKNoWW433U5faGQHMNlHCmaHRkGzPlOP/pj1fOoSHN5bbXurmXdtkQQRQFLLpbvWW2O
1mZ/XYzvdJ2vrkVlp8jWnQ4UGFd2aNaD9N2u8xWV1V2SiGriq4MHuY2jRDRnnAuedmE0lw2BjCPO
YWGucLbtfODPoexxvfmZST0Oz9ckHjCwizcx5K8zP9VbLI1pH5Uzo3M+QSUQUD0TwU6P535JAJi2
RyhhX4zjC2mhb2T2eMYKMxKZ0MLanrQJfd/IdX5PYOWbRD7G3bDeHBFkZi8xHhCVPVVD7UuwgCt6
TbIqZsdC1T3vqw5m20roizUW+m+n5MM1rSGslrI5jjUzoPmgbqLpTjktxD3tht5R/HrSCbJIteao
dOTecklne2Uapl2KGIYtdnlMncnBoTTSuVHuAO8Fa2xMQU4yWvpD27KWZArzy3pQm/mPY8e/1jL6
M7suMpbtOuli9ZI2To0GuK2DqjXNl9xBjJNwruuq+zeTCdbD7HdaTxzNiN65Yiv1KgfuYiPS/4zA
G4nF4cO6Gc4/TJ08WxPKoR/IQAscDnwnqJb9mu7jT6AOe3xBZcYD9xVbgjI4Ln2D0GBgxZUauOh5
jq+65SPfp6rZLy1y4Rje8R4Q5u3gj02Qp9KHGbpgZ9rC6BmnNdwAyKPjup5cwGUq+L4uX+vTzMSS
1stF0xABdCnrkC0ahicXmk1xTB4Pm12niyv91LV6v5sGUvLkan7g8pWICei9k1LanHGacY0U7trT
smheObfLXtUmzBrrML0XWYfk/OefMVGS51lm6OzQlaMNoc0QFwyCG3NeS/6w1OP+511raaqnnxdx
Gz2BELUnhTSQ+9jH66GY8acYo5Lfte0Fmsz5JFfxORrREgMrmfqlNoBUtk/4+TBd5ZTU2mH551qL
PNct0nW6XQAP49uUlslt2F78vLbozac0o+jw806xZdf+vGalvRoUI/mB/33HzyfoxdIe6Tv/+D9f
6OfDWvlYELP/8N+v85/PAQrzht6ko3P7xj8f+vOa0qO0gwcw8PX//5/o572KNPoTRR//42P/+3NY
1BWIsXQu/33Tz2vJMKse6UzY8bbf9OeH+Pm63KCyUJNT6WerDW7+88axG6azO6cwMf/rEaF7uj67
WLwPOtycdSNaTnD0zLpz7s1YO3W1Wej+z1v/82rpcOIn1Ygoph8f3NqG/TbnGddWP2E2nanS0WP7
pWwVUBq5/MqRtqMtGbX9z4dpROZXY2G/xXX6J43svxki4LNSCCvs5+F3Skpm56EbjM7FZOOZQ/0b
nZftxc8b//Ni+xTLrPLDrEXXnzf9fMTPx/6Pz/350s0ykyCiJFerXjF7dHr1jL/7w1Si7s9SDujr
6It7sB1HwOdbCegM79At512gi3iezNo8uTVoKfSLuEW9Ml6rQrO9YtHjX+mK2pNOkvoseazeTefl
582oOuZjb+Zu8PPPfoDIIYB9uVVpXj1FdvL883bE/10oVx31Yp49GyUqwtktEMZa0jjLvEa2o4vo
Ty13TdyKz0jj4JJUqzJMpflNnd3K/3lH6vah0Rnjx1gw6GYUbCLjAM9KzdpX4zz9dGi1C1qjHi9i
7IvHQdc5gWn8eRqs6XMs6+ZXgbnCTPLfesHfiUQtO4QzfjKsZt5Byyr3DOzQ06YZA0Or9uHAyU52
lbwRQEmyF1lDvsU3m9rkVVNgChfKSgRbE4OIu7lxCouc7RFTt4c0BOwlA2MDUtAfKzzZO1TMH5gR
aa9AwETj0tbUg1wlqY4KnS++Rk0MOAYQhzN1o1fm99bOKIPq5OS3avvPSGg7qNe3bIEe6AEzfaHp
vqWkh5FyD4Yb6Ihc2YvMjJCyFWHZdK+tMA8FXeFZzDhfG/9w0CP+/DIU2v265wZlEKyqP1paMCnG
hY69sJkoyNLoa7AgWdF26r117ZLiicPcHNIgG8EDkd7RXFiFuAJaT+5amjqDWU4hDQbdXs3nPpjG
Nphp0Xa6ZEUW0X1WSfM4VBXepJuRu5dRlTqKh/kv0yWeTNh1tqy3ZCizU+mgcKnAvP04r714Mmho
LyGtSsZP5qu6VW4pjlUWOlizoQ0Hm1tpkTyanROYwkx8o8RoH4FCs0ZhRol5xi4PWdrCwU4Ji42t
hool+mDsow97YBbKJdo6PDQdFvFs8utqvbsLMH2zdh7Z8YOPBNK3az9XB7YQ3BckbF4GJBahlGH7
oyGQJ4V6kjVPYg/Agxasdtrb7kOKiaYt1xrVrPPUYXaJ1G4Hhx3GlvuSKnBZM+tT7syBKtZb7xae
2zKcbF2E0h6nED7+ELO8IimRHnWhh4UFQCdnYTNJj84I1gzSpHat3zvTz/91Nf9zBaVNOrJvWORt
AXe/s4itrqlCgr1bLp3iuVrEqXb/Kln8XnHkeXGtfxSWnno+0xIqxFF/Lh30iULiEtNPI+y/1SaF
TyfZ5gDqfXa5O1oPO8XYT1yR3vrjpjp2W38Y54PdUvJsCmbVdNXY7sonrX+mX/qol8tbvaD5JeF+
aafPzrJ/jYs/T4fJT5AqT0mGBdcuhddAiuqt8z5oWahUO6tCIMuoSB/UliDeiw3VRYzLgfuGCkuc
dIeh6+e9ZdLbB5HOFQwU7y06lsgR59Aum8zijWgnwj5VerJpw1Ng2reO4gTUiZ9SHn4+ZECX6rfY
dYEXty8/nVXBmNkgIbrEy6jvnDbW/MWZCx6A3OJHXfOXodAlXHhN2eXyDy0lboNa357QVBoiZaS+
cKnmlcnfZXLb/tnKonrAXX3/zwdzhJzMgkX9551a4TSBaZXDvm67+IUuGy4kh73v5710JLWH3B5S
nPGsc24jkpNj8uwyCDw7dI7bXtJltDFiDhFlKEV0crfXlJ6O9g77Nwm5bproD6lRoZMBXkDajxBR
fFIXWrCSp3Rquzk1SaqoQvwy+LmHu6VHbJiZiUjQ1ddfSSz9dlTVpy2PIlOVlcg0yR08cUhlXFaw
Jy6PtU7PDfLORjqfw2R+xpuWuKAWp+1KYkmifaJmeGj6x4V0A1x4+1oZruKSDMApJmq6yNopuB4E
zVjuY9OTRpFVIefYI90yj6LMDzbpdrgxzspwE3l+dx0O4xKHfutYW5rFL41pmfbUP50YOUMYJ0k8
oLxv0L9z6w2tDvkkgNu5b+MdFHaOpFowA7Q+Usxz1n3F+isaK19O17VMngbVPix9fukanlsu/uAJ
P7OHRvxLXzfEUsSPlMc908oOfpBpD4ucA1N50koqg15mPXmsN6xOTbujvaTPpgYQS2nPRHQ+7Xvv
Oo50pawCXU3Y7NLyS/jOLBi60SyDxbpvBeGPvuwxjdcJBe3GY6nbGWf2FMzG2RyYo7kzUNsdtEhv
OW0PZm5dVl3766rFjXy3MyBtgSw90tAELr8K5aDDKFHBBZpFrrFT72OlJ27iZuv8blGbJSgfJeMS
ssdOMJh/GAntuuN66kxMW9w1WhVqSlmX55mUmSEiNpXzLGrW0MimYIqfNCEjb+6x+24pYYRekoXR
vhhmtLPaxhsa6921ej/W+KotQf7zd0IKRZZB3Sj5DgJb5O/ZvOzj5I9KOl2e3/SSWoeOhSR6TTLM
DU11Bu084lj5O6csyyWg7oLWsiRhZxP1ItRG6yi/dKgRF104jtVdnZzd6HtN42AcjxGnbUoOiDDf
9Xx5spRjOlYGssra9oZui6Dt0couQVqqxB0UMD/OMSf2M3QEgrWG88jMn+smJiAloZi+M/XdMu/d
Lj/1ae5xN/EMBbYEvHZqtEu3MpRzDxNgB5SCKE7zKMTq5+gDhosluIbKXj+467VfYT7IQ4Jqzitr
xxm8n8Xgr/z6ElFONG+m9d0sxSEVrDAxwp+qDl37V5R2TMQojplWldYJCvOcktRax9+uwt9XQ5rA
yRHjAYrN4rRB71ZDXCvknUUwAcjo06IMh7HmXL4XeYOv0j64hGK421wTnV3L8VAqxdSG9DzNzac+
/mTnIX+rA3CBl2E6cLOTJpubigGhjOHtZBJs7vdBIObO6DWbTop7bizgo4mnv+svCC6yJcXSSpJh
0zwj4g8iWe0GF+iOH47GghR+iDHx4mSZryzFvQNAbtlW9WYKK4l6X86nWH8Q3bxTo5vmfCrLU7U+
9I4fac8mHpL8ohaEHJRzIBDRa7stpo4eoUDFh1PGiLG0kKCuoOkw18747F7T1xa3bKEqaJsOZfLn
VMYBOah357UpjKDksE0G1OS0uxPK82Ik/5r03dTSXYUMxXnqAcDilH4E9zI37jleuieHKDyy4siY
79LfUX5ftQOYAiH5MGjjlr0QHwuQ6sVwQxOZdRxFwbQSwYluER3aQmB6VBGGZzmPS528E7B4F5G4
GR3O7TasHbEnJgSBjPtgqI+YvnfOiI/PqoGsq5tIachBpod+EcPuip4f7WQ5F7/atblFccegrFxN
fD6bYgf+K23icz4l10nLf6nII3WzfioTFojoHaGDH2GyKhwQnBX+yb4bxUxkRHzZnhRa+0S7bYAy
mcCB5GDkOAIEDWhegxakjKZTUlSm1xv2xzSUh7Vegt7Q0bbjD+KPR/0D9bB9umcvfyB52FMVjQsc
Rh0ZSNE3QOwxrUQzIpNaledKij1IMXJOzToA98CXKe+ror3l2YKA+zHHaiMl7HTSP1lx8WtNi3PU
IvRwzTdbk9QazTfwKpxL0VVa/H3FSAiM7ruswcjBp+cl1ohMUXla5wroy+jNbcate/Y182/CnSRz
jD9Wi+JWE5897FaHUtttzHM3R34y9mdMbGBLzjWayQLUinKnSrXB0rE82Gp8LLG7UKIarIWV7Ezk
pa4KalkP4WKRLqeLh961L0QmEx3l8MVjmpJgTbt9OVavJK88ocbWxvGzwTE7cncVfMl6s8iISQDK
l5D3ll8lpFN3F2dqDobdfy9kVpSbM8uqjwO1Y80KDYiEoAsz2vEUhSynRTzUXZXB13yI6IK5BFsf
0UZ+Khaf79hk49Vuv1qRgHgEancFq/LaQ+OA5INf7Pro5qwaaFEkHqK/7ZlyvSs79Z60ml1Cv+ck
JTxP+Z4jOupKyOW0fDZVohsRbXnzK3BqYB/FWLz3BdL+Qf+Q2BZVAouhQ4rfltqRQUKbkvKXLKfT
kjEdD5vxD3ouSGNnr+rZwVbFTZTwYQui+JljB6SOyhc43ry7zwpqIS6iXKo8asnRIBw6yQwlqHqO
dR1Id9D2Rc2GBgxtuC9V/j0wDLozjKuGD8PXZ4gn5hzbGL41LP1JXH1lBBhuj6MJUosxoM+vc7rc
qAsOk6wgjqAjzeqpx4mDmnQ/TG8ta3WrFAc1YTDDHsyYe4rIL9Mpmo4gnN1xvxmrGqrIU2TeWqLt
4hp+DTylVBg81fc5x9BKDEHOqqs3s++a8X2CuFSUkgK/02zHqCrh11uUBNUxJ4dCxbsI7y7hhJQh
UGisBRP0tBZZXU51gF9E0Tsmn9eoahowQWzuwp7DDMVQHZd3UnJ2WO/+khXz4eZnAFzMMfF3rQG9
qGC2SDA2i8mnWyDQwvFyQp2f9C+aqt2AgcywRQ3ushuNWozQvfyi7jcU0XBQI2zPMIAxudqRle4T
fQyEu+RA9ddWsI6AUN9NU1zUdsVWkijJ+edFjbPPUqZNzboGU7ly7RA5kdfkXySPE2K/zVnWdcxh
ev085vZ7Z+sHCkSCqOCGnytbyqM3tfPJXQmz1eV+pWgSj1C9a5FLZqOEA0LyarIUJv0pWY52G4cR
+peyobVDQWIbNb6TlugXLfddc9lVDC1DbdZMe03qujc3aIGVKcUWNRq7fMzfu9ml7zQ34EUItxyT
lBq45Q+3ZkK1uhAJzGNjwI4Udvo2pdVHgmdMzWT9kPINpBI3R6137Es19pgSlOraFqxIRFjGgkkq
XnsYAQDdlOChQeiYxFFK5s4mTEAN7+qZhV9KgevWViXsKkN6WgOWGE34qGKb6AONpRXB821utKsg
Tasv0jeV9oC2x/ZWMslYjl8KROFDxLN8WbWO8JP06DTqF+2mzzIejrnJrlCsYQZj1WX/tHL0B0fc
m2ajdX4r3D4J9rDm33NKNoCtcF1ZuwGvFnGmKBkDTB7BWu8TZXrtOk4690lN2NZFysAcXaw1CkfN
9OZo5rQ+GqXgdt3+I8g8pWHbz1dz7zifxap6qXU33N92ZAejbj80oxMmLW23hu7PG/w85nGAKu3/
cXReS64qWRD9oooACvsqIS+1d6dfiDa38bagMF8/i3mbmTtxbh+1oHblzlz5bEw4PsdTXcFlSjRB
a2M3aDK3PMatEZOZa3e591VlNktsVFr7dXZfmcIKLcCl/Mv98q5yPs3pZ65HHtD6ZTScoxW8Nksc
doj7Mn9Ls8coabYUkO/prN3muHnKud1gzNwOqPYLvm72uFyXPVgWLEVosWJqhfTeQDwzBpZJY3xo
sp/uJlPOGlovI6t+xkHEjSAFGV2/RAWAnjm4dO03SP0Udc3axl15GUv5QF5ukw/pqxlzDsP4PbQL
xl7H0tusalExDNZHnvIho7JRGW/Y6Z+VR7kjn1PPyVvwHsrEszu2d2PwIxGgxrdSZzd+to1HJW2z
ofimf7f5FUG/vIzzcw8AuoWqNzGfzr5xC3ze+v2tcqYt0IarE1yt3D+a1nGCbUBZ79v/3Qhzc6mb
4Gb2zXtPuZ6M7LBGPRuL6WKkBfG1cicUdUZsJJ30qGJeM3azj6j8mLMi1IKnbWfa/xbFNTC+mEux
tZgOWluRxxj/W6bmi7PuLRDeq7XiY8YBV4WfgyRYli/VcOYw7zwgWW7X/uoBCTl+EtGI16nGsFqE
I5MAxZ9bf8Hg5l6xOcD4MNVdJs1DMhtojTbHjybIQ8hFcbvnT8LJTXScf5k7/jd1ezMl4N7WPxwy
QBjt3WgUx8ReF6j5YWmz96qatqxmdiZJvWH8cDiIAvFnIgVF7XtbXPUUknDdtnyDbPHSj3VISwWG
XfNXevVZUToIoHJq49Dp3E8njYkHWywYIUrNvKeitNy35EtRNFcFaOLeT7RufexV+uQHaysO6BdW
3v9fQu8if2VyuYfWObJUOjTd71yRibWfXSuDeGQ96/Jh0XqTrKmtzgit/mx29ilgjU71wZ9cs/wB
OkbJ5sSgdKWhY0PfOeNJFVxPEOww7p778TQPB406OM7ky5j9KtbMQe9tEgzyw9x/NqiV+NO3ZEEf
ZjFjFGCVk3BsV3IGZTTuXQaZLgNlRT4/a/6LfdRRVV6dmP8zlKVj72AfQ9oXh8iNdroPaB+rlPus
pmYnu1+nfX0maQMEcldkf8mGqJlCpMn7c1fwhDR+7oZIWDEj0fhXJ7vCapet3RKKGgxI9C23/i6x
jwEX6nNrPsUVCLnkq+IFb447cvGT5dzrR/4mu8HFrIfuDtlQfTXavdltxtGMoXPExEkEcoi5plpb
1glhP5JB4NLjS4n+mB/TPj1MxW/T/KfHfwLU0ESXrupf6rQITRMwruWe6nF8iW3UWoMD1eYV60LZ
4mHhnO7g6Tl0qmKQ+5iK5A7rqLKyYbO0xY5lLg2ijNGqBHpGTr0pQ7dGbySAou02tCFBWW70nyQv
wXc175p3OTsEMKdN7TO045AtgxrvvBvOhMDkl0NypKJ3Ct2K0+GH3kJGxWvMD21yNx47uYmmfwKK
PQSPls4ef8Mb6Bw4w7aMAAvziJUQE5yGCL2ErOts4Ra3f12P33iqHjk2afyxD+vCLK6Dx459+DzG
J3sMDiLpN6uOQVQUwwp58sDdzO41X+7HjN9aZi/HOcsPDpAlDSQiDfoHtNJHc1kwP9UotbzsRXU2
BO4EfKUBjFBlvObR7B9zU6Co1Y8J3gtQ1Yzs9Zvf9D/4S/ZjlzwA2LLC1gPzxLn/WDik3CEAbppZ
sSVweZm0+t1MxGGysjAp/edeiGgXOJy+WjjhGPWEFmXN2jZdN4DfFXcTYVXI6m5/n1hUG6mBwEm7
wpDUta0obK0TGWa9OrgeL8KI2D3vHbt4m4c1nDWcfAY9XDJ7Z7Lu1iAz7j78wd6md9Nn3gQbPwn+
2aK4M7iLpp55JzqXZ/DBdf5UwTloBkevevK95eqFTsDnotRV9faLiyZr1uNW+PnRAePW49okS4Tl
VGzb4stDAICpdAhwghtOQFUTI5NBGn64ZPWTz/PN4b91qdUw4COm7BhgkZwy6hyygqEM797i7Kvy
t+V07KtvR95cPsG2eanzeGvVtxzyYVEd22LepQRbaRfdWML9bn2ANvwgdo9AJHZ8PDuFIUBGwV7i
fU1BCbbFwl7mHvc1niKAPQygKVtqbLHKfkssqDE4Qhsv2yaZudcjC4KZ6ObyLBxJvpOdHNvnInnx
cFTDIU/gBwwpNu0Sj0MfvfYZmh9suCFOdqX6yDrojmyPIuNKXfZG67fOejDT/DB4aJIm4THnwWhf
4BhF+6QI32fDO9TmZVDfqmLNVv/4M0WXHgb34cuvntIKc+2Q3eVFvo/s/4xxCVWenh1hvQ65Ploo
iQ23P26GmfeercWqzZsG/lUs5yUIsPiRmY451wZ5cRCxcmxLA04clVbhKENf+7e28lkfl6EJcJCs
OP0L4jBjP0aXnMHHOT+d/FNDziEYbIfW35FTQJ3fmM6freU1macnHxuNzxpML/1XyS3Q4Smo3lWf
XoghH+Hzg/wMNh6cr9uc9is/gM4TvY0XNAkz3hr8ejKmZulxxk0a4mn0ajvMUw6hO/viczpUGWYt
AiNRTCabkzIhzJkZA/d1FKwpP2X9P3zS23gsN9RtP7HExuo1I+mVJ1dQM0uTZ3TWRLsLfc3sGXIV
UBzqj5vZ3mUTq+gnH9xxaW0AxoUNsliuv0Awk96y+ARad5sXeDSS09xme4PQh/IwjUlWN782J69t
M3arR9MuWQ+BKiNPMWFUM/MfG/T4jFmowv8ASaArYoK8byYskDVWaFvJunPbm5iJBdzWoeayyXf0
0/JyfKek0omcLexFgsgh8k2ko6FVozDFg+clJUQS+x+Wng/Qc/YZPCehK5e3X4/mv8eDmT9SF+iu
Ebx4C8UNsAsYzJLvgNCYNgpE4kosmBHsMLXy/0o8Klw1m/vSbJyT1bsnSj4PsewfF7t770eD2Ovq
KRXbEr08iH80WZk1EYYEw6xmbzXppGjhpWMW/PC1+5jYzt6t0nPlFy/DKHgC5S7W1EYKjIc+KzW2
Iq7/ktfHwnvOlumyfnY5FhPwVCRF1gs6rOfUes6cr4V3pIse4ufZC4PHaSAcmZCMrpPpWI7Tfm6L
UzRlR1e8jFztOpJhdvEp7Pnck71hQ7ZJivowBr9MbtvypYDPHuCHdmtzOxnY9tFSuaaTWz7Gpn4r
JyrH/Se+B2E/sOjykcryX3QN7EPyFnH6UGS6EVykRtZuTVQdDZd7BUOwy/wQLW+i7MCamex0E1bi
bLFLdUraO52nu7rojlVAKVTwZ1jevy51Deycm4CydHIToPi8hItdc2+iafZ2cUUBINhSH1rrgUg/
9oDveLVuERjh2VwoZ6gTjtxiXchv5wHusWYx47PdVexzIjQqvry9liwBfklFvrt8S/yqQJmXYZf9
UHl0cJIaCOZKoG7uZhwD9kYCMGmHj6rBtEwfG7Z0nN1TB7AGznKMC3sUv303o9GxbCTSJCz/l47e
v8a4NAtFGVggNQ1PwbinBGzbr5AdOOFS4HvPx6ehbo5lVd8n06v0nY0/sLDOccJsRTz/9n5FbewU
P89YXmtTENUFuzOCElCMtAm2I3KxKdhKRGhvzbdz8C9ks/snisVx3+mJLlvnXKD0sBg15uNImilo
wya2WcrI1zxAtZZq+F2Q7PCe4ic8u4J6koyANOtmcmRJqneWHh5GXmCo2OjXygcbdCxKA8wI4a6i
jin0XECC2t4TyTcAKC6XNwKRt8qeYNQ2e3thlJ2N+LvvhhfVeV/BbD+zqEu3uznDw7xCfaoktOZn
CNpHVQZ/KQ2YjamvArd9zBPbuFnINvYqhuCpmtTRq9mtwi0NO0/9Q0kz8dM3CZ+JFfQ31lcnj7By
7RWX1Xk8Tc2xz7hF+xUkleYo4y7ko+dcYjgyx/3U3tmALCRyPX15RM/0x9j1W4P0WZU6ew+ngMM4
3fbbZGUHiV+uyXhkdgYFdwPIT6uu99j7DiR0hPgrQGxpQcSpKxj8WMYt1sK8xsxBKred6Hzoqvth
QLytkvqWCZ8kgW7o0WNsLj0aynLvxS2MW+sWxR0RdSKjVjxim8i9R9l+Ye3gVaVs1lAWCNMK51Je
zTPJqeCA4bq98K9wni0IWxGC1MVEkNiWM6rWlIljMbJwL135Ei91+WIAWzLyGeVRW+c55QTGf4gh
sNUc/cZTV4g0dPBYhcKc50u65OM5c74XYykvVVmgU6TsiUqj7m6m01dbROdqp2iMvPXGSAubeMZU
onijcBLpPgsXqzlC2QDUkbu7LjBYlwNwT6XPuxDdCb7AmQrWqwCdKjK7+omgaiu3P2Lh7y6mIfI9
ow++X+aCcrT2i40s6nTJI0GhWzf4kqZTzaxmJzsoAfGl04nc1558YRH1l1ftwMNfPhXSpKSB6Fuu
5mbP3c/l0tK9ZrF7Fw/Dk9/2//WYmg5WYJjh6ODqDDibZxCWqOr53+wlxsWyiws73Fd3EuPBoWCp
ZA8IEmSOz6VVZgTYqueBNTSengARyNiO1lRcRZSHadJ4J/qgzrrKoJ2WycnPpgnwGSr6wK03sD+p
g33FzvMjeu8xiOaN/Jnc4p/VccTikWYrNVvvbI52sIfLW50REMa4h7/VxByTZxFuF1eOV6/n0i/9
6TcZvbMxGR3QgPyTpT/Q/FoeaMKwueRb33L2ol3VZOxbYOHSkXvIGjzBkRnj660y7u35h5ESP267
5l+V6uY4UrV9lRVaQ0qOftfPc3dTo3WPq5rUmjtYHyqCuCqb9tNV+seo3C/BEs3UpIo9Jiwu+FIb
13xiuSSDjO1SkKKUkqdoMYxtm0E4O+xAD2CGXmOY8BhIpQj9iYCfTJtfryXT7GEMNOrpPQAJfC0o
Hdpk9pChVnteWC3i05dvMZ2+h66GCVYqbrcQhngBpd7Wid+zknzvppv/uf5nV3+n5s+4/Cbpn40s
jn2XsAa15hjuXYYP6LVgAiE48B5OOOFSHX95ThHtIhIYW1Y4C3mKsDdKshwsVM3cfHN65jmN5YMq
ieZUJqxkhlHeaiSDus0TYB9sjiMjA0gYx6R6MVjte6skZBVMd4E/Odsx584USX72pTGaA+++m+Si
clzm+Nc14V53qjvH+KkuFFN+wkLtjm1a8McvfJTVgoYF+aiuozWVslMdjYdW+du7dGe0BuAYcDIN
NnbTr80DomwyGpQhtb4HsB+v1jh5NMz4HzqnuDOKIx3yNcCBY+T5LnNBCHbJhbzhxc2b/8AvHIk6
q10A52SnFRdJ0Tz1iiPeJlFqFaZNa0bDBVxzOzNlv41b2TKeuAfhWuJqISLWBUOxaL2zMOplL1pu
JXhtyP1a7ae1zC5MCr2RU/loWu9AvMw1QmPsCZ9zMHsjZtk2y8Iy9u4wCVvc8fST25XyRh3wSDRt
i7Ty6mX8dQ1OkZje2J0uea0FWZCcZU7uaSpZYgZznR59Kkh3xVJnobe0Fr9cHBNyTtWJPNg28uM5
BNHXhl0NNaRo9F/deB9J7MzbQmpKOvsJn0R8ibv0SXXRvT1H+viGBZ8Gieyl0JW/w7HPSMdnkqc9
mO852MZT0tHtDFOvktZJmJN3XuRDafnBqTRehqZVLBhWnrDkeeS9keymCf4AMSOaQ60PJwFmrTrU
4KnnEG5t8ZS2hXewPacNU9uFGTa1T1MH12Rl0DS1cxvaTB3bHJCGCyn7QgrZ9OBf2rb1WUQL8Uu0
Zz7/P3Zxh6YcXtj6/Q4Q/s/ziGqxRqDTauLmQRpOxxIJC+4cFB8neuzYBW5JruKiz3mColWYHoZm
OIxlxG2HMhDbZz1QEvDq4KpPPUNnzTGmCzU8iGo6GbLqd71D2E4k5B0J6ccxU7RJ8nKLvwJvZoTd
RzvT2RqtkAIHQpTUCYkFp41ZtbeC1SFdAWPoTN3CUthID4uB/bDSQEdmM957i79cYqfZoyOisLcz
l+y0QayI2xHc0ic7HSTlpraZkZi7U7djfZZVYTf5l6XDVVDyvqojmR4N0BKL4UG67F9tu3xxvUbd
jQ5PHbfJHRd6d4tFLti3Yj+lCvKZXfOaja2noKwNOP0lLU6MW42bQ3fvyudIlVQj9Mtngr9+EqDS
ncSyWOHCoJ6Y24+Joo2E2eU51mhitpNfR99kjJL2IVgIaDHf8tHo9i5l2A7nRQx0tKy7tQnaSB67
RI4jJCGr4LdftnxVMmAhaQylP2/xE6rEHi8Wu5R9buM96DPBxFzA7tOo2jwXxwQ9+kw8Ebh+OoRu
F/MUD/AtDXLoKpfufUIXcWF7a7GGuitMJsguTY92Q2KSuSpsXHyjwqRMNRuSExyIrdICAgYsQfT/
4I34RH3x21vWRxiIOwRQA97FtLhHQMv49yXeU94p3M1IYNmz6+zxKfqQJJeNYZcP0ohgZxjBYzlh
x8Om+943/nArvTc1+0AIXH5M7oHMRI4sobog0ygkEMpEqE15oRegD4FdUHagry5AbYqc2FjWyaFN
yOTrZIJ3UmUCs1/0MBrjl08N1CobGVsu7Ex7tVHfIrqu2a/zzWcau9eN1OchI2Jdd/a0K9YFGnMk
4H/XvkvG1ua6sfDs1SmXqHJ6nmrjy4QDCcmDZRE8uu/A5P0Py4ih0wPdjsw9HCztPZaELC5tZrJ8
AEO0dRpU3LlJz82QH6209LdYlGkYYiKFQ2M1y8WhbMc02fID2VSrRO7ecpLsWnSP+VAW94vlXTzc
PncO1Fg59t2eKK7a2A4lx13tP/JsEVB26fsuOz58DICsM+IsO4CbY7ebkXMoCBkW8UAjeNkQ4vXm
lrTFGkh2mnc/MnIsSA0Dpv1WyfqMC/ToTa6CtFx027HToQQENJdzdJrEaUiqKwmzLlSyP6Yomh0G
MKgMtl2EldS7vmRztiafDEwgdXUafJSSgvszB0u1GTMs3EZ+HhXinBVF9r5yNJFH+Crwyxa+VNua
D9NnvxvP/8dgmjvlkXsI7mE1c04l5VZBka6G4C3T9NfUAAvIGQsDkKvK272gA3GDxrBA1s87BMP1
0MCwUB9muz1nyYiNWah/EssVIfmL5B+suTEfoT/u579akCOug3w7ZCY/d3mxq+ngj0O9Z3PPlU+M
xOSTm18Q+E6ZfcOsZY9NJNvA5aeiNAj1wjavysBXuO5rtpgYNybj1fGSO1de/282BUnP5iJNXgre
oxvfIdhvFTenl/EVVBmgpPST0ZhRxr7Bwox3szCPSR74d77+nTptnscp439difG1ix+5t4L/Fgej
EL1KEyN4AESzMBkGUQpKYG7wAecQcDeq5a5Zy1T0YCLSJWaKPRU/w2CMoAUwq0KPeFAlqq5tVjsA
049tQE+qU9SPJWyAMB77nRJyQom0SIvHZ9FOAKXs7JdyVR0uQYUyaj/Wseb2hmRB2w455aS07g0U
p8NiDdyOuTa6q3cvELLfRdmLMWSXEqLd1fYZX4pM3FQdZjHyLmL/3S+Sgr6roCG9+OzUWI3j6SNm
fSA64Dwmc7MJPOEcsrI+yFw/q/Wj0lWX7DusI9TI48XxWxuVUv0uAwbGoLA/gpSVZkpig54PFJFI
3WLfI2Pmc8P0jZdEI1GWuJa2fbaKfVNiYgdeYcIBU6YR8CmqEbvwEJTXYwqzZ/IqhpzFRkUYkSRL
L6XtiEIZ7vCAI1LZFGFiDLixe8lRl40R5vAAYwjEwaPBY79xB6x2rU/LhF/+ECo+w50NjnLW7FNH
/f7//3dcXlN//nD8HMZp+W7VdGGZrYXlOVhexcBF2MvEOoVxGshTXk0usMFV/83qr7oGLBk3KClu
Raa8ynnGhv5EB89ybgeUunLp3hjX3jKTpX9LRDdwdz48U1ONgkRABy9uXfFJFxc6SbaMCAqu4ohg
WyFBrA2XJfXhMqcROzlLhvQhXEaFr2G2BGCNJNh669KNGB3v31g9U1MD0KnJ97iVV6SFT4/i+p8O
9RQd+hi+1tLX74ICHfQzLDbBLcLnRKfF3IQ6MM+m4Fz3jODaJz06fQ8BIojecrm8FB0qcpJd3RTQ
uriCjF59NONHEC/PLpwcbvv/3BHsgovfOXJ4H8VD9Kvhf/ucg2FJCI/gFe/g2j90KKxeRz2y8rmq
e9YyHBpjWkIyqBnG1MIoMCKNOVUdSL8ZwxA4GA4L6hfevYH326IuiaNeSMmwi00DAnEwI9zprq+1
j+kwgX81JY/SDe7k4pRh34EyHd7ABzI4JmbBjOKGrljqI1MUpTLTKcnGl4DKgd1kolNEtJ0cY5ZJ
Q+0mLMTyL6QhrkLN+F71Bsih1sISDGN+My/BFmT/+OSWCEVrY6TVEu208/iQWtZ9oI9D3njbZit6
ZJe858viTXxVhYejfqhJMoK0e0Vsbg9Wb/OseRiFOWzWKAXvwCmchxwqLWmBIIZEgMz5LqR47jgo
8CWQRe0qXmp+VPLxkw0HSjGmoA3LtSvEW86ZyZd+7dnwdGFcMeBvHQ/DvKmxDCV+cDckePfYwJXc
QfvPgDUP+XdeYn7FMYxZtdX9AMfZZl6cSPtgb78GZQKfEG426LiY6acPwq6tKeysZvJpqPt2EbP2
4ebENGdz06HsGwVwB85VEk3ImJWCnBmKp6tZmrBIaDLpUi6xlIUcK2GmV9ZrwLD8pjso6DqRKjIc
VSWlv751M1NmkzjmXxyD28AWpNjU+dV56Np1w8yySSl3i6KYPqRx+wCwnN+GJhgJ+qvK6a7T1Ghl
Bon/nlAzrQIYNLyjXhzk5BpBTLN6sKqe+jhFYtb19Udp0B5ekT4IE3SKpZq6nTR6qgWXcrcol8S6
Be9bkrlgZzt/Ux6FvJM49llMPcUt+GE7Ll5nJwu1t3I70vnR4322CQgYHVpaflQvHy0ZxTtJ0Cvs
n3Iz1RfWJp+2r3desaBdTiTn102c7NryOBmfsYsekPVdxMsI1HsSUjGJ3myVvB/kIynuKuQspoBg
xPQIY59R4qqzDxGUmNU95xTbnIBR0qGoE0Vv46+kDEcTHEkfNd+uzu+gfW0ol7yPdXFtxPiQSPOP
uynfDjbFaELE+70WFngK7rxbjm7cEXkMnjPVahaibBXxcm9jauZ3IK9wJnSAXQT4KZxhgANKYYLX
JErgOu2P3RIM8Lx5x0ZOk0PlIBtIcCK2zt5OTn1x8C2iOGMCOMWwu4tuVR7aQNCXUsYPHEosKSVF
VKpNrxOVeEGSqmtBg552uvya+wevrrBeStAOjSOL+yC6G3tum1mVHboBPli11MtRDUSGUXpYE2dg
uQhUIjj3oLJkj3QeJF/+oLHbJnm86TSGg7p5bCJaFglXtyDxrT+3JWDDMmjE74CCAEajXMaXJCaP
5vqn3hnYqkqEPlpiHxquu3vdYpi3vJKFY4KdE+c/AX8Pe1/scBtUESRpzts5L4aT5s+nMwQNJmmi
wwJa3sgCcXA89cClU4mab+L6j+lw3sTewluLqKWwyAm4kKMLt0XV1MTe2vSuqmEXF0W+jQYJVIOk
8bbwVlNk3wCjmUY35OZqbW0otKEuRHDA5QiaOC1s6rCSAyHb9tT6vkaOfuJm6XIeIQ8QjjMZv9QH
lxQ7NHtJa2XNSnuCaI0jfhzu0A/OXds2l6ar7VNXFW8iao8obm7Ik6Ub6BuGt+KG7MHe6UX+m5rl
t6uQ2ouUvqGqQlcfPH0JRDmDZ4x+ePuAos5B68jEnHaOaXLPdJR/Hmgogxq90uLrc0VQcQfxfdpg
Crx6Y/FJ+RyFP8kfFwdWCDTvbECw7uXYhX6PU3jGJKd4Sdx41O5tXaLgL7ABTbSYTVOZT/3sYbbI
wBeO5vifm7envGCjoJiL6bz2rkIwgtWpOkcGiQcmc3zuxhaqgeJkQYXzGs5FrhuMiBPITqvWj2WW
6xAI8z+5Sr7m1GPNSqzDmHVnxkiO/dL9T2uQw3JOfoS99qqBETj0gaKsKC4f+pWaWM9EqlpsDSbS
j8BXfK9Jt3iu3V7c71p3WAWt+DorBumWMkTYqCDumwhnWurZh8KEiJlV5XMyFRxCARYArFT9N6RY
5UzfwTzvfEFXRgffDmC1DHuv6Y+93T5YGVa1oMxvfTYalLKypC8mqM8BfzndC491dXDJvcmjX7D6
8JtMPvJAZ8PaVaohm3C7HSz+m/2ddAmHcz0OWzdzjmnE0mi2a6Iubf5GCRV1d6lq7vNcMHdjQqxN
OwgNfPvcy7wvmRUlXc/gpVokZnD+tG/+ggh3HxbbvncHPO8NiHvNFYOyTN5N3eL4B+RxGqi+W6Ml
0odrqChzYEvtXgPQ8iw8PF4x3uHrZ0VZfNtW2zxNZnKf+4lzKzHOzQ1B0NqUbysDPa4yMM8ZxRNs
ltq9aitor817Lpx8bwkcdAGz+jYC6RSb/OVHqhVcNSu02eE9ntR7Fcv5kGQsH8zu0ypqSNwY07Yg
Ooias/wgITWdRonQiACVsEM/eSk7+DHHdhO39Z9RTO8k0Gj6BG1p5yypHVQwN0BhMzpkNZNWpCB7
AUcSX7bSoGQw9xE2pWd8JD6hiLknH+PjRafxwr+YZuIduRreEck0Qi+JcAF1y7Z2+p7aJ+ludOCZ
2yKL/lNyxTVSCzs1+2p45CpzzUFyHIJovz4qeMixzGJ5VI1oKT7SO67Rw9GJUR4atofUGw1XP1rD
qMy1PSeMPYuvMm3fmhYHgIktvF9wfSHfgDLtaTWx6xZaXh2RvRtvZUQIsXDZntXmFNqtSQve8ud7
6CVYXXncMqYuE+eZaYGkJdAWX4kTbeoJExq3Za5mUDO3RhVh66qpy/SbyTrElTlgknWe1SWehhmM
rSdhBtcWqSFsHcVEYoHZfSzXZWtWfmLXeujztLrvFvMR1+KlKpbsrqpYBycRws9IbC50/ey5sEny
DE6POD5xrJRd/+rGnNVLP2KHdifnxp36NhZjfpiD5QehWCAE218aOCVJMsY4F3/hVE3nmj1JqJT3
lzgMYQF9aEekkNfSqd9UXBsHf8Fy1DXY1pQNFUEN5zQ2H2B2pseYWxYRCH73ejJoVqoU0lYCYQIh
bODbdHMb78rRB9lzeiW6CDjQk9NOFP9ghzBm1mUaAsxI925syL0d+c8TKPnmQU35HZkCzBGuOuTZ
lO28OdoMLbAxuvhcEX3w2C97K24A7kAutEXATgOKNz5ndusGtiW+7TTZ1fjlWzLoG+zX6XGeWUIN
so4O49j5eNkCvhnLCQBwtyXi6O8MZa1/zpgf1TzXxxK/o9HiqPJwA3c/kVXQ5jDi9yshOk32bqhi
GrFg6LfeqG6CjFpi29lxIuRN4y6O/rGqPpOogtVi0aUnYsiExH9QByHDDIRD9cxy3JjLgwuuVS1e
jIOTsHvL7JkGjgCNBy+2mDMAwmOS05JqHlU3JXsn0FQ6qLh7HefFZrOkPpKELGeWjQ8ue8pwUBxy
XPZpKCC/onK04wVpXM/tD1oIxumx+LIdLFcRbYShFF1JrAz3miycf4TwUNhkDZPVvUjjIZc08pSd
TcGDv7zPuiPYAESsoAxHjehWeYV4Q4kRQZd248gRX9cM5gHz70aqog8j8gAsgsd1N2ccbWXIZ9Kx
3VnUPuSM4Na5vXlrPafHYNIR4k5uUdBwngAIWbDEH7I0/h1ELSgu9FDJYhqqioRNoN/LF8QfM8zr
hDB6/7UUHjJzaj9XIJSzIftInFlsVeJ7XJDTrxoTNGmKmzDIe/oxS1OfyXLTWWOA30HeW9qu+FOz
Uzoq71TYMHG9wLnTbUW7aRIHCDkDZVWajz6oAuOa5BwAKuXtw1YuhAGSXwZhtVsz736lY0RbEr4I
0wvO9wKGtrLkwn2tpKLRTshuD5jgy1MiU7lzMIBtHXfmtl1lzA38Izo1WHEnJFYpsVO7wpnScABO
ETd6LTSxFLLPAG00Ek9mRsZ1jOPgZObghybqUXJPEQnme0Vzeb9RFVXelmVBmC6ouB1XosiBBgWy
fmNmbR0n+VcOJchOI3BC7S73M3GMV54TnL78dEIx4It5MqmKYO0gAusRF87ToECjxNImpcnX60TE
Bgl6PSyJdOSAXyDM8BmISmPTxHq5yJikI1nhndGlCfR18o8V9k066AFPCsGdDZjeJh2wE9IEcQhw
w8EaTbnsy6ok9nu0Flvuhph5v+sBuVEklx4C8eiX3E5GvhZ7o6yfe6+vuc2gFy0ZlwpwHCv3oGOu
D2LKiRVVSN3snVF354dkwrM0iCXdNZQOHfmtCsGItTaj9+/VK6YFeTFQ3RPJX07aZkDoDRxVlDcr
n0MER5cJaFSFOuZdtY1njDEiHspdPaPwELVG4bHryyKVc+Md9xBjJkyDFntcLoqdy06Dwca610l7
jLrkb44kcYhKfmqZ9mtl+jdxEXQYDsxN5HXHHo28Vt1vYA3rHvGOJ/SJ6nD73ibMwRXO1jjRxMiF
Jo6GgygHQW3Wii+I42dAGP6e5gVCjwvPluhbkiZcpXylb7ptiV31KHDuPN7mwNZc+a3PzMNx6QTi
1PdZ89gQgiZXYBhJehn/x9h5LTeObNv2ixCRsAm80nuJomy9IFRVErxHwn39HWD1OXV7x70R+6HV
RYqUKJrMXGvNOWYUfiu/RuGZdW96GmRw8SfME5IPFLh07BTsvAzQaMI18TwUeXAsUgCg3UBAGgcq
+/5q9RQ4DSCrRrcjwrb8AmMB4lw9xxxrVUa3at36UacbWJuDdwmrjDBczf7uNCg9MXI6u8jVqieP
zEMhV6EmhkbXrs20OngtzhoXUyuQtA+3zO1fpn1LYvPBzsOzFJ2BQdfdZRBDW7c88GdFl0BWL/jr
cLMwILUEosOAIPmDSshB7T1SZ0rzYipelVIYr7qm9Meitq2LbeKQS8LkgrJu3AOsrw81B98Nk7Mv
38vYgR3X+vOlqqDnwe8bqKlaQA8MXTeRXi0t8jr2MlXROtFIrvfG+ppatdjrNiaGrrS8ox1UxMEE
K7o5c1y2FWDYoZcxW4YTpk9aGXi7yHwphwKw80TOhWLgYJkFByB/zcCvXHlGcgGIL695nLwh5nn1
KoeWqsO5hg9rBaainZNWvgEwgX/EWNbJtFgNRmBhtbnUubtxCsSeluPFW9JTOJSnBKX1PUF8U/uK
ELN/sBgsrlAvsdBl3dYWGW2yOH5t+uYG6aFekp8TrzwphoMWiUcwBy50WcWo3IKh4AG0opShUctk
x+zf/BTetLQgnhObA5cVSmavD5+iNtVbOdnlLDYi26Any9inYLdZH3eAZcCtJLazj+h7mrO0XvaQ
pwtHPdUu6cUoDpgpmC4cqLc8DR5dlYCpb9xTCj71LQtwjFO7rYWbfwD+P1smxXNRdDMHvnlKmrrE
aOP2r5KAnVWRyieb6oZpy2zz7WYXALV/pvDuwlSyMUAbZF8Dfw3mHA1cibgtExgUAOwGn63fp3Fd
MyiNZZiceNGAH9FCxiT/lCkCiyKbnmeCqqWVhlhGXYqcOF+YpseIsR+ITzK1XRaAwEwKXa1zm/5b
0qCxSeiXb5DNFTBpAHtGfAKbaKovfeN3GNXHb63zgw/D91gcJ/MozbxfB6npHp28/AwqdDlxXpwK
zEKnOqbmSgGGOSVMtRrQez+RJHscxaCdOmRrR1fH0BnX9FDwzXKoO2pBdACbsQiS5kw6iHvqKmDQ
VKCYQtc9ij7Y9KPLQA4B3cDIq9hZehbtbNNPcX9B23aKkpiGFLL39EKeXvJgWPIraESNnJxDDgPQ
Pcfkb20seB9ipQmgIyJhKgH5GdYhG/rPBI86RTOBOiCcF6Yx8+Y9BGbIbpCNQbMPqwR7c64ubYya
UZgMCvQQ9aXrUxS5E9BeWVIlE1Z79REb5pgpdlGkxkWFxjipadaimrwMcGIIit+Wp7TyiVXCnke8
gY9rO0h2qjgQHIG6JT5MQVMeLOjyY+KRJ0yEJjZl+jGuQqCK2gd0OTzbhVFyfooqHOk95WZpkyr0
C83UuSawdq83JUtj4lorJ0XY20U4fvo0+0W8Mtnc+Ib3BsevVemlEkp2gz0hPQZRvo8zkr+sTtQw
vFlvo4dGNvsqg0DVh0G1h/tDhFyR4oDy29dY9tpOae7GRdabZKX5znLxVZAnvMvNpIIiG37GmV8t
6TcAHTRupvGG6i25oFCNyGdCoe1roAjIuropw842gzG+mhEB7KM+ZjvIBRhEtGFvZfy5KC0gctBD
YHPcJGog9dHN1AaxQdXji+xQBB+kBuHMijiAzEat2nVOTdOlq0kSTNYyctFwtS5QV9WMAN1p0eli
29oWuFsboHxJGdfJIxwDjKQtg56+wm9s1vmOoD0L8uvc/wkEIohuDDYK6UYWBONS6KHzPGCY3yZ6
TnqAHe1VD7UGlaoYkfnSxr/4Y7IqRR8/0HSINnYbMnCBQE/jU53SoGcK39AWlzFKiKh9U6TrbLNE
PhgTeMpWa56oRIDP2uYv6XD0qNGx0FRftHUVbkwtesGu1fDK0VzppL81JAruSTcI1SKCbIiLE2km
zhPqIZMOFJxX1rBqbag6fh1EmG0Ih107NBV4/zUbc8Tv4aZLocSc0Tlu/ADRvuwA/6CmUTihYH63
ateb6ILwj//ypSw3U48pZ8kBNIW87rRLOnC3pjOzXZE7cmWN2HGTwXdPmgn13s9B6SaByxJc1Nq6
zx39xKARaUQwvcDXbOnrZeIKCzhEz8CcQjkmxCcbFi/pZ3zSJ3gNdH+LjNOBlmdAMhRBAGWF/3oC
IM7i22eIq2kE3+jrOhffyODsG5jvLXIw7tnly7pmb4LSFTI5KX+AECbpq/Vs0M8ZkZYR5kzJ5IfW
enZSSf+DLX14iqnLI7pPr8FgvJCaNe2ib9vRjRv8rerotgk2Ea8Nny3f3FDzklooCbFqg+9jwhnZ
cjYe3vZT4dNewuYHUBKLoztg8Q6EtpNB+yg92FUFESqmPnwYRd/tnRnk4UxwoMsB0DtqlRNCXn3R
6lhRDc4fawuc+MIxWZvhazZXzvxENjnvSpbPVl99p7awHovCtPdDObZL80FkFB4UwCZPUhA8tqRI
bs0aDSbzw3w9NrjfIuUqElKtON0LnSN4lNnyUXeCfI04lCVqKk8NSqV95LCwWLU6gC7SsKt4cJlG
9YNNMScJnTH2/YvX8BJOQIbXAXeUbuXudA91uaajA+GZlMfkG038cABQu68MrT1MVvjp65rWUuwu
Bs3xdzBCeqblhbqmbrKNOlzgfdfQWYDdSobQ6GwnDwlWF9Ut3QD104YLt5ENnlUktdMyqxBC9TjW
VS/VOWXl5/O9qWMGb17l62u4o/jCI3FMxPTRWVhpchR1U2dnTCpYoBHV/DZyC75lWpwD1RloBUjc
HCI6MEzAO7S41P9d6GDWmb+YBqWfKZ1mN8zpQrGPizClYQB8+8Vys2jv9dbL0KS/GUp2GC+qT+Au
h1SXtElmFTa/ndJNxv0GmRX+BNmsI8v4pFuMzU0fsf6OzBL7ULggHoQH8id4N2APMCnR9mPJuzSk
iIARB+ASjjb9TzM9SXt0z8zfyVMckvSU5xy28qCmHTimv6kxRrgsfbZqMkcsx2icDSoEm+AQFgdj
alcD/dmrRzbKM+q9dpEnwWNhYAAReYaPyyc7r7Jpf3fEOK8cXwPx4HQbBgLBs0QYy/sXgybqO456
CefSceOSDf6oDApvXYwbDHIEMPdnzTUoPAbjOw29fS3mQJFYO/SYvrAVgBofEcsUyZtyJFbfwVk6
GX56AacL/AFarWZ4yEtOoh7wmGNT9TuodUCHXS/YZla/lYZjPLhliTnZeXH09Jh2VK6tQgSjEu23
rxi02ix62zqbvpXeIVlULl5+1sW4TfElI+A8CDRWy7Au5iXFyS8/R/qRa86Sw7qc0wdLJY+6y3oP
GGBiCOMTB2JDy2sb41LGLKOwW7NFamWfGtTQ1Iy9bSZH98HkiaF3zCyp32R46KFxSPRW9LOJMWQY
rbkXiEILe+x+DL48VPBtAqvC2Ltr2SbAOrXHUquDC1mwyXWE2IHQn8NPaLMFFXAaEB4hjx4viQRq
no+cS4Om+QHmGN03ppWTneFgQaXcb4J0QuMCxxPePwZnkDF24egr06AUqQOTiszJ84tl4wSWYefT
1c6zq+zVdz/14YbmgaC6R2pOWrco/Z9dLDalqi60/PcEmTJo9c1044xOdElp6m80Vxnrvu2wX+Qj
XS0a4YGTFees4rjp2fveTvSnOvKHU2zSEvGKl8zVyg25jtD8SGPqNBoEFWfftSpI17UigK0Khxaf
kX2rGz0pUZi5wbi/9Ho9bRgAQjoXOJfTpnCWtdsvfPrIB91eKffHlKQQh6bC3zGxIlYgJAKutG91
paYtcsF0pbUKYaRPeS561Gjza+w2KWLX5mEgVSSdURzpaag4ig+aQYFBobsUfmydMmm8FmW2lwJc
rx/aqPUNai4/sMZnU2XOevxGg8icWhO3qL0MPTDFFPe/VXFYs1CaXdScChdm6Q9fMx5sQUabFqtX
dLAccB592TUbalECPWo542wY0RDNJEzi5vwAZ20ZROThkr0umJH1wxCiNHPhOfcMhKt8yBFcFBgO
Ec9sZ7ocU6I+PQJuvyZEZk3KKS9p306kS8XOEaTHVriM7MZaMAWyqZYsr3/P89Jlhyzz9VRREzJc
cY8mtQH/wmBeaEZHfkrEwN8B2Dcyzeo5K4Aoy4/o6zjo6jGNoQEKAwCxGxAI3BQtEco2k+G8jima
AQFybnUY+5f5taLBu+DNyru80d6BIOlIrECSabLMDsDkzzoV1inrrC0E2/B1stEjATQmvDAiCj2U
6pIs6sI0TmVY8nGd4YGW5fT7HJdA4bf1hRMs83FccaY7nclkLW4eiKYW/Qbq7HSfNLDZhCTZRPMl
PC2hMHeBMnRoiwvRQ2ZMlXMwOvPsScDNTXwg+di8wEZX5pCee7xQsWk+Yod+D+Ukrg5Dh5HiOQvh
OZmmT4Ndzn01DNVT+2HZ0B9Mwvtu7IP6PmZWu6ApTLMbCve2bZV4QKptrQOnaSlmrN8U0voWWj6d
62DQmI95n+TZhRvGY6/RqEwySUW0rDt3+sQvflMhAfLEAICbm3r32pYT/Rz9JURIvfcSOukmg1ZK
YknucycfUttTK1tK9jp8f/y1iwz5H61OlCdlRsMEFWaX+DlnAJy3RgCs2NN08hlaAn9LNyggzlI7
9ap7nYqCfkTtQGRqLLzyKbmiQ2KeK4Vp3TYQh8Q5E3g4TEx0ZLdzQoE5PIv7c+8+CBCdy4Cl8xmp
Q4rztG4wWtrTMR6hlrHwxrs0r0aiiIgXSvPoq+58mFsCsw/w9YitZhHTIs0VtkrSy5gVVlhl8xod
sbSNY6BSeEgC8gzGVNCXHIo7a4ZoBTw52PKTENLAZB2HevRWk+PH68L2JnLqmcKnnQARxFQTMneJ
bDDqnuKakCmlKuNCzy+wlaIqsNJ1x9xyn0JbI/L+U1JdrOzARoqBb9nVw3WZv1n9txmWZIvFlTyF
AosDvwryVHgd0KcglnZCTC23sUFOXJoEO4S4/fM0k/suo2pgXf8gOfvQjDmcGv/FHmK8qKl/BeH3
Mxnn5SEHO56gUUmN5ieAlhL/aP2QQdblx0CwoNYozmFk7Asxjudh6EF8Ow3Iocnf+YiyH8hkbN4m
w8wObUnZJJzMfmuSbIuq9ENmUn90ounN681+jW4A0jaAq0PDsVNzmlNMSCJy614dpgERdY0D0Q90
7wGMWrMVmJaPFuPJVTv3602mAg0lgNlDXsgCwpcJycMwabHNWD3bGukoMW2a//lihO2DImZvVwfp
rlag79FC8cFWgWQKTRAb+VyGsp9jyTtA1wHvarQGXgSmTeMU4bTE113bu4LQNXISoVap/trEBik0
0vK3elhB1/awPOMmoW5OvYNtVDtVagKzaPjpxaJembH1WSDlLkATbFSEiKtrk3ohq4EGBzgibC6S
56kzF9hHSAu3nXUi8O05ScupUi9Pgx5vXWBSCJLQV9UORyxJZwks4rDUI8rH3tH0TYYmkDcsm5DL
btUZ7B8OxtWWOHPKEfkpLNLLUg+bWKdJn2R3BKVYX1jH1NXG67l2R+PISIt0kEGb1pA6OPlqOXYN
sl9PHLVPsCUwFGTsB63ZfVfSuLqt9Y12+GtEtegjHB+NT7OBdcGflmwdByGGsPuNANK9K32mbAOA
Q0m+RVFjr2zD7DAE0c0pDWcpkxZvStp/td741WeRgWDBuzRG9yzM+rvt+Csxwm2AKy2MKTtwgvTp
5CV8CKk7XfjWEUebueGfAc9oxoFE00JuY0MTDCKqlmD1sHtgmzEhoJkXq+GVD9hAgA4pY856y5a5
1X9IhtIcN31n5vYj2ELRVCPAPIa8cxehS/txJIXP7N6Eo9uPjXSNkxV0v3w6MYj2xG4Me+DMarQ2
7PAseTUBOgGEhzh71SfWGdfFTiU90qCw0D/7yPswmLvxYsA4sAoGEHV+R9Kaa1EnK978UF3nQy6F
TMAb7KDasxVQrjroVlONTqgkBoRgwynf2v3Zsnp3T/wXgyVQDzxdcKqmMg6fIhenOpTWVa9V5Y+S
sWY0VNSUaTfdrESdCSz1LMlKGG9zRPZg7oS5aDv4LdHUsbCKhS3QGObIntZGExrHMTL8fQ2TxUBW
/UAmK4lTZLOEBqpuN/MfG/bCXZYxA/UHRmJmM59pNWhW0LVJCtW3gu4YCAyxiboJp0FsqmVpKZzz
XbPQgbeum4FYBUPz26sEWcV9khOR7TB68NjqwsyAok6/pXnAu+cBLARA1TwmWvbVh+ZXmoNI8NqX
2klm2SkUQ8OrzkUBxpR8k1XBnA7hYb5z4nCHdASPLiyUkseGPQWQlqHOTdnsaly4iySnSyBltMkj
oDVFGjIor8S7mVofjddG6zBsUaDxgVxbIQG3pslUotf0m9a7BhWcQDrilExCUQ/UiJwX8Zgv2hgh
SVDLcZXhljUHGJeBbhknugjPFaeMSxrrn12JtheROMdItSlG64euYbLKq+acK+uG4Qab+2ypUgCn
Kzv8jg1zi8W+hpfmwVYLvc/Qu7Il6ivhAifCwDKDHtIrnvC3LAQPQNrbB7IpGuuhvuyyGqvHN8ca
zkCOjnc+D77FPE/kxPCLzAUS+EbzE+1+TXrMKrAIidYpA1FAwp6oUrb/TpfPgxPjUME+O1jfXcDG
HbifBNTlC62pEc8P1EL0uHz0aUgwxuHWYspcxB0aRGtgveNZQgGZUy2m48+h5bjlKLzH+AwIaGBu
hFCHl4eUTc5CD4jSjlkKZC8IjZVpkZUgU8jjhgBbQBxovY6YSDIONV+YBg1Y1gTxWa4NUbdwrWVT
F89531q8nT3cSRG6NRsmqKF7GRH0wdo3mBtWULCQFF3YjyA0tcGXnPzflv6dleLVG9vf8Bg+eYRb
xgm3sjIS3lTtKQGE1LbasQviQ9VaJ3bKCClDfovj8KolzgNzsx9G3Twhzdsjj6CVcEuUxQIm8n2h
f5k0smhB2++g8AakjmOPRmJXjyP6aNaAXVqZ+8Ly0c8qGVEAWPsQjMyqjSbiZsi107zpE1Y+kjmU
49Wt02FMlEFzExWxGoxcVJq/JImOoU+CdQhBroMN9OczllusKvQx7F8dHHJaDakv6O1gpy/zPGXR
8/ZjJl4H2330c4djXozdYgpQp1kotetgE1dwCcif+Qgy66mcGZQh8/Y2luymxanucWZIQNRw+OBo
MNBFkurtYy/hFauNAVtK6RSH+79IZKk3aQO2AW1qUYL+THUbBkblRYQlEcMRNDNRxkA/1nAsWljB
iGHBIrIdBdTKVAZ/Zuod2+ZCV47D/hzPKoiVH/3Q4FwW38pUvKMvjddeR3hTEPVy0WgTQoVPWZik
lTN2gqTyEfUOE4CxCVaK+SPKnxmyQL2FOkR3WWTaesgwrJIhHGA0cMp0Pw/NDDMkxjEVB20k0z0y
3BAPBU63yvqsqkCCppGUbJYr9xHmET9FgmQraA/EOXwpnwM23KR+jM84ap+Nk0sBx+bPZq7jGC57
0lMNOqxQ1iIk04E3Pcz4pTxh8DSEclzAt6PrPV3jFCZnNKIbcRL7hU/1MsrZxLAtGUu9BU1gp684
9Mh/sx70Qspj02gvgNkB2jiMiq2MxXMaGnsrLAIYSuOt0jsdJMMsGx6ns/KbTTFk9AmzyGcYJ4cl
EhTgkMxcFwHLMTJIGZ9bu7gUznzgQkuj1DUevV/IU8lzZKo1NbEFo4WFgnSxt/4XYmUQfRE+wy4x
jVU4ztGbNaSKxAHxXHFqLEAdTl3tLqNJJ25laI5+b2iLKUB5lTBgmErztYeTvzS8/M3FPMNrQCrq
/cv9YuKHaM3ZW0xMLPtRj5srC3ONfdKtQA9l/1zXpth7dfQGvLeDGbCR7LUyPicjs+ACxeL5fv39
y/26+7/MqE72RpiecQ0k8DDcnhjVeP4B929TqiYg0eM/l/7e7c/t7pdFECf7Af3V39/xn7e7/5L5
JkFEs4BCGe74UHnPRDfg8XNDzqTzRb+wkPfaY0nQAzoHU/UwVyovvGEsowrrW4F7NYITWSNAqwcz
v8adAqWsmzEy4AyZwPylgn5xQSvwaPgZjIT5Kt1pNxmnmLNemcF1dH4qKtyH+4X7lySNH8sOQNX8
9F3/XCXY2sMCECHbRXC9f8PIiRYCx5Bu/t5Vn2FhWuaGq7/XdaZu7DIfNcX9bvcfYNbOlt7/eWQQ
yVywrI7EcdOAt+pPz2Ea0TkBNJT7dWH3P98Vvt5sQ46dvCKt/eQO1d40zfrNGKoGaQKBSQ6+ybek
dP11rTPTvH9X0tNiptzm5/tFzATAC8PspW1K6zGa2ps+/wyOKHIv6jpa/XOnHP6hHlJ1zj+ytuwv
UTThA5SS/A2xwXwXe4zlpTC/TF1fkwa5JCgrvrjWEF/gkv3zr/t1OcB4DrfAkujpoqy8fzXa8Lc5
MDW83+PPdff7lVoHRbdsSPGYf0ys9ZeSacaC0JBVaoXqh2NpJFXaPRCxdorfBfab+/VahPBdz2Z8
f1IkH1OAUJCbF+Pob4ilt7YlMJwf9ZcV9OqHl8fd1tT8fHu/EXEPbjIZH2kbBaRUpxb0f+7r9t9u
1xrv+AoGwL8T2Or56grHjco94w0MULLHiAGDTiBx0keOB13Y6sWmToLhmA8JA5W4HwdI/VEFpiiA
ZDx/J8ORdyTYq1ulkzMwtkLo7jJdOyiXnDccoqy3juH9yszXLOian22IpgXxTUXDsfePwpCwa6Pe
e5/EuHODDB5wx1Jqtl19aybYX20syp0ry+QWYDxblJrnPbppiaHHjt6odt3Hpm6Q5lrxGY1t/q4x
+t45uZ2vdV/k7yMRBmzaVXlGMu2/2tmtZLj5LpTdHdF3dcvCxcWRa04CJGkoLo6R/jZVmrzGqDpA
V0QYdueLtoF/y7NRl90vDvVMeosxQDtqTF5zJE8ItE9SDRNsyHJpRY7z6Jd1ePNp0xIynipE6Fzs
6G3dJt7hZGPRKPz3Le7fvF/3v7coisLYDoLDWF2i86RKYTgz/+vvl/t1TlylGbDXf33nfptwknzn
783/8/L97qIEFRHQpP97u//4VX8vOgOM7vvt/q/fPPZduRzapDtRtGqM9N0aVeUQvBheMtKjC4yt
SaanLj9Y3U+BUTx4DO1epIv4Ab+HEDL/rOfXRM/oSsPc2TUPdhnV5DuTBTxgIssqZ4Vi+ZwCYLpg
rH0WGhHVCo7PxaFNcbAGceyVrLe+RVJyq04xLIqXUHe89ZRBDNW64cke9f5FDsmuhjOcYYAearM6
jtPkOhuanf4e6AS+MaSMOf7btEo5sEAjji8CeRzEi1KiV+XifXA+DBMPwM0hLToIi1Z/LiPB4ASO
F6ffRBUdpvvt/97p/i+XwF5mQxYqgnQD407d3MFxH6a0+Oq1on6nTKAY7hivoXOs391evAkj8R/r
qquemqF+uN8KLl24Szjfre8XJwQ4i8ZU0wUF0nQQdnpVcpwOPkZdpFxOeLNNFd4irfuqit443i/d
b+HOt7hf/Pct7nfq55/x9xZeV1iH1K9fjbnFaiQe+IH5y+TC2m7KijD2/7yM19CeImYjOXGFoBR/
xs7QYGQOKgJ3mvJSjw6Q88LWPn1pEE6lj699Vga7odE6WqVj/4bqBtE19yQW0sASEk/AufLwoQ/B
+t7vSdrRpZCO/jLQatkxnAu2gxF17+Q5rO43cGMNe4gTUnNg/aWwKuxLYMiU2D5EahlNIFQeXKdV
k33x5i+mTbxizpQKQ8i/vnG/iUGGO7QK/9ji42WAOt9DMOBZ12Ux8OHm4p/v3O9cmQ9t6njnvz+p
Rxu5lj7m8W7yX3yV2z8bRtQLhrzTk8x6cx+GirTV0m/ex1Lb3G8RRXNyLxrYh0TW8cmtEuyRKs9+
Yia730DLcXu2iZAnJw6sS5ZR2XuDZf30tXKlKa37COiZrInBag9o3I1raniMPebfPoX9Y4n79SUN
NLGtpJMjyLLc5/99eECymB0PofgvHt7QRvGpdsr/4uHdf7mPWC1CNfJfPDwKjX8eHh5m77mo3P//
s9dqdfveRf6fZ68kTfzPs/f34RFilf7EZ3J/kv5fz96/H54OlIdkyooeTZh7MKlMbEs+HRTkOUns
dlcoF8NJANiu7KQhWdKB7qFKQtSDJHzyRRFtEGa3K1mNsJyRk8vJAWU17sHHPGV0FRY5+oDFqDSS
BlRzRvWbrRBP5piyCEqdJg1gig07JMZlhlPhYmvBh5ZizgsmctaL0P4Z1+7eGaaz7UCiBR/6e6zr
cTsmls7INFuhbUQ2arQPtWmK9WCuEkXmRid4jBqB9TS2tqZRXQX2NWp8ajqwW4jgcJ5AwbAgMRbM
xtMP1ZjVShf+o0+SyzLqy59+U/4qtPFF2B29kZHdr8OgEcFMaz0QjlGGo0cEtyojvaa0mzdsoNQr
mqO2aQraLta8LyS/NA0GsXfMcjkF7MsQFjwGLbRIphAAimbjKVLtHR7WbGVL7GuaovwOtzGDsVVN
jj0JJUx0J+/gCg5Bo/Grh5y6zFr6egoGLv0lesMGY3WH/K8Cfcxar+bxozMx7BuuDITxvMejuayJ
QK99kS1EosxV5di/dF6+JaLAdsVmS2CE+JVr5jWT1j83dNfMMSK6yFOOcpK1Q8OQXwQelHxcJwvd
nwkboFDKLh4PYY4/ewJrwqQdipqCJ51BE4Rg8qhpDGhG4IpL+J3nCsL/su7zr9BIkfRReZeVdTVa
95KpkXmE7qKW8Z8MFP7z0YQjZJycgU0q9iM8Yt3EfxgO7YHoRs/RPwakDIsgc0ayc6gDV7JpfjOa
NQ9+X55Tqs1NmY9Y4oLGZwjDzBsoHvYw0INMqmOk0jwc29Z2rYnxjGzTuXeBZ67038Is4nWWv8PW
ockyw6DcqF0Cc/yYpPdVTTxAJAWggdxwkaM2BVtAmIthMzg3BH58CLuzRg/oFagt/hb+X5N8Xn+l
DaKbyHbeDQf3ktUN6UbY5TUakhXMLZ5eTY9XbkWMhedNQAgKSq4Rh4f2pFm1s5A+G72bAJVPpXFm
XrywWxPvEuiGBX847TJhrqQ/k5YajGRGN3264fAdtwM7lQDanwaEGdB2cwqvXdczqY4x87lnuu61
XYDwVT+Lpl9K1cV7WpzpMmqlvo7o0tO0RoEf1nREPNYJ8LOrKHUv8FUZulbOq9LBqLuh8V45eG4j
iLJiIB1JqnjDOCxf2XHprNI0Z7pG585tcgLIa8XsOPIhn+hAUs2XsfH2Rgy12x/hsJXtrRQ5b/aJ
oUnTi590HFlzPjxr6I+FA8OHIy2fgJZTeIJqzO++jAlNTEJjoTQTdSyrd0cML4MX/qRTFjKGgbBU
YQhRQn1MbfPqCvkD0UrMTpfsKhmqJbsYSRMyOuAS4aBFouvk8Lx7fOAIJb+Edp3ycWOZsSdtXDv9
LwIoN4GNY8tyvTdL8dkc1fTsaACBohCtoB3BtesVK5BBolTk9Os+zMFwo/NaJF60KwNjqRhaoQNl
CFUET8ofH4pGYhjixGgbxp6sMgLxkuFo0fOko8/wRoPHFkfiyZ/aq8GoY5ueGx+nKDHMhHEjwcMr
2K/9gOZSDKBoyeh3kfPe2ZYd6K+uAOE3kXBjMKIqks8hbeydakkDmGwAABDZQ8go8GND66Vo6fO1
hf82We23M3JGLX7ZevWL+oqWIkbk0r2O3kcocvx6ZC/jtyCesGxwi/SzPCJNvEVt2t9a5LyY8IOF
E25D4GEr3UW+JdqO1Ud/rmIOjxHpjEsr78DfDLngQ6N9CMKXce9h9tUC2qh412moM64kwtbk70Sf
mwswpyXvmH4i8G5ggiyjrGHqM+KybvWT2XCp7iErvUeD15C5ywtUgVzFgreykfIgQdgn1ez/nNXA
UC2+wr2d1T+LaXyuREe/3u2eZGfh4rD7aWk/5xKPCnJkRkuOvY0EcpPBNrZYqJ+NLiYqGFhYKn/E
zfjFoR9HE6mISNV3o1YwdioAgM+Jc0H41DVkUxj5o1u0r/agv0F8O5a5eABC8FUQElFibPF7H9E7
71nENZMOLxrbCCPx0id4B/WN24zhirFoBvUsIqsLKoxm8LwyG8/JQ4cjHU6OWvRae0WY/0MPUo7z
na4gKyHGliXSqf4SeTsQGK/fgcieba95G2fvzQy8wASzSXKKBXr0EWaqH3XdBWe7eDHbdIXnmKDh
Drkh/P9oPVj44UfduzH+TuGlexyggYkpoqEXQccuklRiRtVDjPGlF288UHppMLxaBRFfmEXDrYWZ
5+j203MHhG9ludNlVONTr/s/VM3bVzGuO3R99lO50y23CkQtJOv0xNlZAhlwboVoZ+HEzzYXAldQ
+BPbofco2XTy1dqaBbnG47YuI1ITPHuJ3uYUlP7VUhrpLNOyt+QpoR7XbbqhksmHi2I6UPVIg7d8
8/L6bBnBJvKMcI9o9bWG0L8dmvG7dJrfsa4YpGXZlZH3TiTpVz3LuUOM8OUAMV2XzcgKlb0wZlnI
ngiwFj0/jXYTereW4Ral5iaEirordOC9JJBlQjjEOPK6HTYtVjg3wHgRf0aOlEu/bcdFQank6gQE
JEA207ACGhFb4arBcJCWiKZp0BKIRJR1l5Df2mjQ7ZTlbY1IzL5FxEnmEH93Ou4Ws0qwAOGe2hXw
cdYsIwOphBx5WSSfLQbcCqrCC7ao5BBpR4c6Y50w5BTz3C3EZLw0AaUr9DFO5347ueaRk4FdxiZU
XXgu0oA2PBpTTUi4YTwG8XMngexoHvnZdueDHclmTzLNGss6M/Wq1h0hWVpB/1hkyJKKNv4iyIVO
NgtwO/f9XQSstM2Bc5mutNeZToBB0vO8/B/OzmO5cWVb069y4owb0fCmo28PRFKkJFK+nCaIcoL3
Hk/fXyZUgkq79j43bg0QSAuKBQKZa/2m1mf2Ea1z8KPHiaTYNlNx9MsT9dnhZ7UtZryn0v7UFiMM
/1FIWGNCAzC3vO0T1GosbztZPHe0DO3ZqOPGjsF/nwYjeNbKD0aFG0M1VjNRb57jfT1+nLPxorOI
6oA3YUkHvHLECaPPNaR+x/EItQg5mfoRNvlXw4u+Dlpw1yeYUA0BKkCuTdZd69EtqHCj6sGXgHnC
2hcvOK8e2U0Pw6XTl1A1YQzApoM6qzrlsYOXjyAaxCJEAQmybQOr5tWjxSCGouFjz6vySMITRVb2
U19q426oEGbzcAXRwMFkhYX3RAEXYaqJzrKMhQJ01zjGjaPx9Lc0+75W26Pqt4RjEwCtXwdThXmn
kzNU4rJHRxFbDPIGg5J91j3tPq+iT6iTIy2i4dbnuD02eu5z595ltQo2kDTVEDXPdopbUjTt2pF4
LTJkuD0m2p2J/h7g/h3CpvAYWizyLCTRNbO4tNwR00q32Phg9VDOwmoLtbrpgL46tyvI4g0J0B02
kR+7Hp6TyvgITvGZP0Mr8MG3sBbQuvC8jPChaNpvkR5iXY7GxjgN7nmnoHtPusAFMQlOxMLZiwdy
kCO8zFsaHzpvE2fJvW3EKLBDST2DRMz/lV/bJHX6LyOIdm7+8nvM/8uo6s2ZgUTOWQ9RNWtRGEeN
m7gpoFMvBrvVxN/qpiUGqMT91sna4VRvw25fQz7bNGb808Tf86zSyO2BRcWjzgR4zXPjEFb6eUXm
bu/aLJZmj0Sy0/OrG4ZoQK5g+qQUId9YZx2qLOqPc6rcDSloBF5538ivI/nDTACqEb4Lvg4lXGvW
Gdg3D2J/CPzSIrl3lnf1EWAParKD9SX2cmD8DUa/fUlyyiHmZ9ehs09bqAhjGV6hzHppeFa7ncQq
HvLaDz9vqnMixeFRCRvtgu9qN1bIwZh5DUYN8XD2Hf5WYJTiETX+yAXEZxnpLs1YAxPqvUYCHE0x
Lf8ZRf03DXTgNoxQWRuA5M2+su1ZQWz0tIxIA6nPozHXNz6P6DNHb8hrimLvOp/AGc4Itg3EtEh/
JzWodc05eiZMkKYngOs1B4WNvhFBIB7srt0UM3cPdFtslcP5UWs8AvNlke4c3posugpcyZHyOit8
FQxc52Ml6JkfygYNuQQbRjNnc1qG2CVnhWDC5Mk5usifPU93dgRtIiIQFcFT7yePWm2fOuR6K4Tm
oRi5w94tB9b0bV7fVjO/CZwfrUvhRo64OFbApaldNgo2QoC+PqY1KRcSfaRn6zYkAUlW0GSZDCSN
PR7sB9br+S6yXHT08u7Ch0jqqiIU4hTlfgi/+HVqokuo2yfs3A+AQeNDhWnSRT/YEAUbCwhGOOEI
+kVLQGe3pfFQaCO4OEV7NBxU3oxGvXUa5TFJo2gP4e8u5dnFIr3K8WPzBI8Eu+UcKy3Nb/bQBvn8
s3imwq13G7vYAOBCerifMalP2yuDdKFVGJs5VT9EFfiRoJz5W5DiTFIBOuIXBFb/AzEseLoquiEp
kAOzYEGOYcgxCaDkgzvk1xVn+E1UqEnUuIkiaQUHGlESGx+eEOl8klL41rD7g2GRsgC24Q9NLkCh
Ck1Ms8nt/ZBoeAI7ykXmES+DK6bd+u1zqJrqfRIMP0sBkst8MvlpDhNm6KMTG5gBzviANEsRf7LI
0YWmbiN11oIPYA4L5ZPSMieE98cQrqvCUz79EFtZtZmTXEfkONq5dXEsC9f60uVYUftmzV17o2cT
7AgXoQWQgBD+kZbYOmA0kO21rgxFx4hCZXUHSqEHGldA04GvgJtTF37CXfaL0wdPnspyVgXCseGV
79nJdlIxlU8VwMale5327I7aKP3omfNPloV7022IoVXlD3cuXUzviPX1PMgmZIvCIOaW5wmLRtal
YaAqpHTz+KDCAbeDPj658DWF8r/SHjQj/5YMEUHnRDknWvSgR7ZQALxKrTC6LGLYkmi+aiR5+V+F
3cZ/9tA8oHwA1yqJW8jebrzLMwKltZl/NJrg1maLi8uBq+5gfF9mJIouCsRxN6ZKojTGR17BbMB1
3TNVB0yQzPBM53gXixe1ZnVPtYukUmHB666ngp0tmGMrSU5GqX3sHTS6TXhlZ00P8rEcQUYGPCeU
2f5imiC9IS6AqEv4WZpV9uxPuXIwWndv1fGHZsCbSNeTq6ZsOQl5PrInxJ9+OLVuwYaqI9aj4a+h
59VVFGP7YsTsovNvE7GCLUFRViHkInmkbaAF23BzDskkFNANlqiW5T238Bw2fa1irQoaaK7CCnCk
953N4I1wbCsweQrz6TD17JtSy71xDIBkZbgDhnrUwEScEYYlPZGRSlKwSs/bz/aIRJ3iQ0a0Q/4b
bEhZkUpeFqWOz6Sv9sigqLlqbnS06vbQYlF1cbLvdlB8TyznUWmRRM1hVbGrOif+4561IFxcFSqt
3j0lAbZZmu/+4KZD10mHCx0nu4n3SB0h9FdhorqZ4/jeT6Zo0035IRa+FeBLUNSZOgSRveJ2Rqir
Quph1hwSPAVA6Jwcm7C1LKeCWBSf/AQGMjgbO6OFcMavNi0+tK2O+4/WfANZyKq52xHV/agrsIJC
hC2Q0/gZRs63rLe+Zr4KEdgkBMCVwPPppwkSUFZ8JboNQWxIP0Q10giptynigUysfsZUNhqZeFXB
o1AD7cidkGT8HA3MbVOEPhFUSubzCLnLcPI+J4YZXiIgVe+HNN1aPj4RWf3QNsHneHY+TShFn3co
qJ0hhzScwVbnOWpfYELonLvzfK24YwrunrcBCofQIZPcQUzw0ut4eoBw3fcJrCgQuOwSIj9DuYQX
dooyoNfiIRu0GCfjHI2jobexx5jXHKpagRXhozPtY0LpkB8swqAEfwKegVsbzXQskr3hto2OveuV
uzEVfnGB+egMbEvihkW7G39OYaJuhkh/NliBgGb56Ls4Udm8v1Ub+4UZkQ8CCo1XowEdHzS1h1pc
dOwgbOfKRuECo6NnxWSZYJRiN197OLbNWXFeKBB4Ckj0uMWH0IFQFcz0L9jbXhrslfZzrEKLAzGR
OHwXrjYmxzIKHiOUZ7a8VpCwQxyzGYi92A4SV9Zmrnk2K5OC43KtE9VHBg1SEGtI1/sxIPwJfSKB
CcsmRcPeeM40xDm6xIVlAoKlTJ6dAaJsMVe3dRA8QQw/j9hKHFk+VBt1IAYF/PtO13hcGWnrcJ8d
EBLnsWkhE9HDu6p9JBFNltzlZH9EX5nrQUuZ7fSe6AUCtrXQLwgD4sUp1B4AGrbxkJiGeQNzuSR+
cJ2TqQCKPiLM4j8AnXxuLY1MRgTInuDhMIJgQmivAYPkf8f36Rg43PW2fdkl7W1YEHWdcl6nilc/
ZgLfxhJv3syANc/ABio6aai46QnxqohtNdXXPEScXSu9H2OqPoFmR9EEFG6IvFJXgLjXhOK445RP
IRsltxa+dCzizhx3NjYSFoUDgzEZP3qDNXdnmSDFwu+GgNqqJNgmX2xBkcEUuqxfU639ZPf5kY3V
Y+rr3yOPPz+DLwnJLt9Vacy7X4Ovzi+tNzCnZU9C8Lom0t9VPf4wen7WDCKsEdRfUS+I8/irkRXI
xKEjQkRWkJc22oAiBw4gBwB719mAzYRq2z+aopqOia2UCFlkz0g64/salvgCIB08uJ3wAtGQ1PIq
dmG1uTMjlNyjtLZPFsCUAcuoc3X0NqoZtGdWCYRca/H9aFTTPDiGi0dNTeCC5D/suAxkUu3qCA6w
FNfgNgI0JbnrhtBQ402nHNVkBjA5eYfMKT/O5Bi6yjxm2YiGDVw53lwBGqTZpdVjFpdAMnZ8TPFU
j2XOMBNiQXEdZK0LuwU4EYvirPmBLnV9Nlr45AZpZG2Lgv9KeNeGg1BPwpsjirsbGPSY1kKg2Qb5
D9I0gnaHM11hYQrp1g9OFjnA8KALD1gkwc+eLmqtxncT7wElIxhqsWc765w73wgRJxh4VnoKG1t9
axvuc5w6gr6JNpSZZ481zhFn//7X//5///f7+H+Cn8Vtga5xkf8r77LbIsrb5r/+DWjl3/9iKS3q
L378178dEwKBaRAvBQAPVtjUTNq/fxVeX6L7//Jqhc2MgrTUGChh3W7BHgYX7Tx7N3XiNoSDED/W
Cu9GVsmzfCABzh3ER/y9gSf6tcLP+2qt7wK0VMUcSCt7N2u9nCN3e8L2k31hVeYFbnfezZx03g2u
TgE2MyGPfKrWehe5vZ0VQ0CUdakDrfJs0Mon3sQEXV47y/E243PZQ84px07OhA43O3FHxUvDty7A
tffEKzjIs5B1L6nOPECOWVR2DmKNcSv2tb93BIkJ2+3dQDWEPOpkmFmJaZYuXlAMR1leLzDZ/cus
ssHsSNhERpCQF2Nli0R8cJJn8gBDo74KIaMOSfW2HuUJEi9rF2Fh9G6oHPGmTswE/v19t0zsRclO
jbGZH+scT002SpzKQ9B056oZQ0oqEwWa4RyyFSgMTmWzLLOLKY6G19fwPLifZd3SKjuufWRlJiuB
ZSzzLkXZIueRvdEdMPb/fJ9zP//lPve4y3UHJplpolb/7j7PSM2GsdPOd12dpWP5BdXPdFfObX0y
wti7nPtypyHp2SMYGdcI8HGQrU2pf6jcoD7gYlad+szFznXtopQhArVwCwBav7bIcbLP69RvWmVD
VQFdxrbR/BDmVnVYJ1Qb7ZnPEV7CRc4PPoppbOSbItsM7IvPXAcSddMq471TNgrIAhjeRT3dy6p0
gMMWRxHSaHKEQnCBqLZ3kq2hmWIUZtc/5QD4+RO5i57MR6T2e9lDNgz1uQt55k7WyM9gYaS6kUV5
8GxobuwS20vZ//VzrD0adXj5HGsdTJ5j19S4VqmkpVgjW+eSex4RXmIzYl1HkpmuosGHYGk9XOAa
ADOdxcOthazf1stQq5V1yzCnjw41fF3UzFIY7aMP92vgSSJHLHVi6rjpmFqQ3OXYHO074ODRcLFc
bhpA/Aa53u9kH2zO2ASqloacnsXyuIZ0CUzec19OUZfgVEW89HI5lR2Q7KUWI3sFmc/LP4+cxBjZ
W46WZ2+meHONZTxqgcbfTPUfh8nJJwVn5bJxgfWLP0Jef/mg8nS5ivws60eTPf/yUd4P9fMSr5s3
s7wf9uZbkk3rB+A7SuKivlyv++dv688zvq/9b35ThlGFl75HNmwuc+8B1cz2vPKq/gp9RPvoOjW0
NT00gH2QY4Z87/+M9Kuy1+0fs8JituK99ZAR1sEnl0HKHNvH3CVMI2cTdkCDPg/ogAYE2pGR2CkA
CVj+Id8RTGzsKvZw8Nz620QrXcyl+Yk6htHdIEXdB+BfB+8kaKV3kTh4Djjzjt8KPGmKDiuFuxZK
7VIni7Jh7QcjWDsPdLupAh5fIxp8mrA2VAL0LKsMXQyCYkP23RPlVoOX2nXYm8yhR9p5InCle4FB
UgT3uXEu65MsZgWRrEFTKp6Mqv5BFtdW2Vm2/g/HovhboeSibuVHASSUoO07jqAWxEeT5Qpq3JYY
VrmRRdmw9FnL2ZS99JZ1iIUcRgx3otCNbnKUKD8q3XM668anIoZgPhkhLqpxaXzCp8rZlUUAikUU
TYs7Qw7Sk1oM4iYQ9XKUJjj0bqkq57PAZQTTxIre1Gv7aNU2vMYRPHs4m7l3LivlIew0+xgRUkCF
x7tchsg6EIUQEtDaCZeBsvcYZNXLlDoyLpfOHF+2id09onwLjtv2ir3NTfYYOa6JUCLgEtmKs3eP
dGx/Lxvloe0/sIzNH8oYYlcGsgpjzIbljBgdGqW6VQ292MvW2UisA0ZbwFZE61RrL5PlLvvJ3CQq
dtOgOYflSefcNvmXONb7ZNOzwrnI7RSdkEiN7+VBCypUpmycAFBIQGg36q0vpErmq9FU4vtf45e2
CpHcZfxSRtfpm5brSF06LZnDIPspgd3ykATzL6A3UAxcrmXtX05fR0qs+Liiw9/0tGIVfd44PYUl
QkrxhJ227hnwxETRjRP9xhcHhJHQzE0M3n+iKFtlQz749yTW+su13hVKFNGizLTWEswqLwlfPtq9
j8SmnMEMHLSPxrnBVxXuiqyTB9XrS8Sfxev29SPIht8vl+esAua+GGwVrs7PRm3wS4nt9owlTvYI
Brt6mPOrWScHumns6bnJ+T/vqzB/rFja7CwV90TZdR0pW4OqkiP9PkKkT4xUhV+XqbVgI5tw3mOe
U5wGvFeM67muFRIbNToc+GB67DoK/1aeoerAHqtZCo5oY7Fwj5TdLBwzX3pWUPfP4rQ2oHhTJw+T
GRfYGKTGVp3GlzrUkLpDgcUhZLxfF9CLaTgqcXtcp5MDfl147TlU8T3RX/WPF5ZjTLQPr9ArxVVN
rG+VjpBik+FTKBeey4pVLGXlGRntAAqjE3SHqBtOKEtSlC1e65FeXzohibJMYYEDQodHzLssoV9H
ei4KMZprXSb+7GOL7PkYFXMGosS/0lGFqM/Wsmx2FDSiBtAra/37fu/LCQ7p65DMD2wwOevckbhg
qwGjWa4lu6Nyt1xBXgawgbNvpto+cP/BIB/ycDylPmR4UyxuASWhxpXmxnBaDqJFySxaZPelcjkV
TSxq4SuK7nKigDX5QPoXBzA53dKSkXTbr9fQcUgDh1NFA9k0LdNOQAea+7IrUENgHXwhiwQMWJua
G8Oa1HSD8yYxohKa1lIuNEgP7zpbM2SUiv1YvvFLJXK+/oeNhfpuA20R8SaLbur4xvHPddzfN9BV
UoPyKxL3vs+biKiHDiwPfRE2foj9DcfYQ8OtSgbktiit9Z7cdv6hDnU2FecWo9utXeRZqI4o5r0O
k2dTZTnwl0bQHGIXK6b7U1952bAnOFOrFqLs6NafkRrJb+VhFGeOgVlCoJkXa70ZGfXFqJMAW+vk
mUXf0o1MEVGOUdFCW7HyBDl77JobeTAKq7nBPfulIXEGYTEMNMoWeIVptrJrrZnm2yLGELhJ++lJ
NswY5Fw3ZJJvAydEWa73pidQrYS1ydJe8zH/MmIQUxliqlDBrWKd6t01cJg2N0VRE4vqxvZeUxGu
jrwxPPRQ2O/loSMjbsEakwXfsLoLayIEK4tyUFGTj+zBVfw+SIdLjlNjhnyONlo8j5EpxmDMhqfh
WQ9tPVdHuCc/E2KMD7IHyuSHOvfdG1mlatVLf9mYuG51RPf5Zx18taba/RiOYUXeSMW9IjSmz12u
Pdlppt/isxch92rdyWrZyxmcl15TOjz1zajfqnDT79PEuAN3OX9e57LKcpnLFXPBkI7uy9y5k9UZ
asdAaBHLjBQBxakq9VyzZ/M6dXxjOWhznV4NLuZnr/UW7nEG0XxG2OEItmjtLPpok5VcmbZ+odTA
kFBJKK+gwaZ3TpDBF/Kmz0oItx4ea7CPu2j6jB3UI67A053sVTQFsf3hj71G25zuhtFO7riHP8nB
nWNCVQrQ33+dC1l75hpQtk9CYvBeAX6NtfG0rXOXB3yv8tTDH2BEZJHyNKO3MxKtW5qJvo2nTKD6
Etv0dlUvmLQIpflXWMBvAPEWl06KbDCq1tS9Oe3kUxcVdpzofIRqxVNfjnszhSVHij5prReXtnhH
YAHHbPIUZD0PbkjXPLzj+kkAN/3oBxYUADPQCbthVY+6BvK754jkVx9Tr3yUPepEfWgLpf1oRB6i
6Ek5XsZxbt2YrTDmJEL4489TwTtvQOH15ccpbh69YlKvIQKC5T+bFNxrFTOZbgcsILZ+T7oQL6/x
Vh4yv1EvrVDF/UkBNCPryhnLLUtHv1t0C/EtQRiMocHAUDnT0i1NlqG5jZ52Ww2YjmpNfhuqYX4b
JdFPww5nPKlKEpDODNvFT82fsnGpe+0i6+TQqcY/0/Dtnz4ShctEsv616zLytZscKQ8OPnpnzUwa
GbxxFOlQKvP0pBJMPMkzq0biZyqScp8DVTRESVaFhaINJPd+9WMPif5lX8w7VZnIVchO7+ZKCOi2
MMmu1vq123qhlAvJ0tq4XkfWyYv1YzfDcExUoGUE7jzEha/nNEIPIh8JYhoIC51XREJfKmV7l2KS
heiXrLdKZMReevTFvp7YlRVigFq1JUApcTol2F+tUxnkVdBeFgOZSqtd3gT5cCs3FmpKyiSz5+nK
FPsM/IuQ+i7nGXEtihZ2vBdF5mTLlmZKobCbmrbsWOQ+JQWJF/hutOxytI5gvDVX05VsLL3mL7PZ
ls8N0hxlBzlhjC8LbtI+JrxMVqKDdS83UH+aLA3s+Vy26lk6XSQWYtTrTK8fTfYociQKxWzrH8pa
ctpXk2EdlqXXsgyTq6t12Ver/sd0spP9u3q5HFzrlrFymDHswQR4Np6gWKB2kTbcDfbI1naYnohI
sMxCOuZEYm68g/j8jLTr9BSA9lvqX/t3bFme0tCsN55ZNKeo8surxtbAt2T2Ldp1rWajYh/VjnXb
QumxYmEnINrM8FwDtPBS6p1di1rwXS8Ov8aaTdnwaEWp+leNbJYd5YzMgYIoUnxREp8XkVYb20jX
bPgJwLhVpy6uJ3EAVIsA5tSzFJUtPYhjdW9F3ktPO4Pcj/HZX0eGU1hcLxOJ0cZw2Xo1sZUzPcuy
nQpcCW3jtrnqe2Uqz+SpnbecyqblVNbOivLSVRYJJzdXSaw/GX2HitIfh8gpZMdlyOhhVYCkcTxd
IGsUEHOfEMR38IaVX5H8aro/1HkjOXbeQzX7/F/f5zpWfplygjd18v8sRWDx/fxyLvb7KJjoBrbr
iC6x5a+UI+TH4dgIS1Up+7QeZN2Uqt12VnG9edewFuVZXp5KMZEsdK+zrfMOYiJNTJRYBWFrFKs3
kQ6oebmxkI/RDsgZgmuXf4IsJ6Jd/oXyb/W66aXP+rXJfnKeP9XJb1Y2rPNVrWJd/fOK3xML+jcZ
M9tydAfesuu52PxAEdR/X/DXgL1TyD/VU2LgiDUatXZ0sJuN/LC/7KJIO8qqtjXVoyzKQyMa5FmF
yQpaBf2l7CH7opaAgqkTVwcknXZB1zk/QF4FZ3nYeI8x1JjzJPGny8E3vesckesNNo7KU6cVsFJ8
Gz04fMP4S93Hqm1n9L7b2xht0xr1GrQKqpidiHru4vIyXsuS5ZAaM8k1he63wAySW7UtXJgU9bgH
i2h+qiNMCg3VC29ad44/VuGzAlz6UxyW01EfBHNKFNdBsrgMcqbophohi/OMwnBMvenGAaqaICY3
VSlSenhTyaJkJ9PBcgSXTXRgd0bOrv+WIKVt7+umQhVJjdvrVIW7UiCL9TSbUNbFX2yo5rem64YP
QMAglZOyu0JUtr1uxualK2T48yjM20vszvptmepIHrhOtK8KJMKXR5B8aBhOFO8bURkh4rX751vF
ca2/3CvIK5FtMtDA1py/ZJ3qWRsSq538p1aI7JqGE57A7qFN5Bm362HM3UPK++q0VgHjJuczYzO/
1gHoS/ZhyBsT4SpzGT+yh1mnrPTipV5HX3qdcqkXI0lCPw2gOq8zBPlq1dU/4Laj34pS3+jGUjKi
9FgNCOwYuavudQPUc+xmt+qEvLMylOh/pdPL3rEytOZohe6F7LHWz6MQdh3xGlobRvBRhDS7YzXW
1oNZC7mtfOB+oaSrhbudbQfV0EIxH/A00Y547X0D1ZWQXHPciwg8wI1hYd0g+5qld/XycEuNCiuU
luXWPJj10RYWfbi95Uj7i3KTg4OUzXqMgvlWtmNp5qH625svTUbcuNq57A9xqc62a5Ps39aAel52
+IaPUo8tJDMISguSP2dAsz5nKQ/ZtR7X+JdGqyreNGaV81Ivh4tGzCfNg6yPc9RTJqWu9piJgTIq
phZwlKY9WkoY7LUcsxh8iLRHP2tS3mmgFRQMb1A8Uttb28suZKM8hKjqe+2g3cvhvpL85E9UjrLN
tKHbyLllUc4dqGgEyqKWI6Bribnl0Ne5hdrtOVtiG5/nyLzqEg0MauNfywOW4RYaNJP3mCumhrQi
DeYwg3mvDfBKSjW6QHthn25fBy9D1ikmS3kzONR6XFdrhGHNKoVon7VpcYXTtH4YW8waOyjYKH4g
bXLVBXo5Hl30vQ6V6iJJG7cXqITukZwpKn16IrKLdG1ZzHu9yLOnVH9f3UZW+gRQFDXpv/RmEkcl
Lh5lUQlELEDDSe3L6apO5l+nsjxpwYzzKa88WXzfx5QjYaNPV2v7MlDMtpyJKSIURTeRVavgBsPh
XEIm5CHLsRNKVO0mG/0XKIWsF6v+rVn3znaFaMgG5C+ORs3qe63/uzmwmCM0pBnbfHbiT208PcgX
SzIbx5lo/mcjwRXSi0Y4ELMdH9XMGXYT3/PvXRtznj/rbc2nqTwsE1L7Kqna5iYtrXIDGjL7Xlvh
pnbS+SnIPCTWfu/h1Z7BLxa2zVBZ0HnIL22sJMIPw2mdE/L67kmeGYrhnGZEinfx7Al9518NPYuc
eSuGuboZH5dZZG+tRt7NM9N2F3wIshhN24wfBlJ1pL4VB5nRDvRxWSXa/RR7n7suT46yakzUDiR5
iSkYbbIqmclGuBD296Y3oy3o3IdB3y1tCHv1e4DcKBGm7pxtXieTw8cyMPZz4gJ67s41seBN5YJX
ngLWMk4uij+ifhYHeRaJhS2WfMYJ5fV31bIoxzEfdg/2pVf4FyZG9DehPjQ3wDgb3GrSox14+ZWs
H1qnuZFnY5Yf2Rz9ff3a9bW/nEdOLat+n3+95Gt/Ob+cJ1MDRKzR88tLXFMzYXJSGSrCf6IoD6k4
a8rZ3qIah0r77w1rceiQe3jT7CLjiZT/zx5G3Dkqotw3oDycUygPWDld2lV3AOvpnGT90kWWjd7V
CRiqKY4AjJDNa0elfRmrd4V3HN2sJQUTGg743JxYjBYa8LLELqgUG5+1ThYtsYI3ShS60Wv3D7Ju
EJ0b1GaXulBuseS4tY8VA4idgOld1EqTq9EW+Sb7nDh5QnBKxKVkIMqrgIp1CETul9iVCE7JhiV0
pWtwttLUIGNlltoFb2g2feiMPYVNe/R103xGLHPLnxt+VwOkb/RM8R96e8DOzIKv6Va2f8nDP9kH
jWnejZFdbxDjrJ8EzcXBePW5w4BVDlf49s5sHR5nrKgGeO+AsFin7AO7nK+ydwlakeiVqVp5UN0Y
IUt5GubseAyegWuVrB9tB/NJB5VdGSQqoo/6mHU3siBjR0WHAIeV4Ygm6+QhR8/sYIYuBsRvIlP9
BEDuzXDZVkKNhdxipAiKoEpiTOGdDM3JgwzkLdE7WUaQcKeBlbl4Uyf7rEMaGetby2IIokBILjTI
MXdqSMYCh8cPJax0sQRq750CtHWkgzSTjVMkEJIz4psaEKt7eUiKmDef0R5lKfe06tDwiBKDZI2c
Rw4kYulv31wF47Gly+tVjBxyMQ4AXEV2lhNg4ZkfagW189wEToeawMOS2Kc0a/30oAqIAED/pW2B
BLyW4L5/eB2naYjXaKOiQAV0NSvfZyYYwgt2Ud/0PsPkU66xeoFLgmkMeBNjF/OCXeoew1ns4s2H
VMTI3QzNPkvL7Quk+a0HBRj8IfOwg5Kt8BbjB7eFFUXb2j8oFQTlRfx96JCBh+jf7mOE0Q88h+/K
2uVq8sJvPkNfASLq5+QuG1gggGhMpgswEUcksdPHyPip97b+QUmMRBS0OjeWgpM9W3PLuvmlmyq6
/Sq0RIcODaRwqD5Ncwcb6VZJw/KIBRElgecQVXV6+/I1zRPm5maCLv9cKriyiX2Qg5mZ0dbJndwi
VfjUn6utPS2KT7JHMmlnGqTYMyDWZNrV8L4VvHqFV9uPNO7ApRrZ1yZHbz3uWus0Qc8+spBMdjqm
l18S1ppFqcU/yhhHIM213QfPrfQ9CGf30HRBdO9HUBdkl5zZDPSJvjo1vmFytl5XClLMc7Jjd6ge
4I0DGtyRsfO3GA9nEIwS/YsSzQ/k8wDYAh6buxSjIxXV6Wq25yddxdiiyHXnIc3MFjR9ll73ALgO
etL3FxVEyFMCbWjXeHP0oLSYF/ixrn0JCu2hHWHTrVPWZXtTiClTg1hPO0Tug28cEvksImaWoDPI
67OqB7SkxvIoS3IrKM9kvEgZ+42NqcRxCT6tXcQoQpnlUXZb64e5mQ6Nkl3UwXDbT075pfXRAggd
Kz7kvVF9GQptY9fd+DFKcZoqegzjZb2rKwBJU8yr4sbwsG1/O7z0i+QgZzPQRzbIvi7DUY/fj9k4
nSUiFdbr8Se+HpYc41Qibh+6m1rkzswwW+oFAOJP9Wt/p5mr/QugAIJacOmiC3whTYd8Edn3xFNT
HuquRwnbda/BJxQ+0EMT/1Bib+eujO/LcQkYJ2I6jFsHv47j483bf95Qm3+Jvbi6x3+H53qm7hGF
sX+PvRhVE6Q9xM6vTqxo6GJCwUIy1ySf7k7lFnIyeHhRrAqC6vKsNXty7GsZhr6ytMg6OU63+nzz
rkEWSegPO1PVsCqwu/Gks7Tb2ciOoR2TwCIQB29GWX8rWxBB4AkqOqIpev+Syq4iGF1pZvl73ESS
A4D/9hHG6Nc2SrLvBNO/DJZjPFpFhfCPor7pgNcZxsSINHFr//O3qNvOu7CErapYEmsEskDEGub7
nHVGhCktK7/+age+3qL0FVvldx4khRCLtT7IsyAp7Q+zqAtFnTyTdX/frxmu2LRFB2RVhf0S3N6o
UfubWjwK3bb50kYduQMBKjNwZziLcW5BC0W8QkCCn5kEqK7ku4d0rg6NhaJ8+XSiKFv/NFZ2llOx
Mh+vPL1phGMB3MOJN6kXRcpda1X+XRQ16L4UvXeQdUmn+3ctuN6ib0kti5IwVLyZfAsVI9EmBjWc
Xpi9hur060RW5Q07w+dtK/vJhrghCyInl3XLBEweYMZ+LWfKCIZsJbBNwtkYv7WrGhbk6zJJMXWW
RH8sA1jCCSRSLuTYtQuGft252bNHlks/eTCAwhwJdsOTzcZfiU2xdpTZTUMzoiOr8WXANKKwKILO
JD/lOI1x66JSnslpqlm9yY0YH65XDAhg2fHkm+IFYTjutgMM84IbQUoV8Ijo2ENT2miieR0nWxd8
yWsXP9Fh/I+TWOZW7O4tk0C9EAYVotquFFslk3Gp4829YN4FVF6e2Q1iKdshr7XLssK2VTRY6U9t
LvUn/hc6U4OOVg37vuui8AyVuOqAX9c3bVZJLWjaWB10ilHO9XUspzeI1ZP5SlJhKcXeaYOiikCp
iE+KjuZL5fK3Ln+mBL3I/iHgpwX0Ir8aEIPGsMXSq9jJluXvltPJmVjy3upl5X3mroP54XvpneEH
xKc8s4Jurw7TCe1HFr9/B+pYgR6WM1wlY4Rfw3/ua+A0dl57tRBnATLyJ1DJuzo376/KofIPa72W
9AiJS7jL0P1wcUSFV4VsxIWWu3sC+RN3qmr1RwsmYXdG7AdycUWWSVa2ORFpovh0kmMIMu6HaY79
k2yuygZf4cTgu7fRKtFiUsWdMItcB7+ZW06mYx6LPD5mKWLqtR+hepIUf6j70yd613m95OuHlBOz
OD3+8+PY0N9BiGzbtjTPcVTbRXPHsvT3b7VpCOIBfP73IsOURsaC1kjRHyNHsrkx00QRqk14yTjk
Z5eecvibQNW76RxYosT1hgGHES8IEUEQ+RvdR9Ijb1x186d0jszzyH69S0TBaZfMz1otz+RhnWjN
Bq2tsi7L9Oq8sJJzn6QIW8s2/tG1RyiQwXe3tPRNURrhDUqlKcZ7vrNTC0HWVv8/Zee1HDeybNEv
QgS8eW1vyWaTIim9IERJA+89vv4uVFOCxDNz5twXBCorq9BsooGqzNx7J/etY7O81dvPlu01n0zZ
szYgTy1CjR0Q8mku4QFxipgLhgrosG0/+DiX1WX3uoSI5vsaPMnsdoVUe/qkB9/E6+hnQ7yM3EAW
PeJV9LMhen66iTE/e943SFWwe58+Tfx2bXfNkVUwATEPFpGFg7DJwTDqh4o3tLUQ2CX0JciZ5a23
RvLqHfckOqaxkKibx9n+a7wANykTagr4OGwYJP+3dVFW9+V0CAbSGi6hD2GKUB+d7SO1vWdhEgfd
V3/zFyY7teAPAtJGut8wb77CTfT+ss+X+2WnUOV9bvEx7EmB2K3a3v2UZVF/58sZ3CZNoIKq+x6k
pGy0QPFfKy3dg0SLv6kWZVceCLqHVm+Sg+wr8JpSlP6qW9E+hLj3m5eZL+/viKpMnLM5cZFqiUut
hYVOomiKQ/4CV7p51X/1w59RrbWGfA+qR3rxpsV1xALLj8kK6ZK9sDXJ2NRTHRv1rtV9hIr9/dyh
T2VtVlBCu+cp2r5Vsm0j68prD1hxDffhcIgpL7/AWwpVjljgOfk2tIvfPUC52/9vj5YavxWqSa8i
x/xbGnvOPqceZNWgu8xqM2Te11tT5KWFz5zPFmfC9vcJ7VsOPJarjaQ6X0bCB5vOZMXg+U37mKZF
d23qO9FwUIl7HDI4zmLJR67RwyHQB/8Up/UPN6fuCOow60pFzXgWA4KqCWDUBRYaJ+b7ZHH4cTJ3
yLPdzX+aDDqPHyiuvfWAe6mb+4dHunjM54q0s4ui3M9P7/nx/8EmNRmkCSpQ8Q8d4jH/wSYuGyEe
V6lmCTXQ9MKDcMHd9UN7KqbVlSEWUUZQPTt2Xu+MafElOsQBwfr+LGymnj9Lk4cwzR78ddNS7Gev
6LjZPJWKgvdUl90kkGzCGxrvKEmw/wUlB+bzz40BmQw0t9kTOJQF8OQx5D/3VyRsAp2ABWQeIbV3
Q7YfSog/KrdG202Ryh3Et18aWY37rdUp1bmuDqIPhaDgTiZioKxSJXiQ/L7Z35qiJ+uprY/KBpW2
yTHUwuBOi3V426azREX9L9ppDVodtt5o66pV/ZOXVFa3AYHmn/oA+hVxqG3JP8HdyYJBay6iE7rG
AhRvrq5LIDXhSgw2jB7OEakYnoa6bbbUoQK9j0gjm2UA5iOtSKI0xoMb995jlar70mq1l15KikMQ
BEg+Tc0MJrDVqOTN/teg0g2MhzhxvEdFJQM4zfVhkJEjYjU0frMPZI3MWN9+MskkbilDSRd+SgZg
gRCAfleOhnbXRfoVvnR9H4oOYWOZpPMEh3IotxrDWgmjn5lXQIb6HkSHbq3aXz5RDc5jsCXtkiGi
sA0sKFjLKXErmmlVwTU65Xjn5twrnBHMc8+pW4/g3HVrE5hqfof2FAUCkV/cBdOZN9lErwRZy+3s
f/WDRexfIgD/AVi2VGDKsq5qlF9wj9r6h8WSl+p1G0FI91wU30N4Q+8jlIiXdVZXXycGi6hvze+e
C8FNN0r9U63AnVpMtQSaVqX3utz95tuLWgIJPLnwTdrCgNXIf/fNlOTkNJAOjewiHisL9QLIVf/j
zFYi9Z97syKFBzAyqMCcwiSDhfQx/DHf5uJHEYsmyLk2B0s9OyK4IpNoWGYJGdxBT77dPER0poT8
Yho+m8SZ3MKEOQ0XrcQl3i2mMCtEqYXtNqClcp6X6GdPouY3btLnOEOATGVvvScaDp9uXSCVMwHX
gLBc5MhPn6usCbetMb57TEGMhXgH/41HRgb3SlnGbx5aKCcfr/LnHI5EVQGyr84C8lvvHCIucRZn
88Ed5btMUR2I1qE/nO0ffH+5CQ+zdhyS6KQIQMMpm1QOx7u0Q8NXnM22vzv7H/wkKGH++z5AUawJ
hPxbaZGlUT3MHsBWNQVhZzaifz5+29IIe7Bw4ae0zk5wmIdrdgv5S0793SrSC2tfNVAhNsXwySqj
6qKZkUuw5jkO7exFUpXkziCwA7MNYzIlS3cQi0RrMUZM0cajRQiBKRwfqqdpCldnVdaUz5Qaw/MW
R28JpMwLR5f1pxGlKnSh+/AUpZDaBXyf65po1ZM60ccSz3B/ZAu3GOwfYkyXZPrTYLQSarmM0aAS
PmUsDheel79pEAO9hlX6lRzEeJGkKL46cfmAHs7w6tfQ7LP5boBM4hW5+c0ryI3o6rew2HVD+7ny
i3RVGUV5HqpUO1sGFM0qVBTf5JdIkuw3P2pTkNheeUYP1T8E7PdZ17FFhVHWTpQTvFTyyUkd+QRT
nxFHxcmaGsIiDhqapuy2Jzc8CrUuTmEjw0ttOPUhcMZpMYgAlWm5CHyqrIx/2Shhl85anIN4qCvY
li3oTj7afo29uQjvySb86rRStxFFPedOah91ALZPZVcFezjDhk1RdOnn0ukAM5fBGxukdGVBKHFy
pCa4qL6FvPDUUUbDbyPzoHofmTOyLx2Dn02DMNXCHNAlSbvgarGU+V7BOy4Fff7qy5G3tpJROsEy
WJy8Vkan2pPKl8k1s2LrO2+qMyUA765w4CKf0rOVexsdTScPH8KaxCrP3MM1pf/IAu3DSd/rN8v4
8+T/72PAddVAvbboK38pwLqQ6r06mRy+JKZho/7sWmfZnMTPTGQKKzZj1wT2TJRQsvSbL0k3hG9u
m6+FlPw+iIQUUksJQuhOnj41SXs2ZLQvq85JnvwRGci0UIJdMzU723N3to/Wuxb2yZOSQZzSAHCC
6yXLn20n2Jo5WOLYcFkjRO1USjBpQuY97BVF9znxazwmu17b8XFIX1SqnaBgnUxd46VTQpvTIbb8
RZ4MBeqdNKVBJ0FeNN8kuVeOremDNy4HZNqnqi3RBFssge/hde+qxXtvNS0G5qYo6vowdu4VY/Mc
CU4IXbKt7yRwlKjq98RLGg+CdN8/i8OvDrCiVBjCCwYpjdea3JesTj2oKe/augTtIEE6OkRNdiW+
KLHhkrW3EMZVS/KkH2bAdyXL/YsYJCU8vPppUG5V74PykL+HF7y5vm3V3LREaT7JpPxV0hBYT7Q7
PS+HtTek7UWcRUXffDzzIRa4pDyE/8UP3cjvRa+HVrGRlCjaJBo78Xgkw9VPeGDY9J+NsFAu3Gzp
U2Ioa2EmsgVlMMJhyFaBNZ4HoZqjvbBtepYdV74kiBJy46L7lW1ElseJ4CKUqTq5NWNtInJKnMeg
cUjyFzYKJV1efDaNsVnWLfi1kZTYJ37BG2FXHfl9uD65dYH523DDyF9hvz1WXZF8G5HJqGXJekU2
FfrMWFYPSRdoF0eDuEt4RL5+87ArP1sPDSxJnXuWkNBEeoyzzkMSWpwN01nnxu5ZnM29w2QTfgFM
Wfvbv6sbFfMlhTFTCUb3C1mIagUJw4gQPDU1tZz46xCK6M9IqrHXI3GJXHa0CBJXeYxV1dxW3qDt
+K6zq27DkiZcKsNeykrkfvFA1K5g3ZbPalFST1hU/rqAtU7MhgKmAnVEYlMGYYW70ughTZ+e3/r0
iBYHww1QbZk6ZptwmUd86JBzU9+gOGCVPAuiqcheTc1Phmz7JKEHapQ6/d0uY++Azz7GPaEo4S/Z
LnVlf9hnf7S6P/qL+Se7mD9wCxnmZC/eGVp/suAFRT7BsnaOr4YX8YByoHsirz8gwzU9oGQ0wnfo
19m3B1Q7Ovn9NLRQRsC+Q2P+NtSmShFM2yitPUU/ZJlpPJoquC5VgTJJ7ZS4hKAcxsK2ejSkmuw6
hUMowRnBHiqSd99UhtJY9IoD/hGigQtU7AjOaRVybuVos1+Oy2bnx0Fz8d2yviRWpOzKHHIp0Zw7
QC6jb1aWZxQ/60szHXxVddCm9IyV8BUdtRrKZ2VAb1JcQti81Kgp/DC5znQJcaBAVdnV03VuU00d
wnm6jl/k2t7OzVNS9P5jaubKqQiiF1I8/qMwUWSlLFLD0PaiWbUI5ip18iJaHzzEqCiGwu5vPNwo
0G9zpL6zSdp+gAf5lTQlYTfZ7i/iEFVWtETTmFdXZJN0bZtSgw2xIow3+cRGOtwcA/W187ibw8ki
zHWqUQzjKtFWuJJbIsxoW8XeNeOTNi2UgqGrFpDwB9dR19S97AXDpsuD/OVvPNg2Q3sP/HpjET9+
aePo4xyzxzDNYXOVGr3vVVY0MolZHhUOOoRasESIwEf6W+LpCBl0VSn1Jy/vkOl262/C7Aehy4eW
+rVogn8N4BEIgn8aRAh9nQNnBGvrgWh1eB+fLbRFwFj0x0gbvLNdoFMu7PNB2H65CfvsJkbBnQmj
6p8us59bw0K6EI4lL3xI9tV1R5SaUr9oeAUl4EECHRj3gdH5j01qnhq7B66IXut2gMFvLdzywXh3
K6DUu1B8vmRB+Zhnmvm96ymk5t3+mlDfugpGJ0ViMSFZV9r9OqBwg//Tu+uYNjfXVoK/sLVt6+C1
/Or6pHooBnec4McqsswyIB4lDtCWi+EaQX/kj7YTWNCLIMq4C3vuMEhNQN+0AAvvrCyJN6qMupxo
UjtMqfPUEdUFmK3I/CuTc9jV0cldhJTF3s4mWyhs05mH6jNprV9+f9r+xc9A8Mdwemcxh35EXKc3
mhjuKWUi3HEtZz1360ronwbdgHhbnN7cp8CRDqv/rtrAHRxEF4oT2ruSN9cdOZn2LvJRakHXMdyx
x4Bue6zcjRQO07aRGkS1Cl7EmYSEyEuaTciHP8/+u18ASzvM/yjLffQL22LnhF4rPcpUT21ZwoVL
A22JZ4082O1M2BAdzp+NySbOZj9xlulK9vzBz6qdZmdD+7BFJXs1RIZ9FXVMwR8tWCU+9CGO51xv
dU0/PXV5+FJXjnPUKk1adkWvbnQUPR/Egfqkrw18qcc2gy1KmBB6mlbAD/DhuA+jAy4AcMLVszsz
JMuTd9thIr+9tZNuQBJggGN7Hj9NmdZFcQylyH0Qdl/ZjtOUpTsx0KV5vxT4tnCwt+ibsiIbS3cP
v31GKTCvZB+7ryTh8wDJ/h5c/rs9Qi989keVhzwuQBcqjARIDDZh9yzC/Qbq5gtNTbNdlxotRC2/
2iIRIML/4mzumNQgjUVY/iAe6u3tIgMirrfqpxp5z4P7Z5MHTL4UAbmmz997RVM4v/fK0lnKKSSH
3tr2t4VUhRTkVXvg3vpLA8nkYZBZBrkTBKeX025ls6PcU5qsvcSOfp9ZYL1bYFaPNSqowsspzeqg
Na69rN2C6KdvgTOD/MxXRuNJ0mQIhyfao5U4ZiPcvXbqmU+uCZN7ovXRKZoOdcRDLJyGIKn+PkSM
EM12VOOdkvfpVuooKoupMTs0dVBf7VgF4xOb4DNoxWlTX4daQza9G71VNboUJGaDhLL9f44QzqkC
HSZVp8PW623Uc3yvXMfTu1qfXtEu5aetql6FhTgeytyxCYH71DemobVG1avfe7XktM9Rzs1GQHLT
aiY4YhkpCPAUFatEBcz9oo+l5FIp8hH4sX+6+fhh+O7j8bDcQ3/6JoWpevK1apeDXbnkKg/fRddL
CMGpnbO5tYXPEDQ3H18xkkugRumlLeR9krXXXmmUvfiMWappJwikJukeCuXUoVP5Z9Ar/qDW8fRT
XPXPFOdCn3y7WePe3mjdIJ+kGPYRuTFh74XL4yRsgL/lieCfbmEczVg5hRkqJLOj6PCkzth7sNv3
cAycxEEu7PLExrE8RUrY7OvauXUK09+5zbZfA8oKUQVCStIqHBv03P2qbPZdO/6lJkV6udn0PPnu
1payF9+4OCBEd3NDmik9oX57bAw1vCqpnx7qRoOldGpKbRBdxzHw1i0s3Gthu3Wo7ndPlf3bqBK+
pwdtXAv3/3UeVu/+AZqSidlMt6DYCdUdvHPvZxIFxce0GRXQ75x5uaXs/gc/SUqbVVZ1WvHmSPq4
7kBToVWBwmoSKMMnQrtPIoKV1dpfjqqMj7ODkmbDJ83NniJJ3/lpoCztvk634mHRBUG6pjAw3YoH
zZjZqG9PTdELlOj3pnA2p7HC+cPYubdGDoQyZftUhBIh1l7ulp2XDV8qqfiGtJPzkDsZcdnJbqlG
P9vDKCe9QXa6pv7yZE/bI55y3Rd+Y8+tpJtg++zqlHimsZQUCN39qve3nivbB5h27UPw6+wfbb4M
02HSxlsxQByErxgKitRfqmFAfHTUrlWiqp/0VO7u5Wq8hn6dHm2kPhcwKjr3EiLWFAza3a6OfbLu
YSgj9ml/S2yPl4swpVlpbJIcPllh7DxtqvX7NU4YtWkuW87lO7/6Liy6UVnr92c2daxQhhWuuTcr
mfDFtB8bQ326I2NSM7TUKWiEMuhTpbTSWbR4h0MWrQb5VjTF8L7SieZMAxBC+W24mLFQ2yfXSo51
SWiiCFjrsRr+BPkTyvRdFK9FVehkB3ynX/8lTP2RMhbuDFB2lqoAAbWhflY+JAk9Az761pJcgoYh
HMXSRuvL6KrXin41zDHewscqLfMu16/i4PXGvWMjvCFavSp1BwcQ+kIMMKdRVVzJUKmr476Hnm8B
Y0SDvjkg/IWUMO6YZYjpbjVkbhIeZpssJfPJp7Se2rZ+1aZ0Ra9ZX90qLp6kFB0RUpxkCOPq7xyo
tkp3YoZ/cHCmGRwxA2Lvulzb17iXD06sjF9lBFTAJEUszVNY88eeF5DoaNz6zesd56qxpoG8cjdM
T17450ZIs4oO7rmh4d+SJK25EV3i0CG+iVRSQzUEotnBsR2yYot6ubWOEjN7SfMQYR0/cg6iCaL2
7Ayy9jCExrPbVOaGwppm30aRtLOyGnX63G/W8liaj8RBHYhrzP4LWK57zNRfG3ybuq0DkkmqjT2t
/WXD7BdxkIAUnXYOhtyWDxRmUkZCyf5ONN3Jr5Sir3HAhciewA4bjO0hQg/ICRE30brsh9yltxPr
p2XqCiPZeVYkD+ZqAJN/jVZqPJaBl14HK6AeNyeyANAF0Qb/IeoulQz14e3eDiJ7a0O9fPu5lH5p
3qG0eg8EIH0qpexfbmcShx+qYUHnGjZhE41ois3frH1gcAJOGhKA8vKD6lnKfZgF1jJWBhkZLvmH
Ntr295ZlW0C6HYxcjVKkE0hvSeZMAQWSJ64ptyt0Sdx7Ch2p1s6Bz5SSZh6tIURdzNW9B0NLPKQk
dJhuIpTdFKWtv/cFwpaqy5w2BXmqOjTfSrQeF7yUw+0QqNDRjuAR1MF97T2kGVW1H6ZlSXb2YhDk
g+m4n2un26RalX8PkihGmCwyH10jGreGpAX7qEUe0C71PdUo7kFBdCDlVnSc91NhFe1s6tdtCTkJ
HtO7Ueu8awOM9RKjQuMhfHXNgpiD13iHCa+wEB795AY0u15TkxqshU0c4gghmIjufaHGATEJD1EN
Y0BSb5oFcFF7zp3wlInO1qrcbZU4wAam+cRByjRvNSQpDPK/bDyrXzK0Wo7isras9GwQVmgdk94j
TeofTTf5PruXTRRvGtuuV7fP4MS1DabC6Xfi7xGOrpvslLQo7sTnosBKW4VllE/KkePSIzb71U6G
AzDW6rlq6nIn24a/tZXKeHVS8+aA+Ei7CrTEORpWkz90Us2+dxrpebC8e4GfXDvKPI5IBjmrPHP0
r50fLjonsz+zI+83PQLqhCG9+pOqqXfCQQmdbJk2Q31nW213F1lqersWWbz7WjXzT62ieXsnKNsN
epTS57r9SwzMK6QaSGOHR8/jR4KqCdmDdlPCXPcyJq61ipASPrdNUB4tpco2HcI1T20aI0KkJ+WP
3k0h4DShCnUBK9WQyjwk2pju+pyiF+Li7SV243bptqn11VOaFbip4keMyvJQVsGzD0X5Wu2a+MQ6
hqSaCoG6Gnrqsz+mr2L+VuFZ2lbx1zLP1aWkWi7v0LHYj6jybDujCq5aB1E8RBHha2Tl10zRa2jt
w7Pu9OiioJMY5JNuZJ+MD5UJmA0KDWdRxE3whBxUug79VL3TTQmhnQSS9zCv4UE0vmtKBGmhla+K
IVDeYIL1Ql35mpW+v7bqbji65VheUplsnnDwG2QtgyHdK24ZrOJuBAZTh+19U9bBPT9scm2lon3R
S378MSxoFzTW0rueMA3cTXTUrkktwWCnD+A86rNvQLXUqKH+JQ3UN7fvYvKZqQykhNeIGKCQeo2t
InpMVOferRCfGOK2gt7ftoajZxkV8iVhPB7j6SDOxCHvzHajufaaV167MBuvegNiufeotgITjTIE
4+sfnum8lchEEZ0KtGVht8qDVEMmUccylGRsfQ+yLHs7N6mbe4f0FCg+92KqrrsXRBV5HxQbZezs
DKQW5fr2mNqP5nTwgQss0qDMjsJmtC1wdS9FDsQZ7cfBQkab+l5E6uL+YVplLccxMV4RJ3oOS4PI
cNDklUduFpr+qUO4ZG7TPRR2424yuRyOiikPR6AblB0ZxZ1uHNvcVC6S6XcPveSZF9/aicbN4qnF
fVNDZ1vU3YMw8UugLFCyt6Il7AmY3BMlSneB5kroXLpedXRlUjvTpLdBlh0fEhsxstlmxWWwlwcN
XQtV8VC0MmF7GyHAXagm9HFlbWvrwp3uT6q3nz0W4os6rvwvRmy/GgMP+tbOtwkl+sGieg4GhaBY
U3gbxSuJlaoEOHRbDe/U6UBGfUR4r0T5R67CO3GoCw/MBKo9w9aVzHAhjMIbRGe7Q2UNkIjTfJUz
tfpGzd+xDXXpLwMyutA2nGDhDBu3LXjUpFa+a10N3mMPpdrKb63HWg+sRye3lzpp3AfRMlKLrIEs
uVvR7K1MPsDaSfn25CtG+dZbhSTlVVgsE9W5IUvUneiDWDnYyl2wNAM7OiRxGa3zJgegZDu7DIKG
Tyoo/kNaU5UQKHJ3cRTlTQZHTTzC7A+U0PpPkUz9PUUm7Uo0kQF2KRjVz7cW6LQnYNynpEaiR5hC
1S5W/LuarT91Zp5eHFS+U9IP02x2Uj069VY0xEHq+XmFKioFwj/1cmVjVaF7u5w0WN5dmOWPUigh
W1oo6U6uo+gihipIhC+jsAvQN2Ruc2wgJYN/A5QOTSWQiisKgbcLC1OfONDweu5ZSfziwl1RT0Kz
+ovWU2Zjm6X8VvMfGylDgr8lhrNIB9irJdJaitHncG0nAhYJeiZGu1K1DnramDoqTerD2VHq+s3o
itXoNNFnAt8FqYxk2EewLz7affZNOCimh35HqfTXInPjg1oN1jotzfhL3JKtdgF1Dekm0w33Iqup
/mkoXuRxDF+UskRYGTDfQjRzVQr2fjQ0K9GMLWA1cGKWwHzcfTy06CqhRPhE4a25adMQZam4V56c
XHMOQW3JC6Wr83vHIPFrlgg16kPEp3AiFawHq//zYGvKWZylTXE0KtUFhfnT1MEKSxj8GVmpaqEE
XQtyEDq8i6eG+2zUlVOi+0BjMslfO02dnGCMmoq2OLOmgx7qMJhBJvVbr+iIC4ce21Hfh8zjuhII
up97B0OWoH+jLrmo9GFpF153Z6FXedJNxMpzqo7fiufcM+W3Rsu7VasPX6iV1AnvOdFZnVjh5KKj
3sLhHXtu4ZZZeDH64DejFEnKCTkiJWhQWam1Yi87WXNWE1tau2nRXEsN+KES6vmr1njfal/3fvjt
sMwdxHkWjVqsbYeyecQNWWYURvciS9wZjqTpD2kEfR8kIhZgaw8ILcKeOwfd4rseKfF10rnJIyLd
kKGCu/w82EtfD7a5tA0AuhxCIMpHcag8+B1t3/m9qSkhaXErjJapOtTIZiXB2ax94llG+BpqRf6l
z61o5aFAf+y7onwaHPUs7K5fSisl0RJKFtTi2XXrjbB7BWXTpWY5O5YaLNAUKdoHkVRf2H3uvcIc
ToGT1RdxUAGQrUsCvqscclg0tuB+visUeKWmAaU5VmsZivWNNoBviAdrvI651x9qvWvXWeoqX3Uw
XFTOvjm9G69bw3CROQv9q6ogTeY1lv8mRpZdjxBR5yCO63oQMo0DkkFDno+nou2DZycsv0eUHtw5
jRs8a7n0kOaycy/6eGSgc+jpD3bHvSXVk7Tp2HjGmkqo4WANvW+sW8qt1uzn/QWJx+rOHYLqjghp
v3WakZxGqHfKQhjFgThuuR4JCC59t6ru7Dr82R0V9riEpzMG5cYU80E45qWElqjhFVueTkhiiu5G
7++7AiKdZCRafLMhU7SgltilOurnLJaCfB38HbvM9swDmq/G7SCaamVRxyqMg+mm76dNmEjbslM/
DhF+YhwCGu9zBT484lA+81MpH7w61xFCdqtdnLbkpuZ2KtphXOtomxFt/a1NDSxtLQkfeNay9u8f
NQ19cLDq2j7MgK8j2ukfusCHz2XqLe2if8ygG0li+VwV4D4yRyXdpVXSaT7ohUfe8JetqMGGD1r/
6YM9JXxxyqeD8LXaPjo4ckSF8R920TnbOt1vTyhmfjDPl5tdmwpJDsf0j8IkPObLzTYIE+5yp7B3
85R/52sgerKQ4gDx0ekDzuNnZ2Fzi8DhvmsLnpOe28IX+fMvnB0zMNArKWZ1Imzi8OHbEbZB6pt1
gqjbv3zF1JSF27pM//q7SWZbNgw+66/2LD7T/F2Ia0GbwKcdEj8D8RvfPtjf+c22lrRyY2S/fRXz
lPNfbVgwmOkshMVVZvsHX7WPqDsrnO1//3aJfaIWFE46pf/87RZSvdR8+GvEJcVh/hJmG9sYlc0X
9Nqz7W+dAyvdEJEqYU/6486evwoxDOi7v7NC59MHu+icbX0Djylq7+gNF+eiy6DwTdAFOjeZNw5I
aNb+BtlxtkeqIZ9FTxt0dr8ytbpe2pD3r29t0RVNI7PceHUbqPn1LmoKqCKwIQEQ2fxUFL1iRxFp
KPANvUYdwp+T5n7WsdxBw/E2qZhPTCC5aJMQgh3RZg3VjWNOevd9VB/1fKiOBsJC4V6cVllbJJBS
EoaMU5uysgg+2IWOHOzWQ6ptMdpG8NQU7lc/i9w3VcvebJM1npZ7RPAlGCs0b4yegzy+DMnovvEG
aIZkNcbwLyMFkl1hAkqvEVsQGQ6Ms2gFEFPcyWNyaIfRiZYFhA8bv0WWMQghsVmiJDQtlZxsr3pK
eoWKO73G4SkwYKQWjTJpuoOG8BpJaCYXtnGMlJWdZN7tqraH2ojdysPKQ49VOtvqmF68gBp71Dkz
Dy02wO/NIgvQ4Wkk/2qorrSmemBYQd3kX4WtThRoGps23Ium6OiqjjCvVd+jteNf9VHLz3Jenq0o
TyOSigFoEHiIlre2OyA7AsCq2kYoalzFBHHQQyOQhWdhckDf3qOwu/QMiAl1aAgXBhv2Y15Z9VGc
kXmoofWqVV5jU49of/AxbRea4BL9RzfFe3b5bfBs/DC3mOt2gZu7np3ChILx2e+3XuFtaeEpbcN8
Z6atXIIY0+yj23rO0ZKzTzFM6NvZ9JuLMPIrc45ztzijQockfFsjsj3NMvfafzZvzvM1rXQ0d+YY
7UXHPOyfr1k0er1JUMxeOI1xP6ZEmgcnte/l6eCXigSVW3kQLcsc7Huub91HUlStO2MIV7OvcJGi
8LMH1eF+9k0GNzs3rPGEw+yfRBQsGhaylaJD1eoeQcrAChejzh8xOwK1kO8q801ceZ4369FmrEIV
keLpo87+0KwRpa5Cc5vCWrKRS1fP2F+nnnTRWC597SEM6XeDX1pLMZsVheE+mkjOUu5OCzZt/sIR
utNlXVnS+vbBxDXcLtygY+aebrahVpNDkMvPRdNL8boD3so7UId5ePpANx+vosjEGPpFOmZOwnbb
/iKoZoYO8kFxJv86m22dWkZHuDdutDQqLND1opDGTzL5wU1UmfWh0mstRkmR0xSlwYPT17teGutz
BuL1mpR7JSQZkEwN30yU3dj73rJwW4mUeoOMBgDtnpy13l5Da+gusKMs3AyOmCWcQc6mz8GzyCOb
Z7cyq5WvttoRmRftWNWEfdKI2tynvrrWE/GjbcTKsszkaNNOzb5w7mNWy7t5kBg51Il2JOCtHclG
sX8Nen0lOsThgzOUmy5xrmmI6L61CeAFB1+DOu3XXKI3bgxCbjcfYfjQL5p6hBivC68Wgot/TiuG
aOkzSGFCyN6kuePmqbQw7SRaCyGemxqP1jcF6vAo+PSOqx3CLFn91ivGeZkNpSUKJ03sJfeDZocr
s7Yk4jaGBhssFZP3nsk3GPP/hUGepjjUZpHcF6yz9lKdvd2cq2mGjEcd4Qx97SGcEe5847VXDJ/d
GiOFg7hO4qWXKkyThe5QzlVXwV0xUZre6OEEi5w71N5h6ph54yp78BW0SVXv4OjAvISfGCf3VriO
ddZovYcgF4DqNl4AL/15Kqz20MJ5WRdGebid/hdfMfY3V4kq/QUpF1slEcoOYyFpzQ9i/8FWeIrD
qDkUEgfpKuoCyqIDSf9SEMUZk/FrZXj92qmq+JDHmvmo9TWRZOxtHrjEiqr4Xi9GkqdOXi/HbNT4
6dnNxjAy6yCXKYQr4vRv26ojmYfQ1qKV1pLcFT4gdRTyetPwj23tl3Hu/u0SY52ai5CN2QZshXqp
qEFZpUVvsceLYVWdbIVkujsjb2FrmmzikPrElDwQGnqIIqMw+b3yVz+qxv5max0nXbN9HNHuZRL+
uc3ajfN8KV5X05rp9sYrp3fm39luHWWyhMDN2M9u4ky85cRZmEu8ZD/MN3fP4zojN1b6/7H2JduR
40qyv3JPrZu3SRDg0KfrLmKeNUup3PBIShXnecbXP4NTqZBUQ75FL5KHANydVGQECcDNzYBYR2U2
XrfnAfKdwnyJTYauqMK5lur1vgYYZGZwp7gvQeI7B96bY8PX9lfemItjUeb6xqtRfFcZjO8LsKSt
W5+3F1blh8u2RAmeZYPexxjb9pslh1fT9vlLUxrgrYocJNVsCPmCT2dmlPiJd4V2zEEGjNlv/wxw
UrueAII1WHhdzCvnLShx525vjNjCR/7OjGOsfVQTda3jZQCay11tBfdBDia/pQZmd9Z1KShHmtJD
4Y/nzYWWe5MHuYG80t0C//pj8sjASGtAgvs0ebAKrK6dKeTKyeMKwOrEDremo9QEqxLcdMyXlxTG
cZ5455cXk5nDmmA+YMtkPbXB35aDdNAfofypboT8QiQJ43ZypxioTtLxnfSwTUkXk5DUWTdWAd10
SAB54HdpxovEuJpixokZHPQS4BkIfs+6CKy8hhLe0ZzWujSxKZGaPbjoqEt2bO2BTxqKF8iMgKHQ
XTE/ZXs6mHnH9n1h7zRs0myoC3X0opyZ3DE+mHzwUAPkdu7zqguQU7gQl0S0VuhQGe55O0uFnq1s
5NtnZaq3bFYkmTxB5Uye+t54js1ObqirwzIKRDxAWu2ryFlNTRqJlXFhgajbgeJpZLUC9YbBG/tk
odcCxUMGvhwlu0sMU85QChJCDrspgTdVp5CJCQ+t30bbKN6MOqbRUcFqkMWVwT23xz8MVrnHCprO
91WT3Bp6OFw0qoVa610S2dkVtYShL5DpuAJMYmuGg3Yp8b8Noup+xOZfIjd6I0asecJiX3WWtvZQ
gXUyG1RujM7gXBVCvBRSKCJ6G8RdOKBy+u2QadXR4U65pi4aJLNzk85A5vXR62z3JVzqh60CAuIa
FOalRyHjqhjjAqzRyPebeamteAdgUDqAp6pqRPG9lNERhS72H3HtgDvNHl48BoFEX3flrealwzJA
0v+YFw6qfPzi1NtCrnMUUl1qJkMFDy8yrIWgCF2qPhpgST9sYx+g6drhxg4vGL4WrZGC6Znn7iJp
nWyRcsPwl6GNbJiFqr+5axnMXwJ+56/LtOWzxObFBQSqk3nFQ9QomTk70EG8nxUtslZAtWzKEPuy
bTOygwGJxBZgcGU8djZ23fkzdhvkcTS9aJYLlt9jqybdg1Dan9tmkd97SGJuuYPyLdOKivs8MRIQ
rXXgoUpUxSFyzrusBaBDJpF7gspveYB8IF+AmG584sMDqPmil6BxjbkowWSe1DEHfSN2lkFdmj17
zpoM0jRxAcVlLrgFgEKpRZkvWrVENXfCy6OXrmLxAioy7VGC8fo4xpa/IMcR1WqsG585dK1BKcS1
A7TPkxPvRjEng1qeBmAMZoDwGRdGafirGrxLW59ltyZqjA5O4Rq7oHEeDK1FeY06+ClScmMUgT7X
YqdzV2E72PyxUfYObMmbLSqmAGa1IEh69vdwwaMeaEuU4Zt4OqmYveldJjlEPgb1sqSusdfzRYXM
Goq/foYzgrKD/l4E/sL3O6Ezx1+gJCK7pCuTvdfhGaQZkb0hAxrAWjZaGTq+ptRHh9THf4nVgJtS
XaWNS+ZhkZdupRzdw9m18sxxPoLXfXW+m9HNq42s8OmdL8vsergwcyBg8FeBMm0mfdfYx6q62YJQ
58wFzH9JNPz4gvpHOjsfjCiNFkijjMeMWcEsgiTkM/ZtX0Bm0mMzc2i2UWS3q7gPGlB+S+T0OyeZ
oWw5hpQ1k7co/gEyQQ7DmpqWMP1NrIOek5qNSMSBBeYf1AIchV83Ob7tSFrdRm4hb7O62qOI2rmg
lsuxv9o4XbfLnOrKKXi2RQbZPEClBIdSN0Ezjckna40V9fcWvtQLOi2wEmmhqu7i6xTLekadXcEe
jDSLkRHJzRuUpaSbAsi9OXhSzRtm1N11ye4r12Y3ZBAYjTUTmBBsJ3vDjrZFi51/anqQKLzRjq7W
DzeJe4q8LFyY48jZPGoDufKcfj8EUbWqC3/co6R53GOZdhVgS26dV22O1xMxc6d0TkbnA5lTs7Jb
fctYsyzj4ckAimbrDx4Arqg3TbbuMIR4c2JlBEE6wHzVmTu0k925y7Dx0A97sA1AgC+egWisOlZS
3+qJLY6DjT1C3uUGVp+DONKBBugsdU25lzJbnPu5Fuy0Hi/kpPbYDTRAtHkCGpqpWSdGu7dYkM4s
WZo3ZKK4eY3YLC61okbKJ8WDIunaYlGY4xsBRiO6owt6xevUlxAHBHgSEkEXYqiGbavULBqkww4D
b6FroZp0qAZsrCUFVJvfu8iCbKmPmmMfbcq6SxZ17Efr3E+yB6v8JvvcW3BhpfPcy8t+1o2dt4tQ
a1VpkbcB5Vi+BZ9OcGIdMl5aHLa3VREaMyDJwuch5ZuqLKDXCqbPeapDEyuz+hQqv35yHzXYA+s9
6Oy6GuB+TNbICJgBSIfM/Huvj9oBz+76DmAR3mR3pTrXUe/G+yq9EZix3lkB0puDiS9KJ+u73gqu
nDLrLmiMDcULG8DcS35eDy4hZBwTFKzAMeSRNivNzNjRqNHX6bzLwWOYQEFTT6NbASWZeefb5n1r
YZE+eN7wmKH2lBfB+JxAV9TsDfbadObSjnOkg8N6m4gBDzpfQe66mkOgVopN21X9jygzbw0UzD5Z
FkrOJZ6J30CHByx7laPqt2AcoJkwuRlr3VpUANJfDoYdrJyg6k949bTroerbQ6rZ/jZ1zGAB0ujb
InIY9JNwiFG9dejVu5CaADqwGXgI22WmRpGi6JdtglR/MLot5kTuY64lqIQg9u9eJN02162PfQHo
gyAuyB/7BiTk4I8tD11hrqq0Ci/oYI8aoGCD2ON/FVimFEyoiFb561ZrhLdAsTEqxFIp52QdACez
YbZtZxvo0CXLMevvK6fODjRVDUcfCwAsktoUv7o5B+gdFpW9oFE6dG5zzyrgzVtUmi4skTWYfSXD
zKgBAgQ80ToVgEHOWNDFj8l4O4At9bYoIuPUO9ZFOWrxLR1Gxtedr1eX1IJu5zCHlbkh+yQXHQiJ
fDanUQ9PzEsA2Lc0SF26DQKcrNBO1Bpkniy0PuXr3IwApAWbJhiwm+E08CZc2lHCUS+GJna3hxOy
/jEIzFP9WdfrcUN9dCCT2sqroz4+n7uTnL95YobqAHxWjMiAJ5BDIBu6jvQg3ycSr1tRkOkSdNqg
UqJiYfdNoMxtHeZRAxTMENy7oPkbrc59Qj0moCgo2oAWRlCcdBZDYzcJ3KcyAnUZ8On3Mu2LTWOB
cNuXRv4N4m5LXXnmjhMuhD3yQ45qKCxw7BD6lJVtobJMgj6d1UH9iCKipuqtR2gXt1jYVCHQr2hW
ntiO2Wjfcq9z9wbo0iezOAczbY29aVQdDP6lCKEz2bae9WiNKWY8Ua7tg8jitxVwEW0eWo/YIfFX
fdkBHa7iBiUeM1H3iO0zd4O6ZbYkb0CPDokzvjqhbqw9plYRTpBaOzD0nJq+ry76zK4uWnWQYMPe
C1+Ccl2ZUV87mup1NO7K1ssVprNw9kWJL4v0imBZSejHBhCpoUhR0neY54amPAipo3jgZ2AabWXi
Hwe9RlWscZn1rbYpFDeKRC1yvYjVjELXJGgv1eSylWE/I+oUMB8FKGJUw3FaaqhMNO/1DJGmUTI8
t0XEIX/blddffacw+sC8jdZUJxoe6Mp0SgcBlOA2dJ0dXS2zNVyYQk+3U3TgPoUc5abhSF+s6ebJ
Lzasfhf2ELJTf09Cfh9ORcCwU2WBEasus2Y++DrQAkBMXLLeqS6xUERe3Z0RJkBztWquWw1bkRVg
0s1lO9bDThrDA3VNxqUZXFmAoO+huYit5gYMDquq1sV8GoZwYnvhx1cUsw95eIAY56WZDiix0o2F
poAAbByjKwP0ftTKcoZ9Pc7uQXQW3ac5ZuN9Adoc34FEDXM8scSjTe4MdSiysE1nYdnIXc8lTmmI
2jR+bk7DNDI5tbb3059Maegv7fOE4cUEYvza6f0LWaQ+RCAy+6QAdWnI8c5EDx1AZhfMLG2sQS/m
+HzWKoe664qlaZUC6CU0pxE908wdtmuP5FcaQ8CxSMPwWADijl3FdQ5sHQs04HZ819x8kCzCNGU5
VsiXkbQRaRMN7QgMb9ncZUjMrd0CbBpZ4art8wEbCkAJxMDHpAut6utDUNTN22moiD8zgOYBEcHw
aKUQ/xsSPDXJuw7CZpPw8TT10fBkSYFKzDF/xeFjq+KHjxQ+3LRNx1S6YIbJHFdnnyl8auYDHQku
gfsSqfcE67zj+RCDA3ZqSjN5DgfZrWmQ+nNFXTsOFaaHHeAm8lsaJeU3Ybn6HkU4wxwz4PFbaXeY
J1uouyTV1/QeG4PVt1bq+j7q0mGu2dBYxPIrrJqFHLOlwyMfFeCBfxVVfYxplsdfarbrART90eqd
nNlaJK8BcfTWf2Wa53utM+VWQsp3jZpYQKY8AAdDk7NVULnWDqld95iazFx0fe1/q7vg2g6K4VUi
T5a7fv9dR6JnDop4cZElHWBORqatg7EwrzQQRc9tvBBfoggas8rJHiAB7wT8znAw/RmCol9hKwZw
I5Q/HCsoHt34w0PvZexWQdL22EwwMCPxzbs+rst5KrIESaxPTSLj5Fwv563B4p3Zl68+cJFHTaKw
vRrCqeIVitsrTRPBta6o/B3s0lmomp7qZi20aIwEAFTLUWNUKav8PlsiwbqNzCC/w9dZn/vhMFyB
/cJdVSYwUTHvhr01GN4qjuruyopdfR77nfnN1fL7UkeefobKwhz42LZ37/AStb4lSarP3QEw2r8N
g4oUfc7xLZgZeR2fHAPKlKgtt7d0i+cm/W1NXHfzpsVSioqCaZSa9NdR0wV33kaPnFkz2sO3vNd3
TST6G7w4KmzFIvtM/Y4oGaCdPN1Y6mupBeyDGSsBbxQtGJ0LDVg0re5XVVeC87H2zW04Ws6DV7g7
hsovJK6s9PSr+qQv9Rw2ZiC6bhmK1xwVHfbX+qQapP95I4bgxbS6686D6ngqy3E5ci26pgPygj+S
IQ73CXC518JNR6BfP4yPEF/bqVoV0K/99KE4KIQdl+T0fxAHtVLYSSwYlFmVohFpG/VJAIXkPMJu
Cro+9JMikmmNSIL5o7s6SyIVpHljWtDcUn5nNaSzM/WVQPdMvjTQU0BndKw5s/NH1wA73Qw5TUWd
z0CHlzZi996cOO4dyAJu+iiwVkDuYA/bKPnKD+1ezGhGH7oa9DZV57QEULN8OhuzQx/YIOERdXUF
6IKADrH3RK1aocCi1uO7uLefpAGsA/W/d6WEA4ul4iZh/jMNVnIbQLAgRlqhbTqILvDyRi/zlVeZ
2r3l1PkRfGSoIlNNqK9DdzMPnAU1AdTnYCkqxw01oT8Fykkz644yKrX7HksaLXfkDYf44E3VFVNI
TQvzIxLI2B0HSdbDP4fUHPYWkq6A3Z8pJN2lCjngfferl475lTcO4uimLSzBuOBgbv1TBZOJ0gGQ
BtnPmuEWexk6gPaCYO461eNuZeeoaK2MnO811K+tzFIX1xLsA3PfduRTK4oN6n74H0Vir4PK509j
4IOsCcQ111qGKpPeaz+6M+BvrwOIqXc6A2VcAnIV8Jxr98YI9tlEa+Uxh3TyvRtGSzc2+A2Wu+lN
qLFVqrpFPcRHPE8wUVNNPxqKTSFqbyHw3Huw24gt2gq8MDRKIQGClkcahVzXFFLvxRQSq9PyBm8N
Vj6z2gXRkdqg0LAb3wJl8GmvwvHteDla0K3J/Rg0b+c9ikTzXssERMnYjGxXzIAwHmmIkpqo6Iq3
vrMmKwDg7cqGXNJ8Ei+lNvmBDB8gxnOb4kRZI2aDPvqrwK34qrfxiqiSZLiMjAF1EmAh+5H5W+BA
kpc4tPU5Ew4yyG2H6VDSeMsiHdOHhDkXUGkER1I+fKt91A5bWApOsZhv9ZeYtkVzssj5hmJJQ1Nk
9mNyEemousVbD9RvkGa5Br5gPOXQwitcEV3TAcBVf2NpHEVYddnF8yQa5Fxie2pNHmRTQ0e1zw0d
tVtw0zVzPCXa8DVIIaCINl2mtIbVPz/YGXc/z610l7sG2IcUPa2jc1TtfZ5bsQbPdVSXoVJAgRcA
Hn+rMBWg+YjBEn2iClNIK3hIroC4kyyozLTrAOPVah0JZVWX2o0GeO+a8niuQS0rJPszgNawrgzw
A/ExL/KAb/55DT1Wcx4deIlzX2RZ+8qW6YnC9CO2BcsuAXpsxNp2zhrAgENAYLBPBzwuAOfQZFD6
lZklLvE7SE9+ofGbMUFpeMFcvqTBAavh4xgZ15gWQfnSEfYH2yQageF2IrGsBohmkm0PW2rRQbdM
1O216Ylaf2dvyR7ll8qW7oMujLQ67iMsxRK6m/6py0Dr0YBbu/LlNRnQ3b7f+xcfGny/d/CBKOKo
T/dC8TMVn26tB4nH0U7Na/KkaH9hT38rDX62N8FUtTLqhi0y27iMI/H2YZ7/4L9wev+AzvaGl8hl
m/cfb0rgpqZbxNQGyVAdxZ9ab9+7Qw3pnjhTVUrFvWUsYtXrIVF/6QYoNVGt0DfSfRiF6VwzI/se
/5J1XTZiSaNG6icLu+Jg8+gd5AJidhEH2AUZ/RqI+CFPb4u693YQHO0xsdXTW6h6Rzcoz6AxOuT1
8Nr22nigllshbc1iVkzejT5E+4RlyE2qYF3D8GbEjqpqVCYYPv0uGAAowI6lDqdTwRrjzjOruVbV
2bcyk3LXgqxtag7WCCylWfp7GjXxA0qqIL/PwOt2NLnWQ2/AS7/5djAuy6BJN64K0kflJd5wwXWK
78CViNIbvC+ybyzD26XAZu6SgsXqFpCMLk7OYBl3sq/nFKz+fAudugVmcQFAv+eZKAMEoS3wOhI0
yrHtmSfguu58FI5tqdWgrouhuir3N26fYKZKbd2S4FvmvF/lLaY2hhiRZVQ/rT4E6bsVj+GeJGeb
fBAot+k1hY/CbwtqeVfKmAapixyGpAj3ILQWN61TiHUVIJt8dmiwBkOONIVkrQiqWaeMSbMWaqzN
r9i6ufH5eWjoFrcsk5sMNVJcoKry8/NQ5DF45jzpniDKWa/0LsyqWQOeP5Dy4GB5QuzBrI9OOj0f
Yq95CEbsrFIXGZMbNT+EOXtMYZqxegj78c2PRs9+f9UsPEeimKtvNz2zMjDRZtCY10XLTkNuf8+i
ga07Q8pmYRYsOaLCI4EyPaQiRzubU6tlPlCvvErzyXlq05CKgEcsW/e2w/oZRZhOKYQRZXMUF9fs
FAG3NHmT3wfz81XpdrjG1tMFUOgjZ2UNzPP4Dt0jJN8Z2HfG9HW2mSyBSeKzL8YTqI9cikmB7t3y
HMwOoFZ8btKZibrmdSNDYzNYwSrBn3cwlaxnyPr6wlcHpDtWXt4oHRW0aPAv+qmLBpX9OQ71k+d7
/Iw2799tRZTzHZBSM5/L6mCDUhIb0erU9TiAim0ezEUVm7tEbdLQAB1aJ8Eo7b0k1thCZQiFlmT4
wQZPpbdg5B3Gwx//PFEw2NcfBhBCBtZ9FsNEwXX/xBEOgjbRhqkrL1KFu8qdfDhV9jiTKj1HBxKq
DhqQUA1OiAJOiYXkDPX3k12rMnhf7MqgMJfUR6OY/A7YuP8YkwbBt6rNkVh+4DHnK8Ln0YFQeaTY
Ooanqq7b45duMqj4kcbO4L6zlV2ffAhoHc/4vl/GJOef15suLsAT15Rg4j/LnQIj3nWoESDt04T3
IINnavWpFwCXt3Uu5kDKcrk4a6MCI+wzVIh81Vt1WfHmcbYNbGirTlEVGF25Udf5+nRmWvWlbkPd
0w8eOiG99QDtk34WqXx5kzcEWgge8tz21rFbAttxZgFXLjRA28RmGLF69x6GApAtjZbMQlRqv5tQ
i+wGI2p8ZFCjB16Cl4AGCq0MfvXgZl82CYEnxC4hqL4FVmxgsf/K862qkDoUmemHPH9phrjbt3hW
7Gt1sEuoQ6DE72cbrHXgBg6LfEmGFoqn3oapTT5k/SXO6DYP4ElqV47ifKBDpoge3DoEEQS1RVe9
SqRcltSyaaBQNmcXnWgjzm2eIEN7bpI1hX0L0bFFl/h9W69y8LoKhgmaA+rHfae5/lVfQzVDR63s
s1m7j1wmxk3YhGIb2ZW/8oGt+q5X3zsRhs9/68gc7VHUQv/qqInvFJjnOVuYLda6SVqh1lUL9m6T
gITFU2TfsTPM7LpL99oIlm/qwusVo850/GljgahlT8Nk6AY1WLVAl21BpsuRqNAqG+P5yzP77QmP
lNMqx+j5se60EZaLqbUlhy+vCHqLkDgqco1fQ5KtQI1iClaPhdkEqPCvU7Cl2KXYadDC3PZVeFWN
TS12FgBbv5BaEF9kqQyQThg62BGEY+r4ktrqKfvydB1mfv37b8Z/uSa+ppZRAIzcFM0o9jbgO9em
AZLPYgB3AjS1IzB1DDp/ZFA9JZFjOjBo9cwtqBUB7GthReyBUmUuGWZLU7tI63AOkbNPbRrPedkd
m8747oZ44ehJ4L+IHcRI05daC6CG7CQoHBrN+vin8SBwAWf3ur8bR+FKuOiBIP3gL+Pefym3FN91
0z+NVwAr3P7i1aR/2Zw0MF21sGeP3RfdBovQV4UVJ/JivBoS5Lzt1lt3UiRHQ7hzohvudbDB0tl7
P2QtkFR3Qrc7deGTz83xe5sWe9RwpHfQNhjxkgbylfpDH19ao0vvQCT4sT+ByjfZ+1Y97jCfshdu
kMrv7/bUXzglsuNdxb81ng5Vk2WnOSVEGEPzwdY97GJlY7ChJlBsz/UIUicU7WZ3sSzf9FJ63cV3
oo5R5v3TiZtlsCmUmsq7Ewch152sqsmqs8EvSU5aCaFdPJ6dVYhM8hLL6PFbY+K3CRxYcaqbht9y
EBeFbYjt5k7TNp3RR8tBmbHYbJEuxmri3YzcUQWtbfocGXndKna9HoBbirtp/qPO/VqsCnd8tXWQ
0bsBSKfThj+CyCZ89kWIx0WZ+VfSHPjeskK2qNWAJ773ydh8H2xkip28eHM0XOMRVcMfHcEjhM22
2jUWUj3tPPZEjiLBLhAoXvk2TtNm+Ytvlprsf0g86dy2hO2apq5jjwovFvXF+/Br1fU21FwG0vLC
1zZRDGU3ieq7Rd9iQuJYQEVxTQc3SYn9UDPrV3a4s2QzLMqKN4vUMMxFgjIbzT74xi8YloT48p0X
BndNjq89JEsN0zD4l5yYltuV5Wqjcw0Sy2yPGuTswKwuPySAMs8FA1Ya+DQoTLllmh9omA6aap77
xjLEY11biSTLAZNXUUqjAmAC3HDjXP2mFuQxddK4b0qEzUAdtdN0uSgygL5BSOEuLVE7pxabqieZ
h84JRfoQI4y1q0G1qIsG6SB8duMqmZ6zPZ25oglXjg12hrPD2b/fQXLFnGJRL/kA7QPYOXZpl9Q8
m2vqDiTugGKdHahpsGG6g7M9uQOiG67c8HvES3xlI8S9DjnKNXS8huu09DL80Plw0N4PfmOleNsZ
+V0Ue3wd9KbgKxqeRrAnixf4gFLaovFDNkXLQTfFwHI6xXHCjqPQpEseSz/P1qEM8sMQAbgQq7OO
xZpU7NZyGeX48aY5lMxnNE6WTttlqEbog03SBeWWBgSIZA7YbnRQOaockaprJxcapgN3whU0cdKt
rhB8dKhiWZSgKivvNJSLrLMqSDDzVsPTCJ1+EE+cTisFA1ROaeUH66kPu8ugQHNyVO/j05r+wLi9
kwygu1EHmd2RBtIGRCUats6W00ed8U6sgH/7A5tyOViL3jxAWqlli7Jt3z54+uiomb8HcGo5zN28
GI0BT3//wgCk0AHI3e4PkDzdQk0WglVV74VzkFsH6/NShEx4TJ9DUCzbxnozmVYwod8NBzVMHvm0
qnkPM9kAWDvZTM1pSaPi1AKrTjCaAdZIcQIz3tI6iUwMMPiekGLYa4p5FrtrxbobEwhfK+bZ2hrM
me0m7qElilnwFfr9cB+LwDwlGdCB/+xUVmY9AyOHovSuewj40VrlvNDxWXCBlyQYWO3qrejpvPaJ
LICnstRBZhFi3+d+OlOeYW2gpkF5NprA66XC7nbmmz4S2iNfReqFYpvlQz9Y8VWK786VweUtddee
669Zjm17avZRM1kNFh/PVsl7rFG9jd5jkRVI+wCpdSFrE/b+OgaUDkgnb+F0RebNMh3ZBr/gIP1Q
stt0yIQX70IteP6iENWCoh9MmhKkUkpuW9mbXuXOK4ka3kk1qs2Q4/bhipL0A1jvSJXFZ92y8paG
Jn1jVjZOdmr9IT/x0TOPIQfJnBLC/dzSkCtCvn1ZN1X0NvYeQbA0P4FvFjLrfR3dx7aFXB14Yvxo
TnO/AR/xsgKt1aL13OqK+nKQ6C1zW1F39GN1JVBSA1xl89Y3zQnP7f7dj2KRX66LCOhMWe5KlX5o
C2D6UGgQbgDui6+pr5Hpeugr40Qty7GGo5DlgVp0AClzsQa6XcfyXGU5fh0EekC7IJDNNz1B9kqP
X9MQCIi4iJPbXDr5akw9fe/wVD8kdqYvpWjaO9sBFtgSvveKHbkvTqVyKp1ax/cgXfVOPO4x1xhR
+gvE+4zamC8+1SUqQKlFh8Ar8JwTA14OeBrApwcuFR3K82ylHIFHaVctjTqg81smttcvHmupF49d
H5kopAjdhQFWr0fum6/6EEjIZMj+UvblHz5Ukh9tq8PcsE3FtkFhweNBKltyxerCBV0zIr279n0Q
7wab3QtdYqGuZDkHMLyMnPOHJCrLFQPP1a7oAv3qbOEDoyHzVDyYo7MPhKpa5fJpUFn2MNSjaz/E
XvkI0RJk6H72jb7Ep1NI/MKVCQ2ADhwZuAii3ujBm6be/12csw/FkbkJ/UaoYIGx74Z3gbu3Gv4H
tTov626gDHEFOTyOFIwOKSZP91bMitsFDXYMzHR9cet3LaQtnSrs5yH2B8GrBU875g4FoxZFVMG6
weXHRhlQMDMs2wXqiaJljUq4jdmnAOYbYJyspc1vCrPhVxWqA8B1ih3qmqNiLotHsfNjXdx8Mbag
KHFVwNhqlUJzK4tNWCNxUAzpJVGooza+OgpXHrokBydbkAEKDT5EUJ8phnYiWHcKEG05QRuuzqTr
WQ/xPGxktzuyowGB7X4KPLk2fXlMKvNwdmpxE1Nw6iOzCnndIsNafXDr747IbntQEv0h8eDrsxFV
Daouxmsz/dWwtbs2BWmaZ1UClGWuf1cpVk0RQyNb83VzBbogdgA5DgqaIQO0NVBTdGB2Na4YmI4u
LW+oFmNul3eQOUP5l7qekMltF/R/eb12dO+aynq7XpiXwV05dG/XC4bo13PzL5NzwQQ3VbWrw3VT
WA6hxj5MzgE1rVmPnO3tENxhPGwXoVFnxxbSGXh4euPKGFh2pL5p2A20HhRU9YpBa4efzBxsZFqZ
W5NfaOXAt0sm5j4oxoxZbXb4z6goxVsBi6We8FWQmgfLw0/TTEtzkZZ2fuorQLdVnxhzuFEfmD7f
jB0MTPGmPpddQanXxlowC7ed5RfYSq39cj/QqdYW5Z7aQYezyIo3Th32G+A+cwB3Vd8Hn9iXf+H+
wZbC1V00BaG4ENAo94AOpIvAgpqJp9vdTqti0AerA53RgQbCqMGUW5mEqJBMZ2eb8/DZms58Mjx3
nkNQHx0ojKvViEjDDgQWZkYjBVR2syZalk42nuiQv5+19p1TB5B/VT2iGN8MRpRdraNhSGZfBqjp
YmowCxpUqpAHKi+GKS41h/auaaq3kOfL2QXUQs8hv8Q9h6RoOsgptxKSgeuzFh7WNaCKB84AQnnR
zqGtMurzlGae1Rs2RCR+DtMAHWzlRmep7aNE2e2aOeiXc2ivYaZQdqkOvWc0zwcb8iEfmukAAVs3
TZDrbIJhFuQo+J55qciPgGribt4jnP1ynhWT8vp/vwz/47/ml9PquP7P/6L9gsk0EFtB86X5n83y
evm/yuPd4rP9f9av+ekpfa3/0eh4s7r9avApKC77dluLp+bpU2OZNWEzXrWv1Xj9WrdJQzeAP0BZ
/v8O/uuVotyOxevvv73kbdaoaD5g7b+9DW1/YNPOxYPpvz/GfxtUf+Hvv63bMHt90lBTUj+1f/J7
faqb33/TDPPflqkE61XeEVK7aluwf52GrH/bunBB7Y6HlGEIhh1FUKY3Aa7M/m05OqgiXQ5VYRci
Vb/9q85bGtL/7apormlgAwO1YM5vP+/w03/h+b/0X1mbXuYhhC1+/41/3rUU0NB0GLdAtWzgHhUm
6vM+SBsaLpSnygv8UFeg2/1hAvByUSUowMvZj26IFCG3iU3s9rszspNnoQ4lafUeIixBsQB9W7hC
1XABEi67XheR/9gYdrnmoNteMBlaKF/tdgmYcpeYFYC3JmnMOR+qaG/ljrlq0zFA9TE0QCTQShte
juZFYFgL2Q36NvB8sUEV4KZI+XU6LlFDbFyW7ZNXOd2FrZkLoWhJTTH4CxQbpdsP/5Nvn9PHz4XA
Mef9IfpckBQDxByfDjfwJvr8ucRggtXcOrio1Ya0pav3bzrIhVHVQI2JNWPHcvC7RQk8/sYJi6tO
MfI5maLwEEAn5B0I50LHAPu6lS57dzQWps5Bp+QMK7uQECQq9B9FqWWHYvSe8g4MsZ7N+E5DjXfi
4k0FZhLQGfEQEgDSDLbpuhodbx6B4RpVbYBJ4Dm5iW0QClVmibWQ82y5IPezQFCc4n98Lts+nLFQ
/j/2zmy5bWTLol+EGxgyMbwSAGdSs2T7BeER85SY8fW9KN/oqFLfLke/90M5SpZpmSCQefKcvddO
g9Ts3KAWlr4dGOpzJoIuGSXL1vLGM7r9OkgSZfqO91ObkaVmmFY2utO+NVU7+u5gYRzR/iDAE3+f
5/y+tqYuHaGz0bumeRMu/WV7N9vcXfFrX5Fw17tJPXYwma7xqu0EFoGDnImjSNScB2kLS9oKyXS5
YWf1Z4d6rWib/GnWEw5H5GYYRWJtZilBymXQpD0UMpusxOxYG+C14C6OHGChIuuWIm9lnTHGDhAo
UkSFjkqrbZW6xbbLyhqPPqGxxSSPYp4xUq1mt/N4Pu/JhAmXJYHsIbpXwcPi//ONZv5djPj7YggD
ojpNbpNU6g83mkeC1pIK7VrQn3VgfgSr3bpkWv4S/VQFIlHWRgJZAD76EC/ipZmibUZYWJnNS0B7
Ll+m0Kz6ZpumeJ3TtPzGOb0OHDNrtqTM/GrpjjAJaLguEGb+1EX9D6sHwQGWI2zTEJyRP6wexLtp
tLrwkdI+uzOGdovXNsCe32zLYgbumXYbmOO4Hat2A6XnJBLP23j8ISge3fd/vpLvS9WHR1aaOjnA
wmYxsz8+snarVCec9M5sTUZ2sow3GmINX7M9hYqHpnwVlwRRekX9pNOAgf2Ksa5owR9BXLG9Onth
Q0B3i7Az0rLtaDsI2hwgHB3aHEi0bASafaZ5cL2HGD23z1G7fEpdE6tZ0URBb0ltk1BcHy1ZIn4l
g2Zt9YtVJdEhs4ELC8341s8gWUArN4cWAtw2kq7yYfWMVKuVi6FquS8JuAkWI12uPiSyaW/oEJhy
J8VBWjwTunbCQLX/5ytn/b3efr8HbY8Zq4UuRt62nb8/kPlSa6Ogbu7qqdli0d+LbI03o3Ll3p2Y
9zOg0iUQ7kEbTH/u7ALM9rXUVLuTyTj7NgLVMRPgykh5XZdo2WFokHt7mIKmO9s8gKsNR0ErEV45
jnV0YvuWb5jCnDJJ8JE11EVHA4Ig9PEg7c2kP9lI1jZIIUqfRbXd1IJ7+p/ftPF31cP7m3YQvuts
oZbh0nT/+5vuqsVdkMZfC/zIO2M0UPgZu4xwjiAy7DlkJNkQPrGPnPZIVDHxEH9YBo3bw/HhfmXb
pTqwXWlZ5vtA8S/LYDebqYU//srKwuhoyH5Z9buuNFys8qHSRzJlTI1xoP7MlTvKlhWNhftP1+GD
Gvrf18E2dEtIgxrl/eb4yz9Djwun8KZbPku1s+hjh734iQvAfSArBhXooC5m1+Z4suxHvY4+FV4u
ICcximj02IEm57LvqBGPLbyZs6G4N9wo5w54y3CpA6TTSt9RqxmWN5GZVhcutps4gBMAgncwso1n
gZS1vfhrG/X7lKqfllvfYzG1oK32UfmHy/4hNfz3+yX93JEWeSyedavx/rr7JJZmrlqhX9t0vp8M
BC8EmFUvyLsa6SLTtRRUB3AAml65D+0RtE3mu+XKcXfKd1IVxxZ70bWMeKDfV1oipFrwYKxvRAlt
hqW4MlaKmMb+6DCB7nTVPRiIkf150b7nbe7tKiJYwr6OxdEGhOlHhbkls06FED12yDPl3kzEF30R
j1mJVtBQzX2jt/g0oW1sXDwkgZLSPRX1SHTVYsc0Zz3inWzvVe4ieoeI++Y87AF21waqp2HqgzxZ
Je9n9XyzwaVRWXblQ/9OTxM5dgEu5e27fDt1HqZETy9ud3WePTTU8UJHKvKYExLEq8qxObjVDnx5
syUGRVDIDfmfdsP/sKE4iHdvxa/Fw2d/CMtJ+imLU224kqHX7QkDhiNv1F8qZ2yPusmqsa6zJHLo
Fi2S6n5jaIGTSeAu1S53AQQObdNsa3t8zVJYFJGe+1MxpluhSHSqsV0hrmAZdzl/dV5x+ecF5X2z
+/g8y9sCeiupDYq0v99Y2eRqoir6qzSTr1Qe2PEwoo6jFvuRM7mBLpdn19jFU5oHXodObwA61/G9
PsdJYCQBSswlxAj5Vg/5vp3bcmcz6wVeNN9pfZZd41TWG6WMfaYqN4ircvXZkOTGUHMddBlcaHMq
DLDNXRPAsry9MpmO//wm/8NOwaFDWNQrhs5/Hx4eEdtErDA6XiZ2AgFYgxlYhhB++dq0+eM//6z/
UBk5nI6YgVJfG4b7Qb/eFHRYoD5e83LGW6KlvzSPOueff8b/KBrE7fTFA8NigHxD/7gIl7WpT7gT
r7kamIrfmIdGykM6i/Ro5mLd6AUf3UjQxAJ9pu6X4hbWQi1DVrc0SZWjnBYLtGSzj0NRMyPT5E73
EshjE5a2eIFOaCXiUGcn4YTRsNRbbY2KoB/Ek6bsL5FW1ZtmSQHDDHUwGm276eOaevxWvyluNFiO
dwMSaXjDNRVdyR+Yu+Yl4Xi0sR1pkqXoubt1gPeHVYUS0irPCh2uNcr5sUlMv7pEY8ehQtbjH1bS
D4Nq6nfXBS3PkZY7QtC0u21wf9k51oZYhrZsrziHnzvyhtHQ6hmZ8RAs4w46gaNrgSdI+2ustPKZ
drM3VOurVVSv74FORYRDUrf0fVObBwTE1Q43RxFMJbGDGPy7jaWQunL2W7NZ8wESbJnyeDvAK16w
Yt31Y8xxjRNhyrKlHtoa5OaUpzyWvXaiObwrMJLQfjL1kyQWs+5SMGNNZFHHtDY8EyMB8UEoUMdY
ZN/pGXvcqIfK6T/Xiroxir3zlFdxSC8O6FRgZ585RTun2STjqElaOu/tY2ab8vTP9ySb0YfK4HZh
BZU/ipdbC/RjPVZ3al0dU8EsIFMoLUzjEZPSZi2bvSpdqD82EdcJ5pb3vdiS3bqJcsPwx656GNFy
wo3hnaqMEb+eCRmmMsLgOG0ayXEynmRO+G8z0Ne3dkk2ZIgoXUKqJ5wYnYnvWmAIquyiDUe9Sa8Z
mBOTfnIIPfet8zDOIcUrz5mAoJOKL0liexdkccQxrsoIc8xuNOchR9GrpYR0kX/lKhuZPH+rpnqB
EdXTi5XzFdGN2RGxPCOD9Ac79c4tKEkGPvXXvDTtfd7bP12n0SgpyvsY729i3KRkg7eeRjYpg8QS
COhdcV/kMqjQo+K0a5DGBUO+GDzOvB0CsOOmXTh+ECatcqZsejLz7Mm0Ddq4umIeSs9JVn9fbkeu
lGHfMvIoyjp9rJfK41muCIgzEgrcMjkTdv7dXRtwlrWzmddYP0J4qmzr2OnzJ9o1PoeKnxiIm0D2
rdosbK3KrudjC5XENtxzl/AUz3HyjMo6vzor+FFLT2ufRelgAU/YjTil/bqN1q0jynkrrUSDxyo9
LNt6wDS/vJNl8wsz757MNfPSlEMYx448LV2/q6Z52Iimu9rjD2XZhv9eKcb5EP+hbJYfd4DbvenB
urR07KIeHOePD/0sVhekP2Dbie4zqyY0/Hmnlx1+RhkVvpykxChA/e6qRDsUlnyOdBg6iKUg8dnu
EMwzTzFMs2LT6Nc6Ax/njcxgrdtZt4eF7oN/uYMvl28XrQnpjv3g1OscJyy/mIsJOCkzm8fa40IR
NK64tuRphwBT5oMjsiOxcUsALCIJofj2gcexMATIZ/pL5jxFdik25rDe5xrnj9QrPnvLWNEXyfAf
iPSn3feXxOMza+GMbN05uzBxTfEoZXagaeMc6gJDnOU06Z9krh+7IlxYT5gg7dD8EEH/8TySormT
ltIu/UCCwUhKgN+OI/PvJXN93cl3tNIsH+Lt0l9knvyh8DJum+lfi5fbT5c0vBwhjNvM5UMbQhF2
EzGMvsxq8QmRe8GpTaqQaiG6sNMPmcE0I7N3y9CFVmKTHYAqcUcALKKZ9Ofk0WNaTOtuIF4zmArr
aDCP+8Oq+HdZ1Ptu49HxJEmRy8Tt9+G85sTEUQyeR8491LfZ+uHmoIG8ev46wXHd1aX+EMc15hL7
8zLIJPAWukUWfI+NZNlZYgyPMdOu6OpFdvWHnZDD4v9Ysj3Sn4AvUUYIj1buh8IIqWRRRE59cTpv
S40IeTFbx2epjXe6TsR4D55g0zl2foySaDkkpbpfaZFslMHeojQIkH2GfWIl/71GWr92MM7q3n2F
n5W6jcFRgwCkDMhJgLMf7Zl7bphK4rdoE79ulP06GB6xGJMcwmIS9iuayimYl97ex/FccVxvMCir
GASXrYZTxlD5tch4AF01amegskajW49J3xrboenV7y9FYnh7XaOIJsssWOVqPiz9MJFVczfr3ktp
VM3TaozyMGn0SCEuys8uahijtZpv6zgc02KqNnmfJlvPFNi21oJAn6KZj0apcbgvvW1i0+2tVmLp
CxPrkAG9wuhh8XnRyfCWcueixh/Wfm/yilOiiYVdTIXqxqHXWwiByFyrbWfb++GmyLG9qzOAal7d
i9eSzdVN8ABRk0/7oWv31cTsO1mQtJldZhxtqDuvlY7TUEEfuIz20Lw2/fSsjdllprz/1JNJJxY3
33tjWm4LkZOpXKXJbilEuYua8jF2jZ8jUig9N8qg86LAwL2Dky/2EzD2gdUS353XgVAOo+nJ6bZE
iyyqWs4iNh9zN09pqoM1SVQTAI1od2alTXsxl4R4EyhV2dgW22T+4hrZT6uezCBpI3cbR/nDYp88
AQKVrfTkeoz6FLLhwJucrdDwrxGFuumHbG/N5r05t2GREotiabSpq7R7nGZJ/C1j7MxqnvSUk4bM
zB+JQfSOudKCYUZ2mKR51wOvRfwX0WJMxS/bEeoOONRem4ZfGSD8Te/Ud6xluh+p/qFw1aPXcXdB
QH2Da/lCqWoOOxhgAMvs77XlPLnT8qNe+ztt5cXTQodOcDiZE09uRotrxhb8qOsObf7xCJLkS9NF
XyqiDjZmCex5nb7bU7sZx9zaGJn7nJeKxsxwp7mOF4jIOUeFte2N6PMo7WO1Vj76DHJsh5oU7ym+
JtNwiJrbcLcvLkhi3pSXfWNTf2PSfC4o9atFC2NldxvkNAUdrvWpoBkvY/VtRkLrT6qJ/anSvqDe
pjZyCNmyy+U15Uby04VDqreaZOU62lG4atiXWnRcLC0P1eDmQaeppxsMJMhsUplw5Q5h4rj9ply9
9RAntEqVqi6YttadqQ1v2gyymhVwDfPUnUK7GGmi3EYmTFUbP9dQDC9JtIeXKK+gMjzSwAFYEtJl
OSTl8eRkLX7WZvwxaXK89pIrOboHd8B419dG4BVWAAfGQpK7xltnKDq/Uh64y7V7qjPHN+AcVgnK
MtADBsC+BG+7cVxGqz/ntbZsDIrPYMzvjMbUzzPlPjRKOnZd45eNbeMVzK+tWJoTmeIAyGUZEFFR
kpOCRa2c0RNz3InpXZ/GNd0sc/xpLAc9cNLkM3o4Hk2w34Tan2ZRrD7q2Jo+EkBEj1q/0txzX9tD
kLWNE2Q1BrLItZpArc4YTiuYkDX7qcsm8fui4iObZ3II51e7gxDSitZBXEkyOhmhcZqDftyMbfJD
a10By324EP+whTX4DVuXvvPiN5coIQY+mbmJV0hx1bgh82w9T5FG7bz0BeuYPGlW/xURE94gD1H1
Ixm0WF9RQzuaoW9XVbY4Q/VfUyI+e0RYbOxEMziaUP0O+Uu6NoPvNMUa2CsIhD6Cl6BVKxfSW/b0
LJ9id8n20cI+oluFb8ZklGmRgwxLJ12uAOwiB7gg2bTVsZCVMcDSyOs+K9f5kRGOuinR2YKRDtco
fSBHcj1q9fPIVdYFgeCeAL2Z52/WoBN+rc0I2WumCjYJzLbxycZpHw6JYhcw633Vme4mdjojLOPZ
vDNU4mwqr9tmEal0QrP5qq6njdPbYp/OJBIb2qPWtd+Qpd0YIcn3NSXB0qolUW1x/Dnt42m7iOYX
8aQN2Ur9liDOPJi18Yew1GXu5tZ3c4Nnl9IWFu6Mq97QXhFpZkfDvoMvllzQ8fpr1Ha8u9x8gUIn
t2iHw7n7atpts2/RM9zCNE71ZJRHOHT9GvbTPMGRaZ8YhZKD6SCSqEqm6ptUb9kxWJA9xFWLptR+
trKGWElAhL0xPXg3OxCrwwnh/mc6xsKvGQ2Q1Vkfi//+hQK8Pg5xFfslJw1f3EhVXsqH7HwFoKXT
72fgYU09JQD47GWT5wX0pduLugZMyOb9f9//uryf32hPOmEm8xq2I7/oqujgC8Trdp4SdzelUb36
798RhVsdbxmhKMRCXTUEKNLnpmEcUzDO4EWmKjF5P0Po2IFo7SdMrL96+2EZjGtk5E859RBtZX4+
0v1DOXKPTmVThGW/mMeqcszj4spXPVc99Dvz8yB7hyOh4FCnJWdCDYmkNN5MoGQo9caNVYrr+xUH
1VoebdzBk8kL2lo+Q2mi+7VuxVLwwWpTGhppqz2Zt4cc8o/CjYCSbnVT8Tk1bL+r3MtEeX6c5vZE
pbU+wh9Yd/HS+mvqzQTkVAC2HMG0kk7nOM/01jKsKlQEsB/ocpLCTVkAXxZJ34197HbUBg2tt4Yx
qzON4mpEU2jpy3PrDOrg7Uhlf/V6AmfctEP97xJgZ80oT23IlgZtCOIrzq3mfCpKSs4EVdvQt6WP
OeWXpjB1MNte72bLuBu1SW3px9437mr47QJm0rHkJ+noVO66+VpCD7/PurMjWu+imFyPILcCTiMZ
uV5WGa4KHOa77ZZqt97kg12HXmFv7a77NsOXCXShBWQdoGO1mgcjL15B/0VnQre1Q+lAxi5HKhsk
Br6rxwAt4ng6taW8asYwbdvY2jE3/2z3CoqqFiUPdNeiUy+Ne09fk4dmic9qtbrAGeW3FhJgnIkz
3cpij0fn+6iimXt2iIKi7V/0yit34rsxFs9T1edbrZ/2SeR0hyh23rCQc/ZbNCeYrB/SJl4IcXy2
L2Tm7fGQbhK0O/7MgPgFuvJpQOzH+eK8DA5HYBS5qUMzzIof+2q6DnzmRuoOFzV09ES5J1n5p6tN
TbpmyiSWjYAtcFybhbv3lExlcXr/P6c3wXMI2sPc490uc9mo6jV6cyuDzMRchEW9zvQwdo4jB38e
86+phSva1jPJPp5oJCTAW7W90M2KyrcQNvhzVe/JEl5JF9G1Q2+Vh2oZml1MZpq3VPuSyMVdzfF/
szKyrtNG+lVk/XyPB7R5nmbWmzunFT+tESwliSq05QEUnRODXiGankbo00vj2ubGgr74q29Fc2mH
/NjBbnwYAbfoVdUExpKNn6Y1fUzruTgaSORDudqUJIaVXCZd+eQspee4UhFUwxY3IbmqxIuwoLmI
sel33NJCLqVe2rsy2bZKflPa12HMs6ueTFe+js4uNCpn1j9n6TBdysZhMG82R+wKj1OLpjamAXUV
dP+xqOjBBIksnGro0mT+4vmLmzurL/WR/WfpdmvvbNdOOzoLkKx6MFO/oot4cBTvV5O599g7KYZO
5mxTFsW0k5vibMxMgSwnSJbW3UbYEq98iuQxHdi2hZ9FI/G4dvc6JMsNqc9Gl07dnobhHBSrdUQ1
6Nz4t3fv5OSqMk2/1CmrXapsxrFEJs860TkNvy87YrZqcIR+z16G50m7gxWq7zWQsByydESsJQZb
JF0hD1p+gNb3DYXPiR2s9zMMuBuqiT6sAcX6hpteC6jDt3R6ZzfLXBArrI0HhCGB7aT2y2guNRR9
egy5zM9aQ/+OVvI5162MrTN9qiY1HIq4JQkYaVhWow+Ju87Xq9XcAWP4lI5ze8z08kvrxd3RGQBD
LEvYxZ39SETVKbXd+8zVortUOPiFybLWJiu/4l5qfJZJnIneuWId7aXNkbkr5D5Hm+FPJb7Cdji6
kjjrVo1d0NOQ3+I1IX3DpF9sDaYR1nmj7u3+1l1jErvasv1UzhUoXq0/YerQgpHhos+otWdVMpZd
UT0mgBZe8mnae0y8/Kw12iDjvtk4OQSpTGvz3TAPdtCCPWIDcJMTANzyfRt4wFCr33txCg9GuV9p
OeDU4eNJoRNfk7FMfDpIjw0ny71Vdm+KjOHbaXjeRivrvTZG8edkZI8ZHvQ2Ul9X/T6bquE4jgQe
xUP+KydSnm5T7OHxaxZfT9ofBu9+p2PupLlI3LwYne8pQSD5tMwnLI3zScrlZeSj5PFV6DCM+E7W
JEtw2t8Lozbf4v4iWpmeRlJ8iGjkX1jNANnn5eYV8s3SWDCYsO6phHoqpS3Isi4vQlNOmNgk5lZ6
f6Xzv0tzjk21WX9abIRHTt2RtGnXdyWcp5DEWe9cz/rgG53+JXW/GItQ50nnFFk4c6itBNV7Ut8V
Mpl8V6vnAIFFcyxa2qDzIvJdw9GYI15UnxK93doznvBeVk85R9ywoU1QF7Ch08kcwr5T0V7ceiVL
THQBdlliX8T0XNyaw9YsR7812a5TVhI/qzwuvWOstB7iz64V66e5zK6FXn+ynFHfx7bzbAK423KX
3ug+fXo10bj4XaN5d3S4z1lTXTu5pm9uJ4yNxZs36f3sxG1RuKWVCj15iikfEo1ZUzTOihNGUh2L
Pva7Xzml39OsqpNrL+OJ+hhPnIiyh8zLDwPBdYHRu0xQy9g63pYiwpR5925v71IosKjtyLfOtBNi
7zurrKYgLxPIajNJsi0Gm7zs1KbDXnJmIaRtXubV1tMHsam9Kg1pk2H9snVu7D62g7wgDAOvfO/n
/artHYiJp3ygGVIVyWea08V50Ie3mIiAUDY5ddao5Wd3JchOumOYC+XtZG9QP+ZddB1o6ToOLdXE
e5h6IpFZspbVTA4Cv5Ns06tWW4S25NGlizCRci3DsUpplDarHojRO3rw2WhWZj+hrua3Sn/e2Khj
nk0Ql73qQGYaNpkUSn1yliQ9WJk2nuq226o0f+hkke71YgFC2CaENZUZDOJ6uMtbCIViQUy0Uu4F
QlQI3KpIC7rEqQHopGTCE9+wW6b5MR3Xa+zGJIWNLid64qV82kh73ZVo0Q3rQaRTHbizhKs+pLhp
HPvCOOExd5y3MbNOSNdogWl8q7dJ58oU7KIiPqXdcp4YhIYzRcZ2TeR94zRfOTCUYaIX+m51NLCW
7rexoU8ZH4YmBx2BHOg9HUlPYnmK5DcymhidAv0hyRdfSUKl3RBg6GX2F4/7bDf02Zs+KOtU1WnA
YpycZfWa1WQa0KO5xh3HYORHThhDfdvHeZL5lgZf/HbxIQJqGfFonuJkh0X8wiCWQx/9PYcWXEA7
mc2ATPI0jbuDKKxPtj3Rt5QdMkdvwnCaBJE7F0SBtM0WEGjQFpFxRMgWGkMJ1pv05S/x6HcW/3at
NC5lVj+TBhifRVX+IAnD2ZvjJ+p6zEzINzZAP7qbe5N0+y7/ReTELzgfzSY28qOUCg5MPTc+0ZS7
PiEuYxbeoSlKyHLV0vh6jfG5Ye5pez/IcImZpNCxLwqovNVK8iZ9dVhrOdlb/bBNbhYDVcQvoI2K
DSVdfsmN+IdRLK9IHomDgYCP+PVZ9Gux55Q0c5pVHkuf2mam4wYEMFz1Jv5uwCUOioS9Iqb/eW8g
cxoMxspTc9dFvreY5T0nir3EovxMKwoPjayP0TKUflNEQIwRYZF8ysR2mvVLpjVxSJMtY//j99ME
lBTTtrPTGsNLrl4M0lMsrT11VSX2pZ6KrZw1tcvl6NyBQ+HU0OYFbZ3a23VSjhtt1UQgJmDYNeXr
0ZvMpygy6Cd24uyNJ1xh1kN20Og6YUPRp5NW8UkqK/ECugRstOmEN1I90TvsEbTSkJ4s4q2Nvh0h
XOmdb5qFuqaDenXsIdrGtiZ8Ft6HJU/T52mpz+a5QCV5aVmU9ms/5KT3jffa2E0H45aCzvAUkPrE
B2kPy7nBhOfX1vxt5XQVZIrd2u5hYg8ZjGmR3nel1ofdlFQ0124Ucn0iWOjYN2iLoqZrtnY9PQ4D
vT1yyXi/bhx2i3jWFKJznrZ8o8b51VwTRtsjP0wXaEwLFvbK+uoxodpXnvYyCfhTulVGT/EIQUSt
+V3asj/CEsUa0OfJDo/joz3ziGSTvhxddwqKKmfIqkrGCEVn+fla4FXTuie3IwJRj3r9Lk3r79lg
uufaANF8VahQjrmpCBVvXReUIKszbFcOb9kS2isntzFKk7uFPZ/H51Tk1RgQ5t3SFbG37CNNmI7L
HLYR5g63kw0tlOkHuawmt2mdXnXKL39uDNIgFxR9YMOnrdfIym/ZtPLGsU5km3JJbL0h3F07RN0A
JRIj+57xq7mBC9EGE/puRMLpNZqTI1Lfwvcs7ae1smaSvuUeuhZJhybcranREIuVi0eqW7d5RNR8
wUE0EHUOrb8vEOPKKWPQaaOrBFflUog/DNK6EDB1u6r981oglpmTdDvjZfHprVHSudqW7cHwzWG0
N6ITeeC6uFukuRC5sfQ7N6ZqWiGkZk5anSvD40KXbRz0NqWtiLXpzijHR7F4n9IpZ/1LnrJqtg8x
Kan++2x31aR1LCt+jinHt2Qg87Cr21NFJtnoju2+seLEr5wJL+UgmUUkGT3iqIDbXZm+1jH60+N+
mxrzLlUMAxd91ahw2hxbM01hu5MTt+S4bPrUecnlAkLJTNHTTOuDbowpPGhDBp5XwHzwAicfq0ej
D2DFR6dOf+lGW16R3G6YKwxHNMcZ9s8trVfmFHjRtBKqkIl8YeAx8XutsH1FdFIam+2D6bWdr2r1
Ok9MfPUSPXycRmaYRi6Vb36Ls3J6QlrKiGqI8+R5aMzHBTQXPcnefbRmCIuk3U7YA0Jy2jMSc4nZ
6zlJ3Zdj9YZ2yA4GgEyPkHc3agLGUZdOuqnNbNkxYfMiUtl6pwqQbpCtVTIm0FyJwNYioaWpz4aH
ZTpS56REb1nkDxonmsCa/QFbFgThEphB1L9qt6mr6PPv7JzlZtFvDd7WRMzm/QLOh2xYqyJSCSJ/
XCccXW32eyr2/36R/80vYlpIvv53v8jzoPKfy1+NIu8v+G0UEeJfYHM817Fvgg9KIQaMv30ipvyX
jcRaZ9bu3bgyNy/Iv20iwvyXwWZEr8v4LdxF4/pvm4gl/+UaUpge9jn5f3GIfBj4YzqwIK94UPoZ
b5qosW6Svb+ofBrVj4Nj2YOvXG/YDS3WdXjoxyKya32DLrkP0yanEJMjsSuFR3O+HwVTiZHHHBMn
Ycvv3lByg+5MUz8U7gtrayKgo6VNNnP4JHSFOehsHoGt8rDq+TdzhgZWlsNw9Ho6WFryQ7m0AlBi
T5VflyMk2DlifIUC4ndq56qYvxT9fK+ceLlg0ESwXCLvsUamokkvH96/GaGzLUqklk3d/po8r35I
tYL8GWiMHFiz05KbIzG7WLLHwgmpB3XIOZW5JV7H2sa6/q2a8j+IBmEP/n3uf7u+ri1A3xs2Y2WU
bh9kbjnBaMjjOVZBb643NE4RiN+OAco0o6vlNm1oKJWG2jB9S2VcXI0R7HoyTt96o0cVahdPcCmN
QE1pQt8RES9DFNzCWRRRJAAE23S0m88rIW23F1bDKp7b+GKqynqZzVekHP0pnaMqbDw4NCKZ76tV
tXQDIVjOc4vMt27Nw/tr378svao71N0WQ+78QMgSxukacPu66sZmjXTJNgsrxfDaZ5qqk12yoRVM
Iw0Rp0+iAbYQd95tHtDdye1AllE3V81bKaL8ksRM6Khdq6AzjfrgrRwgvZ4dwJyr+dXiqLJdXOZ8
6JPsl7oM5zxPzokstu90D1t27jWR3Ui8qbDp7I+5zXCE9S5W2ac+K62glre/tvfST2nrHk0ONInE
5BflGQ2pmg93V9+4tluy7JeAUoukh2l8kxbcu8ky0+P7lzVyTDVMMBsS4WyERWk/Nrp2aSX7yzsp
aGQ8Im9ttAKT7j4RnEZX5OyMj3fvb3ZF33TFAHqoXMJIByfhc1WMBrouOQK+5j7P2tGjfZyGUzwk
nzOh2j1GODuUeZx81vRhX6ElwghErE6xNUfOGhN8Y7l0pxRxbomIeArsudp3q5yugq7evY5OoBmE
uJSD97mx5vFsGaUFz0CaO/Pdn8nskGGmmSoYsY5+fP8oV2H3AYHdgVfH2s9pyV8yvT047Yxy5gaq
s27gu9mYn0zXMX/jMd+5lis0EZ95GCdwZ76KJMsPvWrri8cp7AwPWraNuAL1mc4IuJD4zZ0/9QXN
tKjTLhH51OumbgXhnd1/EXZey40j2bp+IkQASNhbgAA9RVFeNwipDDyQ8Obp90d1nNhnOk6cuRhO
VXW1WqLJXOu38ddMemuVCGefpK597hHJbNN+pguZpJObweQ0E/D18PM7BeRqP1Pr6CVJ122NqG82
6oT4rMEh5K3uLD/MAYuC3ZTJuS3EJVbcD1IGKI2850XOg/00LkpxGVVb88a0nlBt/xKJ3j3UMBWt
FPLcNcDGU9ucB60jw7V0Sz9pV4IfJ5cGXzjzU5yYv2k8F8faKt7WqVTPYhh2epTJU2OMTyX1Hk95
Lvdj0f7WpdtvU621/KJdzYclbm6Ok3+hYbGvUNsas+Uyfsa282TmjjeadXMvfu1vSGQcvKkJ/dx/
7LV7N2Fbn4y1V/2MC+Y0ju4LUVHta9bZaWjWIj22k55sy8x9mhqRPOmtZAOabnjpaHbGaurcH+JV
LEcDSA56rL5IV0m8YRnvyOdI/aYzManKGvv4vNrX2bQYLYfY9TpjRrFurygqavusK/oEG2tJv+rn
6CIzIiZwEcj7b9JGpedZHc+tFdnXQQNB0WYJbnL/glmb55ssVuyw5QDxiyRZ9mqlxc/S5Immwswi
N0gdTnONJEKFYhmLwfbWana2CgqwKxeNe+1rvQ0WiU/vf/8sLqgk6nScSD9/RVRpTO+0xXwaEayp
i0qAXVUVwo+m2YMiVn6e2+Wzq/GjGnke/vzDAvnvtu6Uxa/TgXKxKS8+V6zv//zqnz+bEa6tq1Av
JuWrZGN1f3uRngtQjQ+FjDu/ragu+udEdruuhhzW52AGcfsoizqYLGfauq2+hE2aiRczL7V9lq7U
9Ba5Ar7SyluemzUT7FCC3NGRVbPK045aVj8y2MSSa4CxQt39g6XOBuHwVuQq15+HYao+nIiWAvqN
RTAQ3So65dbHzmWxKWp3jRelZ6jUifoZuyMEGkCoXN+72nnMjPSM3cG3HERxWn9YiuTYCT1IjGWb
NK+NxtA9KlvXQAdu80edtV0T/N716hWVuhvbGsV9zptK2TZKfmiKz35cKWMq3kDSGshkJ0wy8BGr
3Q2zHroxYbaCCte8PSj49Er3S8fm3UdaeP9SusYSZHCwTHcyMg5MJHkZVeKOtIJc1XxVTzYLteS6
QsNDbG9xvIZ6IbixCOYsOOHr5TBxDahTuWd/fIysLhgR+JVptKmhWLxecR8BwvaR6ZIM4PUTc7c5
haK1t4PKZ2OI9qppnJlzbkVshEU0nZOx3kkjXKd4U85NKFOb+3I5a/f+Iqx6cxxhDlGCLEGhizAo
soM2IbGW4OWIYT93kNSN1FfHpKwkE/ET7vH+JN6fCDCtq8hrfxjKe5PxcbCtIF1R+8OI2IHef4AK
hfr8btLzZqWvqlD2laJ4TA53KyB+whrZrCR6G7F+EvkDB1dROmGRa8B74YoUGpL7RDniVsxa0EOI
pSjgJ9wuRcE/E/NRTA664QZdebyXC55d5AIlGR3rbDxEitx3cxeoTf5qxcS34WEnqonXYT71yepT
PoM/IAvb0dhozXSKBpV7YyZPsnhta+cyAj4oKwVVC8KRbgzjpgqyZdi4og47JLT2FYeUH89JoLCl
6iTUi+TozPV+iH4XdbQfebuUVXpy68gvpIWJqN0ZeKewVQUppxWiKfRU4TIOGCUcr5go0NX1kPio
AOv+tontRzXugj5WkeDHCZFMziclW4HKe0u1EX00RhHaU+Hpo+U3GhJTdQZh3JNkdulc3pPVuhEK
X5wZIEaINEPAzcl0FPH4oDtVUIBBgUV4zujcmnaf6DT08IN9JbrlZ4VztpwydNzFd135XcYM1gka
lft/0+0RLQt7ly/NZo5ol5LGNko3vMH+9kUH/B/tly45yRpj4+AG0Sa2kp1qK7+aSWwcJDaO3m7G
e7SZlFvFVIKUnyrRnbBUlGsam69Z3J3vXyV9btdsO+KNNOVNi5l4eOcU9v3Uix8HkP/BNYnBmHd9
DKOe4YBQWFChAV3yP/JMD6lcfhrl76ZzdsnYhk3Dvo74DZB5e38/s3meq75/7VRxjNL1WujZge8c
aPMOdQdxXx7SKPVartFo6rZjDS/JnyNqO9M7cWoyfV9CWQ21iii3PWRDGZp8oO+opqGWGwhUAiAd
T5/7w/3/O9U5pbPBi3dfVM7gEnthJOeopQPBTIKqzv3RoH6Zl/L+GncmwGOJJjkNaKk7aB0JeUUQ
pcV+LIl7d4HlpuQkin6XW+LhnsB5/+Ym3djM43xAgEnOTvl6PwtLl5YIFovuPdHYxJlUHbKPBpv4
0XLYDbr6sUy0L6ENqHkdFsqcmUs1jMVDuGi/7udZceR2ezQmi147dz/q5cl0Mk6xAe2v4im5+czQ
5vfGxCckv2oI+KDZw1nAneriapqUgubuO53pB0GqPaBFN7+3bkxWc36+vwqEeT1qMV/RMrcrNciR
tpxdF/Ksrd5HE9yW/5kT/1ptXJVEy71ZKr+4aLdTNX90cXSpQEy7wnqJmjooNXXnwJcTsPzAIeGX
JTRl0vNh5oMDQTlj7teWNtRtSkA5MOPqi/55nn/rNqO531QCEXfUbqYxukuvnuscRSVRUempEtO2
5tZDn7AvMsNv7xY0k2dqWM7ZPN0kgHE8CzAeCpXamqvcWF9NbKP4H45Q+JSXil1cmR/maJ0x5fg6
+ooOGWipx6CdOE1Fpb5luYLktEk/1wFN5opVt5+cYFqWF1e8dHn+GEUjNvyCVZcnc7L7rT3jrBeG
s8PEjUrE9hF+8VxZ71lLbuCcD6c0nj/Qp21BA9+rZYenW1JtCfndOU/dkJ5oJAQS/BTdI76Stz6h
Qd1J6Clpzm1jHQuN8CyrCRe3Okb6AKJbxh+lUr2oirJJAS09tR23piL5t42vWovfjRHD7UDjvJWD
wBqu6hlgtHrCiTjuiijfxfZuMfPVQ31AmoNjv9B9FFQLOYY5cFAb2/ZGR7I52DrhRummQbUKGOf+
YdZHTjn9dq3xk1zwYFzwSJqMdZ3Op1AhCTULoTd2sVAsnv788Y+OeL9RrW+rogNPRPIXmxHFMiKU
QIxduUL4gAYjbztWjYGHUOV2edTzjlZfIUHHbet7mqOnbqa4Uz7i/3s2hu4atdptmAhpsp5jJ3lx
EyMgTCysWgMhqDq+W60KFtfIGxIQ7c5IZ/Z6ipfqD7mVn/X6Tuv0qyp79Ept+9kPiFsS9Sutx61l
TK/CJq41i+qzktvPPTGqa5KFeSp3rNnEnq2BZqq7pRZftR1/CV6+aq63AgA8TtE1VMoBtbbNm8ov
73HNdvOu8ibEpt3wcbwkTfs0p+4HbE/vkfFwSH83dXJspRlWEpyeG65lza7Fa17xeTfcG7oFWL0L
WrubWIpz71J8QRjHmFMx0UZ/1bzyXIXLtc6u8HPMr/KQch7WjGc0+Zwyd2BI0Q6z+kwI0mOmLd/V
XD40sXszOf8me93rEg7DZnhQX5hxNwZdjK7W/xYpq1Spvf5DX/UOQtC7POINM4fZMzzQkztrvNa1
+VFTIW1Xez2b39JMvjfOeOM989rX8kNTmMenxGvq4vc6y4uhQFQNfbez+OBX3PBjxTZt5PMDa8Qu
hWBSsqMeQWJbnwO9eO1a/546tNhjtF5yjZL1xlm8tkmBJ5MLcv1UGg/OSpX83Ci/e+YHz/jdiwJj
Qo6udXGUDZElv2ioLryoL6Q3UXdv8EoVYn1W7MFbZHLqIw4zLT4P6KAYHGftkC9EPaxt9ZBm7tmg
bcGjlWuXLttamdRNnItvSKUDUk3PsFrerKMd4jiamMZyekOUw6ob0MFD/UBECSctCxg0u/SFO20I
4MWeapNuNziaEqw98k5GAk9FQNoZtI+mfPzdtxVJ1L2FJC3hEHvoiVWdv0vVCnvMUz2FCn3ufCzi
jtgLLtf6kGv2F5zItTZMbEbxpmHcam14BC1w1TFEdn+sOfVHDd5b9tssmzekDVGPp52QkLxZ8fio
4OEtBPxaz937acc0M0UFs/S5bMZqZ5WIlIdaVzhwzunsnJvYoWVKwyAF/LcbFHfczrM8jhVH56o2
uEzVAg6lnGLAwMqfyYL37GbhIMjAJjg7QytunrjZ4U26UiDMtX7lrpOg66hKzJQJF6q+VRSxrebU
j0qpstpbfNCSEYVwjGCEb5pMT3HWpf3Y4uNdsuvazo/zHDO258PnXD0Zo7l1HYqIVeeuC8EtOcW1
tw6/1nw91km9B+J4BFB/nFneyQqhS3HUXkat+3ZKPghR5SsZlbeETKOWSrllbvoiD3GsXFaEwNl5
JIHes3mxGuMeDpn97Uy3xnRXfUY5VwrbvtFMpFID/HBW9FgeM8V+hFwgUNk9mlV8G9IRLgWgk674
JNbDmBC5RkmZCNR9iTKqHl7Hwdys6A3cyd7K0n7DohawhJPkOsEMoKl3D30OQ5ubgVZ8K1xC6iLP
2ANz3zAjOt21fYT+sGcs9nRFDeWU7g2Bs728k337VX4XE4bKnF6wjLsot4MyGbfLXf+La7+zaISv
8OPpHD+gp+8kffpKz1qldketQyNjS33e5ZiT/bSs9sMaBb2b0IEkmKwm42EEjPFIBPlgiX1yhnI8
9VgnvKYCEFDicFnsG/IcGmVo3FWyk4XoMVrR98/ddjrl85D4TWK+ODP5bCM6qbG8oKovPJUi1ljc
QNa4ZnU05eS/RmXYONZTrNQPgLthlvbbhO4leyy2M6kBIvprcO+Xy2+nZ8No1gMf3d5vquqiakYw
owV2q2knVUj3xXo07DjEQxNkDIDEg/6tZBS2eX1m7lTbr1pxXmcE3XA9h6bu/kwaahycWPe8HbeM
ucdwHLS2DvkfQSq2mVfdty9VOWVOvTWGfD8b1gZm59lOphDduO/qZwUhi0jEScr0l2IhblPQV1ul
VyTYWMocNjuNH1xmU1X0B0nQbITAgVTtMI2KV/nYpd+TLDZ0gLbjIYGf702xM13qou0Cj5zukDvZ
7SaVGmbT3Izqel6MaE8TN5uhRBCzaRXA+RHVSeZat1RXD5VFsWJqAvVNdvxtlUnp9XcdY9f/bbXo
tpSpRbzRWzXm/F7uzSgNBMJRJZ85tGu5RZrElkSRz8J8mZN74MzdDpfQ1m2cv7k8W/fbKPIxdG6j
Tn3Ns3nn0uasRnxSJlqIouTB6GWQi5scrK2eLn9SzbyIdTy2iFo6vQ6NO5WtmVcCbI/3zISx7q+m
nb/UsOMgklfHocN14gOnJqdV5WQkv5RV6L0ff2HhoDw5Cle4SJQGd3MdYI7jt1n+PXb6pjXIb1+b
Her5YCWuuZDFudPawLIjIAxObU3i8EbpRbieb+QM0K48JYUz7rS1/ka6FRDHvJmNNuyiIoyyaUM2
GNJOy1JRKRQ1qoYuLMweW7SqVZs8Wn2jjD5Itw7bzj1mqaN40yCpCjZ84gq8QnwOevFrdjg7cd6A
ebyaWJ6mWN3GnGWL+RtTg5/Ey8PQRMe1Hsl3mjn7rb+8ijzJJejlWuyrtvqezC97/pBqtGlt47eD
ZK8jJ6mBkwcVDktjeSew9KlzE0BRk8QkevKWFcieTkMAddhMpLWNSTxL/0Z37YbaicQjLzIQi/Bc
qGglXv16tTC5l89UCR6avoN/xsab0knPmyzQxl2vDU9ukraeFOZZVoNPSuDGVcxwisV14qvagMt8
Ur2CBKOmZJNZkJz5ZaNfB5d1oHiOrK8KSbp+aEjdn2NjRyM6hhxzfKUyi/L3Oawnl77aXbWMXl0m
+0U1dihht0um4J0z5o2hdcjp10dL7Tdt4u5SZT0QLnLsi+m8ImYBL/xsRodSZlH9RVVFNAOSMmN1
vVhZX9c5KxDpOluu6ENB1a5PjIZTu4dhvI/SNBOaBYttg5rRYRxpEKfpp7yoUajmXmTFXgJ4Olno
ULL2qe87P3UIreAzVOPIMZYEC3G8S8nL1qIWs4W2tekNUc3i0agxZskKVl1kGwH8VC1mqFWIbzJR
7+kuN1unCvXavaRJReFYuLQUSfYFdO+sX3PQAFvrLho5LO1UcfZ23qJ/z40d5G6sX6r5ubyPbba7
fDXDvMkHcVtRYwJjP0/rH1wzvpElH1MtfArFAgBXlvxuT9G3XxVYnyDidrqBshKtf4PEQj8tLbI1
y32megdJkfyqpuhkJiROmyv519/GvmOR8AtL8QZlvbVGhKBCXtQlC7L8zzBNfhzFgZ2xjyt6MEsW
XdAeY3RezAHzcCR2JQUZYpxCza+zHK21VEkOFqd0xKWCW96/V5q1Du92Kje10QnsUfkyRnY/g3QQ
KyEbYXQ/09JDaLXXem1XFcoFQ4IvbMjLkUhtT3Wbc9c+dAToTi3/iSarOPmecuDAFKYocEXpdSUB
T2hsMHNsKzXeZ6g7B9NBm1hvLedokF5Xx76rUYEIIoBixJFtSDQH5Qj+PKdHFgsSEhxfELdkuei/
6KvBiRB7TjGHRe9SND77WjYzg6OZxl+1WMOBbXdnYEsZJuWKx2dbV5BnpjxTSOvbtcIbtQ7usf2O
fFqmbmNRVDDrw8YebmqLl+zUZd0vN6qDblA22A78PMGI0H8WyyFDCNxDu9XrudTMwP6V178tvImD
6ifTIwu8v5YAvGpE4MrecfalE6Na/VC0ZzV7UfOvkR/d/h3p7nVFyeByFYwR5QkpWjgt9TMNI+fe
apcDR/Gq9kCNNr5TOKmCedj+mlb7CfNaYJGCBdMNFIc2BgWyRfpGhU38KUu0YMKTxBJopccuei2z
xcOfch6Zt3RtBPujdTrblSfuxbLLgJLQNBN5mjQbtiS8t6svqhzX3Tt05ZHSXY+cowA/Fm48/RpX
n73yZjT7u3fOoPxuXDd2/+eu2fLMqt9pi31R7b2rafBvf9MsblHSvNtOkCPCJJOPoKG9oVoAWp8m
fsdVKrRBBrptHfS+xzIyB3h6/VatPRCkgX1DPzj2Tku7vcUpUqw1cr631hAndjEmAHq+J1X5duR6
ddYT0NvQvlULYFVEXr8wL9jcINxR+sIoZoQDpzhNcssKp6rbOmr+kBfKY1JkexpyPLsE/St9U9Ji
pfcECqFRzHn5F23xJyC7RWN2Wcg4of5C70bWLOcO+Rlbon9OQo0X8GzApbo/6DEZQSB102i6iJ1W
rIGNKsOY/j9CkcW1FgGuLe2UxIl2EkigIKKRyQ969JjcH1pwb90cHq1sdPxyle4/lfMtMwODaRsX
vBUX+6Ec5v6mFO2BqN/dUK4YMXLgzBrC5TS3eXLUHRSXlsnohRHxnEOs7Mek7jc/nYKqluTI1dlo
OwL1/olehSmBFsFGoohq38xT9KebxAmo881V4mWn4Cq4qDidt4rd/YW2XI6KtlCKcC8++PltK9Qf
MbBk6vs/ZQqNa36mg/lmtRqFzJNZXm3aecfmGxbPPFazjuSLAKWfh5Q2Z1/ggtxUWmseByP23CLW
3gotJymCDf9hyE98vqkQv5fw4vw0tgRowdsvcZT4GRrfm9ak4H6S9kpnXNQbfu9btSzNLqX1y68a
ffkkcoNVfeW9YVIZTfLPGp+LhUvDrB0qpiU5IqVsyabqI/NpqPJjPCGVt8eXeQGfU2w5eiY7Lj0z
PceUBrGOD4NdvusecDNKH1dq++3mvw2ircET5wJg0bECxy7jw8+vKmDdbayXTFM2XABOMjhuRZ6c
TKens3ctP18QpPbTOAWN6ugvUh4HfTCfnXgAw2qr9nivfq/UOX1X4vm/pFb8u0LsR2ThWoTVkPDj
qs6/o2pwDhGaOdoDqS4DOimRcueabvFqZ70SGqQsen03/41lpH4DClWyzU9CWvFp3dKEsK0jE4JR
LxBvEasU5VEZZH2ngd0m+jPBRe5/SSX6dyMfzS8qnjBCdchicExCZf5Tc6MlijO4d2zM7LQJLZwy
boaqxgmrj+upkjtIneE5y+8hQ/qhthQdI7GabyhMxZ+aTXJfGYdWFJfYygn2h9hrBxZY023UV7PB
8ddmk337v7RM/4/E1J/GnP9NkLjrWO5haiQgmDqpNVB0//k902TSo/8n9agRcZmQt813J9eL0mPw
I0ksUJWlupr4Fy/5cKfjrVY+5AI6v4jW6Ei7DgjDInPuphDF5vpYLQWGZ8tofrf1yF9wiuiIoOIu
qSwp7HY40KvMffh5WLP+T6m9/P9/op8wq3/9RNhgSO1V6VVCwfCvTAxCVpy0LhLVB2kgvwUJw0Pb
8W3WtXKZNRgQUZNPkts1+LAl04NiYvWPrOmFwiLwE9syb7wZ/dpYaJ/opfvfEkP+Myzt5xknMASL
mk5OMAlZ/3rGcbGYo4L8lZiBCN2NO49BJXi2RTahv8KxSqiNBtZvG3ink/F5VZdmW/DsXX4e4jH6
L3mgGHv+M1XR1s37RiL43nRh2w4hMf/5LqibqmPsh5CbErN8A6D2k1VbT0qMmtpooKg1DVsLPh7T
pF3O2OnCWfcdaURomzZ6oer7esbKn8SE/3XkQDlaBB3StQcX9CuhXB10pbyaDWWLlVqk1Ar4ZmaS
OVS21S5GW4LbaPG7GPoxN9cLHsBfdeKS2q/Vb10V9f5YkjkBktONdLjowHFkd8rDalWP9SqiJ05i
Hy1avbHIlPCsrCPnl4ybvkfPsxYV8UJpBpNXGBsKrEtsbOPHGJPEl2n40S2HKp6l+U300WcRr32Q
Wy1sVScTj2alFG6P+5XI55suELcWeBssPWHo72vqa8R7W06zb1TDEKq1su1Fs3pyiI82OZx7nfmp
XIDe3UxJ/RaV99g3FCiYf7rS2OUpSm1xLz3BZLmpego7JsqLWR3IctRcGuUr7QD+fLOF/FSwS0ky
k0NOoSfyyvSd7UwIP5wwG+c/utZ2d0myRR4Ha7ae3PH506LSTqqrD0uFBB5Y5hdlnh/TKFltzddF
1+Lt7Kz8fFa2URxqiPN1fLdjAZC1Rq+FcqvXynqjB+KE09u9i60jr1Xxdk65yx4GMBHVY3VgByUF
D2iivgc9WBVra8MPjq/r3poS5S9kkIpuGPYxxR62O5113Xg0ioNbDefSnGzf0paP3oUwi9g/RsP0
RGnr4YxDEqm6CrBULQQJyKexLf5ocix81m5cEHgk6NH1wfXbICojwYobIezJkpeYfasfoX/7yjxB
Y2inemqeywYRSF+OXUDlSxEUyUpK83REfwypoJkJflaYVHa+kmwQvnHqWKSlfxomGGMca7v7MU1D
87SbpviT6xvfkju88G3mSOVFQXAF5nbJIE2y3pNT2WwVqQvZoVS9V+dH0RSnAg120MgWIZ7AUIVj
FjAVt0IJVsJ26+5jO09wtC8umsxdK6Nin9c6jozur3Rw5MMxtSRBpupTn86hk5XP7ZxkW9kHY53H
HyOiCdJQHd4UelzZB2PoCdgCb0XNGA4qbIJldy8LKxZSmwWgVz/WdfSnGawXsVjLppqjbdpcGw1v
7tBaxas1bYjFHb7izL2msicIAbkZlsUvW77r7bwXZX6KRbG3u+Qlj8nc1Gwq6UH0gtaxrm0XZ/tO
hYLM7Oze1m40waRqaLSNK8JS7XF2SudmthaGqj5fd4/VXDnstzxM6eJcDGiDqMOkmeFYMlbb9nGF
uDgmavvopGjgm15gXBgT50maGWRYY5yY1h1/MpQvSF7KhPDpbvo23/VTfRu1GXo86Yn0iZVvRI7P
iWY+Kk55Ggx8HCNb7zS7RKrahNhlfU0j96xe1yr90Kuk36rZsLU085fhWNoOidVbqzLyonsKo6gm
eQNdoRKbN3xrJcZHPm/EURyxBGzsqvvTSRvvurX8HXIiSBnsCEVTjS8prI+OyJezG1u7FceQZw6I
vfNqPRPHYF4No35UjELf/pSQwsQ4GVMgIs6BQEJB+3fvthf+woHKdrlznXXZASZv1Zn42zTFG5aM
8Tnp5snTkntgqIOPVe25rbG7eLlrrUDVIRp/9VSW+abXygpmRJsuLbLNjQq1Mqh4PUSnd2chkuRK
2NdVUqrjafOCnignJVohxnLS0QraiF59RSllEKfEpbmjeuqzuy1ZqapwiYiMiRrJQPlqx2bGwJ+B
Sc12vgeoQuKGW6lo67BedGwZSneqbRNXOQufqWrLU1Md1VXsEYu6J5OPzlV0iPnyhswRSmRRxhi5
rxbKp17G9rEYrSfFoXdeeZogTENS3duA9AhMPqOabTO1JbqMAQQkn+VdqqiGcjlueqaU2SYiTVBe
NJQ6NerR+AKIFMTzS1snXGYmGV9sNc61ynBpKXVOMkX65BZOd5yqqTkvhI/1RHd7ar+6p057jIXO
SZLYf2VlF4ipZnMPOAa+ge2ckhqSpJAjjI1DzuKs38Nq4/7IJh2mlDftIhyEXdEkFwIXRYPKb6lT
fVulw2V2JsePBUhPNcIB2cWmIj8jxAbcnTMi+nq3T54J/gbmV+pT3WRHqTrr1WL7TiwUWqYC8NjM
+W28m/wSxo7aiVzEF+UlaZ3vXhg1xysnts4nCk3QJZXSvkaJCgqrz881kscQZDXZYS20fGHE9zRJ
G3NgPO8LhaqvQomeO7yXNxVBUCb7eqOBGxBXYySeqbTmWWQxKqOqv8zUgO/Nyg271h3R13QLwyPK
jxlgt8cDPFuVwc0SU2KIXi1E1KQdUtTW9Ptg9hjxlpF+j5sEqGsbNdOOZz85/TwkJPrukFxcKH7s
7gk5cOFVPl0SJaIixE0+1j6m33NYBxJ4a5ToOOr3hCy9R4v8jkYaw8B+LXI4M2S1K3O4kqkbLRI4
+zrb9AvyfC6KY43hwC1CLrmDqfOfhwcnJ0hQjvtCR2YBTQObTbkzwgP2wRKQyE7Hi5RavzNWegZc
O7GgDnArSqdKd/Govrd3FTkNJpqfdEj1tQL2pRT6QZY0vg81SYiQucNxWLnjDcs8yjyKzgIsAbcY
kZN5X1JRXB0BuqFnnXugRKWvBtoLE2LOxvqYRuVTnmYfXUkMYZ++rBIpkFUVL5k+1gESOTRdWo/B
Jte1UNTqq+ys7EihGy28VGx5jTtHXiJc7TDOa/uCgfqGIx66FN9dUCqGdkx1F9eXOZwAnTcsoNzM
ArtafN9WBY3vVCjXD2jWz+D5g5fWEYOkLZ1ALUmAa92EK2wiWZCopfniEkMyO0TLEFbfHSVqVVCZ
Nj/rmrzpFQRhFy0HUy+Kq4t30Has6BV1p+41UWHuEwGx1urxNUvgR4wy6Y4J+whk6SZ3h32diHVr
zoPcTwbyM30m11pIzMvRAvODIy6Dk0aYVaUKQMlqYoST8HWxWdJSEF3tGdmHxjlN1lAm9o7StY8l
m86UkAJUd1q1z/XiqNuF+TBh4EUg1ixBkZ1GA1Bfa9obn8WLpsbOAaL/ayAMLa+rQ+8YOsCm9asv
KOeq3Y6UHkUN4mJFNtVKeuIIeDkb1XFcBINUL/sdoQMnjAoPWpJW3pQpZyfWhkATxGQliPzNnLh8
UFIcYDR9rYoe7Qm0ee5M1aB+iFlmsNUhaBY3CZWaoAPLqo3dlKACsABxz80QNtYjhFdx6iTAo80c
tREaMI0smdOMJokvTH8KmfHmqR/KaYeMPBmt9SD1YQAIbNHl9ZeqJXNs0ZmYGBzfFxveY1J/Eb9N
WhF9noqwVIYSzkymg53SZpe15a4gh4oUghWJfWOb5Iphfr6H6EwlmzP0F3E7gJPxRilhGjGC1Yf5
ntLz8/Dz2xqeI3SX9q2wk5weOx6wKfTexMwbLh1NYBlZnxvDWd4sddAebSSPG7znhCSIcrPmHNar
obDfTuE429MxXeLH1GgdVK+derDKeaMYa3foFgJjupo+utxVyApVtfwyFk1xWYkcA54xMcSp94KL
rs0v6v3h51fANvmlpJrA54olw0kF1SlWpd3XluE+DQrCoRqLztoj27QcCX1pLGHmGj6JrvqjEOtm
mEpgVq6lWMlVT7h8+g16kvuylzsKiDaYfqptueBWrkrSTLlJSVXMQZjSxo/ZyR7WWHkb54QQJ0Ua
ntpo48GsqvPa/A9R57FcqZJF0S8iAg85vd7qyrsJUSqV8CYTk8DX90Jv0BPFq+5nJF3IPGbvte2Y
c24xIzvirx3MT2UO4Mb1H6K0v7SzpG3LbumIPMDIb6i1YbGgh9gnqfvml/3ZSMaXvI1/4tpnYF09
erKLsGYaP54skaHP9T4NHO5A6uwcUa9VjI+iKN5zA921KU+o+8tVyfW2LdCCpW5HnErkHU102CsP
vB9UMy7V3MF0aXjpF7bfcwYTaG2PmveLLV7FJsRYZAqhh0MJf7lE2rOpNXtB8rKq9QCDd+soptaC
TVE8VybnWhuvgzl+9uZ+m4ocLh4EaYprEg+in3aQGHL9KV8NcfGU1u5fmwizfdfMNJfYC1GM4fmI
rw4zxI3AFiVaXCiBjhEKTAwZaL7XI99tcpcPntx0k7xL8yc54UAM/WrYMSNFZWSh0l7eHAKZD4o5
BzKLaOvREK66EAxfn6IDHnOM55nJmjiKGOPK8WAgvlvHEABcvGUrv5sRo/6BnDcdtQZBo0E0e0X5
JZFQbR0z2lMeGGdvpuLTDId5lz77Uo5ryuZuV8cPkNBRKoByw4zF9Z8hO7AZ7lo9krCwh7c0YjgN
nK2dsfozIzbtE6AKYHAYRZEYdmx00nHNtaQ2cTzzcobFhwNSAkiGu3UMZgBUzfdD6IiNqQADBYxD
S0Y6hzrqdnHrPqV6Osvs4BNtvckl8sPCRFLUt8MXQMT5iH9zn+rxJ6vze43xd2/qv3R6jzpnwBmU
7QuUldvvsZSPQUKoTss1xubKTSUilDy/LwKRb3lk7wQ3ZhK11baVVr0zeQz23AT8y8xLnWRyRWgb
PFwR0SOGFyw/3wR7w58wvKV8La7Ap85jH0tsAPCJiYW/UAefxt6JsMt2CjlxoraNqe7ixkYZErZf
uWAFTL2yEwbEEkTjd13OMNzRfUUR2r8jGeU4NitFyx60h0a86uVaK7kYN67dzpuEF0V5jTqXQ3qF
NPTZuNrcFu6AuG3KuBqvNb4tZIGEnYRBfjB91GdFv55aflQoCjOOofiPjRh8W8GWwbDTvldM0g9l
E3V730CMMYXCOoM7eoBoW5/r1PPWBGKw1sJOK9i+89D048G0AgBAk34ymqhGxZezXq0Q7XJQrJIq
KvcNKEG7oNIPkxhnhB1/eGSTb6u5R+QQ9Rz+wH24qsfDaFtXa+qRZQdZsMu1RTxn8z6lCFynSs5r
b0UnwhqJVOWy/I6UXz1XrrG2w+4WDBAQan9M1oUcyS/NXyoJ55vFeBlHD25ck2Quoos/2MG5EgnJ
PPPs7fz8XTehZlWxh8divUQgyMI6fMnHCSiMigCyOM0/HSIK5J7h+cS429NmMNZ9wWBxNpVst3VQ
EOpLCDQOA8YFtVW/utV9Ng7QCvqGaxZfe68YJJVSWWtjQtHsmmCLvEjtiLvH3NO+YvF1yLBm4piq
kdFBP21UrcsDcJLnMp//MvsnCbV03QcMb2xx1lkivgPudWYjxlYn2VdR6fiALWATO2o+hHP3UA1T
u5kyKVaT5ydoqaa17IJmE+GBw6yIBK1SPk02rxXKCNq2BJPMVEGtSHywXYE1rCqzCffCpyUNKr++
l4jifv+CyBu8BIm9L+cEHd4ck/jkpy+9PzgHwh7+hJzFl6gr/9acY15KJtjoJ8l6amiLkrZjQehq
mLjxmcsK00IhnwIAFXmMQVpP3l0NcmuF7gVQmQkAJ3ReAW3e2zwMCyngx5D8+sq6OgLJV6ty0ScX
TsdgJOkfhE+LAbQv3xuaJ5SlzqN8lq5j7WInqiHcMsOWsYHqgVzkmKtDpK17Jy0DKHF+RPMDg9r/
U5eovZWb/uHnFCcF34Y5ptjaNsu5AuWFxgSk4MD4edG9KnaWgcvKDDGOsMs7f8JzJY3yivRm15Kv
ZrxkAHf5ruSHtdTTGQs+qoVlM8kMMY/t/m5Csem1RXfSxXwllfhHoAs7V+wmDYsRQFM7RJlgcNx4
Lfsg2vsn2rxoLXV2nCG7sBRnWVlGW0qgQ1Mh4ycaJGSHK9d5W342dp7dp+n81+lHWs7su7Ckf0qb
aeVN8O/KobFWtDLlrhyGapWE3qWOAGjlJSmFRbzBxTyuRDOx5I3VyRaIo+wyeHSz4NrwmOyLbDgE
DkMG3+seR94uquMF0GiJYMPohq2Z3ytoSorEuba92CXvC68bWLf5yVRo1FX4gLA9PLhM/MJy+kJR
RhPni2g/M7hlbJHsUi+5j8N81zBv2CDpZhbkZf+6BmFplg4dYd1Bu8HDuvXtJa+pX3jRSfiMIZH/
PGeW1wYM7qykPPbYhZrAuRqkMD7rbC/hvp/K5dkHtm+9khO2cZuuX2k7UC86jp9xW6kmvAukMXAO
k0sd985+xE1YeuHRNOWMzG9+7bM8w4+JsVePCBok7g0Ym+soxcISpPMH8+r8Ovn5ufINfWx+G5Px
gJ/hJWoWpfuUE7YQwnMulC2Q5wV/TIfN/+z8rYxCXHJ+LRaiNXRYirGD18ZHfh3kKEwAI+b2GqI1
2GKjzmlZKkqT5aSypuFQ12NLj0YJLyMTRbkXX+sRfsuSY6/Mcl/WRrmzq1iy1d0olaOKlf1xCvrn
zjEezOYcVNghOi1o3IswP9YMggx/Uwz6KJJguJaTnW+0hzSACRLwPEEdjC6liIG/yjx7dXqdH4yW
LFFmI19EbI3r1Mg/E3+8F24dbYXHZzPxktkyZNnkzvssqpCQtg1hTo2Lusd+TQsr3Gc/icBCMnrB
EUXVeebaO1iZone3sCvF85NDphwIt9QYc2auMxiy9B3G7kM8Y5ewiodisPJtyxbNhYMCtfKzc7SE
TlXnwO8nqpQJOUlI06PQq4z2iOqWhOSB6VOMHbppR7wHCCCDhRys/ardNuBW16gfLYoc4Gl1NEz3
HGGbNpKvrk1XzLX61TeOPjrmaRSyPXVkVVP9q/vSecIPzwSti4FqWALLnW/viuTOmNEhqCwCCJk6
V4cjloW3d6c6/7v0ZbFlIXEXZQNdPAKUdVcX1gZUhLvCsHt0XemurJIc+NIqjyxpEqrqzH7MkiBG
jch+oqC/COneww7pMDydTVMEEjGyurd8PWzpqfGlMoCr3Po2GuE/QK/VCev4h9U8lO6yF7mMHqTh
rs0/iwYhKYPk1Eq9Wyj4YapCP3ozKrk54YwKsP6tHbNfHONUnMkV5Oj7uExFL0GlHvFonnXbBauG
0eAdQmu6xmQFMghfFMEqWzm0/soQhGGERfMyUHKAa86sPVbpZ3PIjly6PK5w8zIsgpu5z529rebv
LFXWowlYcE9o7aHFIcjgDZlvV1nUE3HOOI+PGKxisdIVmfdLSvVKaH+FPp/JQtaZGwjiPkqb4GlO
uCblUVuvs1EfW4O9FQgAwFqjaDak1Xk7RHk1W5/oQyhuRqyoGzS/uit3VQGhbnLtN90kf3t4p8Q/
GRTkDgPq3tWvTeEmJ9WNnwRasHB5CBGTxkssVMKFs/brpyxFlA08edhKWR1qYf6ETvgRD93F6flV
SJioK+qj7Kgi0d/bmU1ySOxQXU05IoB4FDs7yqc1FtYRiEB6TZPRvNndzrGd8hyPLH3EsheIOaoq
2HWHeghQtY3upSz8ds366iWNLcYwr3WE7r4deihvzUuAo772V+DcD42Oxcnsb0lLvAq7vXqv8jXg
9f5DLZmMwLqedOVcsQUjwU9wJkvLijZcNr2ssouFWp+5HT56VBTnJooQ17iIpmysEjD4yfcO2Otr
RlsoLhi0mNlIA9bmCA0lTYXQWByp+Jj3GiI6ZSJY5+Wg1nmzG1L15qQIlFHxpNuMfPW+Cqedx+XO
IIZZ6Tjc27DyrVEhuau2bvkX9eQh7WNeygFkepLvpcNUzelho3UdTGk6KWtKVn5bgI3BvY0jGPYN
BIOVKs2d8GiqZmTTY5SeGyHWuGKZx8pkQ/rfh8/DfK7pidh6+9UFpwl6xvlXfgyszk8eRNuUF6wA
5qamHUoabNIeqNtxmqZ9MTOAZ7AXQ5XetydG7u4KoYfezoyn8tA+Cber7mVQn+NhXmUV57shFWgq
MF+kE62xAjeHvA0qqmcz3FoQ4Wj+QUUV5qM5g2LGGgiqWCbDtvfDox3i1Gomrzm13DTYlS3MR4Vk
iia7fZ+bEMT6hMk0YtnJSQ90IeXaGIxy05jJmx0728DV574YjqPtPcumeZ0Jr+Fzz/1NmzPfaW4m
u8x1IcA1t3O7obS7q10BqDtx6m1sIfHtCqy6ETkjPlq1OIv6SzGAx6IOTwrU/AG8R2D6yGCdih+K
fVS8tX3yLYRpBjt3zF8Lk0FC7ec44uO3Wom/EOwgO2Yg2Sw8YQDfqXOnKd9WOQvLQjHLZ9MpyuGq
zHCPp52U8qjDgTKFr37y3DgGQwPtkVviTzvT4znu53EN5/3RzMhtisa02/Kb/PFbu9y3vT3uZMZ0
RFXthQ1Fcx8semrFm9Y0SIJR7DA8ToKNBeZ114YPzIju4GB+4Zpc8pZyNp/Z1Y/8bGfCp9qwsOq2
WgZoVnJudgkSA9WD3FEAu9tgcua16Y7+nnJd4PmePjyUIrnv6eug1XPtZWyD7YKx4Ry/W5XxUZte
dtKxdLbdRQ/9s+wLLCXxR9PumZNdp6mmMMmZN3rjdAJS9dzLIEEVYVncXEw2xilwnmP6NmYx/hvh
sA2UFmXjK8Iz4uZxtwqm2d1B/SsYuFZv7E9u/ojdyp5vE0OME95MiGJB/lBZtvGSlHgpMiak2nTb
Y1vofdANkPExysA1sgGt0fhR1LLtq23/aAEi1h2gwDlRNIICQlXhPzsZC9vKytYdbxIwcvaoQwmq
rw8xHvvkeqySJsy2Vuz/eB7ra6mhppFhsK/qQN4XBpTSpm9fWfdFhwga3U1XTbDG0is/xvjQZ8He
geX3jgBu2kvv6OWGPIhWRyz0pn9jp9JTf7U8WK/lAESgrN2HGfVc7KkP8L/2HtSEh+o1fW+C9ihZ
qAzOhxASiz5qX55LA70k72dEe5+0sErcgqFYOpmbJmSsEkbm2ouyW43o2kW2OCLfXC/imywqIdbR
yI94J1FvXkTH/xPmGDeNLHmdCkLkbZc29JmKahO6ALmqkdFjnXHJ9nn8TnTSeMvIOaAkILIMgtQe
Ts9DGGXbqsHXzIFmeNRVxD5MlgeFNaad8b0j44KP1s5exxYzQjLk25CGZlVO7ruPJk52tYW/OJk5
YQo235gpgwHoAco51HC8mXPLUM/vhmcq3W1gszFNDfUQZ+YDFSI5rOy3t+R2/Q2mYMBY8rtA5ZfP
twWI+jzUJzfM2LHrDMB+Y/5EoMbOorLHtTew6xwdtbYKNN0rKw/cs52axzZ05IcB4ZIzu78E3oOD
fHzla9jBAU+Q0PMh7aiScTAVr13Emc9iI9tIFdwqyD/rtNM+TEXMeFbmMeGkWvAgVK8a20s3sBeO
2ciIhq3HrkYzy17tIXK9j9btnupC+fu+46MM9D/lOdbKrYCl2HZ/P2HUJ7qC4nNaQpRYioqOQGPl
wbLjSN4aS5cyspxt0GavIfFhLoMOifDeWPazKDBHN+k3kj3P2upgOXRF/5zXrt5TIoLyob0aHSTp
/g3fzjBX4NCxT+JKp/YoIMrdxjYPTqV8b8cGCJo7Dvyr2zNnXcL0Pe2xi/2EOZ9r0mXVqZ6iJ1Dx
f+gRXmzP9ijLrROBiazVBJ9HsmXTYu5gd/9LDFKG6mpi9NYwqnNhYRbNrWJvRoBKAeUZb2RB7As8
oH2XD9+zBGBRJEx/7HD8HmPMfwjj7BSXlD0yoGr48ZRTrVqhBQiR+DbbvJt1yq4FneO+RcoAiBUD
NgHeFYQJBLzRTznnf2zOEpAmoEYB6tEfxnReC6qyg7vS6+mV4dzWEsWB6bzYSH6nBeZW30zY2dZF
xjTYpxPmvBaD8YX420BiqHxrRYbM1jL10WftwfJka/UWzUiefIhowl16tsxw1wVqbyzYayRQJFgu
ULmPRjE4RgYz9+abjgNGUncVt2U8npzuvbHlEcPNHOirQ2WKMmylvEEfWgtS4GitUdd9BrnzM2n1
IWrzTTb6XZSfQWf9YYnVuAHTFIvMuzoSj4ObMdTxr3OLrcrty3JjGdRMoD/SN5EiPjbsnXa8rXCI
6i0r2pfqw0VtRG4Adok5xvPqY8wuQrujDzAx8DjUiJrJLaoWxgD9rukJmiE2souMi629sz1EdIya
FhLNAnl39dVnhLCNMkqtej+582dQONPG4eWu/Aj3hPEXMaZELGqAxI/TnbKqe1z8d0C2l3PGg3ME
5xPDj6WR1nSS25CqJ3ExFKbAGrmgwfhPFOgxEakCreTYGg+G6n6qApps3fXE66XZU0fwveufHHEj
rdUiGNK+RImR78yW4tOz8OH6agXgYURBDTnQQZOI6q5gpGnyPDSEHHDvEYYc0PuKGK+BdUZttRMq
2rNqeET7fJEF3UuFhXvjN7iJPfe7Rz2DqY2a1R1dgPjJvzLM/tna+OwUSyFou5tqQgxhjvil9Dh/
VcXA7Wd/mnVZEzs7n5DZfRcz8jo3cr9R3x8i1/psa+c5aNCRtfV5ISZk878ZtmYyvybae2sceI++
VbIy/8FJV+NDR1k5t//oHmi9HBZ0ub0PAz6nMrWK19pJ//VtWd5hdbEa11mrwDcxHnXPJmuS9Sz7
dhMmhINMccb2AcASJPCVPVlbcqLhf7BymBoX6V4XmGtXWff0LdjtIIPJnAbG1+VnbQfouEl+wkE4
3pSjKB08gCykShm8CPmpqGlFRieBwT8oD7uEvI9KnElxR4sVp/EZz62n+EYyNXwnJsLdCgvsCsjY
Y53E79LDcdS03pdZDVBaQxiVVg9Vwa0R4RfDd1eZaheN/XtCUDf9Y/vXi5p7PWMEDrpebWzwOF3f
nRI+JdKprXWs6n+LiX5Dfc+SAyhMzI9fP5javwNiS0PG89uicIQBD6nB0HgU+PUhhsV9qzLejgSj
Mpql81Tqh1LReSjdXftGcjBV2SH0WQO1EXV/SYeJM2PCUZXdADjeVC36ncqYz2STeCOglw/Yrgze
Tv+QlwroiBvybiPJBbmFHmGJYeTGoQ06SZSlnBW93iUErG1tkYM6gcN3c/2y2KYWGiLPj6y9F1Yf
jrLX5pwfuZdLGMCf0VBMO0sCDu89nozRbspjlvX5VisFDZx8awwsvCSY/BgXNQhkMph02SoJtMtU
2CyPI2aKWJXhJeyfY58np+8QAsF2fpU4yNgadV9R3PyrUqRK0nvvSWPFA8utxWN9nMkJqfDprgIz
PNi8RwrhjG351951Do4o/mTyzZkijk1iWhdQBIUbu74YkUo5sPjPCqABlQ1GKqDEtNxPrM7+ToHU
kGHZw51GW1okij5KaeY3fo2AMzXvwcWemSoO+6qYi6dwU2nPOoSZdUY0Fa0Eq0tWf3KbG+atnPHO
BLArtuD0Fq1ovM2GHYVjDROV7ycujHdmHrI1nY2ZDwNvbLbNo/GtTIJP3AmdMNk08zeyt5fbGpAW
ZSRbbC62VZ5MX1io/0Z19JlBjL/4JTLYtJmBsW0npelB0pQ3SMDlD+bxZk3pt50jrED5wBwtxppp
U0siQSOEFdPPcjoCMP/wLPEVjf59Vh+A97M+Gl0gXyFvRaOb755Yi1yuyRIZjr4u3uyJD1m2XPPw
mVDFPjCV7iHt63vR9mxsgKvzEnAUzSQMhIQp1V3nbfhJErDx8X2A/Iy8zpvOGBV2DHqJ5lw1uOPW
XUdfHg/EmHpYuQAe3PmtOZ7K3HVWYYBFCA/mo4P5KGbAy61VW9RFrs/ax4Mwadk1F29MUUCFt7aj
vyJOjqbXpYB/jG9ay28dwsFyY2z2ccG/rY8MXEEL8qxq/katMFYtR/RKGOLPKLrnAV0F0AaCf13K
Lhhi/laAcMos56jnFvqPYtfQ1OEp0sXfbgyYqHbveAPf7TZ6iymiX2Qp/hVMITCbBDerFe9pUOGd
mckT0/mwY66xm5rwGkRq2jPHz9a+bg5ZHX2znfisZHFF2b1hszCvbFQLPsMgEwwxE21ErGn1XmIE
S12npouBSe7744kW6yHtT/UY7HXjHRQjHZO2DVQ9P27pR6vGTd1zl1t7CX4JCsuErSh4QjJ1AmrL
zcZ+uDSJIYUF7pIYU1jM4BXRQnUh0FKSLxI2p+QnImNjO7uy591AvVp5j3bkUSNnNytIL/CGYuYe
xwjcF9jnmlohpLMJvXqHKQnxhxFvojT82wvW4ktzxq6pXPhFov0xFiFPWC0wN3hL1A3EcdYQlUEr
7osek8bBnEyc/mZM2jxETFde2J7+yRLjOrjxn5bbeMM8nWmdL98d5anlXPskq2XTOMOPXFzy8cUE
d75qin89AUgGxYeyMDnZDhOfrCx2rhXwkvrzwxgDd9Qd0ZhO/2e0bXVLmwqBa/aZU1BQtukajPbk
HXOK6lXEvOzeTRejb73p+m8qZJIw1B+tuYqzVwKx+iNJ4Qxc3ZbBR8zCYYZ/nZj0YnlJbmkvQRvH
04uFwpQr6n0QMYZmRvUbBGublCUcU8YQfFLy5HXkpQhSnDatt208E5xNhG6LQJjt6MGAbokVWJlt
QnFtAKC2flJMzb7VgT3N/DtqjnltuPElSJkGT8zc+7pW2N7cjzrsoarBjrbQe60SL9ypKnkzPQjO
9cBc0fCAopU5+YktAWWzW7zz6eySOpp2KWgBSZxNls0fhZwfQ61/LGzTpUYgm+C3Wga9LmqJTWyR
v1rWUG0ioqFm2tONPc8bLUkUs8eXrDRghEqOPZd5OXpyj+0QR7jgBeKGi1gQE/jYu/bfarLhbJXh
CF+A5D/JUTnSdW1ME1/siISF0IbiLjdnAiP4kyvAhPIEjqe2ctUDWJCnEC3bAAsI+Z5TqGvTVk/a
iPzvJIFlg3pnjYla72PRL9tsviTGpc60c4sZfNRBbz1rrYpbb3ZPQ+qN1kHHSXv7tWuFFnChQuCm
FOgjgM2NH2QQvfZxWP+k3reS+H1LHqkB6eRDxUmLjA56iIEAe+osAcu+DAcQJsivUagZ1/9/8WEA
NTlHuS3KO9zjaA9dr/gaRBXvEkrOrzY0KP9uGK5qZowY+Utyw9fak9mfoQ1PckymN3QOV6tFl+bL
tt8GUM+RmzUWy5Q0fZFiuDlzUp/RoYQ3Bk7jlne53gCi49Ek++YYdzkhXEUtt8noMEDOo5XdpCUC
Gn3XVTkDcceOH2LTZ7G8GOjaxVlHBXg/As9cnCDqFAtVPPhlycqP6MbYq4YvG8xD24jopcHqvmGc
6GNap2UgCXMuYS+UVythfrx8A7PhW8+TX0e4XF8yIab3pl23DMk42+bHNOcK9kI93qfTElfZO/45
zjD9peQOEOG0eIw8D7bAHA3VhZqSXtl+aaMheCzS4F+kgpQAjIFrbwDKlnWD+VX4fvRokJwNNAi/
rUsFBkGJz87IinvgEWR91cG/CT/jKnNL5xrlncc/Odr7ueQuR1cubl76XLdkTAATN0umPaPxYuGK
2JW+DfOlZFpTRBEcRmbjLqTkZiROqRKCcXZHHN7MAbUiAKu6BE59dew0BOuH/NJs5YRKICYQphk0
C6balpziNR+VARsjXLCrEu4V1130jK2cvcxcPtPwUdGrfNzEsyvWSWKUdFLPvFHBNVswr8Dy9KrQ
5UlBXNz8egt/vwTmMsRA/LezcMndUceRpcWx+WujgzaJx8GPT6JJrWdy9rgmcOHu/CnbVW3YniZN
gg2ps3YR9k8KhGM1mi4gojVoFPXkRFtNi/D4+4cuJESMGfR3bvfENE/xa4FuGZ7pqy709O4Dam1D
yzuHycBH7NsRrggu+FMb2P9+Px72ewSoAn/KD1MWLoOxurwU0ydgPxtveffqtA5p0QkqKeHsnT6R
j1hnpaTaTBB6AS6IwM/4AoBSbJ1/0aaVxyPlKRL4DBPYXU+BFA7RKPA50j7V2ZLLza/bXHIm/Oxm
K53daBGI6v595pyxJVhKl+fSFRdn7sW94/aPvqh/iinlioxKpHoSbfxbmRNiJLzpoUoDdIuGCF+I
XFwNI07N0Tfufj/VlCg2KCLp82D06tL3Q4isnyFVK3N9UVNExGR1pPT400zV/DJ37FvzqgVjMIr3
WnxRvg4vPbFF2kMlmUDXZq+GnlyBDHOFWT5Pozdvfh+UxKKEnCzWM0mFAbHF9tSguCHcaIv3ROwj
Os979CLBZghQhyTN8NVpWf4NEu8tFvZWyTE7xJ1rE2jdUt3o9jbh9tp4Y9dCUg7mw2CWAs1GVvHc
x6a6jG7xBrB+Ap4KPIBWxt8NjJkfM01ea9E9h7bbPEl75vBLQrhavwhlUzKGwysSrqxCzBw9jrVx
2BeT0GggwEq6q2O59iYg4uJgF+BbHO0EZ5VZf0gWtS9qVN4TMk2ACWqMd9JFnhoBJ/79wh4wObSe
8WYFdnsOnY6x1/JXkT3dkRhV4QKIE4iZRAnVdiFgZYYs8/m6kSGdvlaJvBRUTyFHzkFXYXMYhpIS
dgrIsvKoRabxOUbiBgcR8ExmmBbNNkdI7JoPQ8FeHEre9fdL52GsHhxGbjiBxY24HHGVWmznGJmK
o5PmhUV2g4BJEYDhaWxcZLlm8CoCv5qfxjydj4otCQOLAGtE0qKccap/GuIYJ+EjY6ziHGJDXuVO
gN7OUX+mHHxHST5K3SfOHS6R9pIV6lmGDc4CvzU+ChEz9grG+2FSf7LJIeLJ72ryJeIYkYXHACzx
ZliSdYo2NWnqaw6mee3NQXUw7IHOKsgDAI3Kg85qLEkdSC+karJ7bkHzge//1e4ni2kd8UANLfAD
3cXi+AfjC1kQrK1NPo3hudOhENgAiiUiKkxTAIEFKDg/J6vXz9CpWlkLm5GqnbGWPIRKEFKascrr
yyiGIG4OV5xq0VlJ8hECi12KFh3GhQYFr0EZvxpmWZ575C7kuszlOWfGuItaAkHWWYxvq1xclr9f
8h6vn9OzMCtVDmdheReKhgTzmfLUgznw+3cZbptcS8YY0o6Ab1voCSzHaB9/v6QznTEkbl57ZLiJ
ab9kRKFv8DoDPZC0t3396imKtzhI6mPmg0ry01yeCpPKzXYnc+fGvYWrHN4qRkXxMCFBqHSS7g1/
bmCV880NcJhOjLKesiacLp5dncxK6odc4TFakNNRBXDESirITJ3gOu+jV+SMiIXTFo1Wmhxjp7C+
kBqBI0pfHT84xJ7wtjrK+4M/ZOMx9vt72YXVXS/UH2sBSvg9kIImOjrjfCKV958R2vGxMRtNYJ07
3icCjEk683OWQfg+DegjLcAAief+9yUcqwen6AhII75nT0v4oQMETj56w49WAzSwjIkEHJ8pEJpD
FQzOm1PO1MZ1oy+lAo9N9HlruJfBBEPqAYe8C5YvsS5fkjRM9uy/xClYAmB//8rsTHFqrKY4TFF/
6OJenk2mWv99qUYFNCsvkp9QMCQOGXvq4GAJ89MZ+3nbKujnxBIbZ5t+Gb60f/n9oibtX5hc3f6z
7JbFPB/+f6hQAgcbv8DUxoxqcFeGoe8CWFSn/y4TAKklKudDGc0dLVNERjSxoQl972RkJ3Q99hYP
hgNoz3XOrDCd8+8f4yJL96z0mI1UzcVbvmCkLTqUrUgviRTRDOWDK8gz9sZLw4cgKrzYOVMaD5Lt
JcMJhu7ShAvsj2G7Sypj3GtXbsw+2P3mak5mM178IBwv1SQKApHBTBNX0mNysaftwHG9NSY0v77X
PlLQBigrt79/YL7TPSbD0B5kTMhD447HRgQd4HSKT2nOGHeJ1d7wOre82WW1/S2F64FfbtM9plgG
nwTjpyBqszdE4QUAu3KgpfGztzosAIxRJ++tghWR0xIimnR3Tdx2d79/NKIIonBb3pqObzJ3WIv8
fmr0lPX1/1/++98qVPjYb9mGmXvJavfcg0Q4zHN6K1zdsUZfyqaZ/uDK4Ub1KrduP7isJlzPWZcO
knxzqTxQwqFWKDPW2YQqeFzLL/Wov39BEbXR3wMVlvuOYO3XoITFXCxYgjjwWSn02GcLwY+MKnsu
c0UUU78EysdUwbVmzpql1S5so/Sbfxy0asjybhFFb4olWqJcHEd5S11oFJKNoAOkSar2locTN5Ob
3GUg6kCHxOapRgLEYvBRzmjEjMhW93W4yChl4d4sd/f7h4iTgKLI+JRVzRLC7HkG2Vl91EF+mQkz
y7qovLOWwAksFpw5dvjANrE8ZQmM8MEjpTXpwpJePxhx7M7i0Bih3rV2Fe0Ivx6fyObkIfKz5JjE
aB+8DNqcBsgUxN0NDBt3WFhg6XAyljC53z+nfr83qtBGzs1SxxpUs//v5LEGnrpxE3ZJcs1jE0G9
7NIDjnB3g1+h2nlSkT+gLeNqBBrGcqH+di1diqCOeCaLVmxdiyw/22MFUqUe55BJvUEG2+l/jJ3H
cuxImqVfpSzXgxpowNs6axFaMsigvHcDuxJaOQCHePr5AOZMdvWYjc0mrVhkMhkRAPwX53yHSLsf
ZXDy0jF5WirO0sqyPZMduO8m7fPAJ7ec2J5lwQJT6OkK9pQgrXlJM8TmziRo69e4j5kK9OvcAbO+
MZkDbqeaTPqj3oThwXCcMymRLAplVh4GoN9J5hmXYjauJ5kd7ooep041f8m5h2Jtsl4DKc9914mD
yEwfkCuJHCuEYmITgdg746x2SpQP5swWznMS+wY48kngIiyZ4NCxMW5ZNczZ7KE1fHebWVk+Ekk/
zRW/1U76MbCzn2ZhhTfU95yu8wef6O2PQndupt1oZz2OqLHdjYean0F5xCKlBUmeIh61iUxXKAJ8
GKTLC3ZaRADLoxVT/V+PVjOwPpQe2ODBKfHZPDjnKWwcgBA+DOsIf5gRPhBLM12WesDDEoK+joZh
4an4uE62BOuIlYtlc1zFUvY7LY4f9ao7GJYL7rOZafD0IoikfrMADA/I1jG3Gam9D8M859OLjPJS
NMN2LDt3TzzK779rQTRj2rVtu7eEMIhDwWTwEgAY6jKTnC27NbtdicBtJWeERTDZwdkEXL0VwGuB
Dynk+VFFRKMMaanpsPYNl/NpsH1/49gFiVbwMlYAwX2nZfGdsFGIbMXCsm+ClcJmRWbodKPH7B6N
rIKTk/MxRFMUXj3Mc04MozQao6+97NkZ5zGsGjxEYigJvuIA3nSD/+HlHoyzZiBml5tvKLL2q6XV
G+VnJ2ps40Ux0XxKqm7LKLgl1P2JxRoWNiL6jsk0bglucb9ooxFuZesAMkrcI8Fx0RNaRjDnNadS
LfHltKBgM/z6fsqezBChBf5FonITsdiXM+/VYRy7QpL4o2E25sRIW1YlChZIkyZ3xELQ0Ci4k9zh
Ro+pSFaWgRmYkad7ZBd49pexBZtUJtVEI2In8WBwtEfb74nIaiLzbKdYCbsWR1he1TitGfXMpz89
Q9S+TvAHHbyOf/1bTCU+hrQoHpua7+H5RWS87mrCWuuo1NfLn234rNXDzrGxmcOaIGjn2jO6XH+2
d3Ab4sNyw0/WEM4C+2NMChcLvtjdfF72uLU31qicU2qLkMYCYk+aNTSfSX5czpSWN2ZL1jmCVjR2
OOkqTCaPMkbiZcbqI8kbhwMrEKcxMqYnZT41mY/elckgrfiAoGAORMKPpNbu3PgDiHE2LZskGq8k
2IZApY5QOoFw2OhloiZ69CwfLluQPaDRKR8MPOj2wW5EdRqLaLi6ODKBN84lLnF+73EoXz9vZzLC
+yNRIwj2KvsQBKb3qioIL1i5Ps/4ziid9ZDoaq+ZmrMtoI9sVeDZO4OZGbkYsjkxNrm4jl8emo5C
d2nLsT5MWQ9XUT1xosmnmG4EYwcr2aZqnsbc/qIlIroUds89IhvnmmGEAvLTMbK1ucfDWB69fmIv
Y+DhC4kXWTKPfFM9A31iTaC4lPwyPfXcb+vUC6wHWkKku1FjkkI+2e9OwdBYjMeqyPKrWeLaNDrY
AOgOCSxOGwKVGG6N7Zw86OsMnRmjKGJszktzoeXB5fNccgNKesJutkOtuvtY6c28Y8/eGnt4H1XC
wMLt/adeZEhgOJeXfwjlYoAaSZAQmff2d/lhjjb7nwnERANh+BIGPD1IDUUCvTzdJyxpG1VErJA9
nkSRa3xEUaee3Sx9/PzozB6/FlXr3/XrZGPXRBJdyotTMTa1O/3Szb98+YckmGTlVUWydWEJXWTX
UdWBi2BJV+HBmv+/wG6sQxRnjynP5RuTD1CqrazWyyjC6nySWxg6cIIH/HFCx79pI8rBzUuuFKn1
PsMqT9/bcdzvwBTdZIGDzyzD9B4ijG3olf1MFW+6S3kZ5W2LK0pRTLuNd2RAdIbq/V4A6Tt5YK38
lWb57dEbWdgArwVVVVzyEbSEPYTh+bPITpCuhSOXrHS0Fw145Ukv6+yNhz5kstl3rtUmuxIJFyUI
2bE2k/2F2PEig7QV6HLd5+nRTTsWr3V7TWoWDNkorQtR6QbBfY2YQWh35P3fybFpb71pEHfMav1r
A3ANYFjDp5xOLyVBSokjtGtji6/FzDfzO3qhZcBIkUhaU1AbZ4Czl6Wz74iPXooctir9NrbdcG+g
ADpMzHbWXKY8L/NUY2ATUnm7jnogQarYO6Um8d/ypT6HBKhkfAidTiFMIWFDxo31MLgOiVxFI/ZD
WbJZs0gWbrXkpsVMTuqwFNfCN8y7q9fPlYnHSToU74x/EJ86ev/QKOMHdIjxQlL0PY715B5p4ion
0LalroDCBA0e9XlT0NQmfHWMFhG0LW8Vk3G06iyKfDm1TIA2Zd1DWgExQmWQNKeoIlFuvgipXMkX
6B2dxwZ0FojF7DS4cSL1K6w0G79Y2LO/jH3w02LA0s4KkNAnjvPJ7QChJTMSrhKEzVFV49kO3O1y
XZqOwB7jpicUdsFBwgJbl/lAyRK4ZxdKyF4TEpGOD1Hcs6FrmzTAF23MiT6uBVs/m8C20qYsKpwp
PC73sz3KEpxeQGmVZdnRSeR+Ak5wSvpev2DillB3qINKRxJP3WHzsasIB/A8lTY8RHel0cA0yAZW
8Xb0Nams7M0MwVjjFDRZzMMtWw6JwCeQZAwVohNfv4goQRSWZOLEsmLadRb7dUo+l/gNs1szgx4+
HOrHdWF62x5MwdYaO/tBC8sfZj3WHAW8NQaKxalw6j2qG7k36MfPD6mNW5NhDM+j8NHSnfFuOxFb
dAmFTLGixj2SUPYuD9Gin9Kt1sP1Z0Q9PDrNj0izikM7Gh3WCCypUmnOqQS6oLX1eCOWA3/DkhFo
6AR4IShKr4nKv9LM53df07+QWK3tnNyTp0nSPnhRcHVb54joNH8BUY0zuntmq3ovLKtec6eKjdX7
zZ30AigikaaukVT9A9vgu4IItG+X/xbB8u2Gjbq/h3FgYaAehkOfAYDK+4DCcEpy8PKzmmiaBzrd
PN9Z/pdvJpQmpvsYDimGuyyuMdRDx0HwYUJIHnDSTD4xDrThLB2YT3Pu8ojzrPwAt19siDYgdnZu
r9pk+LaMScwRGScFoTYXhFPLS8rMy9CbeE/nuRSzin61/KCTedljRvDIWGhfPSW5Z3pGQ2GCAPXz
AJMVN0RfM+Wwy2iOI3JLnZF/Xq3jrn5tLYeZpY3Nv6xMYmDq6MYQlZSaPB4f8Y5ZWFkJSfOYM28q
G4C85tuboBA6Xb6pb5VVO+i36DrMktgG+Ek24omihKgwIuqJdGFe4hF7rzRe7DknzXGsYG+GmdrU
2jWilPmd+eX3oKWwoOD09wM5RoWFpbmFfHEIsK8che6mK4c/D99+ycaR4ei2t4Xc433kQa2HJ0OP
6nMF8+AoLBgmvc1dk/DoQV+mZR742zmFbsJXhMNcpGCGLOc5MOETI+Mafe+njxiQ+gprcMFNvNe9
qD2xEUO0HdaA6oTHAm8uMJJgzC+ka3++sXob6L/A3GFlK4yz4rlCJ2Mh1gI6cNRU86b1+fRdS3J5
r0sLtcXcECHV0k+N2JXKmdfITvJkzbIRzS7EeiSIa0/J8q0mI/1B1MNRMT7Y5QPicp/xzIZKvCS+
rnPespRiXgr6QM+uQIUwxd+6AeI/Nixq71cMHDwZzOiDpL6PcfCshpxeYGBf4QeI5DIFKyXCbSXq
/ECw2PCYCbd66IJCPfeOtXfxyB6M+dRDf90dG885JYSAXhigWY9V37EIMqn6sV1tnJgsGSN+VbIW
+6L3VqW0ZxJ7Nq5y8CFHi9OO9ax5sX2zXJdFHN88DWZxSbScMw94pIengwMyOPrhNx69AKbmX9Ug
dzp5Mc5uRN3JHAUFVq/8ak6gy/SU/3DBiX2KTct/bOJKgSvyPpj0Zq+SzYrmJOilop5ugaAeStcJ
8DI27mUVMngoWaIy6g4a3lBNl6D75iUvruOtFmrOuc7M8mF0859G4Y4HS+V45ue3FP9+zUbc/Y3D
Fo8QDyE+EuDqsez0XeQUzVW0OA7YDilMG0l1FmXzxdCYfPu1PpBm6vI8teiNqyk+FpXLvMwxj1aR
D9yC2QllqHU0CrS82Nqm125E0A83n1R6270ZrgDpCVhaSxrAzG4NInf+m8qiddFM0AHQeVhXDwf0
ZppPN0uyfRlKz9ogWAa5mhdnTCTT2RdhtSVo4VKjy8bUheGXave9LZsffdg7p8wifkIDbQkoRQ5X
wt4XTiCprV0OnxN2WoutxYR5nObhIbGRVkU9vqRlZxq2VrpvQxpFs5mF78S4zdOxZSbmBU5/0Pvn
1FX3sYvA+StGp+f5S6O5J1NpofcdBtRaXYc0XFbAclSTHd2KY8Xpu7eacfYsIBFIYzPOZcMApZ07
CMO5pk91UwrI+XpwrDXmLHNr04PovaqJ0FStJvKBW5p407pl56+AsDrkaYWpqR1tM4LBZ7LGAy7A
N7KQhwm3u2XpD5UWy/Wypago9mErlM0JxPoT9Vi+RoUQXEmx9XEHO/a1nMBO4y+8uKVl46bipBuI
utbZLJ2VFZpnByTaNqzy7JC2ZBuW3QTpLSy7W0N18WZ6PNhaJ23WbhcRaoLUl/BDAK26Hz3DCuc5
s4Pkk/ysamzUpTMke2of7EN+k+2x2nJ2NX6xmiweo4acGBBEQ7cmNzUnfkA7qcTPH9UsUyk0+wdI
L1pKfXr3TS0D6BJAS8wCiBX+kB4GP70j+Ud+6PNDxmyUTNr8kfTbQ09q9UfdOXv0nCGBVdoryu+1
5vveOULGf+G5wSQ9+t7Q8kLIGi6UD8j5gu40JSWSbZBKSai351GL+k1oS3s1ttbdKwmmL/Jpjwgz
u8IXI8FMuwVMyBiYJc+F4UffPX9d2DpYgnTSriZLEiTlP2d5yh5QfXrBkPkM1V8/ATC8ixx3jF6+
ghEoHwnebA6eqdLNUMyerxAaI7jXFT7GgQGqCdAVPQYA6KBmDkZNrMF2SiPkpElVsjKe77K6HKKD
O68y2nw4FbnQKTP0cRvVDn2Kg8VPRKWG0/1gKEudC5ueu2UCJwfun+DezDudpjQ4Q3XzAhTM34zz
x5Qk+u+/GaW12R5sYtjrVNZfcAxiie49Yz0ZNrMsc7D59E1rXxcd/Tolmo9B9Th0LJjHwfia+ajB
GRePH84YddvW92CQzZdVVRX6A2oJpqG81LH2XhakMVKr0+QgCfLzOmAvlFdna16OOl7SnyiKWdt5
DwqmAuHOPXM4dVLKjy66qr64U5SfUJ95wD0YjLZt7W6TrmquS3GnMrN97ADx2X4YPJcp2aYDlccu
HmsbzzlHip3CHwm9AN1EZX7jLdrWyAS6ejCeDaz9x54eFhuDJtaAIuptM0GkgMWVXKQ7gM8O0olJ
KapzX0cuTkOSrWWmxq9KtAniUbqPRvMOXQnQstXdx5TZxNXqkZctbwD2PO8ZBE639sNhFzB/+4Ar
MacNe15pHJZOz0ZidBGZbNmcUt+Y/ZsdQP9z8xjO9eAz9qWu1vTR3+TIBtat1janoGneE4eYTlM0
X0OHXSYPGSKVMsu/hnnf7R1M4I4GX00uld4Y4ZRlDIUhmskvc3H3c3uexTI7cQrORfevnj9Mckfj
u1velL7vebTKcuxPnRk96VO073VTf5i8QF2TuDx/DimmZIPhRttXM1cWdnXzpRfhmz7+kDL5Ygzw
LJbegUd5cMqzbjownEIuMo3O3tJ+9uAoH4Zko08+xU/B7J/mGL+B1SZsXLLqqc/gvvkIDtiu4J9s
ZwVBMkzhOZoGJrizMFCLm/TFLqb3SCOZGv2EJMiip+3vTfqb5eHakS5HdL3pkDYa1Na7ADYyX6G6
pGtk3XvG16+j/TxoWZB/Q8SHKFQxTHfLbyB8tkxmvZWo65uc46FndYjhkTq5fH4Sg79nmWROE5a9
t6c7HB+ejhzQtIc8Qjqyb3yAUI8NJrA7E0B+LSa4fengNUEVNp17pqX7dOqBJRN8tcVr5qyaLIZn
PiGehQZNwT+3X7pB/c7omaFmFtTMQofnsIUxIeaHhmangiQQ1ASWB7gJo5zFJGCyZsepePTCnNVQ
qVkr1ZonlmHldvSC6piB+UETKFnBzXV16kP3T0YSDzQrKE7u9CPULDz8yzSwrjfYf7WXCDbg2lT4
12tP3XMgB7codk8lMTzpKvkuC7+/YgeLV5NEM8bAhyoNXfQ6rMZ8BycUO0znwyqrqMmwNQ6PNVIy
pRvRi2lS0SEaukYOkC4EXADpM12s6prni2/nADZRbQL3E8OlCdX3qkGBYbPBPycq0c6WfuwI3dux
zNK3y5N0ngJqQ5s9RsSVhDEwFbvbxLMMQHW042XUZ/t41nz0ZJ1MXTJ8911shaP/MgJzRN7u3OKA
3ZOua/JQ9YrPlTnCRg1FtMNsh195vt8RZxwQN2aEtKYzFQjdgdP5e3eCIdj1+rgL/NxADfpidhnj
49QEZoW1MGYI4Lvwm2m6VwsenvEPXqyliQ19ctlcoxS3wsN+3lvMrUKu7jAXrCxm5XqE8/LcS0Zh
TG2Zghqhp3ZOKN+IfZgOWq8A7bPPBwAcnOOo2yd2eVJIh+zDLGFsTK5xNU3ipg+gfbqUMKAY4LsT
gvYJDRTxAovNodTSOXYY3MJ8t9iVeuyNfjjDiFU7HY/jSpIr6EbJsGsYRefr9zDHDOK02fAUulmL
VA5wfFbrJ9im340+zG6xw0emsSqar+iuLmPyqNjxyqr4KFFxHLxyfteaXsyNKwKZgfBwYBhHQGz9
CyaPcCMb9dXjCbAp0uGtiCdtP5o4drMWVqdWuKBL50t5OchCuKo7RQexHBYpU0Astwyn2roDA+x/
maaeD8RCJfaWsQqeixZdobZln2B9alhKP5kuljmejWoSb1Xw7iEd28lR7zbzJnMZkDFdfF+GjZMg
RzEnpYGYVEK92AZVWwZCPHEVsbfYd3Wi0uGlpikI3yriQbsshYoUcZM/kFo5JCIhywJ/eRIxssax
X+7cxT4Hvldf5Xh5wnL8KmYGn5C7pXXRxjlPoabuXMY+dCzezfa8e+tB2oB+vE50+eChfznim5QX
/GKbYV501D1Q1kK3XukXEfItXVDLRSn6bjgvH3djmdmm5up+1n4mmYNkt0gYSrvMGuw42nl6ExxM
V8MZmfjlO6Uv/ZlokmNrkoCXxcLZe05Lqp4G8GDI3E1gduKsW18t8NZM3AEWgf0rTgKkT2CbI3V3
A6hswbV7Y5giGZvnETphJSJBGT8SI8kArt7XmRfs6jwGqcWWQhOC5tqLxTW0CEcZGQSy0lDFmTQG
uepAUBZjIT7bVMf3zEfGGZgSQ4rvYQCcxRGtIUg8sPjVrlIgWWZ+POhyj6I8faxiCZsFpvqR+3Ik
2Sx85vir5yIiPrfO9K23yuh5Akf5NA6wAi3Sgo6fY4+iky6w6L4mAKUsdiQ0VW/WHCuORWnFzje+
2DijPxc0qU0Wh1b0fFj+AFgcrkA1+UyNHasGuFfXz4005hVrhV6LftWAB3FDQgRLhwzAiwrG32Vf
dFtwEvUdUvOrk0/6+0QqeqoQo4O65vmbBd8cCjs1uOpagcy9xqkF2sVAAaM5xkNGjm6vXjrUnR+T
gmA4INZaLeIXPokXMSDT6aXDHGmwqDwM49XvGDmwcsPwJVD3JbEDnG/eyjGBeMASjPhQZ9I2n8Bs
+PYiS/pb32DrasYheGF4gIK9x5hOt5Evkz/HCE993InPYoK9orhCFERQ9NxzP2yKoPr45O0vxYZn
zqWwJds77OsVCZ5inZDRvuoazbkYpkg28WQ5a8W0fZfawPWy0WtPZZVJ0r44MlEYgjQHKHCUug4H
rGRccXJlbL3TSXUcFumRF42EIQ6r6dC3Q/Xg+OIt1voPhMxbVAHZE5RQ/xwsP1WXtc0hR4EzpfVz
5PevYSiJk+JWhn2RrbOZgD90mQvEoBmOA+51Syn25RQgiEuongZUcYeiMdA/dQ5OCPz5McGWx3Ii
DJ5Zjn70sZ6vCfHdo+JOb1WTRNeMwBqQQVs5DON9NOoLJNLw7HSot6q2J/l2roILTHEV0tAdv6o/
TeU3klFIUSEiT49zcHGdr07UMBkN7FFDMz3OV3ULeknZO4Ie23uTmA9k6brH2mby5WKBZtHDqdZm
LoiZ8CFmRXtj/IRgej4pZBixZ+mt7bzRuBV48zbIkTG2ab8z19BghE3NTXGn1q0bnFSGXsfS7e9l
7RAU1qKYthI9/KjyjhEF2QWaI95qO5pOAXAZogtAOy3CSY8ac0NT+TPzEXw2TINfCkv73bPkhV7g
/hTepcyeGnMq38uOtPeoaV6lgC+dTqb13lU+uv2hxalHlA2Bv5xIS9mwPB81wUJ5KqN860S+9pY2
FpN8MyIfYp5pWmW9XyDUeErgaQczd33e7NQWxZ8Isedz3qYH30bit7Q6jVFhzsp9Azk9ry8zAwkm
E5dWjN2MHKlt0XnpZgx0nvhz62eY+TfJazgWKIQKbk8jTccNeST1F4FednVlYFPeEZUjSnLKfvtZ
NpSZJlgY9BByjPYoJemZYa8AJwdiN/mwUAoqs91ysUnpPYlQoRMD6P3SG3W+wtZ8awFYI6rhHDJx
ye6meTtexu7P5d1xJePlDMnM3e7BI7YOReCij2W0AxVungS5M5wN2aO3WZ7XTVKbdHXzoLYUMYsL
p7VeUbEDIiegkJGL8dCEmndEjqcYMOKbwpM39yyo7MgzKGNmUH4vdjpxiSvXzAjeGQpyGpqouCEH
Hrc60stzWj1KLXLuacQW3Wv9B8NsYRJ6P+ScfggnJlrnEvtu75JEFYs52gMnrJm3TzFrh8OyiUWw
dpT1k9CGx2bu8GRcvxlDcaHiqr6YFemHmEaQbdc5nRrAXemkwSueQ9b7Q3BifogTq/e6UzPCzInH
EnY/zp0DPBMShpz8I8AzppMs1ApUOLXysEngpcR9XI1fPYskMATURHgOqwR/4L6fFJinhPFlOZN7
HJDvVuCz9VTRbspDbd0Z0n7spcKvV9WsoqiiwqfqRZgB6BQJNUm5UHRUPTtiqmcLptYPa47LQ9jC
MKjPqcK8PDktl8LUxdXZtVjNG9OQ3QbGBauhjC9109h/Xe/9FGknJpJQfwIAwS7N/l9HNUrPfD3x
sdZgdzD0LaUD53eOHMZCA1SxUoZqyF1he2wexMh0vE+Gkx52yKrjCrinA0JquUQYPpbHCBx1G6kK
Trj74U5Zeq+Ek9w7MTzNM3RiJ8pLJuvg2PoR70NhPCvdUu+hvmrHPHoMkictzONbN+Hoy9LJu8R2
e5iqygJ8iJwGKrV6xiHSsIDCoZYBUVgtV/nn440FMApmJDMcIi8TycHkjw/HPrUTci7l1jL66Lb8
I0ZR2XrQy6Ho2aChh2jXosfdDVNL3pdXlceecNKNwH2EaHK8LH1GWQeHotTqK9syei4d/pyTh/bR
luwNVaOiVwOoE3E6/BGkfiwVm2NqAoJZy+RiLMpNbAfZHr+jZcr2I6kJ8opGGwGB0tReaWjPiaiG
RedBdC362XiSR2n+HhXlo+ii9N0vml1soJqv4sR6TasU7ARp4uvGQF+EVfUdF0G+qW02OLnwn2LB
gmeZKNlCsLMNURyhzKIxgD5thYF+HDmZ+Y2EVhcKyydFIvhVbJYlsPyCWFvbm5pDESOJWSMmzcdX
qUIT7p3ziCdEX6T7iJAetABstdFY9wHJxYHVa3KYDe8ECRlk2+vTliaghe+v+fcwa68tuHkkXpgq
YfuBKhhtJjidFZEKn7virXHDbTe6+qHxqldX+MbVKS1rxq943qlPhyejy+IH2cnvrUZ2o+NH5X0w
GfMJAYhcsk1mQvN9jAcsNN50X55sOKMiwrbJDh/tFsh+z6QoigXo+diqrn+1bZ5nnsbGfxOiD9/J
wxuwx/scqw380nEOxDLahlYTR9Ux5+FNO4GAWArWb8Bpk/rQIPY6G6lxLS1o6TXZ2GGg1AFewW9G
cPo5xo2wlTh3NnLeIiR0U6mHl8sxfQaeU2gx2FcvPDG1GbXqqIsuKrlGRsOEXYwx8N7hyE1HZTlE
Wbexc3O8fN57i4zo0GZsBERXRbDlEGQW9INrxvPTJYWiwRhC1+9DEkSnoiveSXOIjkGdfOfVRM9I
idqVSgzzXLte9eYxb94O2oCuXVEL6F2bbXUzIY/aH51nt3nM5oqvGkR30vxo5/Qyvvv5BHPE/eko
ncCLsmmevCiXWy2Pf/o4Vu+c/GwHLT3bQybhXC1KIjNjCAWF3rOncUYQGConL29svE3S1NMZeSGs
jSkCDjPlP2xRfg9jIs8Ae6LkHnU1rIYml+euTu1L0upnoydZFlOf/O6z6s2j7LeV1t476GF6pcT9
5Y3627xx2A0e4MA8rp4IFwJFd0WIpOireKMKlOYbQ3IS4LQGkAF+Y23MO0GsNekV/vGsDVWSoWyL
MlXPLPES1Ll5gM3uoQ1L3TPCLfgZMvPfwYkhWLbD6KveaflJGNCBVGfk21R1s17JBj1TxuWVOXqy
yXUW+NwHyX0Q8sWfwSpK5sbWHkx1kZhEdq4d3D3p5swPoVp0uRZe+uyXrmJa4qhnzPB5Efse9Fs0
IniDQvVqsT0/WxU+iCkq8AC39TVWgbplTQyRrNCmv0oPqSERXVZ2+J6YknZRscfPCrmUSdMx4888
dCZ60E434w+z9xlFZXl6JZR5eodXwJiTypn2fAMYe3zuw+7itpXD2hxrSJqyLUO086x72ENKhKQv
vtALKKbMu1oV2ghYSu+hCHGkzF+pPC8uRYobgdbUeStRkW5cmy0jOKj44E1ogsBOf7d9j4iiZd7i
RvZlyfUzY8ScoFX1LKVhKeJnPe78ZzvE6BrRExUy/dCcdLhGM9zfxNNhRWyaQ4s5v9V15SGP/Gkr
i0ADMsMNsbRPSVOEmGBK4mBykpQH3Ryuis0XIKQcZcgyhAiyb+kiJ2wdmBq9yM52l1uHMpHd2fL3
+tgR8zBPH3k+W+yKQTTNhT3xpb2sgKI0A+Wt6g6x1ek3xxZvEytUGFBkKRl4D/Awg63Quu4lRW1E
In09vYepAMHAz4K/oXccQg3FZ4P4RoQFks3G2rHNN76kMePYLtcvY9h+mWYdYm/BJwsdzToNXqNe
cLB8a5FnboEGY8Z3Ou1t6L1TyML9rrpqjcwee5VszSdOehjaZcZ2PW9iQF3qFODC4jrvSB6QpbkN
+KXK7QZUO/kxXUptQ8TeppRlejc9kdxELvG8JNlH85N523DNEGR8zmEggmJryUvnynAAKmNbakeD
hdwGSiKxl+iNd2J2/0WeU8IDUZxIqTS3YRSGdw6G75RjGPkb0puJkjhkaXbtmGWenXkKl5jpb/iu
Nk+e3tgM2XhfFpVTG4uHLCu/sHrpL1rvsSyftrAPpiM1pA0LXLlHcsyHIz70YVVMB4YELCUqtudS
5Wq/jJAh8W9Vp7MJzACutu2g9l7mDeuyTKN1PBTljz6u0NFE+VvQNR8VC9uVo8z0MfG1+Ir5zV3P
LCz7e0ikSMHxVrJrJLaktmpAXlnzlsjmMdIbdLnzV5kOwdcaspM9mvWWh2LGIU1go1bqz8FQGq/I
gQjPYJ8H1y7fsVf3jtKIwjWDy+LVy05pRnQ9Scno46ynOc0AbSU7yFB+gwp4GzUcGd2k8zZhZ6nQ
pfAaMDwKxykRSDE/kAyyEgPqVVdnUEOUc7eZ3WwZjszgWxgMc9Jtm/vtHisceGb08UmEOiZ4crQ+
27Bekzg0OqJLZOk+TLmpSM/tng3SdrB+QMbVpPdeCygAsiDGaKKJxq/LWeWBb/QhtgAUSM/x0G7O
S0bf//wx/Ef4q/wrdrD513/y9Y+yGmUcRu1/+/Jfh+19+5/zv/F/fuLff/5f+1/lw7f8V/P//KHr
8+7lv//Av/1S/rN//Vmbb+23f/tiW5BIMj51v+R4/9V0Wbv8AbyA+Sf/f7/5j1/Lb3kZq19//vGj
7Ip2/m1hXBZ//PWt488//zAt87+kGM6//69vzq/wzz9eyrD8v378F1K5P/8w/unraByE8DzXZu5G
mmH/a/6Gpv/TQI5k6joqQMOzTd8Rf/yj4PkQ8W8Z/zQsXxCAaBCeaRuCbzUlGJY//3D/aaCHNUBX
6p6D2cx1//jfr/vfPri/P8h/FF3+WGJfbfjFwuaVVP81b1F4luObAr2DI3ybCRDf//HtHhfh/PP/
gxwLo7Ly30CIgGTdWfhFd3aR616Tai3SUltLDaBCFxI6JkOBdIgp4NYw2bJ1Bvkn0bzUVdgaDmAl
0p3IYkwMmmvfihbZezvPBSDn3ayWbQ9GzGLfGKl1I/XvPRo9B5pDJDdNzhMtHJV+NHTiWJTh7VPQ
BOzR2Nv1qXOyLYa/VFX1ThjTjmE82mNJyV+b8SkBXZArnFRDJJoNUrwtiWIpWilYJkWJWHuMLmhG
nK2qkzuNQw0DMnmJoTuD2nzsZO7sAR2T9ZAlX10fiLZfipk+A5ITcdFqqAJxYIp79Cvvd/6W+H27
jlFgkHkuEXptO9JJVgXoCMt2EPaQcJ232X7yIb0O6bCt9WKDHx0bQYp9KS7JW4nVAURZhlJ3zTbb
DSN/7SeIzqewx/BzA/xEcB5Z0ZvGjX9qfn3+6mjpd6LH3UNRs7rMIu/Dwh/jQtLZFiUgrNavTw0P
5ZgkmuAcGSiRu0J8g2xxLeFJlCFhjvn02DMD6KLfUSKYDsQ7stKeO8N9U/74QTN/QA6Fop/e2Rpn
8TkIyjIKNmk0488s/41n0rRiivZEUhkm+NdJy1/BHT56JiC2FrBRE9Ntj6lFuxPDfiFPWkwf7jjd
okEcutQuN2Y8gIriRTPFSsaBqwjURuyXlKcYS620vyecVKvQrG6BmB5Ngz4epNCq44kM+Lt6G2iH
8+5/sXdmO44jW5b9It7iPDyWSM2Sz3JX+AvhHgNHI40zjV9fi1G3cKuqgQb6vZGAoIiMzJBTpJmd
c/Ze26eJlaCr8M0y2YBcug2Z9+whMPYzpG+zna1K2yMNlK/lks6wUFoMU2FBo752EFL6w0+Erhu6
6x+GL26Bli/ka1u/QPpdR4G3jgRMIk3M4IfwoFWtNstUaD97QRY6zfJNhnMwU8Qx5DHYW1yOviiZ
HhlPQW0RSN07v1SOyUkw3mDwNm/i6g8M+HYTL5xo2ib705J+y2Z2I8P4fbBTQi0BI2L0UO6XPjN+
bFp/76jspZhHZCDERoT5op9NAgjRhqhX0HZr3+RF54S+ibvhOzWf7DIzUOjG4yaBNBSabvFSey6D
KgQwazOkPgUtfGskHnSQ0+zsA/uKdN99tzMoTaod3sqZbz7J+mc9wZ9BS59GPXPx0c93RqtA0IMI
ZXh9KR3iEJkSUZgpRGJxlFplzlcGfKuVxoXczvzZtVbfStBGFIa0dVxSyiYNgG3VjCdoqpe4NV6t
zH3PgfBHvej2Dm4rBuZwiZylYzBXoVvyOs08Zeu7f/2yjmeksso962twpVpfDELv/vMdqhHNMhYE
CqPisTKOHkToOQaZgc13PNFL42+HKbdvkuUwNItzynzw7V5Bexh7KifU9aVJApw/wiPgRD409UOp
Nz84MQFZ8RciZo3VEo2NrCfQm0OVVzebYE44xGqY5GmQH5RZ7uEp+VFqz6hFGkaMFsOwqFum7FzP
JimdgPA3DLqgSWWoULi5yciY6UsMAslXaw75KTZQuQT5uZtFcf77bpr1/J/v2mo3OMzm0TcA0DC6
+1QkCOT68SIsAT5pckui05s0rHMZbyprg3sAdEEGvvacE7IQ4dbhkENt3GWliYdAkvG6vsyz+83w
F6U7CgnC+xCQBGgrI5nzvc3GAp7aa8sIm2KUlLqFiAA4r1YjpCWyV54yZEXr6YoBg+0RNjljxN00
NEG3ld3NUUo3t6jcSxe46kSWy67EaBcy5CKnhhw/zQ8gZksJSwaoDEC7ZEtPhuF0QgMDMCVZRkVU
zkiUWzSge2+qPqhYfkgCBEbNBy6gz9t+IB5Clm8gituLr6tvLU6J3hnaD8ikzJv6eGJPiUxzDI5q
avKTeUNH70Sk7dShUgZ5GQ4pKjqls5EQdoltYjj1muTIVctd6+rTLvODZ2fG9GuX7mM+MqbjKpOr
26HYMitxNpLR2cYtcaK2YaAoyUmYr1W/d3SSaGuP85oBw143vA5HzbCpkDehXysyaQPOXaFB6G1o
yaK6JsDQLhrsGEEDvoFnGZL8N18Ysy7ozi7Ff5hjE4O3GbTb1vSelZacZoybNnS1t9x9bFzn6kvH
24lcsyL07Oke9WIppy8kB3M0t41894XOhAPrbdPafBnL3IGx8DduAnjbnMhKrWnHo3lq7W1To2uw
HcI61AicYCnZpkbZfE9z/bHoDKXwssAAIpRkoyPPXyNddzMy/Y2uE0moGpYOjUbhpBlOJDPg9ZUs
1QMx2Y9kflzRrgXbISnf0OQsCHBb0nPIb7YzOktkcIUJw60ZKczBBcWKJ5t6HFVpevWpWsJACr7E
rvkkBk9uXEYsOKqSs0FmwdbtqD6MaVNr4I/M5ZZnab/zEgX4qCqsV0Jb0fz2iBDSqdq10tNeyGbb
zgOgcc3jpF74VaRoN1De4XRdgHycrEBuwffr295DcGy5y3wlmNdfdzJiKG1fnhzaZSMEmD2tFZcT
jEtYFR6KyErWLMEqxyIh9BPcwoJoWqN7yvQy30+90yPTCK5eMv0iRUKxn9GAK+v8LjHKnk3HlAzz
si1jwPrS9xinzWbG8l7xIYgbwJ/AsGVIfzGSWVVUMAtNlxYlfJnmTIvbDk1Ne12WQT7jp1Uverf2
aeb8rpNLjitzNZiDUb52zMrWwe2tn/k/z74Sp6nzh48MqpABL3rXjH17MH2j3HbU5hvS0aErut65
D2ivjxjnRwxR2zbND0VQXSthehDcBkjueQD2mM6AVSmsTFZAVhG3e+Fo4DSK1npw15HR2Dnztx7T
/2+mHjv00O2wrXU7nw5fNKDTQZRb2E+eQlA4JC9pL/7QXx9fyW8Qm4lv8UVW3JrUNUNEGbZs+ybI
H8Du6JvRmk7F0O8kXZhNUdj9lmguKvUM8pXt1XVIjYifNesvaM5vQrQDuD5mMbaSt1rGLpgrUs4g
1Nc5/ZnYQ9zeWDGcH+zn/LIrwm5Q2sbRyQS3dctaraREcfe1HXXoJyHpwTVsW60/u5ITpwimfgdN
7YeVxlTMJZC7VCKWpBWFWlirIdAR4AtnWwPfIWVUE+q4tO1Hn6c/sGl2Lwi/SQZcM1gbUN16j2Nl
qJqvgry961yBXaokwV5j+UfgS9mYQ6Gdc2Fi4ETo0odlb0DVNKiih0r0R1ydP+Hh0YbvnxvNOs4Z
wrPUqpDq8QFczYNVljVa6PTkcUu1epcxZWbjicabxZAEp8xfbMMATi42zG7jLraK4nJcDrrzbI+M
dkCVohYhUAZ4BtwLM6sJCx3ZEWl4kOG1YLtGPrAxy5YenW3PPDlrQCEOyiS231xIZ4mfNI8j2Iz1
IuunnAivbc2Ww9NPb1+asA8Wgj8H5x7Utoecsz/nbtc/5LN88XNyOjjDysCaruQpiq0uin6b+dAS
ZZ+YB3Ki3hWRPUlJStqS/UhHunFKAY5PORCuAj/feLKt4n0pb6O9phlDnUFiXT0kKsWXTRDcKUD9
bri9hR8QDWXV0rhSMbxcLDHMZarxkFvyW9YpKuj1BUjRJWBAdlyCOdQwtM75NQDP5/ZQIYLW+enp
0JP6NUW2NfFHTzTatmYBx75VjGcTvYuchmmP14oXU7XptjfnH7k2PBYdy11X5CyAlfuAwRzpDbzg
XY98ADhPqW31yTAQ5BPNOxrTzvTFd1vndYgu4ido/w28zI7uYdujbtB4SDHA7+VMksCyKtE90Vu4
9SYFkhfCJ0Fq6GphValC7PJM/kotoHC+5t7nhLxUfWZhEIMVBn7+LHRj2xTdH7vsQ8O1WE4GWu5F
V77U+IcAL6OmZlyDkB2NrJ8U77be5KGGxT0qwZl1w+TBWJi3nZEt2PMy0l0pCFKXn7fSVbkK0SPf
sCt0Jvx35ATCBBfkDEytffLWF5lhKyZh6+Bk06Wq8NEwMcYP770LhFET517Df9UZie+6hdYiTAwU
sCtkuGIcmilZYuIDMjSj7A1z+u6iCTgAZBlLnuufLUQ7Zf9zjPXqIY6rl462zQE4hR7Uj5jprF2Z
yBdzdDjZTD7hVJZjhqn9ViFgz0vwETXHT01YRZSQx+N5w++imT5sad0zvNwh3YRbNRt3A0FxW5Kt
EJNPYUPXhe44mRQ6aRcWpoGjp5pf24GSvdfAP7fVa7LsfIpOsnxvurO0sGHbIRSFZx+r0j2ai8Wh
K1/H2VpFgi6ed5Gbv5cS662hzd+cY1CX9Tg92Yy3aZAADHXiNyKQjxCsNVig1MwikWxuwievCzx8
wqrgLbmznccZjDS1UkbUHcqO5oW+MfShUT4W+Hg3ysCh2i4MI3sfZPs0Xxh16XikutvgyG/LHLNj
zuCJbiCcEUrqQiNaoV3mvZq4jFnl3fU0eCcMeo7q/oqnjs7k+mBO/qEy7XsVKFxx+U9vyjTMBgjG
tenN6mWorxk+FRUveLLmG73vawnAVcT+D1cTjwilitCW2OnLrtuXKn+YO4vecrcP4nTban9GbJFh
3LNgxUL7alPrV996VlhP5o0JT/h3e0jTr9xp4QXRpJuHaJw8SIelCRWEIVU22ujWBw7oNjr6Wgjw
LekH0peLSHwPgpk+Q6ZcHvEwoG8I0o9WJjWHNI5ZKKQOtjA+iRI6GBNDMPr/e7/QOGE0h0W1d4K0
d9PokQXctZ/M0Z6sBXVS0m5N+pTEu20wHI9hBk9RfHiv2QTaTk5WRJIhOUO4H8KcMRPg7hYUniBC
LFh/5HGHv9864MeudpIghbjWXxBlADlRFJGMIOEkD7BCOWjVCfTXwdyUpDpUZUmSdqkirZXmqedk
B9thqyRHLyWGKOcsSuo8dH9Bw7KMw95FgsKhJEzWzSnWeJSX7GKVvrdl9IQXeOk+4jJ1j0hLbLba
ZFm8MBVwmIdH3zXRduAV6hnNY7DO/GhZUdqa8iBFdfXO0rtfI+rJNGORpw0Mas2bfWZg1Qug1n26
2JFKpxfRWsQMN98tA01Xx/wJRQsCO0Byk7y2HdLbV3/IPnz8hg5h6hv9AKBrS06dtvFGpCwcJwkj
c3AHL2vOoF2ws7qkldVpE2mBLTDWwuLiIHLVoKFDld3EloszPq85vxKqqcaJO1JHycmpo2DXWt0a
YH8vAx2esV4q9EPKPYwM//XqWYPvmQ/GFFmC/AgKAG3b2km3dcCBxjAejCXbSgfUPCarLFzcaTOP
y8VOyyNLLvrr+FWr9Fdduk/9pH4VuFdcMgOOsNeOdOVklJnphzYsd9NojA3HqwOFFWvB/MbRiqyh
lHzruk/fk4Enk8ye1zrG45j9ssBV1ylriVtPfOF++9hzW8+KxaXufmPmRUtSundV/ICmQcOw+tGb
8U0rRb4VWfMzMR3GUqzk2TQ+ZdL7yUCDg7M85xMD56n1im0CHL7ksD0LZLuL3QIIZuWU3N9mU6DK
gJLY6Wn6VIEonivzhqtJZ8qznJYiPa2PRpt5CrhW/OYKiW8ofveX9slqDIrzICDxich34OXxdxmP
z+YA/pAcmY7J2gFl4BNt5AhbwWedWFO0OBbx1eNnURYIXfJ8MwbqRLLiwnqAsG3cpEX6NM8mB6/W
fp04QNBloeAXCVGMpI0GBfCBqU+eFhP+a5/Y36mj38fE+emsDOBmAUo3NMm2Qy20nabihLbgtanU
q93Vh4yIcSZO1jfWA2yH/nXowWKrbPkF4JCBdh/s8tTIb3Vr0FwEWLUZEoLEYjRwVJJvhNncmBa2
uwEQ7sYYeEzMAYkiXFZL6086l41sGP9Q0jYlJQQF9NizXi9rAAoul8NECHgY09llMJ1G6QApalIH
yLAfvVNzRIFFnnssNSBonGmkeuXkunGOKIJJHrEe7TUkFkoFu5jIz7VHZgMtMQg1e2G22oZh5HUY
jNfFtdmashtxhsNGR3q8ydL4F3wDHrJqOHQCw4WPqxYvqbyQjaTva8zHaVzcM3KzS3IcwiCVFk5k
aBwecg6k5Y/0F1A+Y7mpkEGgocJoEBcWLd0hublsmJVlmlSe8s+AmQLxNR3hvC0pl1D1GdyPsZq/
PC+dWA7yJ6aD+N+ShwZhdDSL03ps3ziJB2JeI9DMQ6aL4zfxDq0NHo4+B+hVTPKc7MJhnAeSaIKH
tuMR5urjzyZLRE9eXVwarX7W51hu59J6Xyp6U2VmP4wIrzABN1A6B/tFNu9ypMgyBlB8eN2RjAMO
uQJCUhcrJS+2Huddpay9gH8XKkMDX0h6GhcUtgTKgLCY7D5qQPZywxPxEFftVx+o5Kl25Y9iSsGp
WL/WwzQT6u6ii2uSKsrvdtzTU0XPu2xUU0LsgyAPf+xdI+Kj5BrGBwJZX3k+X6mfPxnBpytKdGtp
4C+62dhrA33bogQ9KtxN3U0v4BSzfU46pqa5l6QxKGyGALFXun5NnM4WREdRbuqXrMs+usp5h5Zf
baSO9tZ9oqA8NwuuQ0KvKEdiHLm2+ub6Fqvma94ITOIw4pjxMjQvUhcpLai1kjp/0vxtlhpvVmq3
2F5gUBqxi3w90B9R2DJAOOVjd6ZRiOOZocV3UAlgMM2dORyrWIOg2mqHKZS+Dx6KW8WsKvOIJGnr
z615yOq6D/lwh8Z0YtxXA+5cIb6wkv5oZHH0bK3l6ViM91EC53IJ+NI5LInZm7AxJx3CbQNVj6Rd
7pbpl1/3Aekixa+RWzqeUJ7WCeqe4r1KBuD6lXPxM5Se8TPm5+fElz96fM8kTjAxJG0RogTbyUtb
cJKDaPUAeqUBh2OP4FvJONM4e88xCTJJ/qX53vA4kAs8VIQXazWkdmXEIE9bNv+AGriEBraNEaBz
wHrHjZXs+w7VNY/ZheKI+4LaGKWNDmd0O9sY5gD93xVzKPSBExGyc2g48TuN/qMCzisb6L1WBpJ0
4vy98bS02dTFfF/362WYn4qSYNthov+6wD3qyY0DnGI/Q0FpgEaQd5UpsV9cdP7Wcz+SYcFNTgwl
OeKTTgeIsf3GYSAXjWMGXyqw7KigTbRQuIDBTdawU0FM6Tie28SGq5SnYZL4PU1cEnOcZ09k/BUd
T7ZB52hTGNXRJo5ob/sp0TZB9tHqw9tUTZtOGz8WB/7knJrPOQbpnj2sd6uViWQ8GVYewPXtxoM0
pz8iK/fjiK979qkop8RCD20TBGt0Dt718ReZjjc7IOOmEs0LjoPTZHDr58KNDDUn+4wwRoyyeB0S
o7zysOZdEFynzvAfEms9fGSoV5DNd6HQ2IIlqMZhar88MzZXFtum14a7JgztAI8mh4Q2A8avZdhp
Gij8zNnaVvOtVSYQOh0fUYbkKiY8D8P6zyIjQipX+DItFKywMzdYCjGI+qwPiL0QoRd+5ILaZ72s
b7PRvy3V8mWBU9gMC8h9msueRgVnuTQqnJgoMMJFT8Uc1Cd0DM4eCzD7BLrpE/vdLrCphswYlYWU
au8qRg8TLJMJsVGEWJddEZmuir88uraDThPcrLsWVLEOAW1BPDoXgv2+coHTTv7DErPUl+lwczT/
p0wWciGa9Xc98DlgNTaIexuAxoA2wRmPkpWMTeQzTxYg0/ogN8bvpDgsFdwekB7PEzr0vG+sUMvM
dxrpXzK1RlClxUvjcKu6iQ5GRpoq7L0a/StqtGFEIax4hsAdVmsDZDFpYQxF/ZP0Av1awxmQBCPP
CjVpQ8aEzswRvceC1SzIt1TAORqF4Y9YGa8sGF9T0SGs8piGaTKj7naRUItUgsqzRjZ/mw58keJQ
kLbNg97sQCDwkHY49mOkrEcMO8GuTbpu69P59hzE8cKj2JzaAr9RhVRZYmokJptZbq2Bugl2sU0H
b7Yw+TSpQJvokYUdjHztNM9e276IL/inXsaCRxlo7LcltYeCiqSMOz/0csxcfs6jOccV6s0e914Q
Y7ZbvCJAKEy6BIZo2pb1p4XD3PMMfa8sDAEEwfMcsTR1btDvheGClh2Tg9mzb1VGBwQM9/nQISgd
6aT6nh8fFm+6mJ3121LGJz0yKkh8kyEfngp5nupdCW2HdNyEot+Z76SbnlJdfqpAf2KsFM1AqWhY
VsG5xpxaEioyxgdblt9Sd69z47Fhi2YvzeIG9hIBtpz29WK/ULO9zN3yGhPjYzbdyxKzAtb3glBs
I9C2dcHATDrEaOtpd7fa4qXkOLxbcPPg4dHfcJifMQHSU+gh0CNf3upMVjaqYPFMnrRBkCvRdieb
TWSbQbSOTDa3xOLYkyew4Uz3A9jcLa8YNQkWRVo4cE2qtgqzNn4VPPTkgEdVPiHNsXjxPCTDmXNg
NPaMFZb5EYsAx616Jxc2QC3L965dYviq0j/g6/y0LLbLn/Sme6zpfaoYh2u0zxE4bDN0lKEu0La5
pHjbNo1f/Kmm5XG1bQaKOjJ1NoTVEDbSuQxiSUw4Onq7IAkdHZmxWSZOlFLnYfLyM/vyUS4kJ80D
knXPfrIroq9TUukSjRy+QSu/6qwgPG8svj36++HEVx72AzhwTbZyK6BnUn5hECn632QtzHwkegRz
S52JizUsmAxFk2sxHBUaj6fyTrIfqic0hcsmmnF5fNPZumJb+40YVD/gqqzOImG1SR232XgdDd0Y
59xGdq46W2bvPtN1i8a2X7ZW5dhhSy7F1rWaamsu6jj049tsR9LtVOgzIsWzVPwsmuyt1bt3zuXt
jnYkt1PDqU6iU44CGiaopXtME3hdeceRG3w/xdvC3NUyBXQ4Tx0gQR2bIPvlTSjKR/x00Bx+m4Gh
trbqnsHhHS3lylfSGIv/rwP6v+uAUO/823+pbf4PFdC/l8nvNvv670Ig/vw/ZUDGP1DzoDEE7xPg
nvL/pQPy/+F6Fmoepu2uGwSm8S8ZkOX9Q/cdjES6ayIk+KsQ+qcMyPD/Ebi6bvJi6g56UOP/RQbk
Oub/lgGtHwsdkK7bAewDAoj+pwyokfyzyPRkJckvy1kOKJ9fxBoZpYkBAhVtv4c+6DeNOcwXDNoK
AV7b70iLq3eDq1jBfUaUi8pVtChStu0yxqH16q5sZ3QKAJ6ltQMjXZ6pnmOoxeWaCgHvcC5h1OSq
etC8xtvCMAGyB9r6we/MFQ9IJ2hBVsIsfUuLKz9z/RBqNO7eZ+G46nHSHtK2/swHCRauPSwmEnqB
nBgQk17ij4GrqFk2Z0m7rfZGkRbo6Ih5Ia8j7nWxGw05nXmmdqRrSdr41rFMiP9Gok7JGXyUeXvy
4oWzv6OWXdEVKPBhnDykbabtjJWFxGqUPOiTe5QVYeEmnCs6ixOhs2iWa+l65MYAfGmG24rROY6z
8cB2RZjySOoN8iUGHsv88PfFx/nx4KJBpwHkG7vYNK8kkEBSaerBjAZG8jS+TNz27vgnTbzkMK6X
VZAh/PD3XcJWgwaQiBWYQBzfFy5S3jPm3/y9FGlFNOJCYiYe9B5btUTFRdlfPLTeLSby6WqRa/nw
99IjvgT40OBDh7dIYqzF3uH0o0sYQ/nPl7+/lETDQ7MvKAYLjxrzJjyCUhrTphZMDYVwABlm9Pc3
i/Xf2CuLtsF93deLAHepwAEIDL0o4O3TaBTHzOu9q7WKyP+++ysnl8kQzXO9MIyHy9KmSruqysfC
ur77+6LHFfUM/mlbsjT3nuKgNEoZX4Oh/JVrzAwsfWiPhIMZyfPfH9AruPLcdFlYGkF8Bc4eX/++
g9C1L6Dqwnzg8y7rjbM00HdiyN06U+ekCVO3YC7y99cJP9+h1ZySE0T1NbRBeafYsMIxm2em8UjX
gQMhLIitJurbGHTGkMXAiqz+kexVh9jA1MDqWLehi16XQ1affSFhfUSEZCUo0KLA4hiA3Sg9QzbU
t3pupCfUhkjKpz54HQis2c76xDaQAbzLfEnCYTpCGontWwNWiy3bFh99Yf12pTv+1sglTJyOatUr
9hUeYoPN9judVyBDDN+QJPR4T17eTAveQV40x1h6qsa+Vi5HbVHGeDvtfDoanhgJaS69re0GySut
DqQPjNp/VNkLZOOH1LCbhEKZqLf150i1+CkXQfHJiWpFyxI9TBHhRRASgm05GAR85jTjwLiNu4EZ
tD0O6hGq1hB1MmmeJ828Jq4gj4AuwM8AdGowvw64FDDAxuDHKy1/a1Y1hb24YdHE3qMFYBYxGQL6
pIgPpNa413YSLqZhPTt2gaOthp4kRMZVfwc6x4Shq/70Nft+lXykzhw/my7k2Znu67OKMUB2Nn3Y
af093+j8C854uoNa8UdaWEesefQu8UJbTQfgflBC1jtTMm8JnOB1HNwFE+an71T+nypRr7NZxG9B
l+1nshdD5KHak+4jxMH2h+0pWB4ye5CR1U0/MzNWmI689EGyiG2Luq5ulrbCU6lzXjuHmRnAQtBR
bvvHLNO3sVmae5IFIoKG/V1C3TzCfKOZr0hOde6Va8wIjEBRZfSTpAjU1igztIB6mCnuBd/rf2ZC
zqcxjp9azGPHKm3Tg1bF50FTa+gi2n7pe+6lOqqigrI6jHo0KFN9qpnxTd6DYc27NwzZ6wI2u89G
0NfkFKVPOZYAxB7VfPNIpa/ymPNTk/QXyttXtDHiyZq9R/zszqF01uXGwDSSTim8N/lGF/MHnZb2
HKf90zjk6bPvjFdFfqUn9OnH0jyjAyeAPSUkXs6lc8/z2+J9Z5SrxAk1zkU4Ox2RI1JGSyF00OcI
YWGlxhbJnzCwRrEgRtiOrHudEfvRq/qzngFtljw0vZDIJezdwgg9konMzxVjw3edLFxJeUoWq5cd
WdcJuVty5iOUEfcpZ6EI5sklOKFqb8bk8G0C3GqkqUV6VndHZq/gWtaPE9hwLhMdM78CaDOP4EV9
CKBRb+YH6q9uK0t7CWszkwSm00i0czzloJaMbZrq/p285F9iakgS1wgWNwOykIQgP2v9YeCLg5kh
wKMqYh+WYz/f7UK9W1NQP2da7h+gS7CXafWtmKVx1z3p7Ca043vQGcadsMoXTCFPE/XxpRat9sjo
IoXowWOYYXq/oBi/svuJaKJXFWLzgZ3exdoHZ2kMd6sZZyzZblU3XnIfdMZg+snNd5ydUfQDyXlt
cF7oO3/owUPtj/W+GQMDLvUQH3EfkdXStR0wo4zkrxZYPfkaznUxmeyg4XvRkQa5lMQPftG0bMfB
fCxSPp02+79pt6q7k1Bq1CRk7+2qRengavVbr5FwQ7/v3iIVA4+j7fqWzmIJfvpOLBlx8GQoPFS6
N+4nSLcMPNSenp52D8QCb0bHeeyOt+bvt1ZPP/3GkE+E2aO5RBB8hKNxrbNkfO5y681tB3M/8m5r
dt8ruf4uB/EbzN1wHtV89RPTfsnAtJMVoN1Nj2B4S6/eZivWdtb68WdL3CrVjs88MYd0aOHPVdlN
ef1wt6au2q826F2sUzZNpZFch8z5ihEXrrQd+WLE6qkJij8qYy0q8vQT2ecvPcv7bSpLZuPm8JuR
2wQtH28x4bbeJEiAAfRfEBmHhW08Y98P/37qeCbbqqVoD3zAgElWmvc2Tr/wuDLnIFCz8PGEUKI8
uV3S3heNTphBIOKmX+DcTIHpffgllb1s2uTalOJez77zGNe/9J4PyzHvM1X8QcPpqm0SdGEcgF22
IGzce9CTiDrKNdoFb8769KQBTkBZ+9dC6B5lJD+cp9ryGYXQe40aNAuaD7Nd2vW6NxBeRH3wnGQg
+0oRNEgWK+dM9lMhi/IYxCfF33BfzLS6LAIYLqat7N5ojRbNSrwjucTiI2ofuiH3CQ21Gxz7Ahfe
+wjtdeuqWiBlNV9tMXlhhbD5ZPlazJNDAMTf/3PK8B+Vbf4rNQwcQbHUbiY3bUxGzb3Ui+CIT+tI
BgxALrexP8TEGcjK5nM/O86p0sxxXcUIwyk/slE7QdRtjvUARagZ0vIe5/lIFJR4B9QFR7+2xYWh
f0Fvwr/MrqxAP8ZDiN7K3s3gMpbJGS5xtz6luMAia0GoT8tmnyF3f3OH9tVPrBE3OFQWC4JEKKoe
o6QxfEw6jVKNnRcpAaOOqe6wTSfKOccdt73jpsGZ8LNN3S/zB8atHj4RcM5ztfT5tbNAj+R6c84L
Q5zJgBVoRaDrkxlzJuhC7BrVNzfLWqLEs/YeJ9VXzc26pym3fuTW4h8dQeak7rIAoCArdoZsxL01
idCsU/ZINsXg7K0hI/bohRo2vHvsMtOzAwHNgyE8SPTOODlEaUSxJpoTsyJ3b+Ycl9gb9xja49dZ
M4YQsuYIeLb/zHU7v4+Z1e2B/4ndlBi7FFbgm06i28bpeAZTy+0/vDJEkWSfA8WxbhGAEJmP0HJi
6flo2MW2SwFTWwV0flL1nrI+20zzH/MWP1FQjeEI38ETsfU0cWg8Y8tQIXKRISTkM9vCakD7KiTt
5cwSJ3PsmOT6mbogJDzlpbJe2KdZl0cdTjqLTmNwrCSvwDlxgyy0K4Pxgyeey0npEQyqPPznd6OR
xua2xeNMe8Fs3jvzrZpn/YNVcmtmfQAKlrS0v1sI4arsCSWnG5HP7U6PaceZunqrpAqeHNNpQO8U
2UONCt1vPpTaJoM/XboGnA3kO8gqqVdCRzVIOyhZCJYaiKneyXhbtGhogqrxIsEJMhKokBHZABwZ
O7oca7gAEefFpfWQjDCmiOLJ/ygsaXPS139r6PpCuGMNQvaGts1D32k/wTAVj07TfBtDzGJvFwOg
iMHjVACa3dAdwhFjBm4kHrWHQTn+ihKGAZ4MwRblmnkkfkIDwOhHCQsLUtviBtH5kjtkYU22/dtA
mHTA+BeDVhkmuo92vrNTvQy7sidMokQ0Kz7nwUJ4K2nySbMCQK7zJ7tr48FKTFV1cfRmujKFiEjJ
+Ol3ffVBCx9rYOyE1pKR3CqSz7Tru00xcVNKiRivBihLoHljHUjdea+lp44z1rSoK/iiGX15FMSo
om3YZR7zxbn7FBrITLKKrHMl53u25qX+Tlqhvf59Sb3508WjeRFDglbJ8vWD6smv1y0bMR/Eoled
/tUFZfeXiTH9tab+Ivk9+TZpze/TrkVDngB3goLHrenU54CO/VYfG1BIVhtZfF/RgF/vlEvvQR/s
P7k2E1WpxEoO5Q9BJNlX1HmbtGcntKc9mp6zyWxI2ojjZC2yL7avz9zQzZdMVea5LMbHBfrGpupk
+lUhoJ4C3b7pliz3ha7vM8uatpMcmk8HAA2ahfah8ItP7LloAZ0MBEfRG6HVd/di1JcDUx7l0EIv
CF2bm8fcBgUsOyTbkFj2LpL9Z2zPN4EzHn0gmkBbcCejNbOTFjpls6sVMd0gBURoxBWKQ76CPjUu
wAIgcfcOa1xKBI+XHfLi6hKmtk0n++Il+nKcsvmlT7UudDT1AnH+icCllJ1ofDMpRZ7+vowCl6hj
EIOQEfKKjikPHqfZD5C72k1IZHmydyrNDYOVDaHjJnpxbIb6RV5N/8HVmS3Jiaxd9okwY3IcbmOe
h5ylG0wlqQBnnh2evhdZ3da//TdYpkrnKDOCwL9h77V5GyvEyKhPdkZj+Y+Gz7p659cN0ede/EbI
JxvDQyHMP1oECsQUEYGy51nuJTa8rZkHTw0ewPXJQulqqzzWk9ltG7nB5UCO5+ic81rbz2YAPJ97
jAq8lViCkooQi3gHa+8I+u1zZKF/QYNKdsQM9KJkdX1x0HiTqOOvWqsL1wzEtk1UxEdUtSttGLe6
VyW0qfqDfVhwYOjFB3J5P/tSbk246R9+ibm2Ase4jmscjM2Uda/AQ89mXk/oAhAs1FbW7yWx8o9g
qH7surFAmoHjAo1qFB0nbeAy9TiQFPqGxCGzHXM98Tm1cf7/F4bQGzpyYhm8fF4ZU3jntwi2OR+K
g23EktU+Manz0OxdOU5vDjrpXSP2oRvDaHHGVTpMagFg/skathD1gO7WrM760FhR9xLg4mHKglSy
ZHhOf4c0aUji+lT3bvXfpV2+SqMGH0be4gov2/7YVYdKXkO82EMFIxRo5S0BDSi6N0kberL7DntF
bljlibTm6mSOjthrMKEtQzrEx8DYIMCRVjaivPXqU4fBTTqZc26E3o5J9FFrGWytRJ/8VmHBYR2p
BhogFg12Wfs/CJJWLsv/yai+HM1Tdc7Dcatk5R7VkHR7PYc8zgOemYATX32TkTocFx5XlnmxpXtP
8miZnmF6AeLcHBPWebtOLrsJOAyXcR72cDmyP4DXs1XGPmbRroi9CdCBWVfLst7ZzIPlvFEWbHkG
mb9JWjFXnB/jU/vWX09jzfci/c5Ki94VGMYLksBnn+DKqu1rXEztx6z8JY6vdN4M+NY7xxinE44A
ecv43HQdCvBC2j8LcM5v7ALPfViWXwEBitteecGZajq5wQTMN0lVDPS/ZrCV6F8dSOqrIo4vdifq
s+urT18tDh7LbK4kw+MbkmEOsdBuvjLE4rap+Yjgl3pOZfEjZ9r6bvRDs/FR6LnuQly14xJ5Fovi
SIDw501wDfGeWtB5p/jvUHfXsG/63/RHv4Kg1W/eYPq7hvDnMS3HY1rUDaY8XHGwyNHqpC1b3qjI
blM338alLXB74P9VhpquZSi5JgXH2zCAqBmxWHLndAiPEmIWDkHNJMBM7HM9KgvdafwyUhb3ygzW
uibWjLpgzxOeJb9lEG0Wjp9VtXCUTOeSoTvbGy6UDFE3p9wkQbDXfO47QrkG3/vducG8H6gI/bnw
XwlslnuHKPONhNKuEeS6y0BnLFUI/KY4xPPg3Mq0xS/WNDBThfd7ajP7UQp8dIFOnnz2ExRHlFrx
6P/FAkDpwaDhPQWrnKFfZh2+rTAZrb2wBRYVktXGIXpVpXkepyXjrLIchJBTdW3xWXYNPb9VMIwU
3kuXpfZL5Tln2eb/DApxL1gT9DfptOj/sssw2n8i1psv4Gk/osQGhtPhK4uRwK4tRKEUmD3qlvET
+ENFBPmO5h1PmYmNcI7EwW3EtPLzBABP0Fm0RYo2WpQMZQNCmo9mJR5TZuSPNEzfI5I/N0MIcEZg
ldI0ZSLFDzoKThsLZQbCw91kj+GdsvUvZajCXiPgI9fdWees9PIQrWWKC2tNMyYusSP1e1xUW0fI
Q2JMxR2QOlE9sz7iXYIub+e3whZvZeNlnKnFj0x7uxhc6aOODIH+E1xt70dHt2vzG6FZGD20tPBO
IEkJWGkB6PO2tUxfXNxOZ8/LjnMl/S0ackhmqfHBYSpvSTO+2ml5bXwcIf1Elrtqmf9a3dVus09W
mFhKufFCZUeHJHS/eHp/lA5SN3QP1cbqLESgUf/BGRwe50SeVFvBylcj9paoOPdMypnJ6WAF/GeN
yawhniN4ZUx7lT63Ayf2b4n8eA3JxiCHYMivYfWnkOwxGgw8G4wkHSaAqFgXRB/uyU8DnxKjwo8M
FEaMdQyseSm6Pv6ESbuZn7PwkUBs2RgJKE7CWInhxRpgdppcVQyu0S9d+4z5mUvlbnaua7t+TYhi
hevOqWolxokUIca6hToIgk2o7g8AD6HB2x4TQfdnL7v9oP1k12e+y4RaS4jPjcZUOP/1KDOiUd3c
IdpljvybpDWhrwmeSXhdFcNOFZEpyI+0mKZOsidi28q1u9dBON2Mls2rN/iYzmxUvGH8GXjlq+9P
0+WoLEH9yYNk4xQ9eVb6GIxOjAQlpcARuDzj7C5G8knJonk3U/aKhCXTumV5cK+cfzoZdqSGA5pB
ylyt63q+iSqLX2vbce5+WW5JNsGxyGpznfBEvgORG+/fX7mwtzdGmt4DHN0rFcrpynuYb+D99RSe
QXCagyw8gZy1VjlSkm19s6Na3nWAjrvQ7WHw83KFRng4u63B0ny5+CyrwV6mHH5h3CLNViV+kPpB
4u0XYuCssX8j6+92temSC0rO+cUecf/Juk423w6rpsT1Gtb4y5DnmGnk323VIPyvR7Ski4kTwMNH
xGu5J37aPkzRG/9TAqXbtRWI6CgWiD9LdCE/eEnF1l/CTxtWEh55VutmKJ5JQnpQI3OflKu8PyHl
e81zmlGntI95Q/IG89JDxjoNeIRHxIsc9Kn/9i/6/+8rJgnTPjfENQwM/6aHOrgVuIOaWNeX7z/K
SsrUrppOyGBITPckEcb10RpowL3KgdKhrBu7brZRbI55iJKJjqXVuvkxBdM8Z9U2lC7fLpfv/xDj
UEes6+udxAqX9tWtqqMJdzJVUZMqk/oXhEWHUeYjxAJ4VtMHcwL8gHGMg8MgWG4urU2D6GqVtBb/
uT6NvMsVHfgbNCBS2qWJsy1M8oflwbxzZ2BmPGCwDHIXLum2EUO4gwvtdPMddmt7Y7MHMM2mYbAR
+BjKfgvxYkIr+jujnVynqbQ/HD6f+9IQWCg5yR5d5Z2ySr92s0D2F/9ts/Cl7x3I+m706djFFw4N
FDBGtOuwNqAOCZDlSLc/o0vaKsNi5i+ii2VRnZJbSEfRYawzPkRKumNhFW+z6zC9hFD5GAqCCzqM
wNcmJJ8tMakukZMelYhyuDvDxhpc70II2oGwEWQSQIB2avp3pPJZt3p6px0DUa2sf1gfJsfOGw9+
yAFJ6fYjMjGTGxaiMz6UBMhW4u8oRbAamuJfq8QVxAzGwDfrybWOctrc2s0PcUawTC827IfCfY+7
noqm34S+BIqf3HDGGuQf4eRNZflP+2G75FkQsZwdyyJmxl1FyNIQvaD/6eIb6LGNcAQK1hLXo5xn
Kl6FSljp6DgCUFm5Hza/8F3L9HeVrntpEFtSWeyz8NneyXkq0YH72a2MPiOC8bQy85PZe++9cp37
94W8LRrC8sExfETFMW0s7dj3snTnHfo7lJD7RtTmIykwRujSEwc7yPNbYDDiw/5zzwKnJL522Leq
1XtImD0vxzTeSHJm82KAbcrQrA166I+RrF8dGdt35mDWf5eY2fgOmwTIlqzeVIagCbSWvzLk9bgO
vGLnKfuH6koyjslgurPVKHZjiBlkMDzzXATgz11uIv+S8OE6hzXPyQUK2ijfPsjYObmhfSPnpti0
TSPRs65UK/0FvVM8vi91TJxMPLjmxnUs/0zTczGrLt63Hnj2yGnMe5mln1HdG8fv774vlbbN+4w7
cmBsfYHTgFJTm8hmgzuP83Rdmm28Q5XEQJJ/sYPoDVHR0nc11vruD8q7luQ30P5hTUjpjsLebB7+
cjFM1FtjwoTdLQlAKl1nBwidmUyLRlFq8ypQZO4rt3hgz74BkZ32zJXEChwwIIHeF3ROk31OjHJn
GpNAXU8dIny/2g5FKB6VTmc2jtLeFl7c3KBnm1jAkQNhPK4G+TWVdndu0u5/Xr7/LC2SGmKBZZ/s
TlE1TNkz9a34JUtDSKdU48j1n2x59YYNuiLgtA03bEJ8GlKv+Oobib9FFt1Ny3x8lwA7XLMovwpo
Ig5JKNJX0caXFuN7gmBIiLHCk0Wl+eW3BEP2ynhPzL4+KKP6JwpwO+rFSRs5LqStoCRYjzy3r0jq
T9dT7oO6Vr0y+Vm2b2dpNt6LN2HyVtKxoNDJ+Msgywplpma2uHw7i5+C6vhUdwGRHFiWbr7Pv9E7
U/QVtE2+S6sZpVCWRV+NKX7nsSPuiCax21uDd+LO2CZtHH72yMVPABPFema38lkHDSZS5OVHQcrR
Y3KSSySK9OTjaUaX6aPpQHFy9RdxKHRuGz44ViUzAN4eTy2iWiYcZZsUJ/LJEU1+f5kZdXEK8/ks
Wa+8NoNl7acKR1XcjvLdsIt7lRvZzrI99+jUONRQBwwPMWv7DJxAbiodD/80y6VmZkASYL72A0Bs
3J/1A8ctCQS8sP/kAICNIBo+wBRMGKUtXDdRlm21oPrCC9efIsRZJxCl3TouieT1i8a++dr+1H5u
vrMtIx+yc486id9JHprfQwYM91G5z+/vTIiURx8jPjR4qo6KTKCj5UJgyoaQbbpAtjC6qHc9hhRN
FxjUgm28tycvvWL2aQ6qD7pzZ6NLN2FNkUZjBoC1cLCetCrcU8gBieOF5o1Yvft3F9zK/gu6DD9a
EvKUg2w1gBRHYi+Kh9PKYl3GyVaSRvjRlCEx45UJ1kwyP3SS/FdcNodhdsM3Vp8GLjLIkWk0rBuR
jRv6MCTUDPJ2hc2xCBCCF9R7AxysL8oVr1WTubuubP/18J+uOEBwZ7qlyZDHuxoCvXszfKTTvgB3
daGkYHAxVWQsZ+LCop2ow7l9bZoTo8SKwyPDEguKR80xI0rrQVeKjC8hEkHr/E+l5pE3iEdjiyx8
mkxCwmylnkWUoZDGi8RYfDzQJOCfSxtrAwYVZmYAqnhssu2Udn8CBuEMtwv/HNvOM6vs25xG6UU2
nMrElrKZaowjenhAzR6q/Fw78yH0zd3E6saJzacbdx1PweY1CIHBahbq22FoMvJ0SOZNEoSwRTZi
y0UliPjKP9AGQ3GL2fMjYIiu3nKBW0BseJ8jCar6c1+W/8zdUO9Sj4cS2vMPFu3DdmTjaZjWP8AS
SeiRcY+FuTtB/vqnLm3r1JCV9igAVkRkGM4err/On/nAomvCf2kSvB39ztk5gfK6ll5OBkQB1NAK
0pmeB3VG7s63zjUgjXiVzSIPFMu3WKevEM3mGYbJVBLmGzI5QHHIyj8bfw7Eva6HMEfcgpzTL4Vc
h+iRWLNt+0yoX6EDekJVzmsUdz9KYcwnu5IfEaBO4+hz+G3KwCW4FgQCq1S2CxPUHxD9J3RWPNgB
3HqcIo6pd+7A6x/Z3Z/CjubH8CUjOHRL2oYx/HancdyVfD63OdTFfgRPk7dkhjYM5BCtk+SLDXtl
5uOr6bHYxQG1EnT4q5hd1hg7b7oW+LxC+rsubPNNZI4Lbnk5mGFlbaQ7EVilyXVOeN4JB1ZxTZ1v
pcXB9MQi9pz7bZynX13jJofamMU2C7GeJBnq/bBGehykcLV7qPvslQYM8qN3k4qhbdq3CRQ+c8v4
kmcUpvNdOqGuLghsSliGrId+xP7sSZj1sbOt6+zfdCvh1awwk7ZrxuuMh7Jkk7sl5MFq9AE+s6vj
gxnra1T4+FAyJPlJR8PaWtMPNWXOmuiSbI32f03uqsnrgFhEl1/Ubf6rBvPnWU/oCNFLGdnZurNi
1kLkpCe49NANsUJSOTAYN2b26kUw3zZjj68wHV7qvO93LIMY/HMEDZFxRXDPoGheMaKPQTU1xYUE
h2fbsln1R68/tlX3EIPPZEpN3irD9Uq/IN9kWryjFbLPZugx3Stwlzjkh7C7JAqFdTD89G3tsNBh
b2fc8CVvjM7aGIzGZEWcXtn5l66Oi52OQibok4nzRgPJYv8amJK0JNGYR2RNFyMtCJgnGijjSLRr
x35aeFdvQuQvbMe2IaF/VfSo4zo7JXRZmxmFA/pmOEFOUf/IWOvv/KohXmrBDAgLEYCDTxxgCZye
93Rqx4OVhP9WBGcemSZjxbD8/OjFmYarUSwohH5fk94eGvXOZeuKflpRVA1hsk/Q0OysuP2nMqav
jKSxQxMpoFZpxAa6N48kNIDodkJmUTTfc9CUG6m5UckMuzI3zbY9Zi6CFDa5tQS6OLaLcricPsZh
WLGHAYVkqPCRAwtcBDKQHRsaqRxS16TNNXpetTNt/OZNy01bDIhuvHjdJyreSdgdRKdX5iFrja1b
FxTEeXIj4sg92YAMmj4wQR+0GKanH0nZ5fdMWBtY93fWe865Ur8s140vrP+bddyiNgy9aNhMSduc
LO9vMgn3wl27sdEF7YFl0+cpNE2tWFxKJuh9HnsbYWAL8BNE52Eu36O5bU9NIT5QS9Ki0P7mqtuH
U8D6immDwzhmqI0fvp+gFR2K3xikOWri+UV04jXmN8aO+cbj/ZrjHe9zPL1xUr5AQlpN1SOKMO2D
gYUI44ApdjF3rEqT27fsx1vd4CxJ0tiC05y+9tFnUtkWy8Fs1Vnuv1VtB6e8l8gJURNaGcyrcsS7
CL6/g6Wf71G1OBh+zWYD3wZ5JzuqPYrUutBnH9PRpiuvBKDRzlpJeUzs9qNNTZ6MtVS7uB52bj3u
6UUiMLo4ToU0rN0QBd22tTtyq8SvjFl5PQGUQS2qTZgVM6e7DSrnPEQjsQtVsm44C3HJ3Xqe+Az3
GthaywBQij+NSaJt638upFkmPyn2jfGUeAFz9qDjOarAMagY4izLcJai9c9mMDaGUxUbL2qfHeao
be6TtW1OLmW/5ayaNMjBYtM2Qd4nBRlHZZgRvD7YuJ6LmXxyAgW5r9Q+tBnZ8MKaaVpvqz7eqMJp
FpPoxByom96XNFEinw6lo48Zx0CIrNYDxVp32AFN9lQEi4rV2HaHwCIFkQmj+7NkBVIaZr6UWvXK
cVL0ezbngcMJy88oPzrJNqLlva59g3YjZstNyWoRMnGWQDcatIzoGNQaf5R/grZzCAu9rYb8jyIQ
oZmXyJX+UKGV3KhIoYZsX4x5SHa1p35MSf7SpvXJG12DbQR1TlRQSubcN1cRmL+BZmxSP7g7Xn2B
ZMoWJtsXNQFCZsYuF9RxPmWXyf9wItw7QHb+zrvlGg39wHzIijHayXSXVdFe2Ya5KmUSb53g1IP4
2uLbVzhgBTkSSAeIE6/zWxyOx3HxRPlEzvCPqZ8eMTJM1JqXeXZQx9hiKyyruDCQHMuJIb8Bpcg0
WSHPzDcjnSAnLVnum9EuAqK4EYrsT5Kz4XmoemXWOAlmm5yTMMXygfwAYwUPXczwPaQYbvYWy1La
owamE0RAjHSYcchOZLDRRj8zzjLPqF7Dq52PjI4Fb7vRZqvA1cydp5jpXR5/mP6A5272d5bDzleX
CNKmxdhkJK617YPCeLbLRfcVsYtVlpxISviZI/hCmI2JDv1uvct50t4DK+4PM5zIddESQnUM6UMu
RtnAvcNbt4+Y7BCarQEYd4Do+LHggYmmemsCXx/nHCxPX7jVm1W188NipeUQLRZ1Na2naYF3Wb5y
A29Ximq6fn83FpO8K8Fj3HdhRsw3BLMEuSvNnagyhDpknlk7BWnp4YIfiSzOKUhDySNPPghnjk+E
bKq9Bdx7F5vx3wyCz96K4fm0bddc7L78kdpiOmQTctAsDlxyj3txwD6FYci1XegITDTnwdy3WmOx
nBh4+orcsq5KDsayUsNLiY8PBcJb5dunYYZFqHKrOhGv4R0EwaMewUURwAqyYpx3c9QdZCsWAdQK
pKnaPwYJYqL0Y7UpdcqeWoNx6mLbvje61kAE0/yAH5WqTbGYl4Pwt+FIO9RU2iAABV89EtjyhNoQ
eaF/r0A4P1iNueuxDuM9BGecpLTcKHLTgNuDMbw3njVNzhnt2sYdtAksj/jCTmeAczvrYxRkafl+
8+IbBF7M8pn7hBfRprP2pTq/T3XFXJvcatTT8ficLYYHqR0Fe9HM0w+tzonXbEo1qa8xtL66Wl6U
14wXoAefY7JFHly+FVYNqw7Q7kvN82NTTkiKWGGmJ8a9m8FPUMvYYKl7XbDhyjcxIRhX3GJke9Lr
AAYZehRoIyNTGHZGeG+Xy9hOxtpN0KfVRsfuveVxJReLQ935xQ0471/TD6MjHEjjbtjxM8nmYasC
qz0ko0mhOKTjB8gbLDoxqyO0QcW411VPbBOaBdAxdnu2lsvktJ9jn6a7PgpZChjlq6emk7IlQUpV
E+0YRT6z1AvwQOMtZPm+QdIA1LCCu9CW5fuEFH6d1dw4iqicg0OoA7/mRSB5YyfehmeGaMo/IVN1
9qJ1I969gXS5BP1vBAIUyfn4s3Z4oBhtaJ/RqMyi7oG8DD/Czvv08jZ4Mwb3a7RD65pAqgTogqy8
j1iMWbjBwzD8RJMS3YGH9m92DnfJa5x1PPvxnlYsuvvLhTaMVDgnJyqqQvoUjZxBpFSObxE0LI+b
5/H9HR/lxS7ncbbE5U6ABL85y+X7q+/LWKlb6iXZqWrQnXVmieJI5iiV2f2iEbP7C8YFQ62tlKCX
tA/uVjvNR4cc55UbmPlb5+AbCNF744+gCwis8LNcwHqCY0lXhsm22bGuznQIdFj/sKboiLPXfZeL
DngJcrWHjgfVLPYq7Z4DMgXHcJvPknHZym+NDdiO7Gkxkn7LR6RWsZdVR2f5tsmyBzqAkjVH+egK
OR7DcohvsaFRqxntVybkdIqZlp0mZmSnJsViF7thQgE88iIEWX+rgmJa2yjEkDrK9hj5/q9gLIo3
/qFsE2TS3Yf0Pbe8q1+rrMi3tabwaL0G0qnbhXezK9AR76Z8RoQpwPcUnQ5vo6+6S5zNONkSj7QF
E7wXALoNou3kGkvlrVmeFPlqUueuCLxXJtxP0tDs8VdFvFcX9fW56AMqkM6H9otYw3Nn8+FF3R1F
cLg3YeKu3CVgJCAJ/CAaHmYxHfcrHu20HG5yGkmjgXjQeGhRDHzETL7gAyLCgYHpE2BzznAl/veV
RGFAxpRmABHp8/cFPZU+ky1EnlAygo4pSRMFMPq0cgqSMSCWYol7L0TbPNNe/VQQFA6FdKNrgEma
//M6abDGsD2lIexGVoM8UeK6n89DbIhtGdr4kvu+I9tj3jMvNY51ThiDJ2AXGbWdLQKgC5a+9moZ
04+OGRp2ci7fX31f6D+HZf/ES0hf/c5BWl7LgMdOUG6LiBw9m6llS11bTathte1zBL8ehlnaBTMa
z34iyDMYf1MA15dRpPrVBrOMSGvAb63tHS6l7qOLumcURNlao/Y5tkuIRg6uEjN2oA55MQxEBS3f
RwCdgG/FzFrTLsOv1fS3TqDQWr7r/fgjqyfYy9ln0bYz9qB4vrkdY0Sz47QAjIRoerkMQUQ8hUUG
b6BxNhp9AmZUk0xhp8Zz6Ihe1NZw8xqrebqOSylliT1pB8GzqMvfpgm0xLT6R1Rp58RDyDmJUsBH
t0HtGXbjvFieDMG2MoPjrcbo6lr0igMSQLYMojCvClckElIKBlh0SMfHIruKRgPX4fTYp1H0m2FA
eo3pjFZGi4bNl/skEdEdukMyDPrsuaiJUclCHUH3vPJJmL1UE5GYceZyUMEPAbG/POzhsJ5En7Fi
lHJ8We45eO3OQ0737yMFIbpzDXN9sC2Y1ylZigPt9oFCxyLsByE9YthbJevyntfqFub4y//7bmyD
m9OuoK+StpwEOqd0AAOk0X6tWdc0T1PJnMJoXaceTofAfWFHAzlv4CUCbBtdiZuNr9U8NztqIs4s
N/Dv3xcLsuLm+9Iz/V4LdLRbCkMoAU1a7b0Rbw9gL6ovJ+8OuqW2FOZE9gDt3y0FmXST6MbUxCys
8QB2rPCjLkOG5Pj9s5q5ME++bxFISygfGEiKpzl1kQTG460Huc2ypqD/nZZLZxPqKdVrYGIBtJks
ArYoWEFWnHiQpyaaa3/n4c89MisX57w32mO6oEexUXA6dnfaTdaufjWT5BgE67aoUOyUNaFbun8N
9JBs5mhR73OmMaqsczbwmtGcz7xvbqrqjxgblhNldsq6ETnpQHYd4XysysyruTDLnZbUS+73YMWH
bGDx6M/mxe3qjWZX/SWqmFSNDquP05fXKs9sUqu5fH9VTQejl/oZ2IV+qYFCmkxuH+Fylwwuiwpn
MmDw0P3u0Hb+Lo3e2qRhA2M2H/Vqxjt0tDI5rpIsgHHnyPJkiC9pBfWbhaXsfQ4/RzCx8MFOcKUR
hcPbHgaZvjMibw6gt2C+5BgsO9wZqzjxCR6ldd1MYJmvvOvyattwkAdj+i3bDImyodTPDJ1dKQDX
oNhOElO9eLioprp+1oi+DmEVI53zwmkDlsQ5DGSJnocC6bcnVcmMYRy2eQ6xm09RiuC7jm7+lLJV
ZFd7NKJxfAFaQGbrCOKV+uka+urmZyzkccgV77hI2XABltlLDS/B9SfEWOb8jOmccVo7V7PX+7TB
3yVioBsoEQfpTT/g7FyzpNYwZcNfni7vuJasT51LE/g7s7RCMhXp6vEVrI6NCBlW25CSuoP7XX6G
kJJU8/hOFq0Ytq3HPt7O3mTf7GRMCCU0boJgZCMff5gS5lgcFeOPwSb9XdcfrZqqVzPG+KZYASlg
bW/fpYOkP7KqyscDy0RQUxldlsXVIcqaa+DBTmkTnIe6iW5TaEQgJvDiU8HN+3qioRham7xKDGSH
cjBMyG5LJJQBFkijYSLixPT2stfjNhv/1Mi69yWV4C7u6CqRZP2yeEysEq1YMfppSZqTSSFdiFda
hUuVb8ME7hUTkwCdqNtsgLNnd0LN7J2dI9VqeXcVurnRTNpdOPk3NftsgsbmhKQcWdRg7al6qhcq
R16LuXvpzCH/hUwmwJAE4qMCrRszyr/7Zozn3hmLc/NBZLL1Ofvle9fDZ2lFHLJIGPVrrUZmStqD
O++Wkpm6hx4K5ufJyUK57AkZOUO9C+LGujEQt2j4EjTCwb7RnvjlNLQoHvJH8n1L6JcO+WTNSJB4
xGbuRDdsM56DK4HG+f8W4qhdsADYC8VtZgKC2vdAM0CBkTrPoJvMH+RpEOJkebAQEnPesM1UeIoa
woL4+dA5Zf4DaP0doW+57yMkO+2ANzOXM2rT0oCaHLgHJMObyGaeXM9Od8ua/m/fuQxoyCzmAPvv
nXBMecZV9XcMGDT1nZ2d/EQ2T2EOzfN//Rkf1/EKJfUJRo60cJ+Bnllf8egNLxPWRxKI06fpDOqS
pCLbjKqLTynTGLb+TLlbJeJDxItwNdwva4q9E9PFIwP1mrKDcqwfoN4Kl6gTK7XLnRXOOMBiHqIq
Kz414+Oyd8Z7rNy1yhMQvFMl0X2FxSEMK2+l2/jFbSv5OTuY9HzBZxdFboIKsSpONm7QVQWf5Wbo
Uf9Ki+LWEhn2KG3eqzm2hlOPb4fgMepx0XmrBoT+LgHJR8AiRZzb608ESvIsIEQcsigFMNuw3+gS
Kkah8+WY+wFGxF3g5/lLaNhf3aTj/bIR44wcXHUw3XnP1ms8g/nEzJ3hKpKp9vffXZiqVXEytfxl
jXZxIHyJNp6cHZYlFX+LX2dmEU7ORPRIeksd3FHbbH3VLu/ZhsMEntZBB0azy519bCE+jyxLX8gQ
g+de7DiyRgS8ptxm5GfqAKZE4ZkHUBTMeBe8F3jSiYNceKc+gYQT7Sot56cL+Y49PhoV+mUSuIhn
oMhWoMkdj/L5j1EV1obVY8jaBbtewhySIRYzpeSnKnBIht7GtA9eLw+cZ1AyAOA3FTTBkCnehr+9
dQaRs+Zomq1QYENaCWYrmJKHakbv1Q6rD2XGZ4MxGuoYMszL/I7aAMEAAZ+WtW0XWXnExLj3aAgC
ZW5xoV3hc4N/YZaKdJIds9stHlsJJAYdXRHqPwT+JIhiUovggTmmritoU9i1B5O9mVu5TXw+Ahim
fcbh1dEcIBHNmQ+tR1Zqx7Id+mfk/U1jG6ynL5onqmGcgiBufgZpdR4wJ/7LYbaDAbQ3jeJuNy88
PR26tQpZbbJLJt/bOmzpvyzHJB0nq343YUFBUip7U8+2tzMiwGbol9cx4axO0x3I9402yBkQEDfy
aqIgvtR+HJ7TjCWxelBJ7mADjs7FjwK4OCEfx6Ttk1+emXirqQMg1k9Bi5SJ38JkukHdkxoHOvk1
J8I5Sdi7TawACgj8cT7HPxF1AGLCek86bBwG5jas4a/VtB7HjGcaBrKs2DijDTgG/eSzRqLCTTu/
QhqXJw/G/yrpfGPFhro91qwvYGvWbJgzTwM4B0DYLxIoxPz1Cd8avmvyWpNqZy27mEaemXUjgrad
mQGG8R517PAIGXGpyRIIKoK5qO14LtZyL/wzlMI8GJUX3GioCT5HBrXVTWdehEpo1mH7l7kGRmfW
7aObIR6XQv9lzfflpzGNZBvn71DcVhaRdQnI4EPfAtTTIu/I7YCo0Lf9hYgifMR9ejKm4aKXsxGn
S3pyU++p5vKlplg+0wmQmzItebrF/DfPzfIlZbJbhcOi2au3DJ5/sW1t1iYbEzmp9yYj5zqPCCNO
R5Mg6P9D1HksR8qsQfSJiMAUUGyb9t3ytrUhZjQzeF8U5unvQf/ibhSSYozUDUVVfpknAYwaELLW
BQymWVKHpvZ/F7HnbduyuEr4j8T7Z5BfTQdPbebRnHTDqfB45iNZhlMZHEZt4vleureojV4SuxsR
T+la5UXA8jzew5kx9m5ExLpLvH3b1Blalfc1LETdu7i2z9HseXvPMAaMzFtKwK5DSiHoGKWMl3VP
Somx+Ozobdn5j9gEHyvNQAW2s95XTkkLpsV8vW/Zu+VjW4WWXj6znBkPytWrETvT0er6cWcH44uv
Mcwl8ncDHLrEwbExfDiEFq4Vwj4PBGzTrZoG/e64cbSx9DheNH9q21YjFAbetw3EVe8rV/pPJ1qu
LQ/lCk/37yrhXcPRuI9bGP8kUMOAzTV1wNGeHB5VMHNDsrHPdiiMiHf5eLUSbKtNmyievOOe/jx5
1BpLtGbHUePaHIfi3EfYCc2Bu3heP3T/Ki99ySgwYW7a9Fc13jmNQdRshtZLwYT+apb4sKxVkZSQ
jQPlGy1w/LPOdfOmfXppc7HHkTW+45p5tG3BowGkyn1iRtapGMroUKT0ksRsXUN7fh7s1j579o8A
jkkbszazjiU9pR1YfIvJElQyz9qjWU349KAcLtCfSYO9WCBPcBmYjzNxd0ckgL8A89FzaYgPDq9o
4STBjvY8iY/OT140MHyCOJ0idmHKnXLdg5F67kc2JSOrvQQbt1TeB8NstQXRc79M4JK8vGweBk56
DuGN/UyNOZu84ntEvXouFaD5BQukMTvWs6mNNVi/FHeLYP7e1X9mGBAPgAAY2BJupcw2BdN3h08h
PQBFxRQ4BkxiFOyAAdUx9CTiG/uD7UgqWqdptxXxIE5YD190GhP6TIaXGI1kB64Eo2vR48YAhM1e
9MGYBKrgPGIeVdlLISXDikWuMojt77AV5uhwlXuieCTDsMHyiS2QXVZHORM+UXMObss8vfY8Xu51
bzjX1B8Pac6yRbLs1GKFOweJ/Z4Ofrt3MFuvmIXgHJt7iQnzOPoU9PYY3fC2kG7Nyuljmr8osPs9
1nBH7VhuhpJuTM/1AW8z/Q+rpfkjfEwyUhQWVnFqbpnguFdzoBWgHHEa86JcvdVzST/RpVFZcMXn
z4qgk3FvzXl7Tys9Z6EupahSmA9VtxSszL8yeFVmorj/IQBuSgwT1HfI5i5Z7qjgnEBWJvNVekAu
R5wkG7gf6pIsKXiIxUbgnu0zQVaJf7FGDs7Balul3rH5qc7C7rzrZCTelaeXhVcOKBXFoEfmOfNB
uZxoOdtcfj7wlOSzFnkC79WlULnY4U5kDvjHKqrgPic8urMG0nyl2TpXq+CMONil3DnKNTCjlsbF
HJ4y0xzOaQ0PnvhZdKYrN3ZBtBWzOrswCw+8Vd88iuVl1rO84CnqbG88ATT3YuGeVaHds10G0Sai
goAkDz+bE+PK8cr1qIcyXlmFS+kfFBzP0u8l28+n0g/GR1YiuA/dky0q49TL5F/m2frBX4mCeQtp
uSaXXVpbbywgpc69+O9DxVkDybKjT2Hs0wu9bl8JXrx9AnkXscz/TkzBuGscIHKXHaVfP8fmdJzx
PTR5j4KeuFssgBjQ0cCZAmL6cKo/yvd5peb4z9SWpwLbMOpj9uEzeExkcBio2cPxX8AvMsC86AzH
BPsyJkA289t4HaS48aaZEFvryHsctQ/WkgaUWOREl5eMpBm+pUNjWm/4J3x49mo4t+zBN/ZH0ljN
pRuMi6Zv9ho7PuZqTs+hn/8lP0JWYZ5PouzjkL35GLauOAWYoXdsCcqwdDDAJQ1ehcCWoZbwDPr2
ydIaY0vOgWYZMKTmrPwMQJzXLF9Gar1TGbbG00JiIJx0fRcQ2UUpG+xzUGblbp47yCWFZ2PIzM5+
ReeqxVHxHlzqJFzSVC6BrrRK7TufcrMlaR8YCuxhA3CQElRALust04ssvW+/h4G3ro/kfVrr4TBT
vXiom+wuhw4P6h4aXFS/TlCfQ9MC6TzCHgnoA6USS4mdn2Ea4liZICJPOHXJanhC09nhOdEBOb7f
uKmaH8goJjRcwulmXH1gIhndc16YT8rqn7yGVTvpQdHQ7uOSjx5+zRboJp0338rraUlZsVAWRXj3
P59RN/A1t4s+pt0RHLm41Ja9IXAVXUFbO/uc+s0wg+m4FKxpPi8r3j4LnLHf99ucTYRAJzorm2wS
LNmrhzVYtA/5YsDhyOQHv+euiTP/zEXzPpoQ2TlpQrHn7HjWtglRa19M9U+YQV2qqDjlPQVgIpjZ
qpDM7qo4PRJ6u+bApTBUIIunHu79sp8/7dT4cKnWPMWDRUwS0mQ/068yjXZ5UEX7L2COClVZfXu0
rIUNhxDNSWGD4wODqCsfqli/xIYcwhHP5kFaFb1c7XPuMmBerXCZHE6ARwD64xx0W8CiPAXXUDtK
cM27s+Hp/jTYEb0H7VaI2trLdgYWyZqAXdkv2OKv6tBukH+Mis6iOTGyfVYYh6omjpwavXlMdtnY
nQBDzVwLUUQAqtvcB9grTyploNDa3yC64O+aNNxZlFRoasWwcrnTMcpxqLtJf3CaVcuuQNIKE+3D
mOxHNcccbXra3lUtnyAnb8FCYHU3S3J9BUV1NEm8upWVnpymvyWUyjhu8oceE3PrRV5DbhiodRx5
BGrDPokfNPZ0ZGfO0l7zhGGCPcKwrZks0jhh/O7I8pf9crSaznqK2a7F9gkAx95ShQvoqW52tpXP
58jsG1TG5zjPvF+WgSQLRypnPrBZj9rMarvHeqQAoJ2QMGbs5Rv6m4dJP8wmB3fDcCmvYWa/GIP9
kKOuj11IslKSW9IOTwWQra22McFgCp5nd+BGGuKHyM/onchBtilwtXYk9pV/U+z2FnW2xwTLJ2r1
o+mbxSVP5dNcCbUJOhu4udFfYWswoSUsjdOPeS3CQJQOy4s9flhFoh5Gh1YGrtyzLMq/ABKdc92t
GxHhXLTJXaYZw+4ihnhUu3vsued5X6Rl9mKkZOrM7JaqikYjndGp0C1EBNt6/kK03bf+jDWaydK1
iqjV6gRDcy+iQxCiS5RnLzhMmIr6xitxBVg4C2UmrWi/+6Ad9zlDHJ6EHBuH8U/uLcVhsIMOVobJ
sK5JHi2jf5w7rIIq7ZFmNLYZbMnxNjBIx9qWj071IyNX2WpYmhPcOetzblFeLngk8M1mogUkrh7I
AjGN9Yp4azXWOo1bzZ0CRX2gZUh0fReKuEXtzeWEjCfsTRM7wX20rrK6imuoBMnvSE/EE2rMITPb
iLXrDJuRgiPsR9mu6Hx98oP4KTKwZmVO+VpjVCDFr27tAIJV2IoY9PpBGoy7M0hDWDTdsJKYY1wP
jM4UU5np1mz3ZFU9xXZuU05iovqYn4z3ip0K4pNVFta1Bsy5rWwKFS2G/Fsv8Bh7gcV7osgho6yw
7rZzb5xqkTSv5MmAwTIt4bULu5F7fFwPO7P8IM1IcyPVuo+2b0He6EqEgBlvLARpfbZEH1ycJnjJ
x56xlW5PqcGzIzLm4ZS5wE4QSe4VaeWQmQYzdrs5+4XoXsdSP6V5QZB/lJozavklLXsgSUgA2sUi
h0WXsRohx7AXA/MUy2Q7CUBxh2Dxj65O70Kyu3/hh6Q4mzmJleJY9F6U47IUAX7LVlwf7SSGioKz
aUyfGF0PsMkIvIP0oObNCzOrH/ZBxH0XZbn9kEj9z0EpYQ5ORDIim2grficimPNGpM7TJDyFlmrl
ENWBdJegOIyAbtW4wZVpKyBZw8Tlgc1y05vKfHTR5reMOjkBSn3G0izqwQuF1jUU0S4/9Wj0IXZZ
VWTZCabM99QAAsHSRqJF85xPVhzrIOEg9jU1OVRUg7H2WFYa66OKPpzI8/dNtMR3vRdTk2AuYleY
+qhEXB9qogV1Y7rE7hvaSoyhuyYGsIu2oAZZEDA/U1JwnBom52M5AebrQFxUVX+yTfN14by+XcxR
b7AftOE8KvdgkxxnlebPA72d9tnKZ40GCziYY6EtdfYlGqud0kOYzDp9S4z0ZXLAvrAFoRGBLXdY
Nl10ZM+jQu05awMHOzhrfQ6nLlVhhBFMnKFnYVX36KUFkavpMaJx/WF1Le35vZGweiZ6DGzldupL
61wvAROrkha4Jkk+J+2sLc456W/WwUlKVi1T7PHJhWrsLHreCFSVgWKiLOxX8lZhxwRyH2HCvDPd
GF+mh4uBM/3GCTJxGeZLpOf5yIt8t4zJK5v1Z4aHr6JgWz9MkgUuEHvXMNrQD5KEk3drhqbh0qNI
Rpar1sPsQC1CdC964g0+rtLa/e1yDJvN4bRA/bPibEK3xc4QuQYM5nnwdi4c331S2m8/e+Gi5OeW
k6pXRCe7Ux2hF7RrryjVjt6qiOO+y98n4nsF6nno6Z1HJPJo1hx82wiTt4uOPdROgbHU+fjGl9zc
F2VCS+Tcn4ex49ccvXPNRXwISDiuPwc0tb9+O4Py1HRwjTUsNzqXihT+cFOd+liChGKgyAEJVJiW
4zZaluVN51hPVrr5jhOSt09LSfTSipdzLGjeasg9+VCSOTwlj3JUL0nF831uzfea5jS2wLl33ziv
y8x2VrQwnuLUL7gt4g968DCcJpCZOjGdCK+5R2JIHE6JQDmo+C9GztYt1rixxoRJEXqJsxG87K/O
SB0Ta/o5ESyzUKoUQCEINgXL5Q5rCxTfSF1837MeqD3qGR8UR27TOwgF7Vfr2TXW8JWpI+dv2Joe
dVtjRFBGvUhrSE7UKfh3RHp2fTV0p0KA0we6aB9Ss7Z2U+P7G7RYxAxeEBUX8pKUvj4OcYtqLuEc
GeI8QjY6WO2Ad9CIfw/Nja77v80i8ldRuwdX2zSmU5bA4S459pAPaM8hm9MWKTkeZPlHE4V5Rim4
KJEG0OGXXVKUzpffISvOm7pLEmyueJzKhrKPooXwV7M0K+hVbC69V5OMEON/+Y7LNMBqS67Qbc4d
hIKvirhaWqfn1h7rv2mir/REHwA16UdFhPOBxfa3uzj3Wem698YAW6rPbWrlyMlbA+uw0bf/FkP0
91oVrxACxey6zwOidj95BGVhR25/TokjpgvagOSdW/51x9p/UwbVz241QekRrDXd4JV3ecMeDDlg
+KD08hXNKTl7BTTD0XysJ5+WTXxg19iW9R7gRc0ZpAYf5K/1eytVoK86nEQAkCAVtJBN8FYTIHX3
hpyKV7eO9xzd3+RssAOw85h9Xms8MPS6+Fn2jaaonxT9qji32KXwuBkDxqsySf4yE3v3MUa8MVi0
jnQhBqgSNbnfLO6PzTCp5wKpHCa0/YBuOzwXmLX2I3NKi+dHVbfwp/kDZy1GGhfMgXMmQsB5KXNq
DxPqF3agFoiiV2V//vkQ9y6K28+nNX6ys+xEsy81IpaqFjuMCVLgdi6RMfHhGv3qgW093Zx/vq4Z
mx6Jw+ydZonw1prxTtecyH/+z96f4Wqs//scYYLva/BwZFIxbWAY//mMXBHu0J+vR1dRxfHfpz/f
7ZoR31WMlT+zYwNTGx9celqPE6HySdjeOemRlnj2noQE/98lmphhPNEdgdX6bMc+7ot+7Lju1q9/
Pms6WxzojTygGIxn5K7p/PPZzwegnVm5GYRFasgXQN4g0aGAntrOjN4DQ1X3FLBAV5x790OQxN+n
MVYEJ08k6Uls+FCTabcC8H4nyqj8QBd1M8v7SKoxvjP8Zn1sp/6HrQUZZpVuO7xaB7/s5IdXAzGJ
6LfpqfW5thNUmExHiO2t+ZFLxgtt5/2qkiajymKxPkzXZtQiUlSS9ctWyH8+yt9Dm+ry1bexMlW/
JiI7Hy7C5JUAPIvl+mWJvLbvkqhjHfFtGnc4E2FdPfXTWF6oluzfs+z9R5MstLCBNxOz+VEsuyUO
iBPF1qZupuW/FyDKnH+SFqAHwL7Z1fHZQPf67xy76QfPM+t+qcjBFOSGusHRjyITbEgU8mXSltmH
C/5m16ZufWQ75pE3m0yi+AnideCo9cAGpIas3Xs2vv682mlOTH3xCcb8fOkQUNrhKzIPZAZSs9Ef
SNJ/7KKeHnRh1m/NSs1aBVNjgpcEkCzYgT+jUtLjhJIzYSM/Qk3dTOPoiYRB9im6GNgdDrWxrdNH
to6/g0FTcGpwluxmKLhaYjN115CncOHf+F6ZPtRtJ1/9AN/e+n0bEWB0J4ZSKAVbQUvN5+JMhOaS
sr/8fJkiZZqL8570qt1VJGxCAA7+RjeG/0kgB0KIytwz80nxSdXH+t20tzH56PjQ+6Qrxq7mGT0W
J0So5J5QIdlhrFk3zv7npU0hKCbpTa1tq6PpzWGsQElMJM5ppVQXslyUuDvZfD+00Km8TMnPfOHg
ahmOBEjiyU+y/1UvzA8vKcdLOvo2e4w6+DTwKYRtlTpXF7RhiI3AZutTH6kixuNGqV2wDBTY+KN7
nHJKXpA4qPjNaWpuhmbZgxM/tQtsptj3mkdbFL/sNRw7Sp+Tztrzpz3AuUEVf6VBhfBip59lah8J
ST6ya5p3+GZ41xOd3lIk8XAoEcPFhMQZqwswuCKUxGShw3gPOE4BKHTkK4K5OiI0IK4oeAm1/tsb
dI3W9UKdF3wbzFORd494TahtbM+RrpzPluYqAuZMTDLHtT+tVn6reibTzM/4nHn9czyMxhtUrO1Q
0GRWW0ijtl1gJnDyAHhBanKgxpTMmHrHFfPSM1C97wKDgS1FYhNe6DafYT3nu5/XOl5Ev11I/5Aa
5aUvo22nmuK5H6sH9tLdVSozQMR1xWtEM1XHNBEyU+CdWo8b18dq7Bt5cCMm0YdzOq3YV3r3pjZ+
ltXEwNNd76e2GO+JrFTPRIbeiCLMt2ThdmhxCGJP05hTDWV88jQL+4VwEcXw2ZWVgNH/+v22NeCC
2PQ8m3VcvkeT+O/7iU1dVreA73RYFPK8bz/pjvmZ9VBza9ETT4Gza9R9+PObWR1b9kw0ydUSjv+O
rI25CDt3OSUfjfGcmn20M1jHj07dqduIx9DrWv8sgxK5TQQvys9JyM5jgEIbeTeb/mi2stybqdk2
z5Ep33++r2xDsKuwqnPidNVHSSIsxgt4M80l1Akjmlg0A/1/M31/XdlxzpnHvS6HU+o28duAbn1x
C+og0vUvMQxgnNg33kX3+V3m6OrZjqI7H75+GLeuebE1x59RxvpIVHK61STBDYeyJjrp+tKlkhc5
lPxZstycOn/kHqkwGrlASxrnOZ31n4XTts22exY1Uw0qYzZScmAflue5B87EXCDeyHlsPjEsDwAm
caCx/tAbM7SoEV731n90EP8/CxweeO0RjtuKxTPidnPJXUBtNodD5wwvNBnR24E0z+hqrp8rGKPm
fZItL5aHQ9+DiLmtzFadpcdyZWX3rRGDeXOy4SlXLPSSWqK8Y9HWU/8H4rB7y9HMnJ73zuhRpKeq
MnkS09gsK84HKSlJVvC92eIg6HX0jNCigOWB3BnWN0+vY+NhCXr6m2PviZTYrQdNdTDXZ6nTcI07
YnXnQOLgqSepp/0Xq7r4pO1+OQ2mVe1+vm0mwyNV38MLqBMJG6eC51//QmRNb9FcNKEzMVuMM+2/
Ffx4drMktyBxd9BYgl0sJxJRFO59LfFRFAOMeAY6LBv+csqG2dpSmjR94vgmybG+9raNOcNaY1BU
hB0mwcG8jgWQmtj4nFD3jpGajR38lIh8/fCZZAh9y+BNj4mT/FlK9YCQzbAaUwusNSARxPxgtzR5
CshgsPeBCa0LikBI+Ke+tTER8SVnAFiKqb4ZxvxSWi5tTiOlapEHW4aTzBGnMZsTm6suAR3lyO5o
GlZ1G10iN8YVtA1yfNsKgkf1S9vDiZtr75hYCXHzPlhu8xA9RE7evqih03ctM/gwaPVyQ76Abqgr
zJfEV14cKKs/f74e1b2RjsmWxWxbJAiwLTlp1r/PcYPUbcFBIF9GiZO5m+wK/UGa5icx8DaMGGrp
1LrYviOPdcX1GwTy5E7n0kECSh3u5KHtl60zjZAxXedXRWQMCPA6xuTOMRIiw0P93o7v2gdnUDMf
PWOcm7jPXXULBtycbLFA0vxqYhfbgFmINc7z2uuS81HmzbsOvgESoX0zqpRdNuSPnz85a/clLloo
1PK11ObvrALcMuNNr9NO7ycjv3AawAyQzn/mLNkuvpdftWbWbVBkbSXFpbYjDP9j/eG4VHwmWU85
NJURGw85jO0axErttDc5L8gJmfCPIBK+0xS3QlxYL8zRuZN7lV06l0eDoGiLkT0VQs2Vsa5HC55B
UynPMnex+M0zohkpt3PR0qWOnczZNVDOUJTYhvsFI9Ik4Lgc9DWxLMw/NLWOrFIJo6KmI3hh0L0m
18e4Ik04aF5cWQfyAorVefWc5fxzR/k5eSwpo9+NDvDQlvmhjCp69XqxoEHvLLzTJB/uF8rZqIuQ
HTjs6NVN4W6liQx5jKSo3o5/SfP2ral69SyLdVxrcUo3J8u6RUHzlMUV11jgU6yEa3ZFZI0cjo9W
7717A15EhvDsWAqCB113Euxu8TXE3rHgJxrX6YGwE71LZ/95nkVYdSM+RpQGTn1pvxu7adrQHXmJ
hc8EGA7EpAhAo1VLNeVXmL/v3OsHfG0fxDo/QFbQ5OVhwgpoKLyPwKxs1MDOp+wmqIZM+yvT6cK0
yZHgZ5Zopj1vFLbS/WH8Y4sHmUhS02tJVHe68uwt6TfQFW3/5iTNtpex+aJEzb1pMkAY8igsCKcC
lnG6w2ya+SFrzX6HMYcnsGoPnKCp3FameSpnoK09O2OO2kTxxUidIA1ZXxzk7onS0c/hTTOhjOZe
5G55yi3Mu+trLPu0uHVF+jshLkD2vThj+rkTilAHd/U5Wwgi+znOCFduESDJdwGshgXo4cFf/7q4
diX50IiyzBZrcZjab5ai+hja4DmmWynM5SDuxgYaIQnsHFQvh1lncN983vNolTKCfvqg57feRU7G
7wG6/CPxYWHzVuXsfY+J6PJNOuoPMOL4mulcbmLyityw65ClNnKNbxOQRL+WWa0JhekhWbgNBDUV
iG6VwSOVZdFmjvslXIsMzhranlk8F8/ImF5BQeitNwb0zj7uoYGiHnk3SUMh9vunTBvZI2ay6i7x
2JFnZhV8Kct6j/O8opWCk4vJMr6j1qRcF+Ojclqa/UBYbSuv+ewss+dJ5hR3Nu+PkWE6TBa0MXdg
q0QAmG4QQ1A1FtRkGliMZF/+c5XBwYR6+mOR6Y68sEnAQeT5thpqAIUm+0JU4Hve6yuDI3ij7kIY
6j7gfIj5QdKekyi5X4yKRDFwXerp5b8SmPLZUN5rTF75qeFF3vhRdddarEX+2DsX2dbiAvO9h46u
zy2Y46+glNmuM+f0bKV5f+IRVW1VxXXfUJiYllP7WGpP7mb3DhFGH0FTdS9rzp+l2xuThjp4gzsC
ABU9pGXLXt72qBvvLwQg+r2ZvZYVRlcvuTSBD6/J/UIDmWFw8L/EA6XmgGkjtPJDtKR0Ar2rYtRc
mh0h2bq27+o1ZObzN+6skSfAGBvfFGZvi8qeD1x/84bNmBk2SZbuTP4BvPkvsPaOUVKm19kheEc9
SlV3PDz7BBxH1NCexXZ9M8hBnzIx/GPkOsL58D0ABT1T3/oYsIsPRzAPm2Sg9qONLNYs85tHRGi4
jNGKHifxkBwXk71twPhg01DejWZe/CIxqh7wG8Ix1ubrakhL173EgFlPLQXBMc6XSySqr2UwqQlk
/l96PBJmDdSLerhzYwYszjbqE2wko0bnFB0HsUGzQIEWpc7cOyNO8ToExp+Mo/qeqT04iwEz5VQF
YddWwDQMSendPB4ZbUPGBgIM+q3K2S8MxZGnyNmiEQnsWQSx33gGs63vO9nTWcfpAKwmLoR5efba
3rprdWzjLOOzUUSgs7aaWDKJamg3i0EK06lSl+k6j3nG5kxivOqorSlayyQFyh/Fw2PilTeZ4IQh
UlofjVR99IUd7H2bHyhlklyL/iQMq3+l10ZtU0M9senv9yOiG5kaGLEDLtw+HX/Zy7jaIs5GHjuw
wOa/dbSdmSrfrAjALmJNwpSBihP+Py5bYhCcjFtrZAXL6q1RIBJbzEzvWvKKhImxaTagr+6qZKwO
jqurHQha7Gts1A0GLgfyjViKx/z557cL8AquC6RT6fFi5BPwS48ZjeOb1HmOLf6VwnpughzWZhOT
bF6XWuQ7YMBdSAeVvkhdcVFLhIWf/4Ik1JNynFAahnrMl9l7nBvzu/Oy+uZQvIGwtJGBk52mYqSA
gm1pTf6aQ57BpnI9mNtr1eXPufv/R8Qcd9jFzJYoZJtSts0Jbkq6CzI2/wNFuFsfBt1tanOWHNm4
9123koFjnGrrZWVaGCRHyv72pjUWh8lu4psbGxeYX8vLyPCUZE1UHaqUqPTPxgri+ZEO0DsxuC7u
Dws6TAI0LpZn7uvozi0e54os+zRF1jbTW9MoLyh1/i7Q3pVdPu5qVW8JxFlHoar60HT+VbF8XibJ
F/xYJz18pxVTDlbNYRMngmvUMUgjYZyE/T5gEKn9n2QpnpbC5JdSA41QYEbqge8btKsSpOwGRhXn
mCbHTWkh99QJttcoae+Vn/2D0sc8vEGHMGLredGjIGfxN0J8ONJLtJ9npUJlw7Ye6MRwc4ZacdAB
2dIIxDyXqD8Mid6n4dDhhA2i+l8+cHBEpNjMGJQOSWJUB4ZqpJjjMeygFMrVllUhCWjFS6UDiU/T
4UskLt5xzMHQtsudmIoFTuFukY7Y51V+8/KU0BFjuY2ie4xdm/fUjn4cAse6kSg3ztQvN135smTU
S7oMtVCyeMkMqn9BMLHmqYl/KGNT5yd+f+yMosO5hRxSeQQ9c8NS+5QX+QhIIbPoCG1JuQED6bDO
m77HqIvHrUc2agsol5+hwOHDU8rBBr3IaweYhWFITdGPX3HMWuq1Sf5QKyoFrUxCWouep0ZspwH0
zVCMwYWnwRu8a+I11sxmtqIpxk05koJa2sWoVDf6Mz+rlsXaLmYcHGCmQ1A+W+k+GGM+7bI2bvaN
MRFT8T6xcTxPdbU1c6gbrj3m2+QU5x5GEAbglLIzUrKHu2WdBJllB99NNg2GYRVmX1JF4FCqtUvX
YYVIbVxR2Toxw5KXsM8IC5pvNl8afyMJQJt5a9K8kW4ZHY10TnNu4P7SIOfYvFLAPR2W0X8R8YLD
YJ2C1U69BkzdTdD0x6nMHnW+PJHGe2fjvTXBBruq/hKCGHMdR3d6zk/dcIeytGspRpEWHEpRcLaZ
8m+ikBA+0hhiRnmQgzL2rZ1ZCHfk40vuXBM8aIAdc2MXBRnR9jHqftNWUB0Gc0KSdJ2zrNUR71y5
cyZ33vcJw4mA8/QYYdSkGScwYRO7bbcfC+JyWn3LCu9hNTm/8IL/mXj6Nk6GT4k4JFOUxyq7gOWv
T0mmPhys+AfeQniYPK/xM9PWVbYXI1s0vq4AU4xCiOs9NZ1bjtncGFCArXKer1U1nVKLV8uNRueU
TKjWGXE5CJ6ms8WgRs+ZzXad32HaNMrfuXK41HBuF8fq7jIqy9PSIJRgFcVeFPq5tBg30T8WNmkK
5BkZc9OMwU47VLwm6OBFq7ESLhCr4LS4bbDqF/7nJIrfYvGuBJuR5IxPdpCDrimpN+dfLJT9RuFx
2kJUmDbMTj8F1kasU/EO4NzCxVynPC6pFh0RC03iOMx7asqzloPdi4Ptj9QXA/LhyIQ6IPtpG48z
2rgXWQzPSEnjrqXva2mifUf3pqbL6OzA82S5xMzM+ooHnZ/eaxosouubHOMT7zhMDJ6HG9xbThN9
gBSlPcWs88aU/StdYPk4Ic8Yj9+d1IoQ5RjFxDzVhxu5gS5s599jagDkzikNrekUyF1716v4n0or
lO5k9kPgSWzxZPJaRjHmTtwwe6+u1AZn+Iw5a3lq0vx1HKu9Bg19ED3ysXawhSEMGqGpjJbN7wFw
7EsTTOleILBua0UUbGEbl93F2kJgI7M5ecVZF9SFjVJdOYuBGZX0kZJ4w+SvoDxFrc8aamODj0gt
BrM0GQa7sN5rnlsucrFl6EcfjeDQt+3fzje6MI9B0lCnpBoTy2jH3CJjF7t4AaZddQdAZEtRFwMF
j1JzT3xT0EWfe/eXmSY4JwsUkpza9yByD47nhOxAX6VZ/ep9yk2E8xuk2WBePTYErYMfUkzu3jVN
dq1wC7dmT3eZSk52hz8+bb59vCeYS0mlRjMRh8g4Ba35VAfAQ2IG7IIdp186bx0YmWTuL42cX3MS
Ai5XEVcwzxRdAhHO+jJgcGRmcLxoGLbE/A7ITRbZZ+OyM7RGC0xbihFfql/l2NecVqsGm4P46xoJ
5FN301imsbdREUIw/JfWWU7xkuxS/nEEVFxcPNibEBKjXP4UsftCRfQf0pPdpqiYWOG1JmYKvx5p
/9uhX2pzbHzJ1hQCAbNK734AvCmrIuFFJFzSQhva4LifM3RRlC82AzTmsXgkBN8X5oLL79lxb0Uw
/MpB3oko/mvokn/Jwn+cOvwq+s2dyErg43C24I2JOC9fjseyL9bhJvwJZj71QTBsvwaeTwkQZlll
9A2A/TremfFv3CItgAEStXC3xMYdki+gbjzMMourm2ntYA8EW5eSLty+3zujhC/wjvwUpiJo8AST
OLWSgMuw7Q+mPWS0v5fnxvagqPnBM00RYUlV4P8YO68lx5Xsiv6KYt4hAZmwCo0eCNCWd91V9YLo
cvAeCff1WmBfqW/fGE3MQzNYJGiaBIGT5+y9tq+gL1lGawXzEt5E1tpzdb17vaD97DJ55yw5ysbv
kdAUtyLDuj7YK5lpR3bhKR7cdyZMN7Vbdle07OZjXhgX/OiQzNOEt+oPtoA7B4M+FrulwwZVuykE
cypMjnRvUyWmQwe+bhC22iT8KlnYauFlnG3dCMH77EZFYGbgmFyXlkE1apdpjuGpQETMtKUktzXg
E8KDppEgh5Gm0Nz5IG2SCVIoxn1UvmeZzIO72CV28Rxg+x/v039Gn9Utw4EI98Q50fa9qmewnXH/
lz//+7C93/7X+oj/2+L37f97/1ld/yg+u3+60dXD7vGvG/z2pLzsH29rDdb97Y9t2aPhvVOf7Xz/
2am8/3ME77965799np/l8Z8H/JK9+08CfhHi5b/l+7L5z3xfYZLUKwyDZF9Xl46hc8/42fV//5th
/DtYXt0h2dey/riH5Wsf//1vmvnv0qG208ERAlYl/IFU4D/yfTUCfnVT/Pa4//1v//a9/foe/61U
xW2VlH3397+ZjiS/9+f3e/z4+99cHbAXr+G4ummajiU95/d8X6ScNPRTd+dYEzFGs9ntZk+glNOq
EZwFWKqUFq8PHFzjjvw1l6a1LdHhlbWcL5DMQV1QEprhHBcX3Wqtr/H4HtG4bs43nS9YexQEKSyA
T0J62SziVkd4hjm9G7vsVMkuJj+7+ZwARG5dzYTUbmOJJs+KiEOnoxPd2I82qtLTrwtA/yQZCrjh
upvUJ7MuWb5HEOZzFG3r9WGVAvy82ow1UVLtxIGolPMJBfR8QoYntngd34FLWyfTVdYp9hzi+lal
HdS0MW62MAgdRDYiVyyyaXHjKKK0HlYHhR5bvoFfO3ZbGj6LXHYJzupO8zuynVYlVlbc2IRf7eCW
zrIgjxP8C40pyHgFUl06VaH0bmcGcFSYdOLM3HyDGPitj0iZa8vKgmI03bqx/mNUxU0z2laQKqBU
4lu7xtV3cTMG1JFkYTIt8ozqNaOworLwog0ySgaGNLF1axpXKderl8pxhxcAkyAnBF9WmuNHZn49
gDqFiQHxT3+Ww4yL1WUSH+Fwce67Gqfm2+wUSFK9+IlDxL1X0IAwqU2AbyDmxrS5yaYpp+lRLvt6
tt9QPA0+YZbw/+xVu9NEfoRKcKITFGiuTJCmObDdgdb7sE3fCjqgG1HFsCusNQmecyYDSNzqYb5b
qrgMBqO5CyO7CsB8pgxDOdml5EwlQ08qmryOYyApJNpUNBJ8Y2Y+YBo7x0i+BtMgR1Ynr4MTFyXb
Os1c3OKb2ek/mG08Llrx1FjDs1ozMyNQyp6crmxNP3oz9f003wqb5V6UY0EY5RrS0+U3RVTchEX2
mU7lD6dxr8JJJ1fP/IYoOt6M/C9tb7mcQ3LeG+IOMHuchrijqyTaT3S3l87UaRdaXjFLbzEbeRCT
MxbADfrSLO+uKIhgNvZrVZSJXdsGmBN82hq+Wxh+WLaQFWF/dsjNC+datApPBHqLIkpe+5DUZhb2
qV/q7qutO+WdDX+oEluEzm84BFFrL942xzIXLJ5D8lXuXeij5y9jXu9RGMeL4MNalmoLQi1NEZFn
7vK8wF3MZjYoo2fFJH0fE4K5FxVNiAzNXxCbxzphWJLZ09Ogu+4VOx6RYlmgoZ7ZuKQcBR3so8da
0KWB+4xnZbkLU9YEA/kbqWNexCMjRyQZJPMUjnxLVXmZ6vZ47ZpWzGxTlRdRwwUpJCkUR3UXQjlC
aq2d4pzTtwmRLYiG6M1Oc1QHdRIdoxlku/eoWM98Jbn2DSBPt3Ui9BgMhGvp5YxWAWBM9KZFBg6Y
Ik3zQ9q0dNwkkbT6qqFEEzurbDu7r1ZiiofzenXOrVXketBlPPIrBOSE+/O7TR7aLEmHgJNI/Cnt
7r05pdMJYCrBEjlcv5T9J1thKpO0RwY39XeR890MFlb7wibyeX3v+IcJc51HpW9HD/uarhOWaKJ2
9wj6ntd4dRwPD5bCHyXcG8saHsjy5AFuRIBM1rY3wOWyy0Is5PKVyUGM+UvfmD0A+/yjVukxhbJ4
8lqHYEIH21Qp+2wTTbp4Jqud6gnXyaBgc48D+uQydcH+a4eM8NynBYj9hSxxQFlxX+97E+Wbyy+T
iRMHcH5zoOjiAwrsJwdq8TMpAcB/AVBLSluLPsYmxI9/gTrsK8lYRRr69OXFBPSG5mLhF5mbWxoj
9ExoXvfqluWBijWBhphVlatZ4TVo2Dl3rxk1atd6P8tr7YsRaX3t2BiA6Y2EmCMmByBBP+DgRX+v
32ApfSaCEZd+OE4ExTbt47wUYCrysPn0xCPrRaDos6CijWrtziH5hVopuzcMTfOdNuW8VUePQ+tM
AAUuiqrofnjdIre9zu5OnAyqBpbGrA4F7Y6ufe1MSwsywLSnVuj5t4QlPQAvhOqNjtNwtEf4bavD
i9bBNWTxxm9VY//o0+Eqm/GYLO1UbnGbU1ubE75H7DNDXHc7lJfHpZLlXZv1mB9JOCB5oiONS7SH
jLQvyCxxcp2L7NozCH0qDDMMBk4yVxSsBUhTzonuAtTaUCP4tKbXLkZ7jRMc5JVAzGw26PdEAkST
nmnN6qMyLqinAYs6zcGp+33dWKG/FJbYqY7kxiTvW9S6kom/QiA4DEoAi1sn9xaG73AJd5ArOXPq
yStYO4FEc3mxsvwCadn8I8n82OLNk1bc7/9UZP1Ry/xeu/yldPGoqgxpm6ZHXWV4jvi9dCFJ1Uph
O91An2JOUZMyoffiBUaGrwQsXAfk3rZ030HO3yhe3Wyh4CVeB8MUQZnYMhjaWXX5De9FCi1h4DDO
sm+lS727rEk3YyjoAjKCIoN3nw0pyCbn3cMrsB53P81+VlesO2A3IKvo5ggRAIgiPhm1KWlrFCBR
gmiOUsjQy7Qf5IjN0nXq45CmNN+cZb6H7jjfh6bSN6NjkL1gNdMefCxfnMES/59/WLZuuL9/XIZu
esI0LNvgozIZm/2l0tNCLBCmi9YtkpxLlvKII/4OkWbB/JMSL1QFFR+f9Ub0YIogPN4tVfUYFfkt
8JsfS1f2iD8AF0hZ+g1GsRkvkWh6LDmKpL+yZunske5oGrG5i7NhN8y7qEDe5xjZjQGFzx1p9BcN
YCUXXZKG03+Po+Pdg5GPBVFCN4XQETHE9weGvDIXD0Of3s/VCGFO/8HBZgLD3z5hDNGRlSQP8lic
6WwOhJ1Qzu+VbJO9M6nrMYpvYf/GQa+mN4Xfn4xsXPXMoRz032Os7VoOFo5A6s9Q6sod5fViN/LI
bEnqot2JHjW0o00fqpD6STXNE8jSZDM0DEQK0+l2qr3AB0Ld5TZ3KE++M0cvMLuPnyQXBzSQs6CN
9FvyZ/dLBoKAJjTyCBVfCZUTGdJhlSaQ5qVSX7pULVkHAH2H7Jb8KfRcOZ1LjUHv9A7q6sNSpNam
tfE0jeQTd6K4T1XCElG+i+q58oLZGuNt6Y0XZ/B7tboWU+XCsw9LQReUxT7UlRJsRwfhrKA7p286
ZkYA27gYlRhPjhYeHUKA/rjj5zb1gq0iLPPL8zPMVb1iyrBrblpt7ulHinzaT1M6ByKDUIoRS8eI
uj6ljS/iQMvr7fwC5zf1802sd+ZCIN4pb/70Pn5etSOmDE7HsHvd7OfLIWoqaXYYA3uCmQD/W1+D
MS5t2RZs63nLX0993gbJjw4GqzpW5//o+Q39vOpNK5vQjn7+f86PtXNDBAMZFgyI8TFIIhV6w9YO
VeNU18OKDDrf/vNPhPqEuBO3vN55vv28xfnPQpi3iUfx+Gv7X5sh6r+enSg6nW86Xyx0zfiNGdoF
ENz2hPDyRRiFScvNKLHnTpUP2tGnB3EValp0mBRdiWxIPjtj8HaVgVY2t4BrOnv9IbI6IJQAZ+wQ
eRlcHkpxMHD0jIGIadNhyYctqfT4OQvr5Ko2CYbIBLrADkzFHNXGvdZXLeHy0FvaZU6Z/IvnYjSZ
S2V46r0h0LqMIqdEolTH+DZk8jgA6too48IyI9P3CkClVKAHFHV4xxcr9WtjyvfVSgzPo/ZHphWH
tEH82GmhGaTe5ARGxROU5rGqxyow8q7ahWPnEyCcBlb7nQH6E3mrORK78m7pGrDY6qtobcNvv/fr
hCM3bzJq6a3bEV3rAlK9qnviFvAxwB65VVqT78FBkoGEST/PW0L+NBJk8ljddqTgJqxhMM8xPQHD
8sZkuNqkNL6Jb4sjAUdJUqw2VgIQhDGjbWpfdnE/e8UQeKVLVSorGeSQfrYiKeh8FnWADAJq4DhN
UFNos7UW4yLEOMiri0u3Xg8LJC0RCvfitGVGebHgDug5hJCROd9qQ7dJTTwUVv1MPIZxsVRAyBHn
cBp9tsryqq9lzz6RYO8dnzQnuVKQKANTN5/X1t/W0SxkQB7DZ61jwFZU0SvoFz5igS4uA3QboDMr
NuEg34zFY7wf7Uzmv7tlikPMQW96bNwMMT8oD7iR6UwBera3JqvJVRC45eq0vONE/2CTiPqQNE/E
cRYvXTq9mKTZkPBXsntYlLIh41KnVfSonAkHObDRXUdZQ4tKu7ejunyxKwL+mpkOWKsGbHWRwsOP
Nm9jFTJCEtvOQXFF/DtHybDHXxGGmT+0JPYms1FsOHHVOCX4mdA3zTq68alXfC2ib0+tCo+A/WF/
McXv+za6kBy1ZYI8rLWrx5qVaDJt8mh0ngwTnKjm9oex6PqXKXcwtWuPjpwxjud2HBT9ZPimMX/W
3aTzg5MoIRb0xgaZzIFlXdUdAJVsTqwbW2NsT7S0jZEyfCLjFU/lEBCp2ZMQuLQBesgXTnUQd6fo
HpybtUtG73kBlR7pEE4hzdbAQyGnQD2d8AUR+IaLIyCzId1KA3UNyTSEH+4UuO4IvfEpnDiVJtV4
K43yFZlVeeMmNvwg59Wh/djg7esIl9yIVgefpqEJIQmyy46AX6k9swg8YIgcemBAJ6KjKTBoLy28
kLEzC6LOy7spcsWBZIJKY5FJm+2NZRJjn7giBjdkvr60PeKe2ESbyuJEx9tb5eVHrGjuT9A8grYg
zCAVsqL/snDmnIaPaJSUZBUIIZsqfOMMyWle+JHWoQIvkNZfSPDvETbkap6u6pE0YwzmP8JZXIrJ
HJizoaAE6VKydw+XdoqOGq3FFNQdAAr0tSdYYNXPa+c/O0vIo2YdDGLjThgdHYYQ8jlv7Bc7lhXx
0Uu4p7F+YtKxmk+JBjyJtWukVXZ18pYFh2Zcc/Xn/eer57vOW56vnTf/ueX571/b/LzxfP+vzbPz
C/16jp8Pj8a3drYViXGEI50vFMFUfyQm/byazfDp/3TX+apMXXKV/rVbS6glJPaur/Cnh/1rj/3T
AwjtzY8MjDcGFiss0CFRbOxCJ6ZjlC/nv+ul5JXO94/nW89Xf23/8/6/bvrrqf7/zc/3nF/ur8/2
D//+06ufn/0fPfzXbVPn7KbabTCdSvTj6wXJLyQ/AFn+7arRdRpYj/VWfGF4yJkwuse2oQoBhwiB
pTudr6nGak/d+cJKKt0/Xz3feL7byMFUbP/yGApxtvy10fkxTGz+9+G/nvh87a93/+k5//Qa//CF
zzc6M9TyjTkZiOl+vd3ztb/e+POpJ3BgLZm8s3FkAvOg6G37RuU8O3N59lMzWs3a+4nlU6CbOQmQ
FWqnSVwqZOObMnLlVT6QXeNpF3lcA3nDE+47iQX6eRWowSfo3vOaZoxTZUTTF842bvW3npD4yqbL
Zywsh1JnzneResXz9OQISktMq7uob+SmKtDBNpD3iCoAd5NqQUwJvc+j26zKmxOtgBfm4WvkrsRD
mS2Pbkqse4z4AZmzn/dGzvkSa+MU9l9GJ7qTwmATayOWzpm1gWfsdHxlcNLHxU9cMCOGtpk9q76Q
IS5cFXHYHNaGpBFWr6FTbTD/ABhoHJYwiYh39pySOCyzbQRqJJiBTuK+o9nSkdlDam0f9D2huQCd
7/Hch9vUfTfXeObMafbxgCTVbJyvYZDPFU7bdVF4RDMlbZH4MzaGPeloGZRlL6FLjLYBjQuwE7TZ
bkGaxVgy8c2/L0Z5wdOW8MPQnARjdId77AO98GvO6TvoRsl/Xn5DF2vQIW2rbQS2EzdzDAKgVzcF
eo2d59EzQJy2ao4mv3eMz0pfLrNWu4ht/b3qPI95rvcpPfXex+EtZIyNYJ4Hix2WawwZQLc820eh
uelNBvBwKQp8aCAlwoKix9Bq5repw2lleLW9WPOFckyGy5zCoGAeDT1reS84MJSBmIBk5IA2+ZoI
ZB7xI9/2lE37ogRnKFdaGwCV5OROw2Gs1lDAqMVSwEJDuJ51US66dTGXwSjAplJRgqpJ5N7JJeuU
jpAQAqX8ac2TjRwVntoZ8ztJO3JLY3fxlwx6d1uvgk8Z5XsD9xJIWcy0qqj30AI56ZL12gEX2hQD
8mZPYce4TFRxWZRlBEB7TaYBE71l/EeyKBpWCGo52NJCpJwysw99JqBeJLVBe45WDuUkUFVuyL4r
VYV0xvV5l0kM2E7ePmZJ/0SqrTyRT7qr8w6ywjJhZEeV7eTzXQZ9DQLYbG/nJH5NzfFtiRUaDu3W
IQHvsiQUDjxm56PCx8zY9XeLqDjPs2jf1AgaKZm5c+nVsK/Y61P4WXemyjroiFf5R6Zh+5EaPiUj
D2FAFR9VZX3WrS3J9ItuItu6xw82oMMatc1YmUTGYNGnro+vczu0AqME6W7NTWDr/V6PHTQQTksT
Nev9ygMe590Ix6y3jqi344zERWC8ZWLCGQiLb6I0pBO548t52WOZq27F3N8o4qEPhmb/jA5urJkS
+MpNFpRSdgaoUIccww4BrNfcG8q+ICKLvKw5bUFqEb/nrol0eh1D21PIsVJvHXJT7W2tAQO91UNi
7mM9xNzmBUNDl4YSRARm7r7Z+UKzaFgehsk6mhBgYOWMJDbKNZcrvkjki2J1ErCgr/zQJaR4YEmx
ODmlWDTuFvzIRwNNf2OhoUGWNlre4qMuJ91Guf2+Q6rGh8xR1VulNmFPN58oupCf6OClB1sWybZv
yAeSS3ic1yg+Egk2Av3/ToNW7YNieJQ4Gls06+uzFOECzyJmz+2m9BhzAGW4h9VW7zBQIHxtY91m
1mB+z8njhKF+V4RpeI34H7hd6TVI/sYBJqcYLnO+qB5sCDyvGUtjM28BTwPdTXHN13V/OY6R3Amy
K7GIa7g9EoLJxzDfUrQzN1rsYJSkJ3YE/NCvFXPASXWfOkytZzum/2UjJs9iUj1wDm1IJCt3qalM
8uE0Hu51HIgXUuyMk64P+oGVLCfQ8SK0Q1KqNZsDc5l81yQdEM+boEThEl+zV2Zq8xBGH/JhtNuT
TfMtnHsHaQ1rsxjBaROFFhQw7EHW6zRH6tbNkxeyb8ib7rUJ2XlerM0gvyi1HFIwY5fK7An4nBtG
RGFGxEyEarrEJBLoJSshaREu4TXpWw8fHy9djLorrm4oCIeTldW3YbbwRcIOfdCF9dLptzDxO7K6
x2Jv9wCCzedlMR8M3T4mVJHBqKMnEXVTPDvVR6pPvrTG/LEX4X1jQ+6zokbblRkkPMOGQj70WXoF
SMCKxnpXZcbVoJNnZyI1mshdmPIQq4nOSWNpj2FRbFD1v0kHmBKuL83PVcIcVzwtEchwcPcRZoWl
3g8I2ceGfQAaJ5NgqFR+scpQRZPhs7PiYHS69KKw3Y8wMeaD63bWBpplYDdg2jH8ZpAJ83qnzHIP
+IZcrnyMDtGTHlXmCSHCZSi8cg8OlLQpw33Ek2qjd0baA6ez3+gewy9grGnACfwgUg5YtQYA0KJj
OVXaCV4ezRSNoRrqNUi6hnmvJcVFlgKjiVefvjMnFXlE9SZL+5Hy1aSqieX9otfWES7StUEeQKCK
dkTErN9orfGwdNOlgZ9/z8L/Jc7xKSwO4gpjOgl9jgLicObn4bvWch7rii58oLFyxRi23htj+KYL
cRzMPLoYiAzRIjgWTTRxeM6K0O883rSlZXfwI24y6xMeJlLKjGDDzrC+VwYKRr0kRC+uG2K2aeCX
Rfie4RuTtVUcVMNQk6Rj6iuNPaxxSwmWyRCb4kgXrkFcM5yQ6gLGaXM7oAFbXJh5PhwnGqrwNiyS
weTz0JC0oqxLqez0pOlko5HA6Fe5hnyX8R1ZOu0lr+Ze5J77UIy8YgmsteBYuCloEnUhs9jV3TZ7
7XIB//XD5qc/FaK6bSEabqGVm36DhtieLbxfs/sUJZzfaBiy/p9IsmuthiXFiFyQlIa9Te4WrUqs
mUZDfFMKR6lGKOOTIysDZb+MjLMvq655XLIhCjQre6eZ+UII+2cLRziQTXir1waWpAqan4v8BiBd
xSm9Cws/b70Tg2LAIDkR12q6A6NICKeLi8OzEBl2st9pafOR5ZDGcF4EZjJQ8/YLzBwgwGNf2UfM
K45BAnbuDd+iNu4CmYTTQ1SJe4esILTLYhMthA5VHfKnsI0BidU5wREkdDljTiqqA3hhcb45Ib8e
qx/tI3vzkxoFUxdtjILRyK/BnBLRNgDWMuF3IrIq/NgcE96S/ujl82q6ks2hw6CPzz66NJwP10BS
Fg5D6VtkeF5YGWghaTsW6ciEtuhckUrNG5URXUhV6m3SUTu0zXxr0heiB077Cvkwg9AJ6ulU0O1A
LniQXsH6PYNfHucPLdEbaBxeXYv/QbkgokocyBUpFnAPLlJTQpGW4GFsi4Ac2JhRGu2kbjALDZPv
unYN30PDBaS95w7uliFkWbM2SViVz+5eHydsD+SHk7YNZHae7kxIdX5H7jz5UIYVSC/qYS8TRNob
D7rmqKODy9FBAwGyMQYyv5vGXZEPr5XE+qm5YqI0bgMsGgXVREwDD7YPCu4xisCNevIKrz9nScx6
lPCxQPtgm3jHKm0j1HBqaS2hL5xvORxDRF91BCRDou1uZ+LjEwIpi1d2P8W3lXIkGTG9YvQnMcgb
qWab6QOHA5LFOWJ9gZ140zF72+p5cfLwuFfDg8yRseuLe0qWHOEsKD9bdVtPyifM2ygipn3E+nMH
3JLTBlw12vdBWaF6S+kkMvs3tF1i1DecdKp9vFAIELYQeCwmNnkNghgA9qZqhmeX3+Bk9DQF1wPo
2Nc3VoqdN2MQZ+rOg+Z1l+UMa91Ma5ZL414thkWvk9wxThGEbpRrJ9R5iqLkK9RRUUcGUmEbTLld
aLCA4JmDDmBY3Vsba8IqQOfkR6KqHySmg+o3wFYTmbDGURb3gFVvZtHedwChfOURq9GQ9CrgC7fF
ku/yCJGJzIy1QPyqO/Nb5TBvEt9sazC3JFWA7mzxx0iiGeLibQZnmKj6ofXIadXq/EfkOrc4A6Qv
wWN21EXz9BJNXhQQAPBJWBpxKch8nYRYzGHNGIq6haCE6whJZCMYd1uO9pzZxrfQ6r6vaGcC2Jgj
AzbQ3YacDSZogTn66aQyetn0uDG+f0PwCaMjch4WKE2Dq91pHg6LDslSa3xnKOHQ0BtkQDv+Kump
DWc1YdLuJT61y5QSiH0Hmcs0WxD68qsqXqI7Mkr9oVTTDpg8idrhsLNpTp/GuQenpp7Vkg4biCAV
x7WPyZP3qqWJ1xoIeyHEfPcYEZTlaH2haoLjV/gQChHi9+arNMfvjt1vm4aaoL3tcxMaBgYMDssL
qnIw6ukw3MCXhLzUyPrk1ixTSHbb2KQehRZ1GspNZSHBIv05c50CWcD50YexJVo5EelRmR1LJjwd
B2NGnpJpaM9tpAR4QvZDmOL8c2bwN+gh460XeuOJROjjNKLONEzys+xqvCt7oS61N0PgPEmzndWS
YzV6EW7jTr2zWH0fE6ntRYYCFDj2bZrmzA2W6Eam+qmP0TfhIyErKT9WufrsprbZtRrgdegD07Zc
OPXEaXwxweu3ihVY740oWkGCcHzpnnpFs7SInePkpkA49ecunhjbaVIxG7RdZlyor8K+uwL8tmaU
3mHCmQLNhIWsA//HhgicR3frgxggl0f0hPFbE3DlKsOhLL2IQoV41eUsideH1IiEsWeJp4KJgxUU
1MMAdFuMD+Emacx525MQvTE5g21G2xZ7qz+UOgORnOy9wIqNx9509H00VC9QrpLAsQ7aoF2ZUfKB
POjNcnCIDFp5X689TBKLdq4N2j0ly2GqF9QvVE9K96Aip16OJYK57zIfE3v5iGM4HI1X4NTSIXUz
kCTWwO43U43wz+hR7Swk1tq1w+wUd0njph5FuPpO+5o9G5mwuhLa2uR24nirhKVtFVF5u7k3n6uU
FjOtg69ikSiNsYyhOjFROAO3m4i70/uQFTRnFrUAgGN0dKrqxKRaypWPtuXSWuJjOistwLJxkQmv
QctOnkpaQoZnpjESEugT1oNMP0Q91K86P1m5JP0p/OGdx3i/IgRTRQxb135F6S4v0IfkYbIMn5EM
x28xPC1ZeVtWy6uwqWsaxLdN9EUjuL2cSSnyTWsdURueH6s18W3O0n1XMxlOKEIrLLebJpNHi3F+
YOmFs88tZlrdOIYHmUPcyi/UQgddOq13H+nPEQm1qYaUgyYOdZv8cFBwsbSnlQhmYLMUw3tSsIiB
9XjHMbPbThoJbnHhsrKbXgHqENk2gQaK6h9Tdo8+7TqZq/dFKEQdZP1QROvfDHsgXqtwHlpoYwy+
BsRSyVBdR2iTXNQj2yErFvB0myqEn/RtqrPnLhxA3830PEH2ZslM0K2ZgClpGGq3PyyDbBbZDotv
sH5BMdHfFczBqHjZj2T4g3lPxqJPPDjdcZicu2Ksj1MBAnnRr0OWjgg/8WSLZOdaqCLwG6B+KbKb
toRZn4RNwQa0JOcm4wziDJt4eIaeyWe29HNgEircRGvxnvILLO0ehKF0Puhm4EnQWRUK6+S02mGq
ltti7N9TXR00pzmC70XnmTgnQlPQacOxWo/ilvKSfVEQS2uEN65to5jOxTtz/Nqfqy84/MsOiOJl
OPNrxtSc7dK8uYKQaES2sanN+lvbJWg7HGLC5q07hKsbcaCbyWCu7zcOSrSt7rY4sRlsVHdOuHwX
EYvslp7OOGrqtNTBMg1guMS+NazH0URxYSriixxRHdAMQb9dRox72C6ScXnQcUVRXSMzakTBI7/M
ZU6AjBFHshDzE03dO5zf7xKjMtg8KjoIustGlHhJSrpQFU7ZdO4TAEvG05lpeL74hTikfaefYgUx
0JXVDqqLRfNhNkawXhQek+b6dRej0uyz9kAT4BBlcXOKYyb7m6lkkVsxJuKox418NnRb7REMdloI
DzqKtfYryVmv0pFUWKtFEVe4Cxkfa5M9aiCfQOBEddE4D0AoXB+OzTUTwmjjabFxUknJUK6x9/yr
TtJjQNPqFntgPc5M9DTUtam3DnDOd9lM5ta3hDUtdOJ9ZWlq8VvBaIdsGuao2rJtMzI2por0k9DO
OLDHGd9rNR3sdcpux2G96zrMeny2h7JhBp224LiwDZUJ73FgHJ8ksPdgXB/Q91pDLnZxD8CBQSaw
+1FUwH3WkFCKXaoEUv6SJsEYSyya3ZT0hEoiTHXC0Y66mp8iWy239oK8sL/s59oOwmSOD7MZnXTi
zmnC0RTFw6E1yJNEqQ1+O9MlhpTFsFkzu21sS5czNrEb+JannefkmL7xYBAEOQIwo48Is1NdUtoy
9CMnCokOvR+CTxQs0/olEhM/C8NVaASsvqS/5DQIxJAtVA0MlYy5Ob71uTnlPZnNcHdRKufIdlzP
ZyX6mLvDc5JymomAkLqtngagi0menfWJfOE1CdN4gkMdOKQyoyd8dkFcaEIEPV/B3ppIVVif+3zh
csD+47XOf1NRtCdtHPfRCIVbrbOV80UUNi1tu/o0Rcgk7J8TDALl/L4yP1iRXZ9vP2/arQ8SXpLs
7ZpJrXAmqJxTgXjX8LY4mdeZGsqA8jT937XzbeBWCOESzt41azobSV76NDh5Nw3AulDT/7h2vs2q
ewkjwnI2iUz2MM9N9nB44+kkjxW63wDM548u0e+JhIPW7wGfVE5TBUvSeL5ujrXfq7emiqvAjQim
iHrD3Hi9Fe7dcRzp0VnXA9nzACM9Do050uC00x8cj85vRETHkFY8qdVecE7hqD8VJPomzU6NxZve
ik9rqjHH1GT3kBIdDQ1pZxlc8yh+5QN86uL5IYrbdQwR0QdxPq0IWQ1gyG+RUz3gpdUeSB8sWnk7
gu0TafxNLNWN4Q0PfWtfSr38QMHHg4FeUQijs2XtUa4sMVcwIqwPTgQSKdSmh0yUF3E7ondlr/Oq
6cXDs7Ud9E5RwRk3TaMu8wSmKgk8d/yc1cbx2luYjNdDFrNyRX+2KOiOUfIY93kwOVqw0Jje9nQT
9gazeEYSW6sEpU8T877Th9vUYtzbDRdj2BDmyce2jSBi+zH5NKIBn1Obe6dsvgwlr7Fyn2AK1YFX
xIQiEmMA1nnYJDD9RwXsfCjL7WK0z9hHryctPem1Rq5rw7TfQ1uy2FTuzY5a7KVTGIDCqNNP54t4
SI2jNI178vNu4kPRrurSkCQ/fYguZzF+Eo0g/LgSj7EWv48S9gn6D79Pe4OglNvIyj4WxmvbWsqD
VrBOjcpnA+A7szMs2gYKNNh27lWcNjGnE3CfYxsAZcQv1Tz0ZnGDNxY4RY5q2+pWvoJSu9aOaFNP
li/d4sYSw4M2iqv13yKzp9YU32bzq2DufKjLeF+juabRLOFNk+OKWSGmbjFZ0LiSw5Ia7zqNfXaU
ngaIq9/nLiC0sCckKO1KmlfWFR8WRRg6Ag7icAprWkExqzOT5JW5BNqmTd6hnp0XulthWyNIbkvt
FsinsacyZu5OYqFekBiSQYEakJgmNwNe0aMt6LTS8Yg2LbEVwAXUpnAEuRnzpYe/qodenAtQ3zV9
NqhkIJ2hs81TfYTn8j9Encd2pMoWRL+ItfBmWt5JKpW8JqxuqQUkLklMAl//NrqDN9HqvreNuqqA
kycidgimwULxF6oCg7sdQK90BmiWTlUBilx++t9/w2Fnbn//Y1awx7Qa/1/ShMnabp/MuIhIKjBH
BjRMuSZIbQARJ8rgg/3YOxfRlPsmJjxaByK7mAfwS8nRwNlA0oMqKWC5cyWvtZLdtksZpsEg/plV
xg/C5lVIvCh5SyN6WFgnV2VPympuJVZhz2/XLcEBMifpV5ou8LtEsToaN6nH/iQvzGtG2aGkg1JP
DFFpNXxLfPz4TEHASRNOXkM4M4h+vEjlm8HNngIeoIMwvvHl88157ltIyFH7Q73G9gfNoQ820YyH
ZJ6T7ACO+uIVU7bO4aotBYHWORIjY1DN+I+bKrj0boPBNQwyrmtCB1nNlWFXJOjrwCRBMEebapg+
jCIYXowEvySL9G1RomJNE8uW/z+2wq7M9t1SXYCYhU/X4WXrOYOtl3JefMSb3kvtxyFY2kki74XF
YY+E0g1rPcD7SeNqR5VNRJ3oA3ZP9BK8ojtZN9me+xQNZMW9X07DcbIn1glVshtM1ncIsBY3B+6a
lJkCIp3gn29FbJFIiLtr6grjqB3j6GE7vrNBhFUYLrkegUJRjOtc+gDZbA79k5iys8eG32DWOdJO
xaHHPNoSNA67p3lTyGhYEy4l8WoNj+zvo/1sWf+mMO5PgQjlFmMfTwEgVh2djKxMDORYE7xPoziT
mSSDi24pbZRMEt1U01Hghf+kDFE+e2iPOQIhKGex5nj14QfDrvbJ5aS6DB/T2QUEByDAMZrmKLT3
t4vki0F5PcIQUxvhzFAfmdUuqUeQpqWpmlKFF4ugLiQp83v08Drw+OqeVG5f8d+cRsmZcOaiD0EB
YXPu3weTs/LCD2LENu+5Mghm9/nRDyS2a5YK87xJg/lfRYOo8rlhN+DHWPl+l8NHUsb/fG28ps7E
sp+k+FCV37GXHKPSibbxXH5SMDKbj0USvZYNUmiEMuJWf+wyR//V7GwA5q7y7J/vBCczK9ZdpJZW
8Xv61Ix9qKAdEk6Ol8xR65eHoRwvjcuCpEKhoojHuWRQ1SuftEDDn4cpwEb6KFsz50Qu/lbUx3Fr
qOHlGSK4QyxZTdly9An+uhjgzMTYi9Q/x1F/nn33IkDFECahmkdBqseDT24m/aZ8929dmpuBqPXa
GCaX2p921/RARvoMCAMoANl4DqfT6a31uWJi/SQi/V4rny3TsGP/wxE+ekSPqTd9pp+Anz0MOCUc
rq1NUESvkTte/YimGriUUR0/mkSZOUAp9isslwjx2pTEjoFNpW9MQnwqk5tCV4FjlET2RYWfcTM+
Lql3m2+bXMmK3RTJPXuhKHnt2kweNSraNii9djN0nGtVAhm8dE8dwCcXJKEzN6cZNZxEQfVX+MWL
30QXeF1PSEO8rHfMpw9z4RFVFcz/EBhh15RLoDkJMF245fwEU5hpJgQ1NbTnauxhtjt/ypzZpe+7
bjtQqeOOiNpLmwXfELNyw5G7lLjglhRWMyJadmjNiBuZSdsiYG3LpzXJ6tZRT/ViAN819Ekvu+6A
QtCBWBE4gHMPuhpmfD6wXvWuvad2Hj6bjD+tpinFK1MEMaH+Uv8I6oAgcmka/wYHLHRd8IkibHSt
wvxvvY+XP5HqHC7dgGA1aFmv8hcjh0YbqB+mYr5yybF30ex3lcc733efmRY8T5N+79r9e5f7X9VY
0UzYTOG2ISbPJynLyCiy1Soo850mB+QIuDCvlYxSOaECnd6qxOS5ZuG8mMIvmSMQa3INWAQ/QeyT
MIo5S+assUAAYlxdUNb0i+RgDxa9cS3ZXmwdgekmCX5yyAmV2e+ibnjI2EI1rWMBN4928EULZrc+
3hvuCIvM1CeCfocaDhCAYGtF5EkcnASvcTyOX8QIHmJNm0fwNAXVd28XiBld+d6NiEFc3Stl9yQg
U3KTLdE0xqxr1MPSSfJNBtceHC0AMmHRisIUm86AyU3Bs9w0UsC99UwI6gXuB2ulwT8k7NtW2YhX
k+fJzFX3kZnqfXmTaqWrdWgjP0Tutpw8ejZC+4ItKLY+PBCb+EO8o2G9Bq71pZFodUaojwMZxUwF
sYCwODslMXdr/EUqUWK03FaUQPuHx/bGFrDfGGbzN6m8f7P9BWH9h2f3H9+7iIgNsjWJBz7Vl7Tk
4i7yARze1bdxt055Cy3YJoPjJyc/sX9M75FgPF5rlQTr+BrNwU2g8eKJMR7NOuTzVI27OG8OdP1e
y3Z6cO1qXDkKSwTbnQaVCk2DvRcuFrGVA1g2mlw6o3wOpbEvWuNPAKNqJSPE2d6/jeB76X1aTXHK
rZ/PEhWA7/Wcf05R+o2mzoogurSS1NFf8rnd2n8dlgOHu279+wlQ0nKQYNAXTC8Fwyc8/obJExHW
OMRWk1DzOLk74CP3gubXPb2mfNA1yrvPLno3gJdhH92sKxVTt9U5M3WZy1RnHsxSvBqOdM85PESS
fbw9DTeeoI6f8rR86DK8ZKgPdJXDtKUZDT/JbLkQCqAJoXkIa2Nb3p2fld5qLIxL7ngsJB+6lKc0
xxt/JIomnw0Sceu5ZQbUUGxGlBJ/aeA1qAbeZSp9FqCWVa7uvW54JJqxV9AcEm2dRq6RRJHViUIn
OZC2f541j+dgKH/YI7zSK/TDyPNPpjYfE3f8Az9wq0tew4zRzC8cdBLauPEIAZWauTOUE99mFDLR
qRzSzfQ50aaY+c27LtXnoFvqV0BRrvKYOEnqBAeh4seGLV8qgn9Fmopdh2LOvurTwVlCsVL9MrYc
3weKTlDVd2x9DgBj8ejE+G/0fRo0b4Eqdr2BgiVYn0Zhdypqfodj9sx439kAxSwo1VkqcetUcXLH
ZBssBKYh4dnaS3lrWMqx4rM4KlQ7yMFqG8fVX7fqKKgxW7A99rXpmZ5I2z1Df143XkBNU5y/aKM6
WMX0ySU6HEhSTZP5CJyKlh4j+ooy5LKAkplhvi8cvmO6mOIDAFrKz8ufIMXsB6DElQ8VwMnakHTx
1RgiXGI0O4JKkCPBZdUWGxQvjr8sbn6tGX5BbCKyRgqvZS1k1wlpDjH+0On4UlDXii9aPkxl9hfd
4VoWlKFVULj0vGXLyOooyF4GbnQo2/reZGGzvFZJ6lxwhPyrIh9z/zklcLphbqPZMt/DLtErm7pa
NTYvdr7wE/tp32MI3Hhz8W0jTuMTkAeHWDM1Nu9OnH4CcfjrWdaDlsxdKSlnILr4ITi/+el+eSkt
NT1NSdtuwzg6jrSrdO4iREzJixvx8GQIpXZnrxr+NSy6zw4mLjZur6jtLR4+7NhJ/TJrqDI9bjze
uV3LprPGsdcg4VoJ4wrpc2cIHiXNSx0ltEwba0mdvYk3IB67i2D/vHbD5un3KhxmPu22YOtvgozH
cJn37VnX/bbzrPcmKowHhWmyMSjwpJJ1TtOXVkR3ZoH+p+CWgeWszy6SHL7ZLifFzaKsrQpAO4gM
kzf9EP44T2IakGkTjvvdiC2LoPlY9STHm0/Veg76L0hH06P2EptJOxoflIhhzfLgVSe5SWgsmFj4
UzOAK3o6tSJs8UJaP3OlFtRUaq9n6cjz7xdoOGxFerZYuIiAjHQVareNENGNIS78mjoXyhNIgTay
gk9u32MBrfb09GRnf7Cysxzi7NyUNblWuOWuMpoTMxcfnt8f/m6gSF/BCuPtiXzXW3ct7eUsGQse
g9WxsKlniL0suXgdlYoJIOTLIJhErEQeGSKNvTeNR6cyuU9FFPieGDg9rm62JrDjSyB4CVGnAC/L
75as4/JG/uLL70/tJETzoTN26/cixLroBycCNzyjtag2sKXrk/ByvgwxGEysbWsI4jjfVYH6//vD
31/jCifYCI+BjhlkbY7V8sHqy62xOJ9/v8iSuMoqXpzgvz+nYscHdH+mk3M8h4vTJe04RLXBuJ2G
KKePXfD4+P1hVxY3Hs+kAT1c/Hh/MO//buGS+DAUZXkVMUGj0A7vmCfV6G4m+MHE2gZ5i+x6ZYyp
sQ26hI71Mr7//SK7MYZc4DW03OlXuSDZRpOXCkMZgWj35ijkjL6HXkZhJxcpw60Kq/PvT5knL2lb
2Me208ZZGcmGLkpxHykwDBC7BZS9yKM0zcd/2KhLMOur7Lq/E9K8Hfb1ieySeEplsWvslGxCO9U7
3My0pubqu+zNV9PFNBj9wcXZYlVEPgIMsDc7MzoFy7sLUPZ5Ar9TapNYmPvdV/3yKZ92s7KrDwEW
DOtN8Bml0gb2Fn454ZjijoR/aLslOf561wzNJpYEtCRqGxBhkJsiDV4tazZxCXKKDyDzcpTrvG1W
tYDf2+A+bBx6+nK4n6oCOwixd2WPi2ZWmPKkZ9Drq98fUkG5ADOKbW/G5eH/v8Rafl2Av2dFO9bi
zpi/gFsmu2D8TOKSHFkbWhhX9KHrpXVXt3gY0l454HNYu4LqQu+puWnCRo9WAR9+kPHJcaIN4yR8
zGHUNld02vb9ypPXMpkVmxM2x+zCfIyKW6PhNQiI9ux02+Dcz9QyP+Un5WTpkw0PgpT0uzf0+iDT
/CtJ2LVNath4Id4PojHL0SPnGUtrEtKavremB+pzo+dYDbgZAkF5LONlRhfjXonsRsYTHG807f0s
h0dYVesiJT83siSGyMdxyqzEzxxmBydrqkMehHe85eah4sJJpcSHYxfdzh49vYmYcyk9uQaRy4ui
eAEC7Ijkn87syjTWHQ56mubMayFh/pR+fNHJzKUf9Oq+tk0+U2HpbgabnZrFHfy3mWtGDjsHNbzY
Zm5PbTJdFIfmo5HYq6lERZlnQGJDnrwFeR2/6al+N22ErKSjnsq1jPmANE4dgiQ/mQjl73W4T4ra
eco7LGwlA8AKI+Uh4NV+pPDmzjKb5mrE44cUb7ps6pNuvOiRSNp31C6thkwyteSwiaFXDmP9aCXs
AhpTJXu8m+bJY9tg+ixm6QSPtp7Bog8pVu3MKCe457QPrIvvQN0SL0nGg9IWJmfXxChGJmPv2Nnb
mFWP+eh/LiHtbEQEdMSI7b2wb4zkdBH5GXBhwIl7Lf1xZWEo/22qy//2nM03o7+Q1bsldS89eZcZ
MNtg28rDnKASxoqjXDNnn0453ubYc+/6TodHy+U3TWUZnN3AKmGBfQep27z1mTkf2wYSdo53ieha
98JZxT7bIVYTdnDdS8QDGlzD8xTan2oBX2Be7G5lxK923fm5XL7gyzvafh2zLBxBWaemeMVvdgGO
+07cprlzQm2ckJoBr0O8JlIXZQ+sfK7QW+Jb5F9d/OPn0SCVXugi23kQPLDEYnKeOt/YI81wq3Gm
v1SKgtorY3/fuqQrtRzfAf6TNOdTgw9fwqddxIE+ZOVLp/VXO4+gYvbwta0ft23fk6zmdxjAeAuW
ABe2CNsR9NjBmPFj+hLLjeaD+1w67j0QkvDIoZUCBwDkpuN+dcL5mpB6yBmMV1HP7QWY5lNT5NG5
58SOm9Y/Frn9yjmEIorK1ns3EtMj+ZC3Jh+Aiky1x73XZ4U1JfnW0wQxLDMUt4gR6ZdQwLPyPSrJ
puYUGmyC1nmOZ+OxblCKkynvuD0i+sSdezFTrABRG5nP6InfNlZfPidkKbMI5F2iP8wsvRCPa+/G
7FROOYUnhaHODW5vVXoxfYrWDPmYu8Q8PHfhOL3PbQQWu4TkLrIVHR/VNvLhL4xL3T0NC7CsFbx8
4PNot6aijsy0t7M0Q5LtM9OphZWM8wdbmqWpm7Exu8cMsIIg71yKerEQpekJSv8NF9e/vhXqUoek
44xqylfmmXC72AxhKbZhFcLPcduKNPBkPGXVTH8n1xad6DfO1hb8HJeUqUnynGdpverpnTm6S0wi
bKCzmi2XBPW/3ZpSseCsB//Lm/z8biBh6YyUvxREjq9hO3Bs6kilq/jTkHZ+nRPMlDnIZ44SrAjS
CD9IwzLTmJbcfInNE68B+no9XCbhPKgR9ENlm80+ktEBlT5/tf3gUygOymPm32m0S77nHsltcPND
lX2LBA7I0H5x2ki2HnbEXZq8iRo6m+gyxJuizJ+bWZxJgrOhCILhvuHtOXA+NPcoHfRXoAPc596R
0q34FeA7z9gE46/byaVLHZG8cWDr4ZEl9NDn483NaNnlACw2BmYwkHfG29SzocLPjDrmBKxhi4yI
Mjb9lH/OhgYsbGmyv1B0u67or96BdiI0y5HqIar9S5kS3zTswCZjNdqXUJHl70KiK2FKXr7zEncl
Fc574KrhnRcg3Xct/3RCBlBxiu/MC+gaAVG4gxT9DQIsu1fdmN17LERSrZhRk+keh6NP/d6Mz74f
TyWXOfZyJ2AbMCKBAKjAC95tBSzMtDTv8tpITomXUC5j1eUh9wyIF4AuBqMLLz6WRVB1mt5hs7y0
5GNYXzvZoZMi2gbL5k4ttcq5YDR2tNjCpO+37aCtK6RlOijU5veLmuwH06zTnYnjWtfgdLj5hl+9
7K03P6k4KIVgRbz+qxXTqZiRCru2S7dTdUc6oj7OVu9/D359FyuxIR5RXn7fX9uE40dQf8Uc4LKv
1ey5wBXy23oBEtLiUvJeMfW8KPjGQZhuSzId61IYlMHExj5us31WO7jOE2CGQWwOO2xsoPBpnNoG
Rfy3aZ8TIDUHTMf8o+D5bBrL/THZ45wcuyk2mHCd6VOODgUR6V07eOnFbqZ2W/aSy9CsDv0Mvkz1
OD/bImdulNGm8RBe8QIbOPiqA5VhULUkAopiGaAdO3gi/kJZoQUVyNPRvgqE4MZLdqO3h7fKqu2X
gGU5+RBXQyPa/D5G3MjluecaxprdPCnj0ZE3DFC4C1XunaiprzaQ52xa5E1rB/Te2dcZNMXMY8Nk
FNrfzdmEE7fSz3lMWFw52nuPREHFuqDZVFfOtm7qhkprlFFB4EN4/h80TIo0snDjQ6KQjm2AB+8o
uuLBFNCZcQDS3FdR9WQXhFB64fvPPVcuO3ycpfBbt9mMBhX1GOhGh1Y+JgIkXOshgpx2MnK4k8vb
Z1MZs8OnjBbIybanBQRiyR/UoicKlKdk/uOitGybSHSApWFj+TK95XD7Kf3GdUWa2zm5INzWXIHt
Ka/66OpxM+hDvz2n5vCp8+xx6MIWnoMqL3NH1MxgOUuihXLpoXWTFaWI5s6J3zrRjyTTOGGKKbqa
dFWiXjcrCp69gxubCHWanha43zXhcrysgE6IvRBIAvXIYoyqypWn8eOPYXBCEWz3bWifuz6U2E3L
26xHQbYHm0esXRzfSnFQJk4uuji5jbPErCbiNXlUFh1sJw4RYX5I88yecZN8wNRHDrRXdjRN8LVY
vAcdK+2gjQATCXlM2asxXZsHi2UrFO7e5lOTY3ACDLVx40JtwLmPRzRr4zF3IfUYoCha628tTflj
2/Ijj5s3DN/Gk27c5xSj2D9Hl7vSpQSoZJ1/5+ocSr/wX6Fms+Uop/6+EIB5PV60Fflxa2+x07ml
4cyw3tbZt188Jk3e/xtmkvt6eSa3bXQzWuYV3ajwbArp7xQrKnp4yx8uWgUOXwCEqALi5fQ8sBwR
6TGvqHCAcez0QXB1uvDDZ8lEvNJz4I4kOV1huJyKiR4tpqczI4R3B1JKb0rcAEzH2r06/lXwUPrQ
TZWjNLOhZHpFkIhcnLZMj4MVSRRZTLUip4SaF383aN4FpkD36iH6oiO1Fp8X+5+P+LfpBowXnJyd
dSdx8djWfKqNlNY/0GG16qJD25XfJRty+BLGvGmcMlnTjRWt8VKMDFE9XAode++mxfMmiVxWykE9
nVUof2jVAgwfgFMLUf/QouxrGnY7k2zXrp2Uvf196sox3xqh9UOXG3ef8MSS4gMnT05aPMPF0hkn
BniIAXb1ViZ4cyTRslXVlOa2mvRVTVVwspyUjt8I8XicxpsgkrT5vSFTSPgQtl62mzU0igEW4gYb
JZNSxa1N1v/mQhmbGjpWxg136MbhNJskciR9o3HMzUcmPCzSWbxyIBouKiJ2RbnuGgqIsxnn7tmW
EP9wy7HNyTHpsDbA8eph/bXHGUIDXXhmN+xYmxF+rTKcdy62LDMOrKNnOheOVOFrHH3mPYcKZtv0
iFOfNRmflRYiLqooj4ksKrI9eB1KP24h3RIY/rQ61tFL65XxkS2C3phzbd3i1MvO02Lttyy7vlt4
uwAwYkGHnee4K+ISAIM8/UyxF4OnUauXWqbn0KwDbLB4hin7dNlWWdU1WZcERrHP81Ryo72f6+Aa
1/ODMSGh1bhJhOqLJ/q/QtTP9JZFqrsDXfRSjQOwS7u/oV1pshFYZZLcmPekwN7C3KiuvDLrJFhQ
kVM3rIKg4Kc28gRywrFvPX87hkc84DU5PUnsq8NaFJPOW15RAPi+d28lUHJ5aotLaKFDdb5cdhW+
++Trdol0ZXthkWeQXjRSFhj7p7zOY2gNvnG02VOuhhG+mm6Tj8mYYiLX43lKnfEKavkpJ/SJ0Si1
jkltHGd36reRtNuPxrvFsIgeswp5ox3Vd0DfzbmtOJyxHEgbnsvSpoQ2CZU8WJXe2XRLr2jL+VK5
iM9xlrLBEQzOVYntsMX2t4b7Br2mLzWZUPOnEaZ5yzuNKEGWzjXCS1lPvCfkfmFIlIR/69vcN/9E
xyeCDEf5r5IJO0qgxb47OXzYWY6U+Yz93LQwrpN13GH/PZmOXe9tkwqArr6XhjvdXPhMW1uMB8Fy
EvLmU12jqyWBymgGx0TgWfIW2ovHvKOEtUWpJ56MqtXm95Vj/fTN7NOLMwwbhA8SJhXXkRzxcw3p
aB49Yf4jLgghPtKPGudZ3IINd8rpIIIE5mfEY1gGY3AwMQODdrbUYxfiR66tplrPySzXjc0BUpuE
63E1uehhLeOmoNHDgM/FSfdkiji7QQB7kiZtyW6OE3MewMHko7GDFblvOxfyWMVMGyM7ajISUIEk
6XEMb5up90EjO3SEhDP7+jLI6NcF00j25wGZgcwp5nQ8z9m55pl6pP4sb6S15/LAXVE3XClz+69g
KbdxHYs+Wpq0kszd1VmebxvbvauFB6goKUmUoJk1eAlbEgSpqUmpc6Otu/rg5LxWDjkXklkgVnr7
KxpHiVNyfnWMAsM5XOxNb+AIINXQIIG64JsHDox5akP+qz6LuuWSA9Xt1+XVLFuPvVWwl9axg7vk
6EBuEwPrcT1f+nJ2H4dW7WBLc/YPpg1svvSSePFTN9rNMeqL+zGHYqpngv91F6ZH9i0kHkiYr/qp
iR8oNqI1A5L6RvXYvBjM1nWY/sQxPbxs6TpsKL5rbaTRo4bl5oXNgb2ltNOnAn48yaGHm1+hgE1+
aO8sxwnXhcxJoBnsQdzQYi82lrtUfXKaabbReNB6umhJDrVUrKYajP0cAErGhNO4nON4bOs2Li5Q
1sxthwPS6lvqkwLnsxmN+hzTSMESxQ2PrlX9cb16uCOb3d/lsoaTbsB2YxM9XDIsOBd6Xu+dUU2H
359F9b7C+HaOAw78MONIObHQalGsezzAY9ce9SxC3i0y6VEbTxRcN2r5rfE2gJO/SkAHbibpsmGN
UniloFsvZZhdbQBUOzeckd/Bod47WZJs0mRSB7BvD6kdvmVRWNz1dnRPXElCbafygoyYu7V9l9NX
U9zZ6R/NxfLYafcJv87DOE4vANfEfQ2+LO7EsjF5leWcP1e5kV6Natz6dpFfZNo+zUUxPg7L0zRP
z/n0GykUINF8zrfjFG3bKnJv7qDPocLLDQ/92FSgBWIk5QNgXA4iKSWGLY/MnBSW0SlyKbr5rI0o
OPsq6GDQBi53vyi/5CIgr95YR5HLYTdbKWhhs9hQ6JcfcgePD30Q22nidGJb/pcy2X2T4RI7hwf0
OkZ+3BUOHs/In5yzP1l3uTmGZ6e/VKkFBwwrTZoROLdSExOaz6G8SMkDDi2n0HzCZibVP/RPkMF1
G2ytIWtJWzqonrG3i3RNeFSBnUOplJ1kq8X5f2hAU0hJ4DsDhf6YGgjMvJt30SB3ZPtBgqpbUeh9
HrcOgbZt6VRy708cpqoAt1BnQfHri+lSGih1UvtyN3ry1jXa2tl+FG97bsX4QM1jFrF6yyB/Tp2Y
NyIsbkFN+/hA9M8T8d90Ntt7R/VQDorhTgycx0SW3GVO/Z6wreDvzdR2cISGuWqTSwVnlXm2puXC
ovWBqAZm7iC7mm5tUsqMLDKbcGWRejwgfF1a7CBBtes+1tOZU3rDwYa+8mhA1S2QM7dFFVzQnc29
kROXDqqRHBU+5cfCJPE5xho1CbQYxETEZEBl4JX/pI21d8quOTs+A1ju+cbGjRiE6tABiUVabtuh
ia5qp5NnVu73cAHMvWUQxaWSOVnFIZH7IltM2BxQzvUEjnVovJPSOPf8GTrolAkMSD7JedUfFVCs
C03Q02Vm+kPbWgR4G/eyXfrrCZz/joeb+y5umeqrreFy0Cq7yAWAylxZTxxmU7ZF2KVQDCpe9dPE
JiSvdb548zlH4yVltiIL2FIF9dhCmKR3XFmQ8L0XmRvFGoJWtMvEyxh27UNrqZX0EhDBQ49wDr2b
5SgLD5W/VA0uQr8jd453eqNGBwt5VbTb2Qs0SeHK3M9T8drH7hd4PLRYEjq0p+xYxSFbm2V5qTru
dqmynGOPARnnUFY89qZ6na3uo3A49KCOhKI8jcI/tqGOPyLthQgOKruPqEKP6LN+sHGCYbrz3E+/
JGcc1PwP8CklMtDkLIDphxQh4sHF1U9Xs3q0wxiiZ9lk28qdOh42Vjefg+VLnjXi6Nkhoe/2I+ch
fgip8ryHYTnfBwhU9pDE+wyXlFy1Mw+DcZ65kWdGeqGX8mUgvwdStM4uTuQA9fceURXB9C5f0EPc
/36EJprgX1hYFdoM+o3PxIgLKoZ7EPYHis7IGAz4g0sfr3JKzcYhK5rHqEz4l3Xyx0yGdFOzYgVo
AQg29Qwyky0klNjLxzuCzRtU2/rZlEgodfFTRvMEWVeFpGFKPmbMj1xADcAtOKz4oagnyxRz6qjG
Y5S31tUOIOItf1Rc7lj7Fmee+59+1nypKYt3jbIYSeM43FIIYRvG3dAHGexQp9lzWt8MsdGeyhk0
S06D4t6z5jcQKcmlnKv7knXjYW4JY1jLlwDr8wblqV63qSfOv18CM/rWTULRUBfrEwL9fFC8Qkk4
jCe+jWM1zZvEZahLqVasc/kmsxjco5HtgTq5OzlSjpaY6GDa5ehZJlhg1S2fHsKRhgozZscUtyAs
kp5cGibnc5Et1Wt+u/f7+q8wxSeuEHYfLPOGzBupjo/1KtQUMvhsPjM0rLRqmrU/eqji3qboHLUz
ZgAvsKNFRnazSQxiuzgfVssQ57vunxTkpi6KV6ndaGOGuDVdTTC9welk+mR2x85jf8ftB5K+QwCy
07rZee5Wz/2XaBXxpXrfJORFvb58ZfmOa6TGBlDCK1+pCAeVOWPUMS5xEYDBAB+4ppdNjmBSOFsc
bIv+7zDxT23KkC9zXh1K6ouY05nQKxNJiPNkf6F3Kt9IcjCUwLDjxiEZj8GnosaX+I1BzvTDyM1y
35v+rnFCxT0EU1vmRLSrzva9zIa7NnYgBRevrqO4rm390dCSpqVLvhubCkOsaFfckf9OITb3vGCP
wN+kE/ejwTu+wvMmV3NkPSk8MlBcg1M3WR98irwt397ey8N/WUsVU+Y3n/GAeZf7AFxpecbiI2l8
/PKS7KUQ4bgNjrXP0rwceENS/9nVFVhfFzhT7PkMH/GhroPPOHJJKcv02QjMZ/ZORKRb6BkJTpS+
CW4GfE6e4jHZnhGQ9cOMyYjjCtiTxf/pbVN2GliU7qslXNQFCtYETRyToq7Y4xaXFQCDXIoJ/bBC
0DXSU5YRKAMYRf96ug9jD78SjIw4RHcsE33u0msOXrWP3qaIAFNCjHjV+0ydo3ET0NBvLufa9ewS
Y0nmHGxQ8BrNBmCI7BW7+rxyJ/cKyOxKhGQP7Oad3vRzm2ONNYvupZHBJ0j6ddMZISXrCNVOyLms
x39rEYVsSe+KjKAzCBJkOhLHOKv/WEbPbWDWG503MyYY8vOZ9ZiYCicP8KoxNHEcUkYo7G8CY7gB
M0hAKBEX7k8PRRHzkTD1urJytfbdbu+69osqmTKr82xnLvE8hyf8AnBP1L6Z5KPnYayoS3k0epxU
8AgoBMXGls3UGs1snu0Whz1zznPlHyBu/BmtkbxOx6Y6bD762sJVhAne6XW8rRV+NdMunjsjfvML
+WbH2YeqBCXjxPSJ5aFKJqAAOhRVqvc2BTAKziWADox3Xdg/ixvFKr6CojN3WgdrKZK7CeDkocOS
7owuwNk22datf2f7eX0QtXkadfJV5M6ftiQclCfiYnTivtL+E4FYHCmlfsM0c0Awfh2S6SmHTxuS
+Q9z5qlABhypGrgeYfoSjsBEtCLoZy/aqQ9VSHyMXUgzaks+eeTYqarYXI1Lso7D9lvb0TInauvU
5OFLWYOEojAJVmW7ZtoJ1vT9hbtxbj5Qz2+qHvd5HhEmDDHlJYFHWQCD7P/YO6/mxtU1O/8V17k2
ziB8H8KUPVUmCWZKohIl3aAUkXPGr/cD7fZ0754ze3zKt75RqSW2GEACb1jrWWKWpzuYLmqASCyw
0ZiWX1WRv45OvzFLOoJRUy8WExa0ZerUbKFKeVuf02IyB54Hmr8kN5OYD8g8wvmymmgOqQPF3w7o
oAbWBGFUH40yWEsJqsYX9g02N3+ppTCxG7gpXlD5aFrih7iq7WUVsD2Zkvo4Srocx9BVJL7XWaSf
gpDFfRzqWzsCf0YmG/p/FpOu4+MnCTEaISYsXhpz2Ja1PqzypLpOAcI5ecjehQGZ6936ZjNu0yK8
z2A70fmjJHTKkQMBSwk7nmSibsUgG6yqrzaKRO+QMnd2G5m/WoFkkkZE7GNhWewtIjhXE/FFC+ts
p4hKkxbrcwrIhI6S7kxGblag/PN1zqLK+NkPxISY7RoSHpGCTp1u7JKAoBDZXWeztGZIQF3quEMe
WWcsue7Q6MRAdHFyFN6MpZvy+zrhKjEEn4QJDXtRc+FXA7yB+Gqx0vNi+E7DE02ufa/CttJxbiaG
YI0Q1i3S9E437PJcqyGzkKpx7YCluZK9NvJGzZX+ovHmSSTzRuyGny3suahnUtEac0nxSWQ2M14w
sIafcwZGx1KzFAb6WXLG3dRaWS7U0kQ1abQHw9fvE40kpqLngDAaBJ0mj55a22utGJMVL8wAY1gl
nu57X6mR3/ud+9qww2ZhoGsgR81GI23D0z6BurOFzsd5Jbxg9DrZtOPxfa+ine4r+6GQN3YhnhnX
eW468Vr6OtX/RFCBNsZEkGJJHhX88ZMGczpikEjbWk+84+MMIY/KKVYTV0iYy5YQO64U73HJcWJe
dkWsY0mjT3p2XridScHFPOJBdSjwo9R7zMn2QFhZnW1Pv8U5g7jbhMci+2vWkc9xlYxw4kGDlf5H
5zNwtEferA2ehLL9nJxFVUJkUkgTdiVbUIIliqUaoLAuuvQNKRIfikE7R4S45F1BIBgOJ8ZlYl/P
X76/m1D84OhUnokll641Oxqj2W5JzVvtc5Lxkrn8xeZIEZ0sfv7q+zv72wX5/YUqbChmXUcEB9Sb
YaDf32W99uO775/99s9/dJOfP/u+MRqLbP/zv/32M9J/YOhMGXlqhG7tEb7++iX09V//+f3b75/F
f/7Fz9vFYTU7huc/k35/+/NXP//2P/rZb3f/203+yT/7/fB++T8/H3hkyeDH4/t5j3/88Le7/Pl/
fj7Z//Qmf/yF7xv+p7f57fn//Kvfv7BDWbtJUH9gT/scnMEjQjp0eySh2yolJL5NYbOTArKMjOpi
J1W+bsexWja6qZPWRgLgbKedv8gKOME0D/zH9IOZ2LBt0nrbG3m/b5JXPl459kxQK3rsDHuvxXtc
aqVbDsZjQoe6z+rAWPetcguR47MgiXBd5xRJ7cTUaGAfvgxrZIhOlXHyc+D4ESe3//klTLp+OdkB
hgNS2Qs0W9ua8QzVbo7wFvJJ6ySbxEjWtgq9BfyhR4llXVV6fKcMxriWfcW1Js3MTVtVYpM8DcIS
Wxmoq6DTkw3a/VMXtuW+7+OzgxsdBAcqOzHb2NUszbZhCihg0J64BKTrLFKQfNY+AMvvc505D1NB
gFQpCw2MmHuB9WjHHIjGFTe7Mn+RgdeypDRTJrReg7SOwMjAAOSGPk99+f7wTFL++IDCaWLmoir4
lirgUpQKeB+n2fuIsoOQrO9vDQ2KgcQFTRzpW1h4WIQtFdVg4HAZivSOLCNsjiNpRazzH1kHM+yM
kV2AY3EKWiy7QFOmQqnvU2Auw3NoNEic4mjtZbJahEyvCs0NSuVxwhiyZFh/07awt5oCd0QXbeDa
cPTadKYyUcoCZ+GS2B1Trd8HnHXpDwhfUabotURZM3chx5BeztWUGCL6qW/bdtMlTYqxZxer3tYj
2mjRhJM49gezCLGEEPHZEz3WA1zdx3PpZ4FcWaECZm2i0Z9xDc5SpKqAwlifBsN9k+ZoBxW9XxJJ
cdKevc5/lfiQkefb75afLBNR1HMeIdsvjwC+Qg8IL826a96M3UqAy42rXh6F1j76w2zyZE69s43h
a8BNxYvzZSNSZo0Y7T0Z0TwowVvSiQdtiF4Y+b7gY6HpZtMQ9w3DeGiii1EtOePCnWHBEBIWi2Ko
1rQbg+wSzQy3hdrdmtp4mUh4DdT8EoH1jDournNZAiL0sYTSTZTpNhU2os6su8RpdIzi7Cqfynvm
7sYRiMHJb7sVqqtoleps91VyWRcKmmIAMkBGGFxFu/qQZASQmrhVlxkZPZF0WHBm8l3vgXN1Nq0x
HdzBytaouoj+jAZ2U7K3930c02P5Y+4atnPlAcpclDmtV6RfTMVLVjGSkKViDGi4uzONBVYVvdip
sf7QKxpKlTq7kfgiy8D69Bg+xkVC4jf+KDfs+y1RySXKiB58SyrvKvIcNoXOWaVX3MRMz1VP7dq1
eJ1YwW9xu+Hm9BpXqYxXBbgeE7dbM6qutb4L7qJPgnQuukL+sN/Vd7YAderFaGkwrcWUAJ39IMeQ
yOjW+cwNKFflA2Kefaxql1yn/sV18gqOlQSEsnuOVD7eJoJPcA+I0h3MgMTAIMaH/GWBSGLKdBVR
tsz7IdM1wVYsVdt/HBsibms12NQSZSxIIuImZUDwZ80SLeEB+57YM8g5xk3+YVBtBEx4pVjp1CJ4
ZvaNKplStpycMb5uZMERx6Y6QZtfhoTF5V0IwM2/MeMG0Mx48Iv3lBMQ6XNjcWC5tk8HVO5+OFyZ
ISN5m5rKZY6xEtUQMCQfSOIeDJIXwISN0ykqqKgtUEXFwCPxyUlOcIFARYmfRw4JAb057h31Siuc
Y1Gl65ysk9GhQ+FD4W90hQTrPr6uzdFc0uNcOTJTgCh0YukhumND07N26d5UWyQ7rbMu8Ricg+DV
NMNrBjCLerZoQUHuSfjRggy4zrDLW7HzQv0ceYFB4WBfJxlpA0EllkNdXFNt7R3827Ta2UM5Di8D
HFx03WIfI8KHrEVkoRZefMVbioYBsFrXV00VubnavFcBm5OGNwhVHyDpWkugzdgE3o7DpS5Tc984
4EzY8SYAE5m8gi/Cspnqr9PkZdsUdeBCn93fItE+1QxqNvX2dM5T53may92OVn5FDNHRCVBwJEBY
1TmR+8MTzqUAZXetq8UpRjyyUANt45AWxyFPlthPtrBQ4900Bo9NCDBrKJ5tieuqJ5eLK0e6nmT8
gq5RAfQznjhjpy0FK6akQ+sYz+E0TUtQt3X3XPgEEXIZR4Lkv7c6iDm6q0sbmghCNl1DrIGAor2w
s4mtztUYIyEG08dFUdxYQfNaz/P0akzfWaW82bnxpZoF9t15fhnE1h4D5DbIzEvZjY9OLY/mrKwu
aowDuV68TxMBOBW+ATwKWy3P2nU3lpA4Em2RmPPpMidwIWNyEPkh4RamleJ/mFwEEDR5ZXYeCFRA
Z35IpXEhRhnJnijZ5JcXLW/ImFBLkDaed5D2YxuJe2MUAdDB9layjAWebX44YoYFY+B1+pjuRYte
wYumWzZ67PzVE3lGq6FEka1NwsD/SHFQ+HvkIMe45sPEZfMcVs5hW3dFRtgqPVYzMDHuJrY3WUKS
yRRd48Alyx4Ei9H5V40db/yWuN+CrX7lgEU1x+tUDQiDKEWIjOcrDgJ8XrzlhsyDoDAHFTEmK1MP
AJLMkllmdevLRgceR1uikxRdohPGWp1sqtoDy9pCdcRcDzOytxbCtz7zgEAIHavKGFbjpi7f65Dm
iIvlVW5bCR7gYB2kwwMGfHCrCYiOyPtqByG3rCe3ZRUeRGd/QZW1t63W7SovWI/sg9gXfU+jjfT/
B8z+dcCs9kuc1xx0+yOWdg7Q/Z9/+19V+/anfFlu/Ue+rGI6f7dNCQ8XAryhCtMm9euPgFlmkn9X
TUNaKKMEflNHNf/2334kzGr6301dBzcLmtByLFsSnfYjYJZfCU2TOiQITdWkqcu//RP5ssTb/pIu
K6VpQv7RbU7zJsW+NObfv7/ehplPGK3231mrDWlaFBbNK+NJ5sSpbz7Qx24Tf9xYAeZ/59LrzuWX
V+cfJcP99b0K9c/3WvaytgxQRIAIrK0WbYu82/+/3QMH5NfnhWioriIzxzcV4VspDzMJ8K/vQf6j
52DoujBNVVUddc7t/eWVg4cyqjg9rdVELM4Ib3sYSGoyptVf3w3vgf94gH65G5KGf70bMVIbtwZ3
Mw4qvsYHbflISvh/8VzmZLmfGcM/3gWGRMMgLQMy5pxM98tzcezBdJKeOynarUYg1PQ+wvqJV150
+utnY1j/+K4cEpelsCzz90MPtwqCkpNYKz2KNvjEgWKh++Fq0+K7dDI09TiiI68G5r6usTjM6a5c
bBLlXfHfVa6NOgFRaX/yzHWAUK8p63WvPymet2qNdC0QszWDfyitY5OdkvFOC4eNMnxaNDWdh19i
xh45jFZZPMYzv9l6ypTyqFTlMmRqFkA/nZnU2nYgUhSxzspzvkZaG2QaACYHeqH+Rtj5a19MdxK6
VJ16ROlJyrx2rSKTZlAZT4yflYV3LBu8/SZQ/RGZlIF8rngC3IbjTC6sMVipqWR0jmHeQrHo3Ayw
/O2vLk0RJYqFUZ/YvR97tGkx0g/SLLDWAi+ajQWoUQVTiJnH0yC57BnQEFrVo++v7BxZj7IdAzIR
2juj7pchnUxEp+bVH3n2aMhTHRmLkiqZlQ4tAl0L9n91JKGhesernlWn1rxpxhc/PkzgFpQORDHF
iW7UC9gC/NE42cOxAJnXyjvLdDYO+IeFQaxeCMBNNJKXqQPKpx0a2Dijdtc4iKPUp44QTQMsMR/F
Xr7LgqknHLUoazfA3UdMP6ypRH5O5MMQPalCboq5Dg23sGNATraH1MNp3lwL1sMIV3aaRggyFuem
fzJjRh/VO67ebkKISc+jvCPBZKtL3wlAeYZElqw2PFbJdTlSvaH8S586WKDIjm5Q97IUrl774UzK
3TJOOO1ZxkPG8N6CSbPsI3PV6MatEZv7oJhWRpGvANnxptLWLOkWbPpUVuUDZfH8gDjPHFDxHSfP
pFWDPvtQO8wQ/f2w7Rja+nGHLQxNinJfsRwZqZGRuhYkZYvsqCAwK1ImLKoL0OKgVsanEQyrig42
YiSrcOQyVEhtV2zachsoMLeCcqtheDKIjorLaF1l40EfkrWMqmWox/sWJEkvEyq55haAw6FR2/sC
PW4KB7Z61AFYJmbHAKI9hJG/QcFwYyJ+gZB3i6v4etBysNLGHgkQywbF1btyL+x+7dQdHCJ4GsRv
D3w4RJq5Y3MJJcyY+MMndFsiA9TeZDRck0/FJ/YUI88S4ZqsNXz7x4T4Uj/Bp0TfuoiZUueNQCiM
8ybulWMQdq7X++x2g53FG15rTyghZzIARwZ5H0EYpPo+Y5leQbS+qhJsYK1yZENIT+zBl+DNpVjB
ihqWdKp+b6LEAsw++q/qhMgN6IKFGraYsJBNHlFuPRKJEGOZ4lYWdkZ43H02gj/D894CDyI3ZbBZ
eZn+I+pSjrjCEqO0hxd9aBv8ScSua5pbt/pLn8GQpU+3cfgSRZBHhOseCqJPbfMwxWcbGYfRISnR
r9NQ8BSDjSDoM4c8o8HkgeXgWhM5YGm5ZApER9Qi/mtWPK99b8PdKPnQpueYRTcJcQWJFPNfCexk
bwx382HIoiuJta5zljEC6DjAidiQCT6o4By1RRSbC5UwcSZIEwCu8NR5xn9xqZovRf/xKvLz1P7b
Nbe3fcNXjdRaGfW203eBffy+ePzL+/Cv/mf+o2yov4uZ97wYSSwPmt/++W9b99b9H/P/+Pdb/Pn2
/7b5zOearP7LG53u1ve/3+BPf5S7/fGw5lrvT/9wsyZsxnP7WY23n3WbNP+n+ppv+X/7yx/V4/1f
15zUAv/y61//c82ZvL1m4Z+qTm7/R9Wpa1SW5HDbUlpUd9+V5R9Fp+b8XTe5xDuGaakmXqV/LzkF
JSeFqmbb+OBtYVgUPD9KTsP5Oz+iUjUcja9C1/+ZkpMC9df3iaVrtqmpqmmS1apZhmb/VnOOSTuA
ivf8pcG+URchDXdzTEb7BDx9q8fW0TDSG4W9M7PSRdxwBmlBSjGfPnah+daImqZshCbsn4WKbp1x
N/kN2Luc8LE3zCdaOh08hixhCEwvv7zEP96Bv0Ya/wgt/vku59E7KoaduWLXeRrCmAu2X2qlKR4G
p/JIg8+C9Bma1JGPIteKZiGicYtf5+T3KHd6H/pEBoGKlTrB7kpCPIL3qYxJvC/nHacpM5T3ynXZ
+mcrY8uo9p8ePjxv5ofHsEFUBmFInpFTcLhQtNbxo10yXGrA50nLx9pEsG+p2qDoswemMvGCcyUf
vU59DxSGRHixcfhr1tWomifhOG9CI2LcEIh3i5j2u+9wWjZJ8xKYKTssZ8awKQpX9ruK6qUvDQYM
pDEu8bvcmkOdu06MWotR5Cb3O5ve1Rwwct+0IJaBeg02gI/oo9SA6cCYwXEgK3dK7XJJVg1CeS0n
fTX3F2PRh0fTKV7U/JiO5IU1fmauWguKZjHzQERn4gnktcHlCbIyyk/dBKQ8Lny0ylajL5U3Pcan
3LXEnCkJ4d4dTzPoWtsFZncnkpw88qq4zbP8NInqlsDtVaGC14HYWFN24ezQYzAnBdbtCMEDyIvS
WCFavetFGGwVqR3JVgn3nT6n4tgoWtRW2+SZd0rYXCCWs3HzVBuGuGjNTK5gVQwDrtplfkY4gEkt
FQ3l2tSfC4/xj4I0bFkrjNkmKiwlXoPyRWKJ22/iMoSB1jrAyoJiG0Pxmn9XECAuSEqrTDazHX5w
dukHzzdOXqZ+xrI+Rzg/5klpU9dvapyaPH+BYspcN4SjLAu4zwgk7Rlz8NHUAxMmnyuMr22ghMxN
inJv5yRhdQgZkLaG2AkQ4BIRTtaW7qBZCFvdJi9ihmtgdW+sN7jgPtNWZkcyz4HO2OmTEhMtbOjn
YnZ5znwPIqJwEr0ikPzQkPb0oUewWf8aOs5tPws0LOeSnmQ6v7cq5U34znVS1xcf5C6BO01Mugqg
4MtoxOvBCx4tpbOYz3i8JxvUlSJichIsksgbeQhETWIHZaZJ3VRG6QHh/waM8rXOuMUYNJxZPEqw
4DftIA9RXz7q8yJjqpigKtMIO6Q7NmHx4hk1IGtTfBVjeQp1aIpjZdwH08V0oBzUxVgvMOJACMnQ
JqevsgqOI1WtIs0DFX7O9DHZ6kV/9EznCKl05YyPXe19BUzO6wIR8PefyarzaEGSjqTbF8oLe3ds
uhhhuhxRxYi6LPTtkDV8/TjY6aEronOhXWXMNRHuqDQXATrR6qb3r5U+44SH0TutcpqgoXZHS9LO
lCdoGktjUBl9m3hMCJdo3QSGB1Hm5IfnDNSK+OD02W3u+Zckhw7XMvkM9O5spEiQjLB5GvOaLYRp
dot0IEZJM4/sl6CAIMZYmB1+xI7xsaW3J2XqH9BXxAuzsVeGOX5hNgCBYDhc5vXXpsKVwpouXvbF
I7buTZmRjpAFbiAHF3b1oS/rs9pDH4Ss4/ppuI460AI6HdSEZUTPRofdPe9MPca/VZDJJnLvRJrX
vhvnoXrN/Cp3WFO043VneRdCrg+tRaKgjH1MwETuBK34ysZ1n/sPo4Deg8D8HKSzt5mzSjOONzhB
aVzSt1ph/9YF9zIp5TKEMgBD+pRVyqXM9OcpNnh4WJKHeNY6WySuFIHYp02YukGPXi71LOL1zHI1
BpyEzCjaSq27FMbMNld2QMc6PO6idKUebLLKfLVj/ykWxN2GgY6CCxN+NK8jdQ6sQtBNa7JOIrVh
2U7ja2EAZifRRubFth/ZTsQ+RjjnnVeHd7xxqDoAKmXNIAP1coRip96Qj7WfdDXZqoOID4rl1a5i
GAgdDPPDDqvVhCxhkzgDbQrznH2g6MAvo3iX1GVxGyJKw2uwm5me8Cya5aBwzbJa60XJunskphBC
pHY2jA6sVXaLOYNAgHKASOrPyD1lT9H53ig3nmxcgl1GKnN0PbSH9HE5EVpZ67WrgMAuTJgyX6mk
zLBHQA6me5PATQLhSLfgtldfmVm+ZhEYjyYzYcvgsIwm9QJk8t5pu2qPBgGopjIdygbcA2UmeUKp
4JIpjkqUyD2fy1cIWbAJQh9HXU3zG4T6GltOt8xqVo44Fh3WO/h6U4UQkCsaDA7Vh9FzOgFXr3jW
Q4EXcSuHpl6lQ5ivdLCfdklQSBOF06q2rUNFzgBuD/oYrdTvhOzugKOsRzvIkaB50R6QNsTywNoS
xhXQMrvTPK3GzUeo3dLMuhe/u44E4inYFsJgk2yGEKPzLqe3YhNYWwqCFd1+c/xscvso0PCUYtkh
f4lsjWccUrzHS51dToxhfso+vLLARVLejx4KWI3+oOhIk8nCa0NHmZPU22bsPxXHzHa4PbGH898y
tUTLJy1QOs6mMf1tabyCrnBIjYJBiq02a7+w/qO1aZvnIrdYM/RXUs1frNr/KGwwtbW2Ex37KkOA
06/45E559dzzlsRYsy5zuTcD9saqdQ0m5NQjqGyZe7ASztzKTxIS6ShedPT1AmVyjrhq4Zt5Tb9r
fLGnYb9xduLeAHkTvQYMC1hQ8Vi1QX8SEb0h8RwhpwJ5ij1GIhoQtbqtJHaeOYU4MbdlE6kENeNR
m4SFTC4ZXTUDzC56+1lrqhuhNsmyMhwckxOWf9AZLnuWDE+Xem5LfNaN0qwnALWJRFifj9GG5LsF
Sl8ku7GyLUqxhhH4EGj5Ha6fdp2Rt9x5TncmTvTcMlppJ+eYNvIWPd1HZ1Sz/pl4bnxFQckqTKS3
ymg8hcJ60JAvZ01/67R4UCMV0XjpXzqdLEFMqSgV59vLeDmoKrzsloZ0duYV+FxWOT0nIrKpXJh9
e0+0wZetGUh5PWNpQjRfxWlyXz0RZsZnKQhU3A34CSKJHZ34iVPTqyeGlks14gybIk9bVV1wQHVh
LAgWJ/lxDo2wF4qjPpiK9pVmSbMciwojorLW+4ZdXJt/zCQUUgTCdilLBhEWgAi9Hj+KsryqNLx0
GTSRgtp1tJABjpW3itKwXxLLZC2bPnxAdUi2SD8u2xzplQk+c4mtvsbZIT0KexKnNn4wPCR59UqB
48Yibl2VwcsSHSYYLx2hNel0mTl8VW0NTtPudnB5tGWmECglKqCJnsLGOarKxTSw1Ix8fASTR39s
lPGmiUPWaRnII6xI7xib3SlvkVIgrV+gHEDTmT4NlEPLamDcJUCawyRlsqjahxANwBIKq70KiHjX
S6BNoRSHyrHI+RpswA2li91bMuICyJjHrUVoAMcxc5prlQB1JTRw+hK9HlhKvK1Zc5ZaqqzjWCEo
r5F3g4N5xyzTk9mwnUbPU3TxhbPwk5KqF4lWcNEgrcDEgDAZbcrSvJFJUh94sXZB8pTWcA+F8TG0
wdLPvRhT4KRwkra3mjGLnAuFaRgwK5ieaOIwiRSoIAs57PzQOc0akDrahpFzZ+ThC3Odharqb5ne
Yna2yw9hkZ2hjTmhH2zikpQhAstmctyIMPHCVez1X14xXo+edc+akXg4NetXlL0EyXP0TKXeKDM2
TsGVsGy8dVf43I9yZxZRue1t54yKcCmoYlf6FJSu6TmfZK3dc6ZjWkPTockZsTDnSnj4r3lpD1pM
vxM5jbro9AKKweC2AavFOUAoBQUYCwSMEe1Gl5ZvSatimJm7yJjhW2gdU+xjpyINX/x+0I5a3V18
9LXLREs3aRiDl8qTTyUrb0apfKH3vHj1tZnkZN0TX5c4zXx6Ry/qgB9vC3nvk5sS6KUGBhfpfSWn
Vx3C8rrQ4tdBDd3CEW9Cb3YiDtXlyIJ6+RxdZOKRXdU2e+zhwJub7k7vtHey4l5Vkq3itrmjnbiK
mhqAfMbse3yHR/vRFRSnoGIaFzDdjaljsGzsEkOh6qyUusC41j44OOhLo+K8yrmy1pWvxHsmwRXi
bKpfPCQ/OgLeAb4wy9RGrQ9FIw+pkRBqPxE9pt3bHvTZrv2MMecuwvmPaK299i3ro/Dcpuig3MRu
3EDMMcXFM4wG3ZH9FonC2NbwYBdaoN9MUKcyawDyR5SgzGxKuyDa98l0V9fwJxGjBMi6+AAKzj9O
xzLdPJGn9uro5E+XZfKkBFBvmFCVfb/uM6V1uf+SXjZ77qd8offiPTKmcal34bWWNrswRAIdiF2X
KTEwp5agPnUrIqwfXqQBZBDFaSqnB5EYV3jB3mZlRIDJeX4wyVDi2XKuihj9xXCv1lSolQF6GIvK
ilxKKh+FqbFdPgBtoLg1UUej3vjwgeLKlu7QMbRrO6o+nMCvlpVmPSKw4JOOIzK3XvtAqddNqbnM
WsD2+dnWEZYN7fMLDiaJf7We79quX5TiEX1HQigukfDG9KQFsVulvJppMKz7ujlRA19ghaTIij/R
jatYga9YkTg7DxzJArIOFyLL2Kg1iT+WZR+Gpv1gZVAwScA3HJQ3jYP2T0suQxG9D31nQhPMVpL3
wbpy0OcJNuHN7ICtg+pk9tHK8eVr29q3gWZgWfdczjQji3VW1bpBvBT8SJ6YpHa2SljhZ+YcKK1S
MN09FxU8EdQ0pQ8nsvcg3VZvHbeS3YB+FegtwPO1p8jnlqHnorGrOaoYQfmoeTBi0jkEt9Wp5LrV
JILoWmuIoTKh8MPNVx/icDpLgQmvI7saybRHbwCdE3YEPwTbZ3RUnI4Pwi5Nn4EmQKgNH8IwfnGU
O0RxHkKr5E7C1thSeNcnmZVy3bTzmNqSHULezHvkAnGp6L4OoTm3kkUXHge2Bj6RYAsrjTqIHBGY
EMYnYDK5COYmtfIUPYPEhrN0ZwfFUy7KA4qg1yq2n5WQTs/qiORVUy5BSY98zA9vK++pbNJnhz0s
LRbw3rpO9gEhOsEcXUOWz2sS5ptoyrFaqw52FD4mLM4mnHbRp5l2Z1ryG38AYzHRMPpp9JQFFrFS
vHxFYuxyL32QVXdgFNMCgurbZaPBUVZy9a5LAKliQbnqGqg3dcu8CU/PA41Qs3CCzg1U/xJWvJi1
J6RbBw++42BzCfM5yBkyalFuIhV5DsTKsFQ50D2wSUkya2GENW4XQG6AcBaTvy6Q9dRBdk5Fux0L
51FVrG0bQlYBeeCkF3tGqQLvrIz02JXRxzSpAPKS4dMOqn4XKfhoevMFkPW+hUy313snWo/BdZKz
KUHnsw3tMjqGDP1vYrqYxSCtcS3AlUVEqe4KJjQ8NKU7QYdbaCJPCUEdUWfr2ksj+kd4184iZEFj
cBZkErRLUIyuHPA+IL4/qvjCrR8xKjxBI9/acnqxOMcjd4SYGgpEbZRAQ6GSriDErmq7LRzRaV13
tDDEd2HsBXSMlJRGyxdM8xtculOHbG88CNlWbpZTOleBuMIE/wlxc9oYarVLdR6qp6AhagZSgGDi
cWlVaupA5aGUHcc+HcmQyOVFcxBJlmoN1Cp9CkhvQw4IaxLnKvtHy3bebewTi1YL8cJMRDvbhUEd
499hRiCqTdeuwG2fK1ztXCQJbYhYQYWUf7gPWMNU1snRwKZXPQegoRWWPNkq4bFhwt2NLYYfK0MZ
mYcEKqm0P/4EM7LYZIVNea024MbraxnG55oc2AUn6UWQGG++Zy0ZOPk71TwTdV1TI+S4TEFiElkZ
XBrmcU7P+9TUIjTAdCtkSZgY/pjvliJeQrEGE6qh/FI9BdOq/5SONhU3iJBlmyi7tAFlzmf4aco5
ThQj1YpA6Yo8UFGG4aoswnNmhueacWrJqyI6MLlxcxMlrc4imBOKhT+aghEds093X3WUOL6Xkygh
0e23bmz2j11Qr7XS2HVRcx23w1M9+a8oIbdm4tyza1obev8IrP4pBnUZco9Q0KNPVcfMiGuq1/1D
YIefThfVy9xYZUwEqRSh5LRDfDeU1cmghWnrfjvUvKbhpO+UvrkmG+u2cnxGXuLSRtdjjaFCV4H9
2qq20NT+3aybjWOFZ8dYqTr87JYZFxwC/egIvOTC3oIDbDdhWDHJADpSmrq2+75vxRpwzsJeYinO
4MVIubDn2o1ScJlRTKNcScfYdLn1EIvxpSVdK+i3olXvGcXmi9JBPem32ZWVcU2S5arojHLpV9gq
1W1jRIS88VSow6x5/jfdxQZh3dV4L0P1ykmGR+S39I5Fcx/1z2p1GZXpfpyCTyfSJAPUnB2uv8qQ
Mx5tR1vHDmuBzFB4GzPfiE0kgzqDGQCUh0IbGMNP90I4YNRlw5orw2SekTfmKux7eysWK5b+h5HN
AaZKv1xFKHAWaj08JXGzoSosVzFQ+pX8ijK5F8QUuaqjMNBVbkpF8rGp1AdqlGzTpnIXqGk4oywo
CZCNhYKPclCiKCzi9r0i3IJsaW9pyug+zKBVAW6o3AiVXe0wYe9BC6+VQTLOg/aC1PKotG+9bd4V
E8dbCOJCesl2W8TGckxgejPFY8bcwBnzHShTIwADp+6TtSr4eOV970Knzxm4DBfVHAgAHxi1jXp0
lZSFf7StaV21hFtnnn1TKaYNMtq8QnOm6sjf53nPo+6JXS2qI2R53v4zwyRA7ZYo/onUsoWK2w+H
9alzavg+M6ASIbJ/HdL61ubZjOAh+xjLahthhC4CDKf+LhWRemUH4qH10fAD9v1kIL73VI7ePHHx
Nh0BdvMZIkULx05DqkwhqxqBPGcM1SmJ9I2J8Ii4ayvoTmAXKSjD6JxWtr0oCwOC1WTd6c2Vh3ic
fBbnrDBE4POLRqDPplsc8DsuzgejTDM0EvPJLMtWqeELRABDv2D2Y2JVZjf7BuSbSdKIK7HnVGxF
/5u981qO5cyy86sodJ+M9OZCN5W+DICCKZibDADnnPTe59PrS5KaIFvdMzEKhWIuFNPDbh4SqKx0
//73XutbzQnq0iUqXqaR17tO/pm49vdzApKwNC/dmFwZ3RzGjsFFyz2d9+IIsHUNM/DAVXLVNwXA
w0aVilDiXhvWe7STpJ5PKsar5W2yiDivDeFSF7U3ydPbauh2NNf3A/0NlEo4phqrxQ9K8WzCvt5K
MLEpXaMUD1d/TsTe2xmRPFSYgOCwMnZfktPGU1NbSijJ6xsJOljDQVSq8alAukgn17eYLh8bqwiS
bXsvOmTV+ZzT46+0D3he+y8m47A+ECM9vonVQgt7DlqBf2PF9Ii+3Ucg78WJ8JxJyRVVvCfB256t
+QauCOMeulaWGLZ4acTgAVCznmGx0C979obW8rLgA+OqfSqnZ/QpX/MyB0pROQ1ocfBQX5GofQEu
/pjSBuFKfx9X9+WcvRnTOyaGh2XqA5yPH8y0yMXIWKqsvQWkG0iMCSknMlcChoduiSHR2HuGzofu
d1LM620eip9Rxwuc8HX6A9Vt5IlgTeGFJCX7JS9iN84tZEPzG7iUn6IxBz0Fvw096No3vS8t8bUQ
5psi92eGKIhNMIfvEXDYfFnCavYV28fQi38e3YoFjojVxXRjijGvMfrVhjHF4C4hQSj3plxT7brn
H0EefaeL+kvQdZKkEPchX8WXOJkLe28NaEcckGmZ+ET3wWSu9GMNezCuWHqxh3E/tXuipKS8qBHt
SORTSSN+6DP7/EUrv9ecp7XighqUK6DIIqN4qSO3k9vrau5rbUYVoK8F+3eNNMZM/I6sNBBxp0Gh
z44E2EHMK7Y3PdXdmUhTu2Ip4CWHMl7THvAYk4FE89NKfgJ8NPGkyp6gT6Nt7jflZKBqWtb4yZTl
C9QCjUdZSR1hgCGpAZxZf1rR9lGOnLxpg/mMI+JYpQprHJ8Dm2rToU4OC0PUnjTaKfk5IF2WdIVB
jhIqUXsbuB17RMT5F+vWRdG7u/3KTPh68bHiK10eWR415d1Ip7DdurNUJwCogD9iM2pGniFhRktE
mD33b60zhanW7xy5dSOlP6Vme7aq/oaE99KM+hdMhL3RqD8Oy9yhX9e/ukF9m2h4cNM+ZSm4yai7
F7b3gTRvWVEJjx1edSJtZl6WgjYHRsTVGtIlGMf1Nkvp9zCpF22kn2/ooFF0JQ+FjHYHG6WHKkpO
8Axm2FWQdAlr8kYMJXrDSTVIOLJFllcbW0VrKOSoKeYzBqizuLsBeZGQFgvHbF8+VRkOIx23KzFk
XzkAml0v9jOTlhuorsdYHdySOxpc4iVnHC1ORMIg3g/3U0MA99lsuXHabbqJXKOD2oB9n+LHImG2
pGj1c4ceRRLEZwAzeztCfDYIHBgr6UM3Um8SZH+MR2AlHNRicO72t1CWp+904QlIIO9PQqaC4Eu/
FBoParpuz4tkXtg6/ExHBWeo9sgw0U7K7KrzrmS+zaFaSCmz7gVPyuOG8j9NCtwKxXyzmHLFbBEn
OfYqGA+yyEhhfwkAmA8t7bnWNMeKdNoDUOSzZrUHEUWNoGHWLgfibee3/UWRaRR9mbJiRI+fI1RU
fXJtWQibYfyV8pt7PGBgu1TCDhmqbeLHtmhfgOn9jtQEvezv+SZsV3jmLG0KwPFDt+XXawzTHeCY
H50mnxeNEXu5yaTda62HemsTAgqDR0x6XqJ9CrT9tSW9an12ZTP8bGjApU36P/F8o9nlrO1XPwCN
rSeY+TFJYR3aMEViQydul2iabjLRUWzCNMuZ69HZS9O25aZt8OljVVKW5baf4bHnjDJeYKGyczbg
+cITT73NVD4hfSIi/Do3bUw+ddjG5WWKSf0RtRoPcqpZLtiCPqXonErrLQFfcVcsx3kYc6dKzdgR
s9EfVnn08JQwZun1/iJlrBrATSm+ql7wqKju0WH9rsL4U3Hz/4VAPyF4V2h5flcahT/+x39HDK2h
zTEtQzMRhWuihqz2X0uDnsfq67+FffFZ/ej/w1/zh2JI035TZN1ACS6LpigaJuKtPxRD/BNJMWXJ
QBfMwowE6N8kQ7L+mwz92rAkTVQsUd+VPn9KhvZ/pKiKZRmWpiFflo3/jGRIN3ZF+F9UN79/f0mS
sTryPy1+9d9VNy1qA4Cs1FO4M0Lt3F+id9ntQjJT19Ver5ozebgmAgZYz4Nj3Je/4htBuLzLtPsq
BMDgLfds0A/mFSqJJ96ql9We3c3BFxQml9qF+To4oj+fNZs43O/RVbwyWN3u3H+WrnkVj/OxeGPo
Kv1Ijn1QhPoJrLgj+6bfeLChT6MD5tcBQhrGj0Q7Y2RkEqJ+IBARHT2I7C4UXeNd8Exfh7bvVA+b
V7qVgxwxtU2/PsaWrXNA1XsX0pANZlvyGBZ4Taj75jF/XO3CS4PqefGoZ+/WLDSZdwRt4yL6oNpA
EiHl3gqh2WUTIOxRsGdx8ekljy+kQD8YARkpbhHyvvdYlO5oBsaP5Un7YZ1nG3EMMXeshM0H79jD
9pDtvQPEAGT0fq0/qq/2UvrRh3kklugaeepRuevfgaOGVQB1Niic7AnTn18EpNlf8/N6LysHPlwK
2PC7qb/VDuzk++6V8CL5nREXiXIJ/ePTFsxu/NFT56KevZZnAfMP7VbA4bABHXREk7sEshcFFnHV
F9lVHLAK3nZfuq2/nQjyemoC4m8CYomcIYC0EOrH1ocuZvd26Uun+MU89E7uz/74gqbC1W2LgUUX
Fl78svmduxx7D3PsKbXld/GBPipjc3qRL9sJTod1t9DuYcYyeqNj8PsMW3RmJ34vQw7pSfsQ7opf
VQA4Wf4BaXiHDOTH6ZwfdWdxFXdySUHuT/1L9yAExttwIu3jsnyl19xVb+NNOcFfcJer5SYO2Rau
dT+gdT4o14E/aFyLszI7QAa9+Gx9CP5iw347pPw3i+2n4mcc93Ccgua2uJk7hoOfHKO7wcXA6+Te
cCMXNVi93Ml82Rf82cPoZiuosH1+9E4KaWZ6ih//sPyCH2rPtAfsxEUlep96Vgjs7Ww4g0MAoTsG
A9Cu2pHuk+lA9ePW7uSB17vodJXD5cH4IbCLYkdxkJ3KNZ+Mo+GgAQ6ZnbuJKx01m8DpMHo07ygk
ndIp7xOXkCogwIfKrj6kwpdszJ4+eBpHOlp+6bFNfCb9iT9Tjlkgud336iH08hmfOWKwOthIXcsH
lwEYlO9n2tSqfGfSeX3jiW2R+/sPB6QxnDePcxPQUb1o/FDnby/oiNZAPkkv81P1aPncq575kJ5r
JwmwOtioNmwY23eajV6foyXH6S65o43jjwEzUF8NgE64dHptIgfusuv0ons6Rz4dNF8+DD7KbCf1
co+MaJfzcaFfEFAnu/m96BGY5gBedHC/8lcuFofOnIyLtHmjq55ib3HMC9REt743XUKy7NjTeCFR
X/I1uRYBoggCr3CRIi5O37afJmoI2wzm99XR+aZIvTiNyUk9CdfBTl6scOQSLEfLnva7ArcBp1x7
z1zdW0jcbu4KV/I13pimW59WGwDPM0I+cA7aE6MP4bkNJi+6dbwwJkcKi4zwz4MV1k/9U3Ftg78s
Tv9MVIly8p+83g1dsiRVVSRWn38QVS6qwlhjichT8YawvSz6kbnLJh6kU8F7bXWT99kdT+Q1edI3
48zyV3LOLkK4StyUNM67Q/eYUM+5miOx7/sh8rQbvOh11+A2RvcUyH52TkKoMXeKR7aD3Z9kN/Kx
efqaV/A6ZVkh6CA0eKuPbutmPk8Al5mFATA9q4jDD/j4Y3hex6Nw0l0mrxJjZke9yy7ae8evBIYe
kEhYvTQ8YFhCfMaoEkJ4z7ybbaYF9uSZXHzNI+3+SB/sjPSu/0IBP77qd1lIJ8ZLHnQfao/T7/c5
tP4X6b08RXxHwZN+mC2MMHu5j2/qJf+1Pgoe04fi0DgmqwWB0j4WEw+q2mN8173xZPjVWWJsgiMF
QZ0XfxpP86/6Nr3JLGcTktQB28kBRjOtPObces+rn5jQ0auz58JPPW5Rt/KJOnwv+Kt83cE7UI3s
yK7dFprP4/YQv+7+nWPsMKxBbuPlv6wg/cpCK6hPzCUJx6Wx+Dx8x7xnz6aff6a4UkV8PetBeEIg
VjLR/9x4tbzLn7rFRjCwlC8msPxH3nwdYuAVPJ/szy40OAxJrCYnjfdBfZYd65r79aW4Z0jDKGI+
Ri+Dk56YeYmX8s0IgCRqH317ML4Q56VJSIJwQIDIOQ4gfLvAKD3M+my5k4eNm2oJQEIRb6d5K9c7
dnnD+Uk4c/UrVtz8jnXHMXmb0va4mxK3vevvFoeTHmyvhIp4gPocQg/d3lcc81o9rK7mqYS7vU18
6yFUKBGaB9FtwvZuuldd6MXH9W5z0iO/34ldioagezb4DFaykEiSgOaE2370F4PGpRMlzzHS/6N1
D5rTJonDQzYb0N4N6/Nks4e3kMv63Ss/7rV38bE7la721fqpG4XNfR7ofnwX+auPpfjYefRIRX/A
nG8dlnAJyebUne4BIQf0HALTvcbbN2yCw7OEesOmSgnla+3GzNJgqbt7C1B8zT6GF5qPrRfbbchY
Pn6gcxwSBXsmpXG4bu5KB8rl74P0vj9xo7rZM/QmTE7nXn+fkZlg7zqQvdsItPchvtiA7JKIFb58
Y9c2XuluEwCvG7B/PBJEHKjCfhowenYl/j51cwqA/KhRIPVufNrC6YlwBa/1uZB2RXWIQsQhl/pu
9JuA4YYr544WbA4F40NHTSXckwhh82nu/riTs+5Nr0hyWPSqkI/xCx5nzqsX+RJesMrDVMJVQlj1
SnPOwZEfwGG7xvt18kemhLZgoyJ2ax8Oo00iOZ+O9MdJnIoyz7IlvFSH7K3kk6LzelH4vCZU+S3x
0XwwHwxb8ykeA5kfVE5GQEQG76b2mlOnwEwDkcG7YOJ3gXr2xpfuNbW7U+uX7vyykQebn1Q3Pgoc
Io1zVT4JYES2b23ytBy8JPMROt9g/nkjPi5IbXiZPRZf4o8qDVPKmv5bW+81DRXkQbsUJ1zt3D6I
64L8Ul7I6eGe3E51yNXychZrzecq2XtNlHnIis+ohezcn07dKX+Rw8zDnBIOR/3e4pA0m9mim3hm
WJwEW6UyI8eP/OHmxBN2Ts8JTx3hce7A/8GzvOsd0uU8UJL27O11F1vPEFSpz1zPa8+Ugy5n35aO
kk00vWd66kMeLseaRbTxtavsSLZ8oCayUyd7TMOZW9jwB4L0Vq4azHpf9F4ByIeLzd1Znw3ii/34
AVuZo1TMUBwTnx0i6beWcpL017f8OX42Lskn8rM3VPPR6MP8lQumrTYjVJqbgLkcPi3h4KsTbfPv
zBMoRyTOKtMblyA6ThSvtVdUEt9Y1PmaIOsfKfBskbcYNdRP0TO/yVN2GcOt3mTHfnnZTlJAjqsT
ncVT8tndpMTOKAiozK9U3GH3SuhSILpwBL9yX+ASVScIZPxGslKPo2eECHwoUge3C+SvltcLx2pz
yq/ZE1W7Q0vXwV/FtQeFZWOFu+evAVrmh8VNz9l+kU49H2/5vUOUp234okON5rQhOxmPSsyz/IxK
rGZk0p6XI/CJkCYP33TzYfXshbJHNesPJxx5VJWrs/h4I53phgWNfwvyiO4CV0SkZWzg9ziDhlu9
EFSSp44qHyif/darKEnvkIDzhWhb+9lN8ZHhh53bclAoeXwzVNzVEU8rX511gidWC2pbcnFufgmu
yWaMNwt1D3EgbP6IfbyIp85GCFtnSLIVyK9OajHZda3j9jlKBw0SowtNYyFngJPyOH1a1yHQz/nz
6Mnh4qpv0T0I5LA5rk+6tz6pZ2Vzzfownos75Zo8Wdy9RHtSEGLJdIkpBfztRY+Zzyz6wkH4BTXl
XuWaEIJO5X3F8YhOf4ZXEXI0XuVKLn8S8C9eGPXbEUuJ4MxBzpiPMDvLzYXr76XbneKTaXDXcVmY
31EOrK5yqF/NwIBdf9DdJNzOwzm6Uv7623tnHeh1vVCcHkx7OmvfUIx8VL6pact+4ieXKMMtxvPT
/OxyZ4Sswpv/I+YXRy6RpcPP6oPpL0TmfdxzJZkDvX8XP9XmYTLdCXNlGDu6ZBOrU7iFD46ZupUy
5bRciqv8CrP+WBwLVz7F1NfkCb2vx9zJiZ6y5dPyknsgechJvuOLn4UH6zl9rd7aAN2lkwdw8N32
VL/OJyYr1+aS+HMonMcgC6Cv3knv6WvjWJSLNfcW+xmKuHo4GBTrgz/eA3p6WV/nLw1IVWZn/v+d
9tN/QQeZhLfqX/eJAGj382f1Nw/Z/hN/msis3xTDFC2L4aMmmwoIgj86QnjI6OvQ81FlSVJlzcAu
/ie3QJCM3wwAmLSpLEtX+Hl+3Z8tIYGeEJ1/Uzc1BWU33SHzP9MTUvYD+EtPyJQ0jY+CbSSrhiJK
uvoPPrJkmZmDTiWp1pqJlUIXLIUs5jgTupdozVf6EGqcD1hH4TKMyYNcxppgVxvJho615FBdylmb
mzsTzulKq3jrI2T99O5PaS6MzVmRIySna6J10XNcdpJ6yjShLQJUx0l3riwDuk4ZZ+PwGg+sF/Ji
fqZqlFLWGsX0gOxbehHr5dDpHXNXFAnTjVAmk0gTM8VUkU7tbGJMHsU80EYDT1ObzcJ4ktuJdqu2
DQupBwsMSI+sMOvXUugLxXxOcJWzZSlRBv08b6zHtU4C+djJqnBYsZW/gg/StjAnsn7FVxExqzbm
avlhzWbyQyhzAyc2sBgMdOtCxm8N8/itm6QI60FPf9CVzSTB2VuKiFLKpicHQjC7ZUH4QOaqTQ7W
WkOfUmEmD6tKzSDLGbbregIsZxvJhlt/FdTtiXHhIARamTUmedTVwOZCUiWqWElZbkoCQftVbo3p
KBg62dAzXejNg/E6/jL0ZH4V4sZgnETQPb7d0ozMYImBfP4kkGdQP6skr9tzUzZ699nyS+kzyHGX
4ZWuCpVAN31FrYQyrYvkT4C9Rnmmc1k2+FE2OAePuSgrUwgU10JRuxCH1ePbiDqaQWIrmA+t0C/Z
e2WgHfkAqzdq8EVpo3uLIu3sqtKKRkabc6wwAWhUTE1NvYtDhHHQvowomtid5wpsKJxULQ0ZVchv
2SZPgS62ZbxrLuGd1lmX9DYiXmFXZCj0yge9U5XLNOiZ5bVazl6EaLvnbCrY4GX9LN+aqUl/5N24
fFdyWhcQkBviDTVMlsl9vYkEcEkZdjtYlpl8L8slwVsKvjf4PZvETAErqAgZUy8R3s8kT343Fcim
8yBVk+JiDphK7AZlJd1hNor3bNdCA9FfV/N71ObcBBBYGedujZA3P2Vrg3pnoqHJXqZsQwVhx1YP
7DIjJQtNUS1qI3SACbHUgmlu82cGDc0RVFwl32KGevD9ahH31kicyE2pte48J/oK7Rep9pocY7R1
+jWSpakJplnLUETHDFhPrZjMOCeHvp1RpM3LtKYhET6i+XO2UsEI1ZKv3qsFQGCFU06TtCWMb4fF
wXoT+gimXC1kn2Y1abeuyTvtV5Rvg3aTx62Uf4gpl8pviR+jCiqYZfmDFC1jUFlF0522thE3vzHl
lTxqRqIQnISJqaPfYvqjRBojmaYVJ1a4ay2ywJ7E1GSlj/Uut55SLakasMNKVPa0Cqd+gHuCesMV
kVV2YRqpU/pBBp08hyB+QNvlbS6BAph75UMZUWAA/FmiFi9Nh8oCDJcqvqYGppMFgpRYbw+Vxdk7
9epSkM07Imt7bs2NVL5akQEcxi0mmIvaRhHL49zERrhUyGs/1s5Sc6LuIk3d9WlLWZfnWWmt+dS1
cMSDxMxnWsm8Lg1GqgLQkRY3juyIvMDwCphj7I9aYmYSOlXIIrDmocmYgdJvMkpuwqBUD0JuNh9g
3wgYkzKjkCl/pAo31BS360ExsVq5y4hh8ylPJssiYDhaLrlQjxu+dYsGQpdVJfGARaOvWN9Ume4L
wnbaw6BwP6tGb7NLkaE4cAiomNllcqMoqP0jjMODMKvsoqx4+TIBftMDr6LFIjCsqy1/WtIoftu6
dSAwXIXPqBQ/RkvPwVcVycaNGVZjXhfv9cINsfgZgh5xeISFibSEIPBhiOPLLMiJ/t5PXdcL/rgV
qgTQAfJecUoG1M6iqxqbWpWLrc3aKj1PiRmlxEfw5G23eIRQcDbQTa7eYpLl+wDZOHsrukFiz43y
dSHppp2LA6uBUbu5Ru4xvPkCfTLQ62ndBWnUZGkmi8heYuO1TWtUH6CzEOGKdSsTDyGoMc6gUh+V
S5Zi3oUwJk3viBisztYwsBaoy+UEs8ZAhkqtywzLp1xncs87gRZbX0w5L3xtrZ1MnNEDrC0OFD82
FGQAiTyaIOVKxJ+Byamn/ZMMtZXgSqt0zbe6FbODIsUiLRJLFya0RJFGBAaZgVTr++P8B3vg/81I
8L9i4abjzP/Xldvlsxj+Xrbt//4fdZuk/qYZuqlQtxmIOfHy/1vhpv4mmYrK/MyULJmpHlPEPws3
Rf9NZJQnWnDnLJFpHlO+P+s2RfvN3Gd7TPm0/5Oy7R/t/7K4F206UneYxqJm7YSgvxjoxTkuBQLV
CCGnXzGQ4ycjDtQXp9dnF0L9nUpez2J+ZyYy8JyqJnktkm9ZuWr4OEAVYuoqHXHM/Cal69ajkN+y
QyuSIi3eCrwhAGThKBq2elyil1plgwXk8LrJdMvHz2Y+NaTejp9G+UuE0PqAzk9bbas+Fs+xhhYV
oT5HZgkucOnSOFviY1beb9H9Wv/YGgRqFXN8dNYI5MoTDWJ9RT3THDJTP0QSRLhAtx5UugJ4tiQy
HXQgB+skgJrGUZQqvmqyHU9Dsyydjq6ysMsY4VMR5Mwkf7cua8pDQy76QjfWbGG4ZLuwb/X205MI
jAhq5p3oGteJDVLeHwlj81OBr2BKLq6oTlPIHSq9VECrU76Z+ZfditiUOM+6iScpotmr85hXBGeg
beQhtfcItA1faWNcSLFwWHVhapL6hVEv1agb5iezyBzC2l3CdJBMGSelTsISwsJkxcQ0575EjFtZ
J4T2JC6BP+jGf0qLFFrqzNffCPrInSnG1BsnBD1k/rxTwOOer9AiXvwe23PMOHAc/Ak11GQ5Embe
mc6KYoN1ZQ5JJUUbsu2xZAOLJVrSjyhf9+MkX3YhSUVOrzOWGgw1yOg1F4nswTRfEN7IAZLHOP0A
7F/3nwbTRdUE80RPXCFLo6gpAhjhCgcUgKB6bhp2tFq6cUwVtexuMRTa236UKQ6JlXZFmQyHOv4W
qLS1HD5VvXgt1HyFn9uAs3cJQ6BU8onMhG31wV3VaTMUSGJ00IAT846+j/Rh66FrJleFU64zFOKr
LOSx8CcAifFgC5R0+4g0hiHwPbUQB5KedDQQ7cJXuUlUPbeqiG0BvtFM/kLUHEsKLID3h/2wdvBF
j7cwwYMa6fg60pmGhkQgB/0baLYVGQUgR1W27133Ufe3fgDN2dsqW+cODFXH7UVl628WOjM+hpGM
Q4GJcVS2q1py1eRRx8tVi44wkWdAzE0meA1hbrL4PvRHiWhrYMDOfuduKTLnhW1/z10ba+R8bDzr
JRXRrclkG40tNn3pMCYcFVoXsfkehztgGAcD8EBuogm65USsGE3sdtwDRYk4baEprrPPa/2JVOdW
zn4XtscjayVl95Zgq0coK8PJyfe8N21xNmlx6pZ5O19m5l7Z/568VadSvhsOlvwn1NTiuRUYQVer
A0CXC7VLCnijsN3S58VR93vFeNC7zh4F9MVbbydHIQY1hLcg+/7LS/yfTMKMvyN0ePfu70YNnTCq
ChGB4/7u/Mu7kf20bCVDSmBV8auvMXDfWzjrCwyJey0WRYXPXV+iZxqr/ZuZp2EXPamCIxEZh5gU
u4K3csUnER3k6tPTNnmZ0N5WJJKW6bezEwOu7WhQeZOGNtry0IkBmszD0O23f2tv2P+tivb7+r0/
ZIiI9megr68iQ3K8OLA4D6uJNxKvUZl8FzxApnhTDb+UFVIYeFRTTuJ4wyKE7xsPlvitZu/0wvg0
nQk9Gqa5++7IMFhkUErfkUlwH+c6hZBhaigD9fs+eSyH1daWP/o2f8MH/Q3e8k9Xnr+c3X+YMo7G
Wua1ytndipd8eW5zJvsKPXOeUSOj1GU3N7S/FPVOyO5WgaVHXR2yULS0df/960yn46+tiz+us4rg
xtxpOioL7t+vczUJgjn3WKlkNIoLbsEz8lmWOlsVQ06cxi4QfE10rMHuEnnDOLB/6CM3buWdJ1HX
rqH7Ou3W0e/Fk8BcAGcfUY/1PXC8rv1utFMrhADthPRVUfzddC/qoKjBYIz3//5X2Vfrvwhz9jvW
EmX2zMb+bUz5H9CBSqYgJzILCkYVM9kXYlAHTjjujXNNKfvvf9be0PnfPwtyES0fWWW//fezRiiG
lSQLgVGz6gEfMZi77RHVvrYczC/0fP/Bp/2O8vnb50m/y5qolURd1ST5H0RHM5x5QY6SEaIG75JM
Do2IxyoBvNdI4bKHk0hMRZZvWWjfgORZrBmzYLnCcts19mNMvMwi250p3UkTBsYcOK0A8UgaL/tb
HgcyPIz8RkoOFp/mK1ZfkcpbafIClsEnOhOUyvBDE6SQCWCXDuFmkXPR73FC7LhL1KAcRVFkD4Sp
XWarDdTq21g0BxJ+Z/KywOTJbEv8bLfYbcfvGWIFjASRxXUvIwQjP+BcBInn5z0ZXyeWV8zhkUuA
5VSipF6jYKEiUMHeGFLmdCX84JFOq/6gTI+RUvq98F6qUigkQjDwzK/MP8i/lkGjcIzcKVAcF6c0
HmQaBCne9X3lZW/6e2Ejo+icJ74K0ZP7yrd/23h+llHBRDdxZKFtyDpXO3tfT3jl7VWDyM8I+8PR
xXZBr3t/0XdRdxy/DILpiUXNQK1NDHtQ9Ov05oaZaULiyyx+qoDtjkBsVfjhF8Nr3z4Mmxejqs0y
E4MKySosEjF1z1p5HWP7tcft1ILgIVHG2n6qOb6Y6RABmJMHShhMe1L+sX+vfUEp69dN5SS1F5Dc
rUkFKaXOKOxAlndTp1HAMbeseSvOvr1gm1oGHfekk8KLMFwVHNGAxiumAK75ZbRs4IfbpKFXyu/L
5AinHWVqqGBM1MjslJT5UmOQYzIswq1LevNuVYVAN5AJ9/ggEJqMH6DHbakunYL5wcCEqo4pFg26
lL2/1IGaZoedltOnq1fPhZ/Vk6vgjRHpZGijv5HHbsRezLIysWiqMr9dparSU7+eKFWPLJepfvl9
XcaQzswz/+wTVK77LF6/SVG8Z1KPfIuIalNfznFfB/tyreB+3Msj7LY+nj74i4Kzr0io13OERVtx
21AiSBlZ9iXEaPVcN9cWId1IISTjw1ez+DmvsCVppwmRVhbH4dDEz4XEWHy/IYTbOu7G4sdJWs4N
089Jmy5DTG1QkfLSf8/ml0x1LZEKBuPaMM/rTuChrDW/lBlcl/RcQdPfP8GkpubGp39+IEzbgo2O
JIN7GSC6MwE3r+McmS9LmcEP98f9PTDN8k4uIMIROTRibL2dPWV93UsRqhsrxvrCU5nSGtwmPA0s
eUr7xB1AAzEQFJbmA/mh5C8TosZWfExkNgRA9KwHugRYpIFWtbFLWVQby++r1ahJDvYAgvaCbm6D
suzsHda0P2UkT4XrXlUvzyWxEWwiDGgF+x6ja/e05u+8ILuBo6ho3jTTdyQKbp7FrlJex/57L6Jm
NawYsbIoqlThiZU49YYvFVtVQuhzv33gO/q9KNZJzwSE6w4l8RzPOvkghPUdkua76l8x8AeEGyYK
k0g4N5lFsusghXqTPvQZ1QDfZxJg1CBPttxJUni4Cj+RcqcnPhJMdtBqTyYztnS8le2dR7oZ7YXc
2XcWfdKA/8I9tEI8mxwolof9RbU0f24suBv2rYPFKgpTNgDmBsGSYg5ihCpfNQD/hg4eIf0hRJMr
vVkkig3DNWU8i0JlNb72c640LZus767ivY91wppxD8wU2eRf7zuqkYgmg7gnvV1ZjAhvgydUWITv
5f64IA+IGROP7Fgk+BUgBHLSeWreYp35EY0fmCep0m193/Z2HwW0qwmHXpaUAZcVtitayBep+oVX
hzofr4heOPO40hJEmjZNhyJyNPQwNOLspMM5gaCLkr5xDGIfWuOw//9SEjI7qKC6Lnjtijo5Fhsc
mCVlWFc9NENq1xi7I5nwQAGdHqEKpGYyF0mQegS9dG3zY5QETQGC54RrXt1cg8lj9JFq3ynEmfh5
oCLerzUOXF9/KjqcjOqv/3WwIF/wrj1KwkM+Fw5kFjs1UL/WBHSxnexkn8gpe55xDi+rr7YFV3GG
Uet0yupEVWa3EEfafdFFAif9EvNzLEEI1jv4AJepmD2qDLlzY3QLsvFKOB/kEU8dcox9sASSLzpX
evpijs+8WWM4ECO9aIoyxLdr+jOhOWjmJzF+nlXNJrxO4L0JHdaJhpdaeV4ylPn3IytAxOPDZnWA
8VXB06oP0B0cyMJV8dwuBFve67mTTkGUhDnqxe1uqO9pkvIt9iJov2TbeEPdUA+2ZBTMtpPDROM0
Ns8WHissMuXmGfOnRVZAjZE8l/FYNix6Ew4AE4cgVkhBInwJW3IXSsqIiMV6EWJiDEHGbRsSQ5yM
siSC4GVK3up2uq6OBVcOu5q79zta0mByjW/Qxl6iWM95XDqSNbnYgQ5aShokMe89rz9oQfdWBmmn
+Ggo/JklCH1ynJOgBpubCSlppueOBcEAuSN1mOu5Io2TS68kqApKikdyv4EEt58HuzZQzvCSrErQ
acTX0f6VcMDHhGeSphhtr5r8DH7ksH9/ngN1ejfklxVH5P9k7zyWJDe2M/xEYCBhEsBS5V1Xu2oz
vUFMO3jv8fT6soa6l2SIUtyNQorQgsOZ7jJAIs0xv0lx0gqQ1MJeGrLgiNyaMdGbBpI75bbiUi49
A5xpBw4QVi+6dbCSsG6baFagO+siAkzF+96k6IwFxkKySWKj0sLlp0uN4vTCkIBONE4HlJ2qlGVV
9Bv0UdGigO8i2qXj9UQN/CwPYYg9qi+uSUWr0IaX0kDOTtem6yPpd+nG744aiJ6+Nlh2hAr9y/QO
2A+b5FvMrxkW6eZF0/sFzjmEHpcBjQPD+DYhw+RUgM0Z75Op5YEDVba/1UQx2JuE/z0Ol8Fslxk+
z5PVLZ1mq1cxCgPfMxpcakhK9rl6tCE3crFTuN7R/0FA9lvqCPU0RN7RW67nC4vafw0FU8AXT8Vb
PtlLP2BOQFX1CI6yng4fpQZL8DJTXQyMjxmqGFpFiPVgBYqicAes1eeCwWkNGODVgAYMo1wjcXV9
fUq5RmOM8BiBsgpSCy861NyCKVu1CHonJdMO7220PlkAwSKJu2WaWLuh50ITMOO4C0bsdvC/VuFg
k3a9Ycixaoge1Sah0f5LxalCcMAeLVqobO8eTpekhKMDWJzcXb0Mp4plRJulbTEfysEC5NqalgTZ
L0EYJhJzHTxYTbqRMn+bAK8JfM/rFqGe78kebhqqUhHFgzgDB2wZbAEcFhPM6RrnS3xfyfZNd9wQ
o4x+xpJIENdDWwp97bwZsC0i9LXxS4Sv22X1WvQ3Xhg/YwyJ2fJmTqZjVwf7OdLfosFnVx/WMeqT
qt7R2t0N8vuHZn6QsGZcjjMc6JY+9b3Iem4yUEQEvaps2JhKM6BftcV9UPIKS2wHjIxNJ9yowDNp
OIrpzaqyT55Em4zT3MQLKdVQEDOJM6JuNYiftc2Sh+ceI3sRElRyZC8GF3LecJHzkelAb8QeQujq
1CDH9qD0NRu03iqitMgU27xdpT4+fpLlCMO8FasB72zm9DR8xOo83fcpzyD8bEZ9T1uKk3JYJ9R9
kG8/yf55nuuzlwHY51AOaTh9zs5HAz5Gp0qogqxU83ftnGy9JoUcXZ8Hs9nPLVD+ANiPgaZECGop
jx6u2d3/TMPgT/rD/0fEhEnM/76f8G/5Z1HXf+oo8Prf+wm/gQKBZufp1pV/JGgNDF9Niz/Eb0gB
k/8jW6MUhekf/KOfoNSEbddBINfxHFOaqi7wez+BX1nUuKDuC8HPIfX8KzAQcXUM+GOWTm8CkWME
i6UnBXoKf8nSDS8nzqkTJqx2gjFZ3OT+jOSeZVrbInSQj8JPDRVedL9nvYO6X6fF3m4OjtZH9/6s
bXssYndxY+DcIg8gW4qz0taLSdsJqSQc/FRbT/QRgiA4ulpVHvWh23gBISTKcousZKmYGfqbUAwh
ddSc3yAwbqJ4HKjvVu7Gszz0KMf+I9NrErP6nVAhruznXpvucfvttw5ynOvUA2ziRsTyaCvqVrKD
yu/T/V6meQJ53B71e00vP2sRvakMI5fWZqo8kM/1B+aupyHe6k58r0sM+IrQuu+7luJrVR+Fi+Z6
ZRWw9nC+kqI7z0P85Xu0FgtK7UWA9kEJ0b5PNXmTVCBdDUdb1tqgc+AqayyjaLcM+4CbJxJiWues
fXfcTlH+nmiutrW0PtuN7vSQArsHB4J4M2IHBcRZbxhp2EjtODXjFmp9Wur6OYDgvgF0QWHQxoFJ
/xz9IF/OVrCqx6CDjATYIOygJA7tUUFuqNBgHD6i7oDcxBoVknXrNwfGBDDqUAcAw83nyL3Uje0T
HbPDYMG9ReeXMqRePHhzcSeeRFTT6tde8qGz1lVM68jBXmjZRPZ359fbMYbBXXsasIROhccGUWUC
J9wrOI3iGXAgWKgFeJP5MPdufvz/fajEEuej6PJWSaT/lctoU9X7+41I6Ql2zR9Ji+r1vzYi0/pN
UuTRYRp6LhVABVX7tRGZBqrm7CdQFPm/bYp/bkR0L0mBbU/n1xjxXJmD/9HYpFEqTYiNgMd+bUX/
0kYkjD8D0hzD1rH3Ac0gpAdL0bH+Ugvto1Dv8yDGiHmNrOlFR3RJ6Q54lPfcS4JznC+Hp9yPb6MZ
UGOJ2geBPyV1PzORa4xfx8Z4zeMgXtKLpRzdaWejSN79IX6n09svo9ZE8LSkHffu5IRi0QSTT5k+
eFTZq0cjDu5HW/kqt6jLksdSlVIdFKdBxqq5zYDFVjoKXiB/kPSt3ZWNqUfUIl0XNh1o+EI/yglK
S343SIwQsP+IiIkowQF9QLqzB54d8lY9HVx0JulQGjlfIrPk4MnmUhOoLNsA4cmUcjHtBO+SjdT/
eWDauqqJnECC1QMfgvoycQA0y6r/Eff+RVb2gRbZ2uU+jZaP9PUJzLxw4nXso+wV8iOeYoOpV38f
uTWanEbEGFn4Otje/HC9tGmgBKf7Bn4qXbVTH9UMNcpOoKf9EOt4t2cARRU57IXTZjKnbZQP31gH
Blsd03F1Y3HGKPSB9uL0Bk7iHfbKnoNRZepmK9RlH1GHO4w2qXoaditfr0uKnIwi+t4oskJpC3Tv
trKRzKwMvtkWwZc9Cppw6vrdesCgF1HvSIver+OiSyzlS6Bfg8uVZ317jzzybvR5ZNXYt2sds+CR
pAUWiT0gHaOHyHN0zqtkJLXYWlt4ZLp9hXKnnowbHOKWdHmqfC9SEpyyZ8xdLFOQ4kLt1Nh3KR85
lqW7koG17fwAW8dwciGNRwN1L/fBolTR1yUYaDudN+N0dirsYK5PQq+4QMelj5vI+lUPSbODAI1B
wwAiZiao6bjmZSIOoFTmHJvayLd9CtNCG7VtQ0ixAELykKI/tjVajrIxf5gzc6vFXHvp4LohPO8t
0PBWc+18q1UIOVVDDZFGoCUbWjFVQgYQ4MJZz7C1sHD30xI1eyuARDKj/NhP9Vfd8Q5Nnl19n1rW
DNKbpmkKar4QqflrEeCEdgxGtnTUChejYbMKJEvQrNndLU2dNlTBPPvesUDa+627Skt6gd2cb6C5
A4ZXj16m2GFX9lsaBpzrBAi6oDYNcxEdRrVWq8o+Z8hWaOVIayd5jxwCWNnPJ0GbIpyYYDOQyBU+
KJeijd4x81AZ2dHP5D6P/UuTyUuQzI/BAHphAMrfcIH6hEaTpUo9wmQOS9wGIuHg5tFzag+YEkU+
N5SGbCL+PnXSn0HC0CIE/q7P8pKrGifWUWzXBa3Url93bU11cBqwJaHUpOZEoMtzN18aB+2GMPGi
Za5WbmtvTbyvqBuy1lGQpp9FlOBdgAyrtf+AvEHObiBX1cgPgpxlXXiNSfURe8oGd0iv6YDgMk8N
L/5GEAGyaZV+I3HBcsnGWyFHtIPUbkSe85T13aXBHWqZFPpX1oYPOFEYvJOdMosaGAkWczZv14Px
AwE9Ktn4ZiIrwcw00Y1zSElClGjjQp6RrWTQAv1Lsx0lExYtS2HBMp7iXdV1Xzma2lSsgxc0+2+u
u2OHyv518uBm1RAfslTUs1PW9JC1Uyp+yMf1kfeAiBR7XKS9DMJ+tc0UWH1TmYepBghPO2+VUx8S
jiVQfNOsrSay57GIto3XGlsvaoH4B82L2ZkwXCZEzDw7+CED2vUDBxryHJVSbhnPSe2fzOaV5m5H
q0TJMtvegaTfPCq5GKY74m7eAmAhWTJd9Cor7wiHPHAg5N4jLVbDYIObGdbrrsaqYoAn5GQMpLXN
SyRhSMqAFlKoV8faQRAzoONRuIzBWF/GXr6k2QZsNUMuTX2pOdsuNQDpVMGTEWM2oMfeAsQXe2uE
V0MXf5YOq8Sx7rBMpc7L95bBXCIdRrUZpwnMzt2NXrtHI5wBQXIszDlPrSqxjHAF/uqpE+6DNH7/
tamrRU0ZTw+19fX49NS4XndF9pSz0TyPlnVWm4E7ctXVyJVdLx0IixkrZ6AM/TeRopJRBzx5XROP
g9Z/zFPKZueWeMFTbU6y5UjIi2Ys3XG7o3RhJY+VIzeihmppMt11l+touFjXY82C6W4M56fZRShz
M5UmtRUg89dyHCwqKmtm7l5Mn/YHhlPnoebw7kSIAzzOAtQNOSfid/WSoQ/fr0sLAPGLpK8YROEt
fXX14rjhay11zOW93DeBfTGRDFuKyKEYw2w008Rc2Ff8gzrRZ5N/avmXGYCb9Xrncv3crisYvix9
1LutXugPQm3dwuBzJnVRacIKThASq2JoKWgME4TLsxzERzUBxDR4sbpMhyadnOO7hAecjxkCsfKH
7DMYS2xRiHWf62a6TBpuIrxY3f5c0qYWzkUkzl4KRJNC+GrqWLteVB5wZxUnEkHd0hfdo7rdsUU9
tde5OVtbFwhkgkyKl00cPcme20tdDrTrBdUuPuE1j5TClOFwEdd7HApu1PXbhZ+iz4ih+CpIORNC
qqJCm15Eom5F/YG/xAZw46NMSUscc/ooagqvFqYAgfsz9GcYrkFhrVtae+p2M7a/LScfXgsrRGZ+
tmMJPcpBmLMT+gW9Ym85qakheiT9nPBnarJROvTXl2ZsHEynpMIO+1I9JjUgGKi0CyPsz6iJsSdp
OpGPWm0J0DNJB7th+RGH9Mt6gIVZ+J9zzrBE2PrCjcWGITLvs7F4tVB3Rr6Pg8yM05tQDnfXh9fV
2H2kfoC0HldxHevURuZzhMmtHs1UEMLoaBQUM85mWc9RVOHbha5ve7xeC5UZPlK33j2djYQn5Ftc
izrDrtdRRhkgPd1eE1izlNR99ziZz16972uxA4ccrFtTDVCZ347S/PW6MeUnmhxaSKA8pMwtTpNp
YbPQ8tlaZzwDT70BDnrsApLm2vLmBcWgouTqkpCXXG/tescIdhLE2og25/BBr4/CioJPZ+5vrosb
fAXpGrj2Yhw+y4zl3kiC0PhbqueLd0G+ddST+PU34M7gUvRdpqF5eFX6L4Mbdt7b62cl6rsaDVeZ
6yMFb/Zshd7ueh9uGF88v729HuaR418Ekp8oKowEKmBu1FA32gBxrBxXQ2sVy97mKdZqbyoJgtaJ
8C9aUjx6unPyO+37+oW4GJ1Ah9zN1yUqEd8NB2MZVsX7NEJbjwJ/VTS3iY4Wdt29mjjZLt0esIpI
kA5puNgs6QiC6o/eBmp13R2usz4wjF2fujhhMBR9hjgYSmTXNxAwo4ARd3ttst9Na4QhqLbI6wuv
g+6oISpD21yn3RkRW1BXrFzmJ5HbVL4Ghg3ZtZw3bQgYeSI016gQSqcPAPYQp3jsJVbIzti02U8z
eHF1fqj2ULXtlaV21K3oATIIp++Uvscdp7QV5ivAHgXKtIT81dTeGC59ZjqCPs7zyrob9jqwioXn
xXgmRXBKujQ9zXVlHyP8alp8fPZ2DU+xxh/BxCto1WQzKpTWtOtBxoMEhNqmVi0FD1KPqEZpBX55
mVUAjlpa+vRUlsaE42/AbjyrGapm7jUtk3NTrEZ0E1QwFHv8EQwgsovCpqoeo4qR6qjoq6cgyv4S
dNlGLedG5UFgtCHV68MuKLt9ZFfuyujhwgfZw/XX1/WK7/Qjfo53uoQDUMKwzQB2aqVziYhh1BYZ
ai6QuqP666xOgSLjqRfyLm76dyo77mpS+V3W23u1c4k4ffGKdtdTSyoo+F/nMo4ty9RI1lpV7ezI
/xQhE9MaAwJP3tG6FxX5qdNlUnnHWPAtHpfNfFlld67PcFzX8HU3aN1wBiEYPFmIuFBhU3Z5MeTM
kXYdbBFnGSL6CoYhuElrz92S07o4IyIuMMTDrV+QLFRVgO2DFYcr36xRJu3lKsIFu4KYBYyAXR+6
088ybtmTBkrZtPUPVQpDNNHt79lzD9h50VtivCPQ56u6u0Nb2aPa/SvQVbfk1POTn9PcTkzeF6Pj
tmw6wTfxMLRfcTEqZEDg1NOsqZ8vuyk/pmOwhshwSTrv3IWIspCj1Qq7prZwh6TCBtq+VH9BpO9d
/R8QfI+R5yKHZ0FvlZmMbxfFbHnphHvGMH1/nd5hSExMd3WsPUE0deNY/tN1qaAMyunnJs+aR6c+
Dt99FXSoT/bIXNWDsVQgFKrAPslJNVhahNaAGGpxFFm+0+KuXECIuPvHIkvRrxvznw3W1UUa3KiQ
gIY7skKJPCo/IC3ssJnpifYHg73EMDBLQj5x0VoBWT4x/zUrNXy5VzEaKQsCc2G2Vuu3NMTnEO1b
Vq1+dA27xVvSecD/9u56gKuXaAEXJwY7OcQ+OYeqagwlPIHBu3ca7ZLO0XtH6qB2gqokdzcBUMo8
dZHcfYnC5vqd1xv89VbKJW1UISxgmIjJPebSwOjduxgjFgRZaG2EA1ITwWtqAi7ryvNp6NnxuR/u
PZUSq9dyJs+b3sWy0SSCq6l+gk+xpgW+BYswLknQVZyhAs/xhz13b9fP99kAJ4dePsRaYDp4LjJU
v/KJEPZvRLtf96dho4XjrWVt3bp/KdR8DbFoAlsBqbYSu3aaa9T1QPuYloGbABFWynVTMToVoXYq
ikPbk2rWJr3RmGQVVUE2P0fqT3Z1Cx2NzIuRxoooWiEp/DCrc1eltkSsrkEE23jDeuJUvCbAjUmt
08M4RcXJsmFTTyW0QEnEGWnmB+rlZUnmnXs8RvWfwNWIIlPNzLhmv9U07XBOW8YeC0YTrCtTw5Ay
pFQRwN7AIYk1BJmSClA8He18vLWdHDb3EFS7SWcoQyuhlE7kRNKdlw9QY9ZuzMi6bnV2RjC5Hc+g
NusHd0RRhBeqxC2TKvYsKclck3tVFKm8aM3t0RzigLtO/Gvh5Jq6/aGg+J+AbFUV7o/9AlsiSCZ1
qoW6pXgQf+kXDFEorDH0bDYzcdNb1rcBD5O6RGZ9JIUP7Nz+hfb8/1bT35V4DZsx/fsaL/6c0fuf
nSuv7/iddmz/BqVYUYRp6oArVf2c39tN4jeE8BwHPKkOs9HSwX/+g3cMtxhPRx6rTieIhwtO9fcy
r2a4/I72lSel40kXUPV/mGr+Plt+mYz+04P0jyDiP88eSMd4PFFLVvhTIXRdfc8fEdpoMYcQuYxv
vU9vzL0TowKRu8FPScJqugMyYIa//8Pg/CfzVaFa/zlf+UbXFnTflIyeRB7J/ktVeZyGoA598ztv
EJUm0NuSFkwLa7KUZvZ/A5HGG/S//jbnL/c3c+DmkxVWkP1M/CGa2kcqt4byVuEmU1iXtqtBHtkV
sdm6NI2o2XtBix6sHKo5uY1cW0/QfIVaeBxnOBcrc2iBhMR10017q8tlSG0hcOwDvjm2c3JCewgu
fdoUKOrx7IChxohGY+odVq4Jy1IgYh7hoNx2cw2lLkUpKnnMx8kpcbDVq/A2dvqKqxpsLa5voJ4m
8aUeNHhEP0LDgkGxziP4fWhatKNnnzrYo3D8kP+1YPyZQQ509+BXRW79sOTYSYApSa+7u7B0p3eC
ehiEBLoAhpypAGXYA+DpgcopxuHsj02MNUc5mttxLn18bUzfnT6CAresosYuaBG3XiIfpCI1xld+
Y+sabfkYx5FdrsMrB3KORvzIG10MBTRmxZNMJ0IS0Yy1PHC8YnGpo6Yd7H1PgxYI88SrQ2IjPY3R
dS5n9DBikSAtYZkIVGPlYrV7J8vt16mirw+ftQ/GG24D4BF6nDM5Tgc/E76N2aEnI83sdYrs+QeM
LJxtOO8UkEq00fRVRC7+O8NYDMmLaVRFRbgxR/MzjF4c0Ywio4YLV7qxXQQ84nA2u6+mmwd0r1Kd
KHGRjEU2TGCoLAzlsUXK+g2gs8RCDJro4GUSjVedfBje3X2CNK2/TWVteGu2hHkggBUYhRJl246x
msspc5f6lGDNZc5x45+0vI0poFUTpEn6u7IbESqFYa9+Vttd8Jb1Q+UpnzVpd8ssLfQRIj8I2cZo
KS1oWCEm6zETvX7buqVV7GajADtF9hjA7ZmZcnIdybgzH+tRagZVXmNIT6PR2OPZEUKayHv4ibsL
PNyTqAePAHDRvaMpGe1QgG0R8cPaS3tkvmN8R6E3wUqlzJp+1wGVwLRZD0eIU8TX4ivRq8p4LqpG
n+m0dNZ4S7lBFG/TaIchWBzcM8Ay4+jl4AIRFEayD4JkgvMvYGJox6azjKna1W3WWu+zrjeEbDQw
05e2M1SugAzC8Ajbz872Os54WrYT0HCIB41ZNOBe3CAD5DWH5dhSLLFj/Bamyoyir6rqW05vKZQr
LGRnaYIm86g6ueBM5wZLFzkNabAvNbdIfliDhUlfEMfJoMOgxcqMLHjw4uo2yVh+DxbE+PBkDpZX
HkVkmoCuOhOrlT3ek+5866QemZvI8HNRAdC8cHrdSKl8VsJ7gM1kUtXwKiQATrUs0GGmpIJWfRxF
zi4GFoBnVGJXN14nOkTaI7MLVkEjKmKliqfs/qi73KDgNdgZUkERo7BAP3+gEtjZVYlyL7jiFrSp
ZwXBpq3Zo9a6C4q8xApJnxvYPmYnD0Ndlc0xs6vMP1GVi8Wht91cP8Z9n3Q/KIb3iOslpeU89lND
sbfvcArYtI7eIVhSjLO3y0xvoqNtVLgr6F2NZUQaR8V4CPo+TD9cX5txbHOm0u/3wjfHctWWBrj0
MfQ1eTHSWrjroUrphVvgCvKtmBOKmp4zltlXm+CpehtlZuKcKCQWqPk7HmWZfFFbNXhnuhze3KJD
DBWZrllZNhotGGMCooOKehdZ79pgM159HulzscTnpqA9Zcr0EkZaDlqbpivZchJNmC94TlTvdKxX
3ktfVMhrAV3Q8LHzZjhekT1iCBfXnYPvhw8a3Y8UJGLMzRl5rLIt7D0WAGH+BrFcVusmiCC7FIGn
+9vQi+jfZZ2RG1+JGOf01kZTOTuV2iAoY5hu9xQU2KUfBBcWP5Ww4Kz7avK1/DTmaZK+cFpLRKFb
zfdvRleIkIg6LaJdafiFuGQVkh3TMkGxfvoaRW1h1KvP+B5Xo9O25+uh/T8T8/0v5CNbgH7+PqJb
hj8//9izV6/+PZqzfsMqDiiQq8SAQRT+Ezxk/oZuC21Bg/48eCDV5/89mjP4la2bNNNBB7FbKTnI
34M55zfLEvT/pW4QzuG7J/+VYE4S8f8p3qE5JB2a5zYEBt0ltnO5vj/Gc8UsOwttk4MQ7dEbKVDM
cXfIDFCbg/vcW9Nd4dpfujUd/Z7+WVPd+LrjbilwG0RCZ46SrRcnxi0EUeh5aCghFebye5i9g5b6
p6p4kZ3eHeLh0DkzSmx66lN5oPOkKfRNXu5h8QAYrVM0FCW9z9q/cQpU3/IwgnpqgFhFVORVy711
KZ2PqcZmb8IEeoZxbAPc3Rg13lszaT/FNMknF6eoaeUxtPw7q+2jXRqxJWb0E60Sm4PE85ZDBtgb
GKETcljUQdutPQshRlALQYAKS+dhFukViM0IB4zBDKI+QhhK5s5D0wwIMKHloWdi2/amo4hQCC+H
80FU8dkLQnSUNZpuuL4ih46ZUqwNqG2iygIgslskAtVk3MoWCZZBW33M5T7S0NHdD3nrQmvKd60d
fjqodCxNUW7RnzgO5fw5SqQNkqr89Mv33kphuGXJsLILmJDT/J4CScjSe2jKH6AWAU+bDPOsmbeG
ohVOc/KAvM96FglYfHtELIjMk6L5ws/KvWunb0alP4ZFYsIANe6wxsmXONKHhrN3veiY4KYW1RS+
OttZR4GdXGL8W0OX4R7j+pCZuAa5aowohWEuKVdlkeMcpGn42VoQRoxj55XVkfo5MmV1+BA16Xcw
9jtv0jamiL5tXzWVxxbBt0rc19NMlO32zgbp/3UlE5z32lt8RoNFjmkJBqXx2jL6gwubYmwBEOBi
UNIMpjba0efEOkejqYu/sSmO2VQ1FFonuQk6iQWUm6+iqXkdcQRoh+l5HoIXvaFhFo/dizlQ5myy
/Muaoieb+uMyoClNjLKJctDgUm9Q6MXqRHnTaNVASc9O5DpVMvqBh0Any+5smLSfk+Qpkn6/Iqg/
z5A5/IaGf5+Oe8fC2HhwHczhRrfeyR4dTOy53SaUe47y/eSF1aaKC+AL87Et5AD4mYEuIpgedH9c
WT63NUq/hY6wYIOHS+2luOgMb4VHZAq36ASyVi7w0llKUz5RW/nOsLJZjDrmsATtbzyG9xTsAD44
ziu6SrsuGV9peVC+i7Tnxi44qmPQ+02o8SCbwVtZo/wcy/lcVsj1i9l+EIZ766aUvkvDOOXNG/g1
1EY75wt30kXZe8jullmN4yFq4blpomeZPYUyeJcj9RIgBMupoEDpPXVWdhsEI8QqH1tXR76nobjJ
S+cRtZqCFVffWjRw4ib7CqirLsOA1ml8G0/dHWUnoAGaD++5OFJjXjd5dI5MA2WYYxt0/VZk3Vtp
AQlo2+yua72fiYs041zc1n1wLpq6okWVP9ltcjtO3spIWY9tZndMnPBUg/TD6La57SoUXEcDTb0e
rU5nU41DshuzbNd30OGMkeKmSnYp0NOwmWNAMpDRg6I+SLLaJcI7D04JCckw0pvrP3L3hi4lxCSE
/9RXt0XD7Q304dJJfkwt7lMYpI20ZRf4OiMX2cGmdIpbnn/gGTdFiG7vBIhfQxlUa+8lJMyFtMv3
1nY2wuIVRjtSh9dh/8cG/YLigILpk3QhMNLJNnqQzp2xTivjy8XbTi+KeTvJcOfgiLTGEXynm1wB
nScQx5itOkouoLW/BqHfxaZLQtj3j5le3ZZx/9QZjVwkFGzxh2c/i63urAfVgRBkm0DrRBcifKrr
KVkCQ71MLhzYGRy0qJr3INJPaTwiTuPB18HgJBu0S2ZQbbYpnLVR8dCb+T5UEJX32ZTI8oQ4uZsB
68idOBXERzGB/vI7EBUN3Eo3gSBuToB3ivwpRY/XSGkEJ5bzAy2AUHQTdszh3m+rh4KGbbfu6Zag
FNZsB1gci7lyJowZb9s5+PDEkLDpzCcM0BOc/OSdU+rpJhQQyqL+bNf2jfSOxEiLucxvhIM/bNG9
0cYJVxjqdZG7EcO+SzCE6jyEDroww8xjfq2i8hDb4wk2+7enJ3ufFBmw7HDsc6dZpp27FfG2bpJb
rs3nY7UbV5qnEbteDk66FHToVIk+ehqmBBbKDNcg1TaZ0dzPdv4Ux0W4HBvzcXDgFOpWPp3sEGGp
0iGJDcp9HhXGufGCQx8UB93pnsnU1nbs7mbTXU+471h9e8pj+sZjBcTXtcNX9IcGVNyM53ky7+Zh
eCr06KH04eh6zXyK/Ym2/7BBn+kZ9vYK7u4x8h9jjoStVZQWsg8UCSx3V7tfIqTWLDUs+loTcolG
C7JID45DEpp5bomckf0cjNAjZ1oteHY+AVUDYx/QfMxDRcjqyqe4KE5IOfwAw7fxXQks2Lm1B4g1
VW8+jTYqrh4mELWySBvydEmudwP8GJH94DzOaEfpgkv2TIzivvIBV3qDTHUZ0EBBKaraaziRGLEp
CUsgZnnwPKzUeMsKqW0cJITYcCmUMGc0mmLdUzc4FDcG1BvEUHqnAh01qKNp9Yp6Y8DDjI1e3JrQ
xsLoQbcAD2Sdjg51D/wX3AU4C4HXndRCcZgzWz+MQYxU+tA+OF2dHGs9fa/GkkNVdb19qCuHuYT/
4jrTcQ44ZzMK/mt6vvbGna0XQS7AFu99mPlIR7CeAE8ZOIfXM1LgysTJt4wLnGlqNWX7mOV5X1Ps
8OgKO6W77JZaAFJkmrLbsgraZWdBXRSpRS9aP8Fw4UYJZYpqE1XdF/3OcB1rbxlSSGtbS9mmxqQ/
2mV+YSNGi9r313LK9F2RUV0BzX031PDhIuhpvSc/Oiwr6OmPj9MT9U5ASEGAOacJr8wSwUHXo50h
ph+yUvRpLTsmSYArA/EEkgS0drICwaV5+KaP9YV/HF08u95xlxIkdfCUtvqD27DgU9UmauD1+0WE
+nQAogrsI4pWKHWU4P/8JsQ3sq8K7B1wJQ4j4QMj8+xNXQLBphMnJJLpZvroDw+h3Ro7vXvqyxkf
dRdUoyxxn4ybVzseGxUporsCUECbeas+mOtMZvZWYDFOHMsadZRmDFHkQD/aaEmyuy58IMNOWHBA
VPSHOmHaxhbVPD/C78EdC+WouUhrdAQpCu5amT04c7223EerbM9G7ePVUJQfpZssCfnonqDwavvY
1MAzG38OrvtSM+o8ZFT4jGofVRM7i1fvAgfFZD2/tzAa8jn0ogq97Mw8ozgIc0zclkZqsSKoo7mj
9dgMLq3u6K0MzC+wjisx3lnmsG5atvkSOHrc6cCnUqwvhgGG1YCZnHk0aLf22AEFXv4+zfZxCMWd
z7XqtGCRYLyje3UvJ+V1BIwr6iWNEe0NJRv71EYPk9F+ehm0qTocnjCqB8VQd+9zjxSNc0F+RwWB
xTHDl75NZ4w18G/La3QDY985pb5c63Z5SCYTOnzp7q4PoMVyti2nn1OJe5jdbhM9+dK8FkkZ2pio
TjLKmg2YfyggjFreKrM4bXVSmUU9q1TFhvjv5tqTrTjKAqtq7gtx8ro4Zc3wDR1Q0MruV6M3fWuD
hM+YvXi+cFaagxG3I/IHIe5iO/gcvX0v829/CCHSD/GNVwWffdgduw68X8pBFqoyIJjckhZbEltI
XzvxnVZEr5oITnown4mm812I3CNQBVAKQbEu3LijHGdvs56FoI1w9P128leEHYkdOifYC8gZzPOl
t8XdZGAGUNIds5x62KT9Vz/n8d5sFUfQwI8B1BRpFns6yGE0GdPbqE1u7Do6Tr7cJG28xm10DzCR
6o7uveDWtGoFDLPQbx4rS541CYsTnT9ICkOH7LHXX6KZ07cT8T24tnXi2C/VTMrF2qY3b4UHDCQ3
blshZkx2eO6TmcQK0mgfUmKMseRIo72JFhQWWTCljOZiesPnECCUJ627MbfQIoA6VhE+b4XKAREx
8JL5aQxwLkfhU5v+naUzW2qcabboEymiNJdu8WxjG4xtoG8UfE2jeSyVpqc/y/znhsANDdiWqioz
91672+EY+WfKu9cbOU2y9mCx3HOyfIQRsAzTv9+M1jJM0+/IjCpuJCQrZZbvuxpBY2t/N6q4jhEh
Cg3h2uM6qrN72M//TQn9opBihhL0P0L6eI5EYsHySQ8MLfH+hZw9Og4qQWp9GYm14CL7sJpw6WTQ
DGZ28AIW41PTT59lzBIRCfOnybN4A1QDn1m6G30PCnRNCWu2Yj/VUJXN+uQU87XO0LXNksThIEA6
SP91hO03++5u7K9EfybLJksuQQBkNTQP+L+jhdu3z5Munm0fSikoIu0ZDSPcR6PWIs9DwQKwJHGj
QUyHOWBLCjjZRDJcxR1ycEfBysd76xreZ2akO2NkqcAF1zdoZ/xc/wjO2RNDh6U3tGevI4BxIt0l
Ee9DldYrxpdrFmKOvPO8B2BKT7c6Rlg0i4Hohbjx9D6rQZoXrgOkZ3j7pv0F7tpv602QXzIaE0iy
2AHDeqiwCZ/7VjTLgI2evuy0Z/pxsTs82RWedEPeBA4eR2yB8P7JCYhMR6YT9PGQKBJ//ZRH3Qfe
OwoSjWB0AgrhGvE69eTCUdO2DYI72DTwIWbxFPp4EDv73cWIyhvx1ISv6G9pQ4jsgkr1i5DymAfx
Qo4xyHVEvqtseKxm2HfHTB7HsvWe/KL97lR5fR1M8x9cSWhACL7ToTpwgjkwcIA9EoH2oSwcoYiy
LCBPPHlxCUezxKgbJwiG0+Hac9LalilpLFZLmouiA2Lk4jK0PukTNSj1kYZvEc8UIVOznEyovmbu
fjIAOWUzykNmU6xsgMO97E1WqEdGzWUhvVdHln9nVSDo5yiyIJ35XMYFAlfpHoucnjfdqWejbT7h
uVFfow0icpskY+TcDm2SeG4WpJuTZyscgtrt8TJa+oCgDBnQwBimtR5sJUgJpR5Pc29/TFP4DNyA
2tQq31yP7S0Yh/9y29oOFo5ugYO+A2mx4cjEIXTGhkTLIneJQwzBlT6Z5uBh+R73tT3gnK4mGrjh
GufzizNTyTXJ+4RaKtczSSIy+KHP8m3kjGza+mrM+XcVz/cB/EZFxnqjZ0KkBlkvFIQ2+JVQoajW
wrKZlulUohKS6S5aD2bzzyp9sTAh/7KMQkqpvfnFm62zH+A/xWzK6QPtJfkQqDHAE7yMwxxuQttC
ZmPVgAmg4zYdaYsieS4ldUDVd9/49OCJmzb2uRl4lQr1kxvP5tLxGwJVUvNtrgqyF3zvx/Z2UTsW
+zjctpwz1m7vNhzsnlqGcsuiyK+mqpji8aTc6l+LKWjfjEIQbszu3LCdtJqCLWo3EeGwW1J42ReY
6dFuSBldrVKv/3Qs+Z77tIwq8oNF6YqFHGjsBXoKNx6BwYukDVhkjJjqRSmb1SUKrgkbf0LIWG2P
27585AZjrB3Magl+kAFOjbI8BezHKIMjR/yFwnLZWa1+HDY3hoMpl8WAlxgAtOWqzyoWVD++WA80
3CeD+BY/6reiER9OeafmoaCMfGhAKfVeq/d50bEa5rd47IjhCx/SmoUfgUxFE1WvcguPdzqDck6d
EBtxdQvIv6bNgbAjV38yIzhNQXkrjOrCUPa9au9lVr4nLB8ZJf3Dt8HSZBv/XO0k8GcsTnNliofF
1gZLJalMamp+0jZ1cU0m4YqQ8If7PEZxNz6bJZfX/EBdQ5ZxIrtfMhS7pHEgFiW6Si+B21Cab+mA
Utgo2aDs6o+61zUUlwyk9VNfQXuks8hBfKJtkQ5LW3Xsr3Mvlk7p/JdF5cfUQYp2Xa/bhq4hF52P
dJcN1gfDRBqYVVhccuiH0ny4yH7uQNhgRgfr9T6ocNfhgnQDlkNvbn4cNd5EGLOvjbxzUc1hWIij
IHHe4jg1Otk3gEeffkkdAqsZ8O+kwwBY64ECGE6YkQCCFd68CLLyNPVIpwKao5y19tOYfA6TcaJi
AgnBXCq33ffAKUKaYeO5tYN/9Kc+RU7vqs4Lk67IDPvOUUcj4y5DjFZvWj1QIULwszk+TXX6T5J+
m8waQiKbp90MlDHZuSLNo+jQkKdFuMsKGB9xbH1YUX3hGH8DRb5gPQVTIe9NQ1gF9mo3ad5qS/6Z
5XaazD8UED+B3cYYIoNtKbwzdIhz1Tdn8RPijd8Tdol2KpO4qqKfIE7A+HjwoHyJsNXK/usC64+q
x5eMa9fDY7X0PBD7lgFbbpw+HFbrJ1dNrxPuTXAtNNvC5KcyJQZ037F3ld9cVN5ugwCjSzKGf60a
QE7Yi6fIIWuhLF/lhEBSB/GzUXuLODZPhT+j3QUpp1V+qjhVR0HL+CgoxHKaL4mBkqpTCGKj0dmY
qt2PLVTOqXhFdrkD9XRKfE62SUsQgfU5hSmNB68MCDsC2JKyGkVJB9eh8xZKBiBrPAh6kvjv0mxR
SDbWt9lX09OoVHlOc564Q/pJ1vD+tPN/gSHpepknFUKGQsDHs2OHoE8ZPvmJAmUwv076TxoVWywk
YNuj+k8BTKIhPt0oBmrN8EvNHvJux78XbT8+Qa251C7FjD8m71aaANpR/bPvBB1dAW+Tus9gIhPo
6NV/XL4gDToOuuwLPUYq2ChV1LwEzosOD0XU37Df/DfayWtHvyXpwYFm4biJrOgrKZ3rABgZMzKW
fB/VRlOf/Sj664BVBqCjFl6POZcsXwSwbPSgo/4Jr4CNBCaksqvv0qa1SWg5hp3+0jXtnuUhIV61
hZqi6n94YhHdt3UHmfTRsfEPQrLM2hwF8qF/wcFf0kE+CvfRKsTy4tThrs98NgbN2bWSX3068bS6
+JAHe8+v8bakRbcABX4L/+kQnWORgLHp2fEYlK46ANDcnWjqkoPMgyNSPrgYvf9X1Aaaf8epKNPZ
7eFisk9KOu0wWHvdX1RSvVoNvpDUJIwqerjYmvCY1/0LLKl1jkZzNVFKLiA80hAa9Ln3/mnxhwtC
vFV2uh91TNRuY/6JpI8Srx//YF7kWDXIU45vsvILVvbZtLYRKZVxiL/b4t0PB5IAG2QHtlMsA4+G
UxzMG9u1i/0ELEpW8j6hoqBUCI/SrE6ZJ3ag6blcAo8uSUArltfMjopvhulLr1L7TBaw5ZzoWBn2
Mp/j98cXdUHXr4YPN/jzl5e+2wketAZUQ+rPh7ac3jh6fz266C6JCE/ChJJd+fW18T5EFP61M7Pf
Igj4sSbMCUWW0IuDmk/piJ3mexowW6fo1WkVyYXKp7WZzFS+pY3Ni+4fdsUF4drbfKYsGnOcE2bq
HofRDxd68HK6G8GeiGV7j3zTQVCc7lTor2VUEuek4H1lvgH0B6g3OJ/XnrPFIsonsG3O34m3ufE/
m7AF0MgkeFtX5E8hIRbBmwT6RvjAV10N1rZIk1PV0Ryx0/G/0JRLpwc6U5XwXWzPxCbokuwAaK1/
uBSSqvtuZheAlOR4Vjv/1UCp16EbvdObMLbzmJ4aMzzOjhw2eSC/yS/kXXInADUVBE7kyMFfgQYc
zUYEBjj8W3sKoraNbdxpftypwBjTTD+O9nySwuPjnHbrNAjfctt7NwK4R1G+E14JA6jI2Y2r6pYO
AIUzz5Ygv9wXSElgomKtl8L6Izz7s27tjzinFMxKIFxWMgfL1phxUeK+G811WkC1YWdf0ZwGv+Wn
lFX+XUt2c+1QnnR5kT4ZTr4OdBIsyRLnMLK17PiUaaaaiqnmkBfbcKivo+BNEuROeFDE7Yq2ui2T
ctMVRCPqQXEkIzvIrX6MYjwkM8FzgSZW1FEbWo2M+US59iN7Z1nUMrXbciooUcSGalx4nQedZKbp
0qgTZf+4LuzpEloOu2ni/3WLoNoqeETxBZ6Q4BiUPhra6GwTa2f5OJSrLHLIhzv6Q5vs2rakQ0Kr
P6pHhoFhY5EyykMkVIgMfvQoQNbiOU1KNN+t7W07U10U4HFdQDT3PoYceIlMIhvJiXwpmJ3uC4d4
aHT6K68OXkVeWPRmg5h2Mk0Zz8/EZqafHr33bAwLo8r/YjRCjK2pCTSui51ZQ49oKRNkyo5hz+LT
MmhIjkn70nZhtYvEEQ/Ovqk7zjSorZ9M5RKrxFEIXwfN/JqZWhYjt41V9uIYHLezifSJUG18z0oX
Pa+JNji3ahtWolSPqrxCnVx5pHrW+YudMGKKCCoqSIJ161ivpshkGhb8DL0iSWhgupLNKLtt4XOS
4uZ3Hi62tgjexiE2FqotyC0KjVMXkCU9FcBD22OUiudUAnbHg/lUjeFlFF60j6ii44ZURbR3p3Gg
AgA7xFAM5jsQOSef4l1S0/Ue0JmtbXASgGdV1DacKlAQpl2IKaDySNoLqf5ZgHdctIRq9u6FBEi5
juzo2Ztq+pkctWm8c8HR2XtSTpme5hyBdZOhNQy7IN+gGfoIA5wVBQNHuxFIL+uWIjqpCetwor8x
Zlc05iZsMc4rT2FXlDtBWglMyDRZ+yI9MepZJU5lnmb1ClgqeG0KlwB1khA2dujwqiCIKYvqp1W4
zAVdxv0wqMNQEdxau5t+nLxjXXfREcDRsayMd3qUH2kMEwQf3Fcbj/a+fnwoA+1sJk2xnbv/NHxr
ItvaJYY81s9cvmRxswoj5xGfbRxFA2YsL81gNVRWd6jGSvML+WzIfazmWffF4SFCIrOvWqzMTqyp
mya6XS4HcYNuQaqTGNybg2nAtIcXo961ofL3fczOI/PxLIh/X8y29WfKqvhFDxrQZSZzFp6iWQta
3GmV3cIie/Ez4zlzwrsXuha26Jr2mmWbS+Yf723X9mtJVsHelgwwJRtfj3gJmcGcHo3cI8kuH8pV
OZhvU0q6LUjjFYELp0Sm70WEUk41U/HRZ58jjtUhchhdELxwpJ5qD3EkQEIaL4bfbmVstpsy7ctd
H/lvg4c/aqDgWvnmMJ+dkBUUeGWxaoLCPZWk0a9CbPSL34cy9eqVnGLSltnwzi6Txl0sEAw8Hvm2
7s6/n+VlOe3MpvikaY+6ze0JzesppSqOBdz36hKk6uBUbXrWWMkLz5pP+IAp4DS9ULueF6EMwKnz
IhYajYKMiE5sJOV97Giw7mGwxxexFmb0xnzb4GbJ9dbLaCoSxGMsMeQyhf7beFa/c3LfX9tWTSby
4PN6DoVaJWV97PIORrwg1jmP5KVWjMfskCbvLMovOcPBLZMw2ZleuAqQJR+zCWaqBR5hqa3pmBrM
xO2gpQlIMdo1BHJoARWHnjRdmQqwVK5Z+WHQrF1NSkzqkBaVp8V+lIRYtwPJc8InnlfNJzuJ2Ny7
iVqhX5cT4rQmkzg553iZBUwJQpMaxVRaMJnkcrIs9d3XmLLrViFFc9ivGU8jXDZ+X1bMqNUCz9uG
t/NVtLV/Ll27gktAIE7H0aUshnaXac6THUYqWGPQdbwQVlbcDTtOwf6rYkMZ5+iEsGifVGHyWvN3
n+GGYEyjq828EPGYzWjYZzfUbbMRKWS5oOt3urfebemVl9ZcgcEwT65AiOpRAFIxdtsk0fE1iD6z
fla3xtUVY+3x3EhaWFnwodR0JMajuFaq+ioc1n83bg2Gf372rqO2e6pNOGVWnf0Jw1QfiriJ14gB
3404fzdqRI6sBeiMZG0wKmGPLTzMEQB6N5GoDKaELUmaLg49ldbPv4+M1IpeGguLe2IazVrHrrP/
/YBDNgJ/nAs60fG4yJs+X8zSAPk6O9maUS/px04mIH8JNMVFLTZO6eNtotovmHfbEgcTLWP7mZXw
oCrohTW6Xp4DmKQaWLsuGnPV90y9JA2Z52DI6boHX+BafxozVYuOU0fYDhvGav0xqmyEwdm8Es2w
Jyoo3Ux1cy0zFyBkY68sr/ruB3ls6WXcm0r/x7Da2BMCtI37NnhuaMvEkVIHScsfTni8CmbLWVhG
PKzjIjskFWJEULw3mvzDYp2Zdc0RFvihM9jbcHL/JGV+jAbr1iq59Z1HJu5vWamK50xQruaFWoxT
R/oyNP1tltvFIjCoQWW6RYTCcuhCOulbzk3g2qJVmtHsznX8bDndRSbJw7zvP7o7zq2U3n9OKF7R
bTJbyycEAVYFOhcG092oxWfU+X8sJZF5uc0LLx7tBc/ilOE89RYVaDUBUC8EfLgSxRF6HHfF8Zth
QdDpLaFVD4BpecrD5mQBoV1bYTM809BWCyF4r4t878xx+xHYhMDIaY+sCQmFn2Tn7NSg7MXJyQae
tovcK1ciGJKtpsJQKiGGssM9rfJg3ChcFE8oainzp5GGbRc+lbURHdKRs1v4PpXWss4kDu64Ocnh
irATkqrJDpyP40Kx3K65x7ktG1rDRkZGBo4gJ+4uUTqegY14JDazTqOs7RKG1s4tUWjTIzkCSSAE
1G/ogDNRJq0nPEZzAXYpJ5m36aHpZtUttipSeqZtXJTpmV71G6CQy1iG8dqa7bfOs0Bq1isVj7cK
pZ0J7TTyehi5bvaqXIWRzPqMMutIL34hGiYlXoHCGAlbtgBQ3q4zN32vevk68uw7ZZs7px1fzY7E
8VAagG/gWbcqZ92TH2NnfpW6ehu64YOh7w3SML0EYyO76mI/cJKh7XRPqdnsGZ3pjd9lDgEDH+iv
20dK0Ltuk4glgLmVbb8zBhmSgWhQuyYTlkH6XoHGFI49rp32YYIoWyZTY9o/63mEldtV6WoaQ6oq
U4xLtDPjixbBf1nIpmQI4rKiHm3IWKP6IZCoX0n3MBWNvwtsgyFoRRO76Knjat5gEuv8vWdmP+g1
/sLmXE0YHha9064AZjVX0txQno3xhV9Uog7M3GWpqo/HLLvU/XjoLW4mz6hoLpnxh9FOH76FJuXJ
/6ur+b8WJMOhar1ug4GtXpsPbqtZyg8l7AamtCU3cBw/m4L8gNKs/K0sizcxtRoRNwfSmiksDG4r
2HhGl6x07hQrpMbf7gxSRmHzYYbWQbrEGV1ZtITLEPOahptL8oCHUGB0Pkzo56z3qrvw+zmPw6Zs
2d8sL8aezal3EefTylMkYdgc2Dy3ajbYRwG9iviom2Ez9eowk6/yONMhSG+mTR8zlB4rF6mAl71o
SmtYo1H75pvIDo2qvTjz/D5Grjr2KctxXLjoliyxdkrDPnhoYJ+ET6MYMNsW8O+dscR6yPAGljOH
VAnpog/1xTawKA9Fg485jp7jJu2eevdxYQu9y9mH0jRXL0YSZE+987d3vEM5UlkXmvteu2Rekyq1
KmX5zJGN5OfZFEswx1DuqCxt2kqJ3xOGnABNRy5FHwUPMEEsz97cMnY0cdYwwmwfQU+2TGm6xqN7
/P1gcI46cubi8M3Cs53ClzgbklfMGcklRmdAcs70kQGNOtW6fLeo//w2vgd2wOBkKE9ZkzrbMsd5
7xCZdgRZfk3A8YJKaKJt1hK0g7bjn19k5aES9PiE45Y4po0/LkdsZbsc11p9kLRQsRWQxM4KtsAV
6+wqUlTQNc2g49apaJ+mASdt8WmUsKZaaounqc2oKmo7f+oImQEhC+vcnPd5lJ06l0w1T32gcYLs
wSuhdUMvNQKL5AuclgIihl3WzGGLGts3veWFM3G2wfv0mgZMmsjJyLjWgXow+eorsnZJ2Vt1bfgI
H7nL0f95SI3wV3r7LvW6te694xRm+aIfK7WJDb2OimQ7dTO1T8vrLu81pznUfZwiJRxCYR+GtvLP
Kns3KnvpzQNLnPEpQxacfjpjVnxqoNitFZF0h0Gog2mkF40TZ9EU8rN0er0stH/PXGD2yPrfgBWe
LU8XEJSpm7DDIW+gfZNMvrMwC1JUCsaKhqRUtRI8mAl15GaYOem5vvjugNnoPqTsN9tsY1tGiH1a
w/GiYJcpVT3qFbacQHpL9k0gxHF6zNChbOjaU56jXl2qJCW1pASYYyj3PY/GmvKzfLJdvL69Q/7s
QF0qAKJapXwmem5n2Sj/0zWTAG4Or+uWeGN2NlJcGUF3dVqJTtEmhdykbc0NsmDSEaKUrurFIM0/
gTvnTIZpzaQtq3oYJ/FmTHpI33sKO95bf5ew8uW/oC0O+Uwny08mCxzTSzr3AY4qlOHOduykvYKp
yKFjOtTAUFUuHokDPRIbj8g3hj7OjqzR3RTZEOAt/5vahewe+3GM6MAXlyXS3ZZ1M+5M5q11P8A0
Qz9cDP0Bh2Dou4vKpW/o11hU5tFBlmvNV0acS12XzQruiM1MmdwHaeQfiepJJvfdW2YSqJKMIwWy
jaNEwYYEBdCck8G+OU2UbWd0i89p8TUYI+MBFEx5A9EsNLKXwkVyHBuwHEuTWzJzzENWBe0a95gi
eWssXgxOHgFCC+Ko2mjpSy+8+5BPbKzSq3xAAxQJ+VampbsPK9c8TxjNzj4WRBe73lKgo3yyezM5
qEElh5Aj0rac+rXKbH+bB/YrNjh9TKzp3OVGtR5T76oqMrWUP5HIbbly77P1xKFTr7uuvyMf592r
AjImGSSf2Er0im4hKwUk3s4co1eRwEXqGZrlNAqOpoBKG1GoC3Mi09sgUrHx65Mu6ABMQH/Wddjc
fhtRSVZczbFjceDcrvdBMBIfxHXOWfKhjDdHor+0l+5aMOvD7E/7Kuvm/e9nbpv9/2cx/0EOrsxL
1Dgu7VpXEMA8pM5L3rr9tQ0FC3/dkgMPh3eRdoa+Zw0tbuaqyZGmQX+vu5C6059efGNM79QNMzOu
MDKGqx/K/vwAbtMtX6qUoRIGO5ZHZXpH+v9/y7kYbmQhXjKVO5tgmA9O0H5WeVzdK47c2yil90Zz
s7xjPPDWvoHMNg1swulLm4TpbuzXPYTnlbCBRHdjXOwR42Rr7Vjz2vbn4Y5enlT2bBCbcWSRePyT
ggVPG36li5Hj9xQmR6QY75CtVuQr/tcqZzplPRawLEef0OAxL2R6VK1Z34PTCLNjZMNZAA7xt5Xv
EswQMr0x0rldMCUgOrG4J0UjKe1JKTVbblZjyu/oZr0Xp22PrZHnd6MdJ0Y48ksmgrZoepjk+K3I
7n1ifjtsZl1Ux0aXNQ+7reyM+FW3fbgVPD27xV2IySCJu+JOSF6xc8YpWlo1I+wcJ/6xr7yZGeeA
mP7xi7FR0bis6Xv+/ubc7owl081D4DWMy0Mnu3u+HXKgcFmvEfHck8Bl1XeX2FSI8KrHCUvUlLyA
Pd4WXgM9I2mTYzR5/VtTkqgbJBtf5fLVoS94w166Lam9NpXG+Z9lNFAEfyjbCpLfhN1GTlGxw8xa
XlyukG7sKDymMxZDXtnSq29NtJ9haLw2yGFmMV87m/siaBG0V+7wMXuS6tzaM+vSayQTNCF65pch
IaKg6tMfIxwkdQ0O/5xO67184GzRabIZdbm9D0ptQ2FJfzBZoX0g+HhZmTT5OtainUmLPyoe4Wwh
qnzbZ3hhF8O9iYhxyPXor2cHct9sMU6vpnqXU7UtjdZkKOLTO6EXjLPVjj6lno4emuI5nzepV4mN
burwFnIfLeYy6Ha6dprn0kJyl3II5JTAxTdxmc0oZrGqjfR6Z/cvF5R74g117j0GtFLq4Gwz/pcZ
+RJwpMHk+U/Z0OKw6x2xrlzbWQW1vPZFhl3BSpc9tr0pPPUY1JCi07tqpDPu2o4ItzZ2b37oVOsU
/zeZBtyqxOE+OY4THKRP1mDAFPYwNH9G/Kes+2lFL1kJ9Ez6KQgyhSSwiQjyy7/C0h/v4iHNy3HI
Uqfz/VUNGd8ziWlCkAkwT6AE6rPhn8nc7gm0Zn4qpjzbY4NtIAwJ62b2XNKpsGoUOKii/f5fjQH+
4EJw2INiIDYHOfGT1U//WnN0VlDL65UW+XPdJnSQHk0Mq5uMjTHE2CceD8N5KHaDRCae5dm6aqvp
nDEz74Jp3sUx5HjvcVPEEW0Nj3iS5e9DU/a8NKTgclfl3Ddy1lfsuu94kwO0lzHnJ02bofHM28Ol
sglkD1AMoQIEG0XGSqGqzdj5+YpirNsliRcvx8omx7VrDyHGGEDx3tZF7fcKpAPYpd21a6HzpYpK
41LNbsAPS/W6nkrnZtDFXtGhHtZ1XeTnFvhOlap51adXrdHg4Z8ubqNfRVtlctk3uc4pQ9N0r/2R
vd34mnmuF+6olemm5d6hYbgwDdXf+ibMD5bLy/n7UKsIlSov2VMiRrUwmELtOyAfh6mMSK5L7OjO
vH7eq1GRjP14GNu+tS4k6XW9QVtBzfpmZA/TRVDkANKN9kFHKdHWTu6O44MLQZ2twWUssZFxba6w
Y7P2YjBFaMkCjoGkO4ta3V3m7Au7AxLE3LK7mTVgd1p6ydYoo+5m6McsPSVfI3g89Ku2WAsS79a/
b3dpe8VmSHjTfr9a5Ua9hUxIfsPjYiALZADZ5o2L359sF6m7d1u4Rr8/Oeq7/JnxEWSuxzcbOhbk
CNvfv4/c0c/PwGyJSuBrSVx6L0lY7f/3J4l8umgLosjjL4JspK4qPUVFKgBWj3sRhMP190v4fkiW
Etbl91ERWruw1uHL74/0zeaSm359/n0kpfW3bT37+Pso8pF5Qvyt8ILzG7qR42UKN+d/v77M62GB
AYoc9MffNnNAW2bYDtgS+ea+KeLVgMpi8/tVZ+Lqgk5QMZLkxc3r6sE7CBuKUb7ZkK6xiUdunt+v
wg7Pd7nLMOr3/+K36Pa+CSLl9ycPzegc+kIyFvl9TQJRHBPkrjSG+clFRsc/7MPb7w92jLF96WL9
/Putsm+TSxraKIZQgLTaDPDNJv1bjauqLqPxNutsutrjw6VzNnrbO6OgtZ7JNGEqiKyB3JXgVdfs
68zOqUvj6XUW9bGm9j6Qvu1v1TSCpWwiGpY+a34VS3HlvT+YWiIg52C5xabo3MbHM0WsgU3chEBm
UmiwKhEcGMwj0O96MpchSt1bPk8F4kGG20qbCeaXnpQbPDgI54nwKkrUXl7+mgE0uOajTi9+OS/Z
a6Jb8Pjgyk8c4OItScZd2lTipSzlKe11smmkn+MVtgI6nXGPajB+m6rkX84ufxSP+5rGJvS9AeaO
S5W//P03Fw/TYxSw67yHxch6bHHd/OGP/bATthJg0Lr5BixhE5I4vrGdUP3vnzgGMxjrRvI/OwJ0
fv9AHNnyKB3jM3vkvceu0ks06OZrgFuoizHt/H5InFMUZ8bb7zOUZD50EXL5UXlnT6XG1X+slDVn
mGWBSxpwwkW4k3sluQj5BwPz56ZM4L6LWCznWPo0yOW0Dcj9uNroRtd46aDnPf5Hh4tp13cu6k7F
OfexlNGec57J9oU76Hv5zXdHjValePn9ou2rYsstjowBXq+r4/yG2n/fNQWuMo+pbVmxGlf1jxXS
UgBjNV7nxHwrh0qdjBJFdBj1L95UjeR9EnRRcQvjdJ9pWRAGZjnuRitQVl7OyE5F/VVgv2IK3L9i
tWQc/9gVZGVEu7wBkDd2pb6qsIjOTQsGlLnLME83x7aDFy7tPf18/6jc4VN4gz5Z+fw8+Fgh8r64
Ut+ehpy3RZsMAKOo3LIyokkUxJ15TfJK3Oq3DkrrOGrX3tL+9halmHH1hzEFpaYVlEZedEzw4Zh2
t7aah+YBcjAKEgYULRHd1yjtg3VKR2DpNLTzk3H6GlPuHEaWIz39c2qoI7QOcRrdWr3KpltTxkJ2
E8nfkEPZ2yhIH5ZlnW/GEq06hHshnH1sRdba6O+2j0Ro9it3C/F4SVymWKSZ422TxxzNxUu1tgPy
aDoVTFer/CoqSfU36x/DpsUZjqQuiZYDXxTc8W7gHLLTnVVRXoAHVBdtfCPN8d9a7SEzdGPCwFXG
eYqKvRysQxVMwxFm7BskF3C0GXr2XOOYNB9/ExAHRXeQkturZbR8vJtvCC78MBtOgCjesKOK6+8H
Mg/sDgJVmKTb3/GfqFNWoZRGz+NJRC4vhny8iNCZ1+DUvKWor0wmrnatu0Wg7WePeX3uzza+DJYT
XViPrfZGx9l7xARt7YBGIpkK3Q6r206KXsLXUxzWjR4pURlUtL2C5hpiImd3GwK2/Lq9llERUQDh
kgI/8W4mZnWUjR9s8wy5uk17xnVujeztU/xAWXWmwt3CoD9SH31tCIKMsTLFU+7vC037yIepd3Bi
aIBm0hhvnSjFNsNoCjNkndQokOi1B08NZpelnPpPWWOBKQjig2HBt7vlQ0QkxF2RraPbYBNU0fA2
GsXa4AC9iQwCDohBhaBukuGc2hkbdB2cTdfAUzw7V2J5nevj2IQW9sptLIiPavdiSj+06a3GzB4Q
+4BTs4QF2lQO2QZdmX/lpixX/8fbeexGkmZZ+lUGtR4rmBYD9CxMuXY6tdgYqMK01vb08xmzqjMz
kMyY7kUjAQfJYLrT1C/uPec7VqhdS1nyXGopwAdiDtjWnynbIETXEmIwKAkj+7VpYbxYtZVswSIB
XpWPFCFaUu6U9KYY2OKtMgKyb9AjYOBpTPlsidqwXQyRj66FSys+ljS00J521F2Ba56HvhzOX18V
BRp6s2weK5lCK4WbFZ5VlD1dqBSvHJ4okbJrG5+/XhIeI28e+kteNY+JYeTndJ7yc/SfX5XseSu2
p7t2yk8q6VciGgh+I19f+gF7NWDqG2IhvIYl9G8/LhSNNFrMCfD9ZFFwQxV9qFar+6LPDjOGMmfq
qR9NVATPdRZRRCqtQ4ruyq8yeI+Wis7LpH8fY5VOFiwlXaAwcCqEWMR7E53YiTIVTVVKLZsojmFG
5mPLzhkA4tc/WOhBf/uVcf09gbJfMC0pzTJ+3nXM2kWPfrUZnoAUsinLTGnPmPOvr75+htQ438hz
eIqWctx/veSYInwmqZdIC58iRap9olQ6DC0pRQz569VYgm7/9VNrWFC+fH0/IAXT01fWe6EvdKxa
9DkjsbS57nrpXq/7/GWoys6lxRVTVynK+yEibLYa0mulxDo5EIMkWPK8sTSETx3FE3cCZOL13UiO
ZmP1BAYREqVN4GjAy/VvY5N99m23bIPeKpnCyEYdamq6arKUz1ws1yxz0gcj4rsiBNankvWZ31Fo
QFXI+kxmY4TloWmvI7Pa6mGHaC82D4WegCdfUItmma+NuLlmynm1Pku3lWkcKJRgc20k65r8YMPW
xyW6CEkWHpOuUijYmeNbeiUQ7fJSU+0rMh2BSCJIB1oMw2VaxB/zUng0qrZS1l3EUNEfpIj+TLGU
041Fcb03QsCaMkhgayKKi1se6OUZO5oCPwbxJhsSdFBtlO7yMHyTm03ZmfRtaNPe1YBg3M5skq3Y
9pNv0YfdLpXmy0yXr3X+FOfkC4emoT5IjU7V5WnpiGVtspZotNQkuhfJtWckKpYBwNlbiLTqMZEp
cdAC7B1JDLS9MYY3EXr7XVSrhIiC9H1TggdlpqVtgrWqG5mOU0b9G9NJ5Qv19CxW69WbmwMjtH6H
POoVqBk9DXkSLqai6Ee9o+Ew9HDvhFq+UqZwM4eceSXKKC1xVq5k7E8tjRbMFFL/THf8kepr8Ckg
0oFCyBhO5xoquzo8cXsCckqo+VizZwn18NRzK6ANGfRzik3qTlO6zbz+ZqbDC+2rfIUXoCevi0U7
KAK+QSWp8RaZcXmaall90IXXOdOqpyYd4kNDz84xI9KbC/yS4OwrzltjcfN3E8IZVbg1GM0RU5bP
pGhqfkvFfQMWIDtEssQyAhWXmQaUjbmWaqEhf4ZhOpu08NrgMbKKYZPUc39cggSZU0csWhVlJz1t
MuoP09sSoK2idVxDm0CTM84gz3CV4dRTb9omZLGaNoq5WYo5hqrdHOOsHG2jK9bIcyT7fUnqTLqc
pzp4Y3TP8GPKIQI/85RkxrxtEZZ1lJMplS/sEan5NtdKaBEkJkXhStSPzyyKIwYoBBe6WpBBUcl7
LalQlsoWDQh9MlFD0YFr5MlAqPkjThXtyB5IP359NUXhj7HpyaBsK+T8UR45g6atEi0406MBtYkY
hNJZu85qtBzTXvQSU8PAl0uK30rU9NAVJSfqbwBVigP7NicLjeoQDeB+groFyD+yXjTm5Pj1orM/
8Rp1hgFuxpWngWRjsK0VjGAmoEulRrAiwjKV9HuznPuNHAb6sUCicOwpVqE7Qe3W1gHUsuBt7kxM
cw26QE70UQjvTPRqzoAQ0hmhyR6QPkeHr6/EKqv9ygw+UJCqG93on+eipclekYaWY+I6xLIUHSIp
iA7aKK7COlzYMv2Fg7i+0LLLD7OUW3uQV+zAi99+8vu/1fH8Kk7Ix2aFX1KQm+wXcfjXV1p5q+PZ
3JeTMOKX5wXI2cZI5naL8VpRQSaxDhwyqf3tvVG/GVsjMQnW5JMCS9sSMd27ai+/56OU7ytqPrWh
WDujHUs7ktFjGPGpialuFwUbCTZyjIWClZbEUnXloe7wp7YJjdOsokGjT83OCEGoWOuLaOjDQQzS
3E3aLHfIYKjKJdhXlgIWVh6Lk1bV7I+mKKPIxfwzF8rr13fDXGeHr69+f/n6WaZn59ESo40oO4A9
xENdDsJB0xhN5xINWrRGcs2dArY0mvEK6Vp+hwkceGy/tZC4Hr5eJKSvXqVCRVFL8pUEgUofi30M
G9CqmlZeA5HHnTa2XouVFWCL4gKyatxcazGTJsnh6+R9XaEkDgmvoxCgAoy6DEIUeiH11RsicxAp
jRNr3jJAtKphZM/msnpUpY4OYi8az4NhvZuZML9x2a4or0kXNLcYBYjStoCRAAWqHwoLrow5y7d9
WyqHuev38Mi0z6JQt7Gptz8UEdUL1hJo5cqFVjcFcES2lMIl4WnpIe+Rgpz4NZZ1v4/JUa6Fvrgj
zecYGatWTCnrm1GJE4/KXn+BvxX7Q4NnWcelslGUMT5VCpgYbvMXuWjGQ06tbVdrRogXpUsP9Ifg
HEu1fFwUZKMijd69WJVHGXMulIyluNDFzEhADMAzLHJBTi3qxAReC+tEmoJZ956NimdmyHqmyFTv
KxIWU9rrlOKcMIGMhlVv2Q8KjrO6uRaYPUG31tcL5gRZjYERsf8aE7ga2UKOdkGBHz5DI9yGVSa5
eJQ4JyJuRHAf7B1K7ZSI5GSCykgZQqppL2sCjkCJRXy/SsXrTkY0PgTdthEV08evhbWgIaXXFCYW
WbAVlUoptgvnPO6o6jXNsBvUwC+BD7Kqz4gvJnHNjiGSeIPM0VNf1LxCxY41i1m6lQzrDfg/t5Bu
Bddr0gyjrkrypnRSZ3nelbpylVZm46I1MG/gdbS/fdUuZMm1VXCoulk/QqO8xRzYuZI4i+dSnk6a
gYMiCmrYHsEVe9+WJhod5Mi0HtdiiTqXCct2BH6KNpJeTNvmIhMg50/QfyCnnWRdtZy8urJwzvll
i5Q8K7VDJwPv2CYGjjGd4MyKlcWdptLfzbBnZHKySUtzx9NfsbVJLeTOtUD1elTPwxI8DWF2Hecv
nVJrftSr/aZlKcvwINtxEkfrcri+pCbkuVYcU0C4anilqcbd1JEfkZkA6VZQklXGmW+kevJqzUSo
ji+6qR/YLwv2JFmSI0/VbTULSByYorWwpiCVY7hqu6cwwbw1C92w6Wg4cDdZxiurDcYIESw4OpDN
Mlbu2FZb2pmKpyr5ZyZLL420SwqRwCx5MPYVy745lF2rMujd180mM9C/WEE/YUICw6xHi/hIsRYw
fYt8h3yuO0m5G/PokFNOIA+ragmy7BwRtz0a29xQo8tEJm6REFrLip8Qo+JU6da0I5hc2KaDanhD
oxtOJQsvzE7IKm4E1Yhu0He4LWAupjO2S0qg7MSguMlj+R0XuXyQQ4kAThCHfrR0z0ErcTvEhETX
UnkX4Yeid228V4n2Po7tBgzjiiE00JGJOWOWdMY7ByLeECsfFgSpAjQ2w7yWnUTG0aR18wdSJYE0
dpxr6HaIGolJQp+y5URMkTsYdbdpy/KHRgeZ5J6ZnN8hy1irsdGpawBYA0W5pgg+xt4JcnSqUljf
LOhcN3R3tpQ68cRPMmF9DP/bIpervT6z253niixuYbWgE1gvWQ0s6lzK9gJRqsYSu9Eq5YitbqVI
L5+t+aEn1o05KqrftUC2qibofNXUwu1YED0ayMdhKfsTAC7CozGir/8jjyeAF55mMcQGIMb5W15h
xRwzgnIktemvIvRToMPsOMa1LIWkH8ctpypokaDMiA3tem4sP8ij2J3JQtqlcynacc02HhM56iEd
v7razcd56aSjLk5+X4Q4IFVYl/jagUThYEKbFr+hH+bBIW5ADHEutEP+WFbG0whn1gOepFLk7TbM
ErHf4YtAwFnfl1XeI64mcyps8JOwKK+M2mRvW5unnrJSHZpnIztb6HbOmMSME8yvOZ7TrRmjFxY7
inoqKxC95ebt+oDscRC5VCm0wh0GiAS3tZGq0JzIRokGiY5FY14KXUeSqCjbBAvg+euFvLVBIV9q
UQ9NOKpOGJChDBcGm0SVZhtRyBDGG6m8GXSD+AU1OeS4x+jwScb56yVlKSJNbbfX82uLpNfVMMmw
+9abLxm3HnN2WjoQYK7FbtAOYZvu8NFZOhCHvLmpQrPwqPa8yaz8H6qQXnztliKdcO6nKSeQtxzN
Zoev8C3BbuiNTYqyOJ4fxZ6sCSlm3QmI66KR6hRV8yN/N2OzyB8CpglIVUPi9kJEo6kTZK6Bv6xa
/cFoY6rf1lNVCsZp4ZEcreo8BTSb2xRbBfXXBD0v9DFLBHUuQVItxyIhWxqpuyFOrwKa26KLq0ck
m5MvA3DJsnj2NRNsTqN6AalFCCfkR4KyKPXDuBTYsppFHJ90K7nioAPoo19eMma9EgU//qTbYBLf
tVjq3kqBD5wD08chltlRHaOAEs0RGlGrepWhXilCWriCCt+AbFBNF7bJnv73aNNMbq5GiZJwBmXC
XULk3NCYFmY69VOISL2OonITgwRFf831HNXqWc+yhg2y+CYJwq0lRB9iFykMeLjulTh9NPpyJ+f5
CR+rcOzFDqUH4p8sOWimJfppKKNwJsFEsZDjyahL/IUghSXvf1BaINstTz7DSlvjpRI2N9EHhyZ5
WUePOafwSRiM/AHNGv2QJt6UWUChistr49fBj4b5oROhm4h6+zytwaarvGeIhR3ZnDzUc97fj2Zg
QaQJr4oUPTK/IopL8qBSVZhN4sTJzVk2S9i9oRjfQgxmerYEUuB1ICC5niHhjKOHSRLDQ7QA9x/a
+G0WxTeByga8G1YKCsAaK3UtWjPgVPPEA5RLB5cEKLGTHBrkGDWV+DiUBqmtwXUS8twwXDQqRhsC
eVD3CajUS8QuUVKbNnmykA1nYW0YYieP5g0sBUdvlAscARRn8oEhxAUYi1QA6+acSL1vwL5Fr8jk
WEbs1mKKJVWn3o9CeDEy5U1Rk9mWq8GgfCmk6KzK214I79OlpiufLzTgNJBF9SLQaJTvA71+jObO
bmb5R1SxXcOk72SL9arQeUG1nL6oIAlSKW3uehh9ESGoEHjuALJJ9iipr3gzCWs3KU1VAnMIJXGl
/ogEemvRGED1KCaXTcJ1b4EvmXM/MJojcgZ5hz+WP3s+iS0VwzGOTS8ga80m5wzdMGiukS1HmMEX
MwFYKkFEAG/Oun7Z0Z7ObbmFy6Xo3asgM12ADVqYirSrLNRZVayR9SLBhWaNoY/nJkWD7hPBe6KL
Eu3SIL81EFWs70W8YS8nhn+bgqdimSqzniQ7sMfwlzVi5liGfmcAcfYFkwtM9R6oLoZmBjDKUM1B
1RDC6RXJExG7CyENXF1J91EYU6PLgZQX1nhstddUjvZ6ryUoHsLHrGyeJhIVbM1qUNmP7YVHx0OQ
pDK3xW+tjE2pFcTBtbSPNsRF387WtopK6rBcdYjkfUIpJyiulogwtYxy7iZMcISghcH8A+SxxXmd
jiQLTz0MMIOlYZYG2wTVxjaPY+Is0de4UMGwHU+vjDmqrw4mBvDOb9uFBWc2EN6g4IMqKRSlmnSU
ITEoE+MhGtuiuEV0pcMJtB7oAJaEMCn1ttbLF8JSD91qF9Oj/pTM6NzahLR1CvA1YwmLDrO5zBI3
d6t3zykr4kIv2isqendWGpxbhf4WGgJXjtsQV9qMq6oYVHtZpAcgGqu1e7xSM4QslXBlRs0P1oWE
6ip7fpPEypp0CVqOLuT4jbaYH5LW8cer1UvTt8diliRq/cVVb1RUUARq7IhPEex1eb0tjNKvTm0p
vAuxURwj+VT01Bhajf0B3rLLJDZOEtEuo5B5EMoWYkz1I6xhgJF7xg5suR+D5w6BNYIU5iXNFDV6
AwOmCeEyk19Dx7FhGZU/tlSCKlXouc0N6obIN7mgYNFKN7YWBwcK4roWabIoBLcE39+LA7RJXJCt
szQWafCT0Tqmpnp6UO96UQfXPUgIoawJyNgobzAZs0SJiYldPlAa3qfr8x9k+XUlSrljRPpJaHmw
u6H1hF4+cUUMhp2ceE50QqOcvYIaeFLMXYSDkhw3VP4iewqT4KQwZLpMgojSIwKDlsKHmqmeGIe4
vogBXAs/bZl5UNlzm86wQ0FJdWJxXHxRiBr0sbpfh4oDAuVKC4UnoPmOaiUv7FkiTAA3cbXs2Df8
4OnhJNc4kQtGClNnmuwL9SXUYebNJrzJ5tBEgghn9oeu1zcE+s0bnHFJYV3yyHwarXG39GhGs15x
EaLehUX3Yyo2vSUyq+IPgzPQsg/ZL3L8NrE+bAMMgHiHKYB3l7A79zDOsTCoFFGlF6XPXkZgS/bS
iOtI5VUxDieKzqpfs1MQlQJLSNlobtMiwYxECSzQRHldQNC0PHCmn+aUz5XniPEhv8hWjlwMwAki
D+2xxppaI6tqNTp2dSbU3jBrNwg6361PTSgY5CNE8gme97GFbW2lPspSeVdZxh5wxTE0lResr9YG
UlbtWbkB41DubaPRe2eqLXQF6s1o9dcC4ApnSsFBqWxXguk20EVQtBC9nTQI3xJ84SaKgYiRd2w6
Ss5h+2ZFKU2TinVDHBLP22fBLdonEHA4hDFPOW2bcoECMIUFozedn9SZdJ87xcDB0NHDTtn/FYAS
sTlhw0aNJ0xEQn0WIZtQ4TXC+U5rCTJG1f1IjeImjPoW3gSRsjnFio5sJ853I3Q3sawdtbC8V6Ph
hkFJjiJfwWfDSi0F1nPHwhjDzk3VTw9WMu/lvOtZIs4XRtlj0RlYVhlAx0R05Mi4KPm8j3KmCbmp
0YW1PPPKbmm067Ah3ojyZ2gUtFKue1HA/JvBRm79JWSvIc4LNSX6+IGZnCNV5l/xOFVTDvOweDQt
BoBW6vcMJqwW9XdEOGfo7lcdOoqRfp8c5j861LMefKM71UL4j5DjTe2bd31UrruQRzKp3FAXO1ta
uO/0DsYoDEK8qTcF8z3OhzdNX54ICGIbpwhYQRu3HCcWnXJld/NypE7JRA5fJoAt7CuIbudJfaFQ
AECaMa7DH1swMqWEAgfmvgroqOviXotqRFQdourYL6RhEw1XihbvALJsLWDz2UsVURoNtFHyimi8
kIyAkcwCB1MRvLBIxXMP/dyGixZ4i8LbkzJiwm1m9SrnWe9rAsvvpseZz747YwF+yYxyg4gZc41Z
7Cg1kfyAgMm2QERlSLG2cX8bB8VT0gzsxuryMIidiGeMc8OFEdUKplteCH5Pe6iOrIewb7QNSxce
JihDbaWXu97yJ6t/qgk02TLRZujtDz3CK5uk93CrSU9DP2yNEVJqheHZS+Vir6P9dIuyY8fXqYvL
CDc5cjM+zLFQ/1YPiFNxGwYdDcQUGX5LigRpBZeVMAxWA2dIImA+jNPuQOYIAW86zpARxUmQ7zI5
GE7xiGmiezaaYZPjEdmmY96B3F50WzVkso6KEDGiIb4bTRd5DHV+lsKggjBaMp3u5skEagdkyCY0
9lCYkEKXqfgw43WhgR6QpLrBIEcpfxhlNCeRqDSOMeyq1aXUBjA5WguUCD25nMgkugHslEdklQ0o
QGrBFJn0u3HqoYKnI+ZxyB3IBRZvEtjOzCzaPSFOcrSK6rkOhKfATCcWqOidBHpTrEMQAEThVmpF
NmHRVtfBg2j0lDb4iI6pgcANgcm1ep7h+hwNodyPVsaoowSI+DsLi8jYoHoUOslvdLKfkJL73Vxv
aiJ5t72SKc6UM45VGnKYpEdp2EdbBO8HwstgT3XMM5GYXhT0u00J6AghN53+FdsaoZXQa83FaRif
xNHgDsJjZSONeZGnBoggCyLUTF5sCQENqVCgN0KTvyyfAgrJULgtlujqtTgCfco71LmGPD0qKuxG
lCICoJwu9wzDomMTJ6e+xNK9Urq1xaLSL3QdpZTOkwTWqWFruUYG5bMxhQeFdfQkDv0tWvRKrVyV
2QWiRXAEpha77aDijxEzyUkKiDXAbUDIajItTlnM/UyBeRqE8zkOwZmkwEDy+ZIAod6F6CG5PYAQ
peVjjrIcKbIWsj1vdMCE6HElSlXXNX24Rhg0F+hB5qvTgF1Wi54XjaWWBcyiLygi4u3iKcB2z1z1
jHZiYy3VSdJixdXotbilrBgr/2JkbcKDZiapP2iS7iP0lPBAF4WXTma4xTnHukl4HwO93apih+hR
8hp6yXOpio+WFbhVC77QRO9GO+/ZXGqId6vxUgQ5LkyQB2J4rckMwjbOEVBQe3hp6f+urRuqVA1A
sUW95IukuYRSvPA8WylRzgL+JuLoZI9tlKxkmwTfB9NRAIHOUB/FET9VLnOVTe55sOu1WbDvaxFN
Z2lrAICj/Gr2430QsjYFHpWaUuiEcxH4dL0LWoFsmnQyNzYD0ymOLgL+pqx34R0ReU0TS8Qnx7nz
BHOeQeTlGOLi5kQG3uxpIZF32O9DpJWYYA1QG6gvDrpsfRbqHG2KKv1YEuFoxE3PrCKa9kjxDFxW
7S+l+DHWHHFpYhWB3UptChmc1kNkhBgy7JQMc0thTow9QAShNIFnG6+zuJC9KmlUW+csqjXSLOil
8OC14EHDPXLs5+Ysk0lwlgTtwAbCbahHkZlUjOxpZcWPU4PloRL6spbexmNo2CMkRweE0d0XFWDu
Ki8U4nmjL7KvTaDaO5pBnojg3clLsjcTzqMDrRCthd5f65xBrb+HPnNupk4BkSSBJKvMBKlBStwc
iefsGzsCf1j6fkohllOlllJIvwOukAaPKh0kQrjVHD+tSvnKywWBTJEqVyiE4CubSxp5jVU94luG
OiE0XlJhDjQpINnitFwHdCd2cAWuG4s8AGoMRD/TYQKuP8KgDWANxIl4yKXkjCWkeQgmod+k47Bm
yQixm5ObVAksPMvwTYiDd5hmB6Utp4d0fgxRz2BkpE9hzazDsxzACUHrSL0s8uRhqpb0Y0yydeQ1
0im5plms3XY9LQRlsQyfGChR6wiinRc/HvPE18Pso4OG1TZlf2dY0It1nYyEdT09pMptLIvowIeL
uqBkRNnEPmYBmVDhnqo14YNFwWEhgYr9WWfAfE7CTS/UN6YMMU4WmvcOyfeQGKQmFEGwN1XDriJ5
JnZn9uq47r1SW/ML8BrnSgJXFLR9N8fUkMP6mXnmpACNdduxOwtkkppRLgD9ZK4uAY15eidPWBIm
0dEiejrsEgO3F4wXVdFVl2xUcv46BoHFgHBaK+OW1d6LZfWwoTDLwh/SrpB/dW5Zkhg5ke3jNKqB
5BkNmdYUH+phoZznsB0bNohwj2IGoihBzZFn4nIg15i6n0D5hwK3Ky61ukVAARaQAhFYTRyUizwQ
zR1EN1mWu0Mf1dc98Z+Q8Oy61RqYE3dZaUGdDsR2V5cpnsiREk/ZbOK61Dcpz3Sva+gaxm0RhzsU
CPqGEmvgmGz1peIpDo9y3bXkkOU/UBO80a251fmfLAkiOFBHurOz/jDQL101BrNT1d1dQtYEoc31
VaCJwzZf+yQjdg3Fqq8JoSTGUUzuB552LmN+O07HxZzIDYr0bTGt8rkGYXqsjKdYoKgxI0sxVULG
jIA5kgpf7Ru9+sR0QBZhEDyPZXQP21fxtRTajjxD11vifG9EyCEqQdyEnBCInfjuwESbIM8zYdOO
QgQsFPkk/mDMeQLOFyjS/VVD4kCL60LHKXs9La1MYaHlEYNVhTe8g8BSQtLuc1e06ngv8YRsVBwG
EGxuhzhAydth5BI1g/1j6ghiiGhkiBA5oHjvo/KjIle6lpRHw4p7BrGBejjr9HLAnpIK3tIgvllL
nZ5VQ8FSqZnHSoVdYmQqLKanLAW/xIKfmAF3EMqtqlQfOXMOsBlG8ZUdXF1NEK92ZZbt6Nl7WpBd
tWN8DqhU2wlZzzihmQvLTDqNi36bIEy0pwXyQ17Csglbip9VT49LZxJmqyN6mIPXqoDB7gNk8dCh
2S8IlaUE2F7FsmD4adVCD70sVf0iqy2FbUzodlEfFDKtvJjBxRYSpBKFhA5K2ZbI9VanBLR6ql9S
W1wmU36rQmg6kkSPboH5YQQF8iml2iU5jxRwngKuJeSHARy6IFP6N3oADWKBBFDUOJYBHb8VfOZU
3JFU6DgZLCoSmWoYG6KxzpaAdN/Ml9wjCe2J2hiFvGTxjQatWRz+KHvQt0IyHEZDy31NW56yMX5L
ixrEe03Ai5iIdHxn5sycUagOC1dkxV0htmEQNNMNbPbyPOWshkY1u+DOoWks2qoMMymqqH8GEl2c
amUBjG3zWss5Tpuh3yHajfzUoLBbL1daWgdnXRZ5iRRtH1f9tTQwjimtvk3LON3KkrQDqAvmVqSE
XeYly2OxfB0TiS7h2PDekK04boXCZp6h2o8T1AJNPNzPi3WYBSZU4m2IKDdkdg5ddliIdaMOoYIl
B0y9D5iKr7UKYXi4Jk8BPysXGpA0STCzCW9t22heBArbKWv5kgnFZwZ35Nw2jZeqazkzrl9EuexY
XVO/V+/7QpGuCf2Vr/u4y08Qlo8IKYpdugi6XYSpcR/O4TaQKB1WioOsZ9nW5jTtpBGih4ngVe87
YnaFiclsov+cTBgKKHKbeFzkSumByJS6l6LouhJLw9j3Xbe3FDftI3rmPPbeMoqXqhheKWM6qcW0
yib4HqhO4RSrVCaunro07WB1Mber1os+oTjhgD9Fy4/EOd0MItRPLQ0kX07x5MuzgZlr2DZaepn0
JjrgjJfTV3Uq0C9XFWWMLvUZ4/aYyeETWrQ8l/Cj7Wu/Uds94uY3bYgRCAzDAeENHSDcGpuxgOkd
afQxSmRWRZC9CD3NziKsX+dYeTJlHK8QoCLbMqLhVtKMS29iD4SzRE6GUu7jFhDHKg44RE1H0WS5
Thr8CkS+sXs1edfpTqrpAte5ukbLvdJREukrELMi60uyYXdy1eCHHiJpQtBjgHGmsLZkIlwtrdF2
WbTcWj2mnkB8ZUR5id8tI4VqoDJ9B2rn62sKSyTKPmoj1ZZ6I962THXaSu7TLYAq/1iDsf5ngsHe
p//zXhJkyPah+7+nW//u63N//9GfvyXW9F9/lvvavf7pG2bxuJuv+89mvvls+6z7dyLq+pv/v//4
vz6/3uVurj7/4x/v34bBKkSIfh8ddvcaAxX6Y3gY+5N/p4dJskx8mA5cmbwvJF8G6V3/zoI1/8m/
GggiVFElC+wP6WH6PxVT5XctGNiWLJn8T/9KD5Olf5rEhlmEwWoKiaqi+V9KD/tTdJggs89WTZFk
sz9HhilZXS1aW03H1uypSWi7KGH8SFAraLXzh3PxF9mv2jcfofz5I6RQhisHwewkFgeF0gIZGBSP
4//mu8t/fvc4FqY4AchCNxq15ThhSCekQXv9+799PQ2/59b+fnp+SlRrOwOZVQKSJ9FjW8l+ZNpv
2Xrc3H8dwSuv7/BX7yz++e8uaaZyaef05AYvs/NC3cKliO1Q2LcXGwEmWM7bwfNm97bfKr9I4f3m
aIw1L/f9FXZg2P7HP6T/HfbISULUsOS+rcK6J9JUfhsRvj2c7975p1zfqCCK1pR457bqmMrLisru
GEanv78Kf04P/s+r8HOOb0+Ae42aKzvlFMAU5BKFdWiD+9T48d97//Vz/3BelsUgNVfJuEMZcXv9
ubIOIkWBudz+/fuvZ+EvrrWxPhl/eP8Y47U8It49lVTJKTxCfZ2tyZ+0mV5Bs4MZj3Ur035xLdbQ
wb/8uPUi/eHjprzUFrlJ0Po6o0eAmU0skTt6k4uFxk7c2et2w53q3QhOZ78PVC92AnfdI4tCh7LU
VrV7d3EkB5Cpff6xvd5Om8A+emePtpQD7dh1hR2wXb50kMv+li/+7Q303SX+aZAwWSJqscXfHJl0
6vVOPRmN4BP3flsLqv33l0Fex4S/ug4/jRVaht+7mfgQyxa9K477xbJPT7Jzt3Fm35sezq4DGP0X
A5O0Psl/9Wk/jR26BhhFXvi0p+54FTtH0z5H9scvDuW7B+6n4UOtpTnrE4O8D8l+MjcDTcvjtMMG
drVs7DOqIifY5kdtX971u2kjH36E/q/ytaVvBvR1uvrj/YUcOmjMIkhPD2gKHcmN/PXTwBC43BNb
V/rFMUrf3BP6T4PK0CNcMNH5ng405DzL9q8uqr3xKtvZ7391kb47lp8iwmuhFut8/Qzx+mDYL4Tc
OBBo7WLLS+g+9L+69b4Z7vWfhhgrmcZSAaZzch+e+CDLfvENv3QuhV3H9vnWub12k18ck/LN86//
NNxUE1jUfuSzaJjxH4xKjwAsNpL24rb2FVnUXLJPG40KB3l0zmfv2WMh7NB1cz2+TWxn2MTu39+p
0jd3qr7+/A+jEYDpEALEeuTZXW2/vaVb/24Hgv5o+vOvzu43j5r+0+iRWWRD5sRYn7BH2G5p+8VV
7sTOhsN7Je7DSWxvtq9/MZp/e0Q/DSMhCZiKQE31ZExgboNIDzayxMZaYLW7LxUIHFVMX2HMG8PD
c7cyQuGiSoh4T0CP6TOwltsDc4j8X5zib25i7aebuCsqg6Yvhz/u2dTtkzuusZ08HulOHStbcX51
Y31zmrWfbmKEb4R8rDdxdBz34x5Bx3o3oX85Tr5gv33Gm8l5vKSb9jj6n0f4+TagdxvhhX/990f6
zYig/XRnB1hzmn5dCADZD1dHYnRsx//H2Xf2xopE2/4iJHL4WqSGho622+0vyJGcadKvv4u+70k+
XNNIc6zjkWZGFFTt2nmvBe4G9Ok/XoBb2sqZtKLHPkFWEp/4UuqD/frlqcqGtV8zy92DE0el9tQe
Q5Swosn5gJTvrrZqxz8oNkAmtdQRIW9rUra02XOZrqqCD1AWcb23/ku4DDDNAkmvzHMMKJXr48+d
BOQPEyXMJLkb81poFCZ1i5wGuFguEPCToI8mio6DIgBIB7htj1dipkf+sRQ9WwoggvUNAHgxrKHW
am89cXJHV9WvlccvfAk9M7YJLce5VLeTfnXfnkoVA18kMMxDqamB7e9v28frsNPu//UZM7sLeEm2
iTp8Brz13mg1VjVGAh4rHe1Yakb0645RVXuzAXzgf1tSUubmVgDINjqqsKR2019z4r6Rb5OYDXwy
bKCqblY9lr8/TlJmBleg6hjQcdjETt8bRqwSQpzdMTMf792C3pSUmZqKoAGjYpg+BOOzKqumKuyP
OqoJUTcrCoJbsrP/Rw4S9NP5TOy2DrpVW6u3MEzhDPoUWYmqsDEAD6W229A0eeNmKcgSbaJNAheX
cWNt021/ujWBX9BV4kxSJK9MAZDExm6hvSpQHa0Fex9on86VssH/QdYWmg7nD4m8RwG/7Cud8BUw
EhR4gmg85BmryV7Y9INH/atmOI2DhXp8fEvrzIQDICNApsKElitUAIzccm2g0fI7+AyQvyrUESxH
j9dZ8puF2RG2EtojRzR8uOhYhc8Sw3P5lhAVn9pez/e3y+NlFtwSYXY8OZgfU4GZVF+z4dpPAY3E
jx+8YEH42XUFinSdDBTQUgJlD3oQDuSXNxQbHj98QajuDPC/DrsYRL+MMMXmcn0FaHYg7aNrIkSD
aFuumcCl95/d0rYqgpgtsUTNoqG/fYvFD5Cir7z/9JA/hJWfeRCUyKUN+u9TF32Mag7/SKQ+QfbS
jkefabTHe7RwsvzMSSjDnGFuNNboBcrNW8auQuX8+NFLrz8t+Wv7x6gEW1HUxW6kbEBrVYkAGkiB
AIEB8QZ4lI8XYZZWmdTzr1UkHrWwoqygJwe11dzYPn1fLoy6g135UlY2aUmQ2H/XwCy5Qks+dDEK
LAh3RkCYl4pJl+HPWOdrOa6FQISf3WTwhZa0zBRwy0UT1DyapJ+sxrGeZI2YqZU7IIEhrX4lZ/Bn
Eg1NlTZnreW6lqJHfnbBgTwNQpYei3PkhbZRnoOtRjOHlZCE6DdHBZ/Xyl4u5RXugdivA/NGXHCl
xVIxeUWLCaK7z0ugVo4LHDwTDCzOlFxBskTRfOOxjLALQs7NtDEbYxSu5JvJKaj1rRvalnPCQJlG
CHwCu4FXsFG0zePFlrZyymn/FsgJPYipwDLkIpckEYRXhnWCyiHXd4+c18JW5m/vQ+ZmugGNlAra
JCH2CsnOPjk1RNd39vOG+nr8GQvSeHf5f52S3DdA3h5wSlr8XpJPwd2dA/3xo9lJqP7Qa9x0TL+e
PdwA/hEKuE45+UiMmLgpMUrV01L8PZBnzH2R409kPl5tyZfmZgqCDmmRFqadGlS4gwaqv2RH4HSu
PH7pIOa6wa/LnJPvsgVcVIMh1qdIiF2Z58cL3K3VX7s10wttU1W+EoaxC+oQhFSNo8k/Tyfi6wwx
gNpJasgzb30Tq1UJ5med2hnVXbABj6Jqo9VJ/eKPtS6aR8XMLZ1TAwLHbVuuff70Fn+93UxxeFQZ
AqhxeruwRPzDcCHIKgA5sQmoJIVXGfCo8MmS0cL+Gl4N4mS58DKrqBrafrxB3II4sTMfgkNLBuVn
GYKlQDV68n1CuX9HatN46smhtR2kNNTc2JwTVUsvlcGaAFFQH6+9YBjYmWIZ+qoG7n6JhJicaciz
M5jiAN6gQH3+t+fPdInXR0wb1XTs1pVTZ7aHJhlwPYf8++PHL+kqdqZF+L6LBKS/YHMkYrhIT+xP
JsToGXf9+B+XmDkYdJAoYzvFgC8v29dX17JO+idisZXDX/J/7yr/ly7p/KbjBhlRmNFrhmUhf2P/
1zefbvyvR/OR30xcHtgcDPkQ40k5IXRFmFeZoFL/zwrkbid/LcP1USDyGHZxoQ4NIzEs86qyZFhL
fi/u0HRzfz2/wyQZqCawQ1NhQ0MAfgktNVwxrUt26K7jfz29Dms26YFR6Ja6+2YQFPaJ7uirdYF7
mvwP/cLMLncw/v/dQVq7NxptC5I5S9OYvYCkMDEPVnWB2JoiEcm11KyPN8PtNdc4WQjI0V6JYDlT
35FuQs3G8gmCaHLQRxVkMdrOjjVP1dA6ibTvQOyfxwJ/d5n+euO5TvCALcLz2O/admv99e3DMDB7
Qr9oU81y++br5JR9mBe9Q/oYjKBE1d+n5MQOYYNHAn3lNZb84vu//3UwrR8UPBBSYcA7tdHegIaA
w9GRYXwm6sVc0X8LXsJdr/xaBF0/wLwIsQj0h1siu6NWZMWy3COQv/ZxpjjQeFaIgzcpjkFNnI5o
25T4O6CDa3vgcRHL7JFa7HTDIuRTfYZVv2kHmD5GvY7q9ZIgG6PbONcVbbDktt7zNL8+Nah5oN/X
kza4qZ0qmq5lWM32dOhV35JUk9eOqBSrYBxc85Imefnr+2fqJ0cr4dihwXba23sp0te/ddXWMQej
Y7TE8Etyuqo/Pxh303ytbAiGXleOdVF4Zk5NU0sAAJ8CHk35dJ/2T8S8QER1uzXX9Pb0pL++bqaV
aPoGGqpJb2uv+71Frjp88McXkFt69MwlkVPAx1BT8rSBw1Rp7En7ScldhX+DBYGIpkT2JHdT9USj
RIYhEcQcMmENdVNAsz9+CWb6jj++j57pLSoSqQ44pDi9yuA0qydk0jq48CvPn6Tgr+fPtEwWBwwf
TB8JhWgQqyHkCfnB81oJbkmv0zPPI48jMFixeH5rdKpbEivQAJqvoZyormmopS0S8Wm/bhTwMqKY
mxKoHK6xp5movqznNhcPYKY+0Mbx/6y3BhVPkVq1TCCzkmjlei7kZ2V6FsSwfQoUsCnR7GolQXn8
AMM3EFXbrARgS1ESPbv/TIO+zVuMBbTtK4oAxlNsWqapQ4cXCFjX1NrfzjNoQf49BFrpM2DhT3Lk
SmT4efo+mJdPWCMHVlJVJWtFXP++k5IyOw0gBo056BBjN9HgopPJMP8c1bUmjoXDRvfXv1/R0yWI
RqfHa9stMAPJCXdh0Nbu8vSU/3vXMFf/79N9kH6xGJSa9ki0k4Nbk+9Rhf1OD3a2tsbSOUwb9+sy
iDEbKwMalPEFrkHpkFR1LVewkP6QlJmuHbKbF1XcdMaDCZXov9/0J6u5XDBmcCRPFkHld7rXm+z7
P572TAODzYWnurtydxkct35x4C6vqPeFi4dmv393SsJsxg21gqnuwqpuPnl0Nw0L/Kxl+yaZ/OO4
py7C30fBCG0NHlrEk2OLmST+k85B7bayNdO1+uvZc7UqSPGtkqjIldivERnpsIagAl4CPdj6481f
cFTA3vLv6wtdEKDhpchd6L1WYwxaRT32lVYxR24+teSA9MSVDrT35xUVsmAqJHnax1+ie4sBZxvc
F9wm1vg66J+FbjreeVespHDuKdC/dm12vVEJq3kAE+Xuy6s7NWfBIXrVXMhW6+yZrWVphsubg54Z
SISBdvVdx+i9Zb9fr5y9s0Njs2oVl0RjpgmSNBwBYTbtbeE0Dq1/PH3DagGWxFLMVbu4tMhMFdBy
NQA6FYtsX17fGG1/ioybs7PPP2s3aBK2v7Zzpg8E4C/xHrr4EBGKJrYwV62WkNAierZ7//FXe2sW
9KY8UwNUIvPCKE18LSGGtOPnKHp5LOMLeQuMcv4rcmWp1Bnt5bn7CnGriX88yeT7+1PnN5W5YVaM
1kLXqTT1IP8W7FCWJKEALYC7Zc3CabUnnzwBwR2hJCjLkU2jbIwgqs/IVq6cDL9wMvPeTZr2o6oI
sWO0mTiRNaLzSTaVffQUnmSbflHIR/DpWacDoJAIraXW1H8VvNeOYpeGbrbwQDRaU28EJGcmggTL
wn/x1Ww1qFywUtJct1BNJKQC3g+Fu/CseJyCqVyFBR1wyDhxGXmYbPEwDqfItNElY49pY7E4/7dD
n3e4eeCt7+KmjFDpsf0dqC/RofWxV9zRjnbXTLdXDuGeWvjjeogzHZ3VIwWi1ypyG0tLNx9oOIbS
Cc3B8DbkO9UAanXu1vyvJc9l3uoGvGpRAiZM5G63r1Brvo7eSnXtSxa8rnlvG8ABaRFUjZELF55X
97FqXq9ne62WvmRp5s1qo1AKBUvjQBASJ46/gz78SNVv1sqIjaEPrdQwVmrDjVyzNAsKZd65JgFr
jQUMYORSmxfDs429Ca4j23kfyGrctnADxZnyvXVUBBavDMOgqCai6xAJ/ZY0SCV12qBNVz1R5TWf
b+l4Znq4BcZSytX4HNTBKufD+OaJw6jKfxbkmf6NRibiAAaLC/MiEEiXizjOwKYFO5lc1bVEzUKg
Is17Ktq6KofSn5Z5DQ7AUjCQaPOsJ5KrSMYrSAg+YwQo3bMrUr0Q30uC/K9absc0AXIyxC4nvG5g
iM1oLHf72unInz6FJmapSaGfjBadrzs0Xm9VfpOgEvKzJoUL9nneQDhwALUq+UkPuTDPT9ROUZ0r
EmsDemDrlT6mJSU07x4E6SNfAQt60guV5u/8nbQXbeS6GJxe7sSWYNprauJerfhD4c0bBcGqXslc
Na0FgHo0/1QOkq3gOQ8QSRFrKsnmTkJO6Hrn7IoAigjWB/3Za/s5Ge2/lp95d94gUeiQxvLKptYF
+KwAVticRAusFxqlf+bOYBRq4Xq7tWr3ogTN3DixltKypxtwWCLzINqi7W+AY6CilopA/sn6Pl3I
1Zl8OvSGX2jjWqEebWq3FQFe8ivmjYQ+JYOvL8XymGGxeROYxoTRLM/qN0AlMXhCGF0FXLNNaWtm
5m67/trjmaqRyzHygYKJI87hUtgYUPzfH/WUWqlVWpJJPsCdaBUWq9JquGE04jlOr5+rd/3kjlpl
YW9wr8H4g+t1He1TrZqOQyNhbVOm2uuI787niDyr4MCwIpOLyGOrv7hZMyWGWZBwyKY3L3/Qct5a
OKETwdLB5r3WyPv7at5woVtRmvciRZHcMZ1QRy5rAkvmp0AXK6CM4evdDJC5Pk29F7Vx2cF+1hvK
ePx5C9VpjJX9q8yAKtUPwNHBwaQEnW/um+UI5vuahVm4Wnc/81do5peJrOQ9nq5tAVBzwtk/sciB
qgcdgwGcnug/krZaaJ9uzx8yNm9XAvNPDapeLPaCIkxiwBVwdjTcpbWpl4VRCnT2/LtXQkx3YMSa
vuamvuUE9+UDeTdyLezjii5iF3Q7P9NFNVpgmluBJVKCWwlsEKMm1ukia9YeVzRVTV3vd+dUGzbn
tSUXfGp+powYmi0lhsGSYPy0MAKso1U6ttj9t5EZxvf1ao/PP+31sbgtOFD8zLtRiqRnPSGF6QR/
+AG887wD2iVuJam/UPpCdPTvAd36gS1GOQEzzzMQzwxUaVLbPSbmkTVz8srbvfPm2wyysYDe3aKp
SSS1dmn00lHM80YH0CtC6WB7xgDhygW4N3n8IZPS7DyFqkM654ZAMbJaA6PsNkX4nxgXodaVfYfQ
ESPbaKUACLWGSZaN6YyIgQHbayv2zYpIayb2aj/+Qrs8yJv+3Z6oAoU7ByIuuOODuk9ttELzGmm3
/TbWMWeyBxo4ESef2bwy+vlMbwp3M0Xjt62/12hTe1m7qvdepL+2ZSYHVDPmiVwijuPI66DyKNxB
v3c6eNtJ8YUJdCJsGFKqtWv6mF1jybsDkw+En01AfNUZHEa/fb2v3oDJCP31NjPj5HmBxFM8xAY6
cNDzHbBxDfr7hKYptXYkHEW0QaI1PG82wkpov+DlSzOjwqRNSxc3NnWHcNRBNZfkAUDCwSwNymCg
8jy+bAvKdz75FYadHARgr3TBPUsoJgOszqWRc00un+IY0E65K2YrM59LCZF58yCTC1kaxQXMSKUF
X5zxAUutX1hj0CjTtteu05J2nG0b1XA3sRlhIWPKNzFtYcQgrunY9D86RvPWwBs1gVOCMMUdTApp
HATggBfWQ/Xb+pb0zwZqkVx0f7/mB05Ziz/kbt4WiGm5qgYOAyDCfDA9ARgU2CQxKycaV7f5uciK
cUUNLajdeUtg4bNMBjR9ZBQ65hJ3zDYaAEb8WMqW8uHzTsDEC/nML0YcvWYoSIl8wy1CPHJcS4cv
FIOleStglIOpGUj7WGBLvxQHkFtrACr8dmpUAzuLRdUUYJRr1nDSQH+dyUxhU2MdAz4Wi2mvrhHq
penbqYnMJKotFia87SO6Xy+Ks7J3C3rgbjZ++UdSSo8ZV7WQAHXrjsYbrxYGOZmk2vX6+9ok2JKP
dw9Dfq9SSDIX9FhlC9qRt5NvYoywPqwVRJZ8lvt0x6/Hh6NXSw1wO9xtrbPgJSIGhr2eTt8mnHqf
mNTxppkHUH0cfKRiVudTFrTbvRvv16o3T7j1ijhELn/kzlsDw4pYC9jIuvl9uFwBhKmeHx8Su3BI
8/4+TwILX9hM36dFDsjfd4yR65UB7RBvACulWRdJBd6rduqMaMdjRtuO9LW63FJsPO/w4+KUk8FZ
E7nec4tZyehzj65CpINI9XPP/D9rx5gAdIBsnEJ31PPX449ekpn7Zvza3p5GphNse5GLsqw01fcd
or9ra09fsLjzvr84ZIQKxIlw1bcC2T99X3a7FVW3IBZ3If313lHC5MAFnu5vrr+O2udnr+uPt2RB
ic47/SjkST0hw5O9EhThwDaIxbfHT17ScPeI8NdLD1KXeYwHuzaYr4XFGYEmnXjURCR9SmEC/B1G
J3DXZtSW/MB7PvXXcqC286J2BKkWoBcNg0Ib0za9CJa/owyIWGGJtkshIwAkH4SfJ147IdLpIxUd
PgSYjzbcL5EAunYl1bRUHr5H3r9eJ2kzBhil+PqptIaGbGb7JsNBffvwdd6q9CvQiSwQUqBF/kte
LUovJb7njYMteM9ZUcAmlFNH19RZCVpRYj+v9U8tiMu8cfAW+tXUnhu5IogA2gkX8vOxtNyzzX+Y
KGYWsvMZgGBZH/oISGYbuM+RylnUptJodTIhe9EaU1JsL5/75hXdRjqaC1VDk98wasmqr1va3IOF
nnhGa/d26gRIMVnGR0taW3FBTBrtduDZUeEI2wKxC6hRdS1fv6RT7uL/66AlgIODOBNbjjQKoL/J
HbqC1gDQS9Y8xCVhujuov9ZI+M4vfbB2uo2hbGQX5blplBAz7JvWzrY0/llDVdvnzAxczhKstdLs
UvbmnjT4tbDclEXdCbfpDmPOKCTRgdFGYvRbSiWfoRW9dxpSeldB3XRE1tfASpbSU3ev7NeyICWW
0kjBshNmSAjwkDe0o1IqItqCOEDtst7Ra0tpawmKBQ/8XoP/tVyNlqCWanvJ6dqwJRg/Lky2pVJd
ZmV+RYNPYvyXeM9iw5QHCzjYpyWHYoHznTf8BYy/riexRkKnrFqkvu0lQNx5fJuWPmgW+7VynWTA
vR4cP/GQzpe5Xsvap//27Fm44g8FSGIYPJsDiFIKmkUQ7WDGs/hvrz5v8ROEUPRDvh8csMQaMpDK
UOMGvVBV9Wtz4AubA9CqfwrQgG0cwRvBjQ5As48ARFTHNn7Hdq18wEJruDRv8gNHSix4g9g7Aove
6A7wlQVNlOzTB9Y0Fbosq3NdRbJgDXpi6Xtm5eM29aLSa9veSWlJ5ZQcJJwpMC3ZFcldcBTpadlf
lwMkMULA8j3guThcxTYp9yXVXzyuNtBIp2ZCf3ksV4v7NtmcXwsNdcm2IU33jshBq4mlJQegMsGs
ANIjbbkLhQggf15GWMDUggiGWTmvpe/j/l02r2UFLNfB4IypjzmQrcI2GvCLgDz7GgBIauXjWDzt
j/s/xx7IbxTi4htWAXqtfx7qXNEwygkw5xFESy1gCY6tXNy2A2B/HQrTooQaSk7NUlAHMFK7Fpsv
icpML9Acl0YA1R4cif9u2l1OvRft/vEXLvlf9Ewv3HypBan3DXqBZ2UnpOX2i4kK6SKIcegOflmc
6hhA1VwMerWYUgBvXfIogABRVEUo0uwzvsJMbgjK0LgBwGyYecWlKUtwovIpWJAlqQIro4fwGMxn
zwJbsFu5TbNtA9bOzY1qWZtWCg9URdzEo9CN6YsERlytp0beFIqhviqJ0h9lGUzOMZqwD0GqCGs6
a8FMivJMdDtaqYdkAGjsFs7JK8BlMC11OmAiZ4f0mnZ8+Xq8xwu+hijPZFWRQyrJknF0ytvHAIIh
hnJbBVht4YdUAr8rROtb8AEGMgKIVMA9rpRT7ons/yu8wPv794ooSRl64HsdHU2bwC1yNIqhqicA
RwhdTrn6PRJ8r3lAYfpy+bzudptzoZ5D7ee4WesWXZjXQ6vLv68ASDeaCmW8AgaeNPc+c+gidH2Z
kHY+DHgHJ/xBJQEDKQiVHca8yOT9jLkxgizKjXzdyFqYt5D9FucYEmVcCgAYn14FFZOpzChgyusj
JNIm1k/YiM/DQS3Is93qHnm3N/Z5c1w7/+ku/XUQM1XPUiWmmZFBc+ocs+vCMeIaIinA6VTODbgA
0BVEp+d6fHksbpP0/rXaTPMPQ8KKLI/VQOYM2OIWCO0rNY2/9ZA47yz2w4SSAAI9ApIdGBHw7EE3
BfILb0Wl34tjf7357J6MYzARm+I+apBYw3h7M/CDkYjTNMbY48fEKV3Px81Zta+A8jr+cOTLhQO9
ebxz96LzXy8wmYFftqwVRDmiq/99gVcI6hZzgO7r1IZsnfaG6+KloCRO5qe52+2cq3PYoaPnbKPa
q63l/KZv/esVZrqe80pqHHm8grDlbRTZfEwqTcJpXnf2ux2RM4CFpshzrfFmoZ8UKKP/frPHDKwU
oz8NLXYUGrxc7Q3zUR+Y8XvbW+ixdw6YHjvozxgkmrTFBPyFnofpPb5SQ9IebzxDT5/3x2fPG5n7
4qZkgYC3wMy9svc3KNG+aNobMmlA2vt4grb6/j5BS2DULUYOKMfPHhOU2+2bMRXBA82CNsMEC+Rx
mmnG5NXP8dnWL+YnZhGAlYYxemKe0CCzt9BFavhIBpLL9Qr2JLTf6+/2GWFJrMVa8dzvI51Fnfb8
8/jb7h1gf33aTAfKgEfIQDYFK4ORe9dwjTfXfdO0I7QgenUh5dYTvmwC75x+T9PxnvbZE0ARhRD5
UX3/X/REgB3fMQafgQVon23bxiXZrgj+HVrmr3ecvKzfgg8280pu8Y4veLfp5uHssV8XTNI8PWG3
LOvNePo+YeTC0d93+s7cAUHoRztufvAyWxyW9tURJP9WNOZCTQ40uv++Tx0VWRCEKd4HZbCX7cv2
7akmaDnFAT6dYvV7GjDZmTrRf47b++CgDbTJx+e1AIIH9Mh/16akG0shEpu8gpdXbfvyAsP5gpGT
SQF9Q9YOaP04HDAaAjk7b49nSBpKgY8XZ5R7xDQ/CoxXzEsYscL7MtJBg5MGOfDtgRJigaokBx6A
x0pXv2HbI12nUqBlKDgB3L7h+JOAwWitEZTsNKaMsm0oRQJrblgLpOOyUXDCmitIDsYN0NjUjAzG
HpoCmXg1NC1o8UIZYDk9UL41qasRLChiwGNsvOFGehszcHX1KgC1AslAQXKSB08x/JTixGNaJNVI
MpbqwKObF+1Tw0ThqwBXUdFB15AYLbCETNovqReYDlw0KaI2ZZalez6/eW9RxCIsECOhAEo+W3ca
HcacpDI8L/4oOS0ZidLJvFmHRZ9ZSeMlmyAQ6Z1fAkfdrP1euZS3EK4pdctBI6BwoOiSY178VHgG
oHnR6IP0MOQH7hIHY3Zu4eud5IirdDmj/UDtbkgTAKxckvchoOHAD9l7nQbuVHAVZTJHHRrKp0OH
AWPpU50HEmoJHlPvmFvviSTxk+AQyQK4Iekmi0EYlYfYIFBY0GaRjiGDABKciQQ83L5VBhxj92Gr
ZISXm44lQsIGYBYCxQzYCIKBYieyK0SZPdUGJwmdHQTbzYLDDqTLDOYJQI6GXl8tCZN023H+xDUf
F4FKFWmGkT0mZz64horBt8QMRhAp2PwYLMdcFqAYBb5XkF6z3WfI8yCwnVithpTu1Zzu++8gapJj
VHMMuIt4gURoJN97ksRcKcmLR3VEAmLPBqj8FYnMgbNHZC0vubF6Gyet3nBZboh8NhGRd8NrrCgV
IA25W6knbBMaeTd0JFXomrRMzuvgYQRpDdXklVbdStbuwO5ptH4bGhIvgt8FkAjHuuaBCRiM6MS/
KZ498J548CJwpHBNVatRkw9OMijeXgYhVQgaaaE4DkLPvralVFrcWHL60A7dhgOHCdgJ8pLwwvR7
vOXMpuVqeTcIN/CopH3PXxUa/eSVIN+206yU09MdeJKLiNp2bNzbnRRVasjjYHk5D3VYsFIHoVOs
Nh4Ya5OmZLSe7/pRFQa2/wD1NaU3wq0R4MrdOLWswI/BT7FLJAfgHW7ltMKm0CIYByCwWy5h8w3o
0Hg156RKHVK+IUGbg6jdS5ivSCrTXVPTjUph7I3QrAxaGKnnzYCvQI6XjNG47/u8bAx5TCPEEqIL
nhZzYngCDBtiNEntesVAGntDIWZjlNqWBXbnVw1YQHCJmScaTL3ckKm3FO0eA6CaQA8OdPy9JPjH
KLuZXJpoQu+DMj4G8wuTIgvVhxoPaiUa6ZbGpw5Cw236FLwcPM4hzdQCFJFCUqqSxOo8z6h5Fr2L
hQ++l5GIYZSoTJFiGcpS4tC+IYVGEqFXo0TQiz45gIaegOIIHKsRXWhtCBoiig1epbwzuBEk6XXY
RGDOq1tQRVefYHg1YVHtspWsiRskzVkbUTewo1v51Bbyjqo6eAEJEh1DqclhrrNNBe6F8xj0WgTK
8Ftcg7SlA+dJruWKd2Xz4KZTdQpWFOlQsPkX6HarvZJ6n+ngmbn0fgNz3C1ECOtj3OGWmp5Xwxag
T5NUzZtID2beYraWwuTxTTbH/CcZy0s/sjuOBrvidzl+eCynZXWvxcye444Um6iUzIIT5CcBu9QR
sO8CGWqQbXSepJYFmAB5UQexHFQOT187kIz5vQ8V04KeBcTzrbK9hYBZ5QDG2rL7MfagRINzkXhP
oUz3JqaDRktoUqelwVYSQJPEnXziEDyLQY1sfFZpGaVoot9pHAUo1QJMQPIbmu/BAISGR6QW6iiT
TTApteDpCys9H5pXsJyDOrNCTyo1vHThTY0DDnoKXJhRK2tQ/GYTAmBl4IyRS+1Cls91IIFVtrMV
yQcvrWyUuQGqs4LbZMCL9ND3MwYGz7Zam/gvcc91xGPPY3v1RuDsgTGEHg8eu8mDXV+Pn2yf3Ywh
EsFdOAiE91pdqHeDL4BVLtJGRRFVJn6Jok3TVmDaUaCCvHOR1rXRsmGsdYMC8hX/MwvkYyen1i0F
VUMPbVRvZRD9ARBUECwm+FT6516OQIZSOCGoPlL6knRkSM4DfYC4KCAP4a3iBhbBVitgj4PEULgD
Mj0t+DgxM10+JfRRylkV/CmVbzDljeShdkMLDdd93Vg1Bzeqz7xE1Y00ldVyIJCKtIjdIrt0ky2q
NbvkMsRaJQ2mLIi2ImOi3/8GWbPsYWPBdT6YIQW0Mz0WPnMwQ3HeKy1vihrcGtR7f6vUrE+Iktw+
ZKYHoTYIm/u9kKElPMg1IHWNQmhS1cHz3mRl4t8z+CjlQUHXPjchUDxi9pw2Cshsbi8Dc1AERo9k
ENiaqWCk8AnY6D1EsliQQcJiZiJHQHDYBJHZv9dNY4BDkcSUlSm02rCwSVNnRzBA6Rtl+UTVp7xT
Axm8OGCpVwojkLZoB1KlPtQnQnqWC7a8L24r3PKW/6E4AfRqsUojNVqCye5Wv3m9cM6pyMiz0Uor
apNEYNZAQE3pHpNtx57XavDIjz4g3llWA5ghzYAvhN90+OxU5L6l9BxV24jNda4JSWk0EO9G2cnC
ns33FWcpzVHhj0mLFj0w/QgsNKoA2i4Q3cRg9IwdUXir/ZHkLAY5FIspDr78JBVgTAKLED1gGqZL
n8eyehPoPRXuqM4JhWMneNcsd2gZgg4CXFCfRhxeEjiIW1A9Csy4ywXh2kTglJRKxozlCoSICQsW
F7DGXFLZh1DV2Ciuseo0cookfC/yeJsmwTeLGByqEFwgI+i74LSMKruXOwP8fbAVHYXkwu3Etr1Z
UvvpLUsC1lH8r6zaPYFxkQGpkrzJkZHlQBOrl+JR+PZ9HbRafbVlZUOJM1VqwL8L6wO+YwKGRkE8
BvzeR39LnDEgy30WU4sPQNfXImBhDNl/ZgsdPOpiuREvRSjqngfmR8IMFqjo6cJkgCYfaaA9ow4j
/T6IZlA+4xxbbkdFuiDYVLShaVjq9kgpAZj5TFCIIQEoR2b6yWYq6tuhqBboLXhtjjyIbyKtdsTo
KNDfkvwSRvucu6BDnTdh+1jgdQZgXXoTwABnyPRWDHU/AKcAyLPUtNrS0H4u5UqW+BmBZSYl0QsC
fhKWah4YtHJh+reQMthaZVGv3IcUYUHN9Mp4Gz6CzjOgdEFsOnjPQ6VxwjntT7fSSuB263y65V5E
MCHJe7lSR8n0QDQP6kdeF9hj4p3CM4eeOnrLX0C6hAz1DfBFb6m/ieB5KY7k67BveeSApq1DBjlR
9mKw43paq6kajKhbCWyThh9bJfoRdwJjD01HevQapcOOgSIHKc5YGeDma0Ayy1k9LgtC9eKpkvdd
VpEwC6wg5sit2XYKlDyGeFBtiFmdBW1R+g1TzXTvUvc0AJE9/U5CpwpiTQQdteDy+PQbiMrNlNoP
ChgUvFRlt8jWeuCC5TVYJlC8xcwz+Du59ggjwDtRfOyTVwksdq3Rt0YCVyZSQUIjYap+r0ivIitp
t/Eccy/CWP4PZ9e1Gy0TJZ8IiRxuSZOY4HH+b5D92YZucugmPP0W1l542cFIvrI0lhrocPqEOlWe
0dhD6xkaWovQwdQKWGlBONcSCLTy7APS2q4IHUUrH+wmi6EPn6VfUggDWuEWgLFWYTawNXinPPR6
5SXwapykpyejT9AMmfNTYyHHFkeU+VWr935WYNYA/0cXZuMw6kQWTv21vhuN0KbyPXtTqQfhU0Xc
RdjIZoxLIPaEcAsZbUo3abML60MswB8tmK2eGEU7HIQEzeFeb9k+LJIt9KSgMoTTJsZenrlq73el
9Gh8YUNRGJH3WnkxGcz3RUx2ofxGH+rhXzsI7nDXPUkxzOqgeKTf8zfkzmEJWzd/SDs0L1vv+mlQ
7rLxvXwgoj0+WQ+iQWz1SlDhNTXmFMZnIh6G5oQDrON8x4dWlmw9hckD5zaXqV1zh/ZOFxd27cM8
9p5SQRc+Dh12F2YbXQSXO6RJ6b2A+MGAGpyEFJ8hun0H5fANVMy+xNfC11JQ0EKOHO15uU2NGPyM
meHHJAdlvKlDmPs53qrkDKdLzrJXdKdCWAXGTFI9qvoNjjyDphfIR7P4pScXrvLOFVTH4rqteYq6
q0Yotz2GnZ0Eo7oFlvOOjb6AiVOgcw81Z51eU1OA30AuQo3A8qJLfXOntVBIp5X4nrVFeUoyObLL
zMAidxJFsJdXo6szBTp8Vg5rkWubrut2egKdRjFkL5HAHknVQZVc0aCcqJofIUk0X42KfVTxDwj9
igHDm4jlED13Qw2s9qQHVyuwtyai0I0qQl62UNxQJO12iAbXIpVxZ8XsriPKxYxKN4ZWr01oEpiJ
iQqpUiRQr4T5aTPpv7gPzXvopyYHpRS/hHBwR3A0eqh0vKvhcEbaFcgJXYdv1RbiP9KRK0+hKZi3
kDGvGCoJDRc+mZwWWHCDOHWYBlAEkm25L5DmppVXxM0zCjVOPNRPUDomHTyQ/oGwpn4mOUS+Qj2B
1NikSCZQhIl9GEJ/PM7/ZakAGp+2hw5cAg++FAj0dXuVbIUKDsIAJzanmqc3IkJLRRSdSGthTkoI
3nBsubaIvXKgDCfQ2NKRbXiInh4JgKKcPQ8Nx3WaR/pGKRXqWxJCPAu69ZBWR2wlMbvBNglN3uFM
seazzDsIL3dJurOoFLQWqoscGtAQZT20ofihqzIqTJ1ogwjmLOjlHUkE4mh9FXo5AUEvMyUnVuC6
54NnlvSrHhFflvFTw7QrIrlTDjC63euoxFBaUCjgQitdtwZ4ESJ+r7pTZIZPoIdFJbXVrokwlakQ
tZmUlkdrVPA2mlj22KMGWKxqXLBjYm3aoWs2TVPf19BWdlBzLyFylkH5Wh2pF1cySuTPLBL/CXF3
tITqROsO2pK5ryvSplSF6jM2gYyhbFcYWH+Kq6atg7gtjiGDWnUoR4k9xNEG8t3gN1SjeFdkpidK
sR+X4rYZ+ZcowFoJCBlqULPX2HxupSR7vVM9RUprqMhIjROpVu7IifncS/UTp9FV1bgblhBIH3E3
5KIVqD14Ant5kzAFFzjX9mbTPcAu1RddNeI7zSrduhRPqcJfoGZ5hS4giCLCB0lKg77PO0eWwwh3
cRSCNNvEIk7mmKXjAZSddwV0ByMm2WEi+G3JHN4WnlTrXt6j924cfWuswMYuiGektRSXUfFY5rC7
mpTp26xXncZSDuBRPDQMaFUuBnoLlczc4tBx01zU151ea4BgjqG0HfpGCdLYQYEaoPCa0BqijXBu
i5ieCrU61Jq2qUnnxVLiSQCPO53ZnyCQnDhjXD73k/Mcgny8Gf7TK03di0OM+7PCHaeagwS/s7ka
iEuCsUH+SKu6ixGPBzCOUVcjFNkrukk6KC8nJfrYY6egGQQSC6y89RZnYNCKOfx+WDC8+ldbVJZj
GuSlgYOWyOlZEpVz0pId5O3bDSTZRb8xDcRNjYdOGfSsCH6Ki49ObnrRsie1SHFm8gTuFN/UIZRd
O8U4tox+JFBvdasqfhqy0m+0/L5NJpnnrkAUHUoblmFl1Ez8svRyT+JsU6b0qTKNDc/F5yqv3hvk
H4wYDpiWFh9JHUFOGtpfddQIZ02tukAtjMiZQgtSCWAZGlnkkEEISAm24zgb/hGALLDpZegUi6IN
j9cHATnbNECPnBuBNucuNl0lzg5cit8iWdlD8/yiKXB5SCrXPk3bFt4slPomWbwSkVdelQ5ySsGU
TDIlfuxoC3XfqD0gkt0WsvaYp+E21/mbGdP9IOb7TGFXoysfR9bL5xRgEqVMd4rGHaMh0PmECgZL
HtA7IF77aKjvRWHcNwU8VqZ7MXAU3iiNAf5xEKuY2Rx9vg5SMbgrQenMYrQA5NGly7IDokTsTTgE
DoTYijdkHHRHYASAZKMePlOzry9NG5rvQoRQ264gtJebzKNa6/VW8YUbedOYKXfCcrxTs/pFzqqn
WlVgkuTmog3qPgdbex9LrVN25VPc5/uI6hdBMjIcHM3HafaqToVyuipdIR2jQKla3IBZ/MKqZrQR
jDtgqnMp/Nw8Jj5V0/8o7ncWRtAy7NOtPjY73la13+Qsu0Z4bR9aafWuiesYWExDfUFS6UKbOBBb
YyeRKqgH8ysRK1RlsvJ+aDXZrXvzaqr5i9kpro5ANO+jSwI9pp6gBJqF0B2nGtSyrlyKNlooem36
rMajuenVBqXRwhf6whkGkIkISP9phdsiK9obFyl8toxHArVsswX3W48a6tD6Qt1erNJ8JkX5QOsY
hKrEHxvwPiiwg1V/z9PPVEAM29Rbo4YGKfKqdbMXiOLI6otuSj7EdU+9+apU1j7R230SwfNFK0RO
hf/aMXpTDBW23er+kxC95C1HejcM3yVWt36ah5+MK+KRk9z0JYU+ZoXhSsIuBR6bD25UnmroWCuh
m0DQHLJLtsgvLD1JkORQu+NQVmejhA6KmjljMnoyhfdRemZhBQ2Jn0ejC48WLZ4GE56+BNFiHTKT
SW/Av5PcNDzVCDfF09CnrmVuFEgZJ+RTkoNITx2a3WcIOKv4PgnvW3Gy/ZC6HjvPqveiCtZuXvkh
Ym1L3Ixkb+jUkeRypwndDoQ/jkxem2aXcaBuibUrIXJdQogzxrmLQhmHGaLknQ5cFHxEKba80BoP
ujG6ofxPYaabZ0KQi9pRN9GhUILOmEbPef6gh/8K+lnA4wblnZ0kxXaodLehmZum7y2E/WhxUdkh
0y9pCaXxHRKzrN/GzakXL1q2zcO9Sk4j4lulFvfFACWZ/CGO3lX+wcrQ7nPZrmVsnZi8FKKwEwk8
AeYa1VOqPQuA5Wij6VQ98ng4GrUY2hap7Va4auODUKVuy80LtfheIttCEt9Jhg2nHaMoiJTPiEN4
1NyB+MwBz8Mhx90dEmqPoVVA/fNRq1sk8Iw9GmZdITMgQvZl5v9xDRLeYnZIpdATUSgpB+iwImwH
V5qLQvqlH6ZSQy/KrqEP2zDL0BhlPnPjoGgbgyFxOlCQ3LNALihSSgzbl9p9PdiFwRwxM22rQ+Ak
9V7B03vgruxaR9ZdKdxJb3aIUN0RoDkcjaojVknQStYVuuEbk2+QiLPooQ/3RVG/xZKE/mRk0vpY
eWlSjgRB5MZa5kHN2o5g1QZ9Z+U7U8/vke4vKv4khH5qHlUD1g4JB0gD07p4KdOE+0RWXRl5bdeA
kvd4NgZRw+zoexmSxpJy1eJ7qRgm9fkeRmg4REbnwUPzDCnbddBybXE5jAOiBjX3ewmZW/6YiPwj
zf+ZMko7pvopRnrQZrjVFV2yHORyPY2lamQPmtk7clXbYT2lTWDfZLW2NcjF7sYUGMHsnQFxAcFh
F7Kv2CdsX3VfjQDwQkT6R2Imdhkqyj7ME8HJEMfLxYjpzJHnK8LiSew+u+hoQNRergonZ/81KhKx
CGmE6E0LP6XwdYwMpMBQT1Ab+A+7SnmTO3GaKK4hlzX4RQ13Eu01EEBXmQsL+KE2Mt6YaUhUYKHH
E0S7Syfnmhd2EHQdAKardwr+ML07R1oOm6x4SIC18YuVtF7bNzaD6LEEZ9MifluB5gGv3ih0ayl2
kfhltq9HxM30vlFHrwxTFxp5u5JcxVw4903htZa5b6PozPGfEGWZ4VgYxOuScVPk+tVsGgoomPqq
tfJXl/QH2RAOHNE1HF4Cta9EtaH3ydsS3iN3COdeaR016ySYdNcmMRpaqfKPyvwVRhkAm7S/yyyF
XKvmQHix6dhF0rYxBVlRmZ0MSD5pL1L0qVYPaPSwo2obKdwp2RMLd1GJCAOuERF2Bs98FoWekCNz
O8l0Awr6oAINBucgCkvkhHrZzrlsngyjaTbQ3bW8DN6g31HGkCCAurjKCuVFBdVid+hMA2e1goZw
71eDFN8pfUQBK6hMlEgabD1AspJKL4OGomxY1tx6EkWAcnOG2C7vIOYpDEaB5G8uFHZXjUimyGEv
3IdU1/hlpRZ8C24zVYJnhWiayhLhkJAOuC8PiOPt9MGsnPzMXocXefDTK9s15xCg0ZUHToCEW5Xn
CVD0AwRAVHBBJCFRAigRvIwHHGIkRM9r4n8LXzNvHtKNVIGitSkHjW260Srd4S0cKCZp3huU68So
Cw3DlgHbpLa2F9dACDeRrdPQMxDCwKSo6EcM3aKNlJxUUHCgCgEn+7LGsHMTMT89YrbEeaa1BBVm
Oaj9wVOdaG8AecJfZVCzR1tyhw541TYDek4Pg49cyru1ghG7CUmcHjxbawSvAsqgFh7sFimSEM64
I0coSz9RXCq7zLV2v2/ipVWfQbqQEGp7ScUHchepUZ+sAIZudVZNrz8DanW0lBR52kzmsd4lnuUw
X4E20lpX0tLwMxCWPoxlLluZEihIZbgM5XIn2sg+ahdrJKBL23aGuhqyRLFkSMcG8j51dXQWFa6+
Ip4i3cJSYXLm3T65lqNAE2Fs6aVAlI022OoTWfBkl3tp5BQrrVKLj5nhmgYyZBUzMElsL/1LDoPu
KJHdek3j1ujSV1aM0sJSzPt0tKFIwxG0DEEc6Pvkv/rd2MRbcRtef9+fCzZv3qKjiijGV+hrDEBD
8End0uvBm6e8/j74kgWRZseb8EgJZfBawTiRQ+GgU1g8j6Cgyx/FbAUxtPQBs4OMyIvUNcEjRl93
sk9oFtnlanfewi6dd9h02EilYUVKQE7I8l4MJ97Gn7/PzTeLyI3b5tsy/bxtaqkpdANj0x6uk5yn
6sGs4S5UdTpsh07LprSh12ZZ7DOuH1kDTxFpI6eVFGSkzRipAKQ9bFJrna2Q0HKFxkS8Dw6DMpKg
GYDSeaMmV50jN81p5hEtRxDeji18phqJpVJHFloDzzyrISWSJdBkMjyeGhNKBx6hwmhk80LSnKpN
XgmRPlQZ0OxBaXXU+XXRUdhUJyTpR98MiI5ChEq/z8x0vdyamJnxkYfUilQdEyM6kALaSl6z/X3g
BVv8vUt/zHgDXBlXIkMOdOSe0DHKENQaaeSOaVyt2OVbuxF8eubMLlNp0CRadeSYv4g0ccoesEZo
QMvDR1RlK/NzyyJMz5jND/rvuYL6txUIDAwZJZBUDvLx3M7v6AqDxK1tPz1hZpzFjPc8aywrUJCi
JkkISXvfmD4FUWbZVyvLcWud8ZQ5bydFI7w2ctkK0C1zCQPUltcaG27e7tPQ0/L8WGl5lPsQJVwh
0OI33TFd/b4CGf+ZxW6B1Mz+Qy2837fUtxmeb9bpSdMU/nhSaIGSLjdTIVD/KwE0QfH1VNcPum53
G3I33iELnkQHM/baq/Upb6P7lcfe2srTY2euGUowVqqSUAwSO5Vd66W5qxwJIll7qwWbfbkdfLPc
qqGLxOPKEyd7eutDpzf5+aFcFULWG2IwRp54zZGYcHMfSnHXfEQOypsISCtfefj9aUufNzPqcRv1
6Gm0xCB/MC9Ixa9c2Qv7es65o45cJdAbE6H02zjqawucs7Z21U0O3a35mZ38oi3SmPemCIdSekFk
nT3FcGfTZ/MeOS9URBJfXG3Vu+XgTKs/swAVqsbWEOJZUE2TOLJRTuPE78lOfxEf6sffl+Dm3T09
ZGYEOkJZl0l4CCoYX4AfiDvJIy498uMa6n1hOeacOJrY6V2m4Qk8qO9Vuz0lrrVih5eGnhmAirOQ
qZBADyhg5KZrgbror0PPTrwadVI1Ghha3ScedwaXrhKOLtwe+uxUD01oUrTOiQH0obfS4XmEV/xH
wjRdnx1g1qpWz0wcYOnMH6oNOXab5BjtpMHWjtlFPETP5nFcY+pb+pLZAc40bsV8WtrwTndytzwk
r7G9tm+mQW4ctTnza6/XdVK0+JKyrAAZeRPpw8qenw7rrZFnh1iLOvC9K3ht7Tw8RVfozEMBK3mo
Xvi13vyR5k/XZ8c3NYs2jQANDghsBPXF1wwMeQY0FqJXcYtM6+8fs3QEZudXopJqDZMNFcJHksa2
nB4E3XQ1gCUKnaw85DvgvDFjc75XWShRnVd0WIkBIXxcPo3dJypWPtdBwAKspxa6tca8oofIt/4B
/IAjKXwjAYacq9BpMqugst4zjhBcD+L8PrYemdStvNx3mHHr5WZWgKhyqlXTcop7HmSRzd6QO89A
TNM2tgV2uW2FDp72uMaktnBrzblg2cAMdZyOb3yJwDqfrNiyJW9Gm5kFAbX0lmbY70rqiF/DUxnb
FXArgBf/J9zJjdsjP7t2zS9cY3P6V4gslWhAYzgBkk0O3VEFbixx2/0E278rHloAxwDu+X2HLjiA
2sxIULmvaq3Cs+iFfQJUU/lRs7b0S98x/f7DXQHQvesYxGyDfPCrt/qBn4Ur33dBbbgdcGbAwK1x
i3znqm7tspnRiLnJ1JwmuMZYUT2BmVzeD3FlXifFXiCVFelMpbLbAMkNNLmhQ3wINJzuCBhmKFFH
z8UG9OgADKFXAKkDo5GAdEsnaFTROz2TUOeScmvTE2CIkWqWHCFFnwPSwf0BhGVrlBkLe/ebxfHH
fNUMLIBU52MgNXfQSwLUN9CMfmVXLQw+p3IDXElBlrIdA0QuyI8Ul34MAxVI+z/tozl1GzdqdE7m
6YAOPrKFnvxljfBpYYPOqdp4JxMyqsmAW0zaVkHrrLGvLNhmZXaikzEuRL3CwPylOEkoBtmmv8Yo
vDTZ0+8/VlJKCJpSNIr+KWVwM6P/J6rV0dLiFR96IfrUZpeXWlZoPLDQix8eVY8cpU3vJS6w5P7v
a7ngOGizW0vTRJair2iY3Gi3OiZQ6xNtcv+nweekvk2eA+9k4t0hBOaYr+2+92KPPP9t8Nllw0a9
MMxpcHH/3jjtgV5rZ83GLF0Bc+7eUTZSgnrpEJA3oO0ZcAGPxQtaWPSgQzwbe9qKB7Sw49XZxtS6
qtOGkg9Bm6PkkvIS+B0lTDeazGPU2ZrL73O1sInm5L0sMtWYWCUc3ZP2DMbVAwdrNPWENd9nYRfN
mXupHGWJqWP80U+25i4CRynx1evvL79wwNTZ1dICMBjComPw6q6snrXxbKoriZel955dJWKRhKY6
UDEorGEvCto1R58b0hsB2Iyu8UA/aGL8cbvOzrEWWVzO4hBtz81ER4HUdd+WyLYhinWrVKwOaotm
RE0sIudP0zYXejYELgKMBpvH0saOTcOh6LwQqpXRv+tdN27hb9qDH2avMYs04xmGb/btTtoWdvRs
2MAFPwBAQW1oo7z8q5x0B0i0p6L/qAauHa7NG3oxN+aBrRFwLuyNObtjW8ZAF0W4igww5gK1v+IC
Lg07W6wYCElDI/i4djceyMX42zH8f7SNuWZZjYG3bV1wGhxjd/CRvziu+RQLxmTO1ViP9VAUDYY3
5cYjlvlPABqos6RdDTzw75tq4cDMi6qjAfGFmOARVeVUmxpdEDEo6OsVx2Jh2ue1VSXR4kxPMLpQ
nMn4oidBMv7NiMxrq9ZQhhmffJbKa8CTKa54WguOxbyeOhSJocYthgW6yjEv40bxkhWDsbSaM289
R+Vg7DIMjV6DF0A5H03/9zVcuAy+2Wl+nFy57cZ+rDBwvtOedSd6HNzhPfWG7d+Gn9nUUA+HRCgx
PHd1h9xZHnqizrK75rBMn3/D7swJExW9SfpRwNEUa/TKKJeyYd7vL760ljNXqA4j0RJDjAwYoAE2
8N7R/2Ur52bhreclUvDipAqkxIfAaiCDCTBkL4sryyktjT2d1R/rmaDzjNHpTMaxO+76Z4Srqua0
4AjIXPZO/yMvgM6vLO6SYzQvjxJGB2ik4UPIU7gnPZj+DNGOerDuRejn/G8AAmyFKWrB1Mwrpfgg
1VCmz8rsNEA5zYlPZI0naGGp53VSgzelCmVuBEh5ZMsddD8acxOycDO0b0m2wmy6YM2+1+vHuhSD
rujmKIAxTOAead5Cs/HV8O5Pm3VeKU3LZJC7IQY6+JS7aIp2ZH9YiTiWJn52gIeGCLooJWNg3iUH
QOravbDP0E67chQW7Np3ef/HtAwdUljcoGMgj/8lauMytEVl2Vs8JA+/T83igZgd5FwzcqXv8QHN
4JFtZkBAnrr1e6Z6xr50TB/NCdRbS0ItfM43rcaPz1GKLA3R/YPPcdJ7cB/ttBVn4Xspb1i6OQHh
mI2yhvrpGBAA0sFkoU5dc/ULSw9NuzcZuqFrNB2111zfauF9NHytTN/Cvp0TExq5PsadhK1V+xrQ
KMlje056xzgkR3rt32qnLhwJHt7KMV962jSvP+ZvNNGrYIEpJMgbT4wiv9aKTayvzOHCVSdOD/0x
eJ4qgN8RfMroi6AItQefndMr8VfREEtvP9nkHw+Q6lyBUGkxBhl77CNEcft82P2+DkvvPgt7ImKM
QhMz2KhBsBWgQUvtEWBEu83djqADGU11qKivkbEvXCJz4kGzYybTQIwcEPoshcQJzbdeTe1C3OKz
uLTNBzSAVHaIa+WQDcyXSL0SSSw9eeZrF2NhVUbdgGcTOPcI/busWqEPWzBk4swOZHXP4ySvQYMn
oFMhQSXJVVlLtnof4s4yLD8hXbUBvcvo/r5kCzU8ePP/dzuUuSAD4o7N3NWWum8gAQcuStC+gOWe
oZFNgscyKjSgQCaCWUBCu3pboINk5emTgf7/BkObk9+B8C/jHXo4kCpKL4riNJvyIIHm+r8RUDXi
J2ufeXtnanNmO/DE5LHO8By0/f8Ddhr+tIz+PWcNpbg0/swkUNniRdlg3epAfxspVCg4CnNQtRrW
3PbFhZoZBqTdc2pyfIL4FT3pG7Ile3Vngb4o0P/kvmtz7rqEU3Ri8smbnFA13lu6clxuQjhNUZsL
Ypc9L9IoN0Hae5Le6wv4KE7Vg/pomHYCWVR+Z3jqgXqNDwImNwJCf9us+AWLkzZzDIjASsUIDaQi
h/8M8qSgKybKP4ypeba0SXdJ+2s6mCu7+fa9qs11s1Ftb+VKw8PIKXamr/lbkKnN+efSiI1F1mPg
NEj90iv830/fbWOjzQnlRjNWuKBpeF/p1ex2XDQdzi/EitD/1KIXYyVjddtz1eb62GVojAr4oeHs
7wYnvFQu4Heb379gaejp9x93WcpDxpiAobMrf27tV/65VkBeWMs5u5olqtBFVzDy6AOYsWnctQTz
gqWYU6cNgO6xMMZZSLbjtthbDhhJIrf2u/ffp2TpxWfX+6i2fdpbePEXHXtQXK2oL7337G5vpaxJ
exXjJif0Qxa2+VTXNkp+gB+sgXKXVnN2WAUzMhrIhSPX5IOvCL58vMGDcsC+q02poSoro63Vofv2
tHawlj5qdpFLUWkOqTjtH+gnRHtly8GMiM9aM9pL48+u86EO+0qlWGxQOzn9B9+Od5IzPip/KxJp
c3xcKg8xMXW8vxDbQG3KOxGiNyDx+H0rLUQl2hwjV0SRzDjD8JzZ8S7b1ujn32YAa0TH1kaXILvX
r1W+Yj2/o+QbvsAcJxeB2R31Tf27rvMCti5wp5yNs/hkPIevQ2lbJw5mL2dAI+ru9+9bOCpzhJzC
6hyILAVZJVAOaM/acKT1Ce1Ufxt9dl83ICUZE2nazToIP0L4vt1EwVMX8qscG5+/P2Qh4tLmgnXh
mOot1fENVWuCLK49KxaqwYYMdxhoYKFM9oTJoAnRR8U2jBKNkdKOoocpCsMV8347ntDmiLkmauQm
11Vkt4gOKqjE1gSQCspr0IalRZoZhb7GNQWauQEQ0GyrfrSPwkr8sPTes7Nf92iC/K7cmnsVCS5b
WHVqp9N9ayPPT33YJWEp45X1DXMMqBSM6Dh0Kr9Go8rK0Vx4+TkubqzkzsBKIzlX79vxuczBzYO+
tt831cKUz4XTkyiT+5aT6f0TKNqg+X/FHVswh/rsuu6bvFR5LPSB4mdeA7D/o7ABg5R8XLv8lh4w
fdEPfyDsR0rEBA/Qxj7bNCxtbYFWeqA3SvpBtXrcgcTLcKsSJAu5SqLN7xO25GbOgXO866ipd4KE
/LTsSUHsooPaRZ/H/YotWfDU9NmlbkqpKuppJAfDRt1I7gTK0/Zr/UdLyz272UnaZ1HU4+XNL3Tg
bjsXZ/j3eVkaeXZ2VUlR1LrFyOlOCtAq4PDr3waenV1hbNsBLB4ywkZ4q/I9uvuffx95cSlnh9eU
QN8VVkQOmDO62bFxjBfxYtrlXbqSY13wcuZwOF7R1JBaPKB1+Y54yjG+rmIqF3Ld2lzrXJC1SGlN
bBTw16KFGf2utvwiv7eATdnZM7je1gLepa+Yfv9x0kDXHJNqWlqL2aDpd/pD+xa5v6/Bwm6fg9lA
0xLWeoGPAA1jA2gueAAgIu6swVyXhp9s6s9XF9W8VQe8evlSfkBR6b18In62sn+W5mV2UklUtgxC
OLABD9g+Gx0CsWvGbclB0mYHldd9H7chxn6RDvoR1Cn2e+g+f4R+FNAncB4C87diqJdOgTY7uUqS
xmMHHUps0mEvO8lj/MXcMII81e9L/F1FunFHzjFCSayPLIV/GVj37zmY8qFsXoK/C1qRMly9ZzAU
WWhht2nkVOf+zA7dSu528ctm57vOGkVlY4jVd5FhJU5+X+2FU3mqSjtZE15ZSnjMUUQEqpRiMk2f
fJcNjr6R7Bh+/154uxb74fIvcSB42B2c2nbltRrFwsabC4MrdOgjtcLm0JptskXD/5mZW3Wtt2Ph
zMzBRSBSqi1Rw+jRSfNLv9/yrxrh2e+bYcGZmSOKqlIyypJjcHlfvsbA+a4p6n4jO27ssjmIqOOg
eKQmRkZVpbezK3O013iX+9G+A4WDW+xTu9qBXoZtsiMSj17jdrvwXvFAm3tXbZFM/lIq2wjKTd85
if/71y4t1MxCWGCMDg0L71R5w5t4NjbtZs0rXGg10ua4IzVmQhUS7DvQGH5VzwjbwGyHUsK2ewXp
sukaW3A7POlndbXL+Fs19NYUzyzFCFJnDlIITPEX96kjQDeb3fVBCNo1z9o15b4ZvczT7kCV9w9M
CiDS5c574hiDoxyZbF/LC7d1xQHcmnz8bYLnzgEkjlLdwiToR+kBrW87y+sr+29jz6xHLzRd209m
Szcdy09Bg2H3n3977zkEVhZ4yakKywSW5y0BO7srQdtA+NubzxGwoOmK8ybHm0PxJD5DG/KpfVxL
li0c4DkINpH6/31zowOTIwiUIc/hdtUfsyhzKGypR+A4y7HFFHsENekF3KBexJ1styYpsHAklZlH
YNJQUPj0AKSbJChLhv8eV9Z0wQOeI9pIQ2M5EzAyn+haupcw/wSd1KCu1TVudpgjtT7HtHE00dQy
gyes3Es2tyfuYZt4xrE78JO4lphb+orZGVfAy6eOI74CiH8QKAnPYEK8h/DpM3hu3qRN9CqfQfXW
f655Bwu3zVyh2MzllBcqnieBUji2LiG4REPuC8krSAOdlq3pyy3O3uw4Q1GLGcr0IPOpBWADYKj2
q9nFR+t1TeBy4VPmALdIi/7Xl6Ug14KXbBwZBDQF93dztOTNzMFtTFIrzZpcZfFLdbpP+bVDr5n4
zE9rObKFoz3Ht8WDURnQ25GCxOgdSDU4RQt5iZUE3FK4Moe4GVqppv00OvBLzRPI+UakF1W7wpVw
P9GUpCs5qsV5mp1wNWWZZdR4kGa33G6cDb0CkABMxZoP8/3KN+7BOVsIr9GrUkxRNPNa8OYD2zmc
wR38BT4MNHa2hc131VPmlXCfBpvt0s1bCIgZWM4exdNqh+nSbptFCL1QamRkeIm+dkGzKTrsCFpB
UBF5dBc7oL4Ea6ICKkW7tMWDCTLa7e/7cMFAzLlGSjUGlXCHbcjgUKHsUEOU9veRl47oHDxnal2i
GpPnOQHy9csDPetu91B4zWGtPLm4OWZWgOgV1+JpFxbFqSyOHNGVQd1Y2RKEH1H/oCePZv5HD2IO
q4u1HPIoGabKOuf+pQreohW/cimkmusM90kF0nYdn0GUAwOxdHpM42toPVG+6yhxwAQTJy1Yikvw
TJ8U/TDK/8PZde02sivBLxpgcnidKMkKjrK9LwPbu56c83z9LfruAXx4RBEwsC/rB4rTZDebzeoq
XBlvVG3XqLtc3CnFylkzxi6kAXf91C5W8WXPN/0QBvLtAEJkm/fmwdhrNMiuThKQnbYwoA5KuEUT
XkXFcvMuBT+n8HJ90zHKiDTWbhaFWFA74kZgo8dbfnuGoLbzVPAg4Kw8ncbZqWklh6gTSGhHMnyw
fm0KuzlKL7gF34I58gjFiAYS9WKQvV//IJYX0dg7w4xjoDlhNKgSbCFSkgMlBbmkzYBgCD3DH/4K
lSeUVZJWi4LPwt069lbbOGjH1ZPuQEd/0z5d/xHW5qKy+2rsNElM8RuZPTn5Y/+Idk1opXACGSsW
fP39W3EozrtYlEm4CStH3qmeBIJ/G3m44oQPTcgx1EViF2RtNAJvNMaymchyNPctoK87FZEtvS3f
qwBEzLg5Qdu81+1b8ak6ljfL9llwEm/cju/6h3Q3eyDBnez1pfX1IxRqIF395xPoMKTb8W468UCC
rGoTjeUbQMY6grUCTNKVraEh+IzT+U5p7QxsfAGoa18qcF86sRc/8fJ8lvFpGJ+WS7JkkNuVYo8+
eLlLPBSsG8NpG0fkgTRYOYdI4sq3FZYG9AJG5P7deWGwbvXdFAChZuf3Mc5i3oHIejqlYXxV2WhC
Qm7ivTsd6w89KH0QiQNVA5GLN8mRQSLMibYyOaYuZB6i+u8PUqcVhCskmFgP0136W6ld3S0egesM
Br88pY84yt5HL/tYQIt62wc8b2cESZHKNTq9jVeJVCPLbfFnAM7upIIWbdr0vBsrI9DT+L64HsvY
amBCJBWQhnGg/lQ714MI66wUqSjSQt9GLkTctV9UzPyWUJsiKzR/Z3sF+cutuCtfe386mUCrOuVR
5PVOM4IXDe+z6lJsR/JJzee8V91mKwUgh+B81OVbrEoj+dRwbQaJBJX4UfTWTXvs0brIsRdZ1P/u
MZXG6fW1FPZVgcU2TnPh3BuL/aG9h35429vhew6mXM4PXTaQSuP0xHVGmzQpn6P2BhGdTXQYneFx
5jX9Xd6zqkX5/pBESQ+1ONTeQCPvhO58p9zhPubyuqVYS0BdM/RMm7SSXJSnBR1jSgzWrdOq/AHn
QR8aHBOxfoNydzOEVhfkF5Hm5eB2SnH8bcFWyzmZGImCSkP11qS3wHWLTZSBSvsze8s2IAFvnOFD
cEvk3Ne3E2uVqTxhyJqikWL8SO9DLgwUWzjOPDDo/+xxSqWBeEPU6mNLnmPR3odWDBsiX9DQ4V1a
L8dblUbjZVBo12WyiarjEoCY3skOw0e3BVs7r97CWOL/APMatYJIDX4hI20SWlAhHxjtU/0on4QA
jyK4+uR7ecPrT2Kko+Bu+/cJAjZ9KOxIWA/IWexmv7tpXQhegBYnDIrdn/UTe9m13hpu+kui7IVo
YpLv/nYEF4O+lgO5jYe/8tsKKor7xFs+st/knHd59yGGr9MIvkRd/4YSvXs3htskO+RW4mr6jals
5GQfgV/9+m5m/RDt9BFEQSwJXyOYkyOEwVCK0AK7CSXA+pSNUllOq/MuP191l0umo7xfgjBJHZKt
Dd58EKD6qPLtFuySXbVpbGUTv0pB7Cqu5Yiy3Z2g1bHgeHtWzvFd5UNajvPJDAem1dqlpc/XmBwH
EciJt0AVQRjymP7ivmMQ0136SipA6FUCIT2BBIjt+i5uIWNkvo4FkvC4cnofNfH8ab1NXIMDBWJ9
DpUNTKAQ7kqyH8073Pg6G8gU1IBVzugsb6bKC5psdU1vfBkLd6/N5M9nXg52OUUCJPXfjmRMSzVY
C+xknBpbfJC5aE/GAtDIv1GU5xrYf5zDu2hXbQVO7GSYgob46UqcGR0pUdygsKu70ucbN+FmxBQa
zNeB/EAWSPYzOVADPhqQ79oiIXWb2/QXDynDOh0NytUlSQvDuUO1Pd+mruHlbZCA0s68R8f6zWBw
EvqvS/mF3U9j+sBKWE+Q10UWsbNehNMIWiy/3WR7ea8tdunVB95Rxtj3NHSvgH4mtIXxQ3VlWzZ4
8XtbTJDxAnp5PTSy1pvyY6U3+jQn+e66H1cXsmv20Dktp6jLeGVXaY47Y/6n5JrZgm286+f5Jn1R
d6lrHaCSG+7RAbaLHqoTDq5lNweizcu0Gbc7lSa+g0SimTfkgG794t64SbdgzFKfmsTWX1qv2ytn
E4wn103IuBSrNNQv700ZPMj4LRVaRl7xa9yMO8vDCxjqEt7132B4+38Bf1AP/koprepEWGOz8aYf
OKvEGps66+e0/1vqqE/PUOr7WQZJ0+AJpfHXKIM3/v4zPBZ70NtvrluD4RX/AfOZolisxCs6r9mV
v0enPSvez8pXKo3kG8oJxNPk5Ew2ESQJgAuVWzfzNc5uYeQiNO/dAs5eRSAXEPkOGtS440S/IDD5
yTv3vyqgF0KTTju0Wo8aCMzkfXXOXVF1owXl3f7d3EMDM7WhRffcC5tlo/DyHdbuoU7mKtLwlEw2
f14/WgJEKKRdbfHqTYzopFMHs6BDuGaJMXgDMWQ0efSeteOdzCy3pWF+oMj5+xQDwVK8/ZWouvbv
xqEAA+xrGVzfqYzVptF+lWDWkNLBB+iH8fVFgiCPq/v1mXdaM0plKs1Wl+r9X7RDeMh0iIaAJg1i
9mBGM9ziQ38p3Injcow8hkb8mYY+VRPJC9DH0P+GALVw4MZPsjUvbFmari5pi3iJSHJXffZ7kBST
WqoFVqQkJoTyq2v9vr4YjN1EU9XNkWKuFvkdwiCjbABb/Gzerw/NMg+pyny7L4FSt9KhDwQ4WbDK
drKHXB3vKGM4GA30G2rr7xZqPt/xLshrkWZuf8px52kVtYrATSAPAIGkTbe97YIsgArg9HzdKKxD
mOYBa0TxL2wMajqWnb8uTifa0J1+TZYghDLHK24NqIn/uf5zX/woF/YRjekT6j5C4zzWF65g1k5/
a9jDDr9oFl5ztPwPFBmmjyTDvbl+A/GTU7jFXtwsJ+vQHoXb65NgbAQa5CfLUhiaM6wqnConCawd
r9rP2Lw0vi9SIbWWkVfJ3gWpumD3QNsCLXx91qzBydd8276Z0kCJlzynyQG6oCBaiof9n11EaYBf
LuSdqpNFUWwpfTJu8ht9COLCBRb2+txZFqfu26CDD4uZ4GtQbZPeMzyFOPHT9aEZrkeD9QxT/hsw
Zr90sz0varNmTOLgN2tPhRQv6wiTGCBNfzUg+27zQA6MNyFVpbza6uMhDAdsk8mRXqJNeIhPU6Di
vQHPYxsT70/QFwpqTi88qyxFE052lamjKIUvEQPwpQed0zytgXk2POOuv8ejX/oLTzieuRNery8I
67yjEXiQVDUXYTYktOutUDcK0D/5Oh8hlHcqA3nHu7cw3IFG4tU9qFzQjY5qw6/sWPpZkBUOL+1g
jU3+/m3xF1Xq5GXB2O2tAp5L8vSq8LhyGXkxDcMDO2ecRxnGBnHZznTjt7cl4MkJsM4LGoLXgukv
z0INr41uDo37xM79JIAYzmt3y0u9GdkSjcXrxTUyU2L35RN58a71TGiZHEHlcn33kIhw4XygkXjz
IENPtsQXNEnsrMOnOracGMQq+tGUcUspr+BgwMwVG+8i0mDPfhy5BRD5+2fgONCUmb7JpyeIvuWO
7qvv8zHcL37rlEHlRX7O80dG4ZuG5dXJEksrnt9Rbepd48XAy+wMVHv2yoNGs1aISsh1rc4ns8YP
mIfpU/Mb5wM2FP387voKsW4vNBgvXjRLR/0JhRWnOyeb5c+Ke7R0bwTqBjK4funMAY/YjrWhaWQe
VNDCKhTwLdCOUr1udoRjA7S/rT0t7zw1Moa30+C81hSMUCQ7OrP7LTi08GSD1b9uLMbpREPzRCHE
a2WNWNgAVnrkndeMw+krufoWnwQNbMVyhJBuvYBr++XNvL8+26/gecH7aPhdr4dorpVM4iKQMW3+
4F1MWpwP6QVSlQF0s83f8735Ecn2GEAS1FV3o60FaBF0OqhFvq0n/ai8giwmcubPB2UrQ+7GB6/L
eCg5E2R9OJXCZ4pSj0NGwN0yCp/WId/wdhprE8j/DvlTN4liTRpa8sIpPCjQB8qZd99njU2d97lg
GUJUYWykVyMYMts30eU90rEsQjm72kMiKPyCu7vNfY8+jNy7vhcYk6YRdmszK2axYudKJ8k37nMf
KsEcp/jKzS5sMxpjBxaOvA/xVraf3RBQnQjiuoLTn8zZte6HQN3hcSK1DX0zKrh4FL7xmWzHjeSk
B+Mhue+OxQ76VoVgWxAz/b18tMfMD4/Q44xBeZN5+hhMwGxmAB1szV8Cet6vG4RhaRqPN0prPIYt
DIIby5NyrG7BD3x9ZFYJlgbjdW3ZgtQNQxefKajLIxd9H9KHCe0U+bVeN2W60T9aZ3lPndGyP7E1
wX/A6zpgfRaJXN9iydgV6xgb2JzGC3oaHiEuJf25/lmsOv/XlfPb0GI/mEk6YejJMXzhAeAQYOoN
IBHKYAx4V2/WPqVCQt6mSZQq+JHkiMDjabvI4R10jJP6K8H9Nn9NWSYIkyPMnps3bWPuCK19sR8P
vBIpa+pUXFjFLh90Es06T0HLBN4NshDF/evWZ+SZXyfqt8nPEExauhynmiGNoZuYEFBu6/BZmmaw
ZUsCsNTKbI9a9/Sjn6OxeChyqdrc4lsUu4THOkZrq+4rt2OItZdoHF1qhm03kPE1u7mDwLMr307b
FEwA+R2vSspYDho3J+mVOjTktW7ZRZvMgdwDZHiuW4fhZDRazgRNtgWWZ5xb+8zLnIKr68kamPLe
pBLyVCVbFGE0QX8YdGA4iThrZOrKbnSiVM4zDD77y9n6pTk8RAHLzJTDFnWctD2JCkjpZM/y8N4D
WW7OrFmDy/+OZnnRxp1IEGnxYwcil3XH7034qohdOLVotBvIZ02hUpEcjS9jth+F3Rq74WJPkQ8V
P+Gj+mUdJRTnstnOu2c52qxgG05t/TF8yO+Xbe2i50fcQc8vCV1hDqQswy1f/iW4BRBs4sPk970v
Afi/POvzTQH9DDt+SG50dz7WSLayd14fEmthqYyhA5PUlFn4jHY9ZzCU4ovhbzlWOFud8e6q0AA6
Y9azoiSHGaR9Cnc9oXHSFu6tQ3kMH/Dyumx5gJvLH6LQaLouT2OIWWOtX8rblTy58oATl++gCg2f
0yASUq0kaU/usSqcnXk5His0aK6pcqlSJcwWveAe4c6r9qI7cB7yWDOmwsCkN/OaiUiohL5w0/LW
0GT/euS67FAKzWY3aFEVrSQoEg4Ww+/81eM1pbCGpgJB2C5qllmwyA3gX7vIk3Y/6+LGu+6/o0C9
ylXfkfsRWuEl29z2n6XHOyUYBXPQw/x78KYz+qUd4T/SSd0Z/nojb7t3MHiBNSrZNG7j86rJjEKa
QkPkFsWsRINAkuUYaIwqaOx+L9kfouKg7yrgwTHIHvlvWFNomJypFaEZCha+B6/9D5X7+0cbh0bD
qU0CgZEUq7sOjuqpdjKCzIV3njKKmgqNfWuJZo9CFkE9FG9Lh+5spMzCS+GBzPGXBuJ0nC2JLYBc
ywl7u3v/2TeRSPQtp8p1c5lLkoRMn539RwRJOO/6yYgONJ9dZslGNpNrXHcWvegeQIwDWhe45mIN
T+LGt4lbQhvLggZzldtmF97W7/ojpHDjs+jLdnFMzkXsGI/Sa3lQN7N33VasbUV5d5LOVVH3CKIq
JFqg07y5PiyjIgTl7X9/ihkLqFIQS6G6nNjDOQPdwPCiDij+Ko/Xf4NlLcrDB73OwrDD1BdAC6JD
tm2deMvz6q/S1SV/o85fBUUMoyZbF89fygv6+oVND9Hm3Deh7DmpNgqSxeQ8jaVjpe6IB6qjsG1u
gXfbdBBZeZQ0O3s6GpxiPSMG09A3vVj7cSJlj+Y8BB/lG/pmgutGvFyFVGjsW5xOhgyGBlye4vD/
T/cZKp2puE05G4xx/NMoOC3LkQCQqbf7xP6j2zw+T9a4lJM3ZtrIGil8tPsUYCuF+6rwVUW7sPI0
7k3Xm1aUDYw85v4ig9LBaeXbvCGqsgfxt1rtVcg+u9Ho6/lhuTPcGCwTce620DVLHL3fpYLHa3lm
fSQVELRItdqavNGgpcb9E5547snaT5TXL1kkVjNxnbPmg93deZ05ACiW3xuU30flWEXpgpHVAN05
LtAHnhTgtbh1NO7RTmZ5aYEoxxe7pq4tAOH30ZvszZ0jRXb0aES2CdUwK3ZAA7qVC04gY1mKCgO5
1IMbmmyz3u3s9l11y53BiV+MoWmsm5FraquJyBvO1TH3b+MNrybIykhoiNtSKEYxxohd8Zbcf0aQ
CYJ2SPNAnJeNTlLb/T1PjIDxzKDQNHdia+IJriELftcC9kOENTWonztvUrkXn2V72If71jZ/Fk10
yusnszX6HskeGs/nrb6XuXysjDhI4+CySY5lg+T9uEcfEvCH7aNACyKJyyH2VTW9sGtpMFxeGvma
mDCUuEs2PSBYjd2WdrSfQKDnTe/NY3iTBhAUl3e5099xebQuV8cUGiSnWJNhpgt2Wb2f94RgTDz3
n6qvPPGW5Kvv/dKHUS5viMkkizV227RT3OU1u1sf1wKktul0YzrTTYMGfHdR7XlTPluzh4NRaY6N
nzyo99ePMFbMofVj9SSplJJY1gThAZBhoT9urDv1JLo8SgXW7qCigK4RljYBu2NyFF8DbQNpZSt3
vEYwRpin4XOV8s+rBgnz667lbjpGiKExc3KkL2lHqkPVuQsSxwjiDQ98yci+aLiclKX1MJP6AcGK
EB6zNAevaAgt9OuryrIJ5enWZKmRQqquICvJvOfq9vqwLIuQPPhbil2GoZCDsZTkpZKMW6d1GLY6
53rPMgl1WiuFtSpKD1cbHDmH1pr8iLUMwh8ahDqzzcGYUk2Dwa0P4+bZQD+c/TOTyP82ySTNXb4S
QiD50B27g+yaH5xHdJZBqIN6iOdSqAZi7BVPCx/o3rYCzeHlAaylpJ3SrIQKEuEonVfg4cj21Vbd
8NJiBvhHoQFw05jpwkDS/8kx7ypv9rPOXj6HY+zrj5Nloxoq+0WNNeDBHhmdzQoNd4tnqY/kFb+Y
2ZbqiH962VMFOzqID8KvYT/c4tn7tt7OL+VESE7mzDPfa9G5vgUY8Y1GxKVpOpeZDFOulj15qT99
VHe9l7zw8ljGUtGkd0tljtNs4tguH6Gyjk6Fact7GGMVMmlUnGGOc5eS2LyAW352G8gRAGLkpG+Q
i1BPst+YtvSz4EHLaBajOFRhiJ9q/ZXsuQ/8BO/yzzIR5d5VXq1NR7xw9JMbw2m2SJ04Ds4IpSrl
4FYuxHExYtqaLTfOdExLj8fvyigf0Bi5pF3BHkOK7aqK2pEZu012L8k8D2dtS8rDcY9IxinGxAH1
iW/Hx8jWWrtvCS/+3fWNz7A6DYLLAEuU5wW/0LvQgG9vqm002cr2Z4OTsPjtrFGgCyWZNZZUvQO/
Q+dDqPLMK36zJk7+/m3sCn1wZkHqK/2+dKV79D6CGeP6tBlrSkPfTPOf+68AloPprs0feuHz+tCs
WVOnb4widb8Sc0+7L8H2Ziu4PIt8AZsu5KE05M2AVLum5QppB7FOqwvhFW950XEFlUxbjfzBdGLZ
jg+tM7l3k1f70ZP1S8H7J56fZFcBM0Joa2iie77+qawCEg2RixoFiKgIxf7tcBh0p8ycxe8hglFv
6xe98yuQmH8OAO5ssqcssaPCqZA0Pwx7/SY+9G72UNVunNkbzmwYd2YaVdeVohIlNYyDKv6CFvfP
1c193Mwc00tB+rIeV0c6aDtID3dPYCPwy4PF6Qhlpec0kk6UlaRSKzxxi629uqbujLiur568Uc7R
w/XPYwQKWrjVTFaxgjQKzpfYLV1kovp23uGO4UscV2atJo2my2dwYaYK7LfsysdqF6Z25hmjLbyY
VWBNvibdFxmEI4GjLb3wKD5rg1vqD0IT2dlpaNyo3ahHddmajgAATHD9qxnpFY26I6LpcVvDsOdY
v++AXCvPtXTgRMav5bngTjTerhpNDYU7FdlsawNygn9ifNB3zafijyc9tQuIS75bT/Fb5JROFzvj
a9ugYVN063Neo+UV6l1oM4IktDdt24PAKZqw6g00VK8XFQPMb/joxcvu6m3ugjzPU/3FR5Ufb1+Y
h89VNGEcnDSAbxjEUl96mKBvX1TDdJq4c5RysFUuQRrLOWgon2YJsdoQlGa5D3cAA9+DXCG/gboF
jxb46653aR2pxMLq0zg2RuzcFA1Bf/C44ygD3jXH7Yx3JGkz/FnmoBacDD2FYKHGmnnTXT7ayAT1
yhN+W9jpINnx4yOAt6fn+K670U7p725wM9WO/iSpZ7eLXZ/12l4D0Td98T2/V0x3OFUPaebWabBs
+rvfTci5ZH0dQ5e+h8pm0s7UY2PCopwhoWaqfqHfpAUelaRTc4w8+RYcU+F2DaDdQ1g8EFdlM8jQ
dgjU/uTEk58OSKTB8TR8Sht0ZeOp9G0+zH/SeDOgt8a97pqsnUPdfLp0TuRiRifF7EtuuK1uecgJ
5v6ncqJJgvKjNGHkroQ4QnQHcjNH3mrBGgBmcy8DWlj4v69/BOO0prGFeWMKQ0yKbeFdcjPb1i99
w3sJZwCFFBpbmCqJJBnk3bEFnxkgoskm91O8/5bH4TnhHMGM+EhDAWUwN/z/1aQCr4eDs87lQcIY
5w2NBGzbTh21BLNfnOUsbTQvAg7J9DXOPYM1PJUmzctamkWB4YXIE98AoQTxrDdt1gNnYVmGUf+d
PApDqycLQbqCrH3T3I0OmjIid4o49w3W2/vXVe1bcppPYdkMhCabOOZz8ybZ8mv3C02VexXdjp/T
KfN5j4AsU1HRoBxrdTbJlQznk3mObLSKv467fPfDl5Kv/fvtU5RBBAFjRhyZaBwfki0IzHl2YgSJ
rzPh29gxhOdqq8HctRPUftxuW3CiD+tUoWF+itQV0fSVZzvF0TqFgKgaToW2fX9++lFsoIF+uSBH
UxEiNpDeBXVLHkUrXhsaI+7QCL9qKCYhmzC2ajpglHXWxkGLnnN94owNQ2P8xLYpuwFyhuDfh+4j
xBgSJ8sdeS+ZIMK//hOs4CZS/quYo9k1pOwKYtrOU0sv8dZgLJAIFQ8iuOo4ST3rUyg3xsW1FnXi
xoPTuv2+2RFqP0L/9LPyHU16N6W5Zhglxp920b2CnGEg0lH9n+tWYgQhmvHOsrpMK8jLc4SKTbYr
b0I05Bb+zwanzl8x61ajszC4hmKZ0+wiUBIfolceGIc1d+oQFsqs6GICjoRYC9giQQKc4EGg5Vjm
clyQaWieKVdqqpHC5uxr+3mnODXndfbytGUaiido4aQlpJ6iA4Lfe+MOZczqEZB8bnZC7Pvf5Eym
MXnSVJWCQiR5QL94D2LBR/AKJ/bkVq72yQvJjOgm0xi9tUjEuiHHI0DMj8Ymu++cj0ZGVaj+9ZPd
I1uU/xoaEmazRtCvzip8F07l90eLF5xZNqLctksisetIVVxEY56ANBsXYuDh95Jj3nQ/Sn1kmtlu
sLRULkiCMmn+DMIxCI0A1Fm88h79LodomYbu5WVogq0C44MJH8ND3tzhsZ2whqZcV5P0qWhIXICs
hyd7xv3i9pz9z3gYl2monhZ1f+HvrYsbwHIoDqvlwgnqexDMDJ/pXcKjfWN8BQ3XUxXxL1JMsfUd
JEHQA8U7wcguvOBjNGRvKcRWGmQYqN1D/X07Btc3PWvG5O/fshEIXQtCSFAVSQQ2ymYPJg+b93bF
aJ2RaX66sZQWeY6wXwYnOlofGnDW1ke4k0/hPr8lr3BrYesAmFu3siv6yplHiHH5iJRpwJ4ihfW0
ktN++Vwfx43wtLjgj7zlSaoyHm1kk/LlOqwzIyaoTMXWTt0bjhqI/sretANvQrIhtFnkPAYpI47o
Oxn09JvkRyecTLPSpa0+GxZ5yATlSonmPTt+63cFtJc424EVZWkEXyxkiWjmJIQ47dZ4bu5TiPyN
5/6OVyFl/gLl6eKij+jV+trI7Qs6I6Aj/VHemB/VLa8Cz1p+6pzO2rxfM3KSdl5yv27Lhw9jp2T2
3Y88hkbllU1Y5SZ5NcuO0322twLAUe6vD814f5RpXJ7ZKlqVkxQSiIMYwnD3ItHsBeRFhI/Ed+iN
3iHn48RFhplojN6g/2OmxdF81DU/kHrnjuK0M+dGyPoBkul8iy1N8s/73+SIXmeH7seKsjOvVYVx
35RpxF5RymGtjNhIAF3e5Ka9BKimBX3myJJdQ9HajVHveuLdzhmBkmasq3XrL4RgcBoA0HTU7HkS
34zMj+aoUzLSt0/CJJpuSld1pR0vujPuJDINzBsVVQwn0nKDZ4XbGMSPb92x9lU37mwDZnu9vm8Z
GaZBubSWLZBkJKkZID+O4sqp/VqdIk7mxDI85c2VlAxZRILt6Ecb8I4KuzrgVXQYY9NgvE5Pxcgg
GX2n2zFK2F8Ut951o7DGJsb6tvsHM4r7gkTS8rFHwVo+iY88eUfWstLwO/Cr5YuYwCap6jWLbXzo
iBeOeJpqOxmc3PuZ1KNMA+/kJvnbFyMGolftOr888iCELPNQ2fYo/rNn4kfZKwDkyDfcXPvys5dM
g+7WaZSElRwActBvIRYtnvVg3hYvk1ugEoVu+FceEw0rCNFAOy2dankecWnoUfENdN0eazdzpB3a
HPpzH0yPxUncK7xmZAbsQabJ6SpxUceGFI9QBbdQzQ46t8P540ab2JXuUi/LuCUThlPT+Dq1W9MI
UnsA2jw091CHOHTgAeU1BjOOBp12aqv4i3tYnGxTgk2s82cUSn6GPJFpaB3ks/72R6qfyMaO0k7x
eCRZjH1Lg+vCbgEdHanEKw/nFQT3+dvb9XjBMAkNrSv7aipKAgUpPmVH2Yi3qAF4NZetgzU8fRhL
daMVPZZzcVTdjhrcbjO/ek18XurI2C//IaFLDWupyCGw4lK+CSGQlD3KNo8HhDV9KuUeVrQtZqSI
sTjiuTirDgjV63Nz4vVaMJqWZFp51qq0JW1I+bGuSHUHxPZFY8ug6rnpQP2Erunf1nY95MfIEXub
B6dkbSaqjm0kTZFkpA+nOg5BiIaGypWfr28nRlJBq8/qtdIvCqFxkHfrJnEI78L1gVkhjyalE4bc
VKP0C/kLzYrP2YUEeen3N0Znz154Y4LxoXrn/BbJIC7cemlA3lqgbX0iq4Kbli0uNrirJdfy5JN+
kl9Mzq8wTEVj8BatEdVuwY9Mn2AhXkCRo/zmzJ/Es0vzJwv/LQnQBS1dYjJ/9SvJvuvuZBxHICk3
HW77PWMT0TC7Iuub0hixiWQnQotdj4d5Xhcva2jqkLbgdGFcYPrg5d2tLgRmwYfEux6wbjs0sC5W
0mpMSRaz4KUxu5M+NF+eHXU7vGg7+V34NQbln2XLfXxkrQX1JC4riqZMFuxElKig3OTlJ2Be3Kq0
OavNiFE04q5bzTgXicsNnuhl5PXRBEMVD8/HWgsqyRbFrtQKCaNn6FQHRNRWcN5f36aM0E2z0FVy
YspJhoXQBqeGgHppP7d3OZ9UjzF1Gm8ni3k4JIT5bJTxCl+VjrqvVS6RO2t0KtHWo0Sfe7L/e1+/
G1I32meuxFPoYZUrFPKr3zw4LpdmlQpANRQbzeEHEAO0G+nc+C3AUtetzwg/NPJuEeckEgj/hEGO
nGgrPvNI/1kjU+5blWWqqwrsXm5zXwkqrg4PY8P8B3QXyXqnEFS6Agmm9JQEJsBjw8/CMQ2hU9JQ
bEay0Rcn3BmOsOO4J2ufyP9eSahKNLlK7AxEGpLOm/gN+BbOGjJcn0a7Lc2UDUOBsTU76mxBtFvo
iWQvzQOv8MdaSiphTtqwBusBjFJvw1sBRO+8mj5jKWmImxDrha6TpRxRsrwF4epTfYzRjHR9bzPs
QoPVclPXypBwHyi2HCh+6gpf1C28Bz/W8JRzDln/l6sKneQtGBCaAMwcpp//+hlSWKZxZygwCfNA
PGhxSlc56nbu8ZyTOOGF1ICGmeW1mZuhhqEBvT+hDTD4mcWpRLlJW1PNSUp5M7rFZ4SupbbFUxyv
9s3aLtQhquVtXhQphm/dYSXk7gHe4KIfIrPlr26zb9FW662pQP8SYvmLcpMj25i2n9ftwvD+rzeK
byNL9bRo1QJzZ5/VboEmfWvz6g0sm1C+2XZ1tGo1jk9d8yvHTNzBlbx6dioO+I0xdRqRhVbtKEsJ
uRmkGOzCy58rn1dcY4QVGpCl1WaqqARXmW6LXYOLDq+mybAJjcLKylTOJzJw765uTNpQ0X96aJ5/
tJg0EmtdI6NCtzapCXaOSqDMqZc+XR+bNXPq0JyWsi31BGNnEIGsdhn0Tyo3Ol0fnFW5+7pUfduG
ZTmHkSRhr8iHVXFWu9+J2+pJO04uqIU41mFERRqIpeOV3Krar6Db++NeR/untGtAlHD9G1h7hjpH
I8IP1a0YPjnC+K7s87j+WfucynDzyJCK6f9974UXP+cgduVdtFmLSrmotlpKX5EcUcudDphWKXaq
7ZNye90ijInTwCspUfpmJo+oOENLv3sdXLw7uNfHZsychlz1cpdJuYiZ43Eg89D0bjj9MXEFDk6f
NXXy92/7MZmtTpRlcgo5Aub+xwhETtT6yu4vHHA05ipPekB9LIQA8HM8Ksuz+Cadqjegfn5Z3vQi
Ve56n9WHObJHT/gsn4Zduc02Gv7rjogVoLzZqpVb3agvcWEL01Pn57eRF/paMICmYni+bl7W91Pe
3k1Gao7/58sNAzyCOcv+h7FVpE7iKs1ToBpg2spTvvhDeK2brC1BncFKlYE+UIZhNcAwOsdCi8m0
5eWDLINQ3t2ufbpIX4mm23yeOvRFeTyqVdZdiiZpk2XBFAXSst15WuxCSCAJ6k/zQ95EJrekxgh+
IuXpk9TEgkGoFRU73yp7kHlt6rc5iDnouMvmkWiUliSVWWSRy0nlQYwBHzBDBeH6Vry8rBKN0xpV
0uxLDjXZif1KsAdwjBhblSdZzrC+RKO06miqFoGUuVBES2XozeKqHFigAQ76gPcyxTIPOTO+hZO4
NUVVIJUE3LHe4wfjWHtrxTl3Lq+sROOzxqnuw5bkhs25c1I/v5EAEI13vE4y1tQpd53WIdJaEytL
OEzQwONYQfej80GicVkgx8wrfYBVtA9NtuubPHFq7hWLgbKRaFTWOkdJYpYYfSANOfW2f9QezGA5
x0DYONpdXiD91+36udmXuJRqjuVqjX19yzL3FHVk64smLwIcAvoF9X7cz9v8pLsDmi7Adry5/hus
daEcWh/COJRJulF5K9oqSpDB98GPhqbhWmE3avNK6lJmUHgfFShLDY4vM/YqjdbqljVdU0K1Y6HU
sG6U++k2tNug45HosQxPc6wBRatPY/9/RyNsPorkCJBQDW1L+yFfp0TDt7o6VvSQnDPhAe8tkCoY
try6AHGq/+YGEo3Qyha1sMq4g32WYpPmVoCnct6eJCfVpbEpR65jdcrjrsGG+dRugDALU1ffxs/V
fint4jQYdqtwfooRsWk0ltWHZdnX+ArhoYicSQDf+uzNh6b2ru9P5iqTT/wWTsUmjI0C/cT79lHa
JHfC/RpUW2ubCWjg5PwEy1qUB5vh0kiiBmvVpvg4dMJZMuY/ygjGxz65nbT1hI6X/3F2JbuRw7r2
iwzIs731VHPmeWOkk47nefbXv6Pcd4FcdakEZNNAZ0GVKVKiyMPDt2zEmNxWCmLDutebUDAEmOck
jGdbqlGnJESkl31ROm35DmSsV4+FIP48/0yRWZxWrw1Fr4XQXV5L/lrEzqqjCa5UncwSXqk04jpj
aixeK1/6WcptfIF2CjfTRke8Wt0pO0ytsBzkz8OrpXBMObi8VTQkPbcYPSB/GEMqGYXVFBVeGeaj
CiaQEB2msaiXliecubjtEhM4ZL2GGRytYyjMLvLE0r//+M1hSySFrBCbh+1WVd/nQg6m/v6yQjiP
aZnFZFkGWH+R1aWdmp5aOvk1iOr3HcbPfSpopZ5fLy/DuYBYeFaMoVFSr+IbVKf1wDl4fBSdgjzt
MO6dkyi3VL3E7YnKWjt3Tl59rrXo/cGTzni2kbWGZESwlzZEnWvCLw8zB0Gm4PDjiWe8F/RfU2Jp
UIsJPBkRNtnxzjwWk1Vn85RMDX527ZXg6nk2D80m2pl79NOIfjrn3GaZ0uLF1ApJwk/XQQ5tK5g4
aw0AFNROt85e1P+NTEFLAeeEY3Facazi/bfiW8i8OoMNnoFJ3i5gQwVnkC9j0jOyTS5Z7y4bKqdd
XWbhWkOltwnK5fA2wJzQGotB3V+ohKEN9sqo3HCHpqqtNTnDXb3tn6rX7D482HfZTXiUbkcAu/or
0QuVYxssr9qglJncmwQnO0Za1/ojUb0VYyEvfybHH1l0F8XY6wsVPr6EG+u1fM99kUPyDIN5Wet2
X7SDIUN0N+eHOcJgMW0E9U5YE0zDGKT2qms15a1KikoQgnICIRbQtdokmoeUfkwbB1q77Mdy2V3W
E0806/+YkgUmMHyMhSBoLcFuVwsewZyrlUVv1dI6SQOBZI2c4vJmSpEqNfc9HvSXfzkHjCOz+K10
GiVkpaEV1TFtJ/pj3MqKQwy3euxSZ8aIYDBJ4NE6go0t0tzfJTZlFtpl6dGy5BZW1YNkb4HA7rSI
mj45hsWCu/pcH0Mjg+gcua1FyjeaeYh70zHSwxRNGO4oC1THcQ52zKjdmlmH2do4lQdnDcadeTdU
Tn8r2BflfAjCYryiIYvVfl5grUEV0enme/UqOUU7kF6/5S9C1A/vI5gI3tLzKekGfITq4OoCO+J6
UO/KJ3JfHCu8blJAsAPQJbrx3fQs+DKOs7Dwr2VshlynesOdo0c+prPVD9NJazzQtzxND+qt8RFd
i1INvDuOHUlKiGVmKknhmrf2c3cHGnRgv/LO6TeZaCLld3XoTLjIAsCqJk7saMIaGGWg0fKo8rRi
inHyOeG+Vl7VDQZIWkgng/ptvdH+iO5WXlDGwsMGWctjK8Xwguyqvu53oOHBeOkr6VTcgFFCqEF6
iJ35un+AYfHQLlmGVVRHPSpfw6Z67J3qRd63b2bqXTYKzjHH4sLWqkInEUYDHCfppq9e9Bw5oRTT
e0uRrjjXpEbt/0d03OtWHmljguqyL/mGMwlePpyogwWERbrcxnYJsSAsCwxXPiDvU6FIK5yJxHEW
lnzNkKYx1ssIB6XSHCYTRTJTdGlxEM4yCwozxyHuuwo/XnWSq36XfoDgbY6dZkOuI7cBTz3xEsH7
gXPMaMxtb5S1FEctltIBWC1OuVPdi0rCHMIOmcWC5W05htFkEYCSRsrE22Ao7OLhX3KTP6GtVPdW
w40P3b2o/Zy3J8xtP1eGFZEEHxNViTvHL2T6uuwFPCNl4vw1q4bZ6CF48AvfuBY1U3OUz2LC2qgt
hqyyyVGO78r2oE/BSF6V7DpLHn71u9kZpFI8q9mQYges/q5eP5VmdDvtV3AfmQWF1ekUWXYOnaR0
ioXkGDfrxrydjiK0D085zGtcXqe1y2bIX9CIrBYge0l9TF27rBiecLrRP04doyjWbgS/xTHNkDfE
cLeuSN25v7Hi0THNp8uL8K44FiI2FApBnINPkA7RlbVRwQOcPw1HTIVzBStwLJ7FidmxIietglNo
9AC4SjEEoH3UNtrfJXHxfzPbTrovvWqFQG285WhM9ENtsprGZqUh15MXGfoWtdDpIi33Ln8Mx8lY
/BghpF+LbERlbAITU2Qj7sEI1H4JLovn/XbGhzstUVcSQ3wlY97P8jYtgm3m2BKLHkPBRGtwhQFT
m9OhlJbugqtRrVxRKydPPo2nfyi9qcvWrGmKMAX3WNKDh2LqnKgaXV3bV4PoRfkNLzoTTbCsZ1LS
hUNeIvrTr5u9AWrjG7KXvepN86RTuwWVASpOfQ++vPQKbUqg9XvrGyF8iOcqLMisXdv/X72UPyWt
chutCvBYcKKYBGanBKGGG2SZtmMWCsyN98BiwWfYsjC1dOxbrXjjTXKLrEB9SHaNjnG35TvsO3Rj
zINeNqYkzAVyGgdklvVsqaIy70vEU9LW2I+ZawGJBfDOEPkteJldbSulB+kzer5s85wnl8Lc7kkt
G7YctjgeCre/R+vaU/GZ+0T0ouPFuSxULbOKCGQmGu5FzAGJJuLE/bZr39S+9lKCwRCD7RB0pebK
U4437OVv4oUVLIptaAuSjDkWxQxNkCTkGNLZnOS7CA0rh00PIqS7dfSHRWAmnGPju//9h/dZpQ7W
sUXFqUSAl08b14pEkHOOY7OYNjka+2kgBgpA19Eh/Kz99IDHiEBL9Jo8484sqs0akmbuwxmnBsYb
uYlPu51uKhd179wz70CAciwSrz6ZO6MTLMkxNhbuljQr6asK/pQZpTcrW3N9rlcUAKLDOBPHRnL6
8qfx1Ea/+MeOkFKuTKRHgRFoMJRiKo9rOG4iK9+YpnnoS0uw8Zzr6Nv8fiwT2WpTy9GCu878mKfY
GbJHkOELvoG3O9TafgjPwK3Yg+kJdXxQhGkPuiscbk+vs3P7zri8NEnrUHeQnL+Ej9htyXLKz2aD
+UN2dRCRS/B0o/zvz68zXTXiArrJyK7u7wmdY5W/XN5ejsN9nzU/VFOrRF3Q2oszJWodKW4wmOvm
smTOm/D77vkhGbMSSG2Dbfy4JIuTynIgxboXKsM2H+ZtXhEvTdugQir88nIcf2ARcaZaFZg6ipOj
9+qbajMEze5RxJLA2QAWEadivFibDZC9erYL6LEgnuS4Fss/ps5mVueUSHjwm86ZrnLP0oUzRjmU
ITILhks0gLJjenBbt/EnQjzwIdTba/XarhyMT7m33RZExdtsly7e5Ci3ZHt5HzjbznKSkSoesoHu
A2Zk7FLUPjHgtH3XQev4u5OCBbkZTampVoYFVMUDL3q5aQU5Zp4FMb4cd4ZGlhCC6QieOeg25CX3
Py9rhWdBjAtjXG04qDE2A3TIqIGIXiScg42Ft611keRTg598QLY6711jxMjrXzoUE8GbTa31Hd1I
oHnumkfw7t3YryLTP28lhAW1pTBOKUOyCy+p/jO7A6fix4DeXdFUNU6AS1hkm2QaoGaboe+o8N4K
V3fqAJy6K8az7jrRSOXz7ktYdFuTpNEYUQVhvmAwrGD4c1oMZ71sMOd3lrDcY7PVj1JPebRlNAdb
jvm+CufPc5VDjfTHyWwMExo4J8hOd+CLlxMHdaDKmT7eRw2DVX73+5kr165VRe2oZc5BXDsZmMd+
OTGYsNi2tK3yTC4gmuAFiK7EcDs9iCheeGpn/DSerASIB8iuPxNwHZFg/ntZH5z3D2HnhJZdpnQV
PV3sbVW7xs64r3bydnpPA7lwyi/7q9yHrZs/rjeirjaefTIOnMdhEkUdVuw9CfPEnbrwMqCbL3/P
+QON/ANkCzFHfKGn8EA3wfJ0EZjq/ClMWBxbJKfWpFDDn3zy2LgaKhRLIIrXOMcOi2EjslSkDT12
6HSl+CYD5R7y1JU3iOjYeGqhdvXTtbrQIi0lwdYeNVBTd4JLleeyLHot0Qa8niWFXua0v3f1xuvK
/ahCR9RjzzEWlmBsMaOVJDTEsa818ARioInwKODt6D/3qrq0PdVJH0jOMjtIcDj9m6iAzvFYlj5M
spJSzlpIf9IkPzUc60UIHj9f8SEWk+Dup4poJdUJRhl8Iae+Hv+mV+tGaz3i/I6FkFiMk1ZgASiU
bycdnT+Sm1+Ro0gznHocYfFoSVjncUuNZr4ud+Pn7Nm9q/jp87qZwBiTXpuYsZzJTrp9Dh0RDwpn
O1h8WlJoyZBT97XkjeSi1Jc4jeBBwbEjlj2stlUpb+l2mA55ChtnUyD9dygjQTTOE8+4btWkNdG/
d+K4nOrdcrrRQN34u2c0YanDqqSdw4Sa6Vygr3N0pdZ5F51qPJ0zd22pLhglToNL4+/q4MC8FfWO
8QQznhs2tj6oEX50702bEZTvv+u7IixJWDbOI7LPELy4cgEuw+cO8wgFZyXnjGepwZCtQoONDNmT
a4LoZ9yhxtA6s7DhgJOGIybjsnLdy2QwqLo3ZuAou9k30Uxn38wCO+d8AAtHsxW9i2oaVyLy25ro
YLY+i928GUSPBs7gWcKC0Sqrr+puxbnwNGA8zXpXY1KW4neT5ijLnvifQHE8GKUb3qtPaHLcgP4T
Y8A8ednEbeTlhsDfOFcli1QDQAWdtzSC6BEcXoED4s/lyIRjtCwkzdQMGY1gkDu4i6/fWcIiN+eK
ZCFmaWHoykyN1vhKQIA9+9b29vJP5klmHDhXNMnKabCs3Rpftmtd51exf1k0JwVOWLqwqG2IXZZU
Nnh5S89anL8xqMiPS4BmxNwHlZf9yx4EwkLL2hgz0rQZa7WBiq4T2TFvw5f0MPv1o+BreEbDXMlT
3mSmRPPDyz4Czz9yC+TF8ub72ZkUMHplm+f1aRFlGnhRF4s6y6L/6q73zC3eSQ1KM+Op7sBYK4SV
0JfFvxlEwgLPjMlASLpSnXmaO2yauwKtDxjV6qBbfEbnzGXFcfTGAs0mSemtVMMqiqu81q4uOKp4
GmJRZnJftk39/czzktvqDVWB9SnKwfPdblJB5ZvjHCy+DIMRiFlJ+OnGvvP7exmzRZv7y1rhHeX/
oMsma1A0+vPrB/2je9QwkvCjf8r30+cv4yGdce2p+++LI9zoh7/j3eflX87J7hEWPdY0ibHYc087
ZQBXWa6KjXUc/SJQb6yP6Ni4yp72YkW74QialG0rquTb9HefM1fmgSyVpt1bKvLFqAu82KjeaePq
k/mxNCUP1XwNTOMN8Mb3y/KnN7Z945skaI1dZ0eObBdeowIMbB6U8UFvayfPHywMVJInpyk+NGVv
zy/ZdBtm3tLfyfZdLJ8wfrLV/nblVin+KONhzR/1OJjWfYcXmwam8XV5TupTlE1+GD7M6eQq3Unu
70iKBt5OhQdhOk9g2Ac73vcdaqvq4g1ZvTXM1pUMfzFeQmMXoTmuz4MYvc6hF667cdn3xmFOj212
gxnrM6jZ7SAibp4FJdB5hd8Mft56Sx008muunDTlNi//yKsbWU9rDBBRv1s6MIYNe2VsglI52ciu
XN52zt3GIuyspY8Kkx4WBwzt9N5FDB6804GJaCKpVqqZZsv0pHDa6Wg0DxLeO5d/M+8GYoFzSFBG
kRpR6UDU3kx34Sl2m8fhNtk/R7Ujze5cuaIv4RwWLIAO7rbqiwoFFQ7xC7xziCdqi+eddSx2Tmms
AVl2hE3g2D42iYt8Yhx0mP5nhIj+LiuL8whhgXRSP0Z2ToNX9cNGxXX8M7wUD6KsKMd6NLr9P5MT
s9WmDU1BjZ79jJTN0y8fsSyCjlhDGScNdri2eh9c5YPTRs02qwd/irW9aU8iLgvOZcni52wLEJ+V
mpJiYI7h8LRKD2ZXIO39mlWfpqI61Yge6eI9lVLXnHaX94TD5k9YZJ1tAY2WKth4LXYB9VFf0El+
HI6rgRhw8OhYOsFC1N/OHK7slFNdzvVqTfF50349SgUOcHtvHW5HT4Ty4tow4+lhpNpm3aP/dHki
jwj41WNxag95vsH0dJE1cMyMxdnZSm5Vlg4zo1ETzsGj6OHCuXtYfJ3a1opWS/jxYZFUjtbbV5Ke
/BXonnMGsgC7wlSWmNBHdOUTVz8Md5kLOtQ7sK+FXo1t7t/aUynyRI6bswRs0pRH0UAdpvdid/5E
a7kzdk4seE7wPoXx80qP5iU1sQGlF6P7WpTS50VLLMAur5Y01DW0FGRP6UPuDRNArJWbXtlfyfX6
KtgHjg+wGLtB77V0nugiC3g5kkPxV1od+zY91BsRoS73Q5ggxir7NYwWrKHoSF4XmxHjIfSTFsgn
cvjtdcEC7CJTb5pJw6lhNztrU83I+c/7aQm0AFgrQT8r57pj55HqS6yvRgZIa/kggxlCpWPg/csb
wTFRFmfXEdIYsQIwa4zRv4XfHrJdvBVVtzgWypK0aZiOouXoRDpGdXhUpeZvbKd/x3T6nQOw4Lo2
jO14UQHVH9rMWwmeUc2xmgShN++302Pvxy06R7Nq9gNaKLMFhlmcssRyQmGDLyf5w8LkFpIVcZii
f2/ZG0/1vX23BKo/Zo6Qk5RziLKQOLm2e7D64efrGHtjuM2mRkn6enTey40S2J60UWSBBfEUxWQP
lQyImwWluqNpr16Wg7hxRgePISQk4NwzLBxO1pY8GmfabtJl1glpZ9ShdIm4YTlr12YYSy8l0Aje
ZKlpoISW9ZpIaOQCcKrb9EqIQWntGLtR2JqxY1dzsm2zefUuO8/ZE8a0bfYmX4ZxKtu+0I/Ru0bh
qZgZ+Hfch0swP/Vg4r28yjlboYswl7kGSkyFECwCJqXON9F1BcB5HiiKV72KGkbO4v+wCHubd1Wp
q3Zb6kdD8jFj7k7ZYC5xH0wnC+RtmB6xrR0z38p/RciAsyEKXZAeSD/8K04L3Y4nLDi5mNViD67y
aPqlo3VbYyssjZyzHboIPVB/LJLkFdD5FlSHvlXQZ2oA4FZOtjrkZGn++iXtWzQw70ASdbJckU2c
O1HpmszBoVVTGhshPix8NK8xnmR2otvlddwWb6iJ+aurvIAxbd8arg48zt1lE+F5O5svs5t2ThX4
iEZKBMe7ZHz5nWDG9vLCqoZlSICs1Wxta5RxuInycPrd0cFiNU3ZXDsZtHXHxsQITxOMGqR3p0yU
DeO0/BAWrmmmo9UbLY4maeuNO3U7RG4vuZFyUG/zvWEF4Riog2jfOXvAIjVjQ4sM217oTdq23tht
wSqeIIcYyFclGsG/hzahGxxD0/5c3hvu5zGWpsZqTWq0+x3hPctXezO95QHGY3tZ59X79T3zPi8v
xDnhWdBmZxYLZq7T8IPEx6HQPCQDb+JsEJxvvMzB999/eKkdN0SP5BaB7GrdaZaywx82pd6VjtEr
+9rMT0nUHhrJCMI+CXp1dQB58FS8CCUtFTEO8T6SucakvNDkrhrwI3aJ3xx/iTT5fmz++DawVRIg
qyGWjiqyPAt8kpc3hWdujMujQNE1McC0R1NtiFsm6Ged+kSAkeOaFuP3azOEWdwiPglvhyt9Wzf+
1HvhfX1V74c/OsaBXGuC2Ja3FIvoRBUHuPMaS/W5K32kry04aCaHYOxuc1M/dokX75vnX+mMBXg2
VUo0g37Votc4Bp6V5f6y4HNnvoWeGuaeUYZG0nULgrunEkDwIagd7Vk0/4KrIcbP9diQEjIhGTtP
91n3rmRfcbjTc9kxVtnVk5ekGRyTnLpicqJ1Z0tflz+K8+pgIZ41RoMrGvr8QWK1YjT7cwuUvvM7
0dSof3iFneg6GESAal/BaxvfJ265F9UqeFvB+LFN7GaoB4ieA/LUbDJ3/NK2lsBYOYcEO2RWia1o
QAsdihS3wwb8kb9UB+PLtaQk49rgoUqp4BsXCc1ARCvIUwfjyF1qxUNP+7/Q2u5Es7O6qUO2v0lw
INZh8Z12Ct5zWYY++rVETv4t1iJH0kynLr/mOnFjIghDzk50oAvRz/thMF1UyP3Y0oXQQl8Dxxzu
p9mZt/GV/jRgtIY370lQeVkg4lk7d7zSBRmPjtS6KMwFCxagRzXJtZY+XDb9swhBKpnx5iZfWrWO
sNkY0/2c30j3xt4G1iWx3ZwA5Kh8ACShghUcXKyiM5bzgmAJDtUsraVlxMcQ3THR2QNOIH+MMAb+
N4xA9JsYf47HsiYWxhkch+7OjG0PfaxuOoneCucOIiqdcWldNyRp1iBd2iruTgMMUfS4pDpnM7FU
svK/ZqWoTdWtJiSPnux8qK4IZncWk0UFMx69WOWqmm1Kp1Gv3vqhb8dn/ah96VsgrB9tF0mWzkHR
aKNtVcMJRZ9z7niiqzLOPkx5qkkyonVZv5sAym+jh7W8E9gtFXJGVywUNItiyeglRGkZmAet0+pR
lk+CIWS2KCdIlXNuBcbJNTTNN8rQ0d0o0Rq0WQxH3eaHZEQHX5p5hiBy4mz6P+jQUbXUssMyaYWZ
lFnhFsZDizl9vVYIuI95KzAu3o12nvcaViiNj7TEs2Y4ZqiMYpiO4MLgvZ5ZoGgbhmkdKtiM1vsT
f4Ab/ggAzP20FXFjnrs2YEksTnQKewux5bd8+zo5SG76Lu1FCX6ecMaf42awWymCeijRLSjcLS90
FscWOh/13nN2xHh1npEiJlQ5jd9c6deaX7mmPwXZw+hW97+8IFjUqLWqtRUb1MPRgzcmptehfHzZ
1TjnHQsWtXSMe6bqR40C3cFbqh4RMyJHNIsVxbGkK6ZJXw0YS2nchEG90T8v/2qO0bOQUN1Ucjo4
lcZ0DaDFxBPWy6hdnNlPFhGKfGKblhEk9zilUWw00YhhUHb+IXUaDL1aT6JQm3Prm4zjakqctSb9
BmTBTLl1O0txL2uHczSzwFClWJp4IlQ7Xhy8iqI7XtqOJSrMLKm0agKiwsnVX0bJIVcdOMGHjYWG
dkyHRu0mf0eV3/vdRzCO25Aq73sTzxxluJv11YmtG/KbgSg4cVisaGskubm0UNCECVeo9VK4/i+a
GKho5jKOzDWxY9LDfna9IwsbVDhRFQsQHaTOBGE6xFaLP0R7pTgY2o0W7xQD4+Si57QTwUE4C7FI
Ua221MiMsFDrzcfRMdxxb/pVIJpQyHFcFieK3H1dLwbEpzukKB5mX4Ry4Ng8C/0cu8RcSh2CRy9C
4lNkhWfzRdhPFvpJwlYFyBpyCycPOudpcuddeJoxMmb0zbfxTTSDlff76d9/PDpUrRl6o8E6Otpq
Rjf5nRexNIO1kgyDkkOs5Ny8/jbVzQJAq1VO9aWDVOKT29lTH5TbeXIKB6wWb5YXp9t1L21qN368
fBTwjIa5Y9fRaBYcBjB+J/U+rkTAHp7KGVdt26Qy2wpiB3/dFrthe/nX8t6PLMRT0+LWyAvInVqn
2urX+Qtx6cCI/oCxic0mcY0gfypvRVVhzmewaM8lt7VYUbGc5PQH3RVFZbx6E4vvTK26yJYUcsud
/ql/pAGs8jSi7REU4Prusq44O8tiPZdq6qshwRooy/u5owh7jzhh3z8IzzQPK0tC2Gfea8hxmB2O
+NKtni//bJ50xlmzsiCmRqV3e+RQTjTga4Uj4TlxAQvvzMux69b/6ATXqiCI5xkJc5vG0RBhHhAU
PfgYEf5rsYxnVpgwlCwLxNqYDaIFv4H74NBlMYlTseZrRH8tegwRkqJkd3N543i6/efRmq6lTW/n
fAe6X4FuOUbMghH1uVL6nHIqLX4ezMh5iVpaOJvGIg9HUGAC6QjBEgY5IAIV/F6OEljQ4YLqkV1M
EAtmBiEanCeUKufH/ZUAHTQ29KKxHcxB9y5vF08BjJ8VfdnbWQaho6ceUK8VxGichwmLLbRbdZz6
/5yY6X3uvMe+yHA50RMLJqzMAvNgqSkQt76PHrV72Qf+YSuk7+LJZ/0tVqRQMiudMiGETvNmX6mA
WJhPSSZ4OnAWUBmNa6XcS/mMgrLpZAc08dSH9Er2QY0LJqfLe8pR/j+Ir6kryrDGCoMvtxsSFHig
CPvnOa7IIr2MMG+Kola1Y6sC5AWafBCifgFriRFlayG4s74rumeeiCqzCYm2lJLZYpHwNtZcYwVA
wg/lrSK/ZbNf7OMYGc9GP9qr2+azk+tOjObsZ1EwxPEJFgMWD9rYEWvWjjHw41a0BGE2OEYpKMbx
pDMHZJo109IuA8EUwGJvzacpJeDsawX+zNkeFgDWo4mqLqUG/ahS65uS7hvVvKmtJphHkW9zrmYW
Bqaj0x5cxPiA8hjfdJvcDoDEX50y8y+bL+8TqFn/OOeyNQ+lYUHlvZaQ246eMu1KU3rXVBfBArzw
kSVSKyzZsgBLJRiuN7wXfzElKHSMU+NbGzTUAfGnLrtlF2pbUbzK0xg1hR9fpGkFmbtCJsd2l3sh
Xq20b1LUaXMW6IyrnMWGLWkMoqcS0nMbwXubutFb7TcTaAfxSgv9Pgs6ETjs+1FzxjFZsrR+QmnX
ljtyTMKwvp3nognipBqCpZIwUyEuzMyLc9u4IgVKR4WcDNtknaZNKVkaignL+lcmqaM06Z0sabLb
9PrslUWo+GuTSQ5inafOMmfPMpXZ6RcThO1yq3hzGxt+0U12oIZSfV+H0bhR66ZxsxqUTXJPOtdc
pXmTzqiayxo9IswIPapNVu9IAXbHAQeKH89G6Fa5sfpRVoJoSOlLj5ip7A9GHB9aUD0cjDDD3Wqo
iC8IQcpCnQnY3LXRLaw2ebBGzO0k6Zpv1VG2XEwFSndS3QybaSxSqDmvtlWurveS0oFJXy9tp+sA
I1PUTN+vpFCCtYum4LKPcCyKMMFmpStDlHbzihzaGmB06xZT73wRSwTHAdmyqJkRW+kKCAfDkRsi
FS06WHmCmedgBpzfYNYQPHppoKEfTwQN4oRG7DC3bBxmEsUQbFmVU5O3kNxd1vN5wRZbEbXUOWly
o1+PM/gV8xwTCstVUHw+rwyLrYFC7mzUdAtpsQrdkL7otOEJZs7PBkibvBwguPDRe7UJI2Hb4/nA
wmJrnagiZFrZQnLnS6jWmj7IxwTPBt6PZo7IfiWtXvQQDZvboEdU+Ezl/Wa6sz/O3qiQ+tVUp5VO
rt1KjySQPCm4bBycso3FVjKzRJIUjPZZKevJLdzdVXbajbrR/ohKK5yz3WIrmsMUrvFSjOvR/lhW
1zxUG/AV1a2DBkGPRj4b0bdQPf97sFtshVOxFynpJ6jpCfnmQETGwXMfJtapmjxrY31Yj3V+N0Yv
6iyIoc4ffxZbvMQocjRj5FC87qhB5NvuCFMUvTB428qS2cRKWesLYMWYXtA4yk15n4GtjASlK39e
NhyOTbIlSzSRqKZBXX8Cq4TdAcWR4d4WRP8cT2KnsWl9MurWjJ2sd5VLgkfBb+aJZRwUA2N6qaQG
oiNjLWGAnKjXnacMxkGJFctmQbWtbFYvOXVe6Yug1hyjZueuKea8EELvG/saU412ucD6OPGjxbLX
tFpvWqOJWwEw533tGZtku1wNmpOcpmPqLM/lXvGMD1Fiiacg5taUQ/v/NR8/DKdxqyLlGegPly2R
t6uMgxpzWuQtPdEp15ruV56onvrNNHvmQGFLk8Y6xeowQTIGLwTNm4b+W09GguHd/pP3jpR7r6/T
TtluOwRvjbOgCGi4uKoufxankGax1UtD62wl/I8Lj7sw3ZgVuFAqt9xiFmjnSDvQMuueOrlyLViR
o0i2qLn0dm6oRbceE7N2SilzCFk9TTop88flT+JYwT+1zLivMSkSNqc6T9G2PeCO3F6WzDvv2GIm
BlyhKBNDNNmsGBFpfVo36x53zFYSaYeT6bbYwqa5TrqU0CXqo+qh1JuXbntY0GPu6I9N54pIWHj3
JTuDbVGqRuqMYkWDffpQI7cZ1EG7DRuv2C1HshUVljkHC1vdHAcNsJylWjG7RN1Kt6L6L08s4+mK
ZqXRoECssumfV5C4XN7g796ac77IeLlpR3E8GjW8HOQeW20/xk56X33MW/I5PlFeWm90KgvXaP6+
3NuvyqZ77sBMPQkyXhzTZQuecj9r1jRjeYLua0wmvyJbTRCfcwIBttiZE0tFQxA0Nvn1Z7X/UCqn
8OK3y3qjN9AZtbEFz65cJTPurOVYRyso0Ep3yUXwdN4BxRY95bzPV0Jlq/dKA6bL/FF1lH0ZlJlr
3CjArkmnIXTIn8tfcj7naLEkOHWdRshJYzXyld6bzxmG2iujA7CI4Brh7TBzhwP+g75eucQzKaC8
lKY/7ESPUd4mMC9dbZ7QqkBFgxEer/EM/QqVaYoSGrwfrvzv62CY/ivd2IBq8WA5LfjsL+ucJ5px
ZkO1Yk2XYJqtp2Ag2YcR/GZuj2lbbPUz1gqtSqk/GY9z8Cc8DkCAUiDw5d/NcSm22GnPBKxGCqRL
jnS13Mj+4lgn9XfPPLbiaaigcrdHRAVPCgjERuHIeM71+0+V05DKpaFv3snNMWNFdrPgsjY4u8hW
Oeeulix5hmDTmd5DL39XhE2dnNOepbGx5abO5wWi5UZ+UMl4Py8wlXUVRKm8fWR8cojG/D+h3RrM
D5MfB8rLcC8CcfHUwnjlUIzD2IaEvqqRMPUGDyzAgtuCt5WMSxZhMYYzoqdjspVcexMjULu8lTx9
Mw45pYs0LTMEa4gDH1VBrYKnZuZu1bXciDC4lkbQmT/+iXZKUHidaJgM5zezhc++nurZSPCbJ/Ci
iLFOvJCPrXsWcrlE2gK58c7Yp17/jJmMuaPFTuJJD79SN1sDXRt5rY0RS9jODFyfaH4VTyPUbH7k
c6zGimJFWRAjfc13mPUiICnhWB3LstLL09waNpwRlMp/06fIzUTkslxdM46oKKj4SGBAwdk07uLB
qUCPa7yUPnEskZlwjJAtiiZh1egafca1R4yjcXvHuu7dRlDL5amGcUgzT5Z4oMmW1sN0b5BNH2oB
SRjVwJkAi+237os+bQcNOYV81PsrkpZmoKS1vf2NAdpsp/miSWsxZmhHnaGSyRM1R3D20/5+8f6w
QMrvvTaY+fpdwMXQ+GYXbq2tvSt6R4RpP7+f9jd/2I8lpppCJxcs0XrtDhONlmt7Y94Uz79SDNun
W2R6h64nSA+Lg7nEfm52bmyLQtvzDmqzXboSySVLaiE9DU9T/9aVlWNUgjvtvMHYbFOuYmdlnVaQ
PR+Ne1EXGE8oc6LI3WCFfQ2hY/hHniSnNkRjeHiqoH//sY1Lb0zj/3F2JcttLDv2iyqi5mFbI0mR
1GBJlr2psHWtmue5vr5PqftF68JM5gtutNAClUQCSGTi4KAM0bC8up8QG/f6/l0+fC3aYDt3yiyp
mJx8lA/VucaTxuLyKD4u+7r12bP4ZcWZPs0xhq58osVAsQLwKOeYZKmCBJE0Uoe0TCC4wDH5ndc1
y9IEOdJFWUStuILUyRMw6AiTGd3bqijWp/d/0YRUzEJo1puScfJ+L3weQwtjybQ/Vu+kLM/iApg/
XFUD47ShmXiwI8Yzi0U7YsuykKWuBX5cEn9r5b2IDk8tKe0lOrSK4S3Le72cxfzYGw0nWWP9mu3/
X7QEGi/0lXb4YOMp791kx+fIWTl3BUYQpKNQsjQTUrCCrOhAyHb1rtyh2/qx4BxqrIUT10ym2aoR
xbdDTfK30cQ9dxYda91bnPmik7QfcDggwEInGEms7RC/pYOJEUPBLe5vUgIRax0MU9Ihv9zjidGd
3Nb557pkxjMBZQ0Jiz4rAE5SILl/AAcLSvVuehpPPNtnyd809kUzkl61cqpv8sFoilGqDtLCQOe2
r7LEE2Mc5r6PUxPiw1O0M3ax+w4O2ydeaLy8reZfRCDgsJ3RCaagKjS7GSi0wLTs3cIrgCs9BYUB
LgdgRwjhnbecQ/B/5pw3rMt2blIsmCr2vbBsqwa/qwhgqrhPnnm8dCx9k0ugKq1GWrelclyC8BFE
NrjQO9E/2mPlXzdHlsbJmSHHUqsqE+Qn5+asYvGgqF1t3upZmiFnR7eWZlzVkI5mXdhK9BBzGZUv
n6ImJfjKQUrXDRVEZ7ssUNEZynsMYwim6K4BnJ9AtkBw+JjdTX79dMscLtgfxXRNjam3aPpWwI7+
v4qG49u8xwIGnM+kzF4gB2gXsQ3lbdC0q47eVB+j2SnS9wb42Oyc/Gzx7z2esO7MajfMs5el9z2v
f5Cls+3/X4LOhErUlAqGfOxFYy+3gF5Fg7dhhnSQ91031MvJjUnpv6q8K4VKUOXj2KLDrBk6kNI1
euPpw8qrpzF8gYK80lhc1LkS5WPRjsluRf+DLSf18ixFxYxA3f7pekt22r7hldBYaiPO3UW62Q6i
JB9zKfamTPZirXCUZnHTVfCuq43RVm3SG9ok6LnYDKCkQLnM+YkC5A4ES2dUCSX7p/iKKUdV4Exx
ICZoj+IFxIv0G5upE7/H3PC8lnNxY5SYXqMPXQLiJI2faj8yinOcSME02D0ySf9WEAe9zenG3LR1
uGjHNjxZ79lBd00Mg/5Z381S8FF98MaUMy6mJr3XidrS4xUe35k6vzMdObfRIltr/gzIGy9FuHxZ
AlDy395Uml2imjnIgzorBMPBczv+vm4MjHBMr3aFKRRNW26VOyuNvVAxVTAzS7XpC63YHiO57gRf
sMbcv/65y+atfwIcv0SFsqxmRc/i+tS/93ththWP98zIkkwcp58yQ86iqD5NaEkyngr/thxBpzz9
Cya7DdG25I3SSAtELkSKtWLiEdkiy/UUQTCYPtBkgj7T3XUlX46LOi1UqC2uqVbzfytWDryOQYZY
WqEYsylZ1g5iBy86WFzuzMvpjE5rE+KUbC1NEFvYRmLfW17j5uf0xCuzXzZwnZYo5MyKyzmEXbTH
HJmMEaTcJ3OW6G1jvxizgZHUg1Bj5VsHvuUM7suNxkxrFBUcUhc2VWMQJeRywwjD5P7qwOoUodJi
KAN8lkFyUu94SFCWYOJ9YbpombJtooZWScHjP5mzjI4ko7jm1uUwbYK/6YH8zCtAsoyO+F4zlabV
jRDbuvGz+TN21NqWfqZ30/ebXFAj5QlZEDRVaiFfdBK7c3kuyFAzrUtYcYiGyBRi0cN/bL14x8sV
GWqmhQmwlOXrVELwCI7l3uO1OTHUTIsRfV4onbSZxeoLhZMclPP4Me3T2Yk5T9mXP4D7979dUCpC
M4ktEMtaHc72yIs8zcPLuZ2a3+S7UXOu7+ZltZufaIIvjr6EVddWWVGdLL8IhKAMeEW3y2o36ZNi
la7jUE8QLB8Sr3P74Lb1Em+MS61UNRlit+Gs3Uk78CoHlyOe+Yn/+aIItaqM3uwhWA86Z8RE+sLn
7SRLFcQjuzYKrWKAaOE92Uvex3VNsPIm4odZuHZ91kEqxsW4vC5xxlLpW6LSdiL6fSB068jnVzgY
yqWviIlkrX20iRXuN3KCbL/sbkRkUma9qVqt0JohOnuad7oL/vrr6mUtmbhfpqrRMG+b1m5zkrMg
26+4M1yXzdLy9v8vthZlYmJZDWQbQHiL/o33UpE8E/ZTKS1tDLFmULoVcKO8+wZrvcTpRCs3LWHb
PvApuFLAK7yyVEwOwAgQ8SXUB6j4WB3Guxk9nTyrYFxu6UBkVcjXuNEgGgT1D6XfuCC6OvHSZta6
ieclVVeIGKpdISPQfOl7fZZ3vPf2y5pG79W/LSPLwNMbqevmf+t+8kfOWcJ4xscl9d9ydbPKQDc1
YQflQ/ye7Rs/S+zpJQvm10KxeeNJLx8mBuXESwS5iNVhqT5zOwyVcHgV0suxzqBtIkqvouWpguDi
bHG3kbVa4oVSOfXisMzVKd8rbrIXbwyiBiW7A0GC1qo6lI3xrPYPXoLEMg3ihOBg0ec+g2mU+8wx
wYd1PRaxtECc0ASJ4QKqnur0CsI51PlTTmGVtVxy6BV5sVpWjS3TH38P/updX+1lvzYogV2IwTIx
Wvy2yFm6Cxp73vU348dNsmkLiBmmpVhakD0cVh/TpVxM4OOqmWHBtAOkjAepChOoWQAqhpfaMp5B
Ddr2oa5KFM5gtz8Vix01TgpwE/qKF7sLZltLd/U5z+GF8l3xPO3UO8xJ7TkBhbG7tCUkHQrF0gGk
hImHrsIlJLic8xqUta5L1TpbS2hJQRemZcd4/i8Lt39t7cfre8ywdkpbpwL8tFo59lh5a5wK1DT2
bQ/pBu0MWWYj6bv10zK3uX2zx6sqsFRNHDRUxt4otmiyOBH473kkQ5cPMdT3yImgpcbaFlhvdM68
0Dft3Lst9TcoPV2UJHHUydjFyUswh5ZXmmcogvZ/jH24tr2JFQs7YLPvVP+6SbDEkqMxG/JpqXOs
1rpf7Wzfci5WjLdTg/ZvjCXYEdXNIDJbGhzh958cw2ez5+l42w3UoP0bmhlrLUgFEK8g+Zh5nW8E
+WE48qILw1doE0eoxZMsLDC83s3dyT/w7hiMGE47N2QNtDa9jJPh1bDQ+WW6pY0pyDywMVPv5JyM
040hSsd+GrmToJm8RMAVFrsFAq/FY6R33WpYyiFeOcuRlpcCfsTQOH/wuC/ceHEG8Pzfjgmkk1zL
CtSO9xVv9ngpFMvMSdJaJmovxxWOCvOwtQZPu+t6YIilnRiqmGQzsigkUaNd+svg8C4HLMHELeN8
KJduhHVj0Mhox43Du9gxakQGbcIQ1mweEEtwdt2rhlu6812IzWsxib6vbSAUigj4Y+k1/T563T+T
7N36izZT+nLry3RU3GIDv2jyIhsly9sSONqJUbVDLkXbUSy8zXiPS+9uvIvQggZm3nZrN0BwctaB
CeGFlYsjS3FHoER0Yapp8biO2x2nfKiPaghV5DvjiAng832b2NqTHrlAhZq2+b3rD5Izn/+5bqwM
p6X1DmuWzFYMQ6TQgIKPzuzxXtEYh6lOfFYZom1GloWtPUxglJcOhctZMksydds1LyNxEKpTBdon
P9obHw0XOMZQB616xDooLoYUsjc4VHeMHE6SxQjwtOzRqUqVCDXkvrbH8kECkWz/Kt2WeNKaR27l
orDEkN3vu1P3cGN0pE0ZRa6bY1pBrOSXbnfk3dlYGt6C2xeXL2pNVqoIdhEuSGZBGfs4lBy3Z+X+
tOARCsVihi2MGQPyCgz6DfKH+K17Ul39Tdm1u8WypcWe9upd9lAGAoe4+rN4+jfA2tDI6bqs4YqZ
hVBUPTj9Udr3ruWn/uTlP0CeEpidp/siXBjDmXm9hiwdkpO2GudESzbfas4VeBxqbh7COGEoYV2j
NDWAqZvTTuFoo4foDi2YP83CugkoZdBCSRd2siJuplr8knGUNzIY/HgpNkMptFoyJOK8guN7e9/K
vHchyL3rEZKBZTBotcTI86QVLAiWH5eP8T63zV/JYybbzT/fZLcMqm/Xv8Na/xbuvjiGkOMQWLYQ
UT+omJ4ae5xwyWikN+jgXEku+loysf7wVOj28mt9a5GYPKS+AU79fkVoxtxFUHLbvHYu1i8hLi5m
JoYsbeaJRsVdj99SuNdVpEIVFzyNEt5JZtdNgNXjgtbJgCML6vygzXrKydsY5wrt7wD7kKxbvY7q
QdBl9jsS8Jg7bIylEuKxWpJl8RQquLEeql+5q8UOj9mBcbLQ9g6xK8AVFql4VEJd2rHOuR3roI3g
ZTyshZPDNtdFxapbiN9aXmqvDnhYK8a7BoXBGkZT5vUEbQOm+iH9RkeuDdIA0eZYPWPddFSeIZRp
uBpYN2AttvRUubxGHYa+6Xg8Q51hgy3W3S2Y6ZAc6l1VAF3Oo6tlRGAKgB0jUS6KDOvOdvreOtw2
zcSg0FfMg69HbRNbeRZe6Kug9ozg5jd6CoBN4rVqFAHiBy/1V65tszaRnKxiieJsI5qwbTyq6fvR
653rgYQV0yn3YVdG6JXYcsjsPOCR98Xcq164n70UAymd6RkEa8H1L32iRi/ELMpzWJSZXggdgiGq
s+f1vo9tQO/AAy+7cmSnP01fO6Ex8BC/tXdt7aq2hQM9/a0EL+CFMATbKJ0Yjocpp5wkiWVgxKEL
vYjaOUs2XE+/B0Obf/13MoInBc1G6jjWQwqxmb3R+1kO3hg4uTODb8KguFlrMnpwEWGz2mPtx/9g
MiWKCOmHnDllMO1vCxgUPitOlbLmQHueMC7Ur3/rO14jOUszm3F/OddTy5rjadOMcd91KBbKlt3/
vA2JY1BQrBxKWpiAgg919Opp8sOK+zrP1Pp2CH9Z95gqo7EaVX2qwbScHeNnAKJ9EGNpP9vXxtyJ
R14CzVIQ8XILDdT5HNf1Kfo1HjWv2FsBr5LDCNYU+5qu7WDVGkQrdgxi90C9n1y9B+nKdaNnhREK
c+2X/8iXH5tX+RUzJTNPOZWNI7rx44v6fhvEw6DgVnEuVCOUsRfhSfZ0tzzzFMSIsBTNGo5LVvUh
BCv27Geees9LS1iCtx35Yj3NGpkJXnqBozzGTnHEKxInfjFyQAphFSShWZsIW1o0H7X8rHec9JsR
Fym2KA0lQS5HLFg8dE525DW0sPRAcuHIqKxO6CF2Olj31QGvgbz7OUsy8U9D1aZIVkqgw/ZVgCPF
4b1fsjRM/NGI87IFfBuaqOCLluW1CuelguGOFFAk1lun2QRlWCCoaV5jB0D+pbxfP3gXBNYHyKOT
YQloHlrxgRZ38MHLXWSsv8KbuCSNz9f1Lya9asOYI9HGyen0+z/p+eN6EGHs41/4oq6XZlmC2DBI
7NHWDrxXAkZcpQijcsgkIHgheHSL3ZaWzQGvAMdI3inCaIi3QoiEY2e7xcupqwFDaPwQjvnLbTrZ
dPVF1YuUCKKgQv6IQRPGKXMrTsRmeLlI3LFLoqWLsk+ddC+SwxvEw6qwUJzRqplKo5WQW9mWX95l
Afia9+oOXGu8YipL5cQr57gVDDOCu1s2WMAxUQFMci18HgnidZ2zHqEpI20hVL2ZT/iCGvTfzIcS
3XeG3+4777f+UJr2exdjhG37KLhqZ9eNzYMCssyU+GwF6Fe1oknshG6K+Zh44h6NnLyhbyzhJNvN
0m5KWgWGtDhIGneDL9r603V9XfZbjKn+t40akyotIIGt8coRO+J9avOuDJfXrFNg0pDWYyIgAJ/U
gxiAViGoZJt3aLBkb///4lhrOMRWPUAfeqCDZGIPGwKYnWdCLJUQt20GUNTLJqRvZBDit9gTOaH3
clzX6TDOOMzMsG5gI/rLm+oJHuYc73kpEEsl5Bxto7kx0xhmvxxUcDxraBngvXGw9EF8dgHd69CJ
0AeA/YF0Phs3VnR1Slk7qbk2CjkU0mDyV4LoHhqeBShEqbmdxAkIlyOOTtlq1WZWa62AHWr26tZH
PNE0R3A+udfdh6V24pnNivkJSrT9Aox7rwJ0nR5403gY0D79L9hSAXq/scGWbqOc0swRerCGDvs5
cqz9cOCxKTOCvv4XgCkpKjRofQZM4230tffSr++m1l29lpMwMbaAgpmq0aqNMoWSgO7w5T8hqtT6
Do8BnJv15dNQp5AlEOSiTFpAvOXr+9zjzY5j6p+csqs5NFm2nSS6Y4A+efJWu3sxXdzrvvF6ZlhL
J167yIImxvVmPqjd14cbPZZCltoyG6x+ExsirVYehYD37MKIYJTNts7E1gSgHhf1b6KjA1Q4JPaZ
B0ZmxBkKXGoMRc7XbdVvpSt4wJ7tr/soSy7x0TYqW2XY7kRy8DuyZyfiRBaG71PYUtWKQqpujgNI
72/9GYSAwci7HzIMg5LSYvxcbDQ5ZM++4koHXrhi7N9f0CV9UUMxgdjerZ5id3Ra2wRZ9XU9M4gq
dYpbCtUxlKoMobawm8cJw7jAnub/WXzZ7n/rb70j8NvYWD+E+Gak610sbD4vn5QKiNE/VmtLAQ/i
xdI+ccsy77tm2fJgzU7s0Oc9tDAMkTLOKpjzbjbbGf2WuuKPzJdvy+EoxWxXyfk4ienWlFliFCLe
Xm9LWChiqSraRW9mCJ791TbO5V1t184Scd5AWP5D/HISiilRW0ifDiVIj9bDy23kITrFLqUYbTPX
EySLTo8yavSi/Fy9OehujFSUSrbqlriVNr2IyMfD3QvvEsEwkL8ATLXwf61y0ptkb8xyvAUzDJpS
yEbLqCmJgB5K6Wi6+Y73bsvYQYpQGjGy25C2Drwt6Uy/F0d+rswQTcu9qjzWeWlhxfNb4UVB6+U7
njJYoknsSIe4Cq1NdH3U/MieEJl4By9LNAkcYif2iVBAIcLd1lSKXPMl+3E9ujK2kNZ1cz2bimRr
6V793DXvec8rjNxMlf99lcIwT3RdT9FW85K9dh95yV479MGt4sm1WNAlVe9ziF99wy/vQVcDHFv7
wkNLsJRCQkhnjn2etjmwj+Z5BS+yLjolr9jI2Eta2s2VtDFkC0vvj+tdByx85vOWzcq5aV1XW2Vd
b1rIjs7Vr+Zc+uuj+t4+LTveFxjbSuu742TFbSjhA8gf/AKMZ527uJXLG9bKOH5pfXcSSi1ZSoiv
XsNgs3MAZXuHl2UydpWWefM4qtJelks8Q0VeaPPgySyxxDmHMc5SoCNKtAUldnGM3Jsck065y9tu
aFtTLPFcEN+XmDB4XSxLxdQx0WekgXixhOcUT43zZL7hbZxz8rI0QbyyDdOk6QUsudxXuB3cNq4O
BM3/jiWZOUxlHykl8r/E1u2P64pgLJbWZEsjXeJs/NRvv2ttXo7AErvp/csbUiHEq2wlWKyBl8iV
q1qG49EC7JyZZd+rWG12ju4K8JY9FA9AM/rXdcGISXQaXWPEhVKIkC46kp3huQH8wbvroln62P7/
RR9rEjW6EX6quQPn+43eQcmIZDlU9bmD2BUp5ODypgWxVkvepMosbcSmhtgFsS3kPiwyEjBaaZWl
BJw/A0LENvc7CW63NuJxiZAsVTVvanBRieIa8Ra6/oZl6LSiWuZGMZYxjFjzn0rvJkOgxVQjao2w
2Bxj8ma7RMJ/XSxjqZQNSMh6oYl7iMW0du5AdZbQzU++GO0kR3WfztgvTAQMZA7fI0voZhxfhVrJ
EI/zZ2QA3TXn5zMMltIxmK1Ute12pslAC6e3GiwlY1jKBOSuOuyqRqvrjGYVXq2etV7iYI2l9AWK
h5sVbOHxVisgp5oA3LGFyYcl6j9g5L5uWaylEt+q4yad0wlLVbb3epcXa1liyWm2mP9vBrGzRdqb
VksLpTnKx21lYLX5vo3t7MYuYp3WSS15HPVhgGZRJw1qW7hxucTD2tRcMZgCy51dabflwLdpgfjY
uETZqmzuYNih+4uX1zA8l9ZFzSkW4nCEDn4+8ZqKGCcCLYliwJtiGBEWur13xpiqzis+M8yLjuXM
CylcZxGCG1twXng5LiNrpNXPzhIFIc6QNSZPU1DAbKcjxiF71zeNpV7iaGlcpEOdQb3lXgp4r4Ys
ocTN2lAQ0mHTQ2WPu4WTzFzeNY1WNYVq6PEeBqsdvAIcNS23ufbyrmm0qmlFQ6UAtr2ld5Kdn2+z
Mo3yK9RloRYGJi0g7+ic6BQ5HecsY62X+pleD72gbO7rF+fBt27iANBoJbOKq0U0NYidPB2Q59tS
D43yK8jKoieKBbHi58SX23JQjc7eLMVYatIttU12sy05PFDU5VRfo9XLpNPDCBMJt4gbRYBE4mUN
XQJTzAWJsTaP+JuV/CfJFQ/tDqPiOKkIyzmIx616VVjTdkVBfftQOcMDL/wy1ksLlrWF8c6lDMH5
Q+p2e157+OUIodEC5VRJQ50bn5Fy5DoySyg517pE77K8DxF2fq0HXrcgQ7O0EqnViyIspbV5m+hl
x5b7dMEwNUqfAKxgKUkxVtu723NOCIT11hrEC+ysjduU9CXjFYswkXoQqCM57e0z7yxiaYOkkGnY
JZOYQRsqxsb8NySUl2/BGq1CovNKbbIUr0/WPWaiYl5HeCPTs0ZrkKXZWo05Clt2JuDxaT0gVfev
n54sdRC3kyVdSxT5U3Tpa7hb3ujPtA65hI2a9CYEm8G8ywGhvNEsaBGyTDtDr1YIlp0Cl2yeXTBe
PzVahZxNTW2E7VG4d5Odn/ujPYFCurV5pz+jEKnRQmSdmFJS6SV63U4Y7Dh9pA/JXX4f/YmO8sPo
oeL5s+y4MzEZvknZFPQm1iK5q7bGtOQJU67uoyB6lmPuHZ8lnzhnmxuiWm/y84fpBS/RvuoLP/ID
752RJZ56qZ6saWpBV9EvdPoX58KzXsLcaR54b8WsD5ArX6SncwkKz62jcTqvd/K+OcZ34o43O4qB
XtdokVJvyrZGmg79DA6GaU3O4mV3oPA6h4NtZPb4C3x/wXUXZhoW8eFFV5eynfCtvrKrnfBNwqWo
TfwIoznQW3ywXsVdeOY1UV3O5TVaxaw7YH+KcsDjxt38NsyJU8yO6ioAXw+cSVaMuE/rmAAZaHEt
jjgE++q975zEkn4vIudazoh3tJgZ1aKVFDO8HFN1cV7J3KojS/D2/y+n1boNljdShKXZxfsMLua8
wMRSx/b/L4LV1tCWqcGK/7t4x9pH4sBNqehJ10Hs6qdvxcuImaayy3NfljKI+7a9kLZtCWX05trv
ciWZglpMIzeXdEyjUVLxtoyfMixM7ZRjXga+M3jKruPCFlnLJylurWSqXmxHgWY3dr8L7Vv1Qjy1
1XqtGetPpReAAJs2z2cYiSPlVhhKCTFgK30t3sh9x/x8r/v7IVejzAoh2s6yfpjCY/uGOTO+Zdex
Hf1Jf8l2ctQc/PWFf67HMIbGKc9CYVRSLSpDeFy6xKmHsxb29jSUXmk+XP8A63inlAuzhdECWTuG
mDml+V1gnKP9+NE6YmELPucTm3lcUhfx1KorZ0CL8SMGx7LsBeMIJ1dyEe1TTChO7CWx2/m2MEbZ
GAx1NFVMiwmP/ajZfXMEsA6DKH6aNQ/czTIo4sFyU+uDquADYTS7inaHWZmcpTMCj0ZO3loVrbSo
a+u4HDagSvYiPVbfeB3EjCSckizoeqGKTQHhG19HuO/8OWh4C2fZKHHeerL0dZ1n8zi8Ni/xEzCd
nHchxqIpu4IoN7lk1oOJyeh9AlbE+nv1UHCMkrFoSrAgros4WDpk165gj7/NG8n8NXX7MV+OJRE9
qe2QLiYGroAJ8De6tH9fdyOWNrZf8kVwPkxLqktQc74HwNjvDxVGOF0XzVIGcdB1XfU47EfzqB5i
H/NHbr3sUPKEuC+txBogWP7IPO3xViyTRvE1lqWopixg+yw7Omx4CfGO167DUgbxQ6Mq88FQps3q
VhRpRo/3bMhIrSlrwtxW5gImOhNjK5OgeLRQ/Zh2rcNr1mHEDzo9rMxxs+oViF8czW8Cy7MOdcBD
YTGEU3iNAZYWU56hlHS/eMOT8jP8lt0336+bH8OyKb5GkKRkVmMIDx8xOywQ39TdjbB8jUJrugWE
D6kE2XowfwN3+1N+rr1qxDuB/BjyxgSxfgBxTXChio1oQPWjq2EmeOyujwvnSZh1PlN4zaiCI91Y
N98MGrv8AX5Bt/GL58LlbS3DLCmPQlYbbTQZs3XMK1t+SX39uXmzDrGnGpyDjUEGo1HMjZquabVM
g4Xxbe2zdS/4+cvgKBtBamnYqmTLDyYK1wW3uMbwYEq0kBejbABRZW3hDKFhcnlVIJZgkv9WsrHM
utBYmFumOr1hx7uV9xrLMiFyiOZZWkpmgTV3AGcaTyUeWBL3unsxVk0hOTlgfWYkQfRyAEzi+Itn
OKy7POVIMLUlV9MW6ihxlz/nPvJT/aH1ZCTACUg2y5OkunnK+RUMM6VQnVpM1FjU8DH5cXWLx+Rk
PW6UurzHApZ44sJzIreYPAMlxXv0xAaDW5xGZPK8w5slnpywGFFRJPmM1Uev0weYfvQfjeKkT9k9
14AYEZpCd+raLOrWwBek99gBoZOXn1tuUwaDmAF0af9OPsJhFY1ygPRZcrvUEe6zyDHu5rvaa9dd
8tB844GqWfGOgnqkdJS7VcaXWl+4x+yuQ3QSThgW5eacZIe1FcSJ61AWp0LCB3o0mhZevLH5HUSb
24i05QkXbjsU5ZNIayaFCSzJDNZ7S7IxWttJf0X7JkU3S8rtGmL8DAr8iaaqnPsBGX26151WtHFF
dIt744GXBrHkb3b2Jd2ErUq1HH6qafVVUOyUd+p76lnP14MSS/wWB7+Ib8IOcdTcDMoH8m62653s
5zsMt91fl8+yI8qtoM9Sl2RFh6jn1A84aoQ33dE8dQgqV/jB+QYjslKYkAw+vKKMCx1351Jxp8RJ
zZ2MewrmrNzPO/VexolqBXLvxdF9y2WxYsVdCiPKMlGrMhGfzY+ZbmuRFwsnvAlkoEwEZWqq/EjU
P+UTj4JgC1EX7PlzFV92KqzTqW7kSD+muFKvoq8mmL80FLx9Yokn6XYZC8KiLxAvSkGqOolmZ5E/
72u/wOzepbKF+LSEthna+h2vUsJ6v/nsIfzyk2r0l8VxmejHqXbCR2u0lTuhsPuDcCoFD3Tkozdi
+JiicI4ulaFBcrYvU19pXYOfuOY/5eFnHvFqSQwnouikPhPQW71CcPsmP5XH5pDM6Ca2BI97xDOe
bihOSVmncGpaaGr5SEcH06APRaAEBXajcFru7YKhIErtYPXaGOp5rB+FSf62zsa5XTjBnnEq0lHT
4CqJlCoszaMJaut/FPddbt1pz2sgYemfnuqrlPW6DukhymGvqjc7a243z9yxzYz48hecSW9Us9nk
i6WnHbujPNrj0/XYxVI5OdBNURXESoHo6hz7Ieeywlov9WVrGERdhVCrwsBBsH3zuwxYosmpXaVF
OFh5hUemX+V9aYvPPIwjSzBxznA2JD3UsOb8WXfSs+h+XFfw5bimUlCTpouqjDqaiSHnqqcdeM2O
lw1a/QvSZNTKHM+RifQoeip9dXKifWfaPOIwxrGpUmxTLqayrEmCgWHYmOtxqE3U1Wtv2I8nuXOu
a+ay16h0igxopep1WGPzqNlTUO5jgOPlH9LKb1Vk/gjil/EQG2Peb0oCAGMMHRDgjRhUUM4gbxMj
+/rPuGw4KoU/ZZo4p2MITfVv0t0apDuO4TBybZUCoAZ5TovGhGDlW3OO77XzUjmjjQb/x+l5+K7w
Dt7NwP8+11UKiOoaqweXEz6T7DKMSUXNRbB1PwYr+vu042WRjLZ8lRI6gFakLnQVX1kOYEfaRpUb
uiv6hR/axpEH1mA5BfHhSlfbQdu2QjyIXnu/UYo3fhtc32eGuVKcVI7Zf4q8GVPvGv7yMu9AYmnP
LzzmK0aVWqWAqTAcq0GXsfgJr/7Rn9a0C8xHNO+KwOrRNbIc+8xbHxbuawxj3ym/g1hYuZYK+F7v
ase+2hlehGkbINcRUld6uK6zy68ZKoVWJRkmDmU1dKb4iYc5BwfZLn5fF82IqxRc1SFRaOIcolU9
GZ1Vl9xZGCq7SKXn6x9gGBOdTbNa9TynOvSzFTmTQxJgfLkdv1wXzlo9OXa1ro8F8IDiRPeSAIR9
HBtl6ZscvLMV5ao4QmwYgHLot+H0Z+7DAiPOUZBVLcXNlA2QPXlAVD/0Do/MiBWm6YCaUovVQgEq
81icdVTr9uZDdKwR7VCAUJ+u65uxeIq2kuouUuUt/GybiUpBwKtYsxZP4VZ5M4xRNuAUW5zez+xo
16Einv+SuBTaDD+luCsJj6ayLmLpmelM3vSE9zUvUx3rZ+TwmmZZ2tn+/+UetMar3vYjfkOd2MNj
iMjWc0jXGXdUleKsFLzVmZ2B1S9A4kt3I2itwRLtit9UxYnvhjvxMRE4+QTDYekgGy2Nkkr+PC/v
ZQckt7Ud7evA+ue6BTFci9JApEWXGcMMHamP7T6c0F1T/eAZEWvlxG2XwchDY01wtPiik7rG4A/7
2OMSHzA3gSTNfb00YthCfuMNBdB7qW85q4a3FuGkeABavfBqT6xj3iAnMCZNDevU40vThwZMBO7T
3rvyWuv/xTiryzcWlQKsJAOMrUU+Gcd5jyZYju0wPIBiqnqMUJg7BUInr3GiQPJ4cDBGoKd4qlK0
5rlKIbiwf/fctjxGLkKZIZZhSuplhdT6KNnt99lR0Osl+Dxass/Hwws5IaWIKMZWMjprNI5xaGt3
uewmj3g1e5t/KzsRpdDvi5+9qaPdPvbRowx66Enk7ANLXdumf4lEMbhWQOeMHwacDibO3NZLoNIZ
NxF4LrNxs5nX3w+cE5zlVBRbVY9rbYX/u1TdE73+zsI4CT3Idtlpzm3rw+TQubDsnTjvuv5HJTF4
rXn2zog4OvHTWir1fAbJMuxdwPSjfRYUD+aOSxLDsE8Kt0paaVDkBfrWH8XX4lC9ZPs8s7N/Pq7H
Yoa3UtzVauRRoqhYPZ6MndqufE6MZ2iFoqykfDSTsJANxPgOYBDt9GKeedcHxvlB8VVNZypG1Ro4
xu0cr5rv0QPv5YLhM9r2/y8+Exk1Fm5oxnF1YzSz8CrOLGUQVxzERUyEUDGObryX/OExcRZX+nV9
A1nKIOnvoORp1C+6cTRsCxecZp8+craQ4S0UPbWWYr+i3d44dluWsbttucQFx6oo8jCH0NkHbUaQ
HXS74g0OYqmCeOJazqm2rOp27ZNc7Tw6hcsjN2edxhQ41UxK180K1l1gIiGICM2H2WmeFzvF+IXo
23XdMMyEAqjm+D8Kz+7C3fj7PfeS2J4frgtnODoFUYViJIlaBOUsKDxJjnhjk5ZKiYqioTd09HEa
R8G20Nh920OwqlJXFKu6wygdvKW81lvpwhn8+aPlEvn9D3VfsiQ3jmX7K2W5em/BbJAgODzrrAU4
+BjzKG1ooVCI84SB09f3cVVWdyYrXV6t3bM0k0npESAcBC7ucO4555ZjdSSRnSSOO2J4xu2gjsqL
kPJzuaY1jsqqZ1MkJdZjCuen+hqt0zeIS4/1zfCc31yKTs/cCmvWopqWSWoWeMizwXXJ5X3zRT1P
0OM0+M9tl9U5dfVQpIzBrLS834PVc3sJY34uyluDqjwhzHnOMXUzlh/6nh2GbReRhjvgcb7g+px7
xhpblWRDmckZp9XesG267QN27/HpyowueRJnts8aX+VONSXk+wPeBn7sby9RNZ65gNbYKk8LUAY7
WHZ19HZL1Gx+/DbPbJc1XRFZ/AVoM+x2AqY5B8JU+yRq47sfD35uzquT2hBvTinEKLHh2818kX7g
3BKvTqgoHCc3KuyT8t6473d1eEmt8tzAqxtT9INr1BMsIUMiXvG3SxbrzPWzxkjN6Dz3lY11mAMS
nbryLqognbkY1uIzSUJaOdTfjZXB0WV7AzWuq0vwkHPLsbo1FVTFfCvDcvhbB4IvbvBzeGB7DZJS
drt0IGQ43TglLFNkHy6t9JntvEZJ2SOZNAXtLY635OYXa1diexRH8uWnNvQaF+WXECCc3dPwUbcV
m0vCuues0pq8SHVGOXrSdI/Jk8/rfbJHv//r8KyCn4Ok22sZGZfQSRUnqwSi5wy5s/LWur/EjX9u
zVfHMasrkncm9uBzfz1sq5tb6/Xt4m1zZoP/CxaK9pUlM5z1Nkr2C+9eGkQizU8VrO01/GloW0Oa
C2b+Ol6h2zuGiNj254CA9lo5RvdW5/uniYPxlasXFGcv1H3PGJM15AlYbKcZFYwJ2M+2J1W1bn8J
F3nGXq9hToWvMh8q78hIQNfy7dKEz+3uNb9R5hOk+U/22tl4yPLfpVdDZHHvS33zk5ZqrRlj+kWO
Oi0s1cHe51zxS4qB5/IPa2BTNtvjZJtYERDotAF9/cJwL6RWqHf0BvomU2DufmxZzrzVNbpp7uc6
TWdsRXCuHZLjE/JMF/bLGSu+BjBN5mBb44j90kJLdDwCfPdzjuD3NftDSGzIiknrNOUTrY4dIqSK
f7wWZzfMKlVrscmb5har3r2fWs1vgVn+lO6cywDgMybreyz3h6lPVWZnJehrjs8nXuBhS7dQ2wjs
S006Z+Lj79/rD8P3pvRUPXxfGUD5oh+vyplB1/ijVpgMSTsMCmnJsLjQu3hm260hRxmwYDY5eTxQ
8uQShxPRTvH04wmfi4zXSCPlzAta5LHK47dluxzboHlOdnPshBou988Fr2vMUVtCMmVSyPg4GwYa
PYZGnR/P/syxWRMmgTmfdNTAlXyy3kdycC68xjNbbw0zssvUqjwHi6KjEVQ5EsoiOpyeLl1pZ0z4
mjtJlb7RlAaGt/dVqKJLnGfnVmN1IqG7tCzdhM0nA3WwgZanF97fufmuokmPTVCunDDf/h6A3Yux
5Ln5rlzXRDRum0rPBS643ZObKnJ/ar50jTTSi4FexA4Du1sDELT0Ur/SX68DXUON+mKo/PS03RgS
GjS4xFF25gzSNcSItEY6gKTrFDY2cP4APmm2Du/j5TmPf66ySdcYI6e2hhlChbh9aWgE6KW4cA/8
tXGiayqlhTlZbZzGbR69Z7B3VGBTunR5nRt75bS6Avnt0sHYJ9pvB4CfPLx0wv9679E1pMj3ylqN
p1c5xexg39IAubof26Rzm2R1CgEVI6PwMTKNk3+D2eWvbxa6hg3lUtBGe6dhYTEucVucwf2Cm+rP
GfNuoSpvT5P9PNyKeIm/6PtMotu8brgVz+HycQk3+93z/ddCGl2Dhox2XDxnAG7Wf5f3Iq5xpSsA
6qob9+BHDKAe+6bj2Z2/H+Ph7hKk668DE7pGElWklPWy4KH987JDS4BxBcHXl0vQlTPbc40bGm1J
leiBOl/i9q7eLBvIcj3+eBOdqTvSNV6o8L28BOrNOU5VMH8r98lX0XH64nytrmWYUJ5umnv/joQA
tYwNH4ug6C/s33NrdtrXf/CLGLBdVWlUzrFpubcpQq/jyXsaXOqsPXM81mAiI5vgrHsYPlseaHmn
sjvpXPCTzrikdK0bMyy+tpcGi2bXG0siJ1nmvJDPXQeZkOTTyAC5KF565VxYqXNfZXXSrSatHVfj
cdK8aumDVdxPxoVI48xpX0OMrGHS3WAD/03g73reN+lvL2ysc5t2deKnwUNJe/QZYvUl5+0T3XYH
cPZd2/cyMsPU5u5V9yYhlPFxqV3ir50pukYcNbTsE4TC7OgZE5zixGz2VeW3WyWq9NqXFZLHXknd
h8EnLBr8ovz64696xsT/S3cxMmOnLl2COmMfWJ/czcWi7pkXv86BG4KqebAwsgexyPZ4CfxyZth1
2pu6UmTlacLOhm7d/c9VRek62W24JZTV0I4LADOQxZuf0+JB7ezPdgKVumaWp9nqALDlt05xeRw2
PynrRdctso1vj27lZfSo0aM5gvXKDu2dOrRxUt5daok6szPXKd8aSnmEOnjGSc2xffLv7Z3gxs69
xKd3xpSuE78EJ5gmvaTHCoT9C/dGnjwmIgQAwLoAiTj3DVanuUEf0pwPeEJ2qx4ltJXTHcl5xi9q
3J05ROsssCWyjIwWHmDNMkIgGrhj/9JmcgsWqUsm6RRG/IVr8C/AQXdCt4tOgL0NyzxYdiBafx9D
tLzfVVH78mNjcM7TWYMHDU3qUZ9ajrw7Ec97K+o/Oztz66kAwo7Txtjpml8qL51572v+NmkNnhxT
g6FGhnd/Uwb1bri7xA1wxkqscYQNcbquUgV63bLPVF779YvWl3zXM43pdI0ctGqjrmuAfdH0q47l
llocrME3pOPOrX/X77y4vEHpKePFx4XXcu7dr6o51qRzu81LXHRoRwJIxtlPu8oInF0OqFX1s+26
dK0x5ULrjNotnmM8GK8+pA4X9DQntzKUwBnc9PUFl+Dcm19FyrPvFMJKF3AghXWkkRs7nOpIqb4Q
2J7zcNaowtaulW0WGF8H6EBlV/nmRBRQLqGywx+/kTMWZQ0qnPxs9kYkEo4yoiGecErmp0Ea6/Lu
xw84s3/XAMO5ZeNsEIIl2k3u3RLN7oWBz5iqNcCwE2SBtcHA6TYTD+2OdNFkxj+e9LmxT///D05x
m1uDzEDqczzRaAvv0dm6yf2Phz634Kd1+sPQtizAftlg2icK/Gx8NjegKXmSzU5cAgOc2ZTOycn8
wxO8fADHJuIgbJouHsq7McyiyQ5NdWHLnNuVa1BhUlNTphW+wgC1v2nbOHvr0xhCLzeu2IWdf26V
Vr62qTzbzHM8QoEoCypPoMREJkrTLbsEBDy3L1dHt+wHsCwbeEJ533dPxX1uPf34BZ/xuNcIw4JA
M7fqsPwq7OIeUD0EocZwYdOfmfUaX9gBjKEzB7POvqrqtbxtltefmvUaWUhLObtJh4H7N9kAnwIF
s331s4OvfcfM93tTfF8SGnrDHQhww9K+wAp5Zqus8YWJGulseRhcRhkw5OVwhb0OVHB+yQqfe8Dq
xE6t5znl9P0B9V4X14pvpo3X7i8F/2fO65qyrfRotwwU4zOeBT27ZdFbs7l4h5zbMasbtwDvnMco
Xqx4TMXn9rG13n68Y84ty+qIik5aZNDfp03Dil2J7WnVIWvdez9nhdecbZXKE2J5mHqyWYpHK7aT
oEu3P579GQvPVp60wSZ3ymk3Hyu5MM2ZbCC5WFj9Q6Nm73ax7fwSuunMC1hjEVOd9LPZL4hL77NH
Fics6LbF21MXkOtvLHDBiz19+vF3OmeY15BEyhjRU0fICSuzrbdemB77Iw3S8GLP55mXvsYlSoSA
WVKY5Fh8L3VPKE7lj058KW149husLl7poC7dnr5Bgy6Z2ypkYGF8goTxTgWXwu4zkD+6xio6fSnb
wsYzSq6OcgzpofkCMdYDUtnXyaH7+PHLOLPB1sxvlsmYXSg8RYTAx8fg07lw/Z4beHWg28G0bWJi
YB0NO/T1X9R7PWOH1ijF3mEpOiMFAdVBg4KguUcz7D8Bov/xPv2/9KO9/Ud8J//+n/j3e9vNIk8z
tfrn3zcf7fVb/SH/8/Rb//1Tf/6dv2+j+2j9A3/6eYz6+1PDN/X2p39EjcrVfKc/xHz/IXWlvo+N
+Z1+8t/98G8f30d5nLuP3355hxSAOo2GVqrml98/2n397RfrVCz8jz+O//uHp2/42y/341vzFQb1
H2P99y98vEn12y+U/Or5DvGxpwm46cxTlDJ+nD6xvF89wDVxsVBmQWPoVEJtWqGy334xzF8Js3zT
9z2kiZH0PH0moRBy+sz61QOqBQIinmP70OUA6OKfU/vTq/mfV/W3Rte3bd4o+dsvJvne7/I/Mbpn
niZHLd91fdfxTlP5sy/JoI/nm7b7kJQCxA7Ql+R9kl27/hclmBmM+dJEEuSJASmXzcDGMWx9/8r3
kwdP02PBVLuTYrZ5374kfidA02PXkXCyeBrSIvAzu4mVJ24zTUWQpjWuENuXnGnr6Pm2wvjFJ2mg
I0bAmE0lIOhgygjGvl14lSh5bSVj5GflwTWGd9YvRpw4+mvpNP2m8VLJZeJbMCQydo3xYHeeHZhm
QQK/G6tPuEsyK9mDTvrILG8IkblpA6U2TQrLY9pTGjVoSQ6zyQ0Z6XfaHrt4lNnjBGI1Pg2VFcOK
PDFfPahOPZiCHrp+fEQj87hF398HsZ4Mo6Nc0yRqTPk+mp3m/pR2XBWUFyqVwewuS0BEjxxLmhxa
gnysLe6zLNtmdBiixTe+SHd4sBPD5LL2/aCa1a7v2R1URHnNKsKruU2vae6qcMpHKJWmveKgya3u
OrAJIrZoyxBQRJ7W6q6cix3kHj68IUNwb6doniJTVC1Gtk9NywzrvC8CLfOHIZ/6Q0N5kjgiMGua
bYRFCfeRTE/aQm5soyVR4zo6TBdu+t3GzouMN1M786oOSOZ/6go0CfYmaO0SIg9ZW362bRtc0g0x
Ih9s2GClbQJrmepwynQRlFOvNqWZltyf9S0r67dRMKjg0HbXt/PBrZuGa6/wAodZT+VYcq/rnV07
FbtG1Rn3M2MORlGHKp1LPjMhdoA3ZFH6ZRQVOaRWkQcmtuG8ZDJWdRkntTNfVZXijkHczeR4iNht
sRmFVz5obWbhvLWttLqFJvNzlSXiSMfNbBYPldfHzCl5t9hPTBiowOiuu4X0HE8EK7meqBc7WoRS
p0bou7TdMGqGhsHGcF5IEuoJO989bZFs45hFu5Ft9dL4CUeuducR64r0yZ3Q4AzxGlodm0WDq67q
SeRpowpMVh6YZzubofFjmdNxn/t0mw+p3Jie+5oU7XJlSho65YdL6yWo9GsCFsAN6cxho3tHB0Xl
orFMlt9cmnrbIsvjKluGUx0pa2wwfdoOt5n5zdQony9D9dXu89fMW17tBk35jrVEgzSebdfOeTMP
gUu8m64NpEvRbk2rGznZRpiQJ2+pnXAqoSgwW6gnDiQmY7KVTZVx4mdN4JXdZprmyK7EjOa58a4s
sooDLrsx9WBzkFVf972bBrUrnR0UUCNWvflOpLLhWoP5nafQdivtcuN0OVKHftPsUSiNq1SwoDbk
zCFmHDndDCfUonB7srLl9gTFlKn9LBC3hkwjeSJ9A3RHxm6phunG9Os8qIj30Vtyv9S5dXCX9tFy
lQydoat3U18/9MNHW9Bv2jKsyMUjuND265TJ52EAo4Ny0i+1aB5MN8tDJdQ3urA5FIZ9tGC7Cla+
sqyw+EC8bCck2+kq7R9McElZS/s0GcXnJu22KiXB3KB118z9UAj5kKhPHS0W3oz1VW1pI6CTW3Er
c64azRWrnlna1tGiYedsmXdB5us0aOsW/B6jHYi2KCIl29CWqHYb7etJdhgvuX5yB7YxabLxTsz8
wp7K0HW/9u1oHFsLlcXUcKN8MjX3yBQkZYXCrXAPKlHNJve9l9z2NM+z2dxZcGRTK7sd/fHYkAkU
b8nwkpfE4qjht1vf9YvABPsLqaIyNyc+iZcxW9RNZ7+NudRHYtmoJHiqjwtRgisxn0kg3Lze16Vr
PWcFdkxaPRe5+GykqEnaZR2XMI7c7qyUt6q/8kprJ0QbQnPgnjrmCzo2i561nBq+Fci0KzgzezTS
0xE16KqAMcwy0womjzw12XUNsvUAEUyx+2xOCuqkM4qsrrFPemMzeCYIl4ckcpbpS0HZu+zlfhZj
u3GnZiONJM6NJQtlmXvBZDlJtFAz5bpfAraYKuo7P/AsIoOq7nedZZRBTuyTIXxQRmXGSTreqaJj
V042v9szpErsqYvzYXlA3+AS1Kz0I8vVu6JtNpZLbknW30vtJPFYP/eO/DqDaPXWTWl/JZJpDjKk
nqOeJs0BVMzbIvetlzkREN0YsXkrqZatbWJY1fbzUSy0gNFmQ6z7NrI7mMOOspRPS7olrJE3Y8J2
dZaUvPE9dahK9pKM1rTNdC25cBThVn6NNMEYUFaDxdyx+wg/CMBrJdFcTQVUlIqmiwtv3Lct0bz1
rOu8dT9p4ZobxUbAzGp2nyXep8mDiV0YKkhUj7xzhh2ogVscdHFwSVbzIp1eaquHT25DsaIyy9Bw
3K25+IfGlmVMa/Gi22bhU9KQw8JKoD7dPatBX5aPdSCN5kNnk+STmdQcxMB3Y5k/2C1zY3u667SJ
RxK/2nTZTWUU6Jjzm1dXTgbspmrCpQJp+tIMCxrSxdaeq13rDXlgOe3jUi33y3BtdgXI26lLUJtn
B0PgUxZXALBwd87roG0KMyamnviYdXth+llcA+mT36SoGxfSB9lId52TpuN1z+ukekjhR2W45HDP
ktc5nz/yrtp4NnqRvOY2GfIK+5NEGUllPFqty9Pyi1sOj9bU+IHqvdAiKc6ukl/hrWU8FwIc1kmD
pPQo7pIU7IKldl5SFA6CSUy3NRvf88r4lKSVDJnh65CYFHfG4Oe8xG3kNz7CrgE32LSQaMphV4sc
RpRh01vEza81XChuMiSLdG1zIr2PHF5Wm7SvJXsaJyOue38OTM/qd+nEkEoSJV8y7HKSahaBPK0o
k8hAY+hr7Se3ibQ93ibFVSuTIkzd/ovdxi0AkHG7DPd9o6AgIrxgyOr7cvEU7w1gCuFp8FEYt1k/
33fdbHCoVOZBU+v33pkdbizuyIEj77mYiy9T234Zh51Lu68jvDruk+UK3ItOUFVLHTLPeKJ9+w4P
NxH6UC0WiN6I9U3UXeyndhVR9TYOBiRUrBZMVtUI96UsHhkqkzNrwzSj23Ku3zALM8hF81Q0+8Rk
j1UPU1mUDuWW4e1mnSacELqFV//Fn52bWtKDX7afXLvZiq55yA3nUFs5e+5F84LcJPRTbOcdFZo8
lK3Xxi4Sf9EwFh+Gh9QiVGR2Tj4qrl0IIpS5LqApkKJ7rWYARfeRMo38tnIpN5tc3dvL4yR0EhFb
h2hu/VQS29s3BsiCyqKLZE8KXmhIMHqq4GVDPg3WvB8yq34y56wOHd1ah4mqvdksMRJVHyOdrsb5
wTBQ8pDV9Szgh2WDUURTKpyg6cfXQadPLbxZxxruUU1MAoPilq9zwc3BRdtrrSArrHjj+OXeby08
vnJAUUVBTjcM5VuGduFQLCU8+04tMciZw1nZfqjGbq/yrIkHt/pmZH51qFrfxcvGjZf0XlAPfZzP
mRvkiTzdAeGiPD+wbMaik6mPPTXqjd9p+EV6gTdk3DCBNcosPFe23DVrtvHtAj6FA2bjDmSCtmyK
IJny/MbJEfA0LRWhti0Qy7rVsKdzb3Jilyr0DB8HoC81bCkTwTQqFjZ0jlOZfCtkt2upY+wSlzzn
5ZzcTU23g9VJ7Ey9NH0O05mgg94t+hiwcCs0uxF9PUTVXJtdF06uhZ7KxDgkYw1BNY3N3hsK1fep
/SRGoGvFgpxSo78WyycDDF9z9VnU5n2SNQcv61wuF+1zMATN5kDCxmsnnlJDxkSD4FqPABzBuI1w
pK9MqwZfBUz5ZhaOHw85cQI8bb6aymy87iytAjtf4P241XhVO0MaMy3MYKbNwaJmuZVUFPAdqXlI
RZ6ELQTLA3/owFFsDHGTkzYS/Xg1E/rNJF5x7zVGtc3nyucisT+k31i7BDv5lpT9+9JO4DCxsaOz
MjNDMkApAzNTYWMYG6On9s4iDEilRA57VeVmYEhWvzjMoxEwYGozOCQ0Ju2/tBqckH0fSF82YZ3R
PHCoX+8MUxJO6i6LKEnuqTF9SnI2hbCtVVgtTXfM4RyYPkfcDEunMs3rDsgPs6vBFzCMfh5J230f
KrjDY6fgl+pZc1Lib+DdNoPU6GEY2OTsBJCMCahHWuvBEWh+qjoRsqLOtuk8vfgwZC65c1OFG1d7
ZUA967lPhkgnvrNHjGA2zfTo4lOfFht3wPtIoJsTJHUdQ9dp4Up7TeTUI8dldUTUOh+7JIfNJe/F
xC06FVwWuMtskFEFWRPOhQllIzheUQc0W0wpDL4B9s8MF3fiNDd1yYqN4WYeL0ux9cZJ3A96TANW
uwFVn3HTWAd9ciSSlE5HWh1okdOwa5oxSNR0oBhKdOR28IomKrJ23DppfUeT5eRN5k6EDfuCyVpc
WAblYzmywDPwwqq7ZKZXwwgehik5TtiO3E1Qn7cKEU0M4svONN+THnFMA+yg6fg3D7ad1kE2Fc+Z
Gl1eiiCfLBUOzrAEtgLxcwJYBOso2GoUIqhmngJsnmhhoKjM3Qn+Y3edsKrixZRZfGzvzQ5hiEjU
XoLpNfY1fB6f5lGNTRAlJWJdFkyDa4ekSa4SI78RRb9JfMS481I+jUMHxmlLUO7V35JyBAG+cy9o
z2WlrZgWp6KE62Hr1pB9cY1tA/FUbtfDYSJmgmPGSZ9NvCAaMN3Fe1xw43GgMFwOYkYR2lV6YFJC
Hbd2I4SyCGtMhNpUgA1/sKAQR9zDMjF6SMzlbbSGj8nJHJg6KIZMWn71tQRfm7BrvjjN7QLvxHAQ
76Xt8MisaxcWJqw9FH3y6YEu4FE0snkzNrhUlNXfyDITHDZkClR5sJYe7jdkMiIQtdsBxcVSDeUU
mX36WZf9ATfrzYjy+q6jrb6qmb0Ey5TGLX1z8vTGMxNcvCZVG8Msr4e2+lzCLXNlj2I2zIPJcFW7
cxdUPvM2ZJxeRZmEpm+/f0+//a/yj3+VWvxTJvLfSlBePcSP/x8kKE+J5/P5Sbiiafu3/xPeB//3
j0nK0y/9nqM0f6WE+SYxTWK71DkBs/6RozStXy3iOEgOIpEBCYYTpvr3HCX7FalJpA49k1HHQ2IG
H/0zRWnSX3HfOq7vQaLEp/jwf5WiNMl3LMcfc5SWa9km2ifxHxKULlmVcrKxmFRmeRmvlQCdcWfD
7XeTPIRbInknEANa05LvDLUA7dXT/ZS3sO5VO8d+rgNkI8ww86x3tFM0OHGC7Au3WngP3aywMPpm
b84tckyehI+RtNPW0Wm7Z2pmvDGQevN946aSeqMhqBPN4AEDxWOJ5MbgNxL4yrSMILIDW0bGOWZ5
8sQqj+11LYD7rxDJ9yXp9t//mGXV7/05velGPcClk4pTMiNBQkncV+kb0qNO1FrLhzXPImKp7vfj
6VcAtUS+TYshnI0q2bZ9F7bgRY/dln3TYAPr82afsQDBVrqnnQECY9P6/Y+8EQG0tdzt0ACkNs3g
0EbAGLl5jizmIkWkyzLjiI/hvc3j0uxb2C2ZDfuhKNA+njWKGx3ybEgxFnZsG861fVoc3whpl3m7
7/8o8q7df/9bJsobCW74uDXMdt/XJAuV65ncVeawM/SDEkO9XUoVu8gn7NG0/4nUbRKVCt4dmI0C
Wjq3oOF+NtulCEj6VszVHGhL9EjwIfDyXRlkRW5zWnbATjMjCf0qfRllgtS0Z/RBJu5ny6XRUpto
cbZ2OTX7W6I2/dTAN5vUYejmdGMwfQPjiUQMAETbVC6A4CPgbvQ3hFYM97VhhRvHt277Mk8CfBUQ
aRA4+Ur41T5XVbQ0RcFb5LD3s1Svcw3QS+qWt0jlCOICv7UhSbajdY6QZSTphojK3xQVYg6sT9jX
5ifXaOCGmmVUj727Qavgba6tj2SpiiB1JPbNw1a4gw1ysbENHBT8QnjhIhqrLuomhIClZfOlHdlm
qNPXpitvB9XBlcwnpHCNBE4T8LncRosWeG0GSEQGVcoUcujtNTXhEAxmhqRvQqrA6FN4+OWDk3WS
z76yIp2RnexVH/U2RQk/s0Ml/fmxFB0N6nT+2vnlwItxSbnlyOmlcu+8eUL7e2a+dQz5f623qa7h
jTYSWbtlZxbpvPNTMEqQ7lUM7L2pTY83Vf+JyWTmSzruxnbeQs7ECoZFu0C+1208zzKoaVeGrH9x
Uhtilg5pw1nqa8MQO+EwHZRDVwZzNYGQOkEcwERdBYU4QJYDWk9TqI3+GafAP+WqlphNxaYfGQ0k
nQEiCtRSIjm50CywCyfMQAgWCH0N/g4rSIV1VP48c1d48Poy9jw6km5HRfcJQgU+l0kbGW7DC+HP
W0fm8MAoqLebfhiCxmEPFVPXM16H16bGFhnNPi4n5Cgr9rkT+V2RPpmkssNcay4tVm4bb0HmpbJQ
l2TkS5YYX1XhIikrTRVkg31MuiHdoxNMcL/KKNKiyefOzU/eamlcpadiiiyaJcxHZISInbU7PSdl
lBbPfp49WSWyRs2saTA69o2nodyX9961NOcr+JM2nyHkyn0UXo7QIUs2SOvFOrP9W2RLuLmMW5P2
ImhMOofwal/IrJB4IR4q2i12IslGqAHAkIrFC+xWI7/jPlhQM4tphW/Xs3e3lSLMMymCpO03VYF8
6Th4W+02T95cFBu4BVU0J0aoadZHMOZZ5GX+lUQNIzSFvfONugjzov0QaR/LZR7CqevKHQwyXDnF
HpjfRlgZn3tVw8KaTqHwuonPg7dRAzJAuMLgJE97pGPNbWGoY4EMLtLUrnOY546zdt+4VnWkorMQ
JchvZGKEI6nOQmraAZm6NIRwkw6FpE/w9KKh89V2ZDjcI02jhE2HsjS9IO4WQNPM3MPqePDVKklu
/CUdOCkKJx5BDtkwZ+vXSPNq790rxzrsm6zloNd8XCiCnHmwk02SKlRXRI40iP5cKvqeLhuVW04A
a/5it6kIEYY9+KjlcdJA5MFwHbxOXD6ttCPPGtSVR2nwX0yd2ZKcPNOtr4gIxMwpU809u6cTwt1t
gwQCCYEkuPq98PtHfPukw3Z7KFeByFzrWZnQJO5Godt3EmF/jBscto7HB0Psa+Sqh0HT+WSwz29r
uvWyOeyJN/xl6DdSNuNQbdL0BRJ8YeEmszpS4fMMRvobninyWLtThb28uxQZluj2bVETjdEaMEky
qiXaDor3Yii8HqJpTGowhuP21ZM/y/iN5U6ffiNdNKLotrZ5hkRunmkCPTAQTy5DshGaaB3IMU9p
/TxR7CpAEPQ7tsua+Z6LCZtuQM/9oJ4cL6uJbXI0PKjYl27IsT7qs+7lW5waHBb6T113ojApFO6x
Rr+iva6FAhvF2bjSoNqfgNx3Dl0qsZws9EBOzPrEkrEgGxfoLVynENE9/uWkDNiQVMxpKpmYNk8N
ZK8+yqyhXk7SLmtHuh5DE39j3Bz8P+fV64hfKVhE+0sxtntNhkCeiLpFGNFfthx2IY3ZSadTeIjZ
CsETcrXb+05hgybbEv0R6/gHk37co1CYkdlNDy6F4LKECcbEiAWUs3laYWNcJsfB0DI1JEWNB6jX
98mtPnuYgYMFE+SbS38tUUfRjGIr4tFv0YEw8UE7X13x6eMzTt1MELhIYlWs9HwYazD4sIKaLd9p
z7/YDCtJbnQuL7rxvBwViiw23KOkgVLppvOTg2Ei0HSGFhQWedc1VIwGyRaGI59Zf6qEdYpN8i+N
5GY5mt1pDEp/Wa56kXXuobYpVRQy2JwOlIlU3JFN1Hnij2+LwfIg3sojooJjhUnI976280NTJ9mm
RkhhnUkrzwlwIweY55xOG8QwhnufjeTOw/g/2F3DyzpjpmzjJ30VmHrOB+eF9XyCFDu6FYlEmC/R
0Ba+k9eu6M++JPg4E4XnhkInaQb9l3VtOXUaEwG88HFVzVrWDtDipMY1L2lwcJG6wbWeBOW/q2w/
4wnejrKGuuAh+oa+zhUjst1u84RKczyNYvjW05wg77A91yBm89G6GUT0PqewizOthJshPPuX0wGU
tqr7THCYDYRj5FMzkuMISSXHzZbgUImdbaniOglQh/gv3YrKTXqgnj1zCSc7lnByQO4IRxW08Rr4
XBrLLGj6p49n2Fl02Wn/G1YWv+B6n/bi5ODV2zt8K1MxjnG/I8l8YzJwiNk6jwuWonROpqAMZHrF
VtMtHuOCq/khogR4DeLE1cr88dbBQOoM9Da4/5WQEEUVEbnon1KvEQXRM05Vrgv4++TCxuATCM0R
RxE/8vRSJ3jebl7B2EzPSQp3BzczNpTEp8ihJ9WeW3xisCA8don6rwkfs8J+cFkvXl6b9N3IFNdX
v5UqbES+rcot+inBIOFoGfLZqPeZtXBiYtIUmmxbppnCVCA/LmL0Mpfddp7MGhWTXE2Z1OFyJBY3
CbZ1lI6J/aob0ZG33/7QomfdNABE2fIzdE2RvDgw3uoh9UpiJS2I88ggXuO6W5t8mofcx9BbhY3L
mD4PDR5Lsfiwvltu0nJ0DACXk44NK/wJOx6pJ4For2sOzKE+R5HblbEbhlm9DBmfAlrsoZyNoNoI
HO/AWdlM08U3+muzW7Vt6JAMys48GRimEqEa9NlwCnrc3Wj6Wa4tb/JhjljZ6+kbVzJ2EiUSCES3
LCWzDy7mfqJbsktFFkQodPS7Tvqy8du5mpWoC3et1hlTrBe9vEcuRPsuDG4y4Mt1FerQYi1G7srB
RZEpXlpP49rvhiCbmn7C3nO7i7M1reLwMzLLZXYeO/mLGG85jxhXkDNvqTyTPOq529NBYV+Zeqqo
37kXyuyVN0N4nCQhWbJBfUs79aQ2nkUQpW7WNd9b4vP7cVy+lhkOq0pd8qt2b3p2xsLqLrpLCbTW
dvOwsiPturKOJ/8g6pocZRxOeTw59Kw6cUo8ODQirutbb4ysIqk3XFTzyUbNiLuDXduIF35i4xOd
2/fQaHKvo55k0Ki8wt8UP1G0DyiiwW5IznQWaJ9Da13iaotUVdOh+9aI8tRM/HIIs19zyt5bfIiV
TlV0HAVsmYE5by3M48dm5hAXjzXxyRFbRtEx2Br2DvS/JwAf8+7WogODQSlT9y4I46FAj6Ge0q79
4HBf2DKhqtFBKTm/xIMDG8BpMdOto9ih5bTtRTvpi6IGg+Wn5afx6HS/6P42RMkfJzXyzk8P9RZt
9yPVf1qHfKcdFn6lWEme2WjRh1iS+YCfoi5t0EtpSH/l4P4J4N4WMmycjLTTkMM1PwYBCje+6PVx
7e8MD9mzGb6gzuMjGrc7nOn6HIgeo2ksG/Hc5t2Z0z8yBgJUz2lchiKKrsSLjCys5R0azzHM//3i
vy/+/u3VpFoWXUKDq3v43/f++1NqNdF1bDuMTNmkl6/GDEXqa6mzf7/479v/+zMzadJL5L54nE3/
9ztEgqV8VSsDlAe99P7/P/zfPzxFhF6sM+b//c5/f5klHv48jcM0k1Tz//4b/3vF/37036uQmHlx
rmMIn/t/xf337/774f+9/AQycBovfvm/V/q/F/7fy/TWyZ4s207/vZ5/3/7vT0dMC5xiRFT//sr/
vRf/fho5LC6kCv0s7foW7vUHa9q6FJt68yWgEyzkvQvw/VzMeHwTL6FnN1xvLTFHSwYD36tO7tLO
ZyVzW3oYGWRa0bsvMUerimnHayWdiB1pg/WJPG3v7RA9LsvU/47HAvGCX5v1vXu4PMPdjC5oVL14
5Iv7qdoZo6phu+XGlenjvy91gMhyY9P7GK7Do6/rBLsXyenf95wFk35RSEichQlaf5BlJTbF8mcW
GfZkxNOuVPpm+p2mHjnpcEyfG+V+6q7/MjBQjr5m4a96aFHjJI3576fYqX5kGk+9yXXmg2ic6UV3
bDnW65mjc8wV0/y18TvnoKI5LjAxgRdLjSaqcRi5DBOU+U3625PBNlacTo+LwSijVG7eoWmt/8hU
dwIBhQU0BkprR9FPp+l4jzLiEswqefBpBKcsCNIj7ZT7GsoEq4ZgUl/9eWBFHcXjIRiD346GSDyr
xanGhZPXrgMIAAuVn2EkQMmu3yJXH4Ye+Q0Rp/eJAwYNoh7L6OgfVgs6yAdteIpXNuPwMEuGMVfj
g/WW7eY6fIHaUj9Ioejrghzf4rbbXzO4j2qo0fAFgXOLnf6RWeP9Td3d/wWnAG8I2E0UvaOxgq48
kt9gTZrS9oMDst44ZwhCf90UdrGKrfyep+k+FVFQpNrGFd7qNCdi9fYCpAXKs3TfQBLGMaUffFSl
CWABrjEqHXdl2GxYM+ewWUIeowaPt0gE5jTEMSnD2r3TlOk/UTMffNf7BOoSHgXYwBzZjRUSNypB
uSaPgwoA5ignyuYA0Ti5BfoN70qxRo73SeTkliNiq6eetvrVyu7QuqmE3U6/xZbSA22ht7DBLwc7
XLtxHO+50/KTNwc4/YQ3Ig7f11DpIkQSA/pluPMiZtodW5A7aCtRrQ5T+5jAzxmD2MtWb6iLLfYB
GiZQHfkCat1K6107J3jvkmmpBo8GZ9fQn25zF1gXO8fRo5DA/Om9AnT6eC2M60MqAxBWCMdb8pqZ
5C7Zv2xpPF0pPotp7rcibB28y0htX4mKbKmIRVERiuHC6k3mVgnILWv/znDbHQbdbRcYZ+vl349S
FkNK4CDiJM76LsD/ux28PzyEmuHGfntH3Lm9cxd9JqgXyYY3xw2fZeCyG0EQcIOvX4ctumOsqcwd
jYZOzS4wBZwbcm7t45wS82gjF4ttZ/tqN1xV2KCHtn5Bpd4SNl1nv33r+i24rEojZdiSu3lqYzzu
YZxtq5jzTalKdUlB+TrejAibZxKp6eQ3YOA4Xb8Xj4mLjWT75E/Y1iDjjh26kZvrZOTDZBXEPLjU
sJ3Vewe9qlSWQZkK2Hhc4X4+eFC9i35Ftc+ClBYb1UmJa95/MEEMMiihKOfGFiKtGe5AiqHfZh0f
7vSWlD6HSLsMzAMkC9IhnGtxRdvrVI4XvnlbYM9UxGCyeEMO48rF2TpEH2eHvGkHBIizzu1ZYE/Y
c290ilt9xL4PO9TPaEVPadyGZedOSCNZ9HaOmtNq8tR6G9u3hdb04rQDu0zSRmXcoDnsG/a5NJJW
jlzleVudZ8O6BgAifkM3dSAF/F4UXjpiyCUE2MsQJ/xgve0p3YRzdvYv/37Umh6fs/SXchYArAb3
BzlptIl9Mh4kBLbbwkdwwwzavebaBV3mRAeCvtaFDorrr0Mb6pMHLGCFdQshPl1T72zrj9iYviRt
ym5153+HMD/zPunXh1iUrIYMOcxMPnUdzk9wz9jY6Jiw6AxwFRwHRzV7uDQGa+/ctZO5z/ivXq1/
k/ErlRjv0IOcA/zSlrKbf9DdmTuQUUNRY85uwayTXpeA4Evft8eBbI+tiLYz279wP4ogOtUs01By
vSmKK5/q/rKwoL+sqWnO+Pyyadg82GmCHoZWf/BI2Nv+A3ciwV4oH/pFqqvvf60hMTdcjXA3Y34H
6BbWm9MGudjC8MbeFxUmZ5EqXXlk+FjUcExl9J3M4uQ0jOdpanJKfZvFgrYPmEqKBQYeUIB20pVh
8DB9vFXdLxK2bRFz3MytV7lOjSNZ3cZYY1CV1L+cHotuAeS+uAw54DmGcIMlxJ8bc889+ps19r63
EBeW0SD/BJRH6FPhka2ykFLfhKNPbS+yJUwfqZsFoz9mlBto0A2oL8noD0+6XxywYlany0WgBdPk
s68hAmWRBzdwDOf7FKo92oq28kV4MggGApzUGFYCg0St/BQDG9+W8XnwSkwR+BvGKovYa9LqCSqw
fei77cFCR97cwtdobWM6tXCpE4Qy0h5GbVfAsX3f//UORm80rjJnCnPzemwd6CZ0yPRuXtMHFY8Y
pNRB9omXEAfJio4gwEUSRFB74uTsMvchRUcD5QmP5whg+rQFQNzVxSf0PfIVnh/axVxsPJncOfIu
RNcnL6xhr/SodlYXVopPhpKI5jRv9j7U6jli8hNtwnOjsV9tWTDZCr5D5tjw5HkmLnwmT16ywvZW
eJ8cBlsdNSUa8hpWDnT+Xg+PcTSULpTluzpeLuP+1G0CCa0rDF6hLQK6ly/RQq5Qg5drndoMaDEm
icXBHzPEXd70iJqDk0OkGYZFJi2QKaQPXiC+qXLkzxw7A/KOeH+pMmc7OTich5O7SRCPsObD3aN/
iXa/Xu/OPYFlvjv5Kyx9H9Z+snv86+72ywhbAhmmdwED6PvHFFCA3ekAtXMC8U4MGKAD6c4QBDtN
EAMr6Ha+wOykAZQRnMoYttBuF5TVJp9WLKPF/ebslILeeYVlJxeC+TMCyGB2oiHd2YYekEOTgHYY
/nEPACDmcD5t+KsQ6gYoSUHJoGZbSpoEQQZWrvFxGimJ69ff2QoM7mqBWkg8or2dvRgBYeDVZstO
Zaidz1imoYIhCYVpDKPcOt3BwUM59Df7MoDLxss5y8aW0xC+sq3pIe5CaehT7zHZ8Dnbt2AnRcjO
jNAm+JJz8LyikXOAt/MoOhm0Z0VINMk7YTCDNYaoiftqwDiIGJMDl/p796JK/gQQgh9qPEtEBEIJ
SqIB54fWAz36zrqQnXrx5hoimXY/tqB5dhPAZrEw6FPjfjjV+PvyroEhSlE7QDg7TyxJ31iIXdh2
7zUdGgCC5cNbG3KSe4ToM09A7TLfCU6baI8Wvw+DzgCNYocNKeRO9uBAak4EsI+zUz+4dLyTAggE
Wy/N0p0N8nZKaAMu5FA8pXZ+iIIUqHeiSOxsEeRwyA47bzTv5BGGu3bHSIoLoYaAXQbIoWNtbo1E
098zcDO9ncwdzt3tFkdBlNOxrSvRbfQQGok9wtMtqXtcR4T0+JQTPNMFnytUCxZNGnELPDISs6ZI
oShAZ8CrFDCrEbhVs+KN/Ohr8xPQIMw1jc9TM31EBorqtHhOxoNpLrCf4Yp9OwK3/SJgahiehZTE
uMs8D+6VlJUmXR4DbT8uvZ7ftM4IkSckferHhfuvAWfNeYjkyfC2wem1gU7cwiKtU9zHmBaG0xDm
aeKIufB2MC3ZEbU5AKw2LQmuILChObJSoFDNxHaC1+YJkPUj5kucfZzasCKzPomnYma47RL5QHZI
TrjEOySbvxw6FrOKI9FQonyp4aAX7Y7ZRRI3FUZXgQuD8l7UG/uZ2/GpdxLvvpNrkG9T+NeN2O85
whDYUZFjpPFOSiFegmS9kZb/VmH67jn8KlkCCRCofc5rML5yuTWRZtXUD0+xRFYk6IDUjpQ+46KA
aRZ24oZ8x/fYeq9Of79N8q5rUZjArEpKZKsA5Ww2zajfN9lAwy1zbXrDPKKfevM/MNkP0Qv/HYK2
V9QU1i7SGWM1yxl/M5yp84yqhGHq6cnjpr+uuOBz6WrQMk7bZcHipCfAwuho+1Hipc7y7DrNyYTh
cugH8Tzq+YlBW9xsMpz53P/mkz8BxGpK19vBn+XBmGSqlnSG0uuiS0j7vuxDr825ItGx3YCuRrpF
6keoCQ9WFNodSR/Hzh9y7SE2Vc/wVILhB0MQwIEBRJgMbYsoEcjVKOdBup2bb1Ab0yl4dWb5ZWJA
bMigwbpTzqlNohK2E8IcBp9ZMgffbbhmYatk5o7dmTkaLwaFNSZDqbHrUPKfsBRwKj060GLBuDLQ
FcuzP5ARciLlV3+jTpX0hVjx1ODeWPIV1kLsY5T4soYVmkoEv1P6u/HdQ7esB99rT0uMpAzTDd7v
ZPwgrZmKDhRF5q51Ic3aZ3bkrIKSiFqq/VtTPuVY1oBgogNTDJvHB+w0D6ZfUBftkYNhzdORryXM
2+7OTBG72wHSO5xqThGo0M0bsAwebkL8YpJ6uNr7ugFCjN/478u/b3i9Unk8m63g/VZfMLkizBKN
jIxlKSpHlj4DhVmOwzAoFLDwbGC+u+n6O+xYV2LvD/h1wOm27sPCWfWX72BnLMZZ64yrB3yiwQUU
8ZBazPSboPgihvGWrhcwVDEOfdByQ+0WIQXQwM2Xx8M1t9wNs3SEkL8EQI3dHtCo4/A8apf+oC3Y
VLBeUG2xrkLWdRkMyLv4DcJlUDu+0YEgokVb1Fa06fHMn9rL4IavlC3jPcMSxgNaRJ75OncV/3RQ
TWaUrhNQL96V/hbpXIzTege5Up+XyL92wnXvEjkdBkJ/sdbxj/2E9sFZnXuf2uDA6BIcF6WmJ0Fc
jYIOj0mBikgFfnvPIEtzviZ/kNV655PZnjDi4SY2pF1c5X+YBhW7ETQHcEHOQe0/Bxy3bso8Xqj1
ZRibtEoWlNAKZM4yqnucTRVM8Pqy1uk1YunXAIy4MiLAETeNDyT66eRu7wh41fCsL2EdjiVoJhR0
/orSbmkvTPBvDisM7emD8tQrImA6X+phLVZBf+CwFJoOv9Qs362Lol1OfXuefcT/lH/uJDo5ZrGw
0fLPQKlSRAT59BnaOFAKBZGfRFkyXadxfG9hUrXCHmqRilw6yYfH3uPav/eY95f7UFhrvpVhhJtx
7IJn55mqqM5Zqxg+Gk+BTlTPhsIoGeoeaUn/s2McC1LxhHycfTCNcv2EBQFFJvzjjMOTwnRHIfwf
DscFzoCNCqnZyQSIvESkqxJLYYlKbHmS9Fc7ggTBlMZKpuNjZNbXNUCozGzI1K40C+IBGOdP6y9V
wNxrXMswcyZ6iAMPT58EskKKsgD6yUzc1ygWYynCqMlUa47Yy/7U9/4fhnuuWMLgOyJNWExBDhMF
u+yjYMLD23vgKkJIFI2rCPhdx9LfwbZ9qRmHrBSDzeACV+M4zwAgbFcCDMOU+akc52i7moPtV6yK
9eB8IuNR4gbMmxVApx/+oFO0RYP5BKd+MyfPNKfeWK8S+1+Jj+8eQs871R68fw8+URgF/aFHf5UT
XxZz8leiW4DDAj0gwv9mHZYeMkmzFZGH8spdfNx9qkuB/CMM6/HgSuuJP62oYkWIzBLqv+WAKZRF
HRCVp3X0hlgABmYDkj06Iiawmcl9zyHVGxb/irDnuOI4gLwzdXfoexHOK13Zx5iu8Z9VYQD+Dgq1
vFvvqaIW1IFM74lxkxP1B6gSi0sB0XAnAwHnZGHTeldX1zqHJvOA5dvbj5jjx1pvwxv2Q26lh4di
2U6jn8m+U+CZWQ3dOF5eEOwDKoKYkCHzyxo0dbX6UXwicb88kHYDfKpc8aOLeA34D0J/I2hUwBAN
TpiBML90+tm5aGw+h88f/uYC0Yc1UPYGL/USxmH9o+z0DKxqfGOkR9J12ebrvLbhNQVlM5kAhI3V
9hLVKEIbOLzIRvk/MdauZm7Ys+emP7Ok25UWIDhzkDwmMSxqY04aLNyP0vVPsEXhS6scSCVTE518
5NQesAYKnKwg4gddJ0Zqv8GQeFQJSryxU+R1rRHA7VyOPoYETemHqnkY1zaowmBBnmcE76/siCl6
id8W3XjwF/7Vjy58JZygd3Z2ENxY4aKEmm/vDkHPv7TLcg/3JSotdn+CtrDmrFzEEshFOpO4M75Y
jnpPojqwDz4TzNxulo69c9XExwHBtdzxtssCuLh0KFg41vBjE8Prm2xvc9uiC1k5XhsVy7mRTJ0n
SY/E7R6deT3W9QKaUTq/N8VOdLtDRXeZ05CdvXkpxmA2BzBBThno6TZISACQgzKZTOpoJ343gYs0
NU327pLiRaHXHxo8w8KmmkmdzXpBZdrLBw962y2IN35t4smUXkdxvVLvpeuGj3WO6YWI5JI2Kjg7
WNVa64AcEq5eZsIOjAfq2nNajqvxQSSOCN9ONqdSHF3fP/dRA1isfrFr6OQ21uktUQguuan3PRLC
M9jeL8u2UBSYBn6k3zhXy9Ren27A8FBFXtOtDoDlp5/jpPqdjDoMQOHupQqyQcUn7YYPOtr+kMY7
b1b83raTJvITsdMzx05rQEkHp1cguiE3ZXyF0pPqtgqx/ReKXvCsfRAQIXT9Uu1azgIltcTT0kAx
BB2JrZEIxVn/HSJqCq4MVDq7gEQVGNfakKIbUIAgk/TYzkPy8O9LMvOoUhLu+TKKSzAF8nEjsBiQ
N0qoNmBK4aVtgXcAZriea4PIu+TQQZu0RDRZ3kX+i8HO4+MUsrtRw0x2ENIrxSCggW+/e4+0lwk4
PfKqEUJ0NnxTSPFeUyTuIU7fakqBDTKNntabyCOpxQeDim3wyRduBy7GqGC7rktRT5GoApiQRSCQ
xuNz+7POH2ktJ7DoiHg+RfMiUZM7r0tDMBe1f/Bt75yiLlTA07PWC50T4iW/3K1HkdMNBHcFDcuJ
xut9m5jpNkY2h9seX8Ad7skXt8AuDVt2A5LzqTch3G3AaoxhEldgB7DPHoPiRkAL7ZAWyxZBfwOu
MTTKOe62C4JiWY+C9NBaos7JQbi8f4DODhaeKIwh0HEeCLIVxrnDypgfDMpan1fkfDMXLm+h67mk
UrY5OML0BXn0K+ppWPKIukHY8ZUBjkZPosUkVYA1IU5LW2LowTMf9VgmeOp3zrIWpPanU5hEx4Tw
X0DA3mIy0rJlE2A5mGjLa2N6dH1RBEg4RgBwDmS+BHI9Mo+MxYZcVoanxcuINgDpmyG3G45agpPu
ntpBVdCW7ts+eFkMr7QCvDc1Lqy9JheBv5z9SN1jUu185uIg550eSa8ysfrwogGF5JMK8Q4A+ejU
Sz3470wk9XWZFC3GrU/zUDelMStaKHgFI4bP7eI7+gzQcnCP54O3oIzDxKWyI7YuvMjf8KMibccf
Z8JAxz52Lnxd8EZ3GkHSwR5plIDO8nvkWusVcgmUo3PgAdDw/LAgvY/wkTk0OFSyfnGRbI4eTOdX
yzTZ49aCAIV2mhNkUM9q7v60DaDOwQosg0YxhxTFAnwwGooQ5t7tf188q+qKB5BQJgdngw3rrWrm
urmPCCai8SG6RGT7ZrODxMFmRBl0fqY384xxAgPGEYi4gJlkefx33DHAfgCKIYUEAeKOyAAuLuZS
qPi81ogkeULhZwMIy8B81NCEcpOiZIu7CKc+ry9gFkXpNeGpgdeF9hXvPdt3llj8swNifcfY6gI8
M8z5kT4x2v04CZlKrfkKeoE9uozDMkTgNyPNdB+H2CJdM1xiC42OHvuKCDZqqqF7Gmg7Z3XSFtOI
jFZKbhwPdHjsuA9qwKqT1O1BCuMgRie9MqITO2qpgChAWZ3mS40cY24pCzM1pM8MklzF0xX7vBFQ
jSC5u+PsX9z61SQuuUWbh49Uo9iTT7sYoCDcY8JBWIX92OdhO75LVDu5Rdw920DyttGCaRtNVKSS
F8mqhxKoZgNMus8bd1ggJb1jwmF45vDZ4hTXqILJf7OmPlHoGdmKQqRY5hWSFUBASqPuGAYArAzB
PvNN7swVsCpnBg6ymf4U0Di5YgbuF6ixH7dt06yBGAowH1NGNi7LcImxgy959RSYAg7qnbag55xh
uKFyl7gKH5lObm3KURR29StSDwsipPI1dofhnrZ/OlidrYshB1LF6Q162pcIqf/MFb0GAsNFUOjG
mW3cK5KjoKRaR1Tt/Efyds21mTSY5H6fFTGCTAM3O438jWPoTibSj3DzekBhw4hDpnsKxaJy9K0K
mAwivVBjPMdO5eah0AwHtLkcDWnT0hTtC8+DUNaII9Bdh+InyfxfUWsQxoV4IoHnOOGUTTZ0zoJC
pQmPpA6feTz/gpX0g7Ur9OhD+gE0IkrI7xA+MZqiJOpR6O6E4qCDr0Ie+ma+tO3WZyYNNEyt5NyM
EQKurPHyGPgK1FAJ5BbZXN+Sd9ppCRcCjRaycpnwxC+JkB8kFs/mwk+xxJHbexv14E8wriCzGHaz
13xHq9HhkgCjWBbJMofNqJCAhtuedmBBLQEnkBwdxqqYTeEp7QJ4GnhHAonkqvZrzJv2EMCYMNAj
ZADXG+Dgtn3CUwExtZ58pqABY5m8hkgjFpp5jwZxPXS9QYF6+KmTdiocD2FLX27Zt1gxKtuth6NF
4wq8/aBrBf08jO7CCc8DgJ4wvaIURAmdD1Ddf+NJBZIxkn+tpxq84TGmm3BctA19Qjl3ANj1jDb3
NaZ+iWkiIociBKd8uNkmgozgswXjHZBzTjg/KJL62a8AiCQIiT8ohJFde0QWAfQTlP4cRkuENhRl
VL+dqeOj+eHqyCmgpwCuMUhNUVdeAqgKZvYrBpS8xobqJ18jSr1rUPYvrlO3Yh48UYA4ARxoxLRB
G2Y6ml+TLbQIm+8HQIN8+mTUXUP4F7H/j6Tz2G4cWbboF2EtmAQSmBL0Ro6Siq0JlixMwiNhv/5t
3je4k7rd1RIJZEacOGcHGug0cVoWTnOqIDbsC5ufyHbS56YVfxYD+LBGWcXAz6Vg24/VSD2VJg2m
+qa8idHn1BAVABoSHJjUbGvlzjhv88EdQyrVatV626Ie6OKW0Gt1HCZp7W+XaJEoZ86TIZAUykZQ
5w8/A0fKipiRBq9C+mA0yofYSyWnoLyCMohDOCwOc61l26YT97tftSu3wbEhS4cUNKZ9vx6fDI8k
e56W75ko7+YVtcnqJQ5TuRxSyCC7LgsuFC5YuEscK/GLEekWi28Jvofx/UrngBGWzv/XCRsAk12G
lgFwBirF4EeMairCokWSbaL7UMbONq2dWWGD2y3M+YZCWQbeKpmxwXMFhJJKb4Uxm5Adfmp1l95S
/sY48d7nptWbBJxxGJU2Z5aLA3p2MBhI7T1Gk/1gZhgcWbjA1vKArOYkxc6O99kYRwD924unqmMR
k07FOMwVim68cvz4I4pGPNltc2wjZ+MNgbWyej+A2gB9QLF5oOGMLW36czrCg2uY/1UKlAb33NqQ
1rbt2v1wfzGjwETqb4p/cuBMS10AQb29LvVwayw5bKds3Pev8Ai6VWZnx2aeb//77VJXDJhlFQ56
md/qsrss3LMrpZGotLX20TTLhd/RMfWWTIm3NVD/NkPlbC1j/i49EwNqe6zQns7BeBDBrjSuThvx
q3WchkGqj9LtSQj4wOd9JoRhm6WXhlrtosfBDsvl0o4GJiWYGLocGQcLTIkoTi9xq144LfmidYsU
rd39PXdApJc0VcEYoSOXFDa5ZEZTLN+RkNRvQ/ZBg6EpnOBLdI7aNhHx4afYytGpjPKsl+p9cvpD
OvDGYJTf0w1BL2LJb5i39gsGgE8T99nClK+bxWXUeJJqdzgF+VNpB8u6isixZV5Kw2Mbp2qYdnAZ
SI6S2HgEbRXO9rJGGmCWzvZdpB07z9bLMtymIChOE/+ptrMfcTOTAWANCnMMez8Z4hRYqImNWJ5m
RmkbYaIy1eXG8Y8prjIBqWGxnRt/zMK8JfK2qdkCxDG+k3WJsr/1sXhugoJBT4cLJXS8FAW4oIb2
cIIZ6fvgZME2jmuEEmJCq9p6nokur0bnOyVAgEGX9QPjeM495zAOal4rrmTcGIasojBPo4Yvh4nD
Ylqbumivs3GAWSPWRjxdhd2N25gku0utILLl2lUTlT8K+JI4xj4unB+gU2T1GfuvyuScVeihNqQq
pysFIBjxWASs4J3mJ93iDrOqvlsPBgwsdtaRXlcvvnQzWDHswSzrR3vqH8Z+vjXl/JA1Xb/No/rY
pwCrTQXboHFec9oS7Gevvop+3bre4Mi0t+1Q7xanmVZCY/zIt40I5MUK+IOmt04QVCCJMZgMA7PF
wK6qU0tTvQdb9TjO1h7BgJBF4H/TiobjYj+w4ggQrvu+ZPP7YHGMzgE2d4N0nZecRF1yOFS2A/Us
O5H+YnM5Oil8CFhIBqd8xLmMdGKfM3M4dBDYKcaNX1zr3k7Dy4j0d5L4227CPN/q0NImOzqpnu75
pIfxibGI3uMBw2RkuRvBpNga/Xf4apt+0JiBeKEOolgeVKVezEDhV7cYDRTEyLb13guSn5gHnfaG
jQSBeXXE7GGfRUqM4S+KMvqN4M2vLBPSmOcFh5i3FT+xn0NkYyxSS7xnvohvqTfsUtdhQTBP1sYP
zH2HyMYMvKM9wWQ3YZMqvXE1J/VlSO2HIDfmvf9LClv+/wfgFs5jQg65o8fZBQ7WhniYDjLm/Uky
Z2+VPS8A7ubcI7bvZ08Y+IliBskBDZdoS8U/r7gjXIs4dZvaT+NAUMfvI4aW4AWytjrLWxEPN7MZ
q+Oiaz7apj5jOHkIGGKtgoF0G9fgzhG12A9Ft+ww+XcJH8sSkAFhNxsD56I8SsqDXV0X57mYwG5Q
kjB1TvkvBbjcPE6GsaSptwuLT1Ezolfiuaszoti5uhYZOA9CBrvy7oyQAJP7YRwxFmBYn3X5raL+
1nmcq0qTHGLrQtiPGMgdXTzgfujCyVL/DWr8HEUVHGq0VTMPPqt8fOaylaG+y0YWTwhqwj/lIwCn
nvOf6YhrJlrQUCj3kXUbteRMaKfHwDRIgUvtrNwiOAqyGoTP6ChsjWt/hhGwyoAS8LS00Uot3Qti
TbRV9XIr+rncq5Rr0+eeZfJprAxtfhsk1VZd1/9RkHzT1KGDTYASxuIxnnao1hslM65UArwbnRtq
32cxwVE96/0yWowaWGvGoeLHjwKnUZNhpARGp+gYz7HxVxp9gJcTt6UhC3HKbEq3WjqHpSizzVLD
ZxAYyo3Z708jDBFrSa1z0vhHwWuCXhFWuoLq1JpvC44REhsG+3qWYN9k034uXVywMvh2wSCuPGf+
mzP5HZTtR56ORJXt4VKZGSc8yltopNMmo6C2A8IviLerxiqjwzB9auAk6y416tXkkpRyga+MznRN
Rco/3fMMR6ei4pbXC1KNzMYr1GJOseo+YsIVU2cvso7fWO52nGMK7bj5r7I4H92GZKU/lYe5MJ9G
q3qderGLqXIYMPbXfjBDO1/UurP6GzcvzTfgnKB4jAL/BZTgV9eVxjrFlCCMfWOlZ0yin5LLvyv4
JQwjf8vkfNNQV8Ns+pZ9aM/LKhl51cn6/BbUhCiEjz59eUgsBiRTf5rc5sjY8Bln4p6FsGsR8Un4
HR8usq0QA8Pbiz3vAGxgTR5KSqedKnKMTn32H1z4f4Q5XzQtNF3xVgTxT89DGKf32xlxxtq0Nb+v
qKNX6XJ5JpG79VrePe9byf7G9pqLYVd7j3d0hUB26lxYGqlpPCdT8O3j8MfMjFHGA7zWLulPls1P
C+CoNGZyaU5Xy3ZqGjNGelrBfFzCNqreRZ//LtLctLmRMEhanmTGoErm0AhJiLrldJ7hW1DRvUhz
DK2cmCxSyQqcTrXOLFIGmjTzvHC+0VDeiX3ruCLT5Q5PGf2aiDITAE+7jfC5+k6xJ1u9sY0OaXEs
D4sEraMD79APxgUEzRkjxd6XMEkMFMb7Ieyrr66escHIR2aNa1RTxo3E6RMeK/Ls+coLeOui2v+F
/fUy18DO3HIJfYw1lYv4EOgPpjRnwBshY7BrTwurbFTmDGKnEPrWRiOl8iIfjMSNN7Ppf/qqXLcW
pzqDzGQdueS3vaD7rrddF78sxcmTJoAZL3QBxKT1rY/0qTAWxga8rZqamHRxzEylOzqa1wNBal05
hgHhomdgEJsbUImMPuPkbSqoZlrMmpFbH8XH7Jsf43tEBo/DQbB2uT+6bvwTj9VBMWn0Yv/i9qA2
u4rgjOg+sMsQbqHks6QZ0TnD+VhajER1HcrIPDcif8oYLTWx+44D9wopYJ9KEz6X3eywPG1Lx3sD
uveYN5I2gwiJK/h7nDl7lAtuI/vOWtT2bQZqxHW8bIr2o5h5PQa09lAO+kdPj3UsfwdwAFszooin
SQ7bfPk3c0SH9wKvtdXb5ImTMspb4vK8A02sc+wwHmc5fElcLH11AGvLFqboW7aoooY+Ge5tIiut
3eLQERKJIDOmOEjy4u6UMb7NgglhZzLKzON83Xj1o0641OeSWyvKCQ4Hl2UwdrM2gyNPl5Xokx8P
J4a3hLYjwjSTvR7L7N0yi1fSM/CYnKscssclLz50EXlIgu46yv1v7sMmjXlNuGc4tH7L3L9VJAQR
PJzdNOC8RlkdUcuSYTxbmfFpB265iZr0K3BRZnx3oPZvjgI1W6XLv2LJ2lUngiLkSN9PKnh3lnIH
C3JT9xFJhyh4LnT6Ftvlvyb1PIzuCepY+Ze43YlpGW5TZvPEtXHKcCDtu7r7zy1aCjiqoaYu7vka
rIrBCDxoYGR7asz5ycDeSs7ivbnT6sb7pV8sMwDD+cmaU1Sv6Dz2XROKvr9iXDgmakKgMPOL7t6n
tDj4PpSKZpKAEauL08ZlWAXTNeqtdwzC0aoxy/em2hKux7c8V7u5Y8l5E1ziIdqryod4nzb73DOG
NbI3d/ryT8/phvj7ramNVRpHGiVufOpU9ThqQln5Q+m4lN1x9G1aw1NTRh+tgizg8Q0ZTfDuu9Ve
9PpmJ8kVLnFChw7BLnsdZ5wX0ArfStv7zcYf344fJp9W01U/Io+CsMh5ZAKDcPnU3aNf73Te3Ccz
t3+OjKJC+J8/KjD/emEq2BHAE4KE3KHvvPcj4ZjJ8ojL6ugieZAMTaLWUNPTHMnneqwcDCvbpfW5
s6fizfdGl6kcvMjGhY0rOeg8o98aTvCMve7F7RBlYz2eMBdgjamc94WUGcllteUh+t/XZNQl/bjJ
F1YlGPQ51lbp5L0Tmv51TS4Hgzq6D4bnsqq2IzwhO8v/khYV7bXzlz+VDyC4xumq/3DRWcckGa9O
91aq+dXKNVdp2j5Fwac3c6GbRYrY7ZNar/fSZGDSD4WLDxe7GgIy0NJl462GFB3g/hIJyJTzJDWP
0CZPOIftEGAYLp28OTC45FDf6bsaAsgWKCEiiymeapMAYdlv27ZG7Xf8f7ZjHKt0WkPc0VATiHRm
DkctUJBrZscWkb/yn0q6XUeUDz9/6EY1P2cn6aOagw4Ya/OZlwIFu093Vtb/CGI/eGq7fsNTsEnR
3GyEalGR+N4yhyvQq42LIaanKcMaZad8//mEguOoly5h+1tDSGOcqboL/C1B4LwZOt86fbxSjcLa
QcMJ5Y4SPguTJfoqrAlrns2nGzDvXOSVx2unzIkRRSYeKuFc85i3bqnRxOb81dMJtg8HXlF/ntNu
F/sjx/VQfNRF9jV60Svb098bAAiheOsSXpEqn44gloB4YokVLTnvIqHUAS0ZYaE0XmPsR8lU7O2e
169vIG0xRUHzAKqw5Iy1Jacno7vcfOspr3YwS19a2uARe8/dtsgMHS+gXZtbsG3ISVn6UYxwlbJ8
DHNLvrj2coXk9JYGb2V1h2h29q2HsLHLBuuYAuu2ZfWhfbPaWulyiWyPsYh3H0d3XIML25ik/YCw
/ww27kuL6MHgZ68GviBNAVRStYVJgd9R11wLbcnidbrGaNYne4jvlepEBcSOA+FfMpdv2hiKxxkt
IEL71ZP7XZtyDKcMrytqrUM6e+U75ABxLdn9qlbBdfGYWM4e9lhPV4/k7phfaHzTBsZ72zl0HGRx
TINB7ABG93xOuunXNYxzXxrfdZM9qs757Yi9Q+E/YQbOcClSwDakyA1sHTFMmCQDQCfs4I2ZTAVE
795iRJ2+8Etest4MMNTGlzCr9LMzchib2YApueV+LbwWU9f85Oj7xipy8OibfIWA9B6Eb7yAPX1y
MllhIui3pkkU2p7glXULYjOFAKsGnLdqscRKjZbclgIDTwGtV8iqWefgsamH8HEEc3HKJNYoRHaU
mj7dmlby2XlddbA9dY1K8Tfbo70dTHi0TkrXyL+Ch0cZ57HOf7zkA6XlLopMv/gaoNjfYuC4rjav
TMOvIx7quYYp3DXtxR5emX0wd/eVWmeFmcNlwAeX4X6JcnTj6WI6JeFTvsZFmHgHGmuHn9SkMYlu
Q56P8FARFBeC04U+SLgB676nTfHhgHsLkrDn6cNcZ+HC95qn5tmhx16hjqr1xLTKHNWDzKuITBsE
MQKXe9FFJk7A9k+kClhu/ZEb8R9a4X2YOaJ61t1WaB+Lr+XdFreacOtshRLew2j94fUo0S1x1ChV
89SbDghWRrGrwXfDRhPoCHCf5upNeng8zBEkeaBBd5PqWcc41K3Uea+lrLGQ65BSJYLVWX0sLyVe
Z8xdvHtzDoUgAnztVAa/nxrX8Uhhzq4Zj/80uh972XJUtS7HupQChG/FLzmLo9PCKiBNeBYgpc2k
3JOsfSPfu8IFC9IbaNQk69dG8aWj3jsrRdpxpe4HFlh/OjFspyvdIdSJ15FNraL0mFBP8Ah2SR08
pl7Q76z74cGQDRu7/W3p8sPLmaXOekug/93Veb0ry8rnN9DABjMC6gaTt7i630P+g51T+fT+Ghmo
3DANsFYetGuzQSrK+uZpbsanHpWoSKzgIRfOi2hg1tVDinsgKg6Oeo7dL9PXAemggA8eSRcW8lFM
mbhEZ9l6xvPopL9uWW8any47vSd7VG2sE01YgSGZ1Uhqz8K2n5TuvlJFLGvGfUg8CF+q9Bm0wAA3
S5Ao6PArfisH3RmRD/LgqsBgdAJmQkiAMIRnOwmxIkTGyftAbbrT2xu40uQk32SfvNXS9NeuVL9+
oa/YJj2UQuD4BU0h/UdSc6YGd8NEvGSYm7IvP3YBWsTgoKka3dy7VTFNWNkFn+YCtwrkzhrg3FNl
OPpUz1ttuihvmc1R2RM1U1nDpdgybQXqCJoHKgLeNyL0tsU2rpJmJolwRytR7zAxXLTF9JfI8buw
GMciHMPGfmcmg5agbVkys+6RzzNv0xgSGDSezT37zk8jT9GTPUQ7pwqeY/JOAIhMIIUt3q4qLZ6N
xH9qhMSe6g8MwZ0I08W0TXr5PuZus9fTCwRUBh58WBCKzrg56UMIIIZW4kd8ome0Meu/jgBjitr/
NpT83hGnkkw747FGU4rBOOgaggsc6bDODGYubfMyKiDu1HxyvXQJ3/MMHyB1zgWFzoqfg5TByEBA
WFgfFDN6G9FauME7cjUvgCXjYxan7TpG9E3r1yXyLQ4RUW9mFbzZjfAfMkmClDt65UTRfbnCeK2Q
cUjwKqZMaEPK5EOS7n0DApFg3A3ZVSzpZ97XJ3gOl76nqojAMboDO2TLCQuN5gIyh2yTdvt6zOjb
Xka0Q89x7k30lB8Mia8S8QiuOfJCThwl0sDQkEBtH4P8KPuzIYxTvVBUAifm6cpQK+xz6vbXwQNv
gFR8cnL3qIxu2sAlXslZKcKdZnwgzpisBdlBboTsZRwIDeXzSCMAUx6Xpxx3GT7XsemvrZtYW3d4
a8h4PClr/FciNKZMNUO7xPe2oLbGlEwvSioU4arTO9m9WFFQbmZu63Chr17Be8BETSJ+ZUIzGz3u
j9IrybLGAP5Vm/719x0R3jxtnCYCuDB1BKFa6Fce0QQPuorVFo8ddDbo08o5ugsBgGAYOaQ1C3dn
5rGZIsAdzWTCsXYTuuECapqz9Cd/DxYPXrPBlEiRoVmG/ywj2JgJ4Sel2SKUmvcbqPfC2JVPU+Ks
O2Y4pGM0oCHA2U3Jugw/O2QTPuKuDgDaVuJliUWBrJwYTH2ZwI+ViZ7tsZNR15eCqraC5xJmdReh
ZKS/qdeJrRWp/1QxsNMAewUytFQInjYGytWkrNAhToeD0W1OREq24IWLYPqx4trdD/10Kw2cr7w1
a9wf/ilz0WPSzAs2tV9v20arzVR7eDySjaHADFN+qjXmq34IMJqWhb2XSz1jBHVwXlHmJBikNu2/
xa/d3Vj07daLAeekP4MxjAe3TwO8SQ4OOZv4cCOzf0MZ/+FKeXUnoehJmVHoampI9pAQxU7VVwH4
Vqvb9EwhResGL9rUMFDr8yzTal9Wh+IuelYq/umC3T2H4FpVGxaQMy4zhbFjLw9Vx29teOa1187n
XOpbuUwidHXskoLd/X8F77Gmg+wtvYrF+226AI6dz67F76FmxAGdjlcLQz/lV0SQ+5Nk+HjA0bes
Mmv+0ZpgO9JH1N0BShztEFaDbN0wpCSrf8uN4oZrZLYj69CNHKXDPUnmQoMZxdpP7+ZXeoBi4nlu
1dvArGI/jaYVVrN4yWyqa2HhJK1odc0mPS61HvaORx1ekgU0CufSy+oOPC/13uOI3BI2e3C7JF9n
MywkWGGU49HOk+BYZyJ9nEcGVZYAbo7ssk1J7MdQaNYdajzKM42RMVxaQXRt6lkfUcRuvx4tXuiJ
EdwGsuU6yeOekuNeQ/eC5n+c/to+f5/vhuG2iOS6rgU5AKv4Ty7PdY3FYcwWuraaLQ1U1v0sP718
vvncLSvrL4ipSsETfM0zn97QzTvPhprQxBzNkRfLdRr5v/GUvSY4EdeBHrf+fa9BwrKbFZnfypS/
cbtUu4pegtuYN8vCmIvVD4wGQOw5scgddBDT0f4AIAoiG8YwjFvLx4zj+/3Z9tmFrgmn8sOAUV9o
CCLwEUlznJJnU1IT1gUet2WQetNicw8HKf8aN/72ZPvuFfiX0vtoyhifDdJkoefn+3ZsmVwO5aFX
DgoQ60xUNKE2lLVmpwtvzHO9zOWmHus165jkhZJ1mzXzW7aQSTVIKI9Vuynnls/76A9InIp0AOFJ
H7VxWcAbD58+tU9dx1vbtVmGgQbXt9EcymB+n4Yx3+b9smkWRssByjIDTgiF1ilJETuVhwu0a2Hq
MEIBfl/zrxErfrC7lmxT45/ysV9OZv2hfANoV+PwNhW+cc5VwBx1JAgydF9u5DTUiOTfB2DH0P2m
ZRXPDTw3A8dT0P4ncZAaAYZ0HOxLmMbEnupuLbyqeDNwM+JoiQmhq3mqjybx1E3X8xrYGVH/VjuA
KNmZELD1YIRj4/W0VszHwgFT2mpOh+qoOBcHDGGhlXW30rE5KJCYkpL2IWsdfurRRYbjTLhrNsob
34DQtMeRRUO1n0ZbZ/RuddQZl0SzO6VOg5Xd3pIu3igHQpo92PuaMWONPYWqenHWA0LdjnthBhVh
YMOrCN501S5xyZfELk0/2/D2s9nvbBM0olk3H5icHiJHQAzQTPi14Nw074HY0WR6ht917M1861n+
ByNq9siWpVrB5nhLvenmYOLYidk+jyyZ8KavZETA8MryXzZmXy2OFNNcxrOG0Qb46zPzJligQXfM
NH9tNIptPNrZfonc34jWO2zhaCSGANNuMrUkBm+5JO6IPoLZkXp6IGKs9rNlYlyILb2SziOlvN7H
hOZzDYaiy/N8rRTveu1Oj6hdIwaj/Ms0cyIqb0H3YEXmp8Hreybltxsyv+AQ8e+2F/OoO/MLJiaj
iEwt4D9SmissgxASsl0pkMkVlQ2qsekZMbpW1jDPB6EJq+Epa60rMLP7vLE8sFtWrOnmHIW6vxQs
Ts3f4gGQFyxWa7vMyYfZgWHqY99Ys9lyL+8zI/qidrUoEgtq9t6xCh8ZOQU7wfwiZMWJVRo/RPG/
O/Gvz0BdI0K81FVHlkVUmu96CUurAZQk+lNqskHFz8HmQK4BpDLgWqn8fuea3iMZ5TsQpgLyVYh3
1TJlv2vh7clYmheH6dzOdJ97imqPx8T0EI4IgtShn1eHZCqTYxXFF5O6Bk4Y31RnOM/zkPy0JRHz
pr9PqdLSYtETm3xUSadY29EXELxs0wU9TRV+PUbjPPi9/c7EG/UvfcKCTua/IvoCkSj0Y+7AXLJa
xHbmCi6N2M+SumQgSIN/J/5yJJ+nYM/KZsRpKF0fczJOX9ovftbGrHcd9QUgiuQXtES8rozolDcG
UqSmP/GZbExsYqF1WNwz0rA+Rr0uzmOqb5AEYHnayR+CyJGNbnIzmBRVHj1VIQiLt73pUAxDr1UR
6Z+0OrOPi9cY3etuuXr2CTTtJ2l+2llzbdLsLYkxmU0eahX3nljTXlfm8yT98tFMpyAsTyI1MZb4
4/ucI8ak7pPpWBmpCY4mxJ/1EOClgyW7Zy1Fv65jXMOBFAd3INTME4iReWKNimofrICQQin5dewJ
dwxFTIKuRQ7IQzh1TB85H7KXVlm+ljwC0yiNbRCgULbBOOxHdmTsfHxum97r/5KKCH3OtRsKyda0
2O55+vAIr9WdZrc45YeM8xgHe2ruUtvcES6iyc4IzCsx7NMmTkMecWtgr5WbpS9DU08n9qXg6F6P
dHHHCHXS+fLHRjx0dXsQceBtEe9isgs4832VbRKLV67Ohm9hTF9U59aHUXlhM7GuMJtdbpp5hIlZ
vXCRpSvHI2uY1WWzcWbjlmfNY0NDv86H9CXNYPZit1xb9+/LxJwVMQXpranaD93wOjgdtFNnZBNr
wz4DLJdHGXsEB8rkgD4t6UbaHpsP4GO2LaEprBbSJvTJ9JRl/JOyU3vvVu26mRkPxAt3UlH1myQK
gp1nJPYmcR91ljth6YhsVwwsB0lA0zEYUPVGRjwUWAgnrsnsz6nXupy7o5vMNTbjctrGEQNlPpMy
aV8nUaiXYUGQwbz4MIJMJZCTI9X7+bUPnGnnwrsZ1F4yPMHlrJLdNFoLAx9Boxsk68Fy/L0Au7hv
25R1BCq9IfQmO0IWPaRbSH92L6Z1zYu3qpZErvOR72/xfQIZREoEaVkg+aTjvInUTjmDS0kf7iSD
1UyZyoxkZE8SoXZs0+4mH9mRFKjlq4kBXVo7uu104wjYB36X/FQ2aQcz/8yF9dxlJvxOs03BQPyk
PZbF2vG98B5Lt/TLgo67Ldq0PBsu1qEK0F8/FZeIPDiQreGKK3uFsaN55STbmJUkxJLaxxby47pN
arxQJutThE+VazYX6mGJc0YmB/HotYl5t+YR5cFJFgYkwVLu5lVQVyYTYVLUszjH1kOe3Y/AzH5w
YFfslKuG9aDP0tDbAfPLrouzt5K008oe+QX5U3LEEowTqNtOZetcd/qhx+U1511JF8jmFFCdeInf
ksA8CLvkY6gpZy09YeJWVo4Yizl/+MS4p/dEu1OMtBmECTm1W1PN1x5jNuMP7YeJdi3WvLhDOGnk
LGFX+AXG94BNFSccdLZkN0a53N2pRXvD6ELSssVLa474pu7enJTuFQDkw8S0d5sxNQ6loaxj3bN3
DwWL44LKDBmbc+HGArxPOmjWGbq5ZA0OAhtr6Ngi6L6zNuMUlWNGqiu3N/WDRsA4YFdry1ZdLD9+
vtedfA1skbONS9YtzZ6tHI95y2dmEgA8wmq/SUJFaInYL2MstoSEKadLJYpwiFn5LirIMUTgl+gH
o5NzzqwP1gQOh8FD4kjq33HGst+ZXfkolP0zLahJJeL3zMS/T2Mwmw0+EWd+HWpWmwwyQeZPxx1h
nmdBgmzXJxgZOnMC53UUGtp524ufqGOhVz8BkfYN1sPZBDEWzNmRyTyoooCUGWbpZF4oW+snCFlM
/XBGsUC+P5jD7G36PhIHMyjZcuCt4o7nt0rBAjtIxfncPdtSTihcwae+4++YbViatS1La7Tr5M7b
Qvs6l2Nl8+hnzKjHZWf3stndszF0yU1H4Jz9amBX15PxPPRk5RsQioyjphwkTqxJXv3GpLmy1mdW
8+bbAp7AOL0brp2t+6pxQ1QB7tLFmje++5YozUlHjh+LPUvMzHT2D0ty65qy31uV8tHYp2fo78Eu
9Zv/zKZ9ZzWPv0tzTSpndLZpZu4Li5TcQqXHHDE7d8DTV43D95jbU7PJewmcuU8e28ho9nFae/yf
bNroJUSLFtdxVdjzyZrr7aTaPzlw1dathB0NnYjJzka0YBagbUDDNzsgBUzVyF/cCZ3LD2pFdGj7
tFz5c1Ou0R8JFqWF2OIF6HO0dOktw9ktFrWdrQApp+65cQebcVqm1jpQr3OpHh1pNiylgZcRRNy0
Ra3NfQ9qaVXYtPz5CfaOewEuvhrKTBwY0UYdRARibPdVfPHDrAwgoWzYwOME4k5foetjozHHV4cl
Yrj1OAKr5uRLiBd45QTb0d4gGZub2sDog3pRr2Rh4WVPkm4T+YG/knZkX9ggJCS+PqOngpn09zAk
xiHr87///Q+s1lEy6sfa3F+UIH40Vrw4fuFsuZrxj3oRTJiGRd1RXn4mI6oAzBvPIlbix17z5t7l
uSqDyiI1HJwuoXFuTDKTBTV257D51OwuBZRx9DuwzOS0blQY0L8o54tEfsvMPglWX5IeWp5wOaPb
5O1z0Ln0hizq2uIm2DTJ8tTUsP89MmJUK5hNzfYDFr0+VKn7x/smQ1NnY9gM5QVS/VdjsFZO2C+L
KmA+pNzaCbYFktysvJxdtj5Ms7+hVPDRHymLCX3gwfYxIddqOBseqTAS19QDVnG2HY483Dt2iJNA
G+ZvNdkxZovqO7rr05X0UiQAN3iwgW5SqiCkVLjVQs/LmUsWIC0dutu+ZMUqkX5sa40zo0A7/o5R
JFZxIAqodDQYFV5NxRG/yfLpyS6SiSIsSAgHz24Y5IpI4wg2tFbVhjD+m+pgedyH4bGMPgi3bOOK
VNaEj6iRIAzMqSBOMvkkxSNQeAy87r6Odu2zk41rYnhOi+RRUdIwKt4rmf5LMbtjeMDeGwT/x9WZ
7ETOhFn0iUKyHXbY3uY8kSQkUBQbC6giPM/z0/dx/VK31JsUlGoi0w5/w73nJtMuO/YtxWNWXq2Q
0W8w8DMjzAZzHmBT8BWT7m2rmBlYA3AwwkLLvdk1D7Hpf7VMyLh9sRuXCg1cF/c3v+cRkvf85UbY
FYfGZX3dmXvLg/TK2ATgPuprv2c9lfjFSIcdPw0e9HA1c0MMjpOd/r1ktj67LNL3sq4wzPTdLtRq
1xUZdOiODQwyRYILOC4dx/9u2rSnEmJNZIngMZ6MfO8DZGQmz2J2MF6gP5B8Rw/MaeqFqt9xj+bI
vABKD2PzQ3TJjynTB4RaxP568molBrk4hHQYTlGuYxOHPWC7jC52wpXBGGODVwfvm1CEbtXmnhDT
Yxu33TnrBJqiliFlhU+3Bl5JqIUHais/N41ZIEszvnNc4YeMx8/Sp6CbcYwrtW9G5sdiNXTjzRTq
jMTAiaySLn1yMxgTXVowky/HP1WDb9PI2WUo6qK1o4dw15vpLVtCLDtEPzAPqSdlygAS0LqrUFh4
I1IQaEgcv+I3eteNckmOQwv6WEg32UUQnm5El+4Hir5F68ACu8RNCX7ugqJZrtLBeXKo62kbihXZ
H2xymHrt9O92nOmjav2rlgUrHoewXs8ZHrNKbItKwz5bmNXKK7ajq9DS6BfTkwzLijLdec1g3AKm
butCjBUrVVAMGcylwCN2KoB/W1sVfoyEZ45rVUSGFlyhTJ8QBe+rXvwSp5RriJgicYJvs5Zje9Fh
RTZuBQbLa3S0LWM1Ae+J+wtbg6cQthAuIBI9LNf/3drTYaK3NjiMLWGUm5rgzgJB5MYKJht7AplQ
Icvx3m2mlY5MA7VZ561jyyrYXPcBcm189b0CYd3hI+JgXxBZQf+EYZZcs9n9xeoNhYaEdJos8GkO
wYY+B8worDUOtOW6w8Ql4FRhbmS950KMzEwiCgI2Xis0Vjmekey7ZTIn0v4OFjWD2l6gHCbh2OpK
Yx2zFcAeg27dmuNrZW0chUqLCTHeZWOrS4hzhqqNU6OqnS/i8jjQXhM2696cqafvLAADlc5T6CKU
RN6kY/vNjCrxZTT2xQVQyV+xEExabDFlMxHobbjHzs5+6sDD55k8YmKIDq0iQmQBBEo282c5B0vm
XUWHUnVntyj/gKkRGG1xoCba+mb65Wyi2jU3rH6yc2solE5liTRoqcsMsM38czjfoK49zGb56ZSK
9YU/is+6Ex/lAGRhclkwVZ7xpud0izRuzf5s+DYcfARiHK4RVRRa9GybulH/rL3vKFfpJgtqQtWs
Fm84YiBoEUXxNH8irNlyX+EQWRZng2FbqMks1Ce4jemXmf2qWV0Iq30USezdVTdXL15rDCzr0buF
leNww/kO2zueI+ZMxWx4KG21T1lDXENxGRvIf307nf152Fl20BwT0wwvZvVcjkaFy6M4yAyxW0k8
45qpfvPAOKtj7GuITeE76dE1XYxCak1e0ISqU3Pme5CUnc7d62gBMnoQw2xRkjwZzhz3RviQ9RRi
AryRpdTMOKw5eHHdnTLDLB+M2PZP2WRtddKlj9i68i3BdpTo2aLnYd8VFNFb7sruOo8VUyXuFnoe
H9cBMB7m0E8dY7J9wSNjX0iaDqaccL2zHtN6W76MSfenKaPklPdDsweET13U5D9QANh8sVgi29Z8
cJnzwpJgk1r7VNGNNJEGQN9nZ0LTwdyu+7GDR22Y8V/shNDhn2wc47Esn1NVuI9GjyCO4MZdic5Z
lxO3ROMf5IzddVnqW0SZ3zVcLF8BcojIdn1BT5IxeiF3FOrfjFjDuJYpNpzaUR+THS6mtrx/XUYS
VDnL2j6nPcoVjG/h4zkG+xGRp76hwHwcSp18oO29I03Rx7iFiuF55oJjUDYjvY4lRs3o30aREKdp
eQZzyNAabO34WNXWZx1yT8DMHNaGs8grcX6vgt54G0FCHjsCMPEfEznM05e4JZ+JJ0CDgSaZmVWS
41DC4PBKhny+D0xEIFmhjJNpzQlMPdZIzIqolnVB5iw0Hjewbzg10j1h7u2iiMz2dfHXixRIymEm
N4qsX3Ktj2k6dvcsN1Ze0Iabsijbl0SNivBJQqohLHMdSzKxY0DlD76FuLhkxrwThQtmspQlEcKF
v8mNekSzH7nQHAPvVdvEyKUeeZCaMBzel1a/QzXaVbX5ENq4nZQAWFKF6dEMIyaPA0KTltTn1zZt
WUTBH2VOw7fSHLIti9For8u+eSVCAlM5JtkeFPouBmj+it1q3BYeH+2/bw1ipehUU7X/9y3OObwn
wWs4J9GRU9eBx7qzZv43XYA6S6BcLHN3PVoUW4qh61NkxtdmpumuFIF281xbO+1a03E2aZZTr+yQ
n2vYNMaQfWLj3891l/wgsMO45mx9fOUf4YhJz61IJfWGpXKj6tjISVZ3brUUMl+GknjEEEbsFGrR
2G0+jcY7RJY8OaB33rzJZGA2Yg/weFM2AuX+MwDja3YMofrchy5A/EIGPHm+0a+4ncprR21Ad2JE
v2Sz67Okh4gMiGIhOgVDU++W1vrUDnRSToaKCZlmeBFVY23qFHFknsr+VC4v2LS8VTAjlZ5mPFfC
IDIWwnC/97q6YH6asRFI1Xz991LEFYKTzIJ74rOVQIP/N2FQSETAvWns7vbvpdNxvwF8lbIETkFQ
Cl+sp1KXR7Q/W8RVAWmhVkg9BR/Nn9un2a9+ysAiWYLkBis1nDNjLsODeKJ1i46qhFTlwNeAgKeO
bpbvQub7JM9ExxgCIjN+mVyMQl8zQodPtaoOlUyn078XJlb3YOCHsXAWoZgvUmx/0bTlNIRsWFBJ
IX556CSepFSoN45Udk5pKlD0cEq2fqYPfk4ZYvaNBcKxfNCA4/Y5bvU9WMuXvDTHR4yt1D4ONh7U
+CzuaKux7tnEUtZ6ETQU7SmOea/KWR5k4UA7zZJj7+kre53hCSPra2OykRgTVv5d9Mg08bHimD2R
Ha2iVj+QG3ufYao/lmP6EGfxsHN95jutL/zTqCyW1Lp5toxwegXWiZmU2gZcWnHFE4K8KbDnoz9T
NVIiFuQTbY2E4kuiRqBoX1nOgElf1s2Z0Wf52Eh1N0V/UiRZ6JVEC0slB6pkNOZLyvVECebrI76V
XxFt+DoenHLLE8l7nmvYss03Bm6FOnh5qYZ9OqFT7JS6siCMX+xmPND7JuwXkfnZdhCeRpdHP0cw
9Do7OreRfkOHN9y5yQqkRs+iM8sDZkPz0U/9O5bhjofpQgalgIX9mlPH5C+GgjkkwvSnTbFhaowp
Kx7zhLy2/heXAaOuvCCdpAUQVQ13mwhxKrnUOkkmY47U3bXRFL5ysJwd+fDZJWkqdB1Ox3Zn7vdh
XdqYiSN7TdyhAKXnH3BcfJAaFxwIFn3u+sY5WIZ5KbJkeE6CSj7ocLpqsvPWJtqcjZ0NA7bzeSJL
Imb+p8BnJOhBazEd7dwx77Ko9wo8XQ4z+JTlwYuRt8YZVMOxmnCSdIjL99BRLgYstg3Eij/C9x8n
iw9ycmBT5VWA2mqSW1BR2Vn0gCsrHCJ7JAKZAejP1u2Dm5s8N/BwC3OCoCyMJ8tkyzo2RMnxj3zF
aZCezbAOOTLJmPXhnm11JcE3i9p5GFN0FW1p8MODQ4nN8Oqx7ndQn5yjlkUUU6a/0qNXxKxerYuh
fe9y67O3JnGwwI4xYIGgmeA3JkgrLOXLDK746IblMldPhoMJCnjVBLiQoLvvmT7gEcCQpiriWz34
XijnI1bqKT9mUapf9oTdlXRpKKYqP5XKem3RbDP+YR6gcrYfRUlLXsQKtHQBaJAsMHq2MT2H+Uj8
Mo7IZ5BUB6Kp5WJORP4qyP3W8UiEvcUG3GsRNdTzYxvQG2NYMMmxD8D0pZQaTKmCdWXJTRByvvpZ
+IKBJKMUEfr3sBmIFVr7Uh5rjKZ7VyUc1nbaEpMirr025G7Q/kcOOW9bAy2LccK9EIv04KanYtDi
IVIDXJuxTg9+R7cOf4u9fXtg130OWobnGUEZkhNlU7TW0f33qRMFsgjlcMz3oLWa5sWJqvqUFNjt
mkWoHkawmqOCoZjX5otuPZNQ2ZhiBJSNuMhwuuWL4Tk0f6PdvicidI+17zGEHAdWigX1dx4y1edu
SSotbso7ZpYn1p2FoJbeI91GIdnIDFaB5+WPQo5sraf0osF2buFy1CJP2KQnagVmfRPZs00Qm5Us
b9JDnRV37qaMlaw347dRp8hFjpHWtPF2L0j5RvPHCG8uzx2QGhmY+1GkHmlEWIl93T3WJXJBSpIP
I+hxKBVabUFxvluO7+2SDGEymV2+UV2aEEiXU2mgR+ZximANk2F7qvuxP1RD+TTZljpJ+Ph2Fbms
DP331jDhyEhy1stl4pPn6V1G+XPvzqe5xwY6dXgMGnMDrrE+QuYJz9kBB02zlYBUEfT6twVpdGss
z2UT5AJFlQGWUkngURBymUzdO7QPLVwciuob0xLurOnL6BPrYJPb3g/SJ6IAoI1Ror60dI8Gm8cW
1vI3chjgOBSanCenoo8CalZqFqyqFod6tEhnJKd8MmcUPqXEzex5n8kEz84zEUkFT5JGF3WjuSUH
7jzjhop7jA6LyXEf9v7Hfz6VyT8I29sS7DFsqog1rqhueRHOByNqjqZBBFKcgcS2fRBppqBoNn5n
9nvv/WU5RuFh4iPP6HYxA+dmiPPeHJ77rylo0wfObbTYjX5vmnS8utr/iR1U8dQaCDUF8GnZTMWX
VQXwGtj+I/66OjnLyWr2fgXav/HcZnsuxLyRHbd3bbhfhFzhGyNqeCjLE2tzjgiHlFL2p16BVEgP
kM5xy6xQDEgenA9dZZzorTCd0fFu2iQ4YCtfHFGgNXPt9LTUfbWNQZxIaRo7jSkcgF54Y/i8c1uP
aW9HqCkUkftSiwUjB3AyUAVbVnQaSireMWhOJDpgb0yM4OZl1h1uLiWxSJ6KDLqel3f2hYWgoASq
/8RRL7aqlh+BYz2JmKgajlhkGsmrPwW72TwNfst5VRfjSWTJ51izvrJC+29FQtVmGE/Joh+2yErb
e5BydjU4aKOLXhXUF460/NMBA0MA/DxuqcTX6MV+y2TCjRYH3n4WmCjCJnunqjF/uuQSURP9J1y3
nebHcqCOxJxW+5LV51an0I0ANZmbGSvSWrOCTX3zxjSn2WSFTaiYHX0ol8Se0que4zBejHVEU5Ww
oVdG7Yz7Fi3W0EXlOa4AXNgIHcK4gBDjV+wL6h60MUR+pFNlsUuaY1HR64VmdWhnTGBi5Baah+Q1
qRZDfPtBtbtv5hxFfw1Vl74Pf5+zk3Z1d6yiR6Cq8UPo7hA7jCs6q/pqJ1T57Jg2cWfglQQRDkJk
eEgNc3y1fTxj5a/aiwnqQahzkifIkZ+crhR50/ynSnNQMPTzjOL7WyC5nFHw9TNXkhevW2LB4CvW
p0hNPDna5KUyYfalRDWEJJz09U+ZVowbNSYxJVJoNM7wjrpIPviI4EX1DWI656BABRsxARrwLV4I
03qay/7IpBbGTsswtjbFXyvcNsZPZs+HioJ4xG26tqX3ucR6QtpiVRHWFTsnMXK3LNgmc7wpg1Ub
1skQ42D5iztqKd6ZWQEpzo5B60COdxp36+f7uYhSwlZtGkazZqTdFusgql+dyCqJ1MWvy5j6iDmB
0aNLpmraWjgze0qiWETztlyCMsuIyF76O+Y4vFeOsFgp+OqqMxS9Yz3QOk5vDb44pjPjHuoEzfKs
jhkkmKFoYyioFreUyU0bkyI2qLfaEdukGbmh+G4FTeCvbCP8J/108fvylAWoFDLnCjugffYVloJE
AjEgI33vN83djH67FUCSulVPmcr/mJXzqp3kLSqufesyEc8ejbQtN7lb76O5OLouAmbmaX1AsBcQ
neMobGb24EAcCLa+eWHa+htbGuQkELhPzCzZbSMs29gxGmgjVW/JKSjgYVAcPHl1/Dmr4Jtt1s3s
1MPIxJgblSfdLMdbE4ZfRoDnFHtMo950jF22jl+FEz3Db3uLmhQS9++5z36MpH3XefNEDg7iVJAy
IcNmQpWTJ/h0gMec4V624RHD7clCqORh42CSal5qE/uIMG6WVIxS/E02FOBGJc09m3gSBq6UBxQJ
ROkQMHSoNRac4duew7vTICIRfd6upcSoY0d/xgRkjmlwDKcDcRAmfCRcuYxnyC5e6eRstGhSIhNn
nRLEOposQS0CAVduYTQ3PaAa0hHLSk+mFytGwBrVpl4zRz6xNkQS4SbHRd7K069cVRb/ZNEyQRxo
o9kWfEyy+ChbqbZB/gQs8O7p9I8AuRt78zvKExarxV5MxIGm+Ko3wPRkGxR7c/DX/NRnnLw2sxJi
vOd89klOSZ9C2X6ZaICUBhY4EIMQqY/CzDCY6QWUpaMPg8MQoCKibefqDxol37Rq8Eb48Ovt2kBQ
wqMi25Qkhe7IqOBhwH7ca6oHtUjSYLtRzMp8S526rs2M+W0sznMaXJyAPNpq8rdzcao7pMdYpdA+
5Xz2dG3eoppsUuOtcadLP6qHXHDey+DPgOyHNO/HUWIJQ4KNqdnlicVe40YW7k0N85ECGrxihtYZ
FSR0pHeJbaKqxB2C4qeYkjfiLwHshhwas4cHecCogAcw+uknY2csJsIEFkKgqlPqJK+eNK9k2rXb
KZwAWzDzR1xzzHxuem78pzzzsk2ukl3g01DQLPG515TMKCx5kuO+SZvgs82R8Aa1BCuoZuYniQbm
wTleGwgrMsIDpEFZTixVzw5KfkU5mbVJz2BLlEC6GOlfHQdhAfJ9D9SRfs46/4VnrbV6DUNW/65E
468vwm02Vs9Wt46Nd65Ztm4lEhj43r1yQbJHGKIpVk4llIudI1JiIzHB9cTxORUiyiLiXOLRRFoS
5mNdITGLJbZbySyxH9B6DZHxlnSwgJSzKSYiygEtMO295TJyNk7KsjRzwrdhNL+6ZGb5XDfZGqvp
TZnLO43U3kWMwS5xougBlLsEB4+woHXB3xQjIH7wsWKsw60zSziEXl3zv2HWYpDJTuFOvU6mCo9x
pHhs1jYKWQKk+540VVvgJQVUdtNgY6YEciEg7xQaamNtSbXmDBoDUkYR3VLFexEx8kjOkRUuX/57
aYYaTM3y8n+/9t9XgSNXeadD1opLtruiBzip9kVIBNYiBBLn4OI+qRI8n7e8DIMYtlmR/yXlKDx7
QZwsZRiO5BmSFGlSLCbMOIp342jTYloG/UoKnq1CpbFqPQQRKmumdVHK6Vywi3WGydmCbPuoGlJz
ZYLXNOrIwQiHZaSraP4Jm2h2mTSsbUrNv55sVz5wfDPuF/K1R9X7G9aU2vR2lO/zrr/mHlzawXOh
nixfoUu195OOtwW+gWubALYlBC/7HkvW/Sp99UjG/i1bKiM84o84x8BI58kxlIX/wR7WOdcYD8p4
/jTrkb4hzKJdID3e9iTPb1ihiJxXrbH7923i2Z/tVNSw62CIobV4qZrgUs16fEdoU+Pqsk1rxaJO
ENbmnbiCGe8wWaD/yY0DGBWGYBIzB0XCe2+Zwa+5j34FMmXQmbHxcPnDMvS4Yq2ZuarbnIRLVkyu
u3MK2+JhRL4JpMHcBnVjL/leqGwyp74uNLJVKmIwuZq3RrbNzSRNZxdK5Nd5NJ57J0FjzqMw17H1
UAiC3eR8shCfbXDyQTKfOr6KIEpMlnGIXY+9e5UfJi86ECvyYy+4YvxsGApCklYR9K4dvMqkWfjT
HnnhlnSfZ5m3zl604y6wG9YS8UycixMHLwT1JXB8Ceaa0u1Sa0ezp5CSUk/qqe437IrWxBR+I0wb
DtL6xWhvfqqwU96rOjkNPFzAq1TuTrW13mkQf3Djd8pL3JVBkb7JTLdGo3lzKYMZjfEOdZh5VhFj
2xOPYX1UscKboMlCKiiaiKnCub9kpOmuxg7eoI0robc8OOZ4ELVnboYZEFiuP8tZoSWbre8e8uUm
DykJHMcrAY3xwkiTlxxuwFCxnEo0rcm/X3NTCxU+yWlMP5LO3lVF5W2b1Gau6l+rrI9XVT6Tmm0x
f/I1sP8RhtoGBO3bEFp6X3ShSVwIwhfm3ZuqKXcTQUMobwLIGrg76Fi+vbC0MKJ47geS+P1UW/nv
nuPGkrZzjQrS14LsCkpg5bjhYjsOTl7l+6fCZ2KK/IVxTgAs4jthhbRBhfeWue0fOdEWx/Rqu9LC
S6RZ6BrUL3fT64rTSDhJGg5fYppulm4vba/zbQhr+JKPNmimegDBoD12lkJTmw0CNkRqHSF9XAjD
gHRVe4TJ9V1x/vdt2x0xtVHsF+p5ks6iM+OKNxcs4DS8dTQ6+6Idg2uKe+G/F9XqTzQwYostcBVN
bvmsIFnCDrbsjcNIBGAbHJNdnY3ZTTNBpoSet4Us+12Tpc95THLFiv6FRa3hT1vdcr8bJIGs2OZM
8GGr7NyRauLJnGqvz09m04iEeoTv/72ko5Ftk4Wjb3KHRA7TeBnjpsOLVZz65eXfV//38u/XwApi
Zu4DhJ1GQQbaOMRQowTKjgoO4glanXfCSw4iOybDPpMhvMkmdKtTaMVondxFT2qjWxWonI8xgQ+T
L/G2lssH+u9FpX1wgtd+nJQt9jGWqGPHpa4bRnwrn6XBJbEqA/kzWwrKH2bPXcViIjmBLnVwiWH7
iMeRYwOxBR5kpz615oDRQBf1CUchphvUxT4BdecZnjGZ1r2TI96wrlC84ShNVr/OcD6uQ0wBKIrZ
szVtbsBJFqgTKpTqEyulM3TG6r8X2NQW6nW64T60f7Dnt9vEcRep7cxgfEzmkwnPZ08U+MWxxwQ5
ofg9jfj+Zgd5ziDWFemk2M4+Bh4CDElRnbImY5+ASF8ZLb9U5+dpNn9Sn3hWlGkpmHeyKGMqG7kA
idOJ/wk6XnjODEyQ1T1MYQi0WT0ZlRh2VftTAhF7bBzzvUe/K+IOIFC4m61fZuyCuJp5X2uEQmvp
VfdozlDWkKOYyPaYJuZOomBiVLBuC+sUdwjnJQWCI09NhQAtHzEz1DuCI5nx+3+ngZJn1sXrICFX
1MxBWUqCnQ1gt+fnquKjyQqfEcBh6DtEU3XA3pPq3idZKGEhHMXgv6nB72Np3xDO7CdUX+6YMz63
yAG3x6MxOI++zr6sIPyQDYk7U4A6oji4Me9b65PFJpQEhDruLclskQr4FYQO+jkGIilbiwDfip5C
RsHnzIdYWurgLxFbF89rTwnm5s7toOMt6MVZv7KFw2w8zFvbMBCa9idHTrfxHwyjfEyIk12FXfwa
xeOPWYBfq/GdqtIReMyCQ21430biIE4NvnMTu43RDLBptH/QPfJU+4YKeq+RBbkKO6FdPpJRONfp
brTKH9etd3CIg0PY8hbG5VUicAh7CsGudFlcEMExTsZTFewGFfYHeAEfgwExyYpeuU4IoSeDJHGd
FzgrPJUq65a7pKLyHNv7Qf6Fo5X9Agx1R5qvJQpT0AElojQqOJgKemWj1Ard+JSW4bOX1ZxwY7Az
/tgGb52zvM3LexXFLQHX7FsU/2ftVr+G4Sp859mnJ13x8D/UWZTCLtiTLMQFbfIxADakbbA+GmBv
kWrjnXD9v+WYPEd18KSle+Aw4DlWcUkOA125tooPkATv1SQ/rOSDOveM0ofRuoMtPMYkthnCEmkx
8FUnlQxJUuOGAQX3BblAYdZ/mhEXR9VLXBLxD/uLN0WbOg1c7WDHX5xGaKyK9AIyQt8MuKLqFItc
TUvePlHXXNH+n6pU3GNh6p2KBRPTsjqjk9jL3ORqc/hU+YBwScLL4z7CH1K2jzHKoSEVF4dLf2Wa
zkNSxiZ7eYrMybRn2lJ810ye6CDI26NnKFqCUrJHVQR34Rs8woyOwWVg7ANZInjOCKGjdnE1M40o
NAAI8QZlpAd3LRegIwEWBFg6mWfyaWAEXqZPwXUwQFv6Js4dk3mrDJEmV8RHY5kDaBasRMe/z+5i
odViuTUAed2nlySP2vUrOgeYrP6lF9D6RoA3HPAf0ureRVPtyedmeNP6KxPcTT95z6gGNoVyMHSL
8Mstxb4R5Cxa5g7UxWFqsMVUVmFhXuU/S+DozqrLrbQwJWbkA7h2ePOT6uBhCMA/AhPYI2MRXzEZ
6O6zf6uASa7J2GFYMz+pbP7RlThClkN1iLzOsTxwaaDxk/65VXZIAoxxMeBSycYiuDm41LP3GYF3
mKxvkeG9MqovTrUOMX/wq4rRNo0DTvxy6fTRaZycggV0wOKO0MGVcJAek7nLAdCzgo7nb7cAxCSP
HvrXlQ7M36RgedYlBzvOIwyE6ELaS1jLZ673V2Xlex+8T5rfy7o83BBxumRukCrZmPys1iuQPKCC
Av1lzAPYlyjEjdoi/WY6zD2uibBmAiPijddhfdb9raEwp4bmJhU2I2JVLqrCMdxK1My9xZ8eXQZH
gXsHI0s79EiK8belEQ+OsooPWaL4IUb7XEAjk4MxnAJ7/PAKrpaRap9AO2+npg4MkI1suu0fswXI
w4GF2vNnZn6OgiIkDZInoM1JzLyx3TlZeRkL9ZNh0OMNEavJYXxt5/mHh9doX3D4+ZP3ndSmD0aG
tWP77BGSh7kMpFyCNY6JJf5kN+QfJaFkYF2C4znI1nPUEDZbhWrbJOp7ufKIdNiHzNpADfUfHTZm
dF0mjx4ObJWYtyGpHiOPjWmOoNqaMCWzz2jtJboSC/Uq3zP8+BKdvuXpIoPwJrTPfEhNIRBFkqYA
pPNLZbyhNtrZyYFCXM/9R+/cAV6+C0nJGXPwrWHoUXEvf6O0+xvaa6bxtT54HW6duDXbtWcqWqyA
LmfcxQcpPJhgi7yYluAxBd7gV8PCP1GbQBC/KUdA2Z3n79uubSm1OR5DR35mkF14QBtemix++4pt
wHwX2FoBeuacMvDEJMyX2E4APigUy+lj/uCMPjsWi6FY5V8imsOYAPpJUtFZc3WSXbVvgoKAG/vE
cmzTtTjwVObg/QTcvG3MW8m6Zl3PFjZoszgz0VjQTkOzYdZS9k+V9yG41KsWLb73MuE1Eg7MWCIX
F6hccQrYB6/6CW+E6nGDJc9upZ8lpoko7qB3M9tN/Td3rtB5eShpnPbR8lue8YABqZSeeiAiud9D
WlFvkU+OaTDca2VsWz39QtAvt0GI9wV5btkR0FdBkWOuSppYwegvz4hE1fIr9sI/jmkzFyP5Pgax
LRbNHRXkxScVFS87SySx14l9B6KrAk443wW/ErsQ/uZ7x4hWYLJIw68yBhsgEzZ7jrWv2FxlqsCR
UhxzYV/qPAMiBbh41WXjpVbZwddcUROZrwsLYoI9su+M679jZYas60j3FEd/fY+BTT6Yb3XYkxtp
fXpps0sruD6J9t/G2XiCihUnH8jbmbkJ/xCP8Z8YPUA6IjVyBkEyYPA3JVx3+FMGFHqVUg0THezv
s/VXT9CfcuzwNaEMbnqEGJNDGKcpA0wmhhMCg5pF3mhhGp24dXwTSEBS5KcqsW7NfUIuNTg0/dX4
B3A/5W2Vv86ND7LGAeBl+dA5jks9XGp2uO0gD41fvkaD82WJqjpWUmMDmWFtDpn3lCvGYA68bCs2
f+c1OIHB7nFG9QuM31HHUqu/YZhOmM9ROru2YzBoM0Z24tV+MPB0eSaPZ0hgMcwU5jsILjcq9mCv
E7R6mkzz72yb/t43+yc1jmpX2iFbMysg627ic1ISNFjZnuYO+glKgS+RJGfiN9xTFnlEMAIfIR8a
sbmEPW43yBp8z3zopThqOxZHss9uUUAXpQxdbvnzK2sx8PqPqQNFpAmbhiEopYBvwi3uVH906UiT
Pt63+RjtS2+OdxT4C7LzEWGCfxrCIN/1/fiF6RdKuFOBrvOd186tw3XrhBY0zmFjUgi3gvlj7LKU
B/0abks6EqjoGZKyMSzxkYCg21l6zLY6DDYsKfrXOTB+19CvNl2Nlz6LxTqaWEejicSvRF+DYBSM
pBMN7qVNc2YEjsG4IYmsM8LnfEMxH62bOrsQthcRbEq/XoHnESX2lV71xZqCceM59q/KCEpmegKB
LI8rL7kTEJqAHtDUiWH64JYAE0ZNHVMAANJ5/2foUUWYCkxvDOqKkoytTQ88euQ25UEWeohN0hAh
LFxNc27XGUplEO3Pdp/cMwMdajN7u6gEfFpl7Zss/zn940/efKSvJSKBPKtvqU9E+AxViuTXdT4V
RLAeIs9MoovyGDqM+b5NnUsc1u6+nBEtLH2zV/U/+HITmjNy72Rzh3q72Af8v4z5wo2V5ww+ers8
mS4bm38v8/9+9e/b//dbqlTDCK15LEeFhz+Dn7g4duz944YneleykE6sGYAjGro2fa4FkHCXggFZ
Pqhde9uHvImOxf6hM8bxGKKnij2azRriV7KP8prClOlLm1jmHsu0uAHTjo8LBmpyf7M68xlhtWcn
sXdNyFA8KotbIIxtyLKRKCcOKstXD1465izz234zdiSDuN1+kCHx11GO6LAbngpPWthgbSCIJAq6
PNe5VLCykBsCxqmLcGeV2OgLyo7IecMs8apH6yGu7Afb6u/U9TDITbKLUNnluUnNoCFmtAAoBMLz
jWMUj52o7g1XVA2d3K59OmpcgaoJHixGo+tAoBzG3G+sw5z1Ee6oSsqDgQ8Zd2nyJ3JvHY/WXdG6
QJ2lcwfR+43R9iUtgQHM1vC3NHoNcs3/DgrQMe3RiizI4+Oz7mPz6OuGJfryUncBM6Difxg7k+W4
lTRLv8q1u25kAQ44AC+rzEUMiIFDcCalDYwiRczz5MDT9wferCzLWrT1QjRRJENkMAB3/8853wl/
LDog/sfBFBjXFmv7xRfRiWjhGVLyrZEABql7ahIwgjQVN+GRoALxvRTeSXxjWSWITpWe8VTfjnH/
lU+TczBWCVtdohn7peZGtq8WjCrKmK4ifz4PsHowKD1goEJa9Htu9MCqyfsQjxTAhpAlk56Wxih5
Mgf5wD4DM4pO33I6PWH+3M0rArdDU6IYI6PZfrjGFXGZzG64CxcCzWGlf6gMZUAt+oBH/SrMTLSn
CnCD3RyFL05VBzNtYajeyuZkraUhK/bXMcvPoXWvdTKjpHWXrE9f9LAcRSPvqvDWJ7kHjKB6BHTw
4kbWyPXzlQ0pEpmNgbwrTOTrFo3jJzQNPBHLWO+ilC3MuGp28HAtNrNhWv8CTh0QaWDsUUBrFrKF
JlU1m1glO1+huJVaPKLfk0SLGNBRwVveCOnhdCOtJdf1dOLmuzHD1Dgz/K52tfrlx8RcSjUAoQlH
/qUHwxZWRG3axHwIU+e9nsOSgldtn4BdgMhMiLWF6cHN1IpMxqEUmqo9G9JirPP9V5nkwGPbASpY
qLxDbsnTsI5Se6Mpz99D1e+/ff+bOk6Rr2C1kNOohKevZC1vhF8nBxd8LNfrOmyKHX0rDfdzQiil
hpkZ1PCvQZQ2GtCWc8uA+b//PaKt5BBO04FWwny6kt3cnK3UOQ9tVh48C24RtN+ucd9Ic8GbETvh
W89srLHuYmrCqg1CsJXAbcC27NK0fJD1/Gbn1pOgOIL7LZIcNasZIYjN92OLzOD8V1LfAtGOFTOJ
272WQLerqpC0Fyf1D5+ydRoRaslvqKecLvJxgTegRzlUAt2eXLpoFMrK2s/MHlQHVawJ4JNmWjvM
O2gfg95jsGcNdWhhXVomxCWPt7W4OXbY6efKOFHxHB91nLk7NKVrepAmM13ubNU/W63bndYu+o07
pXQqGQ2weq6wowa1pzNnhVWT3iQbyukrojce199qaSOYz9HEC41DnHgoTyMH9RT3AnMRQGxxdL1g
rUsMHy4uCNBG23UgG83dSVf6yNzkJgwjH5GfVvAVh46FxdpT012fy77v6QRRSXLoffRaNq/n7zc8
YP3X35z18xRBty20eyB667vfb/7n877fNTvt8suvDjXOqDM7+2jTGCEB3oUik8Z7jAuHtPW/xrQN
7cLnbn3z/W/f737/DfcnqNBZn77fs1kA/vo0+3vOO4DVSgqBRSpdsznrm4Yg2bla33y/WxLaptoP
mFHlTh48Nw1srCfbVHUxebAWute4MLCYremvB3HW5VGtj2T6dhVEg3qcohqla+oK64xubf71xous
5wQe9DqmWPcJG6t0IVNQXw6/hJw94SMTetP8akzdR74YVRD6HG6XOQlmzRlf0LHVwixcIoqnpuVx
seAzIbww4yHu7gI2d6DOUJgIxJDB51Os7QO1QHgOd4krhnPDnsnipkv92PJap9U9+WXTboJY+94+
Xgqkpy9g1vxj7L8pivoi17tpuuSO5+bFjDgqt3qf5M3NklE/ZMx8gSeL6yQzl8B1fjszWTs5Lh9Z
Zfk7a4nucmagzqCSw6DpmPRrceinfEXTnb9/Dq+vT2PVH9GtP/pa39khlD5HyHMazoFhEK6M5Gdq
8xK37YW2MJLXO5s0PfPHmcXbGrd9/KZ7ahyYcrxjeGSq57HNasgMsU1C7s0xhXmSlzbdn0FNIcp9
6HO9NbdqNhS4A7oXBvveBgXH6mD3PZiDzH9vi461CPDGVLX3s2BOSnBh4dXbUkTRvJdtd88gv9ul
/DI38TIeoAqcwxZbveXHb/YLaccTw4MpA5NsJl67j7yvARTQLXBhf28sQmyWWD5qOK4B2vIL/SnZ
2WhJ1iQq/2D1xvd9Dyry3dfmazOAYByE/lnFhU88bLhtdd0R9xbxfVykB/I7H7D1Abi2DbH1lho8
3/6MXQgZVBQNh8a/N5Y34bXQyJZl3NpVftXKR7Z0QKYlB17HLLyD43sMfTP7VJqcxSmWjo9Y0YIC
ntgBuEy+p/Fmix5Bq0nmcIBckva6jr4IEO0sV/DCsKef5VrHWLTPlSLVQPiWUszUPhb+8iNtjas+
IhdfVmw0pw6jU+IOBAXYIH4L2VEIuTFG1sQ7uXazZLRlJive3sFZJtQqn/dXmE2o+17ik5qXa9Tp
AYkSKKdKBfEoGpUVNtqO1BSMG7ZJTjJyVqqpv/LYg+YY90dFDQRKNtU/zlsfM2/qBf6k1iMrZxmh
HfQ3de+TMtQQJubutTEMDm0FeYea0eJMZyWuqHW3DVdoIoq4gTXAoNfCfp9VTrFTTnUou+HTbtr5
xOKM4gDNTEk0Xhsamx5TXFaTKoMMfnA9BeTikJ1U/uB4in2KIX71DMetOr515XFZy9irqPgRj6Z5
UO78pBsjp1SOEvO8OI7UXR+AqdubGjwKe7J53isGdpHZBGj2XGQQ83aFVwJXrUJ6sWHFE+Qk3RTX
zX6KgOv13pH7MaOYJE2O9sjFTIC3Pjapj/ZfUrbl+IyJ/YwTirw3HC5AYTU35ZjK3RiTO/A5nG1w
lCaAS+iAcJJAaEnUJeKB3O7ZZp6B8sCs1GIbG/R2EuSpG10tKXWtQ8UiCESJLExOeDQffjfqmGer
gsfPSwDCPJvVEl3sIoPg7N3VDac2nWDKjnrxkdjtx0gHH5AAVKQkC0xBSSR06Z4YJ9Sne9OZeMVC
SN5iXT75NExA4Yr3Zn1yxcIgkUI5KmqbXHHq6Zk5xEZMd+kUDscwqWyW4ORUraBgqkUE2R20QioV
kIgK28I1JdebsiuYsV3gu5OHlV8Tx4HzEoE0gaR2iR0qnGZf3zg+WSrta7Ufb+nIYwoju73XDa+p
b/0UdceLYmYY0TL1LSf55ePESZR6HRGEt1PGHGpS9oOXf/qaUipORCMHWVJ2ur2XicKYxHDI9sDr
DOXKFZ04b8RLdB/mN3gw2g0jKzr6QnJX8VXfAXLWA+5u7sKUkHUmjGjTBss3efAyXzv8HzT+uAF7
53vGtsFkicdSleS07eilsiIEbWvO0OS2sWMRnKRVa2PZNXckIee9xlYru9fUpcLDM94SZeR7Y5o/
ZU7197ysp+6Dm8xpINbtRQkgwYJLa0wqIgWif1h4onE0ADizt4bn3YV1/m6nYFtpgH6EO3oYrOrX
aHuvTetSG1Qx7TIJTQ5PjuNhqeqcF1XUX5MNR0irbqedDqgcU94NdaJwbvIzNnz2WqJ9GM3sAuzv
QeJ7wF6pTITewkOvqt5Lqk0cLZnOgrNBoTDotZm2sqDRBvAZpsnOS4N0bHaFzL7iWT5bY0nGZcRf
YtQLHRiWBE0wHVoctbgsfMqYhmvb9B4BceZXTirux76+uJ3jHierr/aeqO7KZnzD5kIPEQoKeXCE
4draIZCygIPfObCjv6jSMoLSJ53fTjBDC1q0fUwMUiDTE5rJAva6Bw/F0bftZzlQb8rlNhsxGkrs
nc0B7lWX9px9ftLQcGZ8Hu6lhTiEVwL3qaTWsF64adU9153Wa/YNhuRo0dgnDavf5T+nZDbxU0K5
TKep3gwrl3ERADqNcrqL5xUjPIxnwJzU+EiUmUp7vEjOvODqmINrp+ybOeKWv7gW2mbUIOEX+IvS
s6Z5OGQoTHbWG6/zfPxZ2kERFHXZ72vJ8dmFktg5y3Aqeouhc7kTQHLWx6Fvvu4BXMGQ3GK0zfyp
PoDHTbbLBPuqQNY8JBXzFU63JrMj0IuRY3xwlRvHzLodqvBFmFays8lncFHjizRpgMr1iGNu7/S0
iBW5qvYNLiCAa4fMBe07Fz/LmVXd8JPHyRbHlrZXlgnvOBUa5qkmHhZ5wBwdD681ZU+wdmvzzkjC
o98RKuizXO/FMMycHlHCEAje0hjypJOlGOswgV9V1FlgbWNaWXefI1v5q5ZGLzPhuOrn4KHC0nyK
nInzFBoHekPV75Yxv+rFiovw0luddNGuqFG7pFE9Kxo8T+XUQXCt5MvC0shc3aD0Bv4g3O1L2EHB
Za6Ps2SpSCI7BUllUe6czHwAFqsfnQwiUrz0LyVuoEAiZvc8YmiwDU7rZmfje4c0RSknUbtDmDaf
rd0HvrTmjeXDs4Fziwqo75uKYHxHuzWzGnW2O3QMO8tSZF92xd4sbJQDAAtEBuirAOYyhM3vdip/
hDL7mLMxYqxXPY2hiq6n/Ifpg/2ocF4xMFPxljPFeBjC1RkIlXGosoOJ2BcwUCT/rf1815vU2RoM
tDbO7NONJP1TbRXbwUDYIxYTE5FoqzsZM29q1KdW7YIBgEWSWp8dLdvsyuE+L4iTgLG83VzFT4uZ
qKus668neH4BmFNxLPBZL5PDBRVhnQtz79pj6llM8s3FlBVgQd9yeh1PAMYLHHLwu4jRINI0+jx4
cXuhsXxij9DM2r6GkcRQ0BNoWD4cW8+POJCROyIs8El4ddm3azd3GTIxthiw9ZbEKG5SjpdiC/er
L/balzwq7/2JBa3ER0AYlmd34brZt7YAxTCwAgvB0cj75XVVffCGliBPFz6GvN0Mr3nBYo5XOKJF
x9JnCHcRhTPXWhU/YGlEh7nT10wQHn1nvvQFNfHgZzWXi387m7VkuGw+9L2jgo590ZmpD/exHGBC
C2jfr5jap6K8mhz3IXQiSQkBvdnVbPNMe9HV3PFNq1qSIASWAaQOEhFk2oUmLbIYBrc8xwV3v95A
C/SWyQR5qQTG92zm/BpV9NI/wc2IjjZN5uhcJTaJvObWCRao0SUx5STiKWXFBoU1H3PX/4QPkV4Z
NnNOV+DVyHGfIBnJrcA2iOXKXLeQ7L47Fzb9uEBlk50d1J7zXDP6suvZ2AoPTUQM8pei/JAu7PZk
dOa21DmKG4O/zbTluoAyo8RNjochYAPQVkN6U7d1Qh4HRoaDeBu4UqN+k01PqQx+otRsWzqfQtnF
m1NRWONmfBt15p8Mcplj8cM1HOAQuMEGswXgbtx1hf8jLXr1KCxBnDxt70avHc+F31aXyUfWYWBO
BVf+y6O6c7OsNVAF+gAjL8imhsqKQzJzj6jSojkOGBCpxjbyR9fQ22kGrwkkh7+VYB+9PPkxzdFw
B06bjoAjRhGINzHhsJiQTDEK79zrdUDQm4A0DOjJ5tzBdklW2OiDT+BqRQ/mPMPZa26wKii6sA9C
XnkYm2HA2eaxvp4yRayhm1AAMKduEodmSCpfy2AeXQdr13QPQ9OkHiEmzur587GCY9jkAsqRJvsW
yVWlgRCwW+NKbp0RRHeqAtLUQD80HkI6rNntG1DDVYo85RAs9dxp5jzCFl36Ck8W7SqOMV53A6dM
s4OHTkt1tikIcWM5feBz2BU47it9O1QzkvSrWo0UFLJ0rgfsEAzVps5XFoEDpxku5bYiyLrr+t8c
42tQ1um2WDpJr3VBsBpovORlcsgLgoweqOs+VgZ4dawJ/dQHVdjRllANW8UTC9GIWsowvqnd9Ex9
LmHnxKEbYiJTOWbntlEAPWGc8u1htOhyGgfccVTcVfLxiMaMFyLLj7pFypScgcuZ1jOLBMAmzgzj
6IHKVH5xG43WkQ2XeTAKUEONWZxHUmD+Qk+9k2w5fSwnacdXhgFFjTMAHOYwPIIgvKYV+x7u8a/a
bVL6kaDd9U19hZI0C1eeOqTJog7vcakngWXiNBkUv7Wwwxit8/ZYMhoOwsTgdqjy564zh62VuAwe
s4kls1rJOTYJJ+KAJD2P5ugzLZTw46yITgBQhOz/WlzA6l4TpNklw/jLUiV0XNexCehkS3ZQbf1S
Nb0KWm+UG4EwpXBSeuJSOAnj0qRV8OGjD9VObx0y7gh3lt1L+DLMhAci13waTdAOg9YrCFPPBwtm
h5EyxBPrrZtuzpc5faAcCiGV4QMDAbx3qr8w0ydn0Ft41JbyXjNEuRqsp2iJKxpHJgby1jPolHaX
rDRvw7IYYVKkDgfOf4kc8qT9oi9s3LNtPcKvm6ARl+Z86gznmNTNSxzqT5eAQh4bAL8Jt88O481J
Ay7KsvdxsuiUM+kuts2GVrYQ2nJOrCLBx0AhGWH2tPFOXiex5uaIKwbev8i5Xwq07ApdSsEeQdDh
NgCo46e2f4c+6IwkekqT+k31PBNlZl7EsnZ38ltkD1M/Sr9A2cTJv9FG9Juir8u0t2YxnygAUgFe
5ee2tLIj4+EY6oYfVBgf9pA/9mGBK84E8htUMPsJE5xgOiwB0difjZXdIyHvvMSTW19zhVmFJExR
+XftSP0VFRvX9Ywmqr0ZRiY3Aj6sd3VikBPErbWn6QXnKuchiIHcErwVyYOnSNjo6fnX3NLgaHvr
uX3E0DhGQVVg9p8UJWhNyc6bH4Llotwzw7C3VI69GBMzPCMtQGIhIOnRHc4O0ha9U1DC5boyJUVC
Ui29I7RK66AOH4omPemmYN+Ljbjlesn6CYS/VagVlRxiSHUO7HXrGFl3iXaQBdsDdt5fJfjDfWVc
e5VDnCyaLQo9MFQW6tZO6dJ2ZpnsWuQO7gg2FanS2MSiiPa4/Cl1irhJzNkUzAzIJmmmJMXQvIu2
nY5LzJ6P88cycKG6EMqxF1/h3rsZZJztVIkGbWOUbgWNnZSr3ujqpkmMYReVrBuuCwqg61axf74d
jPwTRh2gAOzqjnFfi/EnTehGMLKeUpfUfDtxuoROgJHqtC4qml1cX68mw4h76ORDYHMz9zVzo1+q
xzgVNt47vkQ44Q4SXBZbatNxfuXUjrrHeSzJFkqVuTks7KeNqb/Gq7a6rYmap+uL1eP8VCsKDiz0
4xEgSrXqqrPsoqAc1Q1ttv3R0BmJ3eUH3jvoPyD9mAtEBCCHKOhCXVxFcXaDLZKSM7sZ9mOt3tio
uEcdJnRYircQxTllSxg0DmVMWrN2UvA041zWJhToQfIKnEtq3AxGcwl7HV2y5DqcgEh/fxDjJtZq
YBhT3IA4q4a4w1n/HP2xlHkUEC4DfRDCD+REAnmwgC20TvOzUtw5qsXrwjj9AEJmR7wFIQrpZdNN
fbRp8+hBFjq9pJwKYznD4dfLW7HOx5yR/oQSj/pKd+E6pwn+2NfubTNPN3AGrK2BkSHxPbRze8UX
hPjM4Zihfxt7Qq0cASUik03Okpoj+F45ZAOT2vSWtDsZq4yYYzEfYsKqc7FfBkpjurXIqRJzTFl5
TVkMo02gRz6kthuN435TDAOUKgDnuw7KbO2uDJXmqViArYg+/2pl+0qy/ZS6TEvaNDa2sKX3udYm
Rsj5dbK5f/mOfYIc9CsG2qkSzG/EW3M5QfukkDFlLHfLq+55GNzPjmjUjkHkfpIA0nOrYKzjC2tb
T6x8HPQjE292KuEH2pHmRJ37CdYGOE+cd5/x/8GvlKvE46mdYxT5qbB/Ah++q9jsBFEdvr8pVwKT
KePmWpNIq1YAeJ0m5xwLEg6Ke9H4z0mm3+IRsyOpO7lp6wkPg2SumEr5YNkToydjlc6ZBTQVx9qM
gcjWKDwMT5OMDpPE4ijSRh7oiHniwmNrS9FCHWIwSZPiYttX7lqXII1BHHS0cAvNdnZObbBGhoOF
6+N0GLpDteT3DE2J/2Bt+Hao4+dj8yFBVOSWwW5ciOhKz1puo4kqAtFN12YhhxMTqVA3YzDHbDQ9
sR0hXO8ZLd7EGceNCcHQSxgUtQxyj3HRYxU17B/sfJervP7Z5et2cynHvZPdRxWTqFTf09Dm83KT
eDXMd4LIn4SQX4uEaQvndRxLc/I6ABc8Rt54pG4h2ob+4p4ZOG56uz2a2spv6XULLF9z/HLquyji
GD4Rht1Bg3X3hSjqXTLO3s6S3hV/umMoBn1cGpKWKqYjaywf5hWY78SGAYoTjwmGo0NE0GUT29zi
u2j8lZfsD3sqvIqImKPtuHJ1DZx9B+ce/FYEZHOXtEYdjFJ/CuhbTcwIjla8GZgHe/ulw01LhVx6
GqkFInGxax0S4Lk/Ka5XpoAKx7RNfHlEM9pOX4XBqXsAL2xzfXDiUrtuKnhZGkhn3bmDIsLrmEIA
36xfclRLFqTR3a8MDG45q7ExT2AU/pKYr5/8DISFdJ67siuOtim/MpN0vCTjry2CiPTgnagjt6OI
kU8cvtA6ioZE4hyP2SkdWrFNDfBSlm/NJ+aPdCnpk+twzg0hl+y9GcJ7B3jZ8JV7zE2FWM2gMjXx
E7kd3jcjx6NXoRMRWgoDQgHPsWf+UIX3oU3/pm3sO2uZ3t08A6lPLI5DofXbEmzqYBig8DpEfppb
7QEtrXsIakZN4qPmCh1TMIUNuUAgyOeOpSpwwUxsTFaCMsuZr2VJeABS9BabzkPUwYQzdRSMSENy
AM9hhcCPGBj7e6sjYhleqJNFAnEwxHdmexMl3k8bRDcMFnmhA+qTXNs1pdb3JlpwUM+oe/4krgZe
JcgpS7WZc2akM2dTpyHi77SoVkStaRQ+QYZLNpVil4PZynMQgSvBDq7sJuZHbCaV0YZHepeAGYfv
rU8TkTfr39iImj2eta05dichsoo2sqHexFryDRLWPQxRnV6i2Po1F1ykslreYwu1Msz7kzUj71qM
0sm3zyMBF/72/aZgX3PGCoSLvuQuhkfdzDVEGIyQnj4YZk5wGjFqN3oqmJnV3BTJhZmCf/BrxmRW
jTpObdi8zZtGH0Jjvow1d00aSrxj0pq/LJalg1lBhOi69oLJO6VVW9iBN7VIhRHDQHco/LUwzDlG
tYvhd+QOElfw9lkLyGXN8QVv9J2kThnvA2y8xveDciHfJbWuDrhS3zPXtA8VDldBZjIeeFbn3jsg
eL9bCptQ6k80EbjAmGQzf1pDAbSmtD9TnV84gl4Z+EM3XpvqK2osmtNkF69Gu1hn02F5wX30jHlS
bZkJw+6M2+Q2I/rS9CBDpJ7nB+NH5djRzjBncdQJz96VA/dx1xfUFid9fZPw+wqaZin2jSog5hC2
iovyNs0PsQ3kUtUcDS3hGHup5MnskwdlDNRurKEoEBCcNpbqK075bstKb0t3zPZteSFL/qBTP9zV
4lVWM4TAqL6NFDYLacMwHSvxWeSttY19GsttrjpjUHLX9Nw7WpFbm8yaD5Qb+jbhVAA35FqY2DZN
9FN4zicKImydgq10baSHJuZ5UyshwLJx3glh3QlJB2chXFo2+g9ovct+Jj81TZgIhNk80DGiOcJj
2Zy18QuER4K4k8IKbUR6XUvsQvBs9gidlKDlprHl+WbzQYke8pWFhO0m8TW4NmzdgN6XlDD2OAD8
GF3m0OQkQRaY0THrk9t28B67OlyxQ2BJfLSfpK2Csrd++LqBngvQitCKv0FkKw6qiiksiHjRDXPD
iLBIj10TiwsJ4GSU7mUtOoBM5x5tm51QVpxmP7w2y1LyquPyM80U/InvXCR2ZvZ52ClOzJ9AX3oL
nHoMplu8dA/dgH63/spg8S80bnNUwioA/jHVt4Qpl4rhNJvIjhGYo6iGQ1bs0x1RDGTq767W8LVo
rWM2N28poseCaQaXa76XLVyQyUHfx/6wYbLPUNngtKFL/+TBjnYrjFFymvZjby4XxvVrvmKonzEm
/2wT+5SAx39wHPumacs3vFLxNmQYjHmWIs6GM/FeYnQT+m1Yev9I1g3oYIpBudJsNyPKnoXxQJWV
eTezWVFS1gEBul+2yCAHAtw4Q1h0tniLyDnE1gV2ytd4a9pdske55NIhvgCG0sTxBuAF2BEcNZ40
ohqY+bnQGkkBdeseZCGwsqHMs2Q9+rZD6t3auYrIaWjlGDaXLD3ItvUCAIE4mMoK2X5qvBux+v7t
0YH6NoYlr6Hk9wSKgAOAQ1lcmcxUP9EOShId/7ptMLdDMO5bdawoZuDkZpx6N6aj8+KuLnSeFtHr
b7s0mBwF2kOW+bmLHBawQl+1lbW69rKtFcN8MLv+CG9X7+DQ0bKRgtgVNhhUv3EfRgBqHfbkI0Vv
eIuoQCFEz4mMZgX63bjDVknLDcEeAu3aMQc+e4s36tN2iTIgo7QH16a8bHJ/iqQrggUYyU401i0T
K7VPgqkn6ESBOTgvtwaijIMYcs310COlRlT67Qgz/MCYzn82D1TpruxM7td+U1DforXN8OgAFg9c
Fuvb0ShDNsT9fIz47R5aJKZKL4c+LsMDhbXHeAhxIrlLs8P6cCTG8cg8deYABqKcBAJJgInTA+LG
ZuqRZ7lm72ndLCgYYGAxueml9TOx7ahCZujAPIweVBlEjk1ioGEddBjOk1T6SQwVJn1R/YwxaLJz
CibUdeYRX66bQPKb3EfTHH5ryRG50ritjAdmnbDd6vgFDgt71tJ7m+EV7pZV5vSyhq0ye5HArknk
L8iiB5MmCoqmrzh9lSc1uddrBQE7Gxc+mr83ZyXOIWHtjV1Xt+yBKFQhAbY1h+JdNGTbW48qzklM
Z6ucXsUNeIzxAD4akS/Duu14wOOVvslJp+2BTBikGeg0rXMK7TDj2KCAtwvuTLb/8JaWpXwwpRMe
5q1ZuMlu0GyewZx452khrUazdJDKTw1+A7gG+RgzxOCCzrwtuunsdYy9pXQ95pMm1mLSFqQSDDtK
n8pcPM3E4amPz05GFnIJCfMjm22MzkfdzzcpVQnbMl3thYpBVQGgzHaZkdTEJIYaDlpu6t+0tdBu
gnQQsXVh3LBMsCDMaZ8PXJaRJTY5J1aj5JS+WLmx84wJMwE3Eysjg2oHo5PeLDlXO/ZzFpp6ebHo
CS2nDHi3PZ3bjFuFJ5wX7m/RNu7MvVeGwDLLxwZtFZZ1iym6dYBhch+fVf42wb/cZdGNstwPZYIH
dKp5J+V44cDf0IrDy3MZvV2hqhch6c/zDRNFQDBsj3sYei21go7odpHCUceN76FtFWZ5uHAVg4Is
oVKKuAWHM19ehpGfru4ZWjV9iwJb3k4h+RuONMB5AEYNKS3LbrU3Gezg4DMprNiD96CKFgpNj2uj
jVIMwz4GyjZhcR9Xr63LTt82PmVjJCDSh082jLu5Jxs+M6zfwfs/ivP6c+a5gISTv9gwQzdqxb8X
MX7lrH3FScnZuko+BI4lq6s+yDUEsAUi2lzi66EL5W4BzdJay3U3tvKE4LxM9JlRKCxmit9JKJwq
wrM2bpEgbnhGGHk+Aq+09skEf8SPuos27A8bJDFsl/zDygEuJG75tlpVleNwNXaSsT+2SuFM+AXa
gaKzkDSFAjcZRJIBQULXMbxzbjpxZrq7fsT1Y1j5rzJFfZlCz+CGiiw3KU5I8Kc4a3mKnH6F/+3P
P/7jH//1Hx/6P6PfFZjsOarK7h//xfsfVT23SRT3/+vdf9wkH1hfqq/++8v+9Wn//kX/OO4f9v/P
T7h5DJ7+9yes38e/HpD/95/f1+69f/+3d/Zlz63sfvjdzg+/Qcj33/85P8H6mf+/H/zj9/ejPM31
77//+VENZb8+WpRU5Z///NDp8+9/evb3M/TXE7Q+/D8/dvte8GX7Pk6qOnn/31/x+73r//6n4/1N
+a7lkR5n+Oy6jvXnH9Pv9SO2+JtSyhemZyohkGrdP/+AnN/Hf//Tcv7mK8t0lWMJYbM9l3/+0VXD
+iH7b44pCJcwyJbC9Wzb+fO/f/B/+9X9z6/yj5Km84oKoe7vf7Lu87/Uf/2O//rRcDt5rnRs5bqm
C9XD5OMf7w8QZPh86//oVo6TQ8CDzX2+BLb/3LTxHVhEYDwVjuY5qXESRc1BjE1/ktjBHQw0d83Y
vmVDw7rtTpB+df9WVfilC8wMVEpHz1J+2rCCaWj2j25cYXSkNCSzYlZy0umEVujEcs6KahwmJeqZ
UySjWzdEasmy+D7KbY0RDQC5sApSWbm2nhbqgE5WjYnXpyPgKcGfdSNU/fr9Xl/b461Kk1M01AGh
evVrgOMNDgfyLdIwCZlnGB30huAJD7AzLreelj+YUvvP+VLt3FZaRNgITOYJaF7qs24MkEwbZ30X
1Ot4jYu526xf8/3FasjcKxNH+1+f0WYw9/DGMBRpyJd/RVMz7FY0xKkQhH60YIWaYlhfzVSqOxiT
9ybEigno80EwEoNtp2/MFTtiif5SjYN3I1VxkyCJP+iqsR68pHyFGv9FL0108KsI3qtT68DoKvLw
LXzeEVc0rW+oRlX/JXhcBm6NZjVrH/OydzFERwkjjgRbIKPzR7cZ+iN9kiOgYVuzPQeauf57Uf5u
kjZ6+OuT0CGIo9Bi5GXV2Qvp9lFQIORoTwdzVJew5ebL1JnCVbX8Zq9JDWaknKNQ/PfEzym+WOxD
PqX+bZI712Mb/lSE2pBBNKI5AJist+jScBkZYf5JNynVSXvbZ/NmMx1kA3gG2ZIcRjt+rIkvTyP7
7g7ow8ajI4t9LxEGo3iofAYvwoT449fGR4FEeSZzfEqnY7kQ7RqT2wIh8CqDINcujAJwpZPMWROU
EpxhqVS/7bEvUrM4nqPJ/PAillFpgUBuOnzH6ZWll+SMnfziUbpx4sTjSnQc2jZ+DpV3Q/UIfTC/
/Qgdw04xY3W4PRU+JQrxGPeQWhNx3FAI7VyKsDGYHic3JbvLYzYKZKlhbRJOHqTdsgxAmyly4z3N
oOPVVvnJIPzUGy7WJB3M2XznGIxvKeLjotRZkd1ksYRL2t9lCfULbYRJdVAs6VCFXgtnfONKt7Ai
zwC+aHoG1IsURYNrJ6nYiSueZh8G/GZy8dN7BI0Ffe4bx8XcgDtsy7Kw7z0Q7cuEYmtMxpdo9m7D
bjRcxCV1y7tvm3XVfbnrRI5p8VNF3LMjC6hxiDsxRwqTSo+CLBVEeGaMvjoSGb/DRfXIgR3kMxIo
dV0MfwiYzri2VHltu+UXfWRFYLktAGgC7oWB62Xpz1HBb9+zQeN3GLTas16V5tVBnmkwcU1Tk92z
/RPUnCf2GT2aN0oVhVyBDhlz1d3PrPi/jJ3XbutKtGW/iABzeFWWFSzJ2S+EI1ks5lAMX9+D3ug+
uEAD3S86R7a2k8iqVWvNOWbxhlYXCaRv+o/zv8wn/eDm6S408h3MKek+FkUfrB0TK2M1p3gOaFCd
Vat5z7TZnfALMM3OcL7K1vOpioC8VrXGRYC9sWKdWfsqeMBNYriUrBKPKYGN2Ep8GrRlzkyX0ICn
Rq9eWw0YQgu2zI3qBeMpH1Y67m7m0mzbJp3KxniPlIA8TS8iqzHo5qpYeEap3zt9eIkDb0/7QWxy
B9Du2JlLBqtr08KQH8T6EkYyFXASMrTrIdcq5jFuZJcIDdq1pkcnVY0dknf12s+kLGOS97WKbh1Z
xXA/LyNxsy2ezzKxNr6GFEGpXSfktqz9n2qyH0wo/aNsD0Zebf0x+Iz0kws7MAIuHaUUK4YhyC3r
/S9CZW/IQZ9ab3wwNXUYh/BLQWNTyGayAWMY1956KvnObRAxIR8ufVxv0+gTlt6nC7hUuRVKGJZx
oVmoEsKnUsPfX6a/ZjY+o7JqoBKM28mN5UbrUbQidCVn+1R68UHG5V73+/Voq7uaBKJtHkEMynT3
PXZ+y8l5TGwfysDQvwtjX2SVzZVqIzXBMm9DfYfNBkkPT0N4b5bzyx641NaGrpNVVAgyPmlMLrEh
UwenU7sJ/PG97DgTamY5/Pj909BTsafcfwFJYZM3viNRLmiPE0wHQ9ReKaeFClHM8IIewAnyudST
UG9YY5Hhk1yJ8r20sc5DUeJu7kluX7WulUOowuBRVq9E3gPUmegKMaFC2N7lu7yM+eJWVS1GhSeU
LESPY4ccUEaxKocmoatUum6lO1sK89dyqpsjRqW1g7Zz2U/U6gkZqQqXGRY7hLb4i+2VDkCnMRpy
N0EyQ0Gka+IjAhPsUThzuheIOujnWvESlWT8kUxr3tq+MumJk1UocBiI2L/B7gDXYK71sIJdBBC1
mlVxPaq3hdTFw+AOqAO/Kr9gbjmc5ySzVeWh8v8PAqVlMJBaWZn8KcBf441KkNntoyLbO2iuOQET
mE0eBb7xtNTWXdshdWygEPZGOXBwKHIirNt06ZVJeM6L/IxoROB+y2gEl4xSGghY/GQqWRodESkg
YLp15MTG3qaS8ET2HWR9eyhD+IXQdHeVoBHYmsFTL/tlUwA8sDTJfuA25bK6uY02nfPOrQ+xTLcS
+1fgk6g2Wa/Sj6F/zq/nCAJwy5z4VlA7pQT9QKjXFpIn6snpV4hwnWQTlo0QgPhIhBCR8U5yp7W+
uyNgql65OGQd29Nf0d1me93W9zAFxdIki+ulLJFZYvWESu34zSGfmMU2xfTth2l8TrUieArz7sWM
hXYuraY55nNZYyrv0fJt92zbU/lUVGwL/ji4x7+nfthfs9I7Q6nJaJiIL8PB4uCO8MG6Zip3xCIy
RVXWPRbc8jp1sKYCpHN0Fqq1AKx35qbRLmljaJfYiX5cx0/vWFPkhe/eQeO751AazT4VYv8Ci5Pu
3wddfRwXg6Ps7RDk/j3iY8s2w7PJwejeGY3j2CnuCFF4jHYRg9/3sOgdUEuYxHlmk0B5wAF9DIbq
zBTUBZAHkzvJctqJs/TNnR/+/u/vocxHZm8Unge2QmQ0GX3AllHGgXhkHjhgQdrnqdP43LmjbVzr
bNKAAcwvmT/797r/nuYawqnZQ/E//t3f5+v53/z3yn9f8b/nf/9ntJ5FI7+dHc//+0v89226FPNK
S8EZdUQ+ypTBUQtF8CrCPFhNUd7e2iIkH84wrIe2NlFJZWbyRB2Ku0x5/XPqD3Poihu9KoGpwo2T
4U0FEM/zBAQrIJr3UprmZ66YvaVR+z2E7aHou+QXxO4mFbA0kWany5zqgBGRPCJ8Q1Y2xJSxDl3D
wUXWaDMSpa1brPuwMH4j19r3TOC/RWDcC1PLv1Sdv0RK6h/CrH4FalPsm2zNYkr7115jiKubSfQy
XyZYrUhpoJplMKP16WM5DGyNfebeytFjVAUL8OorH7drqBWXAbnOJsNzck/3xIJix9Q7H6p+awfM
zyptrHZuXToHVbYZHiTXubMV91aDdm1PEq84QA8OUSjkCfmKvdjJfEpPDb/ENhNBcebqIBfBEN09
iVlMOpmNXMLGlGDUVXANHRYc3Qzn6BEJpdKtx8fOcgnlpjXx1EcuzRpRdi99OqGmaMPgldzcjOBt
IB+RnL7E4IhPduzHlPwXqg375HG5/+gOue+ljT+bztsKhQk9BLP9TPLMpT2w+Pfnd7WXqqmloCOC
JRGfEV5Y3H1+Y48/qYTzH9j+FzPoRz9o8s82ND5zwrnfKfrSRacV4o0RH2qGQo0vZgGuqBua5LmW
GCTKQliP0p8ChvVW9RD3Sq1Cho03mBFijWDXvuSM+bEqkwE+6lSYoJyas2b32RZUSnEaHfooinYF
A8nG2zFrSw+e29p7magMG1+PIFeFxR5gsHkYOKHvEuFZRzZW4shgJnDIs0CJ9612NtxObOLJTy9E
ijQgLvP2CqnGXlmZZ94KN6RPr6Ea5vZH2VrF3VOF5X2paYP3HLNGLQytq19dm5Mhg3//zR2I3iMa
VX0g4GXDZnVL8vqCTML5ph+D99VVv01l0MGHQsVwY5oVGOgrUmf97+8uiCXRTA8fike31oQYSzgi
U76O3skcNqJbjKe7uKTWL/1PSHRvgeNBGTcgvGS1Mt64iwBFNyJ9xSztoBSFDxUrdlYNttOT1eWs
BGXvPTgaNalNMNOtEiTEGl1eXO2IjLkGOfXFKI2UQZhiCe/SYOPYiXniijG3GPkmKIFevwvJzYXi
FLfEDhnj3GQl2rIu9D01ZonAJ8TuDln82Pedv0Ub2J6SoUO6FGqc+6K63lgtqr2+IUZGNGFwwQEf
rRW6kZtAyEL3j9Jfs4j/NdToP9bY4ziTVNWzjp0UVywMB31u83d9Xr7FgNrmHq333tbNR9kW6rPO
0ocw7ZLvrG6PVFbuT9Lk28FxgeQohTyXoToCBHGTgUvLoPiALz+iAkRjw+KLsGHiEBcLO/ydOw4e
k2Dg3/rZiUg7k572FPWd9zEY3ncCw/Wdi/ouMjNK5wcwAxu3H7JN34vkljMg3UxaFZPhqrBYYzYA
cB/MlkzkjYGLX5bBKeWvhUPkak69f2WTo1iiWbP+e6r0ysRu2Xw2ygaP7Tfb2gy1dSLpzVOKNcDX
Er/ZMx1yr14oW5jmvBHSfkOD9TW05Ihk40gTPGE0WMLvCjNrOvoaWeS6eV+qIt/6+GDgdlThtfCY
yIRezB0/vDo2cz1ofMZOqzihOvLU16Zz38hPHfnqFfmtv4e7jVK7qsQ1HgE+j5O3tRMGuEihqrXn
B6j0GHBcZPjDaXRZkLp2VrIg9M4FntTbKsRkgV1ZyhZlXHKIyqLdQhf5CR1tL309v4pJkevJFFsr
ouI6xsyNYEoZm4biy9U3eG+KpR+wIWtDTR0IxwZdhvxxgmoe8IbHjuDt0E3zI/4pVNbzg1e3LJcM
BnYtiKMD+9VzZYyzNHXELcP5lIrBRsMpxY4eGDUY6ZM3uL4Lw64+AOA2e0/rJtIH6+E4YKXhu9sH
4RfGFS+5cQWvuc5s3TqPBCDuZVh/aVmxgxAcnHD6svi4A1xY996ruuroBF5KtOO0LEo/PMe9qZ/1
JmQ6A6u9bGWz9Dlsw3SIAUnS+VjRPFhGNkT3Kuurq/SGbuXuFe/CWnDXXQ1bVlcnROFUObwBf08h
t5f3FeWoh9tk3ScTYIb5tTGWx3nc1O+os3YM/hvSpnqWeRApkJFUvBrMOd1XleJuLJj8eE3ZXDX0
5kgw29nSbyD4c+pr5/cuGoj5T1JTizKKH75HUzPPjFgIrEEUqzXzTUBy37YiSBv5L7OVPkGBAMtF
XqHi1vu4RNdmpGl61ThoWzZEW8OMJMNVTr9qh1g0vuZS29Qu3JbJxtljmw+ob4NN2044+wffvv49
uA3vYtIO8QYgm6Fi69KqMr8alqlWvUYH4+9palnNgeDFJy9ISoDN/MWczr0fIkB0PtXGRg9R2Os9
eZa9h3WsB9BkGrDVeUUCwdxKrnnNXBPX83tF7bp2/s/ta7p0yTXXXGqmJCYQnMglCOwQAHKwGiI6
VPm8Ghia9K+jZzyGePbv6h23cEio3/DSFfUJ0ipTKLalOawCj0eGyIcoL3XlEKCuRqT8ven1tyLV
V7QnuV1r1si7IaSotk81OVotuPdLUjGpq4hwPBe52qXK/XBEUb/OBOliIDJgUchzESMBXUTXIq1K
/tuvEbyigLdahm2sTAQx9yeHWC38DVG6R+BHOAplzWtDBw2yRTg9xyVhx7QKaWaCbDtqPnTgtPfi
x04CaU3DVRsPr1omyBnvJBLDXBTPTd8AaZZB/GRl0IRsj3DYyvMf+MNkq9DJp8uAZlGp6OAkuCMc
ekvY3D56U6htm/F+zN3ZuxZ7zKpSIfsoDSb3AvXNegglOoTYKxmDKhYjoKfH0Nce2FJrgDqq3w/E
udzFnf3mMb5N6nIC1qchmQs2AmHHi5GZF9OK0f23IWckZjHdIB+y2gRAatkGxHp4dqaJcl9WbAb4
2ImmGFbMXPcYogaQ/GVzjsN+C3dhhjcMHGYMAIrJkHvEIxrmJkjStSuSj7xHqogj+ld6gY7NP+EO
hysFphnWzaS357EpTcKu0duQU5xi8vOgT4jcPrnzw9//5brgNCc5YXeRCOB0BfUaxIOD1T3+KMm3
RI85NafYyLa66aAq66Tx3HoQwvw0Gw/JUCQnIRAFWY4ymQtjDZBlgNisoi0aGA2BKf53U+GN6kd7
LRG5Z1kDpAC7KDXtj0RxsGDwzXE8xsll9rBfU/lg6V+BZzhEcZXOTUTyl/iqY2XA6UHr5yz/PhyP
U7LTJq0hMD60b9r8+tKKX+z5Zw3QvhLzjJFLi72cZfpK+kWLERdSK/KQu4GC07eP6Gn7rZu30TnC
iTXAw4d1cItEqy9Tu9JexGBx2BDpVg15tauH/J3cxW8Jf3pjVkixMj586Fq42JOyyjOLFFAHEYR7
2VugCyO3vf09tO64rwvyyzUBBF63pvoe4ty06iNCV7Kw0FaqK8udJkzzRkduW5agZmvCWOIW4yV0
o/beTUtaRh3WzXEyj7EiYrOq92OTW1vVRDvsDem2qEdAZu7ZxE2xqkbMH0VsgUhtw2uHsk2fCLZj
W62xYMJXc8cdxAmQePq2DnCUchnua5Ea5IfFw2KCt3UhHxpEhZNlbxqut1UUps4u9b4yVA2PvU6l
2tdhioK+oi/DocXyYEqPiR5t634Ct1+qZMc1WG3TcGBQMxMUiDbGgEwg/NIdrPFo0mts3WHRcdpR
Veiv6Y5hrRdOe2CN0tZGa3f3Cvhcl5oHrtX8TSYhjdUw/7WSULsLm7g9cfQkqlI4DCVoFnK24M8f
WqcuRAonNQc3E6yaIr7oMsQrqonvOHRgulvPyVwGNbG8qI4klxJ3PU3VcqU55RnRDpFxOZCP0p9F
Cby16wgVaUHTH3twFp5SIHFb0jyK5QiKjeZmsgpJcdlgq6O+JBFpdKJVYto7x3cOSUPeaJhEF5F9
igR8r+FjNJslUpTw9FpVC0iUQXA7zSUUoKPCNBKUj0IHYM0YlnTHNSgKGnImtX4E8WFhyQHpl6Jn
mjmFxqU99peB5qvVHAOG9PeVHfj3MVRIjOXdloDfK+8VGfBZ+GWVdH601vI5MsTQqoH5K7P0qRH3
Bhf4oiophod0ErtqKjZJTeSIXRcvMkS+5ci42XCYRM+ahSggy+LdiyU0zkLnLWNixKr3lccUHmLu
soEY3toFw/S+cgUTLACBRcvoLh7blnBH5gu2Ik8qmdptPYwbK8Z9NCVvSisIeNcK2ChC0QYoSScJ
XZ+GWLslUgXxAe30ZdFdrTSr9mxFBJvWm66dBa1ueSwqctlDRthdlO08gwnfYGf3VetI7Dxas9WE
YmwQTM5yQu56F3kO4bjJdzjOpiyrBI1GhHlR4eJrvBJb6ZFU31UeYa83NOhL+EmsZWYET+OmM3y1
1jMMGGAdnjqiZaY8QAUwDYAPWxJoiKo9mRIgcVT2q7b55XgBBbz5zYZAnHVvMoiJLMa9jKJbACdw
J8j+K2x1LA1O7gBgCSDriN2ARVz3z0NPEmfdxfc9XAqinzhtxOJUp7BaHGFyHGaOQsjHnQeZ5jAE
A9igIaDN2o/FoRgYJ6H936GjxNTvCgBNIsnIbwyhVqluvAuMUO5LMC2j5lGP9TrnJdPu7sBtd3cO
i/qkl7i8p8Y7kl27knHoonxqEJlL8qG8YTjzTrMbJ1p3P84PWTvsnbJvNmY73ktXYMxRc54H5rtD
IrM3jw4oF45guBT6RxRuS58j5gU2rI+uPnqRXi7uatHu3S5hg49SMh2JiELUQFCbq6v66hK6Xghg
6PDXns1mjtpjh5d5Ga5GB0FbXUQbJyjLi+wBR49wuTtax8ty7+FQxT+nXTULt0jufFnwlR6hFp5c
hSppdEd3U7gKlGWs77hYoQAac6TwOHE9GPqAMaYID5m5Zck1N/lYuiu37c9GUG6tyTfZ2FPatb51
J80gWCZ1SG9P4M2cSGRA1svsrnzrPbu6mww6EBl0SjjKhBeJAaJ+3AtYu5GJAqRHn5eND4Ucu4tM
3R93onuTgP9AHQc5rf91zIyXxaYHaY4QKJsKEJYYSk9YjMYKXhkKQYKScDeVyn2hHk3e6B6/4c5C
qpRrDrc32aItsSjUr6Dxpm5OZIy5kiavzfccdZBW1jkOk6gJtsCl+5tWWUQ75hXKEE4FC93IOZSz
WLGxOGGY700D0m6VRGByPIC+WU2vh5BCRRHApeSdFA7Sc6ojch+Z9QH1J0zHNcsV4B5kTT1+h2La
Tq0RbyoF0JvbPcF57UL9QaN/YeIdEZ4UlG9dVTsrA6PkHopD/Ga9zACct6BLiE93gI3X89N4VN+2
4dmXmPXz3z/++ziAIAflURns/TiP3+S7WXTBc551b1UZHGOvHc5/D+SiDedwFnTqaeSuUg/T+3+f
0Bkg7Etct4gSxMHwEutCL189kdp+bcJJMZLmGXXfG47x8qxShV2IiesirD15+ntauCjeuUjiI9ZP
9URbk4ZzbESHv8/augcIXbXWGus6qTpT0Z5rO0w2ua3pl8pIfKCufvzAL+yAXIiNJy9HpWcR+fKa
WuTwkIVRfZh98hSPzDzrAeTPJGGZGxm5S7XLbgKbsZzQAizK2F5Hfmv+WKzujHs3mjs2v57fLR1u
Wxp53VnYNQAgf0o5WzN7xuzoM5ZUAHlAz69w3FfPyCfQs5W1vcaJXz8nri1xPOoGigw+qyNMWQYN
5w/HMOvnzGJomtAWO/59VrjDCxbj8r4bkgpTBrFAMb2brdkYGWO/qHqMdfejm9zsK4qrV3Tb3iNj
On8LUfj/4wUO59TH2NU+rDkt5v/yFdCdVY9hFvz3AtPOvMf/fgYWs38/w//8Cv/PF/z9kOEo8/9+
C9zpxaFJ8N6Kzm83+lC7iEkj6Ju6nt4s4+nvyd+D5yiHAyq9nr+nmNIl7rz+3yssr2keYJVRB4jG
Ovy9QsO7vfNCui/6/BX//Sv047FWKw4nfAhyCRDiRlPze1MjvwjcC07h1d9X+3uFEIj2GDlbhLPz
ijrUoqNv+d9/n/x7mIzgJS9NpjIdl2at/O7Qkv9Kz5Y+mdHBKpc6752gwPLNNnzwMR2u4tGbtqTi
hA/WNACB/FO+RW74EDRx+ICY0/EAZ1SRDyQywn5rZTbH67QY6GF0BuSJrFnBkkFx6XVMyvpHb7bJ
GAl9R01Wj1XQPgA4A9qjfeoqfO4zHH+K7mpn/0h8MZtihFjsXVvlvxmzlRQiCmgQMK3Szj40vzkB
0HlrI08npQ0+AXp4utx22eEfpOYnTISp+GX0dGyIQfWkwgq+K4qN0WxuJHQ5iyyaccxR1h9yMUeW
9hhnNVp2kxGmOx8o37KVzmIM6cR1mgF6HC0fNMFnK8iDjR8htGjBrXVTt6rN4SoyzJyepT4q5dwY
1FgHxsXGoiP5XbDLSMHAkg+qGItgBNtn59e+t/XxvjQd/kNihkCcoCEgtDvbD6jyYp12XVlwMMrt
7FGbXMg9HRmEKGTaPXfyOdHkj27PhEIDrEExbNVEkcrJhAQV1gi/7ZHa1pOF4rA3zi0N77s09c5/
z7zMR0E5Upt4DEystvyJNJm8K0uADDa1O81f6Tl8Bc5+Wdu/DQ5m6L7hfdYw7lEZ1qgbmNZwCU2I
Lj2ULMemhk/SIx9PC6SqSc07q4On1zxYNbFX9yszwRc3+OojLjL9aoDTJAs0vE3y2mEO0KsfCunZ
ib1xevGrT/I5dIq3UqwzF6hi0+/7DKM8PWlIQWL4pTjcZYN6cgJdrRKbsQMdxBoqFZAt+hU5TXEI
AWh/h7HGOG+CFJuWQViwWYK+QTbS+tEsIycDJhnTD+LTL63sqyVAMLgDpHLpertoapMhVwqvzK/n
sNGJZAN46uQUdGfcj9RZbrCnmRnMSTDPumQ6O3B9rUQ0+/5xZMF7gj7/xdGSVDsNMbXWeZwYRnvf
VmNFYXuMu+CXAiVc128pMEjGJt0nzECHyX6S82sXB2Hxcj/mWNNOgE8RT6/IOPAPDjHjeT8RLkB6
5Broh7FBZXfSmI8t+ngAtE3coEqie5q8zGmLxluWHbOWjMTF2NK5jwIdpo2rgJuh4k+7GIdrQk9c
y+KdQSKiV1A9hPkIeBqEqUGTOorWmPNoFVWetm45MK4ZngAyK3AwxTiSrdqIGCN2G0qZxzhGuhxb
qyGRMc4Al2lL1i8RZzFkqsVSz4m4Q6JD28Pu+bNX94yMt3C5EXcYyRfq7ikI9JU/1U/IWjy0E7G+
cKBkDMmxHbPXNpHOFZu/jnpLcBbsKxz3rtLVYix4q7t0eCx0+u1up29TrK/mbNaKeroYxCbcPCvB
fgYp3DMQhJW9zsGDtvxDGZz7Scp1kRODpjL/LswNWNA1FwyEpqtN/WAhpbmztFnZnNT+IsBD7QfJ
DcUr/eqQDDhfy9iw+aVEm5hLMKVw6/zgo1M+zKQyWrKiEdEtDG1becXRxS63tmA5rJCjfQKWYQpE
GiH4EmczJEwvmsSD9KY4og1tdmxNLqPBbC46pL9l1dCe0RwCDV16Ztjb0nrQkIAn+6QZx6sak7vW
BBYA9BLopIB9kXOvrhOuhckh2Nkw75qsGukxUDfrRXSp3O4kGhdRAi4FaY4F6p98aytOZ4MdXGrN
2DkWKdoQEhi9c+b1Ci7+HHxuPWfJNF320IRdvjQy4EdWbv7YGYLpeICSE3C/AQWH30OKGgBSta/7
CEMmFrEuDujkyZoE0Hl97NLPTLTeqtOnY1igZhHxrOhpEW1jHklqEGxutKwm/ZcGG2KxGJ+gKDqm
HyYeFIC8k2r4dTmGrtLGvVDAmdtkUi8wsWsfqEmAuMEQZzHF1WqoPW0T6xDPPXqY9si7nTyocuy2
nja8h9HOUWCpWGLxc1hEfihAT8y9efd7RaNc8+ALmK7VH0kVlXZ4gNlfbnorfI49lpYqBUBKQyP1
7W8CRn71o+rY6bKJWeywySaSj4r4hiVxhmQYp7oNWR2CZuEPzgA62bvQnxBE2WM7P9OzkQcsqHKF
xVdXOpFbER1pr5mvB8vfsUSw/pJl2mHwyMEKQAWqXpq0/sUfjUONLVWIaJ0ZZrOorQA9fKsdGy15
0cJWW0EoMVcpzn/2oGmli+iaDf2bcDOWeIAt4EU+KTJfJwd6d743jOBQMWnbkZf9Hk5YHX35E+a1
v8TfRLM1D+ttmJWfYfo1Zkj7A+X4kO2BE1go1Meh+bbSeq26S0ZsF/oirNHjiKVcGbZD9MRqKEyN
lnnW32j7qx2GMgEdDw7BElQROOQRJnSAx/imodi6sLZBuZSQtmb588bIkLX+e67L6b3UaOv8vdgk
WOjk+v7x35fCY1Wsa7PGYjJ/qb9vN1boOCIpGVvyocHq1YGhw1c//yh/Hwp6uL20C6Er/X1HA3g8
E0Dj8vcSr0TnjEpUX5BQzk/bkJO2gF9nE3XOV7BgGV3J6WXb8E9jwkXk4I8hewgLt09SV52437mn
CEgIHkQqL8lMjBlXXTnihsdeirY2XkQat2dkeXcBU2pwAwUkCN0Oth65EwuZQYl0oshZtl5+i3L5
gs/qLXKxOg1AiJh0kqAt3xPXOxoG73iZaZ9IxwHuYS1DES1XqKmTQxITT0I79R7c8gqb1Rsz/FcR
DeDGuhVEKyYgyTLR85ZZRQBjZjDZMFeth35DZ1LzXHrlwZ4C7cnWkPY5rnv1rY3eFt8WOum8dNpV
oWevZYHyJGlvpRCPgfSf4LbMSRjR29CA3alTENRkpk0kv5ZJfSuD8dbGsJycuv9omxfSPemlUX1Z
aq/Iilw0xqyXgn650KW7jyyBkahvgbKHFMxYH0KBtc9NgI/kbbae/8drZbIJdGaEuHkAFTZqR27V
MjbkW4Sclo4efzcL/nMQ4kbyOwftqce8EAMdto1NIWBf+aV/oxn/bjbmi49EAGNouG4GPHR0W7/s
rj76Uf0NOoOBQV6/TyEuYjv36Q734WPHiwGGtoTmoZg03Wc33bSVPiybKbk0IFUfPCYQq6YzOd+T
GF0Motp2uXoqHf+TABbMG6PprXW3XMcYh+7bSH5qWoAaI6g/RN6HW3SHIa07gyw0C2SmzqnCiR7C
nKErVJf3BLoPvUnqxdAHAAE1edzY7kjDDhuZBzgOXTmut2p6KwftG9caRa6uz1RinwS1WchVaD6T
eY1b0IkZ1nqx/YaGEHMv93QhTXSM9NaCIPG2mlUdvXkYlTrGfU3cx3rujsYRSkhC0d86tmUaOQpI
ArbOzBHrMQ0gJPcdVK8s1/BUS7jibkaZwoRh2djGeXJLtYKw0m8svYzR0g5IaXX85qO452L2FnwF
faUOFm3BtWANEgTQr5L+3SeVg8BM+dgZs8fGzB/h64Hfm/fldOWmONjHGoghhJuXpG4kllHnxTXz
Kx0huM9sU+s2dg7OyWnLm9OUezPrUBQl4kqz8kAm61NubpsSzSS5KhIU6XYa0hMgvfTYmc0H9oTq
ouGH7+D0nkJytTJPNhcyYcobFUziuOLi81HNnelgIiqO1L1HWrsbgj68e8/JswdEHjBmZxLVCIGr
s+1fcgarq0dDSJcE6uSSe5HvEnvdTuuLH9+129XYT/a8S8tHopl0LEN6XVNRVw8mGTKHaMLSwEEj
cIUGTQ11oZVw+Rk5E7oIAHLu400gEOlBxctYR/ocyZK5PIF3KUeTvV1fZTtom2HMHRqfwXNP1FtS
Jl9JYZLI42P9aPDPLfCuSNJKouFiGypYBqTRbFQyG1IZ62Jg9qsTO+q+aORrQT7Euoy0TebQihSj
umrgRI6Gkz4y9pBnx9eqRwbSbCKuF2xJArCXqqrsrWxOhiRDqB7rncAfmTWnUJDM1Vp5eE38IT/U
FqHzHOG2UekZK81kiMFKyF6FyhEKJ5Km1DWsXREOD13ui00LPI01yJp71uNKSgO2iNLZ3tMKVW6E
iVlG/n2BIYDcqAo+txUW50x+QO8iHqS3kl3phObFGJ0Pp02xm5GVuCv77F3Sk24CRDhtmgw04xOx
wc5oc8rI6rNkgSgU60xt69quz9PmEdA/axn7jjvmQIspPMG9JRNvROnuSjkeRAMzUdMEMbTOM/NT
GgOJfCs7Gw3w3wNeo43RNVePttGyTodihX2XBJ4BLBzfa5UgHtv3ASfatjKiXTYqsXQDTqKJxbzN
BfETwMJeSjrT6JEJ+akie+HUhQngUwNIISTHMKdiYytugWCghUB7oGl51kV6MHPU9ZwcgWyTaTuw
dYAGfZpSGpSKPWNheh3HWdfnckrgvsKHmAF0+7Y1JFb9DtFVzEvROv1SBnMCcdDR9YrebxxcJ0fA
n08Yn6AEpi5N5MGthlNm1tneBa+H3Di/VQYSZzPicNObwV1XV8Wpn/BvNipPSCWGY1n0LsyGaiy5
Pewa5WxwgrwMUdcKfAzN08EcLBfcj8EaQnpvZ0rQVi12/sCLzzqGlsztj11dv4jMc9Z4Pl5aYZ2m
qL9L4ZqvVEq2TNYwB3HC4T5ovKeKFWiVZ1rwOmBXggwdIQJpyKMA0rc2qzh40Qf90Fe6DjskBGgA
Du5uyCjnOLBx3YrC3EpAb9ih6GRH+ktEe5nEXTs+FkHxPg8urgNFy33aYrsC/XP2Q9RXrjP4a5Vb
qJ/SkZjsoHmsXOsQlm8K7QqgLWYAzJFrBpu9h80zIbGYCoC3Wpt5ozZC+TACORIEUAO94jtU3D+5
7eD+xLVrP1paXSCQgVug1dGaaLN2I0c1vIZ9RQ+snp45zLrHac2p3uIPYnlPDTnRWzugJhe9uAgr
BzRjQQIcCo7jnAWbg4F4pBgeRm2AMk0IxNqX4ykk34ScMtxmdR1RXMtIW6J25CSeuj18BedZxr55
nwNAXVLiPxt9i6bIcz8jxp0t4YCLniyeZyVmj8dUvAojoOU3VKch5uYdfF1HYu4hqVUIf9AW2hpj
vkBGG4zUJBpVwPcY/8h1gGNn2zf9Fy2Ky5zvdqNSNlCdh8muapufLEH775DNuY0dxlym486rRnjX
/y/qzmS5cWXLsl+EZw7A0U1qQII9KUpUrwks1KHvAUfz9bkQ17JeVg6qLIc1kd240YoEgeP77L12
+JwooLOtGfBdhctFXOgThzUn2uVmcFWm+G2HtPVtc6b91U2/7aiHF1VNry1lNqsjoW4AFG5dUmbW
vzqkiunXdeyjMbpQLQtWVGmhacdyTp70YoyZy3QQQQkiEEFnN+61I31hEWdN2cI0y9hwD9z4A4w+
azFBSJLF/JBrqXgpUoutYmuV8HI4wXTd70BvjmlZ+gb4Qe73yOeXQHrPciuRHF/nBQ7V9qCfuzy5
GnW1b0BJ+0ykdOGgiWvVFL1gQ0SCDKxPfiFzP3YtOL1g0QIpN7ActqnD5rnFd9cMwQVxDT3G1Oqd
1k/sgTlsXbmPBVeP+e9I9TFs6vwq0ELW+tIzTm6MYEBADtcYRH4TrJ2icRbHIYMJZcXPkSLUPBeR
WsWFDgO++bTHGS4icpF1NxX1wxy588FN4RsGTXOr3SXdCO8upzr00lksqYAoAXNeEIVRGTCr8rGk
/8LBKq/Rk9D/dOCtj2WB1ytCvKn7BBMT/kv4ZcNunjXlAzp1GSTL81w7kGS110izYIOX8a7kFJIy
klkmF3oOtdDgL/JNTVE+bWIum4ETWE6j3UNPYYiknCKhBDwuFPU0aLhe6JXnJHjoxj7f6zkgIrBC
Po/Q3zwvvvrGaZ4bOVIoatgXU5jA59OTSf3Mm1eyu9Gy0u8aJe+py3iepvI2Uz6xbhjsvLGSe8oF
jA3p7G491N1TbXhUXFIo+qQK/dHNx39OK2D9aNVJaZG3szB5jZrszrXbCDvrvca7ACZuii7pqPPt
Abrhoo2PZl2+Yz637jM9ugNwxAs1z907Qyz4D/XQ9tZ8TwaaoAcWT0CEQNnaPjLO8E0oShmGO0iF
LxIfNCWacn4xcnfVimhhvHjGo6ji36x3rY/SLX5xb8THvGB/hVhwakJxFwrPflvb00QDYXdwG0/t
zMmzTpzrfAJD+QP4er/pUTEiHfylucylvdndm2H1K+0KPO/EeFq59UGxZvIkRphKQrVUEYxKvb5Q
MsStMmDdqrsWPOe2rDZJyQKnSipMVuQe3LoAiMYuyXIoWAJIEd6yGeWTLF28JSx0HbElYBgcb0Jm
C+bBSIt7el3QgLqm3Asy22zW3YhJccTZPoDis6rwCCpSrdNG25sNHFueKHQJTcsx0Ui+YwohN4nm
3nvL4UQJO9qk6Wj6Q5KrUyxU7ytBAjMcKaIygpuumunUiY5HoX5RPXK1YTnHzM3gWtO4sxU1joy8
oa2mrSfWFq3WnxID9Vh3GKfee14+KKEYG8hixcd2KF6lM+C7Nl1fzT24am8C/9qpuzgftJ1eA7H7
OxjPbh7ucsEzkBC69B0TDzm3D9dHjsScEzZ3MtS7cxjwZE+7iPqcfHicLVOdLS7wWw49LLBsAM9l
fkEhajcxxSy+JPVC0bZNJ86tNfPsTC9LdSbUUJ0dCpTJ8DEjFYWbQyFavoQjpwQNwHy56Gz1pq5h
JgMvLv75eSyY7Xaestegwio5sABcU2A1nxy9m09mQgRpjKnrhP0/4K9z5InzrrOzMTscVY0uKLGa
+8Kl1s0opOuXhHj4U+zGVzAiz6qlMS4PTW4lo4IjVHHSggoXQGtyaw4waKBM0RirT1LLqg2MjWo1
KtoQmgYZjQ+BdZwS2/BnD9Pd0IOCx2Grjn//GDPtWn9qRmeVz2O9sOx280R8MOQzMjaKfqNl10y3
Ev1nePVuXRNDHMneOzCyG7hPeHzbVdnXFHmq4n2aSbTVFwbq/FRH0XtSmE88aD0mFB2zA17FdcsT
bQ3w99DKLzc2pt1UFU9Jrn+Qudy1sQfZKBZfkHXpBUl4I5qTEfFY1sv4Ywy0u2JKH3JlZWtpggrN
Gt5hMdqbscFeAQyjN6dfrtaOqdsq1sDX7PyF48u+r/kXOuVXaPON6J33Z6r7h5T3n8TmAKFPW5rm
4a2XxF1kDBQVthUEcfk7lVqwjiPjLvHMYl8SjEjj5qEAs6fpBBGZyNd9nn2BiGUPHwUbfEktolxE
2IaMS1eCjMDGyNsR3dAJbGClJfJV/mDwj7aaG8aAp8p8qmKXdC1lnaCCrYchcT8JFD8UJQwSgqLj
yivo8x6ADTsutvNJ7Zh6vjwJH7LyWMXMdtYAludp6wDamWv9MeiHDaBGcB2auMqp+KysmKx0jmxE
w3BI7xLKdnhfNs3daNJ5S518vHEEaErPvLYlzl2F3S4FexU3hBFtsXCfEqnvTaN9yFR4JDJLI1Ho
3iX2Q08xxyqlI4eJgB1KTVvS4OqkYLoPshbciYzyB+yRvVqFpPF5f5ftkbH4P/pkO4TjviJGudEw
Lkk8XCvUk9I3mxejpxzEScHOFNMqae3b4ixa4/hPd1htTy4VlU6uD6tOKHddy+EFw+lO94yXiWFv
I72rSud6n/bxc8FeAXfaNUrjp7buY5+x/tJM1YPoWegBHbnFJv+wAt4sbRn9Yyh1TscSZpzK5RkA
G4fgLDI3GKLf6HMCFLCbEygl5Lq+3Jm21VB7IDe9dZz2UMvg2XU8a9O6irK6wL7HthQfoxp6mBZS
llIgzFflcyqnc5to3QVdXN+N+h8oNE+aUPuydL5CyaiV9unOsmrp25D4SgEziBKlgxkYtS9y5hzG
w32aDX+yhEGP+zADmHsXphm+F7qKLRM/O9cofbuYhKXk5qzFj5nFuEHhVG3Igwxj9PmlxSbiSbuy
2VaVxXCIW94K7kaUBLHLGE8pyjSBEjoTGYGYMLgRBoVZrsfJeYEzeZdqAJ8nnHBNj94/W+MtdrpH
myC0a2TPjVZcssG6udZsL0+5hAsFMHsWcQS1mL7GRtIwzAfDkLjVe7U4Qg1aY71DLLB+c9vYlq37
Nlip8GUOj8E0RO9j9nnEon10dfu1HiQu+4j8QX/qBc9Brw221G29aBNCDdRCOHPiYE8oyE1+T1HI
uyaFu02c9pml5Rqf/UtWRDBgO+Cpk5fqbAesiQxN86mj5wGgfRAeh1O2KfgjzS8NFh/TvKJYKBle
QEWkbGfB3rZRk55UYN9VGT2/BIa1/q5f8FKcu2EVaU7Oynh+TFSlk+WqoLOwD9I4bWo6fs6+HzDt
dMRSmraA70kbMCF4xqlKEGxq2flpPwY2/nYMjstrzMg1sPzEUDdowYYUNQdwKiaUiDe0xMgFa1aQ
oaA5LHye5z4+YdlepzZnV2fkoIxYTouF/p4nJJEsHN6ki7snyz335nBqhE1sQwMUzHQd01mTJiy5
NfuuqZPHdmK/7QKMxOp+b7vYj4TOZF/qq2hZ2Ub19IkGMlzTvAbE71a00MlsH09afslacwc/7JXn
/WFAmvXYMq8EpNJSfybU+l6G6cEsypTq5nKfZFQ6uUG7p23cVPhcpcRFqGnOV+dCTLLGB/ihtEjQ
v+Am9a8XRN+GKHZWoEHqDNkBhfD4Zu+pFvrVayw4IO0TiKL7QdNe+gbHOg4N3x/t+W1qBJIacz0f
leybJzwOeYQs4wxUcm/SSgDHwdqLRiNvh+/ScS8hxjAu0cvfVmWc7D06qnkJvOrQx9olK5PnMMo+
A9mecBC/9J57LNMLlwzVODOhfY9NwJqN8xZMDATJPCEulvVHPR4PfUepqCSuZOvk+ENSe3FJXMId
CelrZPkHMqw4Q3SDaz0ueNfs9Gamm37mVcZUFmvMZU1Lwkgx9y1HgBpJIw4uHJU+vIrjuJq7q5ji
Wzxh2VCue5mBRUZG+gEs4zPXmrcOYkNlwwIzQpJVFF6o5kJ+EY20z65Cw/5mVRSpNy6KJRah1UiK
yuvEs8LDVFTehejaXVsEKz3M1pQ67oNGnZuxPMhlqRKpfWFq+6X63DPaj7z7IOW276Lm2aJ4Ozbs
H1VbL5MXSZ+KOs41fXJzHAy4g4mmH7jTq8WmC4vaSGF2Jvl3wEf91qbiN9W1F6t2MDAYz/oEKVEF
FXWZm6Eg+F0+1hZnbVde8L5/uFl3SjO2KcC4O4gCKPZXvX8PMODMERa7MNIQfoqjIQHUssXheNGn
d+aUHfCqo50WbPPtsr7W9nifz19lmID9qPWXGgT3GrYMSz1x7gp+6aKgqSZ+Grr0HuweTzXJP2pK
jXxrMoknHoQ+mT+HCPDrqQk8X8M/Og6LDZIrdBoiFlKBn3XeZfkYh4l+doLhlGTTNqQelAvn2yzL
w9Qvrt2aD0OYWD4St28xpYtIvoa47CHFbDtgcTRkOhczAjs6GGQ5BAWDwOEu5NWgcXLCWlXiPVHt
KdGxr0NPKUoKe2MR32zhwK5qT0HJdTon4c0JAZPaLAajT3TxZEPE6VfFl1xbAPoprU19rr2LBlBg
Q8yJHnd1kJ6+73kCQ04hi1B5bUlzH81EJiu6DrSv9YIJ+FtF/TG2JS+iNj6MXHJjWx86A5BQWNy4
nw2+Y0UY4kLnPXSGHYkcc41oWfgTEC47Gh+zTv7oXv9RDAUekgj5OmHZNqQ9oEXTl2K+sWwWLR/r
KCIFY3TRXd/nv54iid80q4GRbY0t86wJGIEjQPlwMj4yx/zT8q0h2FIUHcJ2nazgnsfJWqvUnnbv
3YxZnLUCHVETH55W2XQWQ3rjf5nLQ45AAvXgTk0jaEnGfwoePFUesMLA/NfwycywbHY5AyvjkVxj
tEHvIceS9Vze2ZL88fYOHRN6MuFgDPUdRHxfKQq0vLnA64/h1flxeQrpRmofKzj9K07PcvtMorq4
aMs46qXfZVqxBMwseB73ExJsYrE3jb27MgfvgeUw3iIZ+lqIVZDbxdJy3/DI3doxm3kXnw1VH+4B
we08d+rDBGSwzEp6O7J00XEGNX27Wj4PveX+mvxpi3/Roe+PtXxSYhTBX7SxTIiIKk3FurLDnT0n
KRYB7y29UsXqroinfnda9VFiJuai3WcREFTWrm/TjNHFHvn8W/rrGKd3eDe+Q09PNoZBirTgg7I0
dmoeN3AGVhRL808eOAO5fbGfG2AD0qhxirGfotlCbCggMf3we+gkAqVVHswx4zFw76btL2zPDJtL
yG7H8weyH0OnI3GbhOZB8tRJDDciJ+4mCH/lE7CWjuSzP2rl06jYthsuE8SQTEx8XGdun5yU4X50
9DLj+fGDyPkJIv3R8MJf1EQ2pcWVjrjfsomemyC8I2RHtBAhvcaUtpvkTIcSDdYY31dDLqyjIPkt
2nA+ltxO1n1LAA50/fAgDYOqU1nqG1Ynqa9N2rShR4ZVGA4TOQio8JXvKs8+lDWle1LlHNjr+GRl
tBHi0b0qxQvQc/Whi6zKmDRaq66gnRl5vPmtwzrKaShDPHTZCU1vQTls/6LrhffW6+lxbilHKdrE
2pnVbxJYV2S95hBwCEEY2w6ReM56ltjpi2s4twgVlCfZfN+P02mI5aYrvD8SkkkfjqcwZuLupXO1
oByujRjvUxk+03ewrMjOeXSeNMRQtKPzxI0ha8f7aK6uVTf4BOVe+6UWoMRbPBhsxX8bPXnpU9Pa
ZCnaqVwiM94vj+mtGXNnqE0K4ZKEdlYccH/YqX8CHeHC1MQpZ9FeKWqVcCUd2Fpfek9jfYHNMO0C
wORqBRd8I7pGh5fOXSSAebvCWYfkr9kNVTDE9wt3Av8J1sCRmj86pCFLI/c2DVkt36IUwUgDhO14
dA9hEZDURl0y4+Tc2/ZPJFENXX2jyhvKXf1bWmSe5+miBkrmXEfwvUO3pRLvwqiKA8uBZyhhWuTF
ty4M2BnkR5C9JiV4SkXoLaHxpCVxewymMNtURgFvx2XvEUbUmtPkfiPZ9zioga2fBahB9vojjSy+
ox9mW82Y+Po3KjktID3AJeY4IrNMFS/aelaflZ5v0y6FJSXYSOLthEsdc3+HGgJGdDk22sGGHjCG
2kQ9Wr34MFkArtFAvOpUlFPhp3itrW46uh18cU53pTfe416sdhkCIAJith346zgW0qTRwTFyMZ5x
hKYbqYheBLnn9UzTwEYZl7q2ns2Gu7LLCWmdGFQdpeVbaLObGFDS2I5a506nlmtgch9qeRuGdubv
ZsrMsuDLM0CKeKnzQLN037qHcpGkqVAd5nmnS9RaAjh/zN54slPzSgN7uqSJHhyor7UN+oYONFTN
oN9So7EtFfWf2E4OIW06O0sWn2ZMer2iOhQ/n+kR/OpFr/FRxbPYEuzfF0UMcU0zH8PJE+uFaSLC
wVsDaRIkbOxhNzgmFCZ2uw13uWhO1I4+HR4JEuJB412YUrfoEh8mkRK7nk9dZp91B7h3YjE8jaL7
GbEoz0DSGxp9bT2CiF1Gd6qiMr11L0tNZdV33qYPa7pG5nMI6lcfuIexeD8Yg7bXAteB2OFgDX2j
+I0CTcZH84Uqj7c51uedAum/q12OcPKT9j8eDVCyV/RG4PR49ELzuUDfpYp+/nCM7GAIHVRnELfv
qcWYa3r0wqjejjduW6Q7XlBsWKJ5DzWz2OV2GhDW5dc6YXiYxsR4ctvUPmMrXpZ3pv1WVyu9oKcM
Wxpeh1mjVTWs37P4GA9OuOHbeMtULe+qqLxrp77/MMaFWD/05tE2+b2ADqOTFYqPBGs8yCujOQ5j
DWa2lN7ZxRly4CK9RW23jRq+sa434ge3tL89F9ZSIbd1/lzAvo1CCoz6hn7QLHCWdTlFLvVxNLvX
2a1AndTUhoQSml5akQ32oh3MAO6bo8Het2qsU+3EMLHkYpRQ+WNnxN42aivTt5p03yT3hWvYfkSH
E/UHti+wo05GeUdlybAAhrhhYZW1xmEHJ1/fZHlItS++tNAKSIqG8KPJ6bfNtAsajsNVaT7Ogn4E
Iqs1XFXX2fbCvtledqO/4zRk3R5fRbGVifzE/tT6UULjELcIouk9mHsOYQ9mi1gul0uovLpVAL90
JB+kjcDKc73YkBy6KdtgR4yLABIUsHa4yUx+6QdB0pznYcwzST4ZLTceIxR0T3fqLZ1vRdRgWLOE
X1iPgFIeRMwvYGsZrAON7vqyvcSVoJ8TQJUdgCy1x0/E8tyPRnG1w0veIk8oRoOMId0Rdrw1kRv1
Nik3Xq84owKmXncNVSbUcDfZ/NjQhj6rhMGQm1+u80xXzmHuKKKfk+dOL76s2j54CWeRXHjDJp19
DzA/9e7XOo9uDpPcKQpugXLyvVGFeyNvrmZmv4wKp0U86g4JPG5JbbnXOv4MFtWKrnukRTEcLcWn
uBmkP7YaN/C5nZZcGlt9qGyd29BeHWjPcagba8vE6mDrBqbb92Csgm1TZB8eBGZQCuHaqTiCCVEf
YwHZEDWmX+/zkGNrzlKfmCYFt9hr2w7NZjZynriUSLdpj/2ALc2mkebBFWipeW4+JIRlCcSTP4nq
gesjNZ87EIyrVKe6USbJHa4246jn4g0Lur2J2ZhO674jAdnEIOoLO3/LrcKjv6ZDOS5qOhq5v5rU
hvNXQ9BTml0fc9gDfHJo1eQWZR6nTisYjqBmV4lnAH+hjVbA7n4cvJbcDuZWzfhIxuYCWmcO8SY8
94MZ/dpO+IdTUfrGAluuYfqQqT8FSfQ1VdUHOJMCQwopQtFl2d7WUSAKbGpjjEMDHr9vQxciKqv9
WNHSJK7VN6z4GbdLemUH+rUnvCvUf5bgkOFEPAtorkQQfwRzAGXkHXSJGNpANt03ufc2N/0vgiuB
VM1pjxhoOMCxqZqohoMIOrreOouM7vj3i80xzstO2fgGbaw+ldw/ZI77cTFXsAxMqw1RI9DJwAdo
YCp9kF/MgLrZHiet50sddse/P/z3F4Cx3w2Rjc2//5dYftnfX8sSeN+2hiB5UFgYYAfr9Pe/cMSm
+8jg0JIXKTiQIYw27A+/kH1nyrq7NmeYdqZjWHfzEYLSfISB/sp7k2z//iieAdkATWHUHIEUJMaD
N5GQMdkxbd2aGblPrODSq+lA9xrFc+mMYTWW93GQsQiIE3ausfqOjNPQjXzWbZpHM0AQTk/zXHsb
OxUSDNX5MKbTXsn+DV8uJJgfJsRg3xlBuo0lRYPYNkhwNhxxSvsPnaqkTenbxuHNsJYEr6xhMLzV
pbejAx75LcEYx4nEcizvMDIXcQNRR+FFnNfiJtmGZsJNITQlztWLyJXzDOx0k+B9+KChjP8iYX4o
erd/FWRHeNZgOMA0sLTiSd3etDlM0UYViGhOdaclnvbYIticp8UtHORp9JHwSEZlHqZ7t6DJeUrI
eWgWESuvmaKPwAzStYMNz7YhGBDt3lT8YQeJKIto6hw8Z9xrAotwHWY/MP2gP6Y1zG4N0FKLul5L
AlxpgMJX6uYbFPfpYBTqu7TIATdL32BWN9mmN8aN0ws6plJAsnST2neDRHbt48H4CDJceGES9ve0
F9AMPVBrKDSwHvAxoG4vh+bUdrMH1Eh1ySeekn9/m2ZG305hYrGaKndl2VO5wXum//OTnV29qagk
H+PZsL9i+Jx2ZVR32dzDDfiDfoQRMwOdChRq50RkHdo5YkLG86nSTGwjyl+p38qhVHrdVkZ9vTWM
9jGrzqnH2oBEvAQXq66JMUav9iAZSdNUrqhgJZsYJOSyneBq5W5IlmfwkwWvGTew4jrgHPQTobeF
PGLGMR4QAawfpzWvPR8J7CZoL85Z4TQ52TEcGTlw5hRd/ydCIo/aMgKWKDYZUwPWqUVGJVwYsPV0
kkqd/v7Xv78YZf9M3oN20cqih3ZWZ2FZx0g0m2QwT7WLflzxmp7NRrtSCNT5Aj8GgUHHZOMZNZti
wnoo3Z88oHegm23uL6xlZrksc4wgxjnJXSJ2QL1y2PA5xxIIHmLGbpPEBrkLKn75yIw0Ixiw6BO3
ug5J+ThF6js1uNHrPXLwHCE80JHplq4fBOwkQk4w3JwZrTscK4N+tudcHdnjA68qFKZyoe+5vXKj
WlCFteqfeHDCRAWbEodhgJ21PrqGmnhXbfFq0Q9F0xI2Nhcj55FRrKFcqfVYlFTD0fRCeA0wFSDq
u8GlpHtz1efxTXgUY9El58blN08pP43Hfm/Wnv44tKM8TpbTrajR3QrcbwfRZ/Uh1F5ZbOwsz7iP
UrthdAXcF3Igx2y9IeDZb2TvfdU5ys7MaoQLClymAPcyL1EOsmurpWDOSj6E6X3TG+7S5nB0++ji
aoZz1GnVwhxj/TRBc23jfmeH5OEUE7Lb6yvaz+iGGGPrQCATdxg1WlD9n5LCGS/2ME/Pc4nakpi+
YQ+PYTxmu6ZHEM6Q04qMAj/cX2KXx+NHHMzBCbml3nsplqxpsI55FPYw3LF4qIk7ecvu0rCrkx7H
68GCcZ33m7SeNk3gbOPIei8j8T5kGOcSPH5lGwR0bySCZAtfIN5IKB29S7E8Dx36OqaAFiQ++L5k
zXE0YR2shDanW+XU93PNjVnryXHhuinWgKwVBfEpy9Cc2JYZT9vIokiFOOmXU3HRIc0Bj7j8zxHy
/084/O6nXADr7X8HxP9XPvz/+v+EIC+9/xtBfs232SCc/VeC/PI7/iHI6/a/2HPqumdh/HNd2zH+
kyDv/kt6wtaFbhg2e6e/bPn/JMib/xIOjHhP92zpGFCH/zdBXv+XbRms+Jkk/kHPe/8TgjykL+e/
EeR13XB0Dwqf7QFfo6ro/yTIC7I7Yz0ZWxVy+OTEnNdWtmklDGMD9ZDPzeht6J6auabJ2j8FVGMW
rdywr9ukcgRQG8lPPXQ/9bo8Mfn4AWAOODOEdWUFpjVKs0ONbUEaTbqBnZij98ifvAyf+hKPc1lH
KKtLaXNHbkI2MZ5/KXUOUdljif3j2LUNxV5mzHhdvwmZUlRjsw1tw0dsytk6Y+E5k3u9M000xUDv
a2BtW7rP3ukk5eniBGePkuuokqgN1U23LCpUiUStUu0Hz/yTp5J0P5YsKwTURfDYVDxk+XGOAQOn
9XuIA4c2UEF3NDxX2bcdoDXOH5AO17TZERDP3+qg2MdJyfOsItiDh2QVMJNscxNPuFawEpswFFQD
PcLghTBo2ccs97ZKHpoeuSawdBJmZcetjoKK2HnrUwCTZSWNbew5Gw5o+JopMOSWiMNHX8PuSdey
prBHq4+BMf0p11ifh3XWqpTmw8VLD4aFaiaFtyK0DmT5gS3119D25rVumTkmvJx3r3ucnfxettzE
eswd64Zsk0OaTuj6PW0ePwMLpL2Wcb55Ri54KgzsbLAH8vnTq9xwy2LtKYudr3iYngZ3vIVN96LJ
Kd4RH8SO5qDgkOgzRzaYrl6+jYNkN5KwmJ6JdsLGsQB1yJ2WgDeJjFeHWQeAGgWU2FXEtqJhxzHU
Ex148ZkQ6zbR1ZdE5PX1lJ6cxYWhGi+89yJk1Th+yCVOCBYGvtM5rKGk+g5nKCDEKH30vD9UFPM4
gJd65pWizY15GgGEQtH3Lv77jpDAwSwYL5k2reFoNrWwB4uPycSjU5Dr1yo67ZkPZ8Dg5sghcjQn
A3hUxWzru5xPmMqL14iSLIj5fPsJhWtVBBUfxOUxl6m77vvqTkewU2PgnnQrMrb4Oij5dAADjDyH
zERkaOjJIWDjuOld/NUYY88GKzWSvE9jDnqbGpcL5W7fSc2DAmcV/yYKosGSaV5+cyva+vLiD/bq
A/06J/pvCINtJMEIGQ1rr2ye53CmoYa2x85uPquuw5pQHjoz2+NPv8mGVGOJTMP1rhyIMuR8KPs2
t006PXYpMSAL3ukmaIW1CZotWHLOVXh/q7ijvqkeMU1uASvQ1xtoVyCXW0ihnJNNcF2ER+WubXpe
EwqT4knvDvC0HyY7paKhKfatg87Axh8zlaMymr55ujWkokqZPNtBiETWIVJaATVhoblGUUSEkPfG
HN7aqTpkjtwoj63OZHGcMLGErxznLp66x9FhGGu19NhZ5AkgaFJTtgI2xOTLWLhT4Pd6pYldn6Lv
BFF+lB0/itqBFEPpJ6V6KtzuwQEZd7OcbJ/kpr3tmNDWmJ65/pC/+QQZByOFYm6YGKSJWBcQ7Mdw
B0iC6EgdHSPTOEV1l2w7ZVJvA5rHMX4qEx4r1WuooTXpUWp3uYHyPcoYnoUNPi7n6lT0NDXB1O2H
3Px0h3d0i3t9ANqU9OLWGppY1JSvOiBOVFlLTMZ0j8rOqHrrqB0LXBbh82sPaXSNKH9yq+akyZDK
A8MDCstOwZj6X31SPp0ZBNkqfsaiXTCHgpc1+SXE47uRk6AchIFio2gD9Il/s9Jg7UUz2EgKKYJS
loWN8aibCDwYcrs/ncRgrxvlWUYUGpD7H9MnvXast67ldTPh5IIlisqN6zqnFvjZKq0gCaZac9em
ot6m47GsmyUEY5/GJBg2lu7ER9trb8IkFlWWaLSjTme5WdXlIVfpPgbfwH2OwPUodO3gFBLsZyp7
hta2YDNLXKVoH8cIictbkvwunq6DJehuy51BLL2uVz3gUxRX1N/pU2cyiGYvqTL0VR4YZ/RIcadN
X3CaIiqQ37FuPrP21P1hEKnvJhSFgQ6/oyoZqENVf8osSynsBW6YRSGndhGm91nivdQ7Hbv5th0i
e68P7jPG8BfBgg10Doh/0ZxMFGmAKVm0TWSXA9kqefGg7e0L4qeQqEz9CjvmW9P6l6klVStc1Gxz
YnHizA+JRCQa52jT1cuV00KbsUX9BiFwjadq5mEsJGa4m+5eOTDWa3LERJDKJcMxjJfG6GsuAJy7
jmwb+GaAIr2nEK1Qa+UNFyqlFI2zBAjw90SXvGGHxB20d9sXFbY+/IcfZ/aIbAVbM2MAZm9ODQJ6
tbY85JJ20xLV8B0s5Rbn7MCz6CJOaBqQeXgrBqbWRP8G5rz8hl+soDdS9dEOzep3ivIb3dT05ebj
c6HYhk7xbwdVB/ECf13ZzOeBj1wAwrPLiwPNqax46WFf57F6BLl3A7iEta7DOGIbV1mkW33UvsqI
EnMry58hun533kdkRs/x7AHgtMezG9m/ZIh8O8Rj8p2O7nujxW9AZ7rgEOT1rdXEnhgvQHxMILnr
iQOarVceFXWbVr6Je59P0bnsOZuToLgBy8bZExs4l5T2mVZgzLWc+Fcelg8OcokzZfBYC14M1sfX
Ds0GjzqIrxLHsRnfsjD7iqSCTGRsZUCBpm45lzEPyU3cA1S0t2mGpQn95lDf0rA6BtHw2RUNjeeU
J2i5/ekgAGXa8GjlBndte3wTlLWD1bsn4koNQOFdWoJ1ZTsfW2SdIcg2U9p+2S4QzahEPxnQIrqU
U07Ni65nrD2iAa55AcQh4c6MZyX8NTuOifw8DwvRB6y126NKCt4eyXtkesNjVPegFyLrCiCfegbz
qqbimppcghDMTuSJeH6Uf/SlgQvVigwoJBvN1XMfvtxXvUgrQzDOvi66IxXXJNhLrDsNc6TRoYZ2
AVmESg4Uj/OjrEUsqDwKMToKclj+uIpNdfqZbLFufqXm9Cjz+JPi4A+7q57dsi99fTkdK/1WpPYX
0iJIgIehENqO6CMlXCLnqjWSrVu1x2yMnpXZIlyFxKa89sUDFYsflQ18HB2Jif24cqAUc2rfci0K
gLBQGugq8s40LACRIirsUITQ9+0Gl8WHskIK2+4s60/Js8yXZkA4KFplpFHWXrOALGo0Mz2zduQn
cHNME34g1n0tdwWLeFmhDf/B0XktN45kQfSLEIGCKQCv9FaiPJsviNaohYK3Bff1e7APu7FmRqMm
gTJ5M0+OtBW0uxbmk0oqmwNW+TWb8b2p2dujAHEN/hnG9/yDFg5PktgWvvxrTc0RF1y7pRp1XJmL
5KWjLwkhb1jqNAYhH1PBn8kqm33hQAe16WyzX9wSSDHACysnb5GH1ckd6mIjOrffc1zqVpMb4wDP
n9OCjUsl/mOQT6K/45S+VAFn2IHPcgdR4yM1gm/TrMioIWmOojwELocKHECsqCIS311t/Ofggcgk
63WTS+a7FU29dYSNF/Lr8NccumI965yN2H8nh/hlJICOkkavUN+/W1XeUhwvIC0XkuqlnSS1HwZh
PdPwNk3eMsovxtdUZuG+8CoXn5Zxa5LQuxCHA7Iv5z+aa3c6MdmlAOXWLEOLiMiTb2dnTNgcKSrz
bc6CTbNMKLiKP8uFeT9EPNTZtIKnNlABAhXQseOBsBSOY0EEaHQqWqw9sCR17t96MrTYhY+2cisU
R0oPieFzqXH+6xbqSDDYlDmaJ0R/4zj7y6JefVcigdow2i+DFndd8eX1Y8weLi5kZWefFJzt3jO2
wE0ZcfaG/yK81LhkbXFkjGXjnqwKKp6pCjULDvE1wgEYCM5uH1qbLyVsEzpMikciKPac4gnNaODa
MILaxxS5HSyiPjGOPENxkMIHPG7lQHqm5KDhZ3pncPvdNM2QbbLGrPZwydhVu3Kk7pH3xwi8f2li
YrZfCtnt2DswuOcZSrEldJ75Xw+B6dmYL3XQjLsh89+zsIuPCGu7MiWpmHh48pq2vmWR/TwV47AJ
ZjR+A0djPeZyywQV02hEqC0avOflX7Frw9ftRsxXRZies4iAP+STlRWzNtOM8GqXWKNnmD9W2T1P
aCsrK8RoUBi8WoJfcuZcvnJz1N3WuChGNKsR0tYqCc12T6Yr20SC6WtBGtfBrl1QfMvVh79liki3
B/GZmEAXTzTnVhGe3QZM5nuPB2uPjButxxZpuBhZ6UijUMuAhz4BOLEYlzZpNsbbMvV3C6MPNax8
WGRT2Kqh0BnPHfHeL+KXuOf0CxCDt6mZPmeLL8hDadsZz5n02MDdnjIEulRI1Vxqlz04wfDhVl3D
MYVAQtrdw6x9ED50NlN76SlXu7UmFy2kRH8D0m49lb4+RHmEX6071rBtXinhLV61NWCE5n6zVsF8
GInWnRI54uGYPBxUERH9motBV1bFjZ8RSoVaD5A7kmmzK+rmZnflc9rwZYWiZszilfdi3s1dTLi3
rw5MvGqGpRbs5kJtigrrIs9igsm6SXI+8a5iYAWIIjNb9WlXy3DLpTLCM+0X0z/PJX/qMOfWPxFl
4aBY6B3nBzrUAh4yPIAoA9CeShDFtBeF+i3sdXAKYgInU3gpsyH/8EiFoCuQdoSi+KGzQ9MLrtaW
hHBot+k6VY0+zk2PHT82L0itALawkDQGyP9k4CoGufwYiOG9syOTq338hm6EI1cH2bo0p4PRi3nL
GYyhWARXUiwQHsTb2mLbynN1Y7lWHZ7j2W1Icxi0VPgOIWevU8fKcjdD/xrH9Ws9qw6S5fA6tdOn
WBprGZYQc8qKl9HPP+teyS14ATZpu6w3kN8oNZ0oC6GD+6unwIoZJv0LFU1IpRZsGzOQ6nqaDo3K
jtnYPk9uEp0Boq9VLImvNpF7DSZSsFZ5C+z6o+rYnKAAsegk0bWAS7wQF/7oJqM9IPzELEZ9roa7
rMQNHVMxwC5pALDDVehmj8oqn1Un16nl76H5PnVIYId2trej6bDnw7vdh2M/PTseAPDFVeu2b0gp
4aGIkplgRbqABSnK5iywN1j0nCCHDqM2ITC/jZbZ81Bhwy15bqTkSfCKGyd0po057mjbIVAxzRes
Gnerya5h014RVEu8jPZZhCFY1qE7jEm388eUToxiNzkGMQEGsJuYD0hm2S1oHW/rZZjiNVUZp6G3
eXR5aermv5Ea8ackjX4C+18rJ2aS1XH0IGlgzWcXi6xTH+mz7fDh+7bHUPQ+0Ga/LRsqHPAi0Nbr
/aYMfGiZ0sR0cnbNEfpACttEM4RdoeATcV4NnAtxHSQ/huCbderPku8DPsdLJJdf1knKc5PvmuWg
3Fr9mT4CGMi24mObCCoQxTTHP4NTPw8erLAan5llj88mlmA5uLCMGHajYfU7z2840IzMXwf33kzt
Xy8jrTbr8pEhlHCdCjAudcPOTUe9LzEqrCE/ngXlU+hfzndfMVeYm11a00hmJK9dn1Diq8wTJqVd
24D0KF09sn8Ufy3iTKY6t26KFa0/pBbrcMhVRPg0FvKm8v+bhLwpMYBe/49WrJaJwgN2EdIVZQbc
lZt7AxV1TjiKRpQgtcbSqMQQV7gjxwXz1nlcOuFriU1ob3pwuqL0CMxRGvE8wX/c2pW9LOTRLkIs
BLjEljiNHOUwv65dqTvoOtbJGoA1E5c/WsQ8D2WAfRj8upqiA2Z5jyZKgzyNJ9FfjIzZWpdfU0iz
L6S7xcvs4PzHiclmwySufmQOh5uuaba5a8MoMIp/VW3d4swgD9g27lbr/2yHVq+IdhIs+Kl5bv0I
y9+wMebSfImiUZ6IZSGWTtID6tRxNqk967CQu2cDOPM8B+f/AzWzONEHP8coMQc2jXqY67fz0CyP
FstPJMq/1ZJE4gsICa5wILaFOGYABA5OKw9W74Fnq/QLe6d78iyT0DaE3idRz8+Z1+GnM9SOdfTY
WLk4jm3zt9aCaIBwo0MMO4+80YKZmwvi9vNeUTt+m/IcCrCLYSbg9a0Nn48F+GZTR2QtsGMxK8WN
wGQkqR25ygq0TVBW39Kd76PHJZpC6TMhFZwUOAvJh15tyAtmrQC21fE9IHoHztiosH+ET2SAydAF
OL6MmoNkkeFwCsN/Ve+UW+HG+HE4jPs6pWU5LJ1VQl5zasHO6DjnVkL956q3q6MN5XzLEvSqsD3B
W1TGGvzRdy7aAql07ZFPXFHaZBIJtA9jIUjbpqskX0C/ST1sm/mcE1TEtDKGa7OqH6W8ZVW7SyzD
20Vh+1yS1ceIB1ffRtNY0fh2oorm/2AWOgIJl9daIr+2U4OZI2f968HDFhO/YuT6b9wOrxHN7qQO
+SiptfZW3RA/UafzHAowOXN+nIKkPrY0U/jFLrC41xRBuHHt6qcBISJQjxLsTzlmKIWDtxzKYx3n
3PopWw1rGKa1x6Vmu1T5GVG4JYQHycE6dlkL4zCI9TauxFdAcDassx/66+eTjdkjEhHfPtQ2/LJM
WTvvMMShiXtMvLmcoyyolbzRdXzydI52wIQ6HOJuZ4QM3fO0fZnm1kKRGJ0XutY5v2hShgWcZIML
YRZybuefNl+6wWBSmhn7YLqYiolYCxxMqfplqtDyfFVezTg/2ZON0MUEnSet4h0o1UfLBPhPQfmc
rx2ua3m9wz2uDoGDEDH38SMBnLBL7OHqNO28LccOFQbxxvTHCsTGpVT0RLVpvGnN5MMvKDQv7KB+
6YbuzBq34oDYHwCkkrxJSSMTzjZpFVsPEf9tmOTn5AqOB4Isksf0W3rqre3abxf/uw2k4JhEF08U
d74k3TokTbl27Ms4OtKwduglsWz+pqQuJUCf5ZJGD2lDUgfmeHvMoXVhi3qPQ6PZMYfN+F0YtLf1
i6u4rkXpq8EoZ12b7lnI5lkqEj2stHPtHJI0jTbQyulyAkRQZCbPbTJx885sTL3VpXOdfm8uIST3
DM7qB2mKO4Lj7aY0p6esBEPli7RjJ7TxJOKZCbF5rbK8eFD2TfGJx3mj45VSwdhtXVvSpmh4D6qg
QoLdvFh2MJoAofBEVDa2tTbHmxaoHNhXn+/4ZJ8ctLmNrvqri6dQTzFc76D6LuyEg3HnPYC7AMGL
a4bK87StFWGagBeF8z94h4R1TKPxVpbRYDCdtz0+o1Il0b4sAN2ZgcOJcUzOjWv8cDdygVD0O9Gz
h+IRxv7X3xKLk7/Rp/abh9ErlnSr0ADBIl7qd+20Gy/KqCfKkx2fGUqf1Z/K/JD0HOTdJZ9D95J8
k3kGwTC7SgX6wM3JzRP4Vgs0DTZV7aQE+QCVSxeEgkN6hSvrF2HWkQN+fU7c6Cfqv/n8m7OmytPi
JrfBR4hVzsn7PY7+5jPvsyejas1zZvMU9iOSgQRniM+h3RT25FMo378sYaWjP4kXf+FdYuSC3xjB
+GlqHNhl+8Wjg4bewDRM4s7e5WVCC4KdetuoYlsNkRhJBFRQnPDjglpncMRxnUsr5uN/MPbBdOIz
78Zdq/MTHpQE5B8Bb7q8iNsEcL89SAasrt7w4hetucLzL6Bj52xQKWJuG0Tp1hkX9WK2dvjWpr1k
qBeYXn9qevN9wI2CaQSyVBjkZGvtaKf43Tgq2DupsOfUZeVdpiU1afCMUyHzhOviyYmd+OK64SfX
yXjNRCteu+Dp+bM5tNwT46qGF+Tpip9BbAHc0Hi2MiRHLFLAydlQA9524ibLloYPgzHfckcyfxqR
1bu+6vfULdEuTEJ3Dc/9wjn1J3cmtXet4F/ih+elrbcOG+TAskTsWYwKrRNBlI2ba9a1Gh8QHZLT
xOS19zaS9BuKSXPULrwnC+oLYMKEyWks9sXI4VDWEFMcrcOd77sR+hV4JRazdB4/wonVYTR67I4J
ODUAAC2X7Wxep5+ZBY/V5P2jNNj5kj7zkTgBB+hZNGL8AuewtpkR4gkK0mStD1TqIIcLl+yevNmN
uY5Ri3BV1Sgvs/OINRqCrZxhRbseOnQIvssTkMOwGdLb0Z5lMIEwZcLVOurks5qNpWN+1SwBNAPZ
ZkfXEPL5gTCf4ZLPBQamDpnuiq0xScEfXUgEo5RCLx3s7B6dqrBsbwO6Ld6Ybmxv/Lm64vLYK5kD
rMs281xWm65gK/QJT08ufx3j3j8YsQ0OZjUda0bPHwaVEidi/+Jh2UCuQXUlixPBRMOPayTl10jk
EQBRve2FXx51cBspjD3IKaZfcn5SMZVvIvXyXcZxZJ2WA9wggwuNVS5zOSoICN/0OBQ94wKiLtsU
Oqg25L5cT795gJ77Iv4ifUP6g0YdAO3FlnTLtqNJaZ2JvDj7SbfvyxAVIk6upJdr1EVoeZ4ZGxvH
QdXwLcjfHWkZMSyl2qXzAlYLLDp5p9nL0HiZJKnIWGF6C3d53tUYwDrmls1vGfcPlQDSZJAEw7YW
8TXyancTWzvs5MmqzQvW1IayPMcff2ITIm+X03FY2ch1oXeORrbILNH72jXepjwYNv0ydW94kg/c
hvaZQ1eYhEMY4rCFItwwxdQgZDMb29sYcBjwDSy+QEwu7hMaxUu2ZORVb1ykzOF9SkiupTpYrdkc
c62i5fp9jIL+wkmpxdWzpBtC4947zhNxRgLO4OG3k4FZdJ6X1KXHLTsduDqNmhaNXL4Xg3hTM/co
g8M7nzEeb5UeqHn6QMzN1jQpQo+gKhoUamzaAHGskWxKmn+yy3j8szDm+hpx0xyLH5qph50KqzOD
BhIEIzbRqpblMYxOeepS5Yj/3G86tRXoWXMBmpWBWn2oJQ4xtIUOjQjwut/0e9n9SSigzq2wvxIS
9QYd76sY6puvuHPQ0EyM21jFrVJbSN9yFdrpDe7EgBCqGQQIdawHcRgxya44TMP5FNNnYkKKmjuK
csqyox+gZWzE+PxU2y5glwGi6KB7zLf31hsjEhHLiVufeyIJm4amqcMU6HtPyLviT9THHq5nzp1K
N+6+UcEnKMh/EtLKTjgV6AyvOJmomYPZmazc5Tlt2KrRDu+JfsvL2T1UoJU9D4QW3wuaXF1ROUaH
QcW4PzNveD6zNc5dZy0Nt+TQi3xIfCfGIyL9vYkyxzcLv6G3GDQw9vozVCI/IJeudIJjsVTDzXAH
vjrVcK14hI73Njnq4LjxMe6fS8EppYh3VaU3YmpOurVOKOkbwz9lOBfRp5E3+4FngqNiXt1o93g4
DRfaYCfzE7M1rxxo80UmiK3Ft8HkE9lno2zjTpBwkRXmu1X436VdHn1ZvTJ3VkC/QczPzh1zHYh0
TtI6ktd6ctlT9H/5MH+XnNdQspx3Ul7R1o7y3xHHlnasy6KyQl16cqofWn1i7kYDYFGmLkg9X6ib
NLj1zO/hL4VWRokprk4xzWdmL7zvnDSy/t6bOHL77GX5YiC6UOdY/eVU84Jv5KjHbiHOfMQ5rl8n
ByOvghti/Dqg9WOTJGxalKs29XSz8w60aDKdeCM+hXhtcDHIT5wZNYNuYGa2UqD3r5ACXmVUfsAH
vhTx8Gpji51iaBll+8phb6vI7KzNoHpl2/qNhw7YdGe9hd13GQVrZf6LpneUCIx7agYbFDtPaQ1J
233yWcQEZEe1Z6qV0puOqRKj7jv6jF7TTrc2Z/rNsh55Igvfkoj/UFewflTIZCU39TcXof7SZcGW
AcEN8hUNasm3m9sE9GIAJHn4BtB+LzKEZW+kWXkIOYGkoBRYxwyXqFgwcOZRCAlGU9dbTPXBMod8
+HaMLu2dGhhxCPbcQH15tINuC2cVrTNsY2IEK8Nz/xsmnLUwf7cQAVhuuHLuAAL1scuCv5hbJY9Z
IvObDb9vpkEbonJwV/n8GWPIVBZWQ1Oc2gVsUyMKbYTNHG3CAS/S1N3Vsa+3VlNvKdI4cp7l29TZ
gx/8oEP1jveCk3UHo7i7kSlnLXcy2FnEFK34W6jzZFMOZffTxoIpisd070TDL9raOy8fgzcNtDEY
jroPqY8zbiPPmKkwi0rUxvC3VYZJvqc51xM9STJ+tRw+FkhLnAZ5I1Ta03eoOHr56W9Mo3WTvSqH
c2ek80eHdSTr1Z/az57xc6/JFu2EoRrwpMO8M2bFRsd52hVsNF1JhTfraoE2yUCE/xU/Q2dzDq4a
KowSJl+A2WnCcjmKOUAaUodyA+KAyyfiePfRyv62+QyxN5+3jST1HPUWxnesCB3dPlzgriAIckbU
+UvGCs9UjkTkaP1Izhw5Py+it4a05BI65Byu6eICD9EeOWNtLZQ8YIR0vhkBG4noDTATevpoM/Uu
SiTwwvIYroJn9Bv2VqK5kGK4CSbBTdhZj/VXX7oy/0pkAzEGRSKf6dRuuZfiA2SFcdVKdyxNY/hH
tfNHj1DH3JUm7r76hTF6ZK074yXlIkHXUBWGNyIBaOMup5GMTrbEK/jxxn8Arrxy13R5jf7iMf3j
XVpZdTdg0Ciey0kI6g7ai+9UDwty6krO/k8YdXuTvio7q1ixvQbI96LdzQTiSopwm+A5ctKjqPWz
NkYq8GbxOVFRgzYy0a0VM1FjL9p0S4ArTMOnoMzfS1m0z5k1HVXLbjcLjqZ+c+MrYfSR1xxaFhHC
ndCdZX9VbUu+vOaQXDePhJ9z6CYmKcRRP9l0JQLKW6RhVBQU9mz1UyFj68JdnqlIwN2/Z/zfziME
Qo2aEt4LjyCHP5h/g2F6SuI63oQp+Whqks1DNRoHToMm+DScxgQtzk1LPNQDnbUVAu+tSnZYnuUe
LQHOZlg8VyBuDu01rwksCYA/bQbne9HWx/oHdbXftBRGreom/rbGiJF2lmzzob1l/L4g2BHdR9Hd
MeZ+eRpzVGYp3Eh/53m6jKah1/ECGvTs9BTR3Sg79g5po6qUI5BEkwN0N30HYeyuAsv8Lwqgivsg
w3ahJ99zQBmkIwW2sOCBD7oGxkP52ntPyQORJNA387FAsSGM/lYQFT0adXXFrVPubHqwVpZfoyYe
faqZcCPAPG4Bxnqg4rjpLfuE7P7aLccctUTLl5+Fd63B6b1uJ/9aRpAs0HSZTCAhasPZcWyWuDJi
fyuABDJMuLoIxeu8m60jfXYXhJ3QZ6VYaEvRgCeMMAYDcsP6jyTgT8ocJyErlps9r1PpEoa3/taC
yIms0/fYLF/7VG4zSjbeXavawcN8NDFw3XwO/vq810Jpe9e37m+GYZxU05dZmh8S4t8IFGsVY0S4
4CfghGZEHwFWewe6PxYi3n9qwbCzZ/b3EEU39rgPm6sMm60imoTxwg/51mMbtllAOwAr+2I6iphU
2GfgICciCjdn3fI2slRaRkvSEFimR7oBiqWPq4HLYmeofe8q5sJOYPC5MrRUNPW44QtZiHXK1hKF
utmJDv0r5wvWVKzoKk+2eOFQUDBc2XAY63mG4BGbx9k0v5kgfscz3byTMKOzG6tPCprEsQFGS4GX
gSQR1OLaivZgRt23mFoaovwlst/NB2DpyaeHxs24HMhd+DT6Sx4s1x+JWSp2GjIhgE9wYvDXmHRC
AYdEJtWlfSpNdnOuSFUWYpBxzVdIPYqN3vopCs865d1knSpDCap91U8CRsGRY7D3dfSvygcCobn+
NWP5ZM+xt3MCC4dgwZg3sjCVYqTBO5Sc86rgax42yjd9mpVHmkJNp9xUVHZK28hgUnbItqQujNi/
RZbPUWv5t9KbscK3E6YY+d6hD5UoKLvMmdgBpzo/JtqhgiBkHg1ZYm3W8qTy6OgB3p+Fj/WQRN0K
OtseHBDEzd66S79dWhbOERUl19mf7KuoZnPn0viMp0I8582rVzOSMqh+G9fVkFEyUZExSwL/PyYr
H5TGIhcSuFWGfy3yKrhOzRxczSZ/aWODiKwNhoE99aD8kaqXzjxqaqUIRJCGJ07P4DgTBx5oc+Vk
7W/jzzeL/CiClddUHzWa9Tq31rJoPgjEvNBplB0cZ3qUoiNc5EHBrO022o3Dt9WR56lncqxhRn0k
LKiLRxNO5N3dOLiFCQ1CFuqoHa3ztrvGhb0BJ3rGq0QVR879M/1vVvLOp3CpTfmNmfBkc+/mcvjt
txXnOqvbydkEujsYv5Mv6w1cB1j8WAyjYSZMIsiXAfaAkhqRsiAE6vBvkDV/A1P8UCxI7YVTUj/X
VHRVplwhfPldQdILBghgXRl++Do82IFxBPefnf2SlvZ8TvW2NyngmaqviDNPAfB124PQo6vQp5xe
4XfYqDJxSf9vpWd8hlra15feTl5anOqRJgeqgDPil+NIUTk/9dK5UGDU3vWyfW/C+UUkmuHsgJ5S
GZxKsv69jvqf2SjZRcIIqJWFAgc7ss6SN3Cp+0kiM+vkSOFxvEr449EDcHX9kmKMwntRQUByz3sS
/t6h1zYYz47HYV4YIBWo6VtFDc7XUPX4GvynBvo6dPlsmzmxh6GcuztM0DQCVGS90zkUrhIRLpLC
HTc9FkfAAITzOzWda5cJ4WddzB9KLiJry/i0EsFr5bWvCeYwbcdPGDWfNYQUHpDwJeqsu7lcU6u5
B5BL3i0OmcBm4XQGwfoV+cZ1DLqPMFsib4ZtIUOFL5bUH8rXelvQBCy7xFj8YafB+A6Hdo9Zkn5w
HGCHNpDk3ptH3I+QU/EP4aCOwMmgSQzHLhh4fbhAGLVYZSPMBdneqTo4eBwg8jK8L4CSpjI2eZBf
wpQbeUJGYU0jCEeaeU2FEp1QzG0cj4u9xqAHV77bUHjH9osZ2RO86V4m7vV47jli6Sa5x4s9G/5f
pF8syho30mTGXzMWzKtjngzPFIrjdLFe3Mj4QJeSJ8jOJO6itd11iAuODzGFbrm0xK3MBkH9wH/+
wKDTM3igHQ7ymUMC3uyDcJ0Xwa+TgCOpgh+M/8nVhLsTZ/66NxilVCT9gJv+AFRhSVTtIW6ak33S
MdVZRstiklU5k7MMNI4ePmQ6D2vExYdJaTLxXNsK73HR/UY4arAMnIH1++j79qGtZA+iszm1yocc
PJW4nSLjT9y+a23dusBf/Oh6vTz3KEforubEIsP9jWNH7ubfHXvVltTgkdwG7e7ohJDSmpuTWoLR
Lii1KbvaHkF5PMBPXWnT0sSOpvl6Zs5wVhvFW0dxNaEket872dkMy4x5FMxhCgPdpUkrXAXSDgAw
QPTAtCxXJSPxGLP9qZBcnbHeHvRSREwnouMHXxBDftPwMZnWtCkk+Arlmr+u+rUyl1kSuXEzwXsX
eu3DVPhmKP2hJqLrnqGIgznI2lv5A4u/vPQNCU1d70N3upNeqzn4Od+mhTheypL4hvPq9tVrUFdf
RZ4454HENO1swMErplZrBPRgN8SgrCrP48HNc27juRNsbAvVLwwBLPYZpUs1119KahBSww4idwJK
3I9dC1hP98uRD2NaquddWGU9O7oHVNs9ZFntQWVGCBlKm6JzHrNIdMneC79MwOQHu9WktjWA5zn0
qXrPMDDTxSAXWYYaj/igw5Pla26lrU9SNUuqtZPPR10W9Ehq4MiqUfSnFR0AKVEunVN0gTbq3a4w
KNl1EoD9iMa9psAY5dLkxhp6246ekw1v5cOP6E2goHJtcm2FbWVvQT4X10KkX03CP6qPh1+/B8yo
BVnXihOw06EK+1DYUxBBBALwPo5B9Dnnpk+Aob4NeYto1uFAU0W5IbwBexXw+z534lOB7N9zvVjH
bQBCMk2Opt97rwM+wIAZv0NIGolVGSuct2qM9Fogj6lEl89ytJhFZrTFUjWH04wcefRC/CHfz173
Awat3nRaPCJn+B5iej+DqcPCQt8UafBn2+i+cdM/wx27yMz+m2p33I5YgNawCjjNmvKU5P5uspI7
7KyfHBCb75VUmQkH32OD2dy9TX2w4T6k15SxriyrIDk1f/Vple8qrBe68e9FjJSfKO7VQ/rpOpR9
OFXzAbRUEXDkpoXCd6I0lNZzaoTcet6mWv3h83VXJj3BXJL4CxOJkzTK9qO/xIQayDwVLv6Qa7NW
G6SsQy48WKPTfDL9mS6UZ6vXzGY5pF20b/kb3xRPWJFJXTNSGJqgOhm1f6Y4LN9HcnokKdFIy/RP
WDRB6vrOtsKHt2oKf6EGj3v3A5O0xj70x0tRjKux3g2XAP7PJfUqfHEVHNzB4g4nVOADfKcXCaAs
SPq9LWGjhSGPRU1ifjWr4Gsswm2XhotwIq+wtCgztgoiVi6MrC46uFS/rEm+bfDWRhdLGpyjDe64
sQuFM6kD7pA4D+n6Y8bhGg9RudXGRptfa7s+h2PyCnolvpSR+odx5G9Z2ncdSDQ+aBNWdO3C7H1M
AbQge0t25/oyBlDBcx6QlWRNZSNqYNrt+wLUG9Hb3Oi/hwKHowfnnRQaARA3LLeViQAgFLGeWDC2
ikllUXC2BRUELqF3uVU77gQ4kv61uutvNM68NoJIb5sREKuDwFi3GlsD5Bsg7kNAhQLONhq0o0tZ
9Pyy6A8NPzTDRLYp4Glx4ZouuCrXgxHPh4ZPUETNdOjAlLB8II31M0RJbSavukLC+iOh3lycnBl+
vWB1Hdf661jTXSzcYyiRm8KauGl6jJXQ/hhNAY4oNQsBFiVUsCSjPKnzVtqLPG5PYElGF4hdlLYs
lN0GSNNwhsAHnUunW0x3/5I2Oll0fB1l8UeRXntyRfmki+TJagZ3TzB8+RVKcRS/USmuONp5fs1B
vNQR6EoUdf7lAdBq2dhtzfY3CIX5nLIZbiBpcusKDwEQB0ZZvfikiknadK9zWV61HE68I+Uezb87
Fsz0u2sQJfumNz7t1v6kdWThvPowVPtt5c/FVsoh2oxz3O65F9S40psbqbRwY/T+ucgNujRwAmav
uLblOt/5hZHj9hXc4RFmGqJUMS5Embz3ccveOK2zYvwoHbvbsW98TWfXy3+81iDODmdoE5hkc8fQ
icnnxRupycdblBli6oux94Sw/1zao8LQeZXy2pTVpSoIP7J0cz/QPCzuSMOjKBtig/y03PZJtjFn
x7QF4Ld3eMgW4oIy6wmhsLbXJaJkxeKIOQKBmzcWL/4zCeTpWATZa0IFKJvpw9SAHPqeWV7MyK3R
4XUuhxv9It+2Kz9loh8uKj1Dc33r/e3ccHAECAxpk+ClGKtnTwtKCD1qqI0FXVqob8+pD5gjvbUN
YWpd9/6dunUOlcWbcOqRzIX/VhcZKc0h3bQ1hZ6iUI8qoG06zyA/qewEBeSnGPy3JqAOULgnilMk
xaW8uhMWtCRCcze68wCmFKIikkaJwBbQPYr5gFh9m3z3kbu4BgEA9HS/0f2YEbjgaxja4xSxgyR+
kZxg5gCIysOzIUdxlEz1V8pxbgnpTjYm7z31MAg1+N0gtkPjQfs3A6ZIsBc3RUKQBGEGw1cxggUM
/kqOpYQC0nxTZxS1pmw0dAD8q4VL8awneaq8fufY2I+z2HiyqhA1EZcTFFFqOZQoj3NEh08ScqjM
uh8JHmXlUgbm59iuibq4+3zK31tb7aO6Jqhe9dTP9+sCbs2GcFKypreQtOqY5Dunkn+MYY6Zgv+K
ofr1LGfeDW8A9j3whjMQ5c4/iB4vcE9D5JquzOcORpQImV4lz/EwzPswGK+D7SyRdUQvNajtxCmC
IqGKDkzrgh3ehcsVHIe6+Stz/2+lQvzRYfJh8W7kPMvosxy8uzzDwSSfTHtoSbJbuCpYfMKATZFL
YxpbwxZqTtaE/xyKaOh/5qKn+QZb43nAdhCA4UyDcHpCDSS7ied4WwTAng203aJLmSAx04flRMEg
k2MoRN3BcKtX6XnldhlbAZyjrKsnMAlu6dvhTd9NVf6kGzxLYjYfE15z8PZbZl5UIVn5o2Da308l
UXqxXCEhGMRa/PVRoq7UB20GGxo2SwA8HBQf/C+BjkFZTBSaqzq7YoyLAVDRBJhOJrf5xbmc0P9s
WGNJ62u09UPrLqruwxcNSjjjbxqpvwg8PQG04z9LhTu7ZQMA/d+tm/+xdx67sSvblv2X2+cFg4yg
adxOeiNlyqZMh5Cl9yZIfv0bqYPCq1eNAqpfHUH76GxtKZMMLjPnmGkwL2XinXMQk7zPbbUVYGaV
xUDOu94ALakshY1ae5YMnJirYwpZdJ2HsVHgNLMnAevec1eK0gsJNdtrhThe+kW1RD1r3Rnh/BWk
nr2CBwtaPp7WstWfYKfJWM0ZOcDQ2CXVFV+i82kVaTgjY2A/xUD4ejb/o64jInSjGuGD8MmNtR7E
fVJzjiAd/yyCnuSmgShwxOWoMRDdRMA66EIKHVKw9912GUXcQzDpP2QJQloE3lob97S7QDpLTYgC
Pq1Vb8l1C5SCVxVntxsmYAlVsU4Gv8Z+xDCecJoT80BwrINJE9vdVh5urpmieNl1V0duc5hQRGLE
go+Np/YxjW/mwGUDJIwWEZvLxAFRHPTa8MdJy5vRa6aFpCTZ0Gywnr2viuxOehAnG/AbnC2nFu0u
YgD6LDfZRz4E9Vqbxxkky0aXRMnkYzCtbTUZV5LbPki44fzYh4qeZ2vV19O5Wjol5N3QNZbAwQiw
sub+hNYeBrFZ7c2kYckfNfaG9MyfuZ6cQ0hSBQpawq3m2t2xTV/j3zO3dR6yiMTajSvl1SZ97uih
8VkKE5xlkvsUJOEIJ3OCZ2TblAZYOzs8Gdj2ih11d7wFloa6OHkZzKRdWu7I68aENohfHZ0CHOE5
w9TsocNkTe4kKVhFeEVLYMWHSU+M2+h5ezjIb4PLY4ngxEPuux9d617oxX3m0sVvfeVYGTyicikb
tBbyNui7XwcG/bEni7RwzD3Y2ozJq5Rb0TQrsJk3w5Tq27rCtDKlw91gzMDaDTJO8wETiej7c+EE
NgNh+mOeJiQ3JYSlaV+sui5CriHqdcMrgE72lJjgLGfNnZNasyJIz9sPivlvh4R/xTAQ38/Eezmb
CBY7DVUkzVFcIBQoBpLd41pwOjgd043wICd5k7CrawIyqAuGbusoq3NGS3xQetwHQkV7N1E/Q1Sh
UEZclRlIgnU0R0eaW54nOcRHMdsXCLDssR2eKnPYcgfPDqB5YNcY5B8DWfw6jJIRU+ZPlf0mNdXX
WJv2JoR2vCC1czjUgspwIr6JRCawYALa6lRvYN/hqehafyMgfrKycWHs19LdojHjd51ZDEHp6xap
Dx1/wkqzYPPSrtJp3MAyvPQy4qezsnRfZldWTt6iBOjUnTM402ZI/C8DV/jaEAgjJkINUcNmn1WD
o81wSwZNgdiQjlAfJ41MTnrS3LaoOALH6tchWVgrfOfDI9nDh998KHiG83+5JVIjJFqfNQnlXv1k
ub2/MK9kf3r791RPv8jeGcBl+KwMetyTM3X8Dl7FhReTGCWFegv77HuOMN8TzPRel8nKS5ORATFP
3Rjcb4dWp0rmW6HF2ZQPBSLPVdnBiAtLazOFMUjQAwMusa1NqjByuT48u/5MDUA0ukGVPjsHWGbn
McSXgsBLrdGMhwtLXd1ctvNOENSOi/wIUKc4KDnthBG3OC2tYZ3q2aEBtdt17yF46dTFh4WxBktt
rDVCiAS67hZRQYVImIyk2DiMUeCs3bl/9RJ2MKmBhLlC/fHSqRGJoTLw7c/cba1743coosWMMNGJ
828nbB+YBqNHSXnfNNOP0KyQWN0QDLZGoWcdK4Ncwah8JbEQAVkDtCwqGRCWdCsAAS0aFrNatcZt
orEM82rTeEOwgL1IJJPNgka59mm0+Dd1XL2aA4/2Mas21xeq47Ch+X5W40AEC2AP/lK6cEyCoWcl
6mUVCawJSj81PdEDsqXYxjFNvBweDtHGzSoMFhR4mDV7/NalZ+klFg9nyX3eb8fO/yr9+tsVaPJq
m8hWgi9BkQUPoKN8WvzgqXCLHALoce6IwbPD/qEW2QVlAfNSofaFNXaHBEWJC3z86FrxI5ntS2jy
nPz5QI/sHeEOLFkfHZx6SpmsXFHirgMofi96mtZwCq+MN/BP1ItBgYzeSIt3M/S/SQNUbLKGHikQ
WqopnB/nUWKbDXIPosGmAXt/mPE9LYh1DSuElhlPwbRJnn2ZH90aIc7Uo/SdPdaxaCoovMYO86AJ
iYOmZDU3+a1J6zOiBhMNLFZiwNiAII/3Ubc0OTNjryXNs4Y8alTbMsEzbDvxvBwbAszc+tsqMDWM
WJs4ydLt5Cpz58akgdZkJC8Tg+s1nmai5yNCa+p56kG+1dlxZvveoV30SnvehPp28DLN7rPaSTGq
He3Vo5UNO5KkrysvJhM6/HUcLL2txRua986lMAf69pGwFxPSFlFVVrpGnI1LORKbXifGJuAKl8Z0
52DCSQ1G9qNzoXDFVqYurl9J2lnmjwO7/gi1ChtVsq1qAR60r/HfO5O9C6E8M+y2NnkxJ9vQBCBN
8jpg4oC5qy9gvFl671XOJYmye3XoA66cAuJ75h44QTD3VkTxcRqFXYPfMsWM0Y/12RUp51V+w2u2
aWpUAmacMAcciFZ3EdsbMHLFdVMXTsM7BNadGciMlwjBkZU+26ikUZlt9aDxB8czG/PM5pjKzXPf
OS4qaf+ZOzd+lJ1joICY8Z9hRgqnqEIQLZ5ytnNknEWfrUDJA3A+xWhiejCuQ1ygQ+beDr76vHIH
IfC4Llh7mX2ijloAoPoN8whlhzM+iso/6Bb+DZpJynAoDyUe+OWYctjmNpbqIMaSFMeoo1GD6Q74
gqfsHSkWCUp1vbNiYiYa1OiI69mLJVgALItARWe6dEH8qwp5gUNzYyelx+57rhZx4Gxmm8pQhgMR
2+lqirART90H4wx9bqtZkCaAsJNf4C6i6IQCACS3CT1IMfaqc31zZ3v3jkXgnJeav+Po7prZmJdG
0HAuJPq1BvG8M7vmnnmBhwAyJifBBBVp+6va6+jKzOmmC8p9GZjhsmjYm7ce2XhiFFv8irQAPDcW
Is/8E49L6P054d9lLs9uwklYMvBfjuWxMqP3sB02qTM2eyOaV0kk4k2Tk78oxXz2GhSdbUu3k1K2
xkgxiHRagMzgQdDnDsvvkZOTcw5eebmUTK13Yc1w0mqBJ5bqs5DoXyA/bFxUCYe2lusoUM2BNDpw
KdaWfO3zdYSaq1ZtU7jkR2RbetJVwkyidY6sYVye2AupUTeEVRg+YjFGNmSK9C1iSlSZ4tZPiHZQ
CCulJDs71NVd5XuXTAwU9NF+nPUjQ7x2gQbhkBoX17Cf6yzHBPAbW2QaXxv/Ai5bfrVul845KN3D
iBjeaK073uqPKe2YxwNTqQfoNbWfIfKvfVAfst8WfvI5haBaC+QM1Bz0en6LQVFob2NUIzLq2k2O
6H74Ys8SUkTDh8/QrjO4BWK+gT+T3Oa0PlkAYwZ2ZdSgQ8Z8XUuG7mgqk31tAcNOuo6K3kAXSizP
t5O+1131OOLpfwANZDOOhxSRGw4XLLPnoCbXTmuJKdU0X1WT3WVQZFkZ2JQ6xtDSpubxSjo0omVk
GWtcXfFaYDaZc0TaLPCXuc9oybXGAKUccpRmfEoiNu6z2l5vvm6MV24KTwWLEEKC3ewTO97JTTpM
B/j81/t48jqosjUbKgEICJD1XTrRabaasQkOabLScyIlGmCEEOCeZ9BxYAUmnOYRZ17hDawUzOva
yhyizfpR2yOyYW6MzgaT7rftNf6RK96tqChN2b5XYfxqM3IpUrHpzN31dCjm6KGXvDNZLl98n4oQ
Zs03tk/QEQkunEQRR5KazsgOCcemgUA6JJhTUHTzTpGvm7LCFVNwVDkpbpQmJlUPtX/0kNsTMnku
f0Csj5SxxaLOMUf2y0Y4iB5ronoyCzBWNH21Qbx1PVD/s3W1xc/pU0j8CMrX5tUT7grj68mCfzNm
6XNMLxwN4Edwuc68rIhpAZngsd52kXxyR/6ZASf9KLtNH2CoqfItD2JjNeUObpSexAjN+l/Zmgsz
/naH8jmRzm8zGj/JdVo+UgAfS5PciLFO2ptyzptFPhDxO5Ye6lwTUS2BpX5PH8uJhuYHaENdGGdk
Au1aqwsGin0TImHrgel3nv3tBj6toIMjn2l16DJEET38qkhdwrfCnTZxXb3Ofrnl2r7uOGwDnHJb
3SWic4Af+wi0fCIdGtHe2xUE84okbPKjafqN4CY02vMsInrImQ1sT7O/QH7LCHNeK6teI1ZiYqxD
YgXp/BQ9+0I5Ryk/LLd6GysPPavB8CYdIL5HL3mCtMk20zXr78sw5IiaqRNJpKVyJ92jfk9CQkIj
+5LwLkCApcFjHAl7eccdXl8SFocMIXDw59R3OqQt173CAyGiJ2y7a9EPklJ6qLeujVZunBAdmZVY
pfV925uH3jCDzQBQcmkbUXcmsf0zCgQnHrIhzUxw7ygWAz2pG53hIsMwo9u5wH46uITFTSHNo2h7
bytsBotw1pNDmjXceAzqO47XzC64c1JiOgH5iyU4qfjOa2IkAlQgA9OQJQYuH2GEylZe7XnA1G2L
QRZ+DZeu3a1qekbVlMCpzGUp3Q8ba9sP8sUNb3GN7pVrf0rHDw8289aKobnZdr2VQ4IR/7rlcNn/
bHWdyoOV6wfiMrFZle20KHustddMhCwB3TjjEaJDJOMQnQDDV+z8nxYRP3KqGU/3oO46BoscrJu6
Za2YsOP1IbhTVyNq/QHqypnBY1QkWMzq3KASLRpMdsjykSp2EKjluzJi6AbZIddAg6cYX1znsmyx
MePykAVl92ayDmc/z7JCZntC7hEPCEwnPf0LZQJa/ppFFQPg4LEiF5UsstDfV7wvrSRYlHNmMwHL
PKQO6oqA6AsYIXySabm6bgQAFYzPY+MlWBnpV3H/3pvXhRBv4s6dmUdVGdExpO+uLT/jdagok5w4
rA8tRZ9LyCNZb9XilJnupTDi8ghmrFgeup6CNk0NuTYT+9wVADvZz+Julp+1a3w5Qc33K9UFrhcy
9QRVGWapXDjeSUxsp/rw3EZTiuq3fgJEwpnm8Gv6HnlqThIk23Ka7muECavUsWMu8Q5fZBk1qB+P
jYUsuSkBwgHOZHSm3F/yQtXaq/DXz8WLM1j7JiYa3fO6YRsPyV0YsFLTOW5IqewTjSwsHrRgSEoR
KqM4fyVpix7SJ/xqqEYScRqkNzzjkUMl+3xiT1aUv5ZLqTrZHi//4N2ac8bVj00evoK1aCrCW+SX
GdHYuVpu2biyOwqgVpeUZIPJIKAugZqwK2eMqYbkbFQMBOV8I4lKTzu2KmOe3HRSZutS3FUzpvHa
51Q1lXkxPDPejC0atVE/++GwHo3oNI6EQNuq2LAKQouWPHpThMASD8vaqZE3xKVk2t7zMGOmni7p
IZIYoZrRMJgr0rRYPJsCJQneEnI7PPsjhGLAy5PgLPMHuRo1SjjoAzyK8sbnbIaoUoFMKPCWrQMy
dwDoI4SZEOTHM8xchjEoO1iyzYHemuaoFyJkSSjHiTgaFeAbKuRO4VbZzpZ7GjRtgVuKeI+dVR8a
W957BrKvPrBvfSS0j6qRasVIdVxV0Ia3FqkTm7a7rvbdiq2xEzDjTdnZGzI+d06rjjUySQKwRiID
ocDZWd7ez3a5TuYwwUrVTVSdEDAZsTBjc4vPtp0lvKXKu0k4Lu6jUoOjGI27luCogbiwV2GAa+s5
KVEQWMeAkMGbaY6Q5weINaKZsTZoFyZuBvBGRw9Me4aAhUDcFlt3apDeItd9C9wSWUNTtgibQmcX
ub7DjmnGF9HWewG6KF+5ffSrwyHF2oOIs5DAqqZK3JCMYj9PQwZADYM8Qy0bqv403ExxoUB/wwPJ
5vZkl6N3X1f2Q6Sn/iLMcWE5tXyxbefghE5+C0T7w0hwfFDLwaYkdGwhnAARnE66ZVEO+HtF/hub
emeUGGP7qWf3h6lmMcuRBrslNXebMTscXTdbocCwntUkLmRQiXFJLjlVITCcxwTiwJ4xM5PKbufb
w7gODUbbTtBFt0nYUHMCR1euUb1FAe/YbIe37B7kTg7DXaP7lE+iNwNSCOJYZM5GE9wUhKEAsm7r
z5Kym+JWdIF5llAhSGR3oHPoVg8LynGWDTIdNjXuDOgjBm+JKKmVXIMRNEcGe3imIAvBSG4BYKe4
K7TFgZ4XxXGY7aM1pc4u6QJvKVJ5V0FufjBl0J7iRK6twhIsVmNm7HbRHqoIqbDGSgNovfzokFvd
F2ghcHjWZwSwXyKjSKY+pA/3rPoc8/xZIqEaVoDXsEnZ5LVXMtxjxPNXHQKCvRrcz95ww7sIoODK
rAtz06JIvAEGtI7DSDAg4sNV2Ts1ydHFBLWkj/dP6d+vlfks6Fs8uGt4g9atM9hEq+eaGNoRq+DI
POAxbcmfCcarqBjUmJweHUt/IcpGZ1rHl6DpjVMVl2AkZ0A0KvBO2scI51h5ebJMnqJT+eA5cIy6
gVIjJra29nEWlR209kae7CsYSMbVi2l3+TYLenkyrAINbFe9iEY9Et1KWWC0D4THQNuzmG96sN63
GdqnF6u178epuzHqpNmNmZHfzU0Mn6Q4WdFosyDlnao0hoM58dyt42HJUcEPk4efbkqN51GasFBQ
yq5HB899FtTzA9q9B+q16VkCTgLfFInwYHuEUOezyelgIpPoWBEfFGxcpkIMcGTrNefcnVngqjj+
DJvmHBXhykaD8ZKEuFTSKZkvKub2CaI2eYwDoEFMTPxz0ZtqM8iGUO5cH12voCp1m+bd9LsdmU/9
z6SaratcLssiO3X5MDwhk1VLxzD0TtJ1tOHonwOt3XufAYwx1fd/f+htdHjwiM+lnz9FbTo8cuAP
j62NOQ3e1l6DjfFKeOr//UGQhrBJskOaDhrkV5SeQxQ5O1xpI5skQEXWEN4qfup9ZHLf/d18ShLr
UUh5RBVsnwwfdvA/90rr1vuCMwBTowPHZ0pc91abrNLyeLqzwnK8qaJ5KzFyEizMwgHXfYYOel1h
rwNwd/URFKq6MQDUkSqEumaycx8G2//xKTPkY1K2Dj9vxWjBW3Qj2xff9N5mg540sUcehgl1sutk
/UPfVOmifBwGA6alM++zJEck2hfn0ENQSygr1xWBNEai75IWLF9+9bS785dPXWohrRQ0FAtXOTX6
TPbDOQp5Y2biJ719MLMwkEX0hID+lDHrhvS7sgvv3kBiDXOEh5jJ4Ivig4hZM6ZuGzT/DZTRdRDT
rvnNukVS1N2umq8DqBQ6aigDBKDup0YJyZUJdcUOsVF1IAIjci2IjFl07As4a7PdTK48DQKqdXQ0
0YY9M70BTtwscZ5YmnKApPFV1/URqQeLTvwYD8Zz72Fmv2Dj2Aw0eabRvbghRT9QW786mT7EFq8I
JN3Rrw7i8KUoGGyWZO+Sw74L2gg5dHedLzZB/CzHq94W3a7lWu2RhyrYujDfMU/lPgEr4vWazW0/
bf/+hhfi5rya7IrD358zCfK3VOkO0tq1gZBNubCFDlYMxdQB5wOqKRfQDUHXek4Jx2M7jSaIsLKh
7cprXgUDTunw3FAE8P73F/4+++fDn749C94dyBD7OYeuJsuy38PPNJk/qHaiRI3c+vD3GbGVHB3V
wLWJy/bQ14xxDFQSpEFeP+UwYnr4juU/PjUE/LQdGx5NoszWmZotlXO1H4b+d+UpSUsYefY10nog
xpLlyTapra0e3X43Q7yrFLuTuKnfRwN7f0plRZbQGsHJrrf7x8yhSiRYhYkvsqggrY5lmPeo3utt
Y2hjlaWYJFjtklzBCgzbft1j4YF/GWzQQ23tK0Ah3Yfh8JhKAD3Xv8d0eptfoYtJNb8JS4O/ZcM0
tkh9QpP+KcoukL6uEV0W2gRZbOphApI2WVDtczQHtoWWtKx2buszoy0TpmL5d9GHj4PwfiTKhjRA
TDUTCAvms4whd6W3LJDEvk2c98YhU6RtmAxyIRc0uoy/ALJg4zR6fFt0qh9FNh7wcmODfwx4ICLn
7Y7SJCesm7vffJxvdbOs2WTDPhEp8Qs2nt5qWnCtoRkJurvUY99gdGRshvNlsqjyollurJ6StUwf
rElSkDgSfdBrgdxYmyMr3Nqh+KK9c3P1/ufZcSA9FjHnsrdNo4oWco7OgmniVqekApf9CaVqPxKa
kFqd2pjxvGmsF8a/egFE+tYrBbo78xLZ3Q/G+7MmhBh7BALBSLyDleVoYrur3OEOyuajcK5GzrA8
JJn7BSNz70a4A4S9QjaGa5e962JGc28DHSzVjf3awLUY2mmNnKUnGwfVczMPb7UxPrDefFVRg7M3
KZheY7ugQg9vCxcAtCC0gSkj35VYVVjOyI+8ZG/1d0pAx/KQkS9ylC8YNegED56XPbA3v6d9ZlqV
qnfp4MMJN2bUb9wrG0eZRHRm8wuv+q2bQ9SCzxj7S/Oh5IGLsqav2ldXVlt6EeoGA+h0AW7XANUa
+wwASvbdYXaXwtMWCKfziRYiSKrj65wy4NYJ/j4NxcCzjWGJ0ekGAxz2r2QExOj8IDu4MwZ6+5jg
evbjS9RdSlzLifLVDxEBTVsQbcNCTuhbbHfdstoh0SHkEGYLBtOZA46U4Vyj5tVK38l6eAKvCr0g
qD5Hx+62mcOgskiO7QQ4OvbJK1WxcQ4C4sfJIcHUkWOHH3qWrMgkTYPN3kAng2iK54FZ+7+6qpjc
JM/kNtkovIE2l+zDrvG4PidWqaHDtpSOZYmM0wrNG9yKo8c2HYqH6w3bwMRzY8z+gSc2SxKrZbn/
PbC9PdPVf05zOWyR/pegvnDUc+rQYVqMDar6VChUuA7ZQez4iF70u+YBizo0/WkkoYaHNjmLPbOo
uKLlIvetV8q+VYZ/6vEbsClmWl/X5QGUIFkmpH8uw76nm0Bh43k95gRyKCXDWDTdS1WXLJGbbB94
94MrLkmMgZqEQqazTH+XPKxQbstx1ww96UwER2fRfOcN2W6aGnzAQbRBtWms0gSoDPuEs1vGz9Cr
cHd9zzNKr6jiAQjr6xKWX3XmvahhHHdoXdqVzDy5aa8PLCPMbqAiatO/NZ30ucr4+QLQeotohDDo
wJTJXO8nED4chW5T96SiIQlkjqZg6uPXibW/9UNI6q4fM2++FlSgsJgaFFc/65nv9Jl53ocl8jPL
/HtH99/NHrQKlXR67qYavaLeob0jHiVQHxRpHOdBvVfp9Co5UL25X81TzI8Dms5Mp7du2kS1ORMb
h9CmrLjKHZvthDAATtTmW9XwHZ22sbe1OlZWxOU5qq+KUMDhimFSeGEKp4GsG75PQ8rkoNOE2qFI
afL3uvZW03RFQEzOjnzKSzDk5+sRaMx4SEvrYWQ76SYmlt4/2Xr1mtvVARf1HVkoa7Ol9NGz8WGk
R185T6bvvYiWzG80sL1LFSamd9Ji8JtW/WOfIytOcSQwkZ5hMLsk8dmdd2vHNEFO95N2zm2H1R5u
0Yw2oEm6O1Gy/C6K4SZ0hlunx8WQq68OH1vbiBPpY0uTfDSeJj65Y87WrVOA73b4gP9lO/fx8zWt
wOxtEDz7HMaMjm94ze9UXu24K27qtn3VV9ZMYt6MBZGWsfwiI368atIKxbaSKtRaVibCeawfZlzS
rrrQRKapfbQ948fWFOy9dQnmNzMs9kFXgMono6cjwLLrIBpkDoYS9jSEpEMeeNJqsLh3uWKQvuDz
QA5eDtW2rdwvS/lPc8wFmHpg8lr8Aa1/TqL6wP7927GJkZ1DOADG0N37kcnm4spVLGbxnUj2Ox7b
EI4TWxykmaf7a0ZOHEUrM0nLfZN4DUWQi+vTs0M0bk5+ahNj3JbMpdaWzhjS2BYhh0if/vkQXv8Y
TcMDe4xHDPzXYX/RkZBL1Wj2GPpqD61PV0DG/SuQxmshhQyIs/rvU4XnbGSvvUlRZrgkBZIs1gFe
hA3DPsmPq4O8fogDzOaDjfMptJEW1vVRsyTivsaWIAU/VmH2tA8IVg9/HzILOUrHe8Vaj9IwjQOK
lhaA3OQFB5ySqJ4kmilAnEs+qQ9/H0wLnVja+gNCI3XOK+OkcZRwKyXrhmTRph3sxdVKUdek2kfl
wbecr2oerV1nNvABGyVXzcAIHObyyiwJh+wswDKdcd9d91xhED31QtJt57SCUf3qmWgGKe6AICv7
a8YoS5X5aufEZ9pUBaRNGA9sZtJFnDJaC6Y+WkeDbwODS656ODxFFo6tVyPjOG1DxL1w9C13A5Pg
BSs8s0VOI3fMzi2jK2aQ0SHpiCqnfHioQHBRzIKDrW48PbuIyNkFevaz1cflvelhjS54tid48X2S
eyHrXOaZ6WAy6mhJ8NXeyfw3BOiGlUQ3QZHi0uEACxHpbFDLIMaFt0F1N0u/WfHk4e9APjetfO/4
9s04M66W9MwctcdRe7eq9Z+CqwurBX4xabKSGPAeiUL8aUOLsIBvgbIYPP8+kgP2/GWEZa/w4TSX
Kt5GnSRnafoStrgw0P1WVEdur5Gm1HKLYXlrGLsmJmDaaPrHubBp3exkN1rRxIQJ6DBU3KXkWsd3
BuyNIWc0Nv7GGLtXQtsXvNWchDyE1jLDDNmM8R4rmL9uLFwh/C49vpy8C2sym4tnP2JfmLcj679m
C1eZ/dTIRRkYjOY4WVdDwG8z2eZNVTonqP6IRHrMsIWV/baieHFLOi4eKXC+/TbkAuNwIfNlHCnF
nV6nt+CanpzpQbm8IybVQO8BJxZtzYLuIue6xYAhoRiaNt+Kgt4tyIEfpP5yMsRGo0zQT7vtTeUp
bzUMJSl9EYGpORLxKqMUNIad6hWDHK2RIkOQgl7MPnvVj82j7m4SP86fm3Hc1sK+QGzF1s5WML7V
qmCXyz8g0/Czn2gHgVn1ABmRpYo4Xw0YYni0IxjTxVqFpMEydkLSjnhIoMspK499ILY15lBLu0YV
0zUE08eZjVpheCwzSYnJ9mYOG+eUDgb4Pqp1BdR/wq2EtsdjpMSGFvWZuTYa1m9HPOFXUQXaGcHo
qzbwYdQxYOrSDG+qRJ5U+y3i/mG2TSTtWffRN/QPRs2dPpj+WtjqIZT2s0r455jipW6Nx7iTN75y
HzvcJNuuwDTYdd/soJ8cpFQry+JHChuD/ZD9OcmQ0YRzCmaKH4TXoZeygJEs3CQE5vqjZnS0wBX+
Pub0ZUF2D7SXZHRykRX/Y9UDZNEqu8ygEbHsWywvuRIVlVo0IfCVItSnYZLQrLHiZGPNdK4st4Wg
McJ2f5gNkjXdKqdZ1+bebuUmCPzpaTIysfEMQtYm/Ygz/CHJQQnWzXdH1CVubAqCeeBn7mEugjfC
btG/As9AzOBbP/0QMUY02GMKi3eM7Va7FUV6KuxQHwxdPgVx9DJqN1knarhjbNDsFJi1VtW4Pw0b
mMFI0AvjmZOMzk2XUqdZNY/LqnhHWf0+eWxhbMWPUNVgAPtrsX4dZRH1I1Yesdko26YWCwnzzZYX
eu4rMinyGGRcyutjCxvnJGVuwzIPRYSxLXNyOiyScVHGG6fYa1bOjLsFxZU8yskzNkNMLIFB7KDp
1jswFExgqw6IhFIDL7NXrM2UdbDsmWogQzDLD1hor8NMq94IjX/Wzm45eAkoiHMqVh3YB6DqxUjT
GFGA2DWmqMSmO5VKvnlGuwflifx4YNntmRYIQ/C8q8QkJ4kB29nIL3ogChGb1Sc7jnqluvEeNDGZ
A1YMTihm5aZr96ecYFkg0frpmv5IxV4v/3/aWvXzn399lZQbzfTwE8b/MzsN3cb/LW7tscw/svjj
f09b+/sb/8StKfFvKWzQLo4llRCuIIhN/7Tdf/4lzX/7zDstOPTu35cIYvtfcWuCL1mW7QO6s0yl
HH4AtrFd9J9/GeLfRHyyGDNNz3Vtz7Td/5e8Ndu2+F5VSXtZFvvv//zLE4LgNgKdfSk8MAa2Jf9n
3pqNBtXrpYGuiCnnaiLbGN1GW70PVzdU4xne2Ry69qw6Lsu/L/BT+9dNVHliNZ3c+ziJ/vmCutp4
Ux5eN410vAd3aJ6ZQVTv1RBv6xoz0QBm/jC7BM7UgdpYcW68OaJGP5zqYteRcfrW5EugbfoN47O1
q2rbX//95zScgO8PMxYeeqg+6vb8xLC2ASY/t6aBjqAIvozJgG+qopd4LEknbCpmvT3+HndOg+eS
8AWUffKtaAXnA0u9oq6j9Qy844GCcLyBAv/WOPAc0ql4LxgQrVQRDZt2CtS6RHuL3RWaBl7JFn3M
5JxTYetDAmR1owy7ZXccPKZsKr9VnTxJHzNxxq9+mDVsnrk1vFXrIwIcijTetn0UbRFM5m+DNsHN
ZtbK9kVKUPt4NPG2fiVCMxW2w+4xHONm12h8iImEFyUGHFaSWS6YkvDEzL56MRoo+2gchgOenvZu
4Lxj178FMuB+es1XM9X6p1A4NryYYBm0Kckm9gpxdLF03V5F3FDNouDiFfPL3/8L/WMtrEB/KK+h
vmhNfZcmwtkZoc383x7j+2bqTyJTdC9iYg1RI6QYNKIIiSoO1kyhtjjYyADAgYpOHuoJ44mLx513
9Bm3rdIisIhYKvr1LJHDjQSPIteK/dtiNOQ2JifnxhrSdI/Odjo46E4Of3/8+8LEQ347M8+5RfA2
bvBoyXNduKDsVGXf60T0CIwM9djC8sIi0kSXqxEMAoTXvCrNshYcmGMq/dLEJqKL2m0fnAqgT4EJ
6HaokPnP8BwOBPpSYtbS2Fiqb++6ivVDxUv1zHtLjkciiQdt3Xtdld5vYLxwi7PIYku1SYXDyGxy
f/XkhK9DUg7LeZycB+bd85p/u7Sj7PRfXJ3XcqvatkW/iCqY5FdZOVoOcnihHNYiw5xk+Prb0D73
7Fv3YVELLNuyhGYYo/fWe5fK3tQmKPQGO9lPTQ2pofAc1lso1yyl/AsEZ1Tgflc9W3UAsgKN7VvT
hxWii1F9dX71lIyJ8we56jKh8oxkxTxmAqXforWwPtp99wNV7xdBZvrRmoToIWfIX0VV4AKsyvHK
PO6viJ1T56ENNeZIbVU73M5ghdt1bI/NVfmm9pDUk7hlPQIBZafmN7Egu9o2aTn67tYt7SZcOGnz
mAWh/6lGir1S9+LXNFNkig5m+BjbjtyovhaHaYrMPSRKutUmZLkGO+JqNPLorA8p66cREzGLgJ8m
j/dZKoK3CPPmWpQFxe9ovuOo8ePzUTxCt9a51ocfXlUbFNnQoTQta+nSk94+NWS+dRxHnVvgq6ui
t8unCDAsaL/SujmSBTpgTfOrNM2zgaYiXBTNe51mkCOaPllFjWM/2YpKU2D731mi3Lc+dFAA92Z2
FVoWbgy0ngeqA/KQ1kG58VVJqq/lRRjZe/WmNc3fJjTR8LQmSQSuzgqEiOZkNP2v3Jpw+OdKfzHS
iU+JXXVnCKwuGlRFqWXWKKJQ9x8dC3VjxRLnp6aGrLl+/9W7qIESW40nI2kteue+tQwMQ336BpDV
yXV+7ByhLgJD5zraWblj91huOiGjV08anzr2oGPahTMGmTZlMEbhta4T76SlBC+UCgvmVMEWi9hJ
XMOkc5HX4v3/f18wCtv95zsSPZ3++Q4hy49mXtSXCc+8k9V3bGjJB3ls+C7C1NuaQ5Ni/UWS5NGr
sUlMO/h6bT20rZt+aBX9XHMMxpNmWPIFIdrufj0tMcwEJRW1+08bULj64VeR+MVZ92rrmfgSb8ma
DVmIHlrPTSb9oxWaH/cvivkRshyPXhf75/sD0HCrldHMHFHZ/CVyxX9vTBQk9eDZrDGj8ml0G/5x
fahafW1YyMnup3Tqjk2Yts92MLS7wfZvvg5oN2cOeyMwseeDYmprGVThO+0nUBotWz0AWtT9MIPU
FlY9fgt7wft3SBfClRMUzu5+2pv+1h707jmpMMNZg3y7X257GWwAURqr+2metAKnY5+fWhfpQ3m7
/7YmJbAhAXUIjJ61vwo167NV7VvdNNqTr0X+wSIFfHm/nmfyMTWd4gWDC9vKyqWlXvungDSctaMX
+SPa2WRlWZr+VAEqeRCBLl+HCO1bBdMjhX38EeoXQq+SX32OoyQqHMZUXpDjOWD3SYZSvjZe89kO
Zv1BJNLTezQOza0tHeCLKVFRVtXe6MJa59GvryXhxLYeV3tEgsajS6brmpInxnJ9Dgdph/AGy34g
Xi4zLn7eaZuYsYEHe/3RMqp6rXJRPI0+sqbULOOPJIlvDtBhDEHD9NLoj6amJ39kx4Dlll36Wngl
jFINVkgfegCjsF9uWAxpV0+ghbK7IIfOZ20RGnV/Y8grYoijL80WyJ6Ug0Q2tPVdAPr0oZWO/YJy
VcI07+xbK3GhJUCs321wwgtEzOGXIusIrY78iTx1jmpUwGXh2YeYTYzynOETj/PEJMI0H5oyOpEb
ZSwnShWf3ugsa0PXfqKed9TsB/mEjpwuJFNA7aJOCvJm2I2oSXe5ZzUHMuQKfAhZf+p931griPRk
RuCvBPybP5WjoD+dhO6LaaFIK2gxvIGVY+bg7f2sM+ZBS3o/cTzBz4L8vCg7erboIxkBmhWZBwj7
JyZUAVAEf5qVPtmOQEATe3+UnYNpaOo/qrIPVee7v6KdTqKN6t8h6y8YlL0fBIvXosyanzGnPeTn
/nfg0NX13ebb0br3scuDry6Jv0aSHr862/ghoSv8SpLpLxaI4bPw+WSqQcSfBcY8gmPx10jaKtSd
kTfGg2qOoGPGS1BRRkiBS38rIu9sp6reGIiSjSFYsTmtsQUdVVyEDe8AbGH0LBRtNQQM5Vs6m/0F
Zt2vONbPZgaYeOGT9E1gMDhtrQLeNs+sBIM+u3lrfyakZy1Gqy1uFrKdh9CVCdrJ2FpBgGrOyiFN
pjHZfwesglLIV/sxS4NtioPzGGVINWFt2Re90djyJo6GgI+7nbkrfCI8Zq/XtNHNpG7/DNU1D/v4
t01bNOSyrp4YcSVx2rh4kAO3K96J7i2YKPmkZqLRXx67N93L9wG34lOlsdquLLW7P6pK2/SAMr15
uJ+2sFhXesuy7H7K/UHhRQ3qfD8lMVbxOr11BYqZokjDBcuFXY2257l3YAJzA4Wbwumq9yECt2GP
4jGEk/hkigTuIZcjZwCFK2OdkqpfvfsGOj3AyuNeb1GHKNZVqkL3nYyZ/pGKcEcDx/0djeDdYFl+
052OBjq4pMO/D2Wxo1a9DHUc1uW6n4aI4kON0RdUGYOUg7sfeeFW2W32XNUI+u8P8ZS31keTsLQe
AyoO1elIPWY4DWMPWBG0yCdqLnLI+WnhQCI9DoXoCXxcsA1bE/85OJgX8nEOTATIuSA90j/CANCZ
1ZJ1pX8DCIQ0z02psJnMj0GS4caKTszf2ceUk8WjeaxZ7pf9dGSG98dbCEqLUHXsFv9cx2hrtPwe
I1DuoS0salTzj3GG4MscDPC4ZSpO2uw2J9i3oJufwPIJXHGZylxcNFPijR5MXOSa8xQ6wtwmaqxw
pYnyxk9j7SjInq28XlJ2K+UqNzA5CCeRN4oEDO0FOnK6GL+17uanmLUCvlNrWPuqrl5iyG37GL0s
Io6sflFFEl5RAq9NWM57QIDVwp9i9TjqHos2+mX3s6AUsJY759gSdnT0OwFptdTpSaf05voWW7Fn
tecE6EBPAs7xft2XePHdrn6UWQyRoJ8TjLlLnu6HMh6YpLTiEe0o5a2qn3j5RAIClZVuMVTps0d9
/NnM5YPhqID2HWeGjbvXUZa19EMRkbHaJeshn4atTnFwRayX/9Z2eDZTZWoQ01uQL3R3dYDUN8jN
zxqg6i0lOPj7reZ9COWLhSGN4RxU+XAttfI7r8jdTEbKQ6ZdBixJjW6LbUtfxmW61Pss+chDrdlG
DRvLqJmSD1c072AWmmucj+TLuLOUZX5Y0reMA1BlNiFKM4v+35M2uB0cyMD59dRtyhr50/KGQVhP
9ceqIQ/Z01qxwaeZsR1F0Rzo3eH+fNyktVc97LFtbVXdxwQ6en6aHZ6BrTfnHZsgLD8yX2wNzyhe
VY0ytq7Cae0ayB36eYdm6PGck4OKRwv68QZdf1rbtEjWiS3LzZR5gr9wtPfdbO4UNu6nB93WQmqU
YHsDxzxDmS0/Adle8jj2n7GIBYeq4k5LidB68MOA+iXlTJ+4qTk5w1L9ybOyaoU0rVtpunQuPP2C
hIv23A+6c3ERvh/LJjvFFtsQ2WTOYcDcf8joAa1V0ZXPTsLw2AR5dQhmUb5y/G9Z5Pa7r9FsoRdp
Pbc+xGqHiviFUva06RP0P5bWE6rRth/UrDtqe++gOH106PBCgcFSEdYz6+w0BgoiMaMR2qcQgfvf
ErcnhXQARdJMV8CZnTOu75VvxYobnjPPB9PeODnd8wTPEjXuaku64viuKW1X+j5uoviLITU6GXbs
QFsI7Y9OoKaNw17j4XPGjd0jAXRYjreQ6NZmI71LZzbPXtphe0/5TN8HWTEYn4Mhe0KmAZ2IqUfs
7rl//ditrkpLv7Cpe/vQrfttyy22rqdwZ5q68TOw5Vjg9DkyNne7aIyyQ9L0r5HmtvsiNCR+h+7o
VvqKbJJkbwV9xBkZKVixu/0kbYOhv0SmC83xvR5jnNIGqAYPes+gfd7/0zCZe0VuXiSbTmo/8cru
g/FbE3b3oBQl6GJgow528LuMmIIsFvV08/vhEBoZMS+6kzyWBIcuVZ/sRl3PTqGHQEXXUwfzu9Oh
OVmIofD2etQnBz2WXwm5Nqck9bNH+FHUXedKFUwVZMT8otMg9ZXOKgwTj860Hwq5K5EwFUgk1pD6
67WDt/vN8Gg5y6SzjvfTHllZUcagk90wuMig/LxfbpU9bT32x4j0m5uVWeDAcSw8BThD9pkzYnco
BUHCdo+fRSSZhnwcGQ3KaRoIVnccoq47ZizTj/fTfw/q/tV8+J7oV2w0t/qFjzTugsrRr+mIZZNN
/8lwWv3qzZdC31b7ALzcIvboNeBG5j4R7NNk7Z4i/1OWlUW+BydwTrq1Ns7GK79wrvrKsYV5vf8/
HFO1hUpJ7XwU0VUUVXRNjSQjAFcxyVZOcq7BJ53NDkyLtCln51p9FVAqnru0MI++zhvasx/4lD1r
dYmbbEOuDB9w3bAf7T5KGS/hFtXKfhTzpbJH91NnQbpJIfAf/dwbcdLhTcS1NR3/ucacvTR77ANt
lTYnnZv/IBt9UbWNe6BKAw7QVO41oJPKR7dqcQWyr0CPJsAkj8FbYNn1WQxACwFf2kvXa82bh68G
6p0LaTX3ujPb8TlHU9DdSjKsBvEziPQTabHWE5XQNbK5+imvgAGRgA7eYT7FDz+rMgy6cD7NFjJ9
+3ecZD0lD0JG923nfwJyjk9WIT/16qOI93o/iY0RYNGO01BchEk8KtTw15L0i4WmuSty+bSlrkU1
QDNVUxNETNVY2nuWEXvm1sL5bRF8u754sL0IziM6wEsXA3vWdAda7NR/yUo7ebI+DOEo1uxI3GUQ
lv0RGAiEOLPdBj5t63JoDeSDmnHqBvWqaeGRXut47EfTOYVpyYcvSnbA82S6Hiq40jSfj12rnSoZ
5PAtOPv3ANuiWNFw7liNtsVhoHx6GCqTNBABSiYDNkArGhB3M9X92fehUZnCv8RD9MK2xzmNluuj
CAREYXCnvfbQavdsFHANYRtal2ZMGIUhWW3Nh34K5UEXEBzjhvZr18TNkzN1FUvxNtjkRds8pUp9
YvAYN6UkaiDW3AYgqvL6VZ8AD4kodKFnYaEw6Ib1kqCdAnLvryyhGMvmpynnZ2cX+X9mJSJn6LEZ
EtOmq5wPvQnfBisun5TtRme7RHJ6vx6ydHtoDaaAbNCuxpRV5wBczQMfIfFtmEeA5uz1Iu1vhs51
PyBy2yPDsvZ+E8pFnRjeFprhGfkryhd0Pi9ZibLEp4P+QGeMybF3orXjOelF55UhNKk+GYNKSdTA
bF3qSQJ6ZTSWaLzMBxkzqOWoQmihCsHww2Gyc7Scdo6eNcE8n1GAWKvKn95KZjw8jEN9MjsTVTWf
u/XU1tMpjbuWUA88BPfT+yEJ6HGNbplujfnBeqOmPQEg05sXlPtZarINDR/UoUvH2B6acVfrefOK
JD9fjlbebAmdqV81wlFWXqLtoOXgtY4sJpHQbtwjFhYHbxJ5qlPoHoWqo0/Hs4YHuBzFtjDMj7uy
+n6YpAtroRLfuBbHZY4n7HWAbL3W3I6dKa/aAd4KPC69uSH+Fz8kDx8z1UV/TZePWK7S50jQo7Mj
78McLBcP0URuSp4eKKKo6/1MdT7dxC58mXrHOSUlzEWvQw5RUgssrT9jz8+P08be1F2un0eXlhzE
8JujSGcgTojOqBFCexgrM19GOg4EtjYjBB2j/tHyVdmW0bqfP5y21wI3tL0wJUSohns1zkqVRtO/
utLXTrSPmjfxE/t6+qYmM0DtFvwNg0kdSuH/VbYy9npqoWKyx8nYVxANg7J5bAn2fXRHPEOGCVkw
v1XmoHF719YhbjeRgo9rdgZbjMIYjzHbd2DD7dmpgHjWjIXrKs/+VgggvpMCAbly+ucq8H/8gaiv
Kp66G7x4E8RJGh3vp50lbgndjpVV8mnZmR1IuQKhA6us/uS4er2QvJOnZiqtUxyHv6Rd8Id21uyU
Q9X6zxf8IM8ONd6k+yURKczFvo9CtdA0tjtEe/Y5yUXdOGmgjsi3GBOlL/RWJxwxduaMbFnfZNYA
qAy74dHJShjYYfXqOyLc9DYZAY7EUcn7jtGGBOHL/ZCIvr5UafqfLwQxaXol8iuatypjiZShUSaA
9jHsWyBVvWcQUN3Gx2iCzuTIFINbHsbMInXyNgEWtaUTHJHg0GjOy6Ou7PJoO91/DvdrpAsbIyEL
SUk5Yd5542GAsfCRA0PehHU/riY6+gIyw99JtpSe/MTYNwY6HiAg1lZzo+QSava0rHO3v5kpgUeZ
wbofaJKhP9CZgivAforxPm2P2SxicpxerJs8RaJoaBvSn5yjZaNhmtCxsyfR/lZNZRya4o+VU5kI
yHR4qCX7x9iTSLGBpx3I3fAPld4AQqK0cL+EN3oDDwPWf2nkq5ZI2Phh7Oh6hV5DJ0wPWV3EqbX0
XAfD+th2O0gE5uv9lOhzIONiTycvflZG+94LPf6ivSYfhA6jX3QyeexxtnmJfgim4blCn7+p2nY4
3g8WtUwC3ob0LZvs7GD1FNYI6vbBOoXeU2d76miM+vskna54MHAMIWyiTOqAFA5JtP4sgy9RdzqS
YqffZk1mP4vkU0VG++SltvU8DfaFrfDWNKX/ZVOHSFsvuJEt5m5cHw+e36APqZhHHtg5Tuf7gbxg
Mlwrd1ET6riaCkDUJOjgo4ha59EzMeJMnQXaQHj9ocv6CXkDFlo3UPGmZzA7jIIJJlJnmcjsYOi6
vYUBSIXNf83tpH3WyOxWEKpvAgfcI+2NS2JStcb5/2HXJvLFHC1XNzXFzRsonZvwdBY0cosbUpJ2
5wi21ZZoiHcwQVJkPUE5C01vpwP6AlQzZn9yafuBZsK+QNiUetXbdusyF13vZ9z2T5UzwB1pyDCr
BKB02+17VhNDSxRDWrDly2OSmbqe5GSopCfKO/KQeEm7Nrt15KjwkHqyutUBrdG6lW9O9ybtTp0y
I6lOOToN8oZEcUJqPv//frVKjI3Tx8m+cK3wlNchcp4YQa9Pc5StOeJhDwOQmVbkGSZi2IKANLa+
O0fbwDx5l76CNmIjmDAbK6VxiZsbAXO8mniF1nMeU+c101cUDBH+IL0BBIO9RgZTeELcc2x9bSQa
F0mvYcWHHO+PROe9q7F8XVFhFutqhNNXIToyJi98KasAnFp/qPIqvoRkY18Cm0NlmqCJNEzviDNI
U6A+bbv6pWsIzKg89ETYx521aWCRo8OCN79GtpzmTvnmDzUJyLqfr0c/HvZFHZFlkf1zJJ9roepp
WKC3Jiq9kkR7ZQOGCxOkIZxv/YcP3iI3/eyvpkjXkqO7cvE87syaBmfE+763fd976VzNWKqyB4+B
RsgNmwtlWbgaacYiUcfHn+dI8mv/o5joTGQVjU4K0+ULyJJjl03fEn/sNsrBgEDSPvhGUd4aXPSe
X3dPAGrnpbeGL+2QKZaGqgbqEpH+HO7IIygOdeUVB6rV3zm9yC11QtuicxjX+0Z4j42j8kv33wO2
E/arR0sX07EKm/97kPNpHYxH1ehiY9m9tx+E7e0nC9gp6vaFV7nxthoq+5mSgdiXbLRwF2jWc9IW
/lbvMJN45vhVm0b1x7apb8eEUiwwLqxr2Vc/GNGgULJOvsXkZ831M30vhXlKWxFcs7THzzKIbpc7
fnwm7/MryzSmPfBuX4NkVFeGTioiJfPdmDUvjADmp6AU8IDzQR07CudPxA59tk0gPj2bzyJxDvHJ
G/D1jBWgGUVqSNzXr05Z/KZuN366McqqPKqbj5B+wCIC+/FOXRBJb2Jmb4xt4UOkjcktaPIKHSqh
S9kYZFsZ5l/QAIJfyBebti7rTy2zUbKFjXEWpi72tLiH9cQm5KWP+fN9O4m/sZI+4Fhdi2ms3kA/
qe2ENHUdESP5SdW4ycbyy44AjxJoH9Gxjp8di2TZqU2TrZogzPrCyJ5h3tGVk/Gqm+pxl+GxW2Ci
XRAL6L35lWYc7BK3uz7F+kbXSSm6lwdTfwipX6ajvUI34JEUh++O7VB7sN0YmrBbaqdUsymIz1GH
NQ7cLaDKB+naHTQlFF5iAM7kK8PZjEQVGDnMmRH66UwaMXal7lZotUX7LqAzUYSWB4Pa2kNdWvYR
Lb59VAL1Vgt74dUBplCNAgXplAxbSclyRTtJe6+n6tsbavtRZxH3aE7O5/0yq31z5fA+b60mDT/4
M1YJzAakLbEN2AnvOEkj2jvORJJGO3o+VUPqvBW1i/u303fJd1FBPML9d1IBofmodPfiqyC4BtZf
3JvbOpPeg8fCb1PEEF6KvkY37PnbaZbIkKC2gVRNyEZr1qeJzRcGtOwvpQKGC6HnH/mgzxvir8Fo
2ouVgpVhGwKgtjJ7IlMtbxVIeyc9FnqgCx2/GY+UgPHrkxO/gFmFVILS8i6WsdqEVpFsNa2xl9zc
xIujL16kEvXnGHl7K8Pe2dvAJ0Roac9R/dNHATm9MZTtgdLeh2ZCYTHTPoE3OxNbDE1f0tbOd3OJ
B3zRBMgCWA7V8vJXdJAkpkkTSL4lb24TXCGBnOUI7I3NtLMcnHNRjdQ9LaJQ2jrcDnVhbjRZ7cIu
uAyTOGbtFKzsjAyGoJLNJWzAxSor/sR6Ptt0oOzHQjy1rZTbLChhNYZWuw4yMgknc6ouCMVpzpXQ
a2tn3CH+bp7uh6THQMFUHOwqFwzA2Jny3DQzXnko1AEuvCT0gtstmcxftsn0Pgu1xY+YbfD3/qaW
0t7gjRBox/j41LhDutZ2dtGEZ5Iq+00deNax/44hc+57Ri+wfQ3oqCubvmLr9eQWeXPugBkZ+Qa9
yFvgGvZTG4JlDiatpic3JVs4vfbTNBjQOw10oCxoj1GY/r1f9ubHE89EI+oZSg7+qmEO423EisVV
TIOx+IN56S7l2oJfee0Ne5Xmnruw/ODXFu01hBBHdxOPOm6feZuPuyCC0AagoUxObpaPh9p1Aee2
qXGbhJ2wQeSpOlN9wpFGQGIRfRX4nx4G4ohXDTYsEiwx6eXMsSszLqwTbi8LdwYHRqd6NWQ1rmEq
ROj8CbwJJ705R0BsVyWLhgcKpuzGfX0ztNrfHMkLHIIEKi6l/dTA94/pdAkCCyCFJKOrL3ntQigN
Vijrc+VDDQjRqkrI2EuLGwSqpzpPQiT7CLuQMi1jmVUCl287pM9B99gTa4ubMupwgIjHiNrxW0oO
o4W7JK7kdHE8+Ru21kfPGnKP/7Lfse2pIHtoz8wZx7CbXIg8UmxZl1DSAcbybD82OGFlh8ykJo+C
52l2exb646ITcbex0uprsjGyWkm9brvw0I900OxiegxUxDZTud5zZxEUKbAb66kfvbJMBUdexOWt
bhG9ApSS5zoaSINcNmlLiFPvRi9YeowHHB7R0Wvzmd7lEmXMHvNWSQOC5mjG79WArcW2w2xn2ajj
2FIwBSq8m6JxjlGOjULrkEYp1lDaYxE57GZnMe+Q4M0JoTRQManeaf98YaTZwr13zjGSukUdt+Uj
9NIHdod94J7Rpo1kCs3hb0WmLw23f2In4e3ClMzbeD5kyNPcopSbkeirRVU6kU/aTnUqzOEt9upg
o7Y+BKn94BovupZ61xzS07IPDeiggOo83wpOBMJ0jwE9jA3gT7pD2FyNqfeuFjWwq3TGdMX98UmP
hPhPk+ydPoySKzsw9hE9sbvQBcbF1GfQednjuq1lrXmEfrRa5zJS7F86fiJZB5uvqWnWh7qTxZXc
NsKl+L3L+ym8LPNRUXpuWIzaxOcuZzkCg0szWQ8QuMgMFuSCKn2tHOTeeaqt+0yPru2W3hLpCkRK
bgUy9VNA6pmeZdk1lOBHJzOu2K206bVL1LCpTJk+SEnY99jo/SaoXYo+fUpvylXLQWjiPFkDwZ0d
pkmtncjD8XoHg1l1dUy4FYZq+KZQG2A9S3gTpcJn1THA92KUa+l1gCbY218xRtAK9hFwY+fY5mPb
b8PSyhdRZUueyIQfEX/8StLNKIZeXnQL6JK0LbWii+As76f3x7aJi1Brl7hDu8QAqq6a6YPkHqaH
MuuTJZBOUGMmcFXYqPWD1lb9eqKFFLJ9PBfSC87WCIjad7Oro1p6iJ1zobs0nOKpPyUyR8oCepaK
38+AU2uXWbp5dqsek3ppXCOMr1evdMhR6eJFWw1H5/6SRIxVO91SX3rNe92V7HgDI423TWgtU5or
6LZ49yQEspUdJbfaa8dD1It+SzFlXCBM1+jNcfCdjJDDoTr3MVgPRJ9bZaV/ugJaRzBUGhXd0plH
PFA++rpKgrNnoq4fIqLSgjIsr1Gex5dogqXp6cXVt7VdF0GCKMtmg5H5INO0ObaSJFWLnCV2IP66
TUv7Wgy64kfFZCT9MbrZMef5yDgDXnwzwZ0zjvMgNPoPNaLba+zSOai11ttNWhChpfvuKmGzTDgF
iqUuageDtK4mRU8xvOsEH2BGKzb1rMl3O5562ZXFxup0gSpx5+fmdCwz7agnRrPIxrHf9w1h5bUd
/DgpIvZK7Z2AYn48COeK54qOswC82KWxe71fUyLQVlzfVB0J925Vf7e6Evv7Z3WybQGRSxJnMn90
xfzRzdWGiqTDsth3NgDi0s6PH7ueHUpTdv52nEeCHEwm4t4ZmtkPxKHazjpUks7qc4YcUit9vG+B
9Qvy2vnyBv+18dv+R+TjuQuT/I8dutsmLoO/pkHa2tRiqA5wQrpmiWDUeseE60GGE9dK6jWXocNQ
xR8RD6Y5dULEIrlRHQWxiL9FnDyTYtt+Mxh+dYXtfBo9sYDtaJcfzGekL9iV9ZZOwLu7wJM3M9AA
nXuZ95JouQuTrOmBYlA0T7iHnmIqektkwv5jKR19NY29uAxdWq3RCmDtIOJ+Y+RRcwqTwtt4Slc0
WdAECMC+By1CPsGWTO0h9o30+uwaNmA3HAJ96rdVokAzQS3bNMI2TtYYeGvHTp2zjRh5jWRdu4Ss
Grj5vQKTKfpKqyAjq/Gykkk0dZ8rUtdwIJY4mQqQvUVcGyiIkVoLS0/ftYQZDP2h8eHThVtI1RRf
RN98GCma5CAsrnqlht+hoaune8XfzknXTjM7H+KMwrvM6TbH3jbxHV73CLRMwzu7mANWDAEzATus
vrIL1f31ymxv1oP125XyUY5V/AOw6w33YvvlCBapVaO7H06H+EmSzEyTmOqwa6XujVp6Ri1bb175
u1in6ez2LeZA/DCdeKqoqC6byKuv5gRDmejP7BFgRLzugjk6IRnsdYMM5YTlfNxo1VyFtrR6qzGY
HArsXtCCCkFTKEcuhY0Z6EiZHQD0ulsM9PkxVoEGjb0uT5OJHm3UbCKhooIgbdUOl4RI+VVUKOsx
lSa5HBqu04w/dtn3lXquI2D8jTDEi2mCTxCDFt9yBRS5dqLxzbTKgURqN/poZ/WUi/LzU6rpW8+C
/LtskhdlItGSdXYC8z/+6enHykhSXnYJVhpdJ0F7Nb7987rjIGedgF4UoRT3A6t6Mj9w55APp7c5
nUSv+WOGJuEpMXp14b7Ejoq/ez5XiZV2n6NGa1CNvf9uTRS9SsNt3qyQjLPU9YPXVgJqM6Q2vPQj
FfdaH/Nn0aXDUgH7vgq9J0ouaPXHOofQV/hmc2lJ4F231lie9RmHV1cyO+lKxlsyeOMjdmzUlGMb
H2omnx2t+mRvI67eU/LOdxieYeSgQtqWOSrrSiX9RtEPOlUAY1hxmTFoQNI/ek8vH1E8q1Uunf5K
T18syxFNsA9ibFlPafaCwg5aE4kLr21AS4CCgXaz2HUusK5278IjKkXZHW5obuuQ8J0vWK9vMYPA
j6NNl7J2/V9LiV0ZER6mE/8SYPpAe1awPsNOkdBffvjn5SeursqDWQwHZkO6jYtKjZmxN2Hhsq04
tE5f/1aNf/WLQnyXVvDhor3+qjQyIMbI6D8qMYEV8OqQag+aia5q+xtkUYBHvUxebZ3UEPqtLE7R
eiwZfOonYor8ZTRMyZVpB4NsjxTB9eAtdVm6h3MSHbqkiQ5tLP7zP+CT1HYb1wTi/b/X7v9zai8n
f+y/j67nL/+fr/z78FIbCbb595H/79cQnaytIf5f//mJ/37f/XH30yDXZgx8l7CwJ4BOFWN4wGjx
n4P73//lSY4jDaPYWkkm5cEsz0TiHi3iRCE9Ve0l0436GPbW+n6GvtgBuAvC+JB501GEUXvBjBuc
s5Edje9esrbErJBwb7ekOFzCJEbOLIdImys54eZ+0YuPbWyzFy70bN9EwW/EKpaYv0TLzmqA4U9R
e1FUes60SpQQjB6Tablkk17JLUZ84qAzzb1aWfg/7J1Zc9xIl57/SoevjR4klgQwMZ4IF2pnqbio
RFG6QZAShX3f8ev9ZKn76xa7rfZE+MYRvhDFpRZUIpeTJ8/7vF8AZOUb0B7UnLBBg2f8QXcKeRor
hCLXHykilOe+tC/XnK6XJe2Jnh2cc7f5WEWu+yG1nPDcTuNXdMcJ1itLe9OZljx09QhNpambj26F
dESnDrsTaX4QYa8/1YOzFpbRrJdRl/t2ZFzJIi037ZzqFL3X5pGlY2NE9gxaf9VzhN6aVMhVBmIA
+OAL/iog2Tvo/hw7zNQFiqeJcuw24lwdJwCnnpobyZJ0ru9yKon9ZCFr0qrHl83AaY2DJ2MH24ro
cS/YDLFx7G6GNvmKaH1r9ZTnRh1CElugPNHGJvHd2iMKniB/BzaeTQKcJwVX2VkzLe9sqWnfmMNi
XzZMNsSaaHlDLJkGJ9Y2sQGdtxxwhhZVihOnTA9aWLJsNrXic26mPoeEOMzJxphwITIhjR7rYegQ
4rYU6OMDgiPctrdfIHEqq8b3YYarXz3Dlh2UUzcWr2tOWclciXub/MFD7LwUxDGbquWX5PvEQ1hT
S9RQK7/IovA5af9I/RVwAGnjideVT2ScyKCNBTSNSR5ZGqw1nqUInKpi2acy2TB6A4xJ4DaGQ7Xx
org9zcJ5kgF8ZyiBeQooshg5O2kKZzxhsO5saqqiV8UEZoOlN9zgoVjsU7I0/RzlYOQwmBDuxypN
qqNNFeyNZcDyBLQK2cfClGFlDwhfg3nZJ4p9BH+KFFsXU3/CaXGGDY3DClr0+MRYo03tWwrW0qzH
z9WUbqCCDE8KqZSmHxwkma9A/0BTtOPndIG7EXq4mUSodvxE86Dnke8FPDpslml8b1bv9VZ4t2hI
8BayIdHCH/GlboW7sscGU7YHGfYY6oxk0FvzklXfgtj67HTL4pvOInd41h6pPd2kSwFptC8/WibW
2bmOU7eo5wdKaMR716g2mmwpV+vTT13TYNtF9NHoPRBJ3OP83AlzxqM3+iFecC996mwhgu1ye8kf
GCDtUbOUQuOiL4GJy1y6HqkLdTgcwQsI7wJ3LsNzFVHRY+ocIlMB1LyA/twEsm6fstGhxKMrdrgE
9vsR3OfHAMuzoVvcz2EtRiRa2gK9EaBSUOj6g7TMY4UxgZfY3TPyZUIeKonvLDayJ7cgaOiD2TmQ
bBFYB2lHvbK0D2ajaxRKB7BSW8pjIWVNBD1kVhYOTvoWqkEyHGI0Nh/CODxf/wZQUcA6r6t3ZUmV
Zt+RYKybS5no2qcSr6tV7Qz2vdmk2g2m9PXamOvuucghUJn6o24VBFx29oUCtuVzZoIr6DEfzcdA
sdF6NPscplVpbH2Y5ZeQKn72YfY24c6gbyL6MEjWfKP330RCBF9cav/bMOsI8GoWAEhQtVpwu6h6
dAc5f1HBSdtrJanBrrmDp3K7II3/4i0psFg9fQmL/MVrXfsz2GDC+4wEmGu52FuOIj9STZMfr9+N
NlXvrhs7pOjVX/748uYxb573p6dcX+KPP4smDXcUfL7rnBrR8AQ7g2RKeYzVl9Hq4a/88fP1O2iy
5fH6HTjSGTp46uJJBJYe/19C+flomOENZtsdYU02HwfNnY6p6ehrrfLwsyvhg3V9jfVEN3Ry3ehh
5A8PTWbq2KIKazXbVb2uMpJS83voUMTUcsFXIZxjvg5tVh+rpPsCfgsi4aw8uQFTliDUmmbxr98W
miiP1+/e/qW37b95/J9++/1bY9beV4aoMZIfpuNCAuMYus6h1vlIVQ+oo5ZDdbx+18fAS/7ud388
hLAX35eq3uMbNx/bJpqPy1yDxMkontAH1goCo7ll7ipbvG7Vl+8/657eYM+QNEctS3lUMpfEQaFy
pYJhMlKWDhrn2jbXXxQCnolnbicg9AdRhB35QLM9ugnMED0BloME5WCNSbOJxh7VCi9+fbNl9ppj
tCBsx53VBotAD6vauDhevyuJ2Y6AwHrm5RvuwBoPDXPbUifrWYwTx06+t9K1qYRqqu5+JJHHgoTN
lyfCw1RuonTKj6FVLkrmP1N55eD05sygzTzRHd3WIeTAnMhKNchY5OY3TpveT22gfCOVi1jLaZsx
cO4mKY/CRyFkF4RFR9limRbj7YqfvO4dS2fnOhOZUjz/fMyTC5Q6ytxDfengDKOwm/fUZ/THKBz7
o63B/11dv73+sgvnYF+X9w62XBZV3l+RbiIq7YeX3sZDWWgI/ZO6B55Y5vneqB1q8rEDmSxveTYT
59Oiiw+w76jAAop6mrU02+hT0H4aTGdrUzn3ZSjI4zdUdz4IVTgwyX2ou3IjMAS7b0wSXw3sigCg
ikko6EvbLZgjPGqLx36mgDSZn0yRHZYpz9fVrOmnkry572kVAS+YKvgDefAuZU/hz4CsvvQUGHSB
9WwLaNukL1apJsN3fR5PJwInau2zKd1XqYNaKYvInYBZ1CxIHHbefKrdwfVTzajfecgFbkVXIwFA
bxCO9fQpw6zcxVRqNbuDd4t0cNfExbLCaxMaT9JuQAc9Qq3ahJMV7LO5eddRiO9DWai/NLaCJsYv
HoA94h0DUQrFPBs9H3JQkPTYa7flnN9d/39GwM8ZAZb7U0ZA98tjXHx5Lbpfnouvv3TR6y+75rV4
/hoXr+0P5AD1Ot/JAZoUvwph66SvBc64Jv6cv6MD1J8srLigAJhSGkL3EO3/zg4wfzXx0DU8KaUw
HenZ/2IHCONXG7IOCVYX2T9PN/4r6ADDM38gB9i2Z1jkjMmlS8cUwpRvyAGxN1J8LqjfUPauscDz
vJK71M599PE79uPrfPYOeJBj5ovlEf9j++Jy4Och9G5ISFaIf2JsEWF3wXnk/6g4qac6jb3DL/Ve
HzCvBNc+dw7CEvcQmQ/qaYbTr2OQaGVj36unLAvMqoCUU5a+pNK+HyLSyaMR742GyuTyBKOd6lDn
kE/kTm37jK7rPjeowlrKE259ZTDv1VUkFPUN3Y56tJM9oVxsgwtysrW6yBGfCCPfO115qtucGnl7
5y7Ji+45Z0QZj9RnV7p7YIZPqDKAwd1mL0FFIgI5zdA2e3IrYLE40a3ieWXyug7MrcUy77Hvi31a
9l69oaYb95pVnIwyfYla496CSJyOt2NaPSD83UVjgTkwBpy8hnpBOCqHyOnW6qIKtgsd5S+cI60m
M9ioq1ENShHsRT2XChc2XtZZXfxMMsmSyk47PVW2uau4d9BKYW7jT+GqVGRyEpjelt16Dkw8ce1D
7NgH2fZrGVJNzrs3zq000pNM1C0iTNOoAXazLYmyk9abZzrlgWPck15mJ8G9CtrxULSN37Omo30/
44R1soU8qL9jxLoLXXhD9U2M5LJytZ0xmPe5y8w1m+Rcm6emIQEw9GsrtXd2vlGb1rLlgnp7h8Bp
zXHqbuSzqf89lN1x8kFIPO2925o75ybD3ghe4XCcl5kH9dwiET2hFKeUmENxPrwzyENNYWLtTrtQ
bO04wCQjQ6003E7WeZTBJpk5tbNf1RMKzdwZ0Y7tOMwGJHXCOpPewRf4+0cpBPU0mn4Po+H60dWz
rRZTVnaZFT0gI2ugmkREzqGvshew6N90A4wVgXk+24fQtDAt4SBtir9lqmmGcuvRm68fDn/IgSac
ufGqTdRrqN4WT9ZOW+RZXR56jnXPeyKXgOf9bjQcCjf769hT43Pox7Xq+T1jEfnZRt2RRvcuJmNV
tSXL3KYbKVnEvV7dYSszUa9i+JXnJ432RbJ3UqNPls6ZE/7NXLlnNTi7MFe14wf10dQllDjGSQYJ
jp33cibJELsHjUG/fBpAdYf6Q6w/qPdTr6nmhogONvKxMFVBGqoca7kezSbt4BfGTi+Ri9AwVMQz
rLvvS9WX6d/D1/LuO+jkF7atd7Dku/Z//Lc3/JPrLGZZBnOlzZSoU2X/I/+kb0wtw7I0XWtOccqx
UFrMZqMaOdbiF3XlkZDEEdRaua08qJFZl5zLOGtpMks0Fm6D2Mlg9161Sl0rD9Zs7AI+LbzF9ORN
5tnNmbC4S39aQf7mwpnHqz+4LX+9bjU7f3l+wAeTTyn+e1UNg7GkXLeR1U9qeOJY6MeTBqnm3/7z
P/637eM6f/c+lmkKTtkMQ5pv2mdMwmigzIEqPdO4n5LnmAyOmo3TGkPbmGwR+4KYk3e6nbr/qsWo
ZT8ZCZMeswBuBpeKzFUH3r3vLA6FzPNtXeUnSuApwAMJuxS7eAm3mrdOXVVAnZ0ghH0YShxEEMi3
efM0Kru6nsPZrH/K8uCiHq4m2KVwKIRM8TgLnl1g+mp4UWL2ZGj0Uxm+wDs9p94h7ihtSponY7T3
IfBdb3AuScuc9/swUtftjsmLBPWt+mTnLYek3KpRF6SnePA5e3mv5qLUKJ/UfJGplWoMX/XG5iCU
iZQPKmq2LEw5RsuUCNjipXGiFw777iuh3YGYY9N9hsh6iAvhxyL6h95AmPDX3vCnu/SmNwBs+60X
q6ZV7QNXEY0FUxtjujTsc2TZh5/3jB/BQd87oE0ndyzdljaByo8dEMABearSSa7ruVpuEO9f1CxX
V9rm529l/e17eejBhGs5kJTedMKGSnSzxa1tTWXySS3kv8cIYcpiw3Knuppa2tTyraaaVLG6gXSZ
EBGYuFgk1YJpmM6Zk0uYZ9a9WoYmZPN0ENU+6sLbRNuo9koYrJFu7dQyVNNNVTte14TFOaAbugdG
7uj9ysrNe7Wgjfz6Op2W3sUImG7pwjHLKYaqp5+3g/ibkMuyPYuh6BL2ASv4sc3hBIRF4VK12LZb
x3GedfgCOSeqaiWPMVPr8RHW7Z26WJyUDiFBw0xH+PlV/M2MILkXEASEy7nC25uhMclh3yJVzh3T
oYaqrvGiFn0HY4qs+If5x/7rR6aPScvWPVP1NAuA1p/nuTRCpO+oQs2StdfLHcoibMjo1dkrb7uQ
8UbQWWAMQ2HwfUyw07JYZRWTBDFdH5OBK9fEsAeoGecld8+tkd1qmrnpRfSi7nOV2ffZ0K0XnBMt
NuVJ0T45mUdm2FfBpUjcs5rUMwgCJgZpaopRk76KiwLRPk3QoANRnJTLns2yiMPIWXWXMcBNvJWU
CptbF0Jm2omDxgl/alLDrIfu+ee3xPjbVqJT2KYhOVY1xI+tVI6yIDVLK13jV1xesRJYpQtmsM5Z
RQ1eTK9QEQN9NQ7sQw5ktkK/r5kOJ9naiTLlQ01w/T1A0zbq87Rwga73tauefn65fzecXdyIQJwJ
IdCJ/Hi1wuxrs+vtBHkdWwBmKxU7qoDGJDL9+VsJ9cnfrpMuWx56Ed3V0N+8F6nHJHJ1PVkbunNW
+wYy+jvk1woWNeZYbxODEDOrNWCegn+YuBw1IN++u2dTdCd0y+H+vO29ggqBiBrD9TKzLOQF6xxv
mOXeQf3fmAhQ2uI9x6kbE35+TyBViuZJzVdq45HUxUnNbCo0UYGWikDUpqq3zP3UoYVkxgs5+YHG
tAMDAHMiPY2Fda9CEHNyzmqBW1iXKJ/fqAlNhQnqPRb8pgGonSKJ4E51gykyd0lR7qZ310XPJqRM
IAsTV6tY0RPOhQppIG5AlOk8sQvjVthbVDJqxYu2kVZfWmCK6r3UhsPEe0GNjJiRoqlq0LOGLi5j
olKz0sTN/oebrG7im2aWrinYjjqu65rum7Uo1QqtY25gkiCiN0SyWxKcTZZ0g7Oq6l/qMlWk0IRM
EPDCmPtVAKrmi59fyd8MRNh2pitc16GzCkOFbX8Ky6w6wOROMDnWFL6uDLHLult8ho8ennpJuw8M
CR7GuFeTtrogdXEp3q8O2xm19DRs0WzYoyrkVmG1yVWqcDgp61NThP/Qbn+NGqTJekCphy513ZNv
LnZoGHduOCfEr2xIwuYpbvAuD4JLndiH605AC7fXBvq3HwLK9hpgfkGNyXEV3lo//vif+83D5j/U
M/71iDcP+BincfX6NX7+6aPevd9e3j7gh1flfX+7rvVz9/zDD5uCw7L5vn9tID5i8tf9HhKrR/6f
/vEXEjq8ymX+aW7IZk74V8StXv63p52fc7CTfpkrk6w/J4HUE77ngCzrV5s1z3BMy3S4Ob+RI81f
DSQFpHbQaDkkgphUfsv+aEL8eu12HuhtVgPxp/SPRv7HMnTJnRauZ5BYcv9L+R/rxzjAJeNjuihb
ifxs1/T+kv9BI7mUUpNKcxnE/tAgCs6Tjx0uie1YbqrFOwujoKCzl6ABjKReVUuKECr45EXD3Txy
3EMRULtaZPpiR9EWDgPq3wxiucsaudgElBX21WL+0ntUB3GaQTy3wOfNUpyAdNwGF4RXTt+SYSDT
G0Z8yebH2LQiPw4oq/MKXPYWC7sO9wUdA54Qvd2uitAZsOXmwlSmJdWZAWOqVPxq0j9CVTlFKe/D
4bAqSVzeB54NbDDFUZRN4PW3E5tq9cwhho8VGRvO3lBtqD932k3pRTd54eLumvOSkwGvtcP2eDWl
09ZIKC2kBk3zF06b+tQkdOGsCR0MlU3k0XEFeumKBiF+fUsim8uqi+00zWcjkHC0iVx5wJLV6sh5
PruiYx5Tn2WiPGJtLem7dhK5f/1AnJVhAjN/QhjF31178GObw9XJdb6qF7m+ep4NrwbmQqBeEvzM
sEwHAz+v05kLTyyO+PL2bgqzF84A4MbjJ7tKhU61sXZBbeh3ca/T2i4lA0n04i3VV08m7+sofmnl
PPht26EJsPvue5w1aPDaSMG17ghIlFOVKXyRkiaWRuOuOWEn1Y9kqDFQhBZa9QD3dF57lT74Vq5z
cSCfR/Upe9vzWV8a31YXVY7TUzWKCbCJd+mTYfCjCvf3AXcfM+CmaFc3QRsRbrJQAiTcGdM4npdV
Y7ehGPXomHHky606x9ySi9cm08S1mL7cksG7vkU9hrdjo18S1U3AkqADJXlv4VnPW2pYVxhCbgaX
rjxOgvuYylfXc3a57DwfANTLTOPA26aqbVd65jFPgosWKgoLHL4VbJoVFUW0Fgx41TPOdWV/xJER
d2saVu0+InIQ16SV+qsXpysDfc+6CnnS92fi1gNNxJ9bqrSvDUYVxrsw5G4xyDjtb3AEG2AODdY5
Bamy6gbyPlpfoVtMhxfZsQxRtfXOcpF3RBTI2RQrYPeJxUwCxAYeMgVYHA9OMxRjdE+I8bfXF742
t9WY3wCRRZQTehUNi8yN8aU+UUoN1gq7EgqDb69Xq5UM5UVStwm07PqQAN8Dq4mpsAvaC24a3T/s
Un6MMdXsZFs2PGfdcJC3Os6bLaMD8BHlX405o80kE+Rs4Wyd+6S5l+v7/2nSvvseavw5jaTiuD8C
kN/eTQJVcSWhnveXiNbQmYPAoq6EivNGxk14A8vS8Tsq13RcyzWSDqrT/Pxt1QL9s7d9s4BP6dy2
WAfwIYnxafMXkmTJCmVS+w+t+Wbn+dsHdBQ/WG0x9LcfcMyLtI67ghpPtYcegktqxy/q/7l0Yr+M
qm6TLYx+j2EwWtY5Dwdss9JLgZnrzz+z+DFq+X4pEv8Dmz2wq45GfgyxRhJtobAqCrTg+AyyO2Ds
efQoDPbV9QiqGDg4ZOsmwm9ZehjS9pCEFrri+CUPEA7ifFrRyb12eswpRf2nhvox4v/r1b3Zb0xp
ooUTKnEGGPQ2fJzTisOJ61KmoqqeBS5Uq1hSzTvLQLPyD61j/t0FOJaLNlZAkXavG+o/RaDe4lSm
HlEXpHYLbdPCTk3JIU9ACdeBGqaJml24mV9jZYY0eKfWc79i0MOUlTAn49qCxVNhfsMt7sLWhi7s
fSJrwhSVvLelcRGde4mDylxpcxUw/1Pvo3a1qWAhmdCrQQrb9Oly0kETmKyUhVom1CqfSMxx+up2
jJazpjCpoTqibUeujjLWPbChmzRG9uUgA4kdo13pw6aP0KtATLq7LinCwwFGV0NMLTVszqltHz+V
FY+d8XvksivmHUrnEOncWkUL8NYL0E9Sm6raQH3Tp8+d1XyO1UcFYUOYYMszjtdbNxPP5OiuS0dT
vWZCPuRZvxtgGK8ctVil03BBnH6Lsdulnl6NwARA1LMwqD3SnJfbdOzQFcgN0PwznlEvephtUEw+
zjYz63XpWZx02c4LP14TAakNElV+ibB5CMgmfX8b1YmvEZWGRsUPS6oBahxMVMzhqI4bqaan6uki
EQRYLMOIc/cdU8v38MYeWEONj2Nji5VKYV/XkuvcHiv9dNGqZ+NVROjof38Wa4issYDkLv28L1J5
/Nf5iUHKROw6nkea5c385OJeifTekUQ4BFz9QJ1Oa4b3i8tPFbgoPzFrvwq5JJXEo+L7xRmd+ygo
n2q1cqmmiJflNWg1YAh0GNUIRdvfWUhT4dos+yEmuGwkt/469m/DVn9CjeAPmE/iNA2/xvHYaZEf
mmfS+ZqaG6ibWnV6frZ4qqaaXT1VBZ4j2jZdq/YlvBI7FucwJQIplScIjq6Avhzs/OKXIc9eukVD
BZnHN8HAgOpq+pZtT5/Rm0H7wdmLh2SqtdUr94pJRPHhnTqEnFh+rhFjU7NWxoHq+i2dEEXUfV5k
T/lAV25G4qAy0x+ysqX+jlFz7dzzJLGDiZ7GaYs8kGiHu0tNANEqVupaaSP2b/26aS7Xvm5Xr6Ml
l5WdRrtRdx+uMQlmlOaqlg+ZwTiZYyI1QGWXWbcvlOJ/j0Eak96ZUWzZbFVe9Pr2KmNO6QmfFC5Z
7QAUC9UqZ/bF7joYqUB6UbPFWBK2SSpSuJKVmRNzzNxabfxSmQFdTg35igLsVT+6n9sadIr6gfIi
E9fp6QIq6Hj9DW7PCX0TVYO4AcsNt9kBuMOsg5MthTxk7iBRfZ0K6qF07dlcnmLXe18UDDgeo81j
sbO1zpdzeyhyEEzW6K1KD8PAQqqOTzC2yiveEwkK85IX3RaI2a1MW/xrFOMZiYM84KmzmRGvw7QE
YUHBBSwBUvkhMiE/qJMXS8WYqZrbALXxBTB2PjYBN5WfpngA3dnddkiG2E1YDFIeHaptQlsSHCoG
XqiLV2lq3BmW66qVl+vIjk2QGOXy2kXjKYfZjfScjttzqyjrfWwa8706WMDbm+i5PMKPzgmJ+SEf
HzlXfh5BTK6v7TAFfjGn764B7ZAwpQYNfuISd+RGONuAfrG6zgjXMf9/d3+/ey3V7rd9u3v/ISXw
/8r2njntJ9t7UgTNc/bL//yG/uS5+OXhtepfsvjLD/t9XuH7ft9wqOugjpHNPVkZwSb/9z2/sNTe
XYcaSAkHu3+VdP+94kP8iozexkVImLrFVyJhhAPKLcIgUaBzrqnrtkcC3XD+S2YRZBBUaPVHvKnK
PAwE9LYuiC50ITGf+CG7NU5ykGadwQU09gkKBkRY8V3qITYg1h03RkpdXSq3Th6PjxiRLvc9ZcR5
IoZHQ6TuO8ehwhmbcqq8A6irrWY8OuzWR05rDvGIGXcXTh8z0PXQezjTQUSy2POTnJGPe/jK+xQ4
ho+4aZsHqVlsDMflpQRme84nB7HtIjaWuXzFfIvYx6zKx6g34NgY3rS7/jji8uxXWPpwiMNf2cmR
z0/HSRV7V2vRO5zsQh+EjQAr/3EaOT0Mxyr9+HnSQTN3Nh57ej4fhhkVSK0nX/l8HusLCc0KHmEa
c2lNMyNlBkndadXOTRemBW8KPnSSwtmldexNhmRyA2NIAb+qdZgmR4SbBDEDosG+nZKdVuKxRb0J
4qWdI9iQi2BrsxE7mrMd31y/aOgXt60LGYRy2Xg9VeMtjL2QIhRHh2QD2z8uRoC5AvNOJEe3LNti
Zcv8IU+m5bFw8PtONqm9pA9mQ8nD0MC1iqpVIJZoNUQJmnELtbm+zKsMj+pTk0C0qxqYkUj7iHHc
5ojMCSEk0EiEKzoKm2HcRAmrue1qfuaYEMUNSthMK5G+Fk8mgj/gCBkusus2xMGjBA+/qnAe9TsQ
c6TGl4PtOeKQVnjKURjdb9CajWubnNgKJz5KyXPs4jgZtlhvqZSoIY4MpfW5GwR+GNQhHfSu+1Sb
6bNNsBQMsfVSAgVzYohteko1f9MPk99/a2ynWQ9G+r5pKvgHdiXWMxXq28WUA0e2HSxA/MRKeMuI
BkOfzloT0NprLSp0DqdlhiBL11eViWw4L3L8mDEDKstgfGcaGLpWWkWUEY3rNLK1dcyOvAWaQySL
Co6a5fLQazIgeSNXZhOZ1AuE5yBR1SMU7AcY873r8R5KFn/2eA1HvId8kLPjxm7MlNjxecUgfNGa
JA14MX+M8OKkkrFtblKGAIFFfdcZ3qs70k3K8QCQ67EIsfeKZ8qlh/YpqCeGkkH2wsI2bwrjh2TM
6VtUunr241xHD4vi1k7JaZi7w9yzvCYpZcTesGA8NXLGn3iWdqiMxwjSWwJmncKNfL/Il4TDpT5M
tP3kUkYuCyQlWSWRSGrD7ZKld5hJHZX4akPx8a1VJqTBLE7RpdQeZe7Nh3TiDNbjzMD1KLEPQvPS
UAYd1PYdfGRzBYX1q5eYvkUPi+GM40+N5gpEsIFssYG5bQo8DMnnr6QZfAGjQ74tqivqnUfM6xp5
3+eoryHufTYG3PqM6tKW+WcnQCjZtpi/Y2Jvr0PPxX53wcCtLqnbL6W45UXr3jlNuhsdLTE6fpAB
8MrJ8OVOtE2VfCdKLXKWwUzhuI3whbt8clHf9/nBEWl/M7hww3PNr7A99huvAcuLOYMyi6IJ30U7
nMATKm5mheWs4TdV8gNeIjuzdplGB9zPUy1OUC9H9qrEP3DtSjQY6GNlBLM0YdsLHAwMpBbX6Mep
o5CL95IyZlcyNgDwjU+clHwdRyrATGzcRIWXSOt8Fnme7dsYumXm9ShWlx7pu/C9YaSiW6B/H/uG
kHFcVkXlbIY6vUuY7znSDgmXQ0gBiaC4q7uZ+VeYS751mvgTk+MkNovmoksQgB/wznoyQg4fy2kb
BSjjuObyxhwNaAIKS2sg010n+J3mnVhFWakfMlk04LOqao0TZQfez0/qiBwxxa5SM74xZ9jr3CMg
CoE/GM2yLRAYrqVVO0eUH9uuxZyzhrZRzESvAilf+mECURFOubO3dBTOWRx/RBuxH8sQ6z8U/+DN
+7UZeaQ+0yJEQlRwUuZyQgj1D92pwVmci4VJuW7Gvr1xZ/cStFW/EkZzNgTuZ4Y2MJar4PNQznDd
uznbdroVrMZ2oOzAdrawxc5L30GX1Etq9RPixbwn2JekVmWDK3N67EyKsqRyiaaO6DEarIcyh9Xc
Z+P7znJfEckbK2Okei7J4ju9E0DDhOMzYUvfHUO0GYvYVW78rZPlZ9zYyEJneLN2lve56CpwJ0o2
nS1P3pJ9dbIYF3TkHwWIdDwkLUZM1PcZ9YTIWYwCk9MkIuUay9mvverOLIAxR+9CcHV+504frUED
IVNHOA/lt3VZX3S44KmdPFY9E6lbcpAcNeyINyJIUAXPSPuJZBBBGf1jHRv7RkPK4bSEAJll3ozR
jLCjEcsWpfbGXeQhbeI1y5L0s6HWjxFgv7maHyOre59O1p1mBRddRx83CzyVYtYXlt32doREkQBI
3GC8sBy8BqYtobbhh4t2ihOQUUFWHyCVi507LB8KSCKUVYf11u0ZIZPzrgjSAEiXNRxAo/Qgr+IT
5zXrDHIko8KKNlhqMhgjeY8XABHzYhrrzAZBFwLuzuZ1n90UBhqvgQ1hUXX6PgiCaK+lw7jiiKam
Rim97b0Uewpo4bBU7q5A1UV4hO+YDSG3XgbQWzqqBDK4ca7ApBaT7lzjjNfji50B4Dp4y9fJm8cN
kHWS9UiNd0PfINBe4SA1UXnVKK0oS/SK/WCmPA6/TWZNTlsD1mJIMLnC8GVv2X4UM0NjYVJDCcfC
skUBMM1mvakDhNydQwV+RlmmFi/EaWVR7usBUyTD2taxkPu5712QTt1j3HQgUFpvVzTLPcovd4U0
mQQOgq54phI20FI/zDVX0TQHHHw/jIsAgphzjGNovc0AUKU84/RIiXF4nD+kjTvdRSJgGnxNg7Db
AEjLNo3AjhTuITnj5b5mKVinfXcLbad9qFReyuwdTvLHhatI8C8eS2PblP0pZp/p642GoygEdaCL
l34ZxIeg9p5BhTJTz+09myJScmCjS6cpTvygA5L2DZnbB90gg6PV42FUe+wEsRvFpNUd4B1fJqz5
QIlXnj5oAL0hK9jGeGsmWbfuWm5B7jQHM3O+or2YYPIdnVZHoBHFwCHmcIdx6H3hVOPOk1GM6dkM
OVe/5Bps0BLq7LYa2tuF3tXb0MJd66tLoHEbLh0oE+uVwyMDT/J2OAzJc5/O2KM2eA3JbebO8h0x
5N6p8QG3kgrbLQNSQTVWDlMtfsN22D+1iTEcI3PsVoksb4vIqfdBdTaJGm6Bt4IadeN7ExLZOwL4
aiAXk92hhTQ2faMnPpY+N7npPGKFCLajJbKjr61ly9Ef1YjP4TMV1+PegVnspzbmCh3arsLuBKKU
2PEzia+VsNv+HIlKbAcCfpO9NZL2oNnmTKCEHQRoIQt/3+2GaIfS0LrR2xmvUsLyQclSC2ywvFET
G2eaXawMErHVK/291sL+H2jSjSwtnEsWuPrJ134hzo9yma0jUH+rtJkjnyJGY5e1xiGLiw8O/rhh
lm4kcjLfaNDyW0Z31sN0nWJKyVkZ5LCg24qxize523WrJkw+NE6DFUY2UCh+ciMKL5p8SHaxBrOq
Dq27UTvX8bs4iNp1lI76Pm7J+lRy9IN5BBkcky8B26b71n1QJTFzHfGErr8r3UlbafZAv/GAz2sJ
KctKN4/6woloMleb0PPqS6ehGInm93kBfhif7xxO+rBqqPjtJf3XbCHPTvaD4q97Q+T4c4K5aJ2/
dojiWXd0mxQFlSDZc8GJ385po6+cm3Ro/PmA0aGOk/QQ2eKlipFzGnKBCJUtzEbWtGYGnjaOa+H9
Gp9tqKl+JacU+YqRQWEssRIHKKMvLnoXZReygC7u2hQOge1N1BO3oFZjqz+ZALVBHcWk9ZSJ59DX
+16Y7l5g9+sVFlr1EQvVfiFXJUWiYS84pPtmi7nAtDPd7H0uMojw2kDnhLfSL+RiRtCmD3nUXKYR
QZ0HLXIspq0VAWJti7k9GtU6CZJvog2B3QRjx5YtpTmVM2g2kNLN2Z5Q8ZdRZmrf2honudgCeNSQ
Ev3jS+VjVE8VVd6uOYbV96MXf4VmuppH+Ot1C6kiSyyLE2UT1w/HQNVzM+NDj+4UZa5VQDyq4K9y
Sbueu7Pt2+HSiancI/DxY91IsA4N7lu9KtYRaTVu3EMll2Zta80tcrin+H9xdGbbrSJJFP0i1gKS
8VVoljxJli37hXU9MZNAMn99beqlqld1V19bgsyIEyf2qcp6YzrdhOWdbdzckBcwshCY08neV6Nx
DCGhZ4lufApt/JJp/x1B0mHUm6U4GmkMcb/tBLDiLbbVgzvU6No5EW60Tbl3hB3FMRN0QFJOVppc
dO5bTD6EwWOZ9MnI2bc1MpHdJ7+xSUQ7WTk7B8zjZhIlkTh8LqZq2S80upB9WjzoHEdUNSil+9bp
/lhN9zd9ns+72h/6PV4EtMLB1bYOKQ+KuG74ovPChfVunAqopyPugaIjvS5Er0zrcISUklOBVdWj
U3QFFmFH21h9s5fYIQ4y0olClljNuWg73xx5u5K1msYZWJKRnkmoAhVoLeSjN0jjdVCc5gQxeXDZ
8BJSf5n2hZfRTzo8FBG4Mz4tlgbS+jq4+j/XKsZ9a03Ri6+oy5OoXoPsk0QFhC8MubZgTpYFsCoO
alIt0kznS/FSb6NqCqs++2NVmq546O+hbxbnmCnUqi58+9waE1osAOmVx2lJGgl5AVp46jQzWs9u
/NskjtpPXr0r9JbKhJtqJRIWeQesFDJlP2AeIQh7CoXc14ZjIgTz/NHemz7Nzygp5dxodALVa4iL
hDawsDcFjpc943h+NiyLIk1fpTo3cENiJ+pDzZNihtCg6TVGMeF8xJlMilmiVmRQx+uxj38aTRBi
0hTrGSV6W4bRQ8RDfnSJmfO8DMbjwM9qE67dGuLZnV/MWmGZnutLfWpkc0obNeAitN5ChGEQaARd
WzwCjEM70raxq+Msqdk5BDcG/ooQXYt7xqjPFnvaoyXbnZRqWqtsvoDhBwJuvXtS+wYe/WMO50gv
wmCJg9hNRn1MJ+dtymgOHGdsViWiHPWLwSEDmFxlUQaHKfuci9zcDrTbK2u8aWTcrTSnkms26N3C
ogOUh5yAkyBp2P4uuudxrqMNakbN8Ip/LNSnnbmwwlhjBLOQcuzxyiVLTZtm8z4k7mKllP7FOqZ+
nFzcCngtzqmvAG5F8VkP9X+eIkPkNuv501DKr6wCCNua81MWpUhAyBrcPzr9ERFNRGq2QCCeigjQ
0mjoNVxMINeR247Mx3iocMqia9Tmbpxp54u2sHd9sy6iqAt64f1CZkz3nbC3fd0tAL6iBYQ0H4r+
H68vG+wAfc49+ZR9WrCFUr0bDUbQ2Rm/+mgvJvNsUijunFK/e7N268uabHknYRuk1D4HhBCehdZf
pZF5IPZYrOPWctc+YpWPXy0gbf1xrupPQ+dDqv1+VxX9vAcFv4vsnPkLtNKdDkvIdzR8Kw01dKTm
Xe7PgpoQlJn0CM3zxN6TExKUijedfZdgBCM4KIFkFvRgDs5dekkI/039OmHYHFNnuM0GtiIn+ZFc
tOt+9slg9QoSW5TOYW92bOWqe1cqGaRFzc5CL49QWhnj9Aa6CtUx71q39bwPD4MIBWQrCPPQsC8V
ACPNuWcPaKyOGqdTTQhjEG6EI5dMUIwNcRT0kwOH0s+HraNc5KzmoyeJQRuXr7HhaOrsgi6/IEGG
uUENOlp9lf3AildGwk3haVyRosEDxOrMXH1iG55PueafDNUke0FMeAxBI6h0agTPJDdASWYWuUFy
g5jEyeSDHt3xDogUmGk3bwawzVsSVN/ahn9tdOMwKIi6y9t4q8ccr+G/VKcTNxboi5ek9VpnShJU
LEONalO1S2/RjPsylPzf67cyJmN26t2HlqV+iOUEX9svNtFDGKc3noO8NU9OuA4HpmRcEQc1cOd4
+R5sCnSE8SUtiCZ1RqYcTt69MU/7do3wr1yS3coupl/krwv+NGRK8mJMzTHvMxanUpKvWUeOB1jg
Bftv+JkHgtkLZwNQcthKDXxKwRRJXtqEhdvSLI3NkJ0Ki3PGNdQMehefT6nNYOtmuUMe/fVBoC84
KY9OdzXOpF8lBchJkb8mQvvtVOHSyIJfdwnF3Qxq2sHuoklg2c/WcKfx0+gRutg063eg/f/Moj/h
pblCxKOGr/iT+GBco2Aibdmc+6GLOlvywHT5mzeMfwrv0kpX/NntlHUB8QYgG0O1kXMFeC+ysSB3
0Rz0A1gcTYwPWqd3rEVyIk5LoqOqOQAaiBcUtASPxYSo0kOzB2CtgTIVtPKBVvgaX1GRr/2xe0yE
LHCf9O0e4QSdL7LJzilvTTno65L2Zu85CNAkvAR57PZc6LyQhnMxMhu5OvXlvp+LW4E8aYIwcRNe
hN5ao7wvj3MTNIOh4XEDv1u3J5Y47zReFHgSUSphKTSyrVU48/GJqsdjBfzJmH5ESISRSr3hYHxn
ddoH6NLQKsrpyuoyzpXGXPII//W63azz3IgZvzZ/wu90VhwiHiJjZxRLpnNFPnpi9PeW/3Ho6NeS
qM2tOxqPk6J2b0b9ARJyw3STjfxsP3Aq5DDeVoU8jG4CMbCCgduKjWhs/4IEs/YLQ238TuKWwnFL
LaLkWAdpEo3cFYv/L3ZeuzL6q9z0XWEwDkpbsEHfJbA1tH44xMmPjR2aMqbZ8gRh5n2PIrPZIOhi
O+Bw1sJuWvdJZ+5D2qmVNF/wsWTrVJBnGpXYz8mNYE0w25Blu41TKijyRRGz59A7YURcFxowSHrh
u87+wz73xx+T649fmgWG+mR2KcdXxjmm0fU5WQm6oQSjqSsOu/5BD7OP2FHQjcLkN6kUze+Q10Hu
5ZuprR762SEeZpA6QjtpqYBsgimyiq1UzoWIpmabjFMTWB4ZTcQtr3kl1q5lLRcyoUCx4Ilwnwn4
cQJ+/j/uA5JvY26FCnN/lE4fOlZA4LNBISc+EG+k7I/U2YXqA/uKtLtUL+ZDP76nIyBQqjubpB/K
Kq6GoI8zcWzIjoJjIZ88kOxb1kTRd7rHyge+Q2QDAV6uNW5CzknCfP/6fhTrBvP8zlK0op6wVpbG
PaLpJb27wvHiWEQIVHYq2SW9jO3c7nSj8pemWbv0Jua9nNSLxJ954m3ii+L5HRuF/mx4NzFI+te6
uya8MW7jDjt+ItYsyBLDjKhla97AS+Qa1AhkOKzHxIsOcOGygwmIM4tmOinhHD1HRufOQfCwu2tl
mOcGu/geeScA0fCcdvHZGhn9ykQFlt4g6CVFt1+4DbU5Y82zQhqOD78Y84MNBm7bq2GNaDikzGfA
AAFPsyt6w5AEc6cfY8Ld2mPfaQWggOSBFMfTkOf/7Dm/qmVYVyqLc1IHMMYqF8p6XkHmycB/iOGa
ymxYj9pcwXS2WYYincBpqQaiEDLOFJvBZLzi0gpEjnCb5VmM7xd7Adt770qBgLJDyJpJRuSl47bD
pqPCM1PUxjkR5zadtpOCvhoSP9BnTLetpr4Qroaw7/NoxsqE/0vna1UbuNDaU10bydZl+AHQOrpl
oUOagmd8TNGDHnthUE/4ahNQQcyDzHOkMAbx1ryq8WI5SL6+5b/V+rQl7/pBCuiNDeJcECXec5UU
LwwRZAA+HdIo7zdbDNpLaPMA1XD45q4+hcyQ9pXGh6SnzqZtOn43jpOtsmDHXQl7eUMOEqRSrEJL
e4vdhjd1jh/B/e6MDkqdC+ems/Xy4LiKCyg/ND6zkLHcVU2zIWma7rHjKG1S2JNjCqfbaLaR27Wn
kLK6gUxk0BivpPL/VVEER2v27sMc3sWU8hPVzq7x8i+5YAoF2X6+1hNj3NuUkVgopBfMkCjZUO6v
lpv9Soa+a6eLb3Ekshs6RrmLYj6swfkcK6sKnBmENyScFEufDEojDU+cBORQ8gryQ4o99ij0Q9tC
aRL5us3DXVVxgo8d+OsM8ETaqi+yBcxnnXj1bbuA7KOWm7jS0EUwe3gR3X1JMKtIfp3G0V78sxhT
MmRkdhQGhRG7uIyQR8o9+W1mL1NYHBgyMwOr4TRnlrjkseE/tr73PdbDc9LVz3PtNnu7sYOQycRq
7NMSnrO/NvLhHJreo1YyHHaRKvhLUJsVUPSG+SMEFMrQ0V6iPZmCcQq05Wc/mt+mgFYd5+QbRHnP
fEJ7ImCH8lNC16VetVZebr0qRW4V5sHZp9iAiIytg0y0lXSnxdiEK9uP1etUYEJ2oGtGabOKDHmj
YdiLZDHsiPOcDRW9rzqKxvqt7ZNeoJqZwmP+VyOxJRCPVybbQcSEIsYzEIxh/7EAO+Z6vbZCvIXs
u7in6dJ59edEJgB3BVhFQkh27Nu+WZk4232Xr02N9lr15prOyAzitrgZkrEKWS3L9lHeMn4ZMqKX
PDDcK3YNIJ4X/NEDqMfBSNxHFFPB+HQJt78L5rIrCt6tZhMi5VY5tGkt+qOL+qS/Yu7BXa1CBvNy
3vvcxDsSe8L9PGSPnJxBIWBFmB4DYNsyzmWtXWFKByJOu8MUum964/wicIqghIu8JsvMtlhdzAGo
zV47HOMk/pjCxNg1pEL0M07wFi4fpOTqMETzg2Sv3U/n8xTFf0mBnE7vm61HASnZ6F+bunkgQxmR
vY0vudYy9TKvERnrbEvcq/46WPPvOHg+edSfUSR/wPdrZ0nZ7go6iHnKw5XTkRhXJO5fGBZXmjlJ
ckj2j9822RpaKYLlS4/9qTiZQltV9PirBRPE8g6LkRNvoGo8d2s1FEW8nLdqZClc6EzWqXL6laEP
p3bsyGswJOy6/plJ+qUEhE6hG66y2lRbq2U2auTTc+k0FPvw9T1QZsHcM0/RZP+y7eLkoQeTs7UK
hEjfbB9Sh5WMlOnoOoqitzyZ6cCYzUKOP8e1aQZepF/r0WASQf4KCvjBw79O7fjUl9p3K8OzMXe/
kFfPrT/yRLQDuG//icRNduP1Z0Zqa8Nhfl+TXVPb1Dk91jxc6Np15gbSm5XStFdTo8XyKU7SHE+b
7g6BGu3voq+5YsWeg/dJg0i1aqbEf0DMizyyv1QFf4jSmr9vBkjniH7FrW1tyvqe9LTKHgEEUkRT
ya0qRsroP18A9hDXzceWimljSXUvsM2FVmY8jK7+UClXbgvVfKaQArLeOPZOXO1sZd7dCsxVUr9V
vX/Dg3DNQPPhlsJzQEuRpMmn1vXZxqj0LTrEB6HuM0ISjLkeUGvtJpd2nOddpt8wmLNl1p8gaHWr
gvimVU1galsXW6PjK8wZucrJ5/zwX23dJtbSgwAkNUCKscugOCNlxTKnY8NjvhI39LuGnFzvrXdw
NNv5VxzRFHoIVnOidrFFHrrT0lIl8CpLltn5EbOIR8MS10iaj8pQyZq9gJ1Wvsa8cXgQ5mu+kImi
OfzK0iBfTiyokyUrhtmrydUctqB/fXFbuKNAApG+bIPyaciPtsguaQ6xu6MJMNIs45Ybn7ueNjyi
rEi2oSUb1jt+EjWtIl1tnGTqNpbGLzI6ww/F8o4VUD0A8rWU8HZaHwzSKsE6EauSzcHy3Oex2hHR
9d5HlXEoWyosAZy6m9lYoFVsg6USKfLwONXOO54+0nyTditpjkYdzB0xS2BtDzF+pRVxWFyHm4Kp
X1KgzYSrsYlIx203CRX/DuvGI8afU+NjEp4CMzaWaSVaKBplS8bZcgKmQQNoSiPHcC6Sr0nS8JmK
B6x9jmOMRjKbXi118/PpqrjpjhWjN2O+pjlFQOPNf9eosZtVVyd/w5w+zmmJjN2/hCaVkd65i2Ho
Fw/IG5nUkBfxgSDu8FvCBwecyX8CS1pGGWVdzvxitt90SlGchMPJwQEdRFp2cW3tpUZoaFxet7rG
5ws9MvAA/mwJJ7tNDTPXyNsyEBOHMXRfUKeeo26gZ4x6MsGiR598vz0hVOTZkzCDzYrgJcS0Fnoz
I3n9D0/kj9cQqYvbILEsuGH21kuZ/wyEN2vZJs9rxbI0R7BpZz8DoziCMh6T4acwnV/LkTdghs66
Tl+hHR5nh6LNzNOr9Pp7ljN3qv03yr5rTUZaUJXh56LbIIP+uD3nRPwsYcXzo9ZPxjw9xxHfflVp
OGmruw19U4/u5NIsdRIOoSyp97n04iDuw72q/QfMaXvhVLuiNfnX5LbSyzcmFAgLnfEmE/06E/kU
tEP9kHCS0SZRXjP1pwrAK/6QZNwQbg2oreuufUfMgi0fxlQ6a9qY51AOb8NQVLv/vyajIJInrxcp
4JmtW6KTmfoAJec0nohBCIaFgEbeAFMa9eFC1fSMABMAwpBYlySiguTGPPFX2xm5l3inV0Ncv4d6
dgtD/0V2PBsTJgS3KcjT9t+MUe0by4eTVKMJcym8i6SCWVEfycc5swPAuQuAueDG3Oip9o8kH7oI
VK6hQgsiuakWu6HkSE6FfUca/iWCfVMlNKI6lVDufSeCl0hjWgfM79PpGQ0v3xDXh64Xr32ZvuVE
c7s1FY4D9Jbh92l5ixzwrrXvHzU72huZ/9CF+Q3j/t4GB8Hwq3oSvKtrojBOc8Ejw2rEd0Zqr5uU
/Lxk9lpeoGxgdG17cMsPfe5PXqOOlRv9WFNF1yIPhR9yEk2gWXPkARFnrAtxXGjlfYLrX4YF4tR0
h4s+BP1ovKNVT0Q1ouxlidrKyP0FYywKsLcQTgPkX5Lfm89Inzdjy0M0teZ9dCh5nLlk7pI+WRag
Nbw4nCVcsJoun5rIv9VduNWMGlj3QAbbJPduwwnV8ELUxjYhwxiI7Vm0VRVMzUkAvA1w4nHwaB3R
mqQOm5b6XPRwAFB0Ko7/4E3lWuvlgfL6W8ZEiGnMI8yxXsvXqZk+5R3N5Wg2PSVVwRcaxTfLs2Y+
P2MjyqlblULTVn6LUy9CTtGkOpoaxPMxhL3V1cw0OdZIJznVrHa3iD84RhzdJB/y1KjoIre2r759
u12MNVOMoYSzlo3INU6nf+RRRpu49x9haeesMQ73uQVQnZqA5UpGEY5xlWYWSNGcZ+7T0s4uiqAM
g9FwAm4fA6G6AEr/dX2HS9JFuusa3rJQEipjm0wq/HXhPjXVhEnJy76qZEccNTY/CJ+pLslCJIiM
q4UsqQPQ3mUmxMdE8i9mZ2PjId1wboGWVUgZqb5KKF5whj4jdz9QX+TlEgxLT72sE2LBM+aNLCl/
tIgqXScDzUFXmAzthQWdnVWOIPMRAwkqB+5OSEdtPKtco6Z0Qcx3+S8G3DfSPTI8P9DB+epNFBnd
nq94PeFgLQ3n9Cyq/AeTIYtvWT6udIGrqox+YF5fWhuXlki6U63RWoem3OuD95C63X2q/G9n3ETU
W1sM/09yjG51xeUAkXMDiSi2WxQ2GlRcpnXBLedMzPPti2z0dwweH8oE9V4CRAPUpFmjYOtsR8he
JCeyA403V9kPVofO20m5zqxuHw7iZQBThnPmJMNmx3nksLjTPRXhsGnr8Nd3Z52Pelr1oBzHb1UT
xtFT74VaTkWAb6lHXXYd+Q/77Floe3jgrKqXfMQMpMxYu4y2fBp0F3+Jjm+juxsMkNctRBJseddB
tZSP7Nr3hnwdC/3Z0+TBwluHk5E8t8j6qJtpWTtsjv2Y3BKVX4Zs5B+Mp5ywloAohitD/ZxreMHB
mdpJnwLQ82yaefPVL0pYIAOjFKKbVxVpxOs0+koWT7FNcYblik+i71cp8O6MjNYgqrnRtW58iGMD
+6zVfk728n0Yfzw/DI/wH9damG7qfiLQXdvPdmawSWn6q0k3bwBj7Qd8h/gRY2xRPqh5ZZwjS+xc
kfenoZgfeiiugeYrfLB6ah0SM1mH1IwnCUl3VWidjxr4R5+vzibD5YBkTNHrVC5e9ASnUjBkNgCQ
tFO7b1PCf3kml8lPPm9Sl0D7BjwlkfYJ9IonJoGaCrujphffjer+woG3Lmz17zylz3YRctJF9sy7
qUTznO+VQj5KZ3XpjGVTYVr65TSWK6PVkoOWaFMgRM9+LllDk8uKhKdT7zbN+NS3PMK+cV+uhRKX
Dcud5pUX5kPZJJFotvnOwCRQLk5FhBo49hQsSPDuOq/np2jQX/R08HZ0PnOQq2hZmM6+41zXVsNo
vmOCgL/XN4SMpuNH2hnhm+s+4CUUD0x7VpXrPJUZuyOp9Psnp1N7w5XxJSoHot0HbRvpUKHINwJ3
GwI80XeVpPVjqkVtV4EoZ6w5a6P/MLi0/jjIN92iCvr5K+s63damFh0yJ17MlddUoTToTj4eHSaC
yE3+ribidgMoAsLmhIjByvU/GLHo5DvGiskhtb0H0P4YuSs73tUuYeJ81ZClbcIKcDhlsWlvJ7kz
phz4zGNjsP48LA8g0QXfhQArQ0ntbYm42wrEmXUUOvEmsthabid3zcpZue3p3AkSf4pFL9Z+F5nc
cKO9msEKYLOZq91TE4cfIXNzDIVfecT0ShPDc84waZP5t9Tg6MIweleR4FrAnN5XJsGULkkjkWKA
UDVQdBw/4+6n7SNX0DBdG0Xc+ZlNDAr1gO/BxW9HwpGL/zv/ZBJ5GaQrdw3lWWCYEZ8rF6RKz5lH
YG3o+QRTx925ckS/o8xbTU6/BLZKFHWXneBIP89J5yMXt+AXr6hNHu412o2udPZGyk4kyzY//H0n
4wJOKvqSE+JZVkUZZExP1qGMHwYHrDtVSUTQ7EqEIykYnlcusN2ti9mHENsXnbwwZA8AUAkbL5Vv
gFRNqido59iwPeTGJj74MvvMwMGuGEIeU63j6VDznWi5vawyzpTM37g5s8ESOZloHY/sQNf+NtVC
50vsTYFPZ6WFRrNOWn9be/X0LHsXD1/DXNtGqIf9woa1+kkggpPH8xWZsiToobmV0sqDOPbIZLI4
qduniQw8Dl/DCtpZP8iOyPGx3cVszu2b9tHldN2YEy/Zxew+PJzZHK2eXPdMtcLc/4ortoHsLv7X
RvnIDF4iSfcQWRixc9SqD9MRpLs2xWnAWF5wjOa4+/CL8nhNYHCEl4D1JwrZl++sX+Z4HOnSZ7yR
ZFTZlLTDIZr0DxBNFoWdBiDfWAJOC/uslR7nBO45YgCYntgmZk4LQxxolF+EHLI4W0nCAXOdRrba
trXb85R2jDqV+zvP1D21ZbCyqZ6d2GE4xrQrECWfTEgySZeWX22eQJXz+382q0trXMOvOGZ8oLt4
kSZGLqLufzAAQPkkPzgljgLUcrlqsXbWUQQ+ohuw+vf+A23j12SDkVTHZfXMWehOTOmCcDjxC3ss
mtL0JTmTtxoLIj0C+d6sL94zexEMcSKGydFuy2FbipgymGhCLE/1zJQKm7lZnqaJrlf6KB+k3nB2
5ESbWNOTG2P5aMKZnJkZxosgp4K1Vws3eP1YME99qmqaqg4zBQs+0Lh968lc1g8RBMjaNv8GQSxU
tmQ2WMvEJjNeNsKMH0WMwB4pQubK3MSjAUjPtrGFxLEI2rLfGRxLUTY3+94sFWnq1bGdwMuEz7Mf
4hxKURy0pf1jvoWW0wZJglPEsm+Fo8l9Zo9yW4sr4UEs7DreDyFg+vMw4w7SnBGQuB52B8eoPJqb
ecvIE+ci2dMFOYijVz0ysOXzTQRWxSJ5HT2upFR9OLiQ0BPgOTRh8uI0s4dorCSyanZjKR+cWj/E
R208h07N4gRRfa3E4ks9YTWEYJXNzimYaJGpzVZfZK+6yrtIf0XWWp+/wStz9jmVVOHFl3riD5n4
HXMDIDe2ZItDhOfppnBRNIi2Tmp+THl0m0MN6/tMA29kw8RKse4EhCT+TaNPtYr3tswr7hrjPFX9
3TU8rF6G9+Hn1HmzZMqQ+R+ycT+h0z1NUvsls43BmjSf+jo5dCHinBWFG7LFnRNpCUhvbEileriT
KcpZZcQcXeEviIKfpkQwSEp822broNGI7gRy228jygbsWqCYvhPWO/Pe9LfDbNMQ4foXdUkH1eY3
FgNIaGJnsekpVKeM/FViY9Zm19vbJBbXPkG8qywWp+fCofkMO24h7d3EodERR9K589Jx3fCgEKfe
MiCrIUpZ0r/r/njql6xWb4aTKwhU5Yn3VkKrJOeaVMB6rXtDj0ZQ2HaCDU/MnYF0zloQ+8bbvveq
IMxKRiPcSFLTAYVaA8Y6Yhgw3vEzD/j3iWsaVj5eiZMxMzcsGBnlpQ77U072Vpk6i41O9myS3A7j
AAjrRINNJi4QNXt+dtVMXhwxXmsscBvQ24fE0rZhzS/BIgIWrbndWi6LLRFJQmZTVVyjvOnQ40Bx
yGrFwHYcT2IkydV1cCJV5a/dUvH0E5nTdt1gHs0cd1O6eIrITTE3QB+v7I3s0Yhf+q5/5cpBL48N
Fk2adD+xu1CV9OJ2on+xHSbWE8SvQMy5c7SVt4n5SleUaL+DvPq6uqeKzD89Vz+xIU26eowH4aJr
qoypuUbwbzjhXnIM/Ewp1gKvMVdVyyWq1fUl5d9bxfUmlDjaGd19hsPdWezGPXO0yC1vnsfmkpDv
lsa43svxETgTaSv2rxVJmyz7aNqY/t1t0TNklwWxvhI+aiWqnLUai4hGVt+4vclyguysIFJPjApO
lndijQSnEIS8fCqqdZ/TODPSQJn+9XSAKDJFbbHGqd861dm0MS4TVYZYxNZKlXofZLo9W0bPkN/i
WmmYCiiZeuslASvoM3TIWdVHvbW2EdZLcIZoCsVQsNBOOKWj7A19PJGev1GS/GRmQ2rFoe/jP7XU
b3BcP70UY7LWfdWcwJM5YGbvEWHL6dnKdYfapWLTA3vkTIe18pLmLYf6RzwKt78FxzLB4mHm+rzz
tPjHJpa5ZP/fjXGVaZX2axHTSExMva5NNuCYoYdkSHQSGTezeCK64YU+GFP0W7hAkVEuod+1eIVm
TEfZS0ojuypI0xhH6hudI17WdLY+fYYNCdgrmAZ1jRj5sRAmEjnfwYDtJx+7vpWFvzVi5xJaDUDa
GXazZT7FmWddRra27KPWo3qMVv7pY5yD/VGeaM1XPaVdAzuILrJCrtOcYk29yWhS1DvU9btkkLPR
wvLT8e5ijHP0ZoEpK8H3wCIyJ0nOh1SwOBSFamcZqAUYllhX1FZ99JBwQq9iFV6SJt+4Rsn+uVx7
XvoT2k259VzMfbVjI/K+w4JijZPk3aljrLX0+ORrsXgyESMKjuKzZatqVZvpBejlOonKH3IJ1/my
g6LG8YrrlU+fdGtepGznJea6nqynUUV/TZt+NTNY/iK6z9N0cOT45ibuHaYMcTNTqDDkIPHaenKM
6nObieYqXELYyN6gmvU2cJVHFlHchyLyEWLr7hHX/IaMnEufDPk6Gk38Yyrf4FUmlsDgteStApNs
v3np8o6GJXZs4miJkBo3grAfrjwfY1GvBVkPbEm1LakLGLMGUbr0L+q97JJdb7NEWLMwqOb9ULN1
mZWM3Ub2LhqlFwFtc7kqaBBTIzy1rKmyNuW4aHsMFki1CWNk1XF5EhwOh3FWaxHNd8ImzLWipKqK
Ykmx71kfCa0Hj8SkvBme2G3CueRAPiySY29y/3FpfVii8YJO6QfXIiWlsJwLMuyX48d74KEE/i6v
ArliVcNArMl/MMJcuswkIewxr/WE85bXvFMJiqJGGnmecUoRnBREWfktKVXPVMh8A5YbEGG0ghSP
TJ4/iqlBYdbbbsejfjUUulPoGeRAMx1F3Pb8SWy86pbEstwmHXOxxLSR/iYRr5uJgXzEGqes0NeU
Ve2sjtAp6ko7KEpkpiZ9mpev1AGDqHOd4Jmf0GSCyZrzoHAr5yRq5ZP21x/qKq1e8tL4J6TVo2zb
mMytnZnRekvW5x4LzFu+FyUwFblfCuXv8UWs5CjztbYodbgUX9Pe1o6ich8U7UI8FMOujacXV/OO
wi4drGqk0OcNkcc1D0umifCcFx3bgf30pbMnU7CItPYqxty2j55iDe07PnYqRtZZtwTD6LLyV1pb
HyE1sEuVVic2HEgsxq/xVGLwI8FsOFoVU5VMP2P24L/POXUqf9k4KJibMkDhtybaVpvI1x7cCBXA
oi3WwmSTmS3dMmP/tR4hntatCOLB+B3hesNDYP4xIDf3KuRJsZmRar6jcKFZv2VSaVst8TLMMk7C
TpB51fAAeFmB/hGTDex5O6YJL37GkT9Vhdi4KUPJzLJpRrhp2GWiDZBlzbQ0T75iyzjlofiOx/jY
97wBRGS8xGUYb5hkrwdNO8R6m24tLf51Csw2kcvVJLSQ5FIWGCp82LHeXJMoejQaP73q3vQnElEE
Df5kMjRZmR7DhA/RHzZktGBr1ugvdIshJrmvqirYMGJdbbbsxwl30ljbw6Odom3S5mt7ZtknxVpA
IBppBkTPq06Oh9LmokbxfSmBNm6czKG0Tjxk0lls5OCN0KA5+ejdkm0rpYNV41L3g9j6WRdiA2aU
XTZim7QssVbGo6uk9WRHp9RN9C1Gmfd0JqZntBzsNNW0r8y5ObYz49fDUPndD6dZW16FwlU0+Nmt
Q/OMsvqIflwRH4VZtTQZwkTk7ebzS0mdcUBo93bMqLbzhIoopuHQ29PBxBJaZBgzwgikiZMvkyEu
nIDlyVer8PAuwBSxQK1sSnM+dJC5yHACkK+mW64WepvZRk8s4nSrzzLx/lXD9B9H57HcOpJE0S9C
RKHgt/SeFOUobRCSngTvUXBf3we9mInpmH7dEglUZd6896TasqeKrXLyM7CQZw2dE5UdKXQBIa+v
0Qzr2LaRJMnG2/qqYclc7oG06Rz+vnT+SPkyz5pbRKsswnPdeOLuKe89lQ7ePT9k8CTdWVpkLYqo
/4pk0C4pIJ0iMuLN5Ihnr0iZ72nzlqbkuyqc6sbS+UaFIMF9dzvC91impQhXerlujWp4GprpLTDm
rF5EkoKPRNRM78dAz9ZaC50UoZ5pp/00juSqMUXWsfaZhfMpxKaytRlG347RYqCOSJRI1hStKpjS
kiSlg6dqW3AlGq5/7nySEk0yWjjKI0miqf92+klsQSD+YF7duIyvDlHmnWrx5bNy+IizPVjqteZv
jDbhiAltdGR2/9LDTRxIOZYyjtVl7gUCSwodn57xieEF2WomLqvEzLf8Hi1Eo4oYbIV9s2rlqjT0
ZjvGQieYq+SGxsbciE4/xkY0bUdmDJFm342a4s7Hv+N35ZPq5aFN5TcjTQ+/FfvpTHyfQ595wFrk
Mx92wgjEwOFe6k8sL/SPo2OfgS1v6qA7hX13k0ERb5UyPng73wSgpL2qp1l8oVa16TmbifcxCb10
VQ/uvnJLsXPUCCY9M5cd63XgJrMzwmDNlZHJN4yDFzdxGaWHZnzW//DrrcvKGbaqqvC5duyug/XS
y/i9HFo0goAM7uCkr16vt2AlsQnK/Dp4Jo7okiJoHmwwvSoIeTuoNQx9+05QOLkTBn4li01aoFez
h5Ymgzzbmu+KktYa8OSIfYWgwmrmcdWn7luNkrftILCg4XnnFl9CbTJlcIEB6EU/rohlEtF2hFz1
rFFemri4vNzbTFlv74q+vTcEMvgWC5IZMhRroW/hm+NwKni3cDdhu2KzNCui40+nwydq6/4dcZ20
ouDQaVIKPPLM+kpzdq0YraOWibcgdjdNx4c7MNCYtEcpxUdrYNGp683/f8yy4QMmw92A5NM267Er
UIwT/BitrG4myvOurj9UJ7VDgc5gttVOWuz1s6Qq90nTnFmIyVkIdS1T42uT1PNzzOJSV1LMsLf4
D8WShwPl3COwjgOKIisVzxwy+646tEnq34zpVxTR0alb7dDrucPnItixxM9RZzTOAtpHnQwAM+Uh
mPLvFJvHslT8rHozCCwjK1G7/gZ7g1rVOlINRgWum9ziFmJRlMiwbYwR41L2LLf+aN+DenwtX+hG
rVeGp7wN5kLGEUe323snhQH79P//irqBBjUV+///SriZ0S0MYXsna/4vbnhucOq0YAzxHuKq+SAh
3LaR+UYVBGvASmEm9IroXCo/uIyfyMuzuqU6JFWXXyIMj3Mnq57isH7nZQfpa0TZQRKde3T49GqX
zcmDkxzH1sez51Tm0gAuRBbGumM/2iTd9CxJUu5qz3XuMu+fFI3ZB2t77XVu+cMOM5jcKelwmKba
GYf8Ldab6iX0Cv2A79/HecX8OAzUQHq8+a7K8V/XmS/lIPWnCHPTLdKLr9qmVY+icVjCWQ6XXqst
nRDF3GJj466JYeozd182GKwhnhMlTcZLHFrQz9x8azD1vcZZzfsS9wvdR/hUIZ12K1mfWzfxivVk
a1aqagflw4GVBP4KkzlUkZYrsA4xRcqon6qxOREZepAh9RZMNcXVDn3AdcU9GYPy1AU9bsvxX4lH
nLwZL23iHhTezZNLVJerueohBrTuZkgmFNKwR+glkYGeaQwD7QgVZ9B2wT6WcUNDOmn3FraKazEj
wOR3crNJX7HJvV4xotqgNQRHXVWv0qvoX1rzobSBi5buEiIXOwVZfecfytGMNix1U6eOworGhvFG
UEff3uyrdAy8wYNN5UEUDce/4z0z5I8W0EzTlY2qxia66YzoeWgd7vAURyjNMnEf5ZkY8j135abe
gxom3dYJ43KRVi5GjTy+VLJasEAYjagaEcxHOrbQCE6mL1weFutuNCyvDCt/j3Ruz16xeJOj5THA
Z0baBrQBpr5xcmM9NKrhlxPBIkircO8LDcIKC4mQ09IVumIniPzrlb3q9RoC1xgc+ta944SlIZTj
hpTEKcqr84D1TXneyvK1S1tnNn8UQWmqMw+QCTRTFnouS78j9QoFsQ6Q9AZKzG3lYdcDiZLWTrvO
QjYHh+zCjgYmIXV8czMJasWkgjaIP0s0qEWnMRiNEaRy/K+0DLLZuvFngVWLAUFyoxEDfZtygAMx
msNpKaHKSaxkyO1lj2nLzmhtH1RnrZDo0nF5Y86uL+tk/Eio/Vec+ixNJEki2QixZ2jZk/mHyRaL
6KdOOcTxO7x1a3v0pq3XEMIByRMukwE7dFQ4T+6QIDBZOmt4puQgdPvWCJtF0lEew954dATIW5eL
U2/u4FbtXZxrX8VY3KUYQpAmxd9QHERBuJbqW27DchhwBfFXdY522REcroNzmcwEshykEFPbPaDN
jYiZhQdmJGaM2dPMTNaL3dCYPxr5+vmDurstB2rWVxeUJHPhtDbz84YbLcwZQMjyrtqM/aqBse9E
DpDca6krmq3jKXx6kmoaa0ZvFX/z82arHggbQQGoZ/nWLFokZNknS9lVGx1bqazyl6ZPs51f5+vE
7o++p51zZU27LzYRo0KKZDNks12QsPo6C0hCBu4bi0TsObJXrJyEZTpaTypWYa+A+ZK79J5d662a
DEZCmzLzbz3xSGqmj8VnBcJixR7pcWUWxg2XPdSBPvUWelG8DlmK8VLDdRF4O8JZ8dKqzPfOcJ87
kgRkgM6Gor2W1chabW4Z/CKmYYGh6op6KXrnp+iwVSSpWGA4/4G5SbfTV2RkC/cNbpvn/hOm22+5
hc6GEbLZStd2vvLfCk71TWF+x6wAwjgqylVYtP/UYPO2hYngqVxJNhJh6a5460Ky3BzcK6dT34D1
7K0qg0vaFnKny/jLgWqfm8J7xgFeBFebqN+uRCZcWZXzMaQXP5c/WjJuFZbwZW8YT5nwVmL+PGLS
zWT382Rd+85miOK9cmKTHGZlHPBXHHxvTNmDQI5kqIwz3xj5wWmOizX9Dogq0OjM2WiZcRG8Ads6
HTehw4dr0kWPKJdYT6d/rhVRiKS0+8FZTXSgkmXQcdt2O/zfP2PzCHSehvndx+uLEGCXb+MUfiGx
PONJPPoVOOM61m+jfONI+PJQtpZqpI6q4n/JFL6zcGvVmsGZKKXCjUWah7Da/H8Otf/ovHjfebbc
aLHVkzqa9sLJ+BZ8ZscNhFe+pVEjt5d3cLancVsyCFjFHLxk6doFK6KXvUR0Zx/GW9ATbjRbuSud
jLgg6pPVu5ek4y72uuHT1E3AI9ZIptHJ1kEeHcIS60EGRqj6TURz1dg4iiMEkQWVwCMZE23Kqr31
GD6agPSkNpHT13H6Iwk8KdXdwxEJpwydnTOxALN0QK7y0vLaO1jSLPMnKptuwSKSM0mDo5VeuEyQ
cYOuW0MGW84xfmXUmMT+uUb3WhkQsi0HySDxDrGjHepWyUWnW19DQGGcONXCKv39/JklxO/WdnWe
5oKUcvk2sXhikTj12uisow1FIQzw+2NMlCtfZDiy82aZ9EAYBosl0EZ7J9F2LZA2mW5k/yppFbwg
6Ylcyr9ec2lfe+omp0tf4c3yM6WAoxvvu6rKa+vo65CicIgDTvDcxJoafJmuHLZjQ75LaL8tbFDa
xe886F47/+ibtzKobkZrDPOwgKkWLwU1XQxBpM6+gwmXa9edxJx9bfDDenp7konvg54M3tnu2yxL
fl5J/nJRtdZbPdmgJ1P3i+UnVDnJp0/o2Oiyz7qGgRZRPA6KQnt46nAR5gpHfWFoMaHOcN/6rIaZ
InEBoU4Kvv/GdZHdRcmFocmPlHTEtfRx8unT9K+mKZ8PXxLFmXMUpp0tmENQ55QNCYWpWrBxDO04
8ogaOvE+KD7GCdHBhhdmeNpFH7t9PCZPLR8sX+mh1ktzqxr1iLV5hDOxSjYTq17lJO6j6abGmK30
41vqTCiUoX5hMdYyhJh/Api6T/P0KTBw+aIuMoahDx/8H99j4Web1jzr1X1wTGNeWTbBXPkriXbh
lx2CndmMT0YhUZHj/hEqc2RHV7J1ejDpCciepupujSc/pYTq68Adgfx9dEPME1PwZyYuwzQY2VC3
k/Tg/phjce1G7ZIR/i4jb+fCP1vKovkbw+mTNtxL7E87qohVTbz4MHlG941M9IsLlN6rnVedQjoI
5YPiklIx8/ccjgDQVHHQ4/gaJ+qlLxkLudGktl78sIfgt57SOwPEQ6V6tqQDdd2C7wEWp1Vn1AAa
tiEkLJcyd/PT/KMxvF+Jt8SyI9z2hvWO9HJibjetTOldhiH6aMwKQDoJoKgnAFelF5XNeV9q0EVU
q0s1x0Xcot9mk3PVIw1ZDiVf3Hsz+acaVN4oPYnqzD+N+E7bFzO7oFggjLxWdv6XdrwynM3oEv4+
MOp3/mPxKrMGPY/UvcCPuwjLUK6U4e9aHdHGMkELSs12l7Zlt7up1QGEBDmxIP27zSqx4mGZe1C/
o6DBI8FUURUyIwKt6oVXMzZPXqY8+xwUDy1OqZc615+dSNsUCD0GRuBlI7u7FRjdKmZeIgb3Kxxh
isTZcBrNEGrEPHm2HG+djxqJGDP/m2oiQL1TIn9jVl9AUsSaZ4xI6r77q4qWuDLD9dkEuHTM5L3w
X3u/f0+14j54+SvJrUuWNp8qwpGJKYqKJ3t10s4/aIn1yBBZGJ6wkR1f8AgPa9lECAjR0G4mPX3N
snbT2Q3MDf+M+o8nIGaUZgJTc4fHhFl1V2XRXzAf7Dy7ZchoXVbVR9AwyE3YRr6ukXlJ628HRmFo
xuRGau1Tq4gA5iMR8EiUDz4tKmW+uQjXm8rJQZfGsIsi/yMc2Q83uS/Sy4zVLH3hTaDyrLqIgjeo
/S3OqJEyUAB/cQlWDxobEvGxa1X7oUFXWytAZJas0ECDVZHXzi5A3Tbc8aBLW21s4pQs2sKUD3Dp
gCHmd7JXsikaSqf4RTPnSVeBm4N2IB+qZhP5u7Bm/3M9sgPUJI6ZDSsjxvThVMzkQvqbFMcYYSED
wQ7fiy6Jt/YmU2hDzxcM3yM2e576BsKdniB4G5K8M7UFowv9VuNi5+cp/xzdY2DkGe3CmeS1snGY
C43b38UOw7yDa0CvfsNNSWa0Ywn42neRTOIpWhP95XlKcSblxM1qNekYc8rNgOu0DKe3Cc6K5j7X
loo3nuP9DARuMkVNN0L+yjXtDcDBkVHXrfI3omA25GHvZpN2d5B6bx98K8+wHrXjAa4095haypJP
Z6jdcJu07ie0UGvBeHwX+u23BwKTdj59btiqtqgc9wRW+eHlarj0ZH0suys3xQTCZsRiP0p8nKKD
i0lHEGc0Cbo9M0y4IFgf2a7cObHWWMNacAN7OU4ZwXbTlofUtc58a0xWw/46VaTquo5BkZmnPx4K
I+Ajykl8eLGMntOM7G9ATM2trRfPLC6hREvgmcJoQfQ+D6cdGx69Bdnv5558CWiW8Q4hATKxrFGg
4+gUKyl3htu+RBFU5ZyRBme0OdumOLKcbBPb/rBk+Eu17w3BOimKox33xdFDXcZMB2tC/72jjb/k
ffFvzOu5M7PPdmAyswRxaE1Gs2587nkDQmYQoYmayvgSIrlzFgNF8p8CDBYJ0Jok1N8ZxR96NpHp
RkCYd3TezGDYJfOxpYUo5HxJnsUQoCFpZY3VwzWmjgmwDVqtlUBK8oh1GuanMMVOV5e4f20mIZcm
lLXYG+9A7g/WzFLvayJxlryqDHKb3dPJpDq+dj+9J2ZSbtWMkvu1nP4Zrc/ci7jb6NOgDsAYHLJv
3QJp8eza4a8xTYesQgog0LcZCrqTNhLvU3N0OHSXTl9fpwFTnp5H7LtVf3wDFGB9XBOxvKRaDJTW
/tCQwXh51ugN4yY1sNnLSF2wMlMmeeEaovOLo7Rg1WPhW+oeJB9s9XB9DrFOgi1iK69nlSeTswCf
qqB36m51Et0N8sB0OS/CsfbNgMwEnGshPbRETOo7kEu/QTC8THoJecPehPZ4oCAjiu7Q+xfOjuhL
sKyJ6G4De/xzMF3MTP0Pv9RxMQnuzn7k5ak81ukmjyDm4Bqmr9jGLh8HuCa1bu7GwqNyVbZyFP2Q
quU3WgmvRUcl7fTfvRa+sQIi6TmL+pj5ePbS18Y/VXp3pIeDofHbFS1wRYYH/7DtGRKAythNK4hZ
FSNhSO1VfXQ6JqrSfePz+jexuGHgtGeicQKl+1ooemG667HB0AdwCCAqnWDjyBsQ/IOTqX9Qb19E
2L3F9chvawZ7kJN8++Dcwm7HRgKdqy+5MIUomktci01uhjwEc/5NMPMUufs+5u6a7/opnCqBF6t7
8cKaMLVukYGxSeeWpn1hlPTc6C7IxIHEt/DesS7q6PgZFNpkXaXAzvz4GLbJ2QL04lretBttQmxO
AmBdMl9tYRuoKY/3SfdrOHW/0avhMMiQ0BBHLICEl4LSi5sydE5zVduyf9gfxhwD0KzgsSIvd2O1
prUnwh5/B8zFgDNM+Y40wMXXgxNm+wdkrVscM3/1StPnk8f2jE6AZ2PRquHqYAS3hPfDrqQzmUaO
hTD9S1lRGPk/Q3WD+HonXYSLs6XcKfvkPZY8rXH/V9Rwlxiq79TY/k0s4yxshGuL6ZFOomXh5OTD
LbbNaS07ZJKYuFRq8s/RjRFHs5mj1eollBPsrYrOcfJJ9qQi+R37ZltFAZ3v+BUyzGRmgZvPs3eu
y7fmFsUhBJ4c+c4pq/+Pxkwf4VSnsBTGp6DMj1AvKDky64WowmjUzIBSvGpmS5COoZGtVf8s+SRx
J59YIPc51uZ9TDjN4HwRF2Ca5wVQrOudVpQ/BUU1VLcj+dtvldJmmdH7FMojj+jS6PtViBgbKYDw
BaaLZiDRZuCsFAMxZJOjQfyG4kPkFkTWRj7rVOQ0LKG5UCFKZo5cRD89+vyr6upgjSTURf4UWJiX
hmoXIn4u06Lcs9A7Aq033ILefjejr5EejNDgPuf2qLLkVDGCDflZDSa/G6tsLz1n21jhFcruAdU7
AI6IV5OknovZBMbJiZMPb3cxZ2+b8W5Lfh4AeKoh6d5KjQPbr5cjIzwcbH2Cv/H/L0Ap3jS3letJ
dHRONFaaLDlcMwAJnf8+psAbep3ReC2VWLrhq+elcpeld2mkiNXWCnFJA3hN248Jus0A4ZEKBtza
MKDFcUyXwK4P/C3akwgiGD5o+4pWFOiCIvSaGxQK0Af4WO7K91440OztwNWFZypbTn35a1vtn/+/
ZQynhCaNnKA5/BRQv3jgQm2Hd+gjAY2IKrZPOzp0LLNzEgPLOpV3MTxz3GFczM2fUUN1ZNcxqL+B
NIlXrmzTB1oEh8OJqmirx+nL0JDU9GagB2oZI77+09SmcA1w6pcsHaKlnA7UBX45niSoajQ+qGoe
oclKJte4A0IBDtwpsV34gDPUKKjFnaR+ttnchptDvOC8AHBkKKLSWsoXXfYgtGCR2KHzI7UZ0TuZ
75qFFdAPHGPdaSbDOzmOx1zQa3nChCZbFJiHuAG1IP42VJQcZVvf9cJFSWuBhY6ZJQ7KbOp5Bx7m
ywRibAb2bwUFiNZaPk1i3HVOogOl4ifns2yN8mFWzFJKUwMGXmWwDCbSqkX46pgOOa55MuOOoCpA
SNgaUXr5GTuez7XaL40Y4AWVIQzRklAVIVIjAJnCqJyGx4X16ZF/9KZTK8xVm/tnvQ7eVWeevR4L
cDNEJ1/luHbpu+rOeG177CPordest0DTwC3Xgo+O/Zgiy1+zEL+XZcFfxJbcrpgwvQqB/D9YkNYc
CYCe/HAXKvxULpvGZbTEygqL3NaIXoVcJO6va7o7yQXUeyE7LLUh2drDM/vNjnXH+ITh2mT1iKPc
Bc10qnxqnFJAz+v7V8zIN8w0bxNgSzZBaO9eSGlNlUgI0KpPI99Kjn/bk/bOD6K17qg3B1GqabV9
PXk6y+7zfYpMZIfYNnT4gafBYXAwNsZzEmOsFFb+qvTqqQTh0tUxKGzeUcPVXuyBoHkf4PDh4WXq
l7DALqILEme1gsN95ZbNgLb2OV9mzvMkdd7wkrvHm7TfyBpOZVQCjp8emRbfyV9WuPCAPcp+T3B9
U8HvKM1w1Rn1p3CiT2NIz5QUC8c72jUsoQ6cWVYvNYfwcGqYtzrHPmGSPSx1qKWW73279RUhEG3W
wqITxVXD9lyQOfi49Qv2ljtsl32k0wEx8WwK64MMEtYBogAQwF9rHAvkyKO/Ar2Lu2Uu9XDjVvrP
6HKRxTww7jz07xKDiOx35IvjVGZ7BKy7CdYklaG3TnvtBVTPv1wbV0MLXaCveT2r5rucmmE1udwo
fvHS1CMOEF17cefRa4VJ1wUP1nnNZRIEJhLJMd/Khloq7l6lUVztqkVDNk3sy+OtF/I3RtQ6tP57
2xTVFsYBh0SU7eDc2uvBDndJEGIrLP03svy/NTg/OYUMJtYjGIqdJrWXtDhgSwbIkoiZjzrgvvLk
Wc0Qaav8rjKHe0Rrn0ZN7qeReWgY7oNEP8+AWy27Ooqt50UWQpXlzma2YsNjB7ZhMAFgZ9cQYn3V
h+ga67N/gQRJp+xzJ8K778dnQig6U57wTqs5wmHRuJmKFix9S4DJA3PUed46i6w9bA4WnOHJqIc+
2Q3OJuvsj7Lriq3vhvu0qK54riCpONoRnCigbGIQkIzd1fyvNvGklg23XtMFF6rBKzssjm3rfTVt
ditMc1iEGDpDO4O5UWCY1lfUrBeNoJlTFket0zBchsMz2fKbTMNrahwKnTRfLuLfnt/OiWpMdi0J
xdJ5JtN81upvs57TkVofgJNLrkbkvFb+mYkLLNBpIuDif6WYz4fcMHhWxoOnYWerOpTNqIS0o5xf
W03lEvMhsISTNztPpXSvkoms7gbtZiynizXYCDz4mNtQa7cK4Q71trA3WaS91R1AsC5BguBKNmLn
wSCLDQte+d1H1eco0NryFGx0Y8R/4OdeWxeMXBiQ8JIx6HHCxUFEwBIfOiVyiJdVePB4WYWBiN6G
SFdltHEbNDoqPCiUljhWQ7lHLKo2/Kv3wsIda/UVJ013DUa33iFetmg1mbXp02GvYTNeiHZm+wcX
u7e6VeaFr4ZBh28LeKE5jVzWGISjE4hrHTN2KzGWQ2yx/BzmUJxTU0bw1v/PpkfwSHs7eW388jcm
M4z/un+nSoUO5ETvli3eRn14w6bxSIJ8xW4C8BVGze7FDJuvjMWxqdJDPvirloU6i2gGBeAlob1q
8YomRgSPRGEWsGIi0fF3jIRFcqi+RpKp5gA0KywZVZR9tUjK6cnmHVx5DgCIydV+3RHTGhxSe4z+
3JJSA/ljKe2gOnItHIvYJPisfaXM21jKaa/cuN160US0ysB/opNDZm8uZww3ewTL6YWM+7qyXGo/
1N2kDo8BC0GB2WTTmC/7XN6CIjFWEjqAKONP38z3WcX9Rey5twZ+IT0J1kMg1gP7NyTC3SKP5NX1
FamMXFNMEoMfEOlPgDExqnynbHHQXGS8uogGNjZ9p1X5j/gQH8jY//OS/ji1xVabAyLKCv/1WbYD
FOIuHUDv6Z+baNbezVxry84SRVfM+guy7Quf58XA8sMtyYIIHx4u2pH1KJGn11YP4L0fDomuug0c
CmfbMOpMAgb5Ta92Tu7cCW8lc8eBq3iw11GZMjyf2PcAi2Dc0BiVjPI6HN1rN2yyNQdcHyGTNKXp
La2y33VZbx6yCMiUl0e71HRvVZRgz1R0Ew2rDOv/uwP8Ll6s1QygbEzUpQUar7+2ifUzzRPWoX1U
wGAhvqK3GQUKSC6YwUHO5CAGSMukYFdYQO5dqDywFM4tRD8uZOI9CVxuuHpgxd5xu3mnOaPU9Lq7
PUn0anJcrHUoLf3qYB3zo6S+4FLKcuFuQV2eqUdA9w7HPjZ+a6u/AY15k8p76SAOh5IkeRghF3ha
tiJAHrHEaiCI4eBGmYE9gH83BF+mhWSBC0kqbA3/RzR//JgFXpjAFAsks5BIKzSjvUiFZJFDtO4j
speAf4dlVzHBRIbw7WYGPvrToZ2LukFNXx4SzUpWzgEf9IvmEMF0W6zpXbwjn+NRVR9cUObH0Rbx
DlP3IZrwPHauD/DZcm4+kbnnsOaUMZLyt5Z6t5kUOOKe8JPrtkdpE7zUmUDOH2DgFgghHyphMagi
4u71c4jcVScxZ51dF71AWytp56xSsWHEROVT4CcL03t1avLFjU68P3ESJDPech4rBQEZ48XNS8rb
zC9axG7l0djbqGrK/AMbdTKLviQ+a4PLehOFnm8cGx3KgcLk0vv7syzAqKPc4bXeJ9gwy+IXz8RP
akZgud1vbLHOii2B1M0RmCnDdfdlOjLJyeMb7oOdNOCLsCobIVRLN6zhgTIAZzFpdvRB4til8kiB
S88yVWd/is9d1T/qcTrVjn7VhxIcWFOyqcLJb5aNwlHMi4zLBGtJeqUXJ+TiMrCKSD7BQqn0LN0O
zKWV6bPQgoUvszfF39E+YyhfGA7LZZSZjFfQhtq2HSdU+16uMcvau6z1LrF0twHjJM/KrpITpnC5
ocWA6xST726ke82aIl0PVry1EveNJeigHN0Ph+OeSRxeJx8meFvjOneN6lWXxa3sWZwEGfyc6n14
KtiUwR8OjoOorsYU7ys+oKjVgOZGLF7S4S17Fh9+bYNhATD0Hmc47Hh+qlksr1bOvAnCLmjXvTF5
85L0KXZpuhgoG8uKtVAwEO+jMJrzqOV3M75TN650Ow25r9jCYhHU0Uhqb1riTSvQtVmhXWuJcU7P
O2i8OmW7ycU0NvHn1Hbk+4thVxRWSiAxRL7Sg2d+64kht3oZPLE3KMsYnzPrzGBaJtKtcY+NJ6yZ
rDKyWQUVTDSxAySljaH1eKfZSGLI9BVs0cw8C557FWevPdowhfbJH1PvgC1LPQdCauuuBLfBVcVa
PgPboJbFz1AlFLhELtEsYCzG9AyM0XTsJvDrjPU3jMjJrOla8KbyOTjdgLmIQmR2tkFhNWApJQ04
Rk9/ktQUbcLyAQsqAtNf/ujGUtkDgxt+kwSMCSr/darLm1n41aaqtXw3Wk34SacGF+PGawK/AeGg
wj666jz6SM8R+oG3Fb2wxTUvy2TrwwC629aQ3QnI7YtIW8/5gl2bQwWcX5rGa8XG0a32FsUnmhrw
n0xpUqN6sFIGG1GFjpxUDqVjvbZz6zQaZbsMS37rsre3MY5/J91oOsm3KuzfKtN+ZuX3U2uEYJli
7T2+xAoempwbmDDJPv2El74HW06cgUBqTBMTSJxCLiwl11WbbGAJht7Y5MZZYoFj3FLb9g5r5ZKV
tD8N1eFuruRzLzoOwdItkT/wKUoq8gI2vpWrlSYe+oAHgG6h2fZqIE42545QFU9mBhgFmz9VEbev
JkxwaoCQBhRa7CQkdN1oJQuiWPTpdz3CHwpZF2U0CI4kttIjLjZsyhZykNl61/k/XcG8l7YDTrTZ
UEVBNSwbmvUhH6DXBMYVpustImB8yNGfFvO8B1NsxPIm6wUNa9j400k5fnttHPGDfZRYJgrGQaeW
RUckTh0LE40YzEnSx3DpIya8LkcydpNym1c1/tqK+ltQrRoOs63W7bbmRGDF0UGDRpCwewFUf4DL
xfQg3YupuUb5nEPWOcNYJswWmSniiBZPcTW8ZpOb0cWAvcu/Q5nEWx8zwDbpMj6EBoxO5Pinitl5
MNta5xyOKo2HJuJt/he6HJcmI/4S+69JaoXEwVMq3HSbWdk3ZwZb4Ii6ejlpRFP8DkKDZUKnN9QR
HylZ3JrA6Yxo2iPqLMrMvdGgwywC6o+Pj/JXeRU1kcW6ESNPFrVFI+6mEUQqTPEV2obvF9dKRyfi
HYbpMT5jMYp4eJNjkLLpaeR4LF3WzEYQxmTO5NhGY+yYM1cxsiMl4i1z2Dkc2yAPtWy4VxkBvQlq
q8aqNC5Jv1rKM7ysfBMLtPk6LG74+76xhFJvxfaXsNL33n0ZVWahXRHAMPP+S+OlHxdT6eC+z2wX
uxShASOJGLADOg/0b82EyeRajcCkjKcrj5zxMAnI65XzTev7GnQq26BY4+ZDnQmjR4dAHbufcY5q
kAbZddTDzRjg4RetxXePYXmlmIsTIMLA4U2g0oZH1DzpNlW5iZ0gqLY0ROQ1E/OzV4DOrAGUfvA+
WZA6KBSJvtrMHqE074VrfwGukHsgpSqE0FbBPZImMgsg2+MoosegivcgLo19jYkpw2aYaf1wMXmx
uInCXeNWnKb9Q6up30LX2PaVHy9D1isgZBCG4dQ3wNFciSEEKAhfQ3VxEv97mKzPVjXrgaHnQg/4
u2xvHmHE6hyVwy4LfQ+0RfNwzN5ax5P/G/7H3nntVq6kWfpVCnU9LJARQQd0z8X2RltbXindELL0
3gTJp5+P53QD1TOvMDdZyFOZKUdG/Gatb0UnfNE8DzFAYddvXwRJxb2khkK39+xW7SmreX2iOjtM
oUPRVJjGvro37cjY56nz1VsPZsjnwxvEfikDoDzn7xI2WCKnBT/yFe+UlcLzxjvREou4K33Cs9KW
z8wYk8UGpS8telgwG/yOWUMOmcVZW2jskXKDZ8XKtWEIgwc6qL5wRKGG5pwbUeOuzNKWmwTwio+h
SEQdsn0oWT3R6nVlX4VghxrZ17DuWYv7+pGlKsSdBP4vvL0TRznZI54Gct4hTeq98Dd2kEEw8liF
uuMxynCrhjUlW5vWq3pBRXlRyT7KG+7GtP0aAkwyqv+jHBoCnTAq9S/YfRe/+Hjn8eWK0vyjckFi
iKEfncjfwcH7RJ84nKIQuYs1fSZ0Dpxx5nxMFre547GfouL02+Bi2u5FBqSiFYHY8Xc4EbMvmj0E
8FCKZDSyqnU3HmymqoghRfJBVw69Sob7NsjRMSZVZ+2CwfgsY7EAVAo2py7gxJ6jObV5a/sNWOfZ
xuPql6cK4DElAfCMiUHhtG0M1hhp+RCJY4BR04j/tJHz1npf0KwS2g83cn61M97QDePVltFz67//
VbxmC3UKBao5Gl8cNjvhiGvTFYfWggNpJulDFg+P9YzWM9ECfkteHPly1wO9O4FJN35IKm271Mm2
bfzkQ3S08/G5mA2QM0zhis755c2M9rKyHlzjFwsyDOPE+s5huqNsejAw6+PRsVF7CmfnCM08BnwX
FlZKYsPfGQ0KT4Jy3QLVlpNB3YnzDaHYPyAucGu1Lwx9c9a6z4QIzYZ8DUsYOwiE8cVW4qFkkAur
/smw9tLMmqWIxIEZ5fVplsOFzALGkopHMJ4hNdjjtQ8fqNTVlt5qRjUerqeipEjJsNLHSCq7OdzC
kAvxa98LJibAPItuP7aOt8F9/zJbxbcLl+Sae3O8qYYl0qMvkdkopkKpm0U7MVfexjabsz0xjJ+N
6j1znRdISs+NRokPnQIG9j5N/JeEBJ87xCf5CruVc5VZlt7XVf1pzphx8bBVty77wEFzoqoosTZY
IZ/DtEzf/OQrmL6UkuYt/fZNMggLAx+dxtTJ96hqODyDolsXM9nfLnwZzmTopz4TMTZTC7nNx4bT
PqLCHO6LfEFqpKq/OIXyD9q0mMR0WIgjIwOzTqwNk/DyiJYai06JXX6WZI8D5HpQlhuzLIfIZEye
c+b2PifjqUnNejenRnObVOq+SdH4uR6ysj4qtwLCwxrurL1cB7Tv+Ld+ZYSrN6Wsv2mVPtWG0X2Y
sie5OmwEL+iktoU5kgVsueGWOG42mCQ+bsrIZpfIRmJv4Orbpk1+yUgM5h2CEorJEREiKXvTsAnE
1P+W5XBNhQ9eM3QvbtUAKAdfauF8m159r+1JBor1qXcytc1M6Z2syibVKMAWpNOvRhiwNJPeZHDO
327LO1e/UUF81ogyD9aw3Fvl2i4GSLkondDcsAJlKDLUo+Zkm9tVxvMHqNj+Mdls2oGiJ0HcHkqB
nDQ6YQFAGz6GnNzkUfPKLeRFK03ZhecCG1LabjSbsVbwbYtz6QAIyA4O274Hop7u43Lgb8HF0f5e
dgZ5qlGOawVTZjfwu56j1EngC2pWahtiKrSPyDAHu+wxztcufkNHDOgMrg1KptVom7i6fZwOlZJb
5m1HIAdQru9EIIiLLIA72VZ4jbkvV9NoHAqVPNe58Znh/2Btj3c97oC6N3jQd7C+DqMDTKcw2E9P
VncsW4FXp4f03Fhqb8sC++HEDzMOkp0VBld8VMmRD6vwxPt+RcILoQZTABu3z3aC0Mst7jg6yxZS
BdlKj6PEdc8KrHfxckeLbKMATgwPrZTyoZW4fAHylVAA7Lz6jGdkT+Gs6H+qZ02SiAqYdDXe1iYy
MjTO9BVHlN4faQ51xM8f2LOlmpfIjXK9iWtrPU3p9zS4F+Ss7kYGjz1shU3oNjc54KyV6Cdvm1fx
0SU7gVQHoKqumx2LGqI597LY9SNgfDNGUWEWtyIwXLS8uCUjD0ogysMq4ZICPhztszx7TW2DMLJ1
lFZ0V8SbrMWIz2WC3oJeAdl5tSEU7tdZfFOW/TaNE9jOmcovE4BglPsK9vyzjXMPzU/8RhxCWnKA
Eh20If1F3mR+aFF+GR8BIb7GBClJq+Hb6RhPGV6yyZRo72G63HvE7vaAR+84CSDFpeAZaJc2xBh8
Waa5S0WB9EoMT+UIHyNqzR26F7jD2Uj2qzm/ugCXSslC2ppt6Fa9hJ+SmCutFQY6izN31Oe/oqr/
f5Z32QNymx7ARJTFvydxC8v86ztEDnn4U24+uo9/kN8dd9OSVv6f/3z8KX7Cj+z/+Rt/h3cblvUv
zAEeqjdhSlfaklxv/dN2//lPGtx/2dI0MU15rk+BZhOs/d/x3c6/FjqN8NHwY/o2JZnfrD6W+G5L
/EuarnB923MwRxH+/c///R9/f253f6dyt//X7/9RwC/GTNK1/G3vn//4t/Bu25WOcshMtjwmeibF
OR+o+vp4iItw+dP/q7Xq2WKPco/hsLq1rPh5rOH3NhpcvXaAq0c4lakB1QHofnBILTgDNUCCVZHY
1o3wGNfa2YVCe5SKptMErgvDydr923f0vz7rf/8spS//Z8g4n6fL98eTwuXb4VpsmP7n52nooE6R
E91Eo3GJRXvXBTH48Tp5A39hXPo6+fQzwEH+oscJDfilgnW9R6jrI4Tiagt+LkAbKZ+svnEOUZd9
Z70TsssUz43Kn5nvLjrFLMbDsjVaZuWi9n6dJrsbMs+mrpo8lL6IvxmC/UmYbGZJ2j5BtHrLiZiY
UnZ3Oia4SeQk88KkiBVEDIMQHqqlZUNfqG2QJYgcngnUXa6DBjycP2GMX9YJLM0AzrZ7zFmk0rGe
TyoifCwnPOGzpYRHzooIwxywPXuPZYAAROIL9spjamd8NlAylUlDUFwGqR9mXcZrErXjYxL1NMe9
NrdOX31TtwiEMljJvBB+aFfiQMK2eR/J4l6mSXEoCv2dsTq+kfGUETQCm9VgGRQXMTqT3skv1qi2
PeTujdbVtImj5j3w9T3Cn3DfOfGe6DzGh6Xf7BLPcs6W+dtkH2FCrgUqeMArKXcAFNV1YDTmaqBM
2QVivEY6zfd/RWL+9QtaVMY4hp/s8hJ04OxX+6AjHbdlnnHbRf6f1LVPKRQbBKUxCAc7hFLHJ5lD
VY8N/EgzNsVcL6Cz0PkTuz2K1Tr5qnEPmZreIVQpBNj4lnwilPQVIEGPCRuI3JOX8wgoAxtwUtbf
NSk9oS12oOd3jVzkFgX3QKSqX4ap7zKDh0V0cIsmEXzmSvfZxHMffTqQfrYKu/9Ge2yVM0bXuNOS
qjnUcfwWd/2vZQ8/oUKSTlaDQddBUIl7azSGv0664no0gSw4Tu1s2Rp+Qo+70YWBOweHjqft93Jx
l9bxtCZ2GL23xQCSzLsddckdW6M9VPZ9J2JANGMNipqJdOkdzGCR4Ja1xxIEsJUt9gbKNianbk5c
Scn2nF0rlryoue1KyDakMxH37DMnACeqlHr5q6mJw6coh6NGw/rplN0Ga/ozxpluN479YYgE7g6/
eRUi3DblYJwrn3OgKV7ZIVuwX45FZQMPYMnfeQq2TYTlFsP4vvVMRgcuqLnaao6CmdLAaAw0Ev93
5X8UeY/Nnh6S82AHlzIihcTC8dO/1tr/ixPu7d0ZXwL9+Tq1oj8pjZWaMgPbjHEO8+QW9PFt4+qf
chofREjmQWW11snpHi7LQ8Cq+DylYk1P7kAuqj9d0hbyqYYu2SN9Um3ZbIWsfyNmbo5XTKBmCf+z
XBr0qcLWBsMm68edF4qTXySXyaJTjoLsB9D0Ou0z5yLdT6aGh9Cy3pk7f+YEPLGzychBIvoVOSsk
CWMqBUUgUuXsE0b6zvAUZPMeiElU3HpB82A/x7Ig6ZD4Xvb368SqXoU1vtp1/NSlw5eNdqWPXHYT
TsnsxnyIm+nklk29Nf3hXNhgGGdzvNF2+9w5QLj6NnmrQ4QYcxDDUrB24EspHwfesWBsjk7MP5Mi
s/VaGuK+wjc6dAlGAaIn8865sTWG1CZHwhcfjIDjYeiRyTfKf6xr9TPYS/xaavnrFlGangdxDCkV
iellllrrFkVydOIiSi9D5nxH2b1PEbfVZvJCqHi4b/Ay0pN0zaYGO4hWmDVkWrwpqlQ99L+mKKo9
UbP03oQu41ob1nXFXrb3lzzZRYSa74DFpNeg7W7K2j+GEA3ZB2w9E0Swxti2GbmaWpYpKy9QEkQj
eFCZ7AV3LWa8I72hhfgKgGJkYILRpEa1mkiNJZhSBwENN2VfodJTX6f30HEJYC99XnNF5Co3QYQN
gBwyODXXIKdLGwO8bOMx73igAtedt3nOXCQ8Am1gtNIyOnOMd+E7/V2Icz+rfPdYM+ehzMWC5Eha
tsyzfnqdrGu6QbZjDjFFPtldLgtRGja11nb2JWgndtNo39ThXdwy0/TK4sOGrnIqzfAbbw6jV/a5
ZayvVc7ZNKeHCRYfR2Yp13PEImj68NQiN8YcRQYgbyRmciCq5jitmzz8yQtGukUBeDiSrGdFdqyI
AOaZvswWc3kGIZu06bdNTbvnwwidApy9cytDXFDHtPEf2CtzXT5mSwIlBMCa+Ve7n0fmJ82EAdVj
pxh7Iem8Q8E2U0NPVupmHGL0jxFcbz00lyCUcj8gCz+54tknnPgsapMhTtpZ635ALOD4xT6bN0Wn
MFY5TPJmnML7tBCbeOslmQmurXfRN03Brre5ByPWKY4FXqgnl3qjqgiBUUH9boc+S4cFd2MuSaKS
S2PlOWsI2d5RjzK9qzoF9iWy1ToJx8cBX9WUTMk+CQDVpiFpHEHbtldyqMptXwbfAaPKjXS9bZP6
wTPdGLjnjVUioSTnTO0aF70jYfQrYHrV3mb9ikGTSp55v8DVyVCboSKgpzvXjV6DRGts/cVrr/1x
C7l0w3wJgLxnV1vZh3KXFrhZemnTus+2x7jH+DO54BBj4eZoYTjsbF4cE7gK2z+UtmwFVkqTxe4Y
yctc1i9poqA9TPIATL7ftvX4kDG8JnMRV6TQgvCoGFhd6rLOdgbQTRSen03d4SRwHfaNKnlJu3nY
FVnxY0wWuSutOA8dfbik54oNVkF5G9zqxt71ZoABWkoGUqbElBX5D3NdM2KLanw8hYSPDOks9TyQ
DVaytbo7qrj2/q9fkhJpLJP9TR3DINYsa2wiIvAz1d+spVdD1t/V3o3t689OuYT1YUrql08I5DXT
F9b3ZHIv72Tv43/Lm4lqpFNIZGAjA11gqYm8dfxsAsxEhRlfm/F3KvyD7Z76ZLyRy2pEpy9i0Wml
cl/6Xnlu/DOWoF8f5ALcNRx//fwUB/mHUTlXZxxQ2tXohI1wqxU8r2ESfxrTo5zA152b9XTwiDrH
fcQrNXnyERunaxNuZ8XBIywQohUYtrW1RTG5Ssa63wbT0K9gHd31SRbfQYsixIadp+a+7mgAR/PE
YPI2VCBG6tw7kQJ8mWf+suOyTU1dNODZWOOw0QjpyhmCLMKrLAJXWNIkM3b8MEZ88aonPKqR96OT
A8zN9QG3wYARf1HrrDFt/7pumJ+S/qfMi4WAzhMw+xlj6By5JakbT6SalSP2uZpcAvelG9uT5r07
wsD88uPgZhwnlgiyJYm0SW9Ex+jLmWk4dPvbGFg4B/JQhwPjcwcHpYMTCPaw9PRpLg0SsvENj0qP
a21S/k55eKfJIqYL4eixp+Ze9u0juziBrRBLXp36B7PxjKs3OtYuR7CNAxmArEbn42jp7srOJzCj
PdfRiBCw8T7ZNFPHGsAM0T+RhBWo6rGqUrQlHT1+1z0UUfi5oNiqRMI0LuvhBs34KeafhQIR4ufB
U3tXX2oTCKE92cYGABjoOGzSceh/xOZIGKN6n9hWXDzTXYLPQWwPTHhxoy+CM6B+QZ1xoRE5fTTj
QO7KMrgNDNgYAZtMfEwwkYi8JhyDgcApxzp4wGq5HGhL/izr/wQYzYbJPmpWdWFs9gjHGGpY671Z
pr+HPlvuHURAZTXhxs1msDERG9BMQAcq2C7ukbdKgfR9HNWhjD1EPKQ5VeDU0SRB4K2Re2XVKSK5
Dc+ik1MaspyxwvkoAwdUb1uQA5npD9L6sBJzCvDsfnHoq1WGSYkk4XArg+HPWP+FKeQ/u7b5HRlw
c6r0mg+cqfQb7sHTHnHEbLlh8jwVwfgbMkrElXZsOPeJTTuVvm0gS4yr1YzCeDMkpbEx2VBvbfVQ
4HNn3Vhy/LfJvZEFlIkG5O4ue5pKFdGzFeAJmD2vqGvU4joBp65hvEHbQ6Uep19W5yM1wzfCLpKI
21OFyuuVLf4G+x8So7nbMhcmTwmD8dqM8EsJpkkDbqW9lx5hQmVbBjjRumr6MyAKrs8y/mn89qCR
wcFQC+D3ZMl+ML0AMTMABvrQtXL4ORgci3C5+EPkUNhny6lPdH9rPLvvLgKLs1dhJ/LNcpuxBrMT
6z2r+FM0CSc00BX1Gi5idpTPVo4rYQjcYO+OJIbO+rmh3rPwlGJwQxCne9IgE3PXAVVhLTVdlniy
qELFU8UATUBmxBGCbn7kB0EeVxEtumG1GQjTDJPgFiG0c0GonD9HBX4tCErWsW1tAHux85KjxJxB
yveuWCAL5Ztf1/ktewmWVrhNaz8rmUkiaSSVLnmcQHaC33cidfJVezUNE9IcQOPRAoPqDu+eNvVe
Qr+phviVa9oBq2rAxc9PyMqeKl44bPaQ84eaXJ/AKcYLF2B6YjXr7POpwIwYsPHUnfzCbrJgR+JX
Ec9PsDbSmmo8L+tflG3ghSPjHn3FlpUBoReul1yaHCxlHVGk5bGlmN0xufeSstw2TcfQuf7tqro4
YWt/VjNF7tizxdFDeiH8AzhkC3JRHqqswB1iyWYT4C9Y42sa2TayiQNVJYEYngovnv6EJGeQFH91
jYXT0o4Zm5aQab7tEcwWnkOXHHGqIL7qRDyXXbDzrWRi7BKQrAp2pCvJQzGJ3Vo7bDS2HHLTNnzm
VB3vUYJQwblDj9bgUSUDgGJj046O2LdW8kug2Non/HoVEjsWe2+xC6apsvWVluVGTCkev44Npore
+pHHJ0vJRnTwF6/JXTs6Fc6qurWR77Fe8zjySxuk14zUMlL2ASXhBgDorkRH6Vjl65hbGogJvAAR
SlSdwXQRgnF8oaE7Y9UhXeE9RUPDogqFv/CmvW/gGxoCmv4E8+E6lc3BQ7SwJRNvr/x04qdkdGiK
BUsR3P8wEdFF991XIbMzj8QPlugNNj7IDnjMoewk28DkQwfcH7vGRqhkWhRI04A9o1n0t0nc3SfL
c+krHGAsXRnMvCTUOkZvo9UGJB16Mzkjto+vVFTs9RnbOnGKog3+OIfTnpAnAo41QTAwOajP5i3q
TDYDQV1uOBOpL3A7Eu/IfhotczdqRadR4knISNNxKHno8N1vhiFkvqlvNwODo6K5P1YYGtNencYB
Bzsl3C2hBt2qi/LLbAfcg0HxwtxLAnlkLRJQdJQurhmWBmjPDAYdbp6+d53/m5PXxvjDWReOfCmb
4ZkMs2tKIUsphH6IOCd/rr7aSiBGA3NoIPtdQ5E8tDinVoR2Q/snQ2kiTR7fDxMsPwV42wOicb2a
zqzmHx5gYgBiOqPF4oEp2UC7OSmcZth/Bm6F0AHHM3Q4jgJn+ulMVBSjMzq7BCX5KJxv4u3HvZ+C
QrFRwfdbbIjpVJ3bZpxJxwzOPvMyWDGHheNSyPSkyJEsHK5DK0NS0/EeRN3w1dk0c3NPCYFDYsBM
0KidGsK9K71dwDm8ioF5rBrDXhxixkFwdt617NU2psquzixQAfrTLX1Uk7OySLiJPZ0erdrYpSWj
IFVV2DydmW0qwidfy9+KAEm4pYqNPFuyiUuW1HabCWLqo68r1vO8jJxidJ94s3FD1MO1qD+7rvtW
XobskooyNEuiDaQmgobvW2dfgwoHr/B4m5pHbqfhqSPlJUSwV6beUzSITyOr7ZXKS599j370sOIz
LiWOp+n0uvGsB/hxG1Pyio2ez1Y85TkAoUfOQBhuvCk8B627iw1xWzcoqAnGcjfc7tzTyFDWRaE8
BF9VtQLYkG1Mh6lbY413d5Nd+TeWbcOj0zwHWIyXaPR+b6JBwwrE/CImVGL0bzWwGuxaCLINY3gi
G6E+KJeF6hg/qQhbOul/BV5ncJruG8ug8jAt4tu+I9UAm8tC9cBROmUNSU3WjMGg2Ut9E4fOC9Gk
5bLVBEbqhuhdVb2JkNdxqP8WI9iUYlKvCF+NPeiAV6uzDjhcj8lgnxUCWlYtzTnIIYh3GjzgOECf
mD1xFgRP9glr6HGHlNbf6opBHuiXX8M+oyC470aogF6Zw9OI82jLOHnX1L2xjTMmh30yIAxzjtGE
/FMHmOyzRSDb9EyDfcHVXgmQ0iNkrTa72q3odvj92SbhNJ9QjdZZfQPBGCSj/RqJLdtpanu+/2sv
GYlwMFq6QRHSJtK/CUdeTcVEOcueAqHeIS6GKyuyIQiA79ThZ5gOKAZF9BEqRRkKtKPDjS4yzf2s
gOBaKNNn5+hLDxeL4z87Dol+Hq9LaG8au1044mrPz3w3Ywc1OpDq+Ar/xB7VFVKwkPfu2yHKx+Pa
6bm3K+lhhOBnkQt+0jkr5XSWd2ZsUqh5/mpMVLwvCByVRp7dxjkEn56j1nPiD0/q19pi8tPZBfFH
gaIgMaaTQciI1+DBK+5NQ+BTBFiIq/yKTeeDi3yBwtVvYIcebF9t6OJGJBWD2GqPVZvvwGv3BiZY
eQcB5Ue4IzGq6fg85wZ/jrgPMMtcMMj3ZcssLASYga0BT1eIfiZq1qNvvLtWVd6FrktAPUcAyogm
ovgXBi23ZFQ6bxaqfi796VGVD6wKACw1ZLePM0fZAHeSYTK+clefkQjQx4ssPMRu+cdZwB3SZqpI
VMw2adVHrcVKmslzMCyGxcL7KjP3PZ+sH5TnzKPs4tNNt3J+GnDJsvLzCRzDUwAJJph5eHo5My0N
sMdPZu1tmvCNqUi3AXFw8hrQoQOKTwgf3gbRMOmbdh8Thd682NSYAZLQfZihPW+kL+67/NdL/NvJ
tfOVGBlujnafMkf3D3Ng7VVbmJuJpoILGvWasCXSpXbkkEbn4mTGqSA3g7S2ZzzsBmZPTCFofktT
Mrsco2vPSoNxO0MxRQbbGL92ue+sE7MWaGyxm8TxKbYlAyqXUHfs92FX7/t4IM8iZ7s7KP+sEC7R
kPsOG+XwD87r27EmpN0VjE9Yq+PMw4Ufy0szqa98ErSVnYPhYx5OTk/aoCHLC+j2h0GzygfsRbaG
MD9Hj2JJJ3gCZLafyunWWqTMDDwrRtmFV8Q7WLtPQtX3s0jDw2gWnJCV99S2CfKORdZAzM8lzOWe
Wou7QPqYIZq16Nz2PPvD3nVRnHbC2atx4cLX4T6T3TV10fFE9wy7iRUYiPCARo+6pVHnMMriS+7X
L1ZmEMnIgGbwOcCdDLNJnqNEKd1bprYouWE6T4hEN2NffyQZe5ImfmqKuaChbcEdC3FNTLfaus6k
1uPs7fysAnFpY9/yoAX2szw3BIPskwFXV8Sie6gYpEwzM1VUy63hcjv3yqN2EM26RLMA4FpeZZfJ
22CxkaGTuhtIl71pwvlrclW8LVT2IXReX6mEWAsGh8Qcfjltvdwe0IswLXVyFR/AmzU7aOeMBoN9
HHakNi65I1+kQEVM8xmekBqx4XojwrcpPlVjzgdl2Pt6JvqykmdrCMjyqoLXvr4JExv7fKluALxh
kiimC2TTjpgao4UhWwsUDvPjPHdfCTlx4Rh1x8wSzx1EQt4B6BEoa1HzXL1k8umFs8fIcBjoQE6d
sXX1SN2iWV+yAfk1JQ3GjS48Egazkx4/sqRrbxE+vabsHizWSRSK2dZjjLey+/E+VbJajyYWRL/9
Zo2FxWsmn6sB4Qt2g8k+uoE5IzIqsgWCjlL0VAzBxjU5ktoaMXAOxdggJgSbAK2Sb1GJTgKXuVtV
BGtP/TcHRLmpYVduOjq/oMBQWqCdtwJJI4wmrlX9QKoR8gDTBgk/8hob7vhVeyNLQceGxTqqLzQM
1mlxEpi9xBsSx4++DznXCq2dX36bGRVSTiUyMtxfozh7CQ4x0TKAN1lKiU5/hXdMnawzGjukGMYS
l5CTL0TiY7V1vORWO/qphhk3ND14PmPAlUZ63drI5Evrpqeh1eDSs+mMenqQ0UNkWO2GCfUDspYA
neB3WcBpmQdvU9kJE3JUoakr70VLlRsvSahO7+6GlxofivsCIJDmYVbgTuLagYSARorOcwzPOffK
GiwjuXNJJM+tiygI+tMARQs1S+i4p7AoVrQwUvhIzkL/GmJHA6vQXJwxAJgsLk7MsAHL0/hUJqZ/
l5owNrpwevJVHN4FUXajmde0Rq+fyYl3r/jH3kG6zq8hp+Z65vuBzWc0di4uDPB8YqUre/rAtB9s
8siMzkURWtgHuy8IwoZrsecrsRi6uJccFQ07u4tHIolivWIu0nwW/ac/1ddoUMN9ObbTnRlkX6QA
uH9kMaht5JjVoWL0jSnCrG+g46ogd9/swZn2DOnKvZZ19Jy4ORj5vYXK4BNCW7Yh5yS/AI+ub1lT
mGuQd+XBNDDX42ZOcQr/Cjt4051bvgZWOm+ERGMFDOfRz8zgYNVFfVSauGafn8NWpVX0VENnYFuJ
5Fo5U3jDJgU/9TiLly7FqhOqV0an6qrLyqTSxflTs1cbXF/vkh6HYFeq/JBi+1rFeMkYLul24w1G
8YpDjR1DSqAfRMxvoUNIrEYyYUHAlSbLrn42x87cJolGlJ7km9TWPhiatAKXsu+U5/PVYCPgcDS2
riJpI2f1tPNsu3zMuRj3TQ+RgnjKryKMmoMi6d1vmZWzTbthUHfVXjpspig+oUUaTkS+4C4MLi6C
+GMID5Wn1dqbs8QTg56TQnik7/Xe+5T/ZWN91JT5923HiIWrtegy9KGPtvdrGTZGnC4i+dFOoN15
iGlb6wOXIkHBRCvsEV+SwIG9B6smz/VQs0LKnVc5Q50lKPSXmb6PwWZZnNJ3b7um2s8O0T0e0gHc
V4+Wpn+wavfYm4DIWHyibQ0tohkKFvlxfNcyJ84R4R1nXPertMMRbCjLO8EgXKrZ/hHBGsoKK9mY
lD3HtAjmrWHnH6FD39WpMnsoqpQQ5bemc9QTPGtcnNJ7SkPapgii/LW13VVjBjbqUBy8flQ+89SW
2ARs5ts85HBm2+6c9h2C3968jI3S2yiNLoLO6Qbo47QhPOmUAB54mQYmIV1HsFCjjqKiT/dau7gb
Zftdt+G5Be60gVeB/aUGzcyze3TVnNz0043qtb1JOqCBNodq5gEP6fpLKvhiwgbtqNc+6CSuL4Ya
buIk0uukGp8F+gvcLi7abEf9sdNghy/W3udqfvYDOe2teXoGcTKstR/7e2DWxVZkgLDcjG7K8Zvk
jT67bPLbluw9TOrvymScNPUVrJepfpZ9kR+8II3Wg0sgY2ed9RggHYwpCRDH+Y962DFPAdsjiZfx
shbbpzs9zoy0m8qJ9lET6r2lnKeqGc092S7vUlvtLccBa6sMBX9U++lNptlmGLXfb7NwkGenTlos
CSc6jreWdLyjqkWxz5MYNWZ9E8eWjw0O4L/MnRskdmxfYKf5kaYV7IFztsRDsamw+E6g7c35Grea
oSgtQsUcxWFuY3dSgtFhKpYVAZHMZXQQLR5rOaCGxtPBXoZKh/aJ/JoGWeM0Ykhx8DL/bSRgSW9F
od4Kvm/4OlsmAGVAwZZsIRWHl0LEBziL3t5ox2thUck6SEeTPC6OE4VPXETpoUg0K75sWTIOKCio
sFjxPthpzkhw7N8Q0MlNlpuLMY5I5ZREYNYsp56Bo9323qG2PCACVI4XYlH5RlQeWVMB/Ik25k8t
v0QuIRcA/pDtWQqlLu779RByYBHHVG0wtJcnWidjhxr0pl5+l3iy+PsXi+0vdhQIY+xI9bMZzhcH
jCe9qKWbUxng/GjxJBs+bkzAUugjIQlbdVcfm0WRE5o/Eso/UwxWi2lwVD68hnlsqlMYNwBkDSw+
DCFt/JyzfXITphSYq/S6r+3mZLM8YuE/RS+CgCRSk1uE0M3ycf/64Dosm5OJIwjtt81rMuR7SwZn
UA3uiT35h1+X1a6yPztHUvoX+kh4/QG/OZzMCYdvZCQ8C0ZOYmyuoy1OYUheeKJzLIerhjsG5mpX
HUzTCrlx4LT3Q3Zbo0w+Buxcw76KLqk7N/vKrC99V/X7zNDxvZCadL1pa2Qc1S2e323Tmy+mb+J6
6ip/a9cbo6UNIjuHixy1Vz4FQB4wTTYuSvjey83n3L7UFC9M9wB/wcKE6dhNT3yqO1Vb5LFCa7mJ
DRa4/jTiyLWs3w6s24pptbr3/eC1ygk5CBvjKhlovvis6If42baM/NA6/keTA8ENs/gmNct1YzSn
CEsYXoYhWxZaDzirZgwzFrPyfClniZkrOMYL18H6mrsvrqe4wSb9HNu0EfgQEXT7PcoSNGVQK6GV
O+xvgH1fmDRPe7OZ30rg8gwu6/rIeqRjh5eRZ5FAQxR2bcOBOoYxMxxtDTG0IpvcXWF7xzjxHuL/
w96ZLDeOrFn6Vdpqj2twOMZFbziToihKISmk2MCkiBBmwDEPT9+fM69138xbXWm1r40yMkKkINDh
w/+f8x1u2R0VPlp4nw6OR8CmyaULS3gN1rRxS9JYhroZ0HCbXwEGdZ5x0n39QxtkNDE5BXB9Fyjo
3TazU3b5BpTJpQxPgccpDH4U7P16fO6lTMlVzOzjGMdXuwEV1VFXz71m7XS2iRo/ZNXFwYdFPt5b
NTWyhaLO3plJiOmBQW4sezmVA/Ryw0job8FjyBYK66IhhGWg60EiQ0h8xSyMHZQTe5sqrCe49g6D
4y1Ht5CwJkIEO0KC+x390kdJ7U5rNwHPjjNxbQHO3JQzLd9QBPsZAOrVerLDiqFfOb+V4TpE16aU
guI2vtaRDbnIyrHdRAFl5t6ZNwEZcytYxQXop8Te2u6dG6vfs9Tk2aZjRWMLUtLyeDSq+RzleX0Z
GFtwKI1DEJuUOd3kMZ2MKzmDzi6yUvGQ++c6JTJOiOhk9hSsU4LQNn2avSRoyE4dhT4tq/LZE1ED
IB8TZAhOM+puvrGuAAihjB8wArI6ZY37lFBnXM9FfPS54zurc6v7sXbgslKXmFlR1dDL64zIyak7
2MaxN10LZZwXTmZHMfhoDJQ3rbuJQeXpdqNJnioGB3pkmdx5E5KyGs//NKiXwfEXFN6Y+iOIVK7j
UNrx3fAkOItTxbrUiGqoyoac4m2DsG3NVvcVJvnx2c+r/L5NXkL1OAi32ArfvITXMtzWlXOxJrfd
gGTU8MPmQviYljqiRvciNoE+WRT7rqjwutXeK3h3e9XGAir7rMFSka9BESmWujz9MUXMt10hAKJH
NKtV/NDFEWdX4QAL9ljWYmMhaHuIWSRtInJEAzQYZ+fOnIKNkUgfNzC9by1+lCU+dACn+1hYd7bp
Fru4vaBWaE43EmMIIIp2rX3nVo9ebn7ahd2dE5wHgemjtYsnc0cTeoss2NnjFHvKDU52BcF9u1S0
5X2p5NZw8+8Vt35jhr/sVkyHQFIQoQNf3Vcdhq8I1+nAKXg3IjncOyQz4Lzrd4FvWRfVs0kAwrsr
A+srd1WzTsrQOGS1v8cXzrbeNI9WRh5xSbAC76n6AzheTMAtwQtpRR8eWHm8qKNsqCeatPHWAZ88
G0Z0NG2cbFoiY2BakRxYgbpsBaaf2ooKpJ3dRdi8Z4owZB9Jz3uhwk0ByCtf2mEgO8kCoMMTHmx7
ktQqbEdrLzWNcyucp6rgaCgKTiW48FeGQ44i3rtV76Y0wGnQwbpArcJtONYkzFpBeU8USPz6hN2p
QDADzAnzOO2GAVQCliU8ZvFPAp2K7RL2fNKUeVpkYDYUoUlM0UPoTZ+D9eIH+Lkd33RY9Y12yzmD
06cV/wTZAEDPRlbKYteem9p+HmkhME2Y6g7XxXPSMMH6IwBO2LwbEDeI7enbjDcmnz0ApzdifFNR
4eKLq2klTcSQO/2rLLvzEvV7gsJZjG0CXAxF+Bim3yaiRlsnXwqU5JZNLJGqCZ19tiZwDMBYBeEX
puEOzRELYUIvjyoPZwQfA51Jm3w/JPb3hKA+SkPOIa0SGmSZ/9Z2tvg29RQ4gSbtU2ugKhDa03pu
ONalQQUCwnmoaDHszaD0H+a5U0wV6ZvTkbBlQoZcDSz/dlDK5wAHd+G0Tz0JjeuFbFwYqTpciMAP
E3Tu3oFeaRXI7IiUQznePyayFcehNT7IL2g3notjVxNsywkEcdtytIN9dHAQRzYpvbIlrF7rYVEg
3SHmF7Sr3Mlz1oZRDZuEBAOFRZIwysBsnbsoGXj14l2idnnzPAtsRSa/5W1h7ghUZf4Uj42v+Zdz
8msyzma8TBfDZWbp9EUwBS93okzpwgjr6OUFkjL9ZUEJQ16K/qMrCRsDwYwsOETSLHNjDbZpPOQR
P8vlUk8l2U08NFhb9SG0WQvjbQASmaBiIEIWs2ZNaFsDMillEkRh6V2NGOZ5qr7DFHc5cSdT8x62
ElSp2f/zC6qTYWWF3ch87zeYQfkMGn9MD2GmSFO0BnDPImBjob9UGI1P4RhQjXVDmJ8gTtQWSnC4
82X8QNX+OVhSksdrhd/ZoAdrmM3p9uX2cqoAuvU1TvQ5+AejbpuT/3+/5fa/FZltB5VEO7lEFR2U
4AnVGX0sak1G8F2EaDOrCD8fvwUfz1T86A2EVuBR1goGhtMOH14a0n8Mi5cAHw3dhxw3kENkLDiI
WVlsKZKfkvpnjpGR3gbum+TU1varjyGVUtQdec/DqUDzSEgHGL/4bZZJB/qk7474UKUtl12ejw2b
EVUj7yBYsC2b/CwBlRkUug54zAhyoLEHCpJla14+6Z2IA5Aw9gU1ymVvZL30oQ5uQ9nQwGrrZ4N8
c/qNk8eDZl8GA2IBQJNxJ/tq3lSVh85GToibmM83jTR3EOn6fdm/h3Jkxw8pxOsG6j2elDyfBjuf
0IFbnl9bTVkuvoBD60jHajehdCX6V7AWDOkxLvrm90AHIsB0sXBm2JdiIDeUOGNG1Kmyp55UqnKP
sifYk8xARkwus4vyxFfgFdEh9Juzki3Bsk4A5V9dh4CDSmhp2IeP1wwOdUeehyU4Gcz2jj6bu/Yj
5+I0HF5HNtRTH2xSomlBQqMDbOGJUsUAz7wmEi7232tSxAmMr7UrjBVAgKP1ENu9hBXkB7fOHMoM
k8HZRYVP3YRWgMjuMuju2ngOtkam3sqEDZ9ZjtPRT9R+hh5376hHZ0oLMELdS5lQvITCgZM8gM0X
mZLKp/cS5tbbPFz9UtAnVWn/aAdpiJUYjRMn/w9RiPYpy6l/9OpUjSoiC2d8imUXbt1C7/p00qth
vMd5Oq8m8Gy0RNAVFkXxpQsmNO/0IjgDk+BpAB+R9esIfNWGyIxrLzz2XgTwUT0Y6nNZGagiSKoz
tY6GtHooCDoFKRnUteF6LrVhbpzgoFwH5TOp3nTYSH8SbbGLGlT0czYCN2M9dZSk5ILDOOL5Qzb8
FinB/bdHQctufu16Q56SPjjHqZ0d52ELxFR1VD4DkTzUKauMR4CAKqt6O6QUkLs2jYiuUPwKhaGD
MJZdNHG4y2LwDjTDMGRTeZyzCLdEwgo7VhE7Fg+DS6hbIN6mwVvLgo2YHU0in5VSnB57Y5/P/rJX
zXyFqYjTz0XPfvuFS5eCcEkU0crhUYGT8GQ3nN7TAT2q6XXudYqK9wUtBSiF73gVqqyZqXCu0o6a
FFLU9DS4JWpf5CArazDuKXnH+0BOv+hr5isn/GWa7bxhJ16DniSUR1mnXEzOjno+72M99ONELpMf
PCIl/sTSCb8tIzsyJ0SpjI2rpfx3RIULDoHig9T1DHBztdalBUgc1oHYXyRrbv+9QJfAITX6zHE1
Ml8JPCE2nWblZo8mOzpCpYfy3ouXYG2MP4YB/xDWWoc9IIrtoNq2rBQxVQ4SVUFyYhnhBOsjoZLF
WfkJ1tPF+AZWe2sMKToY4nhRenlXaVLAzfK2vqtm2E3gYjfsNd8XWjIEgEy0nIRDOlVavEnQWOsA
+/NUZTSZ6jNG3G4zG1AoeV7SE/23szsxsPplPsxeOKGGzdWO8jTOogm/am3cB5SgOF92Ppl0AbED
NjZzMgiPEOkYvCjEOoLrdqU17EY6gUPwAZSMB6JHhJKMHJ4biBbeIj8CD+tSFqI/GoLfds8TPZjT
nWDnQi1qtC8wLgbMGvnXlCzJni6D3EQG+g+n4OCZONREqrR/0EehuEwLPBV2RbbLLvFTuWMqY50L
XYgmmSgvgbW5vQoo18QFgO/zrQSQOkcpL/GoJzKqW0Hwc5ouD7IkXnjBzVRZ7MfZseCrlBSKu74A
AUNu4IaqwgbpfrDrOx4A1NaCUuxEgQmq/Oi+YYIihs1pCUwaCDBql7hfY8c6unXRb3FZYHQuiu+1
RjzkRvFD2N2wRiBDioN5qgzDPu8nyYKFXh++b742ySYjbaZtyJxFMx5pi0IWTtG5ip+coeHWcOfX
k9WpXdnLb8YQPYHi/O3SLNuhXRwmSkBoRQ89soFt1VPU8Hq6vkALV6OFNHlKWYKKBSoBnTeAcWTJ
eF2P6lc+khsQbTIxw6e0yzukUNUGnNO8HSXT4PwWA4I71nR5ITKjdQ5BT2UR/5xahACR6MnKh3+c
MN7GMORxxMzsd3P0pKJvBNKtRcT6Hi59/kSNC6ZKduedB1E356oPj42wvgPE4xSOCpdS0u8qB+E+
zXirAo+eK/kGICBp4g5jFuzbTlKiafrfSKvJ+HKTn35D7BMytnTXRzE6JkzMatFeek2vJ8seygm1
8jiWEB4lSErrys+CyAWhlOjIlTnOYEpgEKJUA1Yv/EeUS82xj+An0qt7gnzGKZEqEZCODBqZVmKS
PSmOcTIjfUz7O2cZFEWR9BfYbIzqAoKtni7iuOs41slHs9Bn6pz2LlR09nhJCdW2/Amk8NprnFCQ
4d6dAYAQZfVttGL6pU2xp5g/3bdWe28V9ncbcfKhglBvKILRqD48aLOX65IgCkzj2QxpW/sz0Ja4
FxzPWGpqA+lsZPnnauQcLVINjc1MUrES0ohoTeezhhXMxTVCgrMzgnhgXKFNrQ3nWdoeOCKwv+sF
6ZTpOss1Fkm8R/99riVrHNcYneo4tzlWX3KTMdlJs9mOMWXGU2vU3EeV6JQuebVNk/2O9RHlk4uo
F43aFAT3xIdQPg+TnYXpYsOYrShBNw/CC7751uwcgELueISgRGWMrdmIXxqsHCeKuNQEChbH6Ai7
Ke8ZxAodChOmxDs+TSvDZcrMUio2HgdxBhCtFc+FEz6YszgGtveFQBGoDnoz1G+8RyWHfTx8CXzO
564nZoasmW+oSiDYV/1BVMRYFgTz+SYlPtdL90g81jUOAAQMBBtF7MnycNGkQyxgQi88cz1cvDBi
gkwUxUiw0WfsW3hC2W3R+aauqFiXU/KOqW7hyJtj7SsHiIz4y3MUewBzDDjaQz30A9Rci6J8B+gV
UVpBuLjZCkwSIMl4EniynBDRpa0rFAsL7IqIvh+iGYd75T4SJgQ9JmHisyfRsXuX0Tofl/fOIO45
FPnVgiGyGZPK3sqL43jFOWjOnCvSY4nEqeyiFrbJ9DJjt9wEkYSi3WSv5NyRCO7CiA78Rj13Jplx
ByXi6t5EWkFxW2a7us0uwzSSh+JQb2N3W91VSBi2S2oT4FCRVWw51vRoGLRkJ0jHteFz9AN42yXL
fVUu5CCXZbojzWRvjO4P06+LNdEz7w2SlLsSv0qIvo1dBAhSATOw/uG1U7ddPOd3HnSAdIu832D1
tA80kDAnlNUZjREVeWzUqD2zYlPXUDyBLbgbhHSdFrQ+VJFB0YgIBRdJxNDTjWvushwuRDUN6Bjx
mAZNBrHOtOqtcE+5xD2iVBechpn9aybnN2x9zeNgOA9L5oXrHqAfGsb0rtO7DURJ9PQinsp+QV/C
qgrRLlYnGTneZqEcQ/OeTXVsA3mJJZmdEvlPInum32afwHzcCrAVm8X0ddvesXeOLTvusb2NliIC
Oz60+5gmM4rSbwVNoX0ri2NBe/poEuN+GsvqQOEmolYCKaQMw+0SdW9Gj8fR7YD4ugX3qYtLrCYA
TBN7n3GMPUPXt7deKe6iKH7DlQ7ObAnQS3Yexgo2OCzxRX4nxgE8mf6TJBu3Z+VZy4lxBWoJ7ft8
cZn7Qa1RqVRJMRCw3awVf504Sfxkx8E17U61SMZ92J4xPbE6ut0dciv3BWckyDNFIVg20E6WID3k
IIw3UfmbVDDyqlxkkUHkfY8INgOzMx5sc8l2jiifx6+W1vV+moeXmTV0A/V23rh98LNKADENVmsD
p766g/PpkC61qWgsUwSJH1tHXKlah3eLEcaPTteYBG/IdxXJ/VKLkYwbj7oCrGuzzE22yogL42Ig
BNWjmNv5pIrLKDybWf5aS/U4jlgYF9vYjNRFNojhPksH/JyitUBiHQ97Bzx0RkGN3oC6E3YfilVx
0uE/izdlaAb3Upz7jL4q7t1XdrASzYP/llBTQW6IujeNjGs6SeIGTfnghvbygAafQlkYQWVaeqKo
guYpXmaOOl341mT6QWih99AMfcmsGYNDvKxND8wIGwGY2c0ryxjD77h45rMTzUxvrk0AgK6BooWE
BRvzC8N5RlzCnEus4S6eAKbU6fKdmAtxT0UXjTQ2Ik/EbGuyTm0Hmq7rkQ99DjNzby2F+USP9m6k
eHLyo/Bel6ANVoX3shPepm5Y3K2aA31MdsC3ybISKuJM4ej4d7yEnBLveUAXtbUKd1+OojjhH9AY
FedCJw/Z+RQfUKF8h1AMcgjJqwardQ4vyAuHMC5inRBrvRbweU95N1unoaAuwpExW02LnI45DbrM
tSwoZsU3V8lL6z4SC/AFVv4bXpOOp34oY+uw6KycAJQTTmGWjvXSqLehbx2m549bC5C4FSjfSUh8
xThid5iWhcZmToH09i+3L6GFbSrtpu+ZrglNLfC0hpUMaJ7+Y5rlBTQhjBfW2FFBynOMB1PLJJt6
H06t0ZH0sgFy2Vr6GZGtyItu73T7kuj3BOiyK2af7n7SvTdljMeoCAkEmR8nSl0o2VOKmUbTHNRi
HYLUfqrHKaCmwWdIRomH5cCVAZbv+hvg5hGrfdnT5NZ33A+aO3QFxR4xiTrM7cfsSGrzuYPT134p
0SKbW8yhjNHBPZS60HT7Mno9b337Yzbrtl11VzAkab4P0XJ3+7KEekbWRNgcCPrsNm+xi7CpFV1/
Nzc4aJiJmGNQMN2Z5M4RuAyvJk72PHbpKhyQC9aIqmyvYVtB/X8ktBWAEJnHPWF9Nprkte0Rv0W5
YFN4AMSU99IP88Eup3hXL8MhXGAWVLUHN8wk2ikgWQod2llluNyNlLBV6NoYanANMoreUAhcJ068
awPOEpHQWF5ae9eacPZy9h8DscqEEmE+0xOm68PdRZwARBljIUWn38JmxTFhmiGpXM0Nvkgf9w89
sA1UNZCriPWcgmx2Cqdzb7GICIyBbEY5c8VsAcl11dbSRiVbq6YRlSmsCUOtMCqM3h3Ywql+SgJi
TWz63S3k7nQCrap4CsEw9sN+6qOXJqd3k+J/4zz3sng+GrrsGYbye6Yo7cF2C4KEBOWBnOdqTO+4
tmcmHxxo+RupOzhXY7aUuT41koK6GQWH2QCtq4e+NxahSft68bdq4EQgF7XtHeATk7M8eLV8swVO
lC4Zzg5L7a42CX+BSvga61CgPO7KbU2JWcX4y+gTPTq5h9rWfpv85qPxGlKDPbZMS25elyV8meg9
ZoVUB05kDfucAfN7ivALqcMbLXBNHY726UjnhHRQZAKI9uy6gIZKT8IeCZuoitd0ALdT+eoliInk
rcpfttPhrGXFb/ARCCcm3hh8QYskYdu0VDEitBM7y6+OzlQ+O6MLI96P3JPwk+eoidodHX4kMirv
kKOSM0b/rFJVdASUuxJ4JBC/UN/uJzr7NJWMpT0LWsE7LevZN1F0AppNWXogKCuOWW9WFLlxebrt
Sxe0EWz/Gm91gGtBGq/Fwko56xi8IZK/jNgIDvag+YVhdzb7pjlOYbuvrYbtyUhoZFyCb3Mfy8gP
j2ZRX10PTyFW+/zgNIg1UF0TMIfmnCzzKEovkzVyd0e60jcky/9ggP5/GCDHu92gP0g7/0YBWn+o
3//r9Xfz6/e/goD0a/7JAbKsf7guBtsABkPAHwL+6Z8cIMsBERSQ+WS7dEYtT9r/jwPk/cMyXRGY
WDLZWQdQb9rqDwyQ/Q/fDJCrWY4pkNqYzn8HA3RjGv2JA2Q6vscu2rZNYmtdDkV/5uuUttEpOpD6
5EItl+RKZeTLbuxhAuBEi9Whd6FC5Fb/5jvRl8op8wZ9faSfAzpNzEywxqOFpQbZvTlgK8IYNyM3
6+ger5y4hSouf3gSdYzVTeGpkt1+zNRjP2WvdkC7pzOZo6EAAv023IvZJuuZ3Y3wSkj1aEtl0lLI
MhC3tE5GFu65SsyPuuuWHaIJ6DBl+osKwGiR/pK4FNFqJMehy2bKRX/SNcEzRDi4lMRh2RQYVo2q
4p1fEenkvbPQQ4c1iSmrgxlUxHwQM6wxz3ZPo10Ou3QIn+c6/MUDb685AoEJIoIAyFlzbByrg8KF
14jUeeCSuEbXsvSfZV6gm+UqeDKrMvmsxval8jkc+Wi4VlR1cmM6GD2vU255bGLzodD6LdM/TgaO
ntnFQ9ipe8sPdlWhC1EzXxQN0VR8mCrflwqbt+j8Z/qnHyziiOSGaxrAr2ktionBzMI5ctLuRQzS
xL3IWOgSAftHBhOF54acHOqmy9JjK3OGl7yXNMfYmaFqX6mG90nCiD4j3Vw8cqQS+R5abDrrrHkw
rAN/K6kIm333Q/+E2w/W38I1Y/QZIM+ILamTXA03/vZjBRUoCB+vUxNt2zn/BOXyKS1kVZVyjref
2tdc+O3q6tq53H7qpfpVR/Ig9PdNY7zsEoR762jmJvcD1XxqfDSouWJ7ij691j3qi9HvLmKuw9O3
eqBvgI3avy8d4wUJ37OTZJ9KtXcNzPNAY/Z7EzZxscZK9zna9gWdIM4YjrkaT7FmcOYk1BUt2kkz
jF7ilmjTLvnMp4njQZWNVByCTWzy2VfL0CIiSD673OIiKSZlBaasTNmvRUDpizsh/eBIbFtLMxaM
fKnAQAkkdjSa+StBXrXnH2a53BEK/T4THTqKvt38y5z0n3C0hKMf4z+oYMdf//s/QHxp1pjtC0cI
qR9z8efHnN5WNPSJ/IrUT7d2KCuG3EDTSlIeUO/o/AyQtLU+g8PWY8bqs8+JGoojh0fWXJ50/Qii
4FsIzmOMwjCQBW/g4kHO0o6Wa/7p597FnZplZ3a8w1x5uKN5hAqkuI4q3jObsXz7i4rbJvL4HZzH
Xj/0t0tJQv5ZP0MiCR5zd3y8Dcecsx57dh/LK5oTWtSEGvPxViSjVQWhJXahsZTcfD2LaCegxaG1
mRh9t18PdBTATl40eUTMNigJ9OBsqY3fPpc8Q5hhQQcJ2ytVFn1iabXd93OZOG672WcWqh/DZxEh
znUOZM8d9AVSnLv42KpU45ADwE0w3LEjfcA93oaxfmelrzSN3HWRyAPCqM/bX+gn8vaCpWR0zsnM
dKmfltvvRXzQJYqNZxuuePzHo5ElPMF5uC1dmpn6OcuEc6xn59wRfNUZvId+ZPQl3YY76ACAr+6l
awDLe/KIHT2dqbdoESPvgtH/U78JtbSPIe2YJ5zfRkZolnuhJGdaWJCIFwacLEPOgjWPu742fxTf
cOo+GOkPu3Zp6OhPUQ/ShCF/+37y4f6YuwPFiwR5R3Zin2MvfK6K5Orh5w0c92KQd/03Y9px/31I
+54fBC6uQduV9l+GdIRsv0hm9WXlVnOM/OwQjR5aY05eK311y093YoOVEgpDAt+HK1lt9FS76Ksn
9plpGtVbj+VwTvQ5QQGu8OLPkul1YQG7TdlA+i6DNXd/TGvH2DU+JgZMlEXwO9J11nPDbmMUBj7z
ET6edq6eyIq+cChnLMnguRgcRLbTsIaMAROk6VfxGJ6NIk7XMuR7VPE0J/6lSOWwpttOXAh5fCUd
bxPQwToJmYJu9znUy4YeXH83M/z1LlIe94gDYj/hONJ1NSfwXziAw5TlNfjkn7GeX0vSMSRYHWRd
WCq4UbcBepvfSQEJaHaI+5p0TpPQ74zDKICA1DGu/91LopMnPBsvKlMWEEV2TP96SV2FE1bZ0Vc4
MKKA2eHRxxDv6/9LPItdANHBOL+qnSWjTyPlr29f7Ka4Gg6MJ4ydPF8ji/DfXJj+wX+eRDWbUViA
CKnTg7v9y4Ut0djqJCjc/5fSci6LfvwxJT9Pg397EKOST3RJmPqIz2V3PrF23q5NP3m64uFH2S+v
hArALPM3FxcAlPzr1bEd9AMfXKJnc6V/vjojwgRcKPU7DGDApOMJ81+7MWtWfyw5n53BR2qJ5T7B
bJDfbMYW+ys9i9dTS7gidQ6Pxe42ad8elhC2oqV3H5TY2QKo+ODVzSOTVMvuQB7JokIA6juXPufl
TpkdUHZQuGeYdol/vG2mqBp8MpfgA5rPPWrKQI0O2ZnsYswc8Z3ojS/R1Pu67z9qsEJ5QtAyT4jy
Zh5klwlysPniIS/o+a9ts80Ep3hIAQk1TUrzLfVBoxgf+nlvFZF0sbf2FM5NGzFf4uqn06hOpmyP
f2xM4aiu2jG50/NAA8F47c7u8TZSCuPc5NRxhkV/bnq18yHe3RrqaLWwYAcc9Osh398e95aJQi8U
Dk61FZ8rHXFJF4s7DFkGn6WeCnNvTjarxYDFzf6kCll19FztzBS+5eRRpmq/S59qDk4ktIuyyNeZ
ReUrH/h3vtFw+1+dn6MjYQq47QRjw/nJORQSpF7BAIRbWfmrns2DQOp+WzxJ8GWZVt/HNHtO9FSt
f3Q0hkzrbGtao2w3tyc6H38SMIgdVe+xgjH9JKvhOSesKeyyS6b3Nfq30wtQqiegDisQ9sm1VRiv
t9/ttt2MUz5q/QNu21I9VSpjIgelHXdB1D8Zyjn5IfPs0CB2U8uy7pR3f/vxImNQdh11n6wz71Ra
s13W+10oNyeIAR/Kx73QIO8fDL0ZKSRBm/LsWK6xlWO3C30CUQcjCzbUOC8qwrvY9u68rg1KUNkg
jobA9qrHBFAYrDI0xMKIY0Dmgm1RBaJpg5TKgI3ybSM2i89oqL6NiXS2c2xdc71B0Vs6VnkQUzPN
o4xXB4rzzd88s6amrP5pRglMh44oHTPft2zv9u//MvsKImvjeGl/EorznCGNj/OSqq523kndwa/s
5yAqfyJaRy8tA1J0Uiq1rvVjVLK6820DhSCntgRY7LZMUGlRXAJY5e0rC7aRXs4bvdvxWhqLFS18
FhfiRrIx2Wdi3HYBOS04KWm4gEajEvaalO2psKF6JF606bOBpD8n/3LM5Av/l7+pTIiRSBpIiW7p
h6uejXDBOoB8ng0zrGSmBSwrLqz46gzI5oVosYebVsLHoX6wnGEHf22lM4T6Art3U9Ef1wzGJQkI
qkmRLwL0+ZrBQPUFdisQS8goFAUS0kOjKOsuc2buiEviJvjzuJJ0gw9/tGas9Mujd1yW7Yv0FFDS
qvpZ0Hwgii/7osmZIuK+M6rlbFXOIVDpz6UrmK30uxD28UXkLbWa8dvovfuhJGoAocxQNgaVyy7Y
yqAC05NarxPfWgZDvJX1iLN3eCpEBHiAWPGurROSwsxrSDd4JZzcPOQ4Isu5G+5dsi7+ZuDo0sBf
Bo6wAOLSyAXzJqT8y1Lk57GqBrP/TNzl7CUow239Wzd+bayXYFLvTlYHZ2dO7/16mCHCx0/E3Cy7
IrqnRyNYrKjXNYP5biTWN/q8HlNSebz1wEsWmKMt9kXzM/S08aecgi2zLawkEE0O5//IRpzQJLZF
mpuz7l18muhPQRvWw6kuq9+g1a+FLbDLDefFRvM8IFNkrxRspzG4Qxbz0rrW98jhIeVT9sG5le9L
e6cI+YUBZdPAy3xgE2n6OPgi2SwFzP9bSxJZF8pCM7qokdFIHoaBuHplzSHiSMSa9EYklhmDxqwR
i+OyxQjibKevoCCzl52BVpFkLX376+0MsKQTkCMZ3eP7SfZtRvnRwwrtDV6+nQsGRjQiOo7m4sUw
YDaWHI5u4+U2LmJ+lS2YpgeqfOOEg7hHCcPo6Fr5aZpPbQPYyah4SjhGoUebGuRfVbi7DSCCRVJ3
gg5m/kZ8+iUz+MJhRSsnQGUSREABAtSEJgnsHJr9e1ZllOJV/OW7ylgPKGMn9hwrJE4rl8mNDNO4
QKoCxmNu+nVg8oTZQXCd9W2Ls+RdOjEDkeLn1janJ5Fw26M5dNHGRffT79DwoWjqj6Hz6J3+1+PU
/k+GacBh1MIhZCOC8/9CmeYdgxn/0s/bcs/Jd3HN5xBz1Er5U8K6371jTngrzOodiUqznStK0cz8
a5MI6HVdkOzMZPHaetPPLJ+xaLqSDlmx0bOSEfTEDhaERXdPU1JgXLPK752kiq+nvIUoaojDyRce
w+YAiIGxBuF6nVgUlBb97nmOUdbnHpF4+lQKitP4rNe3BzrVt8NpkFACSXhp/2an5v/bRi2whMeD
azqkyNmm/MtGrXHdKbWn4DMEtIXQmiZpPHCYaGJCGMo52QukWhzEBQxjpFbBNg4ASxu9vW09kulh
4sqjVMNZGjkoJH3HqC/7d3OR7AzJRO/ZFsnK0BhWzgKXpZtKDqsxqkiKTvgg5vZKK5MZEtfpql3a
d38YLuGCynEuPeAxBI7o+zZDTF5ltnUZgwCSqGU3K9MXZDtGuhgC/n4zEnyxl7F1ijqCYUR1uT2j
Hsw9UiDVN8xQGRLNhttNuWOV169AklCNG7yKZn6wrbBitRC1s9rZ4VWj4oYY361zntWAGDDtlAtV
+z2cbMa/j2xh0oCeQs3GdiREe009MtnT9DOwXYLBSclqsKfrbRQXPSK022cKqZLod4b8NNUOuj1w
p0VkHyf9zIx61PzXA15QmP3rvOx7bBtc2zGlSVH1z5twFxCDPQK8w+nH6XnizCmYXGZJjnZk7ZNG
fekznMOG3LIoeupTpy7A0Pf/+Jsr8f59byEtnyFmccITFJn/UtlNHIc1YfY/ioXKp69XumahNW9K
pA56ae8i7oFe23v2devbHanT51wN3R/W45pGy2pUxGZnrS2oDytw0uKxsmbCMRiWA2F4+DqZk4T+
cnsDZiequUZCS1lP2nqXYhrpd2zhGA820TSqQ2XjxF6mYSOi/pwNjER/qb9hHvUY6D2rTM8CWpOL
as9xdgxN+bPrkI+HnZevhUgfLAHXGikx2W6dufJ7lBgqH51zoNENkY1tGUlaE/f1Dl/jYbEKtUN3
hltbP9T00iRVl4wFQ5b7GfYDprW5WBWEfHHqfvbHpcGaiR91bpOCSDnvPs1Za5Lg3BUob2/6kpyM
jwM13g+6nCDSpxkfKdLq2/2AAoSoFZasmpPr7RuDtBYXEtk+rByje01VctPOgHmdOurXdYLdILWL
P56omDDNVTXejfIj0UQeqAXWusazvbYNniP8IfWavf4ejm/A5p/seTXIB8M26k2E0Hl1+66bCFxk
5bdmng+ptFecoao7dFJ4Q/oK6NVwVib6pFD/lrcFrTf07xNN34WzsA2b2WwOdosL2abDeVtdFMGz
UXNvdv3p9opJ37jcUOfIDuEaaGe5/V26OBQXAyCm1iinvRHtEjHftldZ3RCGkZiPGPZ/Ed5rbG7z
7O299MppeNo3HcOHnzkQRTWbqsCq0MTE/fX/sHdm25Eq2Zb9IrLom1d530pyVxPSC0MRJwKjbwww
4OtrQtzMPOfcqryj3uuFIXBXhAsHzGzvteb6rdVG9t7PUwXoe2uR/HC6xlklNaHrAvweYebNhXq8
S6g4N37D6kxZNhMzx4bfN4lfc2WcoV4+L7eBEcJR7gfjw9W4uBPAkQjCGfv8zC5RR7bV/zAKLsXV
v87yLUd3DJbk1Kksfe7m/LmgIXJaHa6hfw3f8pYewhRgmCSNNF/hHm8fJPlO5B0CwAE3eDdD/UmU
UA5kgCCRK+i7mZL6meuxSYRMNwfxUSABTMwgx1UJzxeJkzmj6dAcLrd0nTFsEnnCA1/niy2JqwYh
9wEg6SOy6WE7E0MGWX3YjFJkxtmwypzwxwT4dE8o72OhlZgr5hEgFPaB5giyaJEhP5vHlnn2vAy2
y1e3DKaNDXG6Uz8ATPN6o5AOMd7MF1G8nNmApmvqsGJLJy795V/pNxoal4fIMn60yyJD8Mdk5Nuv
dI1lgUFN6iSOnrAI3yL9fbkEYb1/7+q4WdUNT6uCGWghQawuk3e97piGVlsttr8xWFxm+sDvpdr/
b3v+39qexlwJ/F//TBT5b33PSzl95d/juvtL33P5pd+NT1v/B2Uohz4lehM4OHM56nff09L/wfzH
wiHo+47p8Oq/2p6aof9jXgUzfmLiZlFsMn7+V+NTM91/+OguyAGhX2qx7An+Xzqfxl+Leb5hYkWk
ysis1KSbant/qzISlBFJWVSMivjcHmDUsDREX24n1U/422JniBFhBhEHML90HP4lBsvUbZ597EaI
5mp093UCsVs1zIQUYV1acv3TGX36/YD4c/qJOVew//3cWD6ibwfwbymHuoaxVMD/VB2ozaCzS5NR
2B279thIJyAALVRr3RLTHYZQ0r7bFXM2jeS+lSZiF0tb+QM0jDwPFDvuQdgYmyzDU521RnKKXApN
tYcEfHJHgOM9WoVJTZ//w6f+67zj96cOTEJlHIob3n/71CIEcOYrX7GaIhTO4gmyiQ2//JSU2q3R
Lr/nrlWvhxYBjW7vJGURFvqu86wb+bCKWs94RnsUbH0FyCPFHhLq4k5xU12JmUS8ODp3j9i/3Ak3
WIts9KAG80ez/GUSwrHqhbD3ttUTlo3b8X94kP/9L7Mc3zR4jNv2XAJ2/v596JzOIZ4zOkfUqQcd
3cc42sY1V7LbpF4jjg7Q/kPUAqHTnd1/Pq1/m1n6mLe5+unWG+gB9Llg/9dBpGL+Q4GkGh88iXDa
pl9HTsmr7Wr2Ufgd1qkY5XMszemQQ1j2dBbnunZLkpTVP4li//nTmObfLk0+DW42Ss0+dxDj6N8/
TeSh+e4d4EdRNWylmr6UsBOsDIa1zVpYl57Tt+fcIbosiGKxpgWDiKWR7jmL7ZfEHf13xw2+x8qE
kGf9EYej/RyjmaKv3ydrb9Rnq1EsKUuD9/3Pn934P3x27nmHTKaAOjAtpL+eSVOkWRU6NPy0WJBB
Ez+EbmLscNoBnVPyXKaAmkazG9bCzE1g7SCQe7hFh9bgCv7Pn8X5b5+Fdo7Lx/CQctCh/XtLgX5q
mMqMvlU/4WRRMQkIWCZQ8Wnk5epVyvmw07MWQP2jBLdubJO7RU8TanYxa3hRuYi0cX5clg031l6h
MtgronhIID52pA6dlp22Ibfcw6ULXj7tfEZ4UOF69Qr72fwm0UMaWq3IjMdTmAOHbmEWYxDNsulx
klA9otjMAMqH2pGPR69Va507xMV7OSp1xP0YXulP0ZokFkP0UWOtHVgogSbUq98k/aEOBI1Au6Wy
4kcgZeIU9I4bILb+z+fTtYO/Blv5KL4DRDEukhbd8l3H/dsKDMFuO9DqiqCVJz9JnOkOba0Ahrve
GnUrISeOu29Sq2CEy4/BKHCED7hOZWHAR5t/jGiik1o7lnPSPdLm5ae/vxKNUPeDDEbu8rK0s4s+
u0950KqzjLT/2tRGB+972c9D6micKSIL5/eUyytYVv789uUVqAfDuSPvBrOuheT1n//gcnz5p/79
tmWX6OKI6g1xDJ3rXScdjKWbyzPwUr5GCXowdfPpiF/x7mSJC0O/+0B0X50isxqfqzS4w6I3ooOl
UQUmthxLsZmR9JNYL4Max93gSW8nI2JLXbxNo9LMI/VaF8iCob1Buk4fwN3uvNG0novYdPZa3IOs
6lvjTuyeca9f8Jri2dVGEPa1MOUuosJzJM5x1ao6/0EW5SrAmhWWkXEOBdUeEBVbtBc4Qa3kvXWn
9I9EjE+EHzqneoioV0TByUhcWjQlaBNLeuaeqQR4EvQMlF67bhePCsLsAOAmV2N5iKLZIJ422Usq
NAZ1kpxJG0z3NRguUeXZW7RhzVeC/RDyPvn+1ggS6xgBb43sqTnrLAq3imbtpiPQOXT6/NUUEeln
sLLnNJaRzgB9XuqsFrHGr3WK+VDWgfkkSamyRiM69xJmAqaeEc15Btsm9MxD5v0IChw+VarTx9Lc
t7AkBki3AcvOrDwKesW51uwZr6ZdSROZLr7HHdr2grJeZhVrExoT4kTaJHoqza2tfHnzZfRaoYvd
GRkt56K0tc/c8t7QGpR3ciHkqe97taYQZO7Cmj8o1DFJ8TfIa+sb/VV1Y4nMdnK+Ete4TuD0Xp0Q
eUpQ5CiuLN/4MPFlLW+wFSQOt7VbqLql9wwAF9na9yJBqo1AJz0C6oGD7HfOWxEGwzbXEkhW866Q
DQVHhxbhsmsOIBRLX1XXZTds4w36+ekuheWsqJm0+8hm1K/AMeMmFii858dx6c0JrIKI35hXI3/8
86uMebMlgjcvG5GlJ9206R2n3hl+j3Ybp8zaW71GwI6lhzfHKsNbrE13r3Piy3IoDGofvg7K3WV3
+a04n/7gMWGdlkOakukJhzutsvnf4AvJtrIDR06aOxjpMjVhvBraUzZv1JAGW8PknsbOoD2lZhQ9
u5BYj50I/1jesRyPZZVfx7HeLHvL8eXfcGlHIjTOH/99HPT9u7KwwWcNtoKQWd1zYubJc0YGN8hh
vduTHQSLfD6GnZZcuwFK+rLLqJY82wUwpcnGZCF0r4GtEU49eCEI9b/3865wD6mkcDfWePXAX0MZ
t7Xkpvm5N2fV4o7sm/S2HCs7rJiuYWNKnd+yvBCzpFOF2TyaDfOSsuN8yNE09h1GfqjYpXXHHtbc
p4A4AM+8L0eKsMxWFvosxguO0SUMDiYCCuwPvH85Nua/SrS8t2Vn8KKfLLgPYdWkFz3qkydSsiFv
wov+smsaQGHm3kRiBkdNEpvgtRaontaCLz0mH7Tq/TdwGwnu9qa9+OaYnDqJslAPcudOyR/orKWn
PyH3+6Zu/5yETkEobJ0XF/fLlmS5r0DimK0wjT+3swdAj3vvi0IrcLCxD54bJ64ZTKiUgoz0vmYf
eOi44lPrMwldoc0PTSGDl7IYnn//5ozFooWWPBYkXF9USD3Y9kPSUpvIXIPNYFZA02XaSyi3myzN
oLv1PqqjJnhsZoRlNW9KUoU2XZVVa7vkOUwPXDvmGYl2fe3DH2rC6cXM15iHsrYlwCOrvCdRkXVM
0cVG2TnFdx64B7eqMfPHCddRlJLjFJtcULpvvrr5ODy3dfunPUeofS+JT6UOzCBhz15VZKBrUrUw
gNHkaKNuejKwACID0sddTqKat8USaJ15xDLkmBFxLVK/etQLz8G8iX3b2LdZ/kFcjvkaUUq1sim5
d1qH/LA65UMun9N5U0PeffTouwezlSuY3lPl5E/4Ag5ZAxXWyudkZ71z1lFeGVCFLDqLXeqvyEnR
r8tmmH8aGZd2GPS6h8/QV+J52UyFL57bVttnuIIvw7y3HG+t8Fesjx+GGmCjmDx+p0yCd+odttIH
k+RiKsaf75MM3hdPIk3V47IHAQ14e9dr52UX0gdgbsMxYUqS/zDSf9Zddzap+PVFZTrS0KjfjVEn
PmQI8gnejDpHSreY0sV3AzbXadlY//rJdUCtTJZ4XY7rccVA+a8XAzEc42GM92qss5M2iOyEwQhH
lkkxac00VK44XYfOi8Kjrrf9laVUf11+CqMqOZsER2r00f90fHnRMkSyC5zqnpPsxxK1dKb2rpQn
7zVTnpWDz3Uso7c69n9ZXoN4MsLhdknQj5xElm0c5ob3YvDIk3eSbJfXg7h3CQkcfl19afj6qrUA
vLFiOdMLarfyRKntzOSj+rIDbVvl/odJBC9LnrkTYrviHvg1q44+YrGLFxxeKL0mcrzL+DxVHqQ2
NV0DN2P5zBzgwWuVBsaTjcTCt1FRnhI0NtZP6Zg7LAOEt0/8uAPSiJG6QRN1rr3KPy8/6dAwj0Ph
rbVqb2Lt5OL1aSeKmD9y+dHDh870m3JbpSOV8ooSMgF/n0HAl9THfGvNWEmv7q0P+qPwSPTsjelN
ekIIS6zdfNxgKvNgynJ6Iv7CfOQtgD1yiVw0GgGFjAZBUJV4k0nfHYEBNP4DcnTyagrjbIwEFuYm
2fR5Jb0L2l3vEmlBs2lMCrQIOZjR53y2wnHIV6BTGhfGexfR488Cr3oq05NhYlC2cjzilW7uorBS
v/za2BU+E4Pca9+aYvYLGVp1XG7UmuBJHLXgzqYNvrqCM2w1Z5Y93/xJts9BCfK/yd3oovravnZY
6MvasMkE8YnImM+LU2Xi7ofV3h2D/HG5MtrU+EPr6oKeH9FmaaO1jNoADTbliMhmtKMbRdHwadkU
+QvWmbc0qKaXOuV/5HLfLHtaa04v2VggTs2BjIjp1Lih9+QOk/dUBuWvCj482lKS33BIB/sITO8p
mX8aYsVPrdWTHMX8yIuqWxnk3qHJ0IqO827hlt3VVYT24cTHs4R/6Jjz7DjC14QN1UHTL5IGstm8
Cbws3bh2xi1hJqS1mIO3y63ae+5SC4qMU3Rbu2/rpyb4BJRkEHfwz00yAEbIR/xRYwjz3jNZVLtT
M8JH8uwOQPtIi3m+sWJomTtROr/gteRrw6K+vvJqF+RMWNYnTZSPpT/2u8iu+z0ZslsDhSiSDC09
50nZXQh+C9adx9igRJczNQ/KLZCKZ82HIVAyOdipEstUUHHNe8zLVzHenyvYgWBbNfKRRAfzAcBA
8WmY+VuAQ/GnwNsL/svYppWF6jsADYGF0r+EFUUfSmhfieGnn0VN16id8ukEWNt5kL2ljqOuzkHZ
lZ8dHuBNB7brMPfX3kKVb5bjVky0YKVFE8RgKT6E/qTaWzQpgAQye0p6kMpx0tEWmKr2pSDgaePn
tnYdDTfbD8LrjmLyszOxVO5WmOZXX0uf6SYYShsz8ilL0+w4scjcu6QdAB/tIfg4Tf1M0h4wClOY
r3p7VvXcHEMH9TIYLHJjNZhX2Sm5J0CrOFZa3p3HtCTlngTLZ9ZGwSrXguw9s4EIZpF6i8whRKwV
n1IJAemBmWGvg5linIihFCbuTyXNG/l9+RewNPng4Op6K20XRz94m9py39LJmZMMIvtHK02IbRoU
hAl2fuaV4x+eYf+KM314jxuw+5KzBnylpXJmZs9k+JA0T4zy3vDq7HnZtA3m/bQ1gfBTUALTmXXV
mkBjMnzRFa5kQ7UnKOzmGo6xvFJdUIcpmG7+vLcc+vcm90trk+IrTmtuhKEQA4MomybEfjzU02Ei
xvAQN223bVq7/xgswcSwjr83mk9DyzDluVJ19aTjGWdOpz/gQesOXRsD1ZmHocSV6sqS/s0E7/0Q
uJXcLU+hWOrgYs2YXGXmEswe2KVTxLozr+mGiWi4xrWPD7ahwDu038ym9H65g7i5ndI/Kz9CiB7z
XNHCno8P2zwtxuFuK9JBlp+WY7bnqPvy04DQjIW3JveoJqeNkRj51S+raZ8bdXqkrdacbc1yttXQ
e09BJwv64Vr8lpY54IuQP9fpdNzYlgSzDAjM7Zevr7uSl3G3rKh9J0V17/fmnGCkEUNpcLv6lAHr
tmRGiR+2HYdtl+fJT4aQF/B52TtZgQ1hgWo4OwjCAAQ0cpObU/xuW94Ldajy2DYEcCaNfssQF73W
XTSQJO+pfchg/tIZ9neZdOJH5TkfttmqF32ycNDkhbNjvlC92mb6urzBrqjlOOZU3ftKRgfHndUL
bpueahdKgOZ3IaVdq2XQwwEXuxJ+mTl+RsOcW0WF4PfxrOl+H0+r6s/v/9dx2sJ/Pj7/OzR40l3b
5+AICx4UUD4RzDh9+FprVGYFVdkVy9XwtbKkg9UVdNbyqsxNbVe2JNZQvAxfJxoAuzaBD7C8OoQY
xoOcwPBltw1DdxOMQB0y18QpgEXghZksqRhMk1eWnkyUEwLmDZb59ntvDOoXGl3LzvL20uzvEIg6
NLL8shxgRqReBmRx/uUm7ogOBSu60gZc142Ah1i1zi2OLhnLz2dmSM4NokJOZuqI8Odfb8jJgoj4
Ey/L2yEMFscx5tGw7KKudW6VaXcPeg3HyNagUAAHbu9eaU1H2Ems3+fdZWOV+kmjlHI1+qS7F+RF
bXvquuvlRdKRxS4PNEIjrHFNZ78mv8Xxnoag9Z6aUisfmqEhFIn59O9j2N8g+XCFb9AYdRRP0q7d
L29UxTU3kuZSTW1zGRnC+7XdOdaOp+zX8sKyiW311Gt+fJZuZF3sODnbJJndDBgtNwcT64NOXtbG
CRssrfMm1eIEpB+EPrTtKYmmxl41cfRJwnEEB1Toe6Cc+gelUy3XtQ9WimTZWVa91cmh+YgyY6v1
YfgaMUCGc7L5cnEaCLd6KK3f6sY0yf0gW3g5jgv7T8fDDPorddjp86/vb3XnY8hJ2WUh2QKajOwt
2vB+0+o5uxWEWMdOjfWQR90rQan+Hi8W4djzqwl/zrEm2mi1/K7Zm3Ob1P9GUJ6x7ngwfgcKyaOu
/kKc35FSV1tHD2T4s+VCWFne0HXaJzgR8+6IqT84FoEbWhMSiGKPiuhb58tve/uKXFu+tcrZO1YW
36LazB7tEKqgsN/dQKv4ZZIJyLx31hbKgC/MARsR2umqrQJvbySqeLG97OYO8jIipgIJn053FQYV
zNRUbIZWTfciLhue4Fxr8AiWVo55jlOiAqCvuoe6dJMz6XPVqrLcZtMW5a9l+aYc+w4LomI2kT2T
dO7+wKf8NWqMj92bq+fFs1BkIlmJeByIEn4uxry5BiTRqDeYDukHctLoSFqLsaaWnX0YKSGGukr6
xy6m9JoRDwdcBtxZH8ZM4LVhOPaB1He+gV6x0T1q4o3ffIN68A5lEJY5AW+42PRfbqR/2U51zHy4
PX3TiTULjvoYWG30jcfg1k394iWDNvXkyPz7clgPcxg1OREH7WAlq6Sro6MDcoVak1Y8DPA3v4vK
vHPC6lcRMM4a4/BFUSyDpYOxx03i4odWTM+M9sA/sYLvFOjIexLybdZdJQ9OmDZ3BIP7qWCCFg1G
t0at6byNWjJtSpqfG0ImNpLl0CfJV0Beyv67HUJpACtEdRWLRcfiIdN2PFuLB1fF7akvEsAQTlzs
enA3XKOQK20Ne71jkzsZtNYZAtM7qkTrPZlr+GWonCdyXHK4aOQiNIb/lmNiXkOEnhfjlgUx0Swg
1S1F1LnRAYg8TU+4XcF20yq7ZLZLBOQ0wb2r6xVTBXnONK9BGlPZVwAgausxkV27/SiA0wK7Aftn
PFDegIKSeaF1TUlROQkM2JsGg5YgP8BIbGcjY7BCXLLjkxVXpP8O6qI30cGFdow3MFoPbtAdJ5kd
UnhwpsjQi0JKCIPuU0gLRm2bDVfdba6dir0HlqH2tTU6YxNk1C0gP+172gcf3C8Cxnf8hChhI8nq
RHnvF6ymXGc7zTbKMvZQfxnS3ute5jwqq7OvcU8/pHVPIEnuRjyZ577JeTp0mgQO54a7RhNMKE15
Yg1nHSIozHYMqxuWXpydVWu9KTCBO54tyYs57gKPVJQ4Sk5D13NipikG0NB22Sa2sNqT4HZYuj7N
kGDxAwU+i4YvyyZ04NuqnFAEVVUkaRXuFtXwrXBk89y0BAnP/y2MI1hfOT6KdZu46tXpqte87h9I
T3MuqZvIR6dHMjmRFrJdducXa1X2lyk5NCG1PwCt8rEzyLpmavudyR9P6QodbpWgL8dPy1RLZWZK
+B+WdczHEUlSKrCOU6fmMEl+V+pnctu7U5WTD613MgEDn+CIp6iz0jwt2qth2DRehIG5iRImrc6T
no1vI7yIUy6U3OG/JXWjQAtVgujbpCHRMRCEiBLSGfcs2R6gTr06VlqcbNqWNYbTTaGXAQYn3UWN
Nr11fReesqYnDNlnyZl2Jb04H0RhFSlKcHr9IhLSU2qqPJhXnFuTDrDhMHmVmme9aHBXZM8dBAgk
bm/jz5Cn5i0yEqgzoe6cStUTLjyF/ffEb9e2IrVCH919LFBP5rS3lxK2o0OT8Boy8tI+3yioDWc1
iUs0DqyZ4AgemiAUaxsLsKuJG49W76muuhcvKp1ji2oLGX/AzQzdcFsU9Qk60xywYWL2Hm9514RH
Sb+oKXx1GUhE8myVvTFS8Jm1Joj2RnT1zWi8+v1N5GVNlmHosuIQ1XAYPffNcTR1AQo9kBY3cXvy
VCagnTK0pvvRhi5ufArHZ8RkXKJ91ZdXVPsvUzlBj1K6d44cGNUlwi5QMulPoTzvMtf5qBKZ9Ner
YttbTvxSTQ36QOsXtizSbLSg3mlQ3eeOsrlLJX0p6tLGmdUDurRJgTGShgd2k7Lp3NZrp2Gn0Xi+
BqXxRw716jA42nh1RnIs0Qw+xYY3Q+DMUw2uB27J9AAbVT6C2Z0eWNCRKjrp73JiZqKC/CWiL7In
sdF4SDLHPTee8VWJOZYys7RDqpke5wlRICLFtFpFKZlBldV4p0Ja36i1jyc9Io4b6mK9LhAZbOIG
Ggfa2TdvZqNYHnc/azgeCF7xVFGFOhppRz5R4lRbrwzJvjCIL/Kc1KEcReUGdta4NvOaQmPzZBtM
y8pYqvcozcGiG94jfFdrg6Fe28e+NxAI/qPsiA/JnQikGfrT6+Cpn6nTUPvqHfqFWmWeoinjhIzt
a6wCsSNZFPxwFo7XaJLNOrC4bUPfaHZOFYSnwYCEJBP8E1WXTScvtz/D2mHSmeqsxcfoHdFQdTUj
gHNdZT1xldGB1Iy1r8nuNWsJdshygOJZaN4nzvSk+pj+4pRvCDeNUhspqV4XOzKqDWAZ9rSZstLb
+DFTPE/ROqKMrPalMuo1E8pw05B78JDIouPJmh17hfIh1KFrVQ7AmgFRipU3NYsSaUFRJ4SU6BDE
oAyw6z6sX2SfrQ0aZnttGu2HsBHV0aV+35ZCHbwmfoK+TtwF4XN24zhbq4mucUrGH7gWiLkN8AQo
HLesJXReg9vn57VY+bjP7YyCRTwWH0wryDVW1BWbmaNcpsVGy9H+i/Qi/KDDsk5oeUQywkZDJL8m
P8d4sB0KSpEITM4RZ0PMfwSZjdG5q6oXzS/rfT01n8uQ2zRusoms5MjoUR6KwDB3dk0oey7Gdout
ob5IbSio832630N/mJ4L2sJZ5B/CDmU4aaD1bdLN63Ofq+alRyiE9I7ScKDZ5c62AvGpD1LbuAPX
n8o1HdKVnZ81vDV+z9cf6jK51TkE/yByf8jJrK+RTmStRzASnRrQ7xVrj7S1T+lMdKaCpkMH0t/q
bnAJemY4rrrK3uUIHXdTEgT3UjgUheXUwu8JKa0Do19bLKp3OVOmnSn4+qQxMIcO5WeuYXswMDTt
bC981e0oOmCu+vK1urulRJ9rcwfDkcTCYIwxtqOj89UT8keTeAeOFOr/hHXTIBwK6xClvaZh9hc2
WQPDCjWl8hx0Kr3/OvPiCxQXPa3mkexvR47ftCF+pLDMRcx8ZG8YhXZNSL1bKux9Qo+3VWny1OOt
HWlMhhUB7MYEqD4zvhCp/WJAtF4wVCFSQOODngDmnzSwEAd8BNomO3vm9lsK35VW5+RdCJ8HXA6R
Ms6ap3hMIvif46bpAubXE6BhE6jOthyYX+stMXlkFW07fntTg8hfIc4qHmrbRoPRONUzZJJXOks7
L0j3IbMMpDynwSRhhDl69Q025fAweeajGER0rn0SFEtTyjUEzaEBeUrVVBxxbx5kW7mvAJvXxCci
2yrCDlif3+JQ0XXI2k4u0SvX5TXGng3PEg+LDxrwBSUqQruqYjQpqtcalxUG6f62XGudpqptBApr
PRgmpL/eN2/CTM0bhM8V4TPxxi0lsGjM+8I2NtKvKdKk31mlyMPIrXXF+6LWYxPHH1qanv02JbNu
FCtR2+EhJHgct1uwG8hptoJEPDFWxrcBbcyWrsymKIlxTxjS0awHwbd8QjDddgD8xjhJdzT3kblH
urGtc8Vjl0eOSOWtqy1xD+W2HjxxHSVRdq12GeKmPC1otLqNsSr0+bBxRLUyQrQ5TC+4rjyfwhe9
Qi4IfyOqNN5HjpteWzgBez2jBtDQL0Q/cevsaHiWenRzPWLnNKsiI6QySSxPivCLmgRZHc6nKq/M
UFDNeo58FXYYXeqGJYUzdM3FC83v7bBz+8TAiaev+gzS9KSclxD14F46/nun8Gu1enCkbAqVU9rI
G1JfcVVm3SHMG//dy2Dr9zoM7kYXN7M/hE5Aa01QmLan6MC5Np57hZgJ8G75hyI3M4nhaMYp/LyI
B+EjKwjjpKcCbT+xSili4bpsb54mt63dqLWjXMp01hC8o0H4qpAAXMChob200nAvbVQBPnYqLpSE
Au3AP1zLs2mH1qYRRJsIzUg2XhW4+HfsiAHWz15G8Hf6hHmS4YMSngHZJg5vBkuuA1X0ii+8K79b
JjRRFxhaUOvDmYfLKwbgcEWF57PDQbMewMx0VM6GYXK3IW0L6DYgINvq6Gsg70QKvd3uftIxhsjt
44GZGP63IshOaOCCh7AQWMGZ9oG9Trd0Rh8nP98O8OBWhTXcGF2TTe9njF1tQlmkGTYi48kNIC3c
KLd/KxQ9/KKnn+3kCpV9R7Ww8+RX7ap3YkPrHzZlG9nXW1PIF6U3P7M6C7Z2EPlHQSgS1toSXUCE
zg14+Edv044PxnKjNYb1jPYwWTk204UoGo4dig98Cf1z0pjpaeJxtUa1T3Wpx+vfFx96NhNMeH4E
pMjes4SVYB8ARa9qU2NO/7MohrVsk+TJYmKf10mz0t3CX2mcMWa3K6KjmlUzkxkicQOfHd90aTfM
a0mW1Plcq6HInlolx6PUk21B5XEr+qp+0EYdX+/4QsUmvWSzb7kv0zcX9P3WAjODBxYV7zCIeKUV
rLtQYRgHgLtAbOTUv1ZttGnqUruE0U1gXAX/SZbGFKXrsk+mXdSZO4xDN0CmNoGu+NPilEJBOzFP
kVZJlN3Iocz6hgKTHOShIPQtC6x96DgD8eaZuOrOD6v4qZtFtQqadnoKYnyzafSaVJU6A9ysHroB
+CL+AwxaqH2/M74JqwQUl3vYVZgcQ2F3d/00dGAleGdq84V5liJOSAN4qXA4EnekvgWBtWPk9GCR
EPfoavlzQlDDZ4ZaYNXjrWQVwzrA6DN9182L56L2rlKEPoBj316XkrwfItVowgO0rxqIaxVZXiSP
rfuIW99yjG92t6Fw1T9oDvg+PX4jEzZ6HM2JkdDXLhBBxA4i4JzNbV80/O5n0Xb4RLIy3ieKrLWS
lKGw4J4k5Xty1XXJrEBDuKOfBEWpxHich2Q9D3SsRrh266akNKACm5p1XbUXRwGcYkmaHK1KbVXk
JSctK/hQ8c2Q0bs0DBIkXUSv5bTPVPum9TSH0tZ4B0BVrhk1xnslSybeeUU0RE71z7LVxTOp+rI2
d8kk6f5AZVuuYykSFI+EEHdufJCxX560Orx1beBvNag2FdPEb1MKipG5vHIHqFI6+WY80QlmTd8L
rtIdPaxmlVjRZ5utlZ+TKRwQhCUHfBYm53oSRM72CW3RvsflnlCPgbFEfQf7dYSBbT0qyN2u9kpE
DJnFjdqPKfHwnUswaeCE3yEelJshTDdGMb0h6OhW/uS+DKgnt24mP0Jq2RRbq0+jaXi0sRAY+rpC
+hwlMLSatSWj+JqRo8Clz3TSZQEfDgmqBMUijhRGWx+GVR5/loObnSsX16nXorel28zCxc5g72qS
cE5d+wOmFZOvhUSDbZR1f3QoPCS0BMBCs4O8nqSkU2ZVvQ2kQcVsGlDM0Y7qKZY/9IWDwUvbT6Id
jobrYaZ2qhNLynZVDzB0weLf2krcfPKPlaV7RD7+Quz8krXD2UJpvGWxew8mw9yfvSxgBJfqJZ8D
8fz+Mcayf2Ti+zDlYPhHi5SfmlJe2THhT1vtURbpqenK/q5qD8NNUmGRVahkAzHSVIrOygNU5unO
o+P7YHxi8eLp9b51tzTJiZLTQV2P5nPffNWh/QHzD5Sy6o6sYKN+1ZqzWLKwHB6OqC95NI2gJcI/
/Cj/UQ/xrwiPpxHJQxb6dzMu40uhm7fGc2AuZFAxGqjO/GtRvB786JugKwzSsGTAJQfIr/VqjaBR
rDrh4oSP9OggS4AwfUueg1WZByDzrHbgWur6bCGNNXmvWPaerSNJZExPMCz8b6LOa7ltZUvDT4Qq
hEboWwLMIimJSvYNakuykHNoAE8/HzRTNReHZdln2xIJoNf6I4UpOp+0W302Ak5Q0gdAb0b2rJw8
8iW1LVNfU+Ez2NuCUEtgxVdnaNHQy2Q3WF22HweyFJfoD2tUsyGuDkifmWiTSeT3jttusxmTviSE
7H1OqX7p1dsUWmSFItoOxER1vS4Jw6YKxx8M/UTPjAkHzIk5/mRRGPsisp5StZr4+J/maNciX8xT
x5PktkQWsZttOD0QNh/X4BrjcMYsR8zBVNHtuddSPn9RuRPJFltVaU8ep9W1GAb3tJDXQb4XfBkO
fLmL4wLzf5tSIztUKMR6YnTbjoBVnBNNYDsTgpviEfcRVsDSY928tv2PkVAoaHjLAEy0D4c/HQnp
QZbJ+IGrMCMjJX5nddV54E3Bqm3wtWU5JF2D1Umq16pqiXltCBsAmQ9bECCyqu2TtNvobLD++Q6p
2obb6YFZMWCxlmzKAT2rAVbgF129qVpVH6skPLmZQ6SKfgfG/JgFS9SEYbR0eEMQG0BLDyce99BX
3P7MkhNYB61dx5GcObqcxVs5DFbQamQTkUHwrM3JlaBnfMEqRKk53jqbFu4lwm1HFcrJSA/lYr3n
G1GCpAGWDtvawIgrUfYjpcs2OeK3oMHdyMWVYVCby/ewvYQhtLrpyvhUFkVCxrhRHruUMg2NUH4u
6OXS2lQsxowuozJuo0F8sGOzGyZjtMPEEXaElc8WAop+PgK9cBB6zHcgO/kDygAmX+KUyiHZeaX7
VORC3SgbOEwVsbJT1VO6lrl+bJOHt0a4cW8ecImw5AEI2OlSBe6SPBqLsFglnAdviQ8ITkKV36JB
Vezyx5QnwpnFzfUJOI+YmqcroXDoJSsLNFAC8Yrbsozy7BBmppPAVVekGWhGp8PzoWdXNp8X1jzL
dufTGvsi3OlcFFQVkutxHsz5ZykXhoc1cMFoPw1v2MYu+vhQ9mXAMWlF8St9UhUZfxQ5sgb80G7A
052mP57aRKELSVqZRQhxf2uyHBujme9jxzjaKLX3TgcY6U0QilN14+mK8DoHAgiT+laVd+z3zBBk
TB5defRqMs47bpUN/vKPMFnOs4fIyCsVEpJkdVzqRJ83kscHneqioQYtnAhSsgrD41Zs7YBAxmmT
zI+4YCq/gvunzUAGbabtRFPswiQRh2iwDq4bsa7Ok3jX7VJj+TNPadqHrNl1tIUAKMHfs+0k4/6A
gvkxi0l67SgCCASvu7HoRjyqTu4P+rqlyIy5ZsFogFx5zSTzmJHgWEvCauKWfzaRl7anmy4Nu4OZ
Es4cdpe+SeyT4I6HuO3PDssDpvlHDUDqtKyWT7uiq3CO6MhKvI+ygRzihobv8Yoba3z1FuXxoUAK
EocMFFPsjUc6GWm/Mz6T8lY4DXXOA1m96QX5VOmTcumw02qHAmEniQugjks+v2rNA6nA8cO0LyH7
4jmffdT6CWVYM9aOUqdsXDEuYB/eJrK4AELEG9VRGC96tSki+6dV9pMskX4O2X9CzNwfy3SMOgNP
VXfX9fGZGEpMzjGrXy2mrcaIuFmGHyM2n/ANI5ir9Z82LaP92Nin9UeCSNtGkRNwPHzT4fUAxHkp
iAkZM0kXvET2tRQvhdl+xpyOTFTeA+NdQ8BZGChn4BBui0Ap+yceGy6SvsWeFZ1kRRwyjTz+OOMu
UwaVrxTLUFtiFCT6Jy8oqU8NMTMZicSyHj6xlvzw6ZJjTJMzaBPN5zxlSdgJGakTfWOuV1+BNpsA
hAfqJqhUcW1ybJzlT2236V7z8uu+KpQRiND9FEPTbMPwxKTnpQeJ/2UzpG/c8x9ZTqWrQ/5M2f+z
8/CY95LoUTwum3RI/kIuwj6aci8lviS0M3TmWjQFTtrMzBoyff3+3u/LQNEoNo02IJnvj9WM/9ud
RoCF7y5PKeKrY20RhKYNnc1zp7BP2iDFSctUSxFMOxC6k0D5qRgNBs2BA9nBAxWbUK0W4k+uGFze
GrFWpFE12n6WAo91PoYnJuvw1Ma0QCVRjcdQEmQ3QK5vwK9XPkgd2751tlNt/zOmAkgOE23NaTun
AIWj38ozid4ZmClB2rYFog1S3hf8da5cm4uHisqperJOqTBbWLiRKSltti0kNRB+jZjdVuoyuFZ6
mC38dpZGPBHBGctOYFZ4MtcX5I8ZDGu5+mgqGZgDkwTu4P4RstxH9POZJnl3jSrwEZNAJdxB7KCp
3j+N9dniSH/WDa3eTjbdh6bVNXcZ8d8y6/0SYntBB1mgDTqYcSreMYff28qzWCdSeclYdJwcmCCb
h/vvS9QgRdQj50/bQQAvQzPePXSb6PwwqBgz4bA5aoydNyTarXDjB1MNOSzA3KLO0ondSqkkUip8
X6gqO8FZSASaHglZs/lSQdTzWYpPUruj45Cz9pitfvt98cR6lNuS+ooyfJc0kTyR7TKeSk986FNa
4I1Sj1joskALRbqb8xCXgVucx8vkNN61tWK5ySeJ8SPX2bKK6J6h1iY4q6gfvSpECJg9a+MMhygg
dJSJdb5+CicYzwJLFoghSEEmHXrEBNivoCzbXmZyXmf7v9JAGz261Cs53D/6Mu8aWd1cRG4sndl7
ay7DtSeoaDcgBSbco90bylzuTtqTN+bQ6j2I7oPg7W7f598x/OGhENV9TpLkmoUjJcc6nRIwyKM5
3BTtzkTdZGifxwhtqU7PHWlAvDk+P9dylABWZ4lqA6APw3kbZtewFe3ijxmh2VEJHCa6h6Qo3ybN
FIfFYBaOPDfaC0CzW/SFiU6daSfb9JK8qXLQuGMsT98IL39Npp96UsDpNJEupdZeqc3Tquk4krX6
UmbVa41K7hKZfott7LnKjYc0y6jhs5ODOYr61FppQVZ/p/3JnPkdmVbth0Q5nkryWagfT4tjOOcM
5TREZtA6xYYRDryE9Ksgel+IvQyiTPOCMal/ZrJxNwJhID3Jc7xziQN51P7k1PQGtNotzzbgXkCw
yVqFVqzzNchaR4H6I12N4FCTjqZnVXVlSBh9C+3SSbW2dqKth02xgo9LXDWfzPJYopSFp7uqPhLX
eCp8r/e6ndNyeRD7xd2Keu5prkD1qSvrvsJm2IcUa37YFiO0ikweLxkHK3uksaPHiOjwLq3+S1em
MHEeDdxGWysvqh0qbscvDX3Y2zlXqkH/3576bMGU7mpn4jdd0E6ZP41j9xWl2heV1QhHozo7FtXy
jKj7nX5W1m3b3ajPCGz4r1tPrwrpIoxGQDGF+ZdQdrnxZtO9e2XD0zLXkivISXxMXRMRHCkSVi+W
S9jSViDTGh/T2hjO45Ibc2heRU+DUBqCSSbRP2ya9fMw80ZZhXVMPV0/uI5YMyha98GqrS+Yg6AP
5+xZVnUNcZgPSOJRlSJwJ3kujgERK/XWKf1L9UbxI4arNWTyu3ZrwhPdBCGrMoDfKlvbTqVTPhhJ
45yVbiPBqEYPSp9H60Rp6LdAXjkANWRoW3r5kcOBvZdp5fgT3UGMhlemJVCoidCSJZftgVwthPiu
B2/fFf3FAXzcpsUo3tw4+ktun/2PT9NfrNA+NZ2pb0qtuZOdkO9bhuWznVAtojHMx9ipA90oypPu
Ujo/VeP/vfz/l+xE5dYeF2Rdif6JzyfaTSE2CRs8ZUMahPES5TQtpaP2TASZ8RIOxWc14Ej4/cog
qJR6jAkynNzLCmnUC3jbQhSnwuWzfhkO+AyY6Wn1Wb8sc+XTBt5d4ja8oKGmw7nXnL2DwkTnXLv9
/wvXrMFGy4BKCc3m9/cna/m//0cV9c110F68RO6aZsKNVn/Kej1245TfUVzMpT2XR1icP2RI4Elc
pLXNzah6ID+wfCjXX9UtFlqLtAuKyysVGCMARj3pFJhkqSXPFqErm9meUKyuX/ZDFGJui/ljCEJ5
Ri7FuTOVh98/bdc/TVbryTjiuBF26pIgM6SkHhMoQFGb9bTQirrXouFr6gd58mb5lxEyPuMDpPKc
Z1k22eKgHetlXWR3lmzvAgXLCCVJgbn+EzrlWerLV879Tfh2vx0bRdvTJls3RJj9nGS0eCFbA79Z
NSn2d3q3WY6NDhkGIhLKHaf0Jmd118SYXCZSOpdsfvO8FpEzRZQ+3dwPFBcQsKml6Aut7NPStKso
K/2EDB2nKpl7wM+TmE8835Xfp25MmBsARBgTJJWvQFeevBoawYiS4X8hBIKesfy8+iUMvfnwTDA2
oMyqfEKAkAUqszZS0mZYTC4GlOhVRUSTNTQ49sulS/mLU8tIoXQ5U5d+PnkG0vEpBv0NS9Ls5BnW
FNet1by0KllIiIeEy8vmmy5eOs9mrz2kPbOOHZEgpz1bk3nsOUJtWG6/hsbDjpB824tBv/lo3PSw
hzd3dMDuiq207h8MV/eJ/uIWHMEPpAhAX9l/2u6ilFUEOo8VsqVJ22rGP3JMtoOCzsPxPG+7TOPC
EtUFYDt7gqq+Ic3YeUZznCf7OLrVHzPCj2k1yFQgqDI/F7hvIxlAtVW+VdWJb5rmtEe2qW/j0gID
xRpUGwYaoLp9LvAGqKFGfcePj1TY8kncenAKOofs+c1WPdK1Wjyvz/GFpkMn1C5JnswHSkZBuyAB
kGLIm9noz+3EWauHNp53BGVHFEhb9OQOxPMUEcgFTJmRsSomijzm0btIhYzN40DvDcvYitaxCW7F
QQ1wqerwnKokC4aFJZ7bmVzwmkhR0hheVUsXpzPkeUAhM/46CAOtF18LPXjIzeifb5Gk0aGC6Vxy
M+jkk7qDlz0o4hyrnPhWpwjpr4ZwMlj1NIGOL5vz05xT6FuUhgTUBowY4oPprBcT5U1myKjgsHzN
OskS5bTT9IGipXJrjTpVXvO1rMgny2+mnbFJp3lEs1lBUccNU/V/RJ3RrZJ8iyS8WaTfbJqUiHmq
ojhGSo57nQKT+gF82932rVCM3CFSez6TlltvS7e0C3FL5DtEeFK5ewLUKUwYAEWT2FTbMCGUcB1d
8CLBMA04EOGX6fv77ES4HcKGTLTZPKJmYUOGOtHKfIsKSW2G5mBYPeb/Vsz+ZIDyiIcRUW+QIEMs
Fod+2YURiLzJPQj8cTRKNusu6rbGelQQwoDHYerOtkPgF0trgYzX+L38KE8CyvPWWQUhxh5jXuB0
NFQ5bbbNGSczXJhNZjk7dr1FY1Esa4MOK+tJRThYaxwlZIjOR6NG8jZQohcAf5jKfcraahUXE0vV
5c1P6Urwxe7BSea7JYCCrEx7TVX+F84pOQ7Iqn9nZ0FYz3ZOStC1+F9Vg1xO6fiejQnz2xLyYaa3
yarUaRxjXC4YKWgIT54K7MG7rHOQkK8vHfKRwKoT2sUmJz57kXztVAkdlRApJU0MBpTT9TY/a5q6
PHCyp9LVMGi63yaGxKmEMSFOc9kzNcDfLIpSHBiRQicVNbbQh2hZR6tFgyKLclvDMCjzlljSvChm
VzUjtRXOuG9n82MmsG8jdIBWptN+6yw1AEimvgaDKkSMtD8VzLjIm+E8J8t7E/afEK6BZ8lpjzIt
DbjNifhrR5Q55qemNTtnpDnMyLLNUpJLFYXkbpVp/k36dHf2+oX2mbCkODyB52ofNQVtU7o99Imb
HlQRO754ZRMZArrSRr+Yn3oMO3oF7ANi2G+hLvSsNa9Y7Q4R7zhWxG4bafk/fZz7fUrJGg7sDzDm
l1YSN8NbQZDwmpSVjp7cZCuNjxcuhqaqjy7f0la36HJFBd9vWJAg4WIB59sY+sGb2HmUVx0KvX0v
dDv1maUYFkHd6vSI5hWJCO0Raeu+oMwnepWWotSD1aMG0ecuE4RAJxdtQvVXJaO9FomjTTMIxfUY
TiLELjpa44nWnpirP6D7HToDxxmhzXiDKd3V9OZoTrwnZoOMEJYQlKaaSWm1i9DdOGt3g2ZuFznm
ND2Yb/gtYR/sLwrwUFEssMvj/CwQiBKe0PrDEFY+Gxpk1vSM9uc85AjxOlrYp9794i7jdNQbQNsO
Yby600lIKiu3AE9nnhE0cv+tEAXAuROA3PLNU4+4VSEyvEJ23I58luQ7+lD/9tZJeItNIrVz5vti
6Ak1JbeYLFoaPJKWyXaIAKY49pgDm43pae/U6iHnKBmIM1U+03pGCbDXq73RVQ67OzkJZlz/JHzL
J4h9IIjiPpgUUhbugYhS6o6M+aTLgZaxnph1j7DgoxuXRzEybKGooIYqaQ5Jjlg05CTFXRpEzWIf
U3vp9jSYPrmeO+wl+X4Vn3Bp/GsJX+zNMqD2svW7uNNOibQfcEKjr5ns4rwQ/gA3UR+9uMVj6FhA
CkfDYYTjuFwOZczHsgRNHF+Izex9Gjpnbudmp7nEIKPnwzaadzzNoj1NctAIxXPJsHsgEoHwc97L
iD6lAK0fao/NoPSHulDq4ClvQdSnul3+xSn+TLgw+xe6l6B02aMiebf0Lr92ufpIvC4/ue0avWo9
9J46WQ54ummXr202PmfznLOVda9DtsE9SwRz2dgcLiWVzbTHnzhPt8VkPuh5l1DnZfuq6Z7iomTA
HUpvt9g4SbR1CXBiFYxKJ+ltWf6WvKXM4jxsRgN9uZejSikbxNllssdCm5DP3L2DdXbs4GFBKk0E
tsESxURQIRfbFMMCbMhW24n77HILVbbxNwz7nemImvPjOiHvDHK0nHgB92HZJfv8ZhhNiWKc/drw
xu8oI61VaKGve9QOzu0q2HssKALee+RhbFm7HvUQNWBknarIavahNtL4SMUPYCTwn4mFi7J6IyiB
we+WS2YhUyIl5Nq2j7cEw5HILuAeRevBAEwCCL3dtUmeHwajvNeJ9Z/V24wzwkwPGZkQwMAtqrmd
2XrjQeB1Q1e9Xfqw2hCRi3rM2dtdmB5rFXG7qp9Gx1ZjqZpdrcZtar2lVAtvMIDs4IjVMetdCttt
CiA6a60Gl90ObeyXAg1hHnLBZ+fsEb2ZxU0N5h3x1uzCEcNWajfHlCj1pe7+K638rjvJsOOH9Sva
URnAv2k3bw4c1rtBunLPbgZek/xXVN0lxe+4EXROb5rSxsZeUPzgWQXaX5pNo3oG2cdlvVXeB4Tj
n6r7bxrIy8Pg+VLX7rmvamhmjslhqQVSZ6fZRG3/6CpnIUH1E3Z7p5keWvtY/HE7rJTtghs7ysig
FlH+XGZ43YrSMg6eg9JvHrntbA2zPlsbyrt7QlbfEV3AtiEOheqSKt+sltBVaY80rFT7tlneiin9
0acjo/wHKzYqAJrM6y6jLWrhI6+XtTJizILMkSM2IO3SmgrSjJw1hAkcYzaD2ikFxcR+dLSWkC3M
4a5JzVf4ebGJ7eg/a0IBHk8djE7HOIzP+Wh2O5s18GQk65YQIaKRfwujRjgh5YvrAP8aNEECXT4b
o/mx8KNtmCeZEvjxiW3eOXNc3/HZtb4JjrZzsK3qswClyxdvb2JvoP9tWyv9Isb0LabG2q8ppvVC
sCWxOv4Mlqk+oYcw0snG7Z/ytugOwma6AxFFwDAuVDQ1CEKz91lhzCW+gpMl1SlcbVwuACqbldAP
A4nLj0Wc6UD0pAZYfCPaY9k4zqmrwoLcQ41xMZod9PtMVWXCiZcuFAs4Oe3FVbuP88IAFh1xjNU0
nur80xTPwf203YnSRUSkDTy7/gwOV5/t2pLcxLi2Zq5ZS8D0yoRTEMyd0gwunVg9mhO0yOx6DLB4
BwOx6DdbM/6ZCqFARW0ZEdj2bko1lDdRdlukkzFJ2o1PunbnGiHNosO01ji5AbSZ5WcLz4uRzyld
tO/Ekqt8LUO8CjDt2zyB926cotHrrIcyezLwIh4qzXqcE+1c5vnOtexvBlrGYuDnrR5P517LIFUt
HfpTRvhAFuNHm41qF1ZkujuWETRKcRFpS+CtEqnEEH9zLXpvpwotdVaDgFnOoWcz3RlKfpl6c116
DfHG0KS7JVt7m/Uo33nzckOrRfyENhQXW9KkaeVms7FM1PdqzJaAGAZfb5efzIvcrSTf3nU+6k4H
zpIeKIZbSJ9nKt0CGLk9c/AORNVi4lpwQGru2VIg8DIkr/6R34S3i3A+pgS8GHpC2sKwtDQsMjGG
lvXXlkrcJElDHpA9/BlDtaGnd+FYagu48Azleub8r/el3kB+oFAmLKTNXvKuu1SayUQlNe2g2zwr
mrS8LnW7IXjjIUVi+RnV6NqWvvMHNUSniZwRz81hxYau3jv6chwzEiEE/yDBJhFe+EBz4iYIHem7
TPq+OeWoNGznBQVP4U+0CWllfQ6tVqODE4wkx8Vll4rQhbJDKwHOi8Kl8HYq52+pE+cTCvHmjYrF
LhUuSjGPISz2tqqrqVZTnE8yM0tUPquoCMZb5xnkZp79GmrPfANtQMnWBsqnDvr+X2QQ9qA1MtyP
ZfM0zuN7POoXGYXzwerPBkaIHeXtHAMOXA/J0xVwMa0HcV3+pc24v6hioGRTJvTUmQxgUTlZVLP4
fd0jh9PksivzJtm6K8TkYvsvYxrtBFK+KMrne6bJZ5o3fhZk8aPGGi1w9/n1oO0WT84IKx1aTTzc
R1kFzFkU1kkQ87NpLPKBa1jhjSADrGpwni4HNMQQ7zmjUTsCTsesW907bThr+sID0W8XZRvI6jQG
/EntDLBO0zJ1v5SEUMXJorF0YBAbkss8zypYUYG0IBzBrfPPrm+KfWJkbzNpqYeYSzdpXZruyvxu
svdDLNcXz5uAUckq3ALit8jfsggIY3zJMHv7AhWSn+qw6ZUmxSYjK6AAcyG8b34UernGozFmONpA
i5HZnbyiDX1jYJ9oWxPl4BydjD5PwJARIccWky7vbzYD2nFUonGHcDIzcUzX4pjV4tkK7dyvps/f
rxapTZcisR+QcVfP7ly229paVJCiUW5Axne5fUZT+ZV6954p8HGQffwME5IeOc5YiOeZTSmL+iOZ
ePGTWetICkT11uZw9roxWc+q04LMNYqb6JAgOVMx7VnxwidjwkRNhvoWKcunURvsud0gdqWzXK2m
V0/StnH1xOXVDOlnqhL51GIovPcFChedNuf9HBfNJp1oVSsnnjaepNmJsqAbWcv9S2L0A/VmmAob
Uo6MRT8zgI1Xz0oQTaWLjmKj9Qg2wZQ/zq7A7IGsLuvcgC5d6KVpt8wdfv2GoYai0v76+6KT3rCD
ghvhfS6lO3qPhSK5SDXsWqgKiQiIsvwYF0EfWS+ZvTzh/tR2YLoGH4nmvFIEExXFZWnGjm+wJYKb
PC0Ad3RxKYpEzNQNcT3XOCW6icLCf5LOx8dyORpl+OCKDJlU0vBpTjJ6oxlxpuOuSB9+v6xGLF1j
gfSO9bTYU1JPoGKPNEcnImPT4DjiKhPOVZdleRXydai0Q2mHNPxoo7uB6ZRXXYkLcRozPldaJ+lL
uNv0jB+RPDPnsqmRZhy9aYz7LKQ8T+0Mdd3Qabc8r7Q35USfoKDFrRwa8JgkF8dKJykuBuNNTeJF
E2IV8DUhQGATNZ9DwuGPsUUDMICNNtrx1YSbp6CWpE0nHa3r5F3dKvEuv1/0emaRypYSzBXRHJx6
orgMLcq1cvJOfL5ihhWbaRG/Dens3shpfGb2y8hlJhiZVptTNDEOAq6U65DWPblDcXPUDAhppN1T
Z9LVQc871gHZ71JHymDh85oI4Uqai4cVCNzTEVS9U1TWMj7Y03JxmHNvRe5GB5HgtPj9FbI/fC92
XmK2Ihb65FmkV2BU2aPkXS+uNr4l60s9g3kiXyAUx0bdOLpZev99KYHIi6X5o3BjnaTXRM+/LwpK
XgvlpVW85SUBLru5beZHzLu7mvqcA5p+Dn+Mzg0n8NS6ZQAR5CzP1noBxAsBH27Pk45Dnuo9I8a2
6YW7IWfGl4Prd1ZfvshJ0K+S6r41AdFi1Fdd1z4aohAvi1Ee9MrVDhjMwec6WdzJ1Q4SDn74kPZo
CGsbOt0/sypIQ3UPWRIRUFgALUfUPkeYYS9WY8wPRYtfuR5RcaoWZFpY5mkIE/o1uBmLchp2qcRI
ORBwALkQgTWHZBmlxt8smWDaJ/sc4SXg9tzWuAAPpejfNeZthJnWrc+I1CNyptFmsnGqIw2FxxQt
ftiOUCLziKk84VZo8s8ytMbjOOcBJpMtuTMqyGwUf7Fh+tU3HBx6O/vWOKM66G22T6fReJ2yvdkR
I1jI5E+ZuHSZD/BybRGR48ZzOxo6gpKKzz7M6ktRL2/uRLRphuEMYE5iimpDegEpTlmFNHkhHq0Y
4dowoj8uRpBP+uiMgx0dMT0kZ308KQ7VQ15WaH+d8eSEOvMEWlrXrZ+sonpFEWZs8A65Aa2YgOLj
FIyk5/I31OlpTszW76OeuOFiDNaTf0MOqZna7wJP7YerniypHfACPYasRo9hYv6zuU3XsPBTglZ1
J2rnuy0YGuaRgaboGdqk0Z9CeyYrCkDVZTA+mZTfbLDFd9sy+6fVNTaKCuhnSGKSiwY4Xq0jnw/F
PL/8fWHCbXdhXr65JQ0yLQxOgKdnI2Z0cL8v6frft9AwQL7zeczqCusZEQj9Oe6s784QXVBhn61T
T6KrZetZmUW3w4DgrIboKGkfIBJNve33cdtVm9rxZr9yumibR+aXCj12dh03ShPyPCAhlz5Bm+g5
E/mkGTIOqBF0i5iI3h8Rso4WTuDW7cR5WOaXJh/CHeXXqOHOhA8pUn/n+amsi39eqpZdNhkfKdnM
GM6HIBmc78qa/rYVroO+/PRUOPnKvCFTZBDGbYklXgdUote1zlh6wvDsEr/phuqntGMwKqrWmvm4
GPUM31JcUZH/TApQoy3iEZerydqqLcBzazZuhVplP0JwJrPlcCc7tJpACmySKpv209Lo+D8HQk/c
Cb2HZR5BJt8wwKc4XRCZuMWeWTGo+vHbIxvD1xwPPs/YLR2QvKg6DWJ51WxFn2y0XMoDqi+W8lOo
WG9jsNm+LoO+oCpCOu6u7yIMB6611r+RblexIvWrXK2zc3gClTX71DDYFQt9vFStPW8N1RkbJnJB
JTsFuKIk/CG2/a6gmDEvppcWRwVHsPmlo0ChRJaNlqohakz68m/UEJIw9TYpCklXsGyVqL4NvKj4
ZVF8NSkZZitJLyqfItb0TsvgFym5J2KQDkYpgrghxbvV5QOdKDx9cS4FunxCJvfMrtBarKDoImFO
Ey7RtZAeOIa+OWe8QjM8RuZsUHyavxRAMENHX1tBTpTvRMUPV8pjXVeP5sLxoQ/IYgUo7STf8lat
UIMNILvD/pVuiw5SQqr2nM7iH70xOFb08Qtn4t2JYno/vVkc47xl/WlsMDg3voW2G/sED+As7Kjn
aqxpIWERwR+yHQkOp55ZkPlQQgRa3GV+M4Ygbu2/dJD5Nl11Ur8voVLCJ8Mk951GIj7ce0VunrS8
1xGHVndMTs5JYPzYhmb3WBYebxMBtA6b634qrIPXACGggb0WY8fVDui+SVXbHZY/7iQpQDcUHjSY
aaP+qu10OmE2gQTQ9QeWNoRAttpF3hRe8dVNm34eziRDujs8oWj1Bhcd3V2EdMU1k/2VuvaPG7FJ
+mQvnMF101vr6OauMKcYsqzjQ53eSyN/6IAIdmVkDRfAhrcKCdSeyO54u7TR8poJYeNJB/Jk5v2j
u41xiFMoax67o42VJhxhiPP+ldrsDkDAHRh0hstoCtRjlJtskNk28XDoqKL0Cc8AD9W6FBiNv0dy
UZlOKc6WgCoAiUeDsRJKURWgyRVHO2VEys27A+O9ma0WDWclDsjxPR8VERdVh8W0OqTxSKpoBYeV
Ef69XcPfMs0ZH2LbQMbV+iI2iNoNibKZUPAisYueFgn7h6v55FbdF02oNj1sw7ju4Zzz9KwMq6NL
K3t709adtx1MpPCmAc9uJ2YUyJJVt4/H+Yi86dBb4p6EAF2657ATuG/SRFVvhqRqpg1C6UQ+6wRS
ZpIhNB+M8YUU0WlHtOtBVeZn5RifLpFiqiahC1NDMLRsBKIB2G3T8CMt8B3NOlapfKi28WTctNGh
J8ONnsgj/s+al7W7rcEK7bAs69NbgSH8PBXjCVAdbR0MAi2JH9FIF4AynP7DduuDzLzukCnX2+WV
hTOT2QACvDhoWbPtPYSMI4P8qW70oB/7d4RM/UuF3/8pzO0AkFk7akjDgL84xx06cw+cf8Mm111c
orpxqugwo9x8KYh7d/WzZ6t5z1B2T+DnEQYj11duLgj7jBnDE/dZDvXiD4QUo6BGK2C8DkP0X4o4
/2mypzCoM23vJFgkw2l2j9XyjugyCewSrkUPzQRnVn51TV2/I20Nhmi2gjTpT67daFBr6OfcyvzB
9uATG1ZsSLEYgxySehLpp8ocFbCtvwEJZsce1sUftfwZDwZDdOwdVEeagcAxxSqoWUFR1nSW5MV/
MQY+UsiQnBgVBYgVC4/RxN9hnQwkD6AGGacEcrdFGzQ7+StBh3AvakBkFg1X4KAIBTKprdIh7Xus
HwF3rEOUTt9FEbOytHq/o9rUWJvkr66bhT4W+pJtGzI/crT7/7B3Zs2RalmW/itt97nJBg4coKwy
HxzHZ7nLNUsvmEID8zzz6/tDebP63jSrrKr3fgmLULh8wOGwz95rfauO8KDMztmZ5Zecnbepatjp
d2JVCH1gPD/rqwGrVfw0o/Fpp+F2YJOUlSag+hK3nm2qzzrUk62AgSGY29GDxTzcaAl1A4mqWFQ/
9Sx+w0Gon0yesY3ZXxm2uKvUtqITzEayaMytX9AsxIOJfj/L0HmjADcpkTT/wp1w3zTJ66gAk0Ei
jkbCtF/DenpKo/LGLLTbUk/9XVawwpaz9Nil36hYv1eh3n4YqKG9uboVY9F5JOKwMYxNf5ePE8OL
aaWXs+HZEG0Y+0f3uspwKk1s4odLhhJG4DL9yjb6wudscnmwsf6yJMUO389ZhprjKZaFuZc6dho5
G+CbbZo+QvMfoVGGJLuYlcgILLXXBMccNNnml5HjlsdXtVJDP9qC7MUJ07mDtKWHk2pgDaRJJip/
a9g6ha9Yz8IO2d/6sWtwqqsTz2P3tsnIM8BcxT56sVrIwAhID+vgWdinVEbtJvWxXHGy/UpRas2t
/eED0VkXSn6ZC+QXM2pPLFWebtAqGKXfYBQTAJtZExnEGdUlDOVFx9bm4cF+kKMYaenW+VpLPb5N
vEaVWXqdsBLPomFn9Uy34y5OjhmNhXLWbsHCdDur5J6Ojq3Cpqu/4C/Xb1pUDgSJfjgOeK94IVHh
eqx87V5H+9p/9nP5aUJL7hMD219pvRd0WvxKrVdEdaB6MO+jQIgTMZYEife8GwZjALeBap4761NU
Wb71a/lpRsY1HK+9ubRkkxJoRafznVV3Mgrf00RWyN3v1SjHh5L3H+AyprekZLKaof3Mo5MiE7k3
ZxYhdAZmqzj7qteBX5VICwgiSPA6zw5+P+JZK+JmE3MQXhgRrReQiRLCpXKTyq9dizQBXRCri04v
1tkjxaFOt2c14JMMI4auRWiw26TN4FTLjDKhytNgja58/OPGtGniMVkj09r4dQtzJplTr2cVxrBI
XyHP5UjJ6LScq80RLwzjRvCoyK6ITCo+bdgxt3qEoxWo4IKYwfOM34CRZniDCTW5C6DYMjHMrLnd
za31agROehYI2/EVTxc/6YWX6/N77ASzC+PwdXy3GxCx6kL/CYH/2BAp8b5hAU7b9AVqeoU28VNr
k53tLzTtSZObICq3znDQ2NNswrQ76w2JCNRhDto7zD3M70nMOJh2cmh8dhGzycpRxDsp6xdtHoBO
KuVN2SY4+aFPNFZxT1kH8wYKqrQWef9offUTgKLJD8B2/KpGZAlNod/2WV95Uz1cxKipyEsxcarE
REbWrLhVO7ZrfbCTtZYw0c+1GEhPP2W7LmBHP8GqXwnfxn1ZKtytAv7VdixyoG+tDGKFaibCG0kh
YyKy8A3EC5TdfS3TI0QYEp7Rj8opRVhZBS7Q/9sIitCrDfUssbLHAuU/UBKbpTXWkGBRnnchouHi
iwgpqCXavSC12i5oVys4tlN1zjapU3BjkAZIfsM6xzgsYa4ohafNrJQalLIecFE2aq7J4C/Meu0Q
+oxXVJQgcyyUFTwgipYu+yw7fVmqjJ7ZIyaBNhx9brmGg8oY4+LYtBdaEI6bRsWu15vqFLflmenG
dwd0Eu0BSggY3U+MtskdFN3G6phAsWgDFV/+huW33NKfvlezsVtN5fA1Qo1a2wNOXKXiJq7bsD7H
p8ZQdI6rfcqSEC9XRVhWksEH8jl/g8AKN0VxWwW45yDp3XRdysghzt/jYXitai6dUkfm7PhUCzjg
S4+Se5NW4bWde/lYc/EZo74t4X8FbfTeopdlLAz0inYfa5ZX0VPcNn3S7CbbZ7BYMgUujSPGhpJr
ZkABDWB1Xyq57QXRa6RqMY4gDUMO9S8ZbOsG+PwtHBkk+UmxzhUBIst5VE9O6mfrwISKpkRdcel0
ZykS5AEx0LALQ4a/ZZYgyUGolcX5Oh9pjpkmbeFKOmfMPsWua0lUsnGB4V3CZJ5l+55hV9oMfBjz
igI53fp0GHzIXSZZ4CV2KK7kYqvO+g46vbEq+ToZziHl8zEOMn8x5YoN/DWKGNJn+cbKEKNgg1NX
ia5F1HVU29lcGFANcrZnav6NmZsDMKk4ZXP2boOpcsreKlFyP8f1Fx6CTdTrHyIYDgtUomkwzCdD
fDO2YwNIdoxvk9pnz1gml2RiH5u3ZAMhfH8IJucAGQB59LGf96MYki3n0bQSTbQpZU/um4PhEwTL
g0zqO+iIMeOf9YRseFuwWXQM/dkiM4lW/Iims1Uo3oRPgtyES0MGUbUVEid868jTBA1JsMifDKsC
7JDMH0MUXmwJsyK0rQdFKdGvqNri0PnF7eUXwY3nqZ68uMRZ2tvMpYDGH+Qcn2VhCTjK5TZOyyPc
XvHaGESCLsqhUgrXVOgSUowIusgGhiA/uVilGj07tZIdE+ZDPc7UlRVM+aE2oadWXX0g8CsArQWb
Hzlzt6mM6Gnii7Kz9r0VRbWZYsVi2uXc4lPu6BvKY2LgR8D90297tbybMn41RvZNIoPJrMeZT0jj
BWs75u/vNmfYHwST7YbSBmchTkOR0Qn2AYWYDKhc3yrv4S2bpzCpDroOCTZiGmmGyPCjUqVzQvsh
basdWdvsC7k1pT4XD2cQyrLUiClNyEItfegcWe8/Vylf8gjkNVIP0TzjvbWSh3HS2CZisHYJd8TS
ZHBzyXHPpUpWEDuqvTHEvUZcrQ/ShyxXZMptF9bnclCsSz4T+NOXLNazSgAkSgVrRW/euvU1ShXf
3KRz5a8sheCLJtc/4QRw+ppW/pSSwuOqmfhqk8KkD5Ngq1v6y35HacV6ICr2XV2fAY42i+KUT+Qr
dtgLCAfhZE2ncVuO6d62mdd1NJ1wkDJwwhT/NpH9xw0GVm1al+cWDtEa1Pchr1VjG2GfSoeg9SAL
eB2a0bW2OMUVUR/t9KqjmycPlAqiMWaCLALcfGMQZUwMFe1eRkAawQ9qKfWcik9hUJrn1EFFFzWO
ip4lfxkYaSY1AuqKjYBim85KhWaVDP5rVbAHJDc8pi7RPTsXxRa7x4jIjgtK2lr5jASbyHc0A4Mt
MQa0pIAUkXhQM4nMwleOspHGvUnTdS0CnDb+4qzuBFrmulPjfd9j5yyaQt0jw/kSDbA0MnO4ztCW
bSFAG1u7iR5NqlsAREaz8zs7PWmjvySU2AX67fgrDa3xUOnjVxJzNvpWFt3IsFUx0Mye34F40XS/
3mR1YWxM8MwMQMCBO0YZ34Fl5KrSSJ7QwIEaqosqpNurNBhg3fRsdjJtUaTXDbUFmlRjnvK3Shjf
gy/FMZPmCCYreWTS0e0Gpax3BhtQRgn9YYzRFiKRzB2VCaQ5RCv4AGYSv9mz9Z6Ir3x4x4PzmEfx
+Eprha4dXzfsb+JlchVmfJBimEiPwIxZjeAbEzmhnbs4X0G05SLLGJhm5HxsW0Uv93qnPrZ98RGz
jYMwmz9nnSLprLH21TUpvgVLDDXUSU9FcQksyrdx7pRTywSNezD1mpR29BhXnyh7evoLhepFYyYJ
+AXazk8K8NToM5J4rxoG0QK5dlWrMr1pIvyAdT1FdzZa7qpBQRdEe5Ina6LExoiYG3g0wLeelXaR
bZosDGic7oNEown6nVQ0aEcZV7vZKJ99WKartmsyukNwOFQnrC5+AX3DZkdz8aGHeIt+mtkwU9A2
j3eNjtwgNRHQwoId1xWSh6Ntb5OREyvXZHiGLd3thzIP0EeCI+Es7ulFbfxfupifwggqu2liC04d
x6f3WNeuiMhyT0iNt6DMtnQD6fBCW9KDaAZ+H1AmXBwLkTP7Xoz+Cb5PuiEB5rKUJqQx4stL2hV3
pZIclWa8LrfHax9PH+FYGQdYD8qBOe5HkdslY74s3DiivpEQd44OHClMA9oZ8ba4hmF5B21RWec9
GQI0CBXGUX216xz9raLGOk4g97h03gaie7ait7srIh7tMM/5J+7BHa5im/lDf6c5Q8dZ8EtI+8OK
jZl8YSdA5Cn2tZUQe+AvVVUjj0rNmFyYIU3gSWi34KQmGlq3SYD5UtUMdd3Bm2lMzJLL2Y3SJ5we
6jzRjmY6EvAsMYPX1gZzAbLTXPVpXx95Rrow0ODptzHfP2hdNx3gijH476PO04up9+DFUALaYbeZ
renVBm56VMzMK1Xc53TfTlYbh+cEWXbZFdNRNYBpDrF+mDoMrz5KZLcdRpsOtWB8WgcvtYpQvIfm
e7Z8q9nBG5pREJcvccosr2lHuA4xSmEyDfAQ6eZ6tk8Ubb3bR/IxjqIMpww1/sI0bxXbONT5R5hW
GVkZ/KFZiX5wZoyswI3iiG0D4RYjcyS2yo3BJlzR8LiFBSqSurcubTOxi85gW7KSZvdhJ7p9IC9z
TD2VmKVz7ouJ6DlLe81A5G9AbtpbMBSBZy9Ls67vifxms4NqXG0yFK+FcbReYdvKQ+kgky9mZ++0
07br/dvBh4sALBsJWYr+tWGQBuUMeZA0WVWC4BEJsr8ZcDNYjW4fM9VAmRbTRKAcyk/KfEgKYxE4
sQsfg4fGNwlUA6p/IkfC7UCGXKRkyxiByyutQn2ZG7qUk56so9C4SWqMwRnV57kps2c6EwRxJCXq
3/KbveyhhfSE8kVooJZUpiAGkQ9WtSks3ziZYWgioVwms1Z9HNXaxspiy1UpqI/jpnh0smCpNBlz
2I65F8PFjA0D9skmNKpqqxL6ScA8KiVdA10lbBhM9GyTkVgVg43M3MSeTaIK7afswegErtI85StJ
43avcASqJZUvWKCviRETSTVdyAwLNoBLCaDG5iWg7bqZaeyh4QLvmDg8TIaWLOts54CuAj/oH7W0
il2adzlAhBhanCL30tc2mUDWSFv1lybFfaQY9bbu8Gnj78RDQ59l8rW9HC1KwKy8Uwp2uo6aEyoR
DcFJJ8Gjarl3F/ge1/SD6o6GO6m927Y0KJsy7EANpIEQjTw1QuX1wv/CKLJTunrejEjDSt7CemD3
tOqphNDMFaX1gqXxhKhrkT/QUMyDYhf4Fu8iHRYfM1FnJ6VE5g8GUSLMyZ+iSI22Q1Is3R/2Djau
PTconCeVLPdcXXQB434EQ7PXgg105eighdItKt/aEXS3MSHjgoNkYyjZRepJeMpT9WWazMZFef49
jM45JkzjICP/Ad4PHyuwL7FavMaOviT5YFFIULR7o/2SEgqFmNbVQvBNRTJsOwDTcYtsUYN+itI1
8GSswlCwS8jzmATBDEPMKATjnNjk09S6xUYWRfApDJ8bEejs/pNuZ8rpZu64ykl+hBjS1dtgTO+b
ONPYGAbWesQLlMAHuXLfWgZB42bCwoBTR3pIFbuDofrfuka8UWee8Kz5myDmcAPM3Vht+BZM0VPJ
CDF02uqSdOyyCr/W95oWWpvBGCTm0I58VZrY6OchIqptHTFsoZcWkqLEWH3ldyA0ppIL2rTb9wCJ
BD0isuMIyLupocVboKkcvLvXRSm4tpT9lNjRViqqSixJgcufecmqsB4SxCGrvG6/xhwRFILhtT5T
cA5Dcp8tUOJk+aOp4ELAjKD6LbVqu0Aoga1U+8YMD7QUtRP6fjC4JTUh0ohTHVjWWWHbxmmEwj08
4KKD7KJdtEBP9gwZSnw3kuKBxucFqgBRQ2lKRHXP4KHFnU/jrbEOqlaVOz3yGRWx2iQfpcqSyQbD
SzK+z25kXIEp7ZpodxGDEzr33PtHOfWnVqFYzrOWFZ4DhPUIrSIMOdRr4dDv1QwmbZJHGH+TCD+G
H3WHtFa7Qy1ja0stsOdRPgl940Dq0uxvVSc+wmOZ1jOVLyOrFjd736OApmkcivJLKQDbQaeeDiDy
IZcvf9CfTzzk60y2R+M9UNSDrw4v9sBBMSeGPQF3sTYuD6IoELVH0cNoTjR1fepiIDk4eRZGzhDY
NDfhDNng8e3yS++gBbKL4O4643XIzVG9BirNlkkPnux29KrG0A6mTLKtgVOG+16SbkYVOaGF0o08
aLEPet3eIRVcs5NZUBG0C9UAk1XXLJGk05wjesVur7VkxInRd9CLT11/+Ptfu0Ag38pjmoNcdJsS
7Aq2xGvm0MmvBTSuOEQrqybOeKinjlJ4hNHEEK49AB2s15D8Z5qJvn0wK1Xz/ncw4bfHoA0rtEnO
djcr6N+HZN8r2fiCKJX+diMfCnS+Z4Y97apDQP/SVj79YcKkdj//7KuZDVVxVkSLe0HJxU7J9XPd
T/MusFMJQiFSgJn/44/YVGqQNDL34Jz98T9+HqLTYVxPmDXmAWw8E+qj1Lr+Mi1gfTh7fONY23Y/
/+mwhf//OeZT+fXX34AW5ygx7r6CqMh/+19feRuBC/r862+SxN3/PMacGgl/UBv98298vTftX38z
xF8MzVal5UB/1G0Syf+RYW5of7EsUgAs8z+yyzX9L5YqsWqZUjMkuQC8cMNzh3/9jVRzR3VocljC
tqRjCu1/klz+5+BySwhtaboIYUhTM0xhLAG4f0gF19BaQj6Hj2Ur8kyfvoBRyl8KAFJWOJz1wtz9
4ZD81znkv7+iZZiWzeTPtCQf+o+viJQamOti2HFEDK2mGXS372LEq138jQsiWisOUtul7qEFryo4
YuYMYhiXWLoaiuBO6AVZoKU8NzOoX6FNW8LLNpMzIZvUgm8lhpv0r9/y8o7+X3L68o4t1XCE43Dz
E45q8cX98R3bqoJbryBcWnWss8iMc+AYtDvlf5HQ7hj//EIGL6UKCjsKPEfjJf/8Qk3iYPKsacgk
+UihqkWDJ7edrzy2RgzQcqENZQHEr54curY4ZY3FcNnqVNeJi0OnELNE7qTbivRTkdjazJD0BGc2
SSTAzDQHeUuWLQMrRy0uygQcqAiLDFDv1sjJ9Gnxg2dm1bgErCpZVq2sqqv2eXc1a8fEmpBZ1LHd
tjLIcGGzTbqD3tNHopzqlIL7evyqhyiGc4F/v5CAkPN5QKwDRj7X2wODkooOyzwiHUxgHVVMuaix
tijvdQ8rA0YAP/4Y0KJAINGOqABhgsnqbcp8tDYJi7SRhM0mJobcRW1AAhWiIODHyMKR/0u28avQ
1hkgqft4nuyDqso9iCGETrpje7GNpsDONf9Dkdm68pNr1vJZnH56k1rhEA9AHipDVacQbhr6w22n
ASFlJwJv1qEnHASoZhTQeHT45+KgK47XhFQ0rNVsy8lRQcCGQLyZ/avep0/0oN/aKUaqXeG2U5n2
rMMYTHpIoEcc3OYN+RGGbR4j6CTZ4LP5ykIVSt9HpnMPoWaO1+PinMggT6Kd1nFJZf5NvhTrClmc
WFp0jCYt+V05QzuMLeDFzfJs+JhF0BigdzXFTR0mt5HuK14ziafAN98dLf1Uac3gzrvFvpAfnEQx
dx3toYb29U1YNvleRtaNEpp3ECO2Pzk3YaXsYmsWWwZu6IjiSdsmChZxVcl3hCyvTKVUrk1O4xGz
EBbnNgleU2VIPOE72b6ZdOUFny/jeNt/SlFL0QMOZ9dcHmYqAFqzpDGppHsVqFXoFTiXXqMsaFFu
2IJ3zq+z033DGRVcVcz4t0ne/fr5cYphiNWjHhHq82QyGNdgabqb2mAGYpCSyTaTdh6oJNjzBVid
JPbqqvpEjzh6Dh0vWj8Fnm+T9mmJXnOJeazm8aE1q2cCkvEiYv3EOEsiuiSaAlS2MRvtqjKLh3Ka
n9J1Bk1kWyc1RkmBCYCxLfnLEcD/LkCktixrIYdXd+LvAFJBUWT37DrESqIsiqscjb7F5BomGCCF
Qn3Sl1WNI4gbMTgBn4RSoETf9mietRFkQRTyODtDYZegztYoKBZEJsFOnWtmwTc9qKVVLtDmQERr
agR4dQhOSWHuQS8s+Q4y5L+TzQdFglqH1rqBKXFITJnRIGxB/2jodbDZuuRqSzeqe3M3SRxj6riJ
oADgQGi4xM0KGelytNi33ZvMWNHr87Z9O2K43G5C+FnE9bXs/W3g3kpl7DrTNS2IE8ubLEwDU0iG
CGc51kkkz10i1FXJGBYMKkOB6NuBRBdyyZhkfayClhI6tq6iAJy2LPg/Lz0UHAk4+c26hz+s2fSr
2tq5KJYDVqdeer+E5wrBMetMhH3Ls6JlZTPV8pZ+fh63v8pW+fp5t3//AfM8N28UBqIMg32SFOzu
u8rZDwzyHGt8XqPmax7V6clI/CdD68jn4AeU7z83yKYckYKznv4ct3o8cdh7zIDLGw3Vp9TSLli6
H4GDYEuFm/vzZeDbCEr/jU/zi3kXpetM9Kd0cnCDvrLHaQshyc8+RtiEy6V80sWEIa/i5C1JwVhJ
orZR2JF+YnCe2hkqT8MfSeM2lHeWH85lyX0QTc0CESxLPAGcE5rkXVdhe7Qn9Ar28jUIWbJehBtd
swiJrN9hT8DJUkhXVwzIEOhP3chgRGYMTEEtJSMQJeO0DXlRvbNuQmYfbhgU10EdqPy3xSD1Y0Ii
F7rTdpswz2bTPz+Bt3kYWQm5f6YcEdMen2WiX4ccG3LJs6cU97GxkxXzBkvedYvZXIu0we2z+mqN
yikoo8vcYN0oUrIYHLFW0lOx6IKTZkDiM6P19jPxOmQYOvMFixzJxVGiHZx8OvXQRbZhxE6961EG
ahhFjDH9LsHL47BFpjqQDwxlz4vSgNF/5NwnZWXiXYK+NhUlknOOws8hDkv9M8UrBlocdQo4i8Dm
tMvr/jXIxSmG2blSuQxXYT0zFu7cOSOxkPFPvyVYqlM4zQL2U67/aNAEXpmN/SvE4I5ALjoFHS1I
K4wyxI+4PSQTlxk5189C4ktWE93uXwoFTqsT3v08y8/LhbHKXrK9I3SCSzkxz4bGqTCBv4psMqcl
nQCcq1yRCQohxVSfaKpCl5ByPRtjtO2S7leePJY5VsAQOv48Js6W2chWK5sZTEAMGBuon2JUe60O
v+KyTF1a0pdiGrFqB/nBSLoPGzslLpfw7uenHVGTRqGC+52tJWrZDjaq9cLUyV7rqJbHSl/T5OLy
LkewP6g6l2WSCCkUbeZ0HeoKjp7J+kPmHR2+/jiOGtxEdQjWSTu8xbX62jcOqoiUI6/EWIkQWLmV
2pWbjL7DzkBz6pZoe5ntT16eOekt6ssPGFC0MUypeqr6JhMluFfo9IxWg6Q3RvVZ5JrYjMFtVZ9r
muFFS89A1bWaHgD7SqqRyQsG5h2Frp/aAN5znDOGV0hil1z9btzR1RgEij+0itHWt6YnHWcOa5CN
cqWwZteW9qVEMX/q3ga/eFZV1W0rGlJ6FniD4AGQQaA5SKSSJnPobWcNiLnm+KIlzrpH3XHIwi9D
FpwVVb+lwML1a2FNVSigVqOoDhqgYLdv+jumtPVpyMZVbKUDiwj8o9IHtiCWo/6zcFnLdcYU4mN0
jNtlIdZj7pDJsgzOJaP66NGvnHe/YNAdJqbYTyh8oRrxGF2jT/GzxGuAoJt+cHZd1G6LWkb0+qdl
oefj66HyQPOVSYKtRF5ZNjo602BP0xz0iF7dZGqjo3FquzXy3L8/XazmCFWMBDGE7qyr8dUQ3Cd5
79408LbQ7OLyCohJWW7LhB65lcPhddAiJVmUIo/U74IIg7mVMlGrmIuQ/GuMp8nP3q3ZGO6NJrI3
QoMXE1CMAothYPpK39fEnRMSBgPihpqS2V8qRnmKMC2dMr2huVac2r4y97Qv93lAqkBu1jci1Jnx
KDhVx7q4wQv5CgFxK4O7oWcYFNTh9+gzFyQW87EKLZOJGVR0PA/ugFZtMh8yqSKy5pYQmFOJ+VQC
kPA/O73x3bH6bFGrHdNwurBpVACIbH9aS3UmuOfTTqqqYCdVVmnR4Q8UWn3sGvNeVKiig0X7oHXh
A/kUgHEMalgH6OOmU2hXS0kjFQ+9kyANiaXYqgBxTtWDSfGL6iyAL1YoG2VOMM6qtnWso5vWJmpG
DfxzWJevClmmWxqPkuqfLRvYWy/URb6iU/4M34hM5QKekWDh2idsPqx2puiZpjtfTXYhRpIhi5lw
gPet0iI9CLNFQoePwBnD/qHVVTCBX7M5ZMeMUAsYsqlH7QW3XKhsh6zgRkUGts7TOb13uuiFT4rI
RUWa3LKMAIPgMcNR9edH3SfPEAEtRmtZZjs9r4ezz63Eswtp3xHXIFP0InnUowTUaUHb9DjzgduC
WUBdrIuDbJb1JgCCRoxfSEpzapFzhC0MBCqUGbu6mXGqQXp+61pt2COUzvf20g7Ft6zDOmasCiGZ
cAXX0rH+kFM23A0Ty+pcAzhisKnBkE9zBooUPj1umoM2MZ5BuYrVJWRRYqZgbghmRXrPOdqoInoF
iPUMbPJ7FIV1MeYzu6bFroCWLzDYUuH3sjxRYG3SRMR8ZKGiRuFdLpMdltDORWLyNQR5d6uF8Lti
a1eGRBBotdkep1kG66oRAikcY0lFoH0OcN8eFOvFWcp6HaYw7WvNvmfBOyYWk9KCHIVDOsd7CGD6
meV5G0F/pEiR636ZFaAYGG0ij/0K946mt4iLKnYQjglsINemnZFlI2HUjdxMRsEFmKU3cSKmh7j6
IJMQfKbhXJE5OzcOCkQiC8NhTGGbYGy0/OLWCEhrwnzLbiuG02O2NJBFu7MwqC5hzdsKrbHMEuqG
atG5+8QWRAG2IJMmw6qK2r1aKSGkH5+8h8Smt0rYFXBHN80xyiIPX/U2POpei18VHxGK5jsMeX27
8PRhuBjlQvloGRSgEL30yx+isJ2DHMfzkEw5m+ZGZ6/kS/yYcu3PjXWa1LI/GE5LWdV3DPRhstqE
arijwoAS4r07zrSYf7qxGiSaaHaCg2QQxyhGYR8QYGVCZNsfEGsXx35khsNYvXdJbNCODtAO2v3o
ZVN/mUiZL8S2wMjGnTaU9qqflPMwpKyWw5MIuAg1RGfrOal2hTaucwMhfujjXszsXRwEd6VT4M7B
Hn+BIhqdq+a7qRv70DTfykK4Q4m5KdLxppnh8XUzHpQpd9gM9Nx3nPzxp+nyfz7Gfwu+it8bRc3f
/p1/f7Ctqwkfb//pn3/beXfevy+/8R+P+PPj/7b9Ks7v2VfzLx90c795+OcH/OlJednf39b6vX3/
0z/g89D6u3ZfSzew6dL25w3wAZZH/nf/8/cG4sO/7i066h+6UsvT//5rywf8629bkqrf0/a9/mNz
cfmVvzcXFfMvQkCfdGzQbuRqqJbxj+7i8l+SZCTHggWk0TG3aSvlAMfoJQr5F8006cM5mFNN+Gj8
1+9txuW/VDwZtmlp1tKeNP4nbUY6839qoplyaXCqbKc1ep9sJmze+h+baD0tTlUti+9qWln3+juj
R68jxyzz8o/yxP6Z/sc7ERzr7Ca7ahtmbvfxi3oznLOdAfEbNNgq3df77C7CJbLNN5zSK2NLvXLq
noqzfWXVOwMXNVxlR/AlHmV33PhbseHnO9a7e/tA+Mp12Fqbft/uiW48mL8Sj56Vx6jsyT7kF2ZE
oO0uwTFlj4Odkb3tqiwhhFCVr6Zv66ijnBZu/gC6SJzsg9gl3ryZPEdzo31yE99PHnWKi47oGBym
R/me7qe3afDQ9iq/jK/2YZn1vAxPxpWU3ZPxJGh57lGP7ZjylLdc0Mmb+s7Qoz+JF/ECnHtX3LV7
tEnb5K57AnG/m54wEJibaDeu6bF58YPcTp65GW7mPZKpVX+RT9UWs+URveRrn134tNktOCDpqgdq
kwNxCB4O2HWyKx/qfXvSt3hq19LNbohh5NN0XsRbTzd43X8hN7Ff0UzegkHc5JfoJrzv99qzvvdv
gyPMNqfyTNAmAKQDXAar4ioQvGinGcEd9+Ib64o/B8c59pWUfN0F9EG6g/2V5WuIKH2zi2a34tc0
r2d0+2heRlTHBjBs8FAb9LFIX4xDc06RF31DKMI01t6P1+msfCB53g1HbUM/6HZ+6DfKJj85m2Eb
brqtfhhf5iNA62vtoefdIP3Ydufmygws/QTANz1lV5yY5vNwF38uAum7ynLby8ixqA7jLqA+uhJB
dYg3rMcP0SMQCr1ZJTBNp6PWojJeJe/6le3QetgTQeeRqcT8NPiF5F88WPcTZR+da+7lSPXE2sw2
WLN1JLUdDqo1+WMHf4e63UvQCLhgFNDBUCTexx8GpCecJSUO99UMjJi8XJg7rPj4HABIRm76ID18
Fa8cLN3jjT5aqqvfTo/tpf6Ml19zqUrphFRv1RvfyXAGoaOhWma07DVuuxPnzHTJZKIbMC18Rre+
DeknPcpDdBB33VV5wYizH/f1p/JMq5jPRWAl+fFW+CrrEgk0Fx2YrfahurXvkaStBfBGZP6r5hmd
bI4ggs7YPW3GhzF0YJS4wRezcfYl2RF1NgbtMXQFBWE2uPKVoo1vf3yw2lXarmb1RJhWuAffPD8F
H81FheBSum322Vuu+M5IZbQ+rfs5jc8KMm10aOtU/R5xDdE9xDk4vBUTBfkKVp2XofrNjiK+2l/U
5YSGbTvhAUTSzAOtiemmXbWuhv53Y+XUqCvTa92A29pKd16n6RcFqW490Bd5BsFveVwRR8qOnf2F
T3JPYKxikaO0pjuypYdGezHfYQJ4rRXKXNA4K+NMHNcrnu81k27IGdt8FR8IquwfD8DEOb/H72vn
Gc4m2byO6irmvv/9jd7tUtzn1/Rqbcdde1Kw3+0zV7zI3gvPvrKKH+gXhBeeAbhplnjBwV4F94G9
iqctseMZr8NPE/1Y0U3sjNu4xNiMdYaFJC+9hoWSwX7BlVpt+LESzLtK/b/MnUdz3EjXpf/KxOzx
BhJIuMVsyhuWoRPNBkGqJXgPJMyv/x4Ue77pVkeoYzYTs6lmUS2KVQVk3rz3nOd8cz30SAzzIxS/
mDPu0XuWxb3nE6Z93xa0sO0l3axeM5cu3JD70N/J4RqESyO6byG5/BDqHcl+AvSE6wIcwg/50jzp
5Cig7kDbnS+NvTny4eBqWFtZuBSEo5NQ/13CQ5j8b1lwF8crBz4Ly2WDyvQPAQDpqvX77pVm+wCo
a2Fux2RLlm2yBQjaz3bVk65xC/yUR3Ji5hE4Q/90NZRQCDlzfyDSvAxgKDLq0xArFc6bdXsiGfxD
8NcI09i29aILloP8rrfTaqB8lrsBzbTFusd/cBASGYKZRSMoBweVsUJFWD1jUDF+1Ei/CHVJgQTC
qmQyvbYV0JSD2x6jbx6ulbxb5uOT9dgwI7Hcj7Z9b6a7cUvjRIFUSJ9ayect7ucTDKRdDuIhl9x9
FmwDYkZcoHNDhCd3F/aniq/qAXEkfaRdheBZxnduYuzgv9x5E93TZB8NxwmjIRy+4sm/i+5o89iv
5GF/GuMEeV1eMv/NN3cIg5BazWSFP5x4VUKMIXNlzcIbktiyGF/UM3bkC0rG6JLfP9vHccGKv6gf
5DF+Tpf0yrf03z/NFq3TSl9+GmsG97M4DY3kgXjUld3sh3GXFB+kLaWf2sa6qm2/a479Ln7ud+WW
NWFl7Pz19KPfk+uylttk0S/CBeFt+3BbrrpduHaXw6t5zU/pj+4Yvhs7AoL0o/hur7kAUCJ9Uwf1
iVuSJIT+Wn0ap/qZnou/MxZcWSYCwvQ+PVnXUSybTyY1tr9SP7qLwDO48E4FPVKuAwPZL0aMpfWt
v6vu1HNrL8JdiJiD1ILl8EOdIxoQ/WYOAiT04IEuhY8GWRyN4TvuJ3CfX0O+/zdl7f+HVSs15e/K
1sNH+fG3Cfrt//+qWZk3/8e1BNWg63kSxeV/D8T5n/7jGVIaTMr/rD3/d8XK37F0zzURRlKaUuny
l/6sWA39PybhCBYqKtN2bLxL/zcVq/D+VrBS8drStCmXJYmTjpT6PDn/y2S8UFZf2eVkPrHnMgK9
WD5CqCGHNhWJ0Af+y/duDzJFl2Xh6CIGeSQTtnM8MhEHZwfFlLaBhofj3NPu7eiPXLwq8y76vwyo
zXkw/JcJ9fy7SpM63kJXIIVu/zI4HsOGIFazN5/aAtie3UT47booEne3hyFYdTA7VUenizWw79eJ
BqBVTuUC+aT9B4dp1kZVdY9ZNLuUnWjn9NZ32+xIIJVGccbCRu3qdfbR6CfvWuqsOSWjl0/USG9o
jbx7BgJLaMbp3sj9AVukHa6cNCjfRO6dUmtUl79cRH+eDf9H3mXXIsrb5n/9T++XSblrMo0XNhfI
/Hp5mP/8Lx8ORMxGeHmUXkNjIPEFKZD1OAD5CeMp+65qaqBuGPwjTJp3p9IAylqEFg5Bqn8rCu0v
/5cgM/ChwTIMIOYMFC08Vkl7sNpcnvv5WwyOKZRah1GOh2RKz0WwI2k9f8VCeJic2UcXxvW1s5OP
27dNjQ5QTeM5hY+BrmF+x6vSrg51Fx4hS4UnLfCKO9c4NSUw9PQ+oNH0CRf5W0D+1Jlw+ByRFb0T
s9DHlXAK55lWYolq1rwOlJabhqiVazXCRylCO3qsaCcuVb5lCNTuajJ4Lokds6zPX4Vu/JYrkjr6
Jjze/uz2bYx2z4S25JdRkX2tlzLZB26gP5YBi6qWOoCSemQO81dpWFLsoImHGugAcnKbQ8dedleO
prGBfwFWmh4RFEPzTiHuWxtl2mPWHpwT+TON6apTZlIqGu1Jzd905FwDSm1oVpA3q+Xvrwnjl5vA
NRG2C8FBVtq6ZQHY+fs10SOCLpNAm/BqMnioNDO6NlnGeLIJUaX7UXy9fU83GPg7j6FymE22TX+w
y6g+1UmG3rDR97dn2kCYe22KEqW9dE6x0yyBFs49QE7gFyAM/PyoMbTN71+COatt/nIf8xIcC9Sf
aSDF0R1PiL+/BBurZ1PbcG/rnPEL7U3tW6uZ7x2xaJ+xLRBNm6eg86cTBOSeZubErNj1X6sUZYio
emxKpc2qhG6WRD7RvKekQ9EYkh8k2+DsqlrgFNh/TlL2cEjmP9A9+8iPR9o51ESf875uBHCS11Qc
5dgXF1OI8sGOR/T0WvhWeSXq3sQvHrQAMk0O0HSNq2P7L2/DLKj55W2YNU+Wa/MxOgCW/v42jKMX
mQYj3HuAJxGMZvJ5vN7wFspLN2YwMhX1sHjFtZkdOsGwcBU7JbGALH4PEu0d5OI+fJYa2lqu7zJc
iyJLXoFdt6MzvKJBDJYgDnEFOVXyKFX9rBfEM2rFmG2YfNKjBKL0cvsKuweXeF2Rh/x99Apn57cR
LK2xjA5hQowPoTrqIfOCcf/7d+Cf6xuvf26WkHcoBGL0eXP6y/pWBBG2BJs81jaOnlNT5kejdV+M
OEPO4MuwuD2NxUi15bUEXYvBAi5SYuj09I6cZ7z1Ug8fiy51j7Sqv9M4Dh91t3qd8KEs0MzXa4eG
0AEMVvuQBFaI52nW4XTNrupsTnNZHoHHtLM7GCLlrvOJqQszC1gpjpZlEujAGmu9P4aBiz5EtJy+
gqlCLqBlZ4fRzEo2PdNb3we6oxE9oVrtBRDKj07LrUvI6AmDf2KdcsMnHKLidBFJ19m1w6DtDTuJ
CIjR71qjgqyWWPJxyLp0kyvrFSNItfVsi/mDVMZzlb2PimPg7XONZEziaL1Jm6577ob2p4EN77tE
fN2Xb95YjR+VwzSWXaq7G+NO7k3pv44D7XMjS8wXxgPtBmUOoKS4Z8CeZD3g8VBld2hvho3BGTFO
4uBo+pIwhSg2n29PkStDgiYuF1yVdyYMAJ2IGaJUK1VxHg23/ZetXvy682FFMhHs2XDfBSvFr0tE
GQ74XYq0PmkpuFrTb9yTofnn28fdpvVnZdhvJTqqewBvh3gmFXWkEyaLuRBbIxWKGW4990U0HX5/
ydIP/PtNy6orTXZkIgAN5HLeL5eskQyuyXg6uMbEXoClp6jW2DWMsZOYnwtkwmC4drppsM3Eqnsq
3S7ZDJXnHBmbt3eYbSREAExSQQ/+1GzcfeampH81jvWU1sxXsPfax9tTTZ9onUyRhaS9ro6tjy+q
0A6tS4e/mTeo2y7VBMEfoe3JTX/bho16JNeekUAeeu7WTv1pm09R+hKM1s5ryeZoq5BcEBaGp+DN
syf/Me/bu9+/SdYvRaXLm+Qh8pPEUVCrmuYvdcuAQrtpMWZeSGxaTYze3pjP3c+18E/PMhao5Mke
yQpr38w7uCxwhRYkrV6ljo6aUoykrQF+f9/X43eGBRsQKSTTlVzkdvvZOPskRaOWkWyytcpxPJtK
FpDRuVdWBkKRuwbIwAXFB/2qtNO3t6e3h9RO8LD4tQm4oXZM6KGd9dSX4THsswTBGp9B0Jgt/7AY
j4nm0HfA4Hjg3UUZjk/6UPvMtcJQFAzhZmLmwEtzUuPPr7zbVyZJTQUi93UG5/EEAgBHKDzD+eyG
b5dp7mD59fr37/it9P3rXjK/4x5NbuEhp3X+USkqEyJghE3jolRcbh1nSghmT+kDMJSp5yyAfhqP
bZrVd3USfxvSfnz13fpn1AAX8UWNjzIA6dvo5R1xbM1dUtv6ImK8RASmwvc08y6EAH0PRX66VPWY
Xjx/FAsuxXXsEHmD/KbQr2KqfkiPHkBs8gmX9djeF4G6v9V2oHIaRnjofFpJdjV8kugsYo3v2Vbz
0Jt0b9DS0cyBurlARmkzsHGDk0sw5wrkKvEMR6jVhAI4FMEZCslzQE5KS1RSQBjdYzM58tHMpkMD
zIe2R4zOpAsI81i0bWvsKUCx+DkAYzDrk9HY5f+yYhm/SIxd6ViGRUnDJMFwePZLURPZxABGo0yv
fYjDOHIwQteKFuuYh+jcveBkagrOS+iRvA3bAFohvFVsizrG0zwbTpMK7vAumvs5SA+gt/Uherd5
UOV4MYw0P1VV0T6kYwFNtax5LdoWUPkhUd747poVvkpVZP9Sa/5jf5aOK+ZZCydDzqJMV/6+P3tl
FCD87/xLTsIFqS2EytyOHmkSXnRndmKOjbdJQ0UFmZNbTNgAIFgYD6gEXPPgKM+7C6BWEj3GuFBP
pveApF9mgG/IlJJd6wA0rRimbkkx9o9j/xA0cA8SU+IdgHBlb/3UtA+2HlH3RCH1x9e1ps0uWq8F
0OEbHT1DL1N32qiJNUXTczD4DuGrsE1lKigxh5ozk1fmy6AC81nlsr63mYah8hJoDkiOuVtLq9n0
QTG+p2alEFNKfT9NHqOOqc98omJBHqtYPVR4Ut812zuVLAWnZP5MwzAhy9jvYd2O+TVUz7efn4MW
pla5JjoK0V6PwmsUnKs87O+YmtMU8wv15MV98djKp7SfjUWuay05SHDl+4QFgoNX46OL19sIc/25
ZcAOks58zGgBdUz29czaMr4F5BJ3zJFnh6KMzQT6H4lSRNEgI0j0p5Tf99EMhvpf6lbjH3szcRTg
U23HoWyVVNi/XBU+nf6qLKyL7Wicfcn3Q1iRTTjVyjVQmOTZclkQSOkwUOzp0Z5PpT3CeSC0pEtI
LGiEdkxC7Ne4xMHAJXl+pRjozgJB1oABe1F05fheEai5RLSBks/ut7cznV30avX7hVPo1j92dF4G
LlpPxyQgHQryv7+cICf6GQibc7EMsUxx/+Jk7btt61Y+IgR9IhgT4CKKHgS3UVwtSgjdl6zuKlLg
/ezYDHn50ufWsVWSgmqFBIuhjRlOjzFNU3Q7Hom8fjs9WlE1nnJlP97+MIAjgxtBoWqPnJpm9OCt
vdb4Q9I6AftQms9TFyWbRpbHar6EG+ee8AvxMFX1qQlatZtUa+2qNhR7z5/KU57TCuYmHLYThNe7
wcI71NjiLVYOTlYrGU4q/DTiqTkTXNY/Jq27FYlhbwYH7ObEMunhHP2uV/xSAbXpotE8DWUMMmdl
11tSSMNN5SjzpSzz7dcrTWQYPlkc0S5M/p+0Mu/3viXL3a1qlCOjxS4CBp4EXnYX9HqxFApcUQcB
D7ez+PTAjhAaamCzJOa6N8uHHsDMkz+Z1kZ5RAfebgevaeDh+SgsDCfYmzCKLreawSrGZFXquCi9
qJshp2jATAgve2NWE40Tt38U+PWHLNyNm6lwrYzEX+uuWZwmrf3zIffqYpVE5PBOJAoTLKm/t8lz
Jd3keUynx6ye4lMB2w5bZ9c+j7UDmImE0E1bgyRXNmlSjajlldU5u8ub7tTNz9Iu+PMBJ9O6GA3/
9H++JTp3X3UC6x8KjYhw5Yfc0Np7W79gPJjSpZg05HaxRhYDMLtlOa/5nD7Da4VjwGjaO9+2A6Ym
QEjoE0xHso4H9Lv159fCGNkYWlqpFae4SaMjkC1jU07GlrZAsFAUawunFvV91ybVEnQn8nXNdE5e
7bkbq7bQX3eYiptu3On3wEfSeW9JM0zOrYFDMWy1TahrVF/eCLIj6KeDg0vTcIjaEr2vHQIPWeqg
wg9h6acpdOKjl9kvBBqO73rq2cuxHbkIXInIijbKsmeSXOfmcxqL+BmoWuaYwb3wnQ83RCPkhdn0
zlHsLGa0h1VlfEB2N5y6AeasoyQlnEVyxVkEW68LMdKa/MbQp8H93uoRAesY4sCAcd9L9SctlPkJ
N0Sz5oznstVM+RnzQ0RU3oTAw+8/CLPC+v7fD4EZ/qzMDOqUHOpr5ZFNEU+w2l07OlR6LK+RFn8m
wiZeLQbtCYa7BRTjrgbpsGdEA/BIwGMLl99+nYgoPHlcjyvXV+id7JGjpxHpdOP1uFp5PeIdBfDk
oAzd3futqzClgsVc6XOtY3YIeFNs0YxO/T/axpAHEbjuro2aByOsphOIoJkUw5LBu+yvNMVWvg1H
4V5FNaQbqWcTJCI92023/Sx182lHo9o/hC3YF+wMxhRET1qNrDZiqhjlsXdhEfHQZPJgdA0WXiaB
Vjl0x8Iuh1M0keE8F31B+kiOtbYbRYrpMi5PjlcflBnYJ7y5O7/KjIPuFyVJdCXbNIXB0ZxPwWab
6VRnVp5dsQcub+eCTIvgIEX9Jsx6/lBG9uW2avkRNP62IV5T49j8brIo7jgSMdEC5PKI+JSe1cBU
3mS3rJwUYnDtIkSGvr/9ep/LfIh3blKCfUDuM2Fz5yolZAucY8zNg1rdkSWiQzoMjH7j7FgMwieb
EyIQhxh9UwEJIc2tTuZcM5DHKdWZmWuZjReoQLKdTgB1ULwBVz/EPmUMRy7/6KpKrqEaMAw2Cnqr
DljG9Tyg7co5YmYoTjitxm1R6O2xY/SvwK/vlJIolHC7XwrqcoSVtUCV0ZuHIcnioz1Gb6Yy7i1D
EydnfvVVpd79GrFk1uYM+fNm3cliAx/uOILwRCwN6QV87LhM4/QCfH20Fpev0w/n0Xgr5rsP960H
GF3XcIYSpyLt6OSnTbAvXNHtKhcQqqdbgsNW6iN7NwEK+159T6PTp0flt4jJYdVO1fT0ddlldfYD
ObyFbwK1H4JM7WjJOWaJDCv66f1zUoAtc0bkeiEahdudkTsyOGlu+ATOZ1g2ums8x2X3aZmE8yXc
FuZKyuKd3nX5VnZ0PQpZAT+N9OIwIGBcwBQKj11owxuc64agys/KnDsst6ssd2kca/a4tCMUmsCJ
7LJMVk6tPVtF2p/DkCGc1dnl/qvYi4iciYM4+1730OcJ9uUXrpItP8VUub4JfNUTYXb7yYZEczlK
mqSFafvIxwhjMzT3XJUtnfgpQJeeBeLBCp07Iwzib6RcuZuWbiYXYhAa51RtYKB79xLi9bqrzPAx
JtAjc/vkeHuPiTSaG/MkIUZUz25aXJ0SAXTKBOREox+l6XgeQtt/pVOJP1xn8gtKQqIyCi4k9bo7
OvLlmwp0c69C4qzziDAKeiSo23zFCN3BQ2PWESEPGMUX/YjkXnkvdVUd+t4l5wgzyLa51TT9hAnL
TMvmcnuI8Qkhmi9ZPP1xuiJqV+sAj9a16F1OZLdXGLMQ+WMVLG4fbpz69cFqBAxuYU8UuWXNq/Xz
XVz0r1//RlBR5WmTGZx6L1WrUVbWNrZWnpPFP4vA+4noT56+Co+gRf+SFMklNeLnUKb7fO4dTK3V
HTh2OSfhMgmF7TVD3fJp6yXeS2BTALl5DPzr1vaiMimWcaRj6J6m9JQ2LYOEEPJThHDX11W4DJM4
WWFjI7DbSFdxEIo7K9LAOUXpPmgcsIB5z+cdD9mTov+wzJio7FodYQDGv+rQquRERnH6QekpF5lM
6idaAhny1QyDEjKhboK0XGOb9z1nVToSCJkQ/hGNIu57cmG72NrfKindHpAYy3EAWlp2y86zNVTl
pBauKlVlayMUTzknQo7bH15RICFws+GY6hAJmQ2NBPdQXjfVbJDiyiHTd5HdNuS6zLZ6WUxbC6L4
AqMqy2+DTiWCCTUzt4557/wRpohffMsoDwW1yqtM8QQO+smNiIYPTLsjwohZn19V9ymXOYDhJCfU
LlXHqADWXvObgxlKVmRVCQBh0qK7apn+hqtGv/O1CuFI4F/xAZIUZTXVa24DRIdAS360vTJIVQWA
wxF4TFp7U45ELfclm2wtQ/ulmfTD14UzxLl4i9quuHpGdRbKNp4xixJqONH8d3Tng/Am+QLgSS3s
yZ1OjgvpHm+fv5wsyCi+5r7cyqwAE8WGVx9SsRog2+aK47YDwc5ESRD01a6ECP+gIW9gdDBcMJyo
ixmxfhuUqx6Nvo/y1lqaRn/jCTCaRAdQriL+X2WW35CqNIKs1Pxo7cZuA++7DTcujf6HVCXD6vZV
PH9VzC816fkMCrfHXTBl3mertJU+as3OGEjR7YmRu3CLoFkiiWqjaJcPaIs5gBJMZIdjy+mrOI4k
B9JngyxOXLn+hwg9uMpJcpcAC2/GJrncjmO9odRRVMZ+8rxqc/t+34BZvX0l5u8pjURMPryzm6Q/
mr7Kvou2eSaNZjjIRmMlp8IApCjUS5BY/o8Zo+D2VP5DHSPdFXqNioImWH+rjEwyTve4y9uHzEnQ
dPUB8juVbGKWkW4RNBOePsqJcGWR83eOpSiPhSGuvZclz8qPsT5MGqqwtptOaiBnlLOmvQXOGaxL
AGXMSPSy2+YRKNsSZ90bbJ/XtBXGD7NEdcFqeRh7Dp15ambbtunIERWp/cRFKQ/UiliaYst6Uhw4
SJtPERtKmhe60U2XwO/eIiOBrDQ/CPpHBWblGo0F5tTiqvS0fSB7mFFjHWywr+aHNKMjMTRa9jF5
W73OcNXoBoLEuXOLIX/aziafoKiH04B6/sR6Yqy1OAdjpJNuEwruIPBINr8m2QN5oo0rv3aYBphd
w2000GkmMIqusG/Ct9I4Q8P8X1v2aG1vb+9oNqSahepVpfvKyYnOCkZCqmhcHfHzbPtKWfc4DqhY
mTTc08NmGcqRPMIlTC++bq3adHAeLagSj1YRbrW2j84QJiJwxrBB0rF7quadmmDa/BLzDKVMxgLV
ort5L2fNfT7anDOt4eTziX0T+KUEyR4r2mMYC5lWUkZraMdv1S5ZtPraKnD4xvPbaziCgBaFclaD
3XicadEoE0vtQOmaL0xGat8sc/RwQ8Tp7jZYIciaEDNelor091yLKkpZ5Ix01AFXZwjkkzraJByg
11aP7o41rXvTo9aDGkI1lZN9w5sC1jp3+5OXYfMoZuQJuv3mkpUOe1ll5qvKtFa9qaP0ooiA2DIX
oPi3ll8LEc3wZGfMOvsCgv4md/EojKmr3wUMSkDON8fKj89ftQP4t0vVyRyZf/XNdILyxSLQcc+0
6CHpWA7p5iYvRFn89EK9/VH0P8zWNtaeGyGXnRchkUVLrRTR1Sb2+YLRCUGmgr+YoVI46uBEbbDd
Z98J+cdNLpK5zV55Xb7X4RZWKlEgUODv2VOmntq+h6dOVgIkHj3bVOEwrNrI1o66iyCMCCIW2iYF
ZSWRG5PEYWPKDvtVgKHhEnO639H5Ra5ZR3f0VrLnvot526X54JDfvbDnTnTvmj/relIbWyTTHvBw
T/E4QHp0bMDQXcAdY7g2Q3PCOiEtTi73sZ5yS1sx+rMg4Q2R0XCmfPf33Txx8rSkOLcFcXeFJj25
h4jAB6s8c9/LGMqioDua1azibl6HJ8QT+m6qET5WrRZvYzw0YPz1EvS0g1E0RSQgE5MoqyI4qoxR
nj0hXGDFecrdVqxgr2ib8jJy4mWZVRoHYzhgZG7OI9lKIXCuownhdZ6rE54f+NaEPxElkJxE3Y5X
7tJtH8EltusJiW8T1PsqyawdSBlAn/OpzcoR6ZEjUHrDnsQfkpHzOn6l3F2oudZusB+dQ1IzcM5V
xylOrv4U5ldT6Bf6rfF9Ypd/KEX3RXQpR08NkSbwZvOlJglgyR4D8YhiY/FVl32drgImlslGX8nq
zdLV3BBo+jOZUIdcrzsmZ262w8fEJuSNVKtfCytjXBJicFqQyWVC9qqHp7LN/8hhkcfzeCCtRoLw
wKWhqNS9BX3j8qUbBDN5X12KqrX3adW4i68upzDcbG1XIl+aMt7eWvqNtJ3T151EAM73cmIZsTRU
zyFa207hfSl4d9eqABvc6qgHy9EBUzsPD2RsPNYQvu8UIx8tHPBb/b5LOKu9/jaqZywrpT2jQ0wd
A/5NRfXXQbVFE7Ib+/YCMcI7qrL00SFzKCDPB/pDRDtchG50ioaaqF+eVYPY4h0rUeYROBfxye3w
BYVLC5/To86vCsFykZJEcAL6gDJw/krP1bchLoZ/6XD+s13L745UBNuEoZNMMeNX/jpkh53oxtKW
6hLEjtpJkgcXk8DvS2xgdS5r2jAxzT0Fdge1LpkJNoqQ8/SZMQj7QxQCo1bdr6qytmFQOVyUaNbg
UiX9a6lIX+GoYC+nQO8fmypBel0i9MFVi/idtODffwqWO7di/zblYhxBLKtnzeovdqpfOs9Y+kpr
CsV0/br5zG7gFvw60X4dDWrhwTLMmvvMGfQ7YHuPYZqMr5qYS424LskejMdrIEMCUFhVIkF/JTcb
/Rj4/X1bhvq6mcgIU7PQIKiiXYcQbKeCien5fFhOAAmUCJSW5XzSJOVswwG23lnpFKxhn6W7snBq
3IN1880or9hR97feRthFW+yT4Wcv4k8wkuu81tR3j6q5yLJDCxcQfHGKrWDeLeqkW9RdKVlIi3Hr
mdZj71mvg1Md63m/9V1Z7xk07n3J3NJxJ+wa829rNqhYbudSsF7Nts+pIaXZeIcKTuITQeHTuk0Y
RdOrg9/4HvrDYzQV6rGIZr1bEflITUmenY/ugxy1k+zSh6aI31oPf+lt7B7n2DnBW5l7gkd0IMaZ
tyrDFHm/Y5nNkjgRdChwW7+OjP0P7LS7Xu+MTyVCuFWgYheGbHEju8Wh9Kz4oavCQ+eGOFqmNHlw
+ByJGMF8PPU6nBY0IM+cQXCGmRNjfj9CIG4vBxf4auAhY6YapvozNir2xBYAy3RMgqRZAU6lKyvA
B0644Vgims+6KwDqKtB7OeZPZu5Ec27TrkHiqCc+p3+ZUp+J6tnObVS8ngbGOQPv6NjjLgiszzoO
prMhxPj10KdeSYJdmW5SYT1JpC1PXSmKJ1kt83QQTwme0E3qzj09SvFFFXfD/nbCcAIHEhbjv5zN
b9/JUjsZKWd/V9crArjJak5sq4ffT8oI0QuEwc1r86XLYOfJ0YOQqjgOEL5Cf3ZOvCOO7qCZBLPd
vg+3YwQtMPPhtYRP6vZ8+J6mU3aN8jo7+xVkLJVHHzTu6wvVYrUam1yw5anlOP88jNrETHsq4Vg7
K3DIVPnzeVH63qH1eu8QiKy79NDkutvW5PnHrjUMOhfUfaO/dsrwR6f0/Ay4Rh6/NhuFnBM0pnGk
UM4OUKktGujhtNJ6ekgesI0DMa94y6sxAV/5bmvWSZJEuaAsJaXtVkA1jAixSGLebqLyQurtCcMe
ZgU2z7ah+6ObgAOzuTUZ2rDLhd7gjkE6vY7Tij7krcQcC7qo8+V9exgt7WRP9hLjMq6+cZqH5Nzy
LHVr9J1gbEle6oRNIyDq6NM2UTtH0OGAcBr1pFdteur65nOADfN062j7lYO9IHeVwbKO/aS0WEp0
fBFBnMizSKz0+GeL3nOuka7ak+2ZV9cZrxqgzajKzavPugdJsos2rJ/JznfJXLltb2PnLYw0rY4+
QOK7geCuzdfK52DRvNYauj+80TmH+BKFETZwhP1BjcC+GBZfmiFDnqrCjw4N/aRF4dUmqEOLaIIu
jc6uznF+E1T4Mm6dmxoUIAoNQK99Sz6OkK44uv0kjpTxBZk93DG5MVhXPQz8pfR178V1go+wiaN1
DvPza2oPWleu+QA4HHZZCUeHuwCe6gh0Oh9fk8wuXhjW9HunnOH4Nq+g0VtCGCshF32XuGc9i/S1
H1kPnZhs8lvmnqoTQYDj/q6YgQ6Jthp9X1/G3CQnS2/2oWrdNU3HaJX3FoN1TfM2CABpPATCYT1s
5DGv0JQ4I3mG0xgzQEC4Oh4BWAoiAgcJpjlnxWgnf03i7k5rdfHOFHSkFeSRHs/cYeM3U4lUrGxW
ZuJXHG6mV6CCm4lzzdOY5eY6m9evEMv8tpRZcUjsWp2qVLZsK+m+NXK2q9SX1opaPCGyo7SeBVrM
IrLxs5uUX6QvPmnZT7dVHEUzUFXgiIKXLE0P3Pr5gy5Utf06QSR2K4/KoIaMq6Bbua1frsNZDIfo
Adnc3GDvdRqUcF3KvcoqwjlcctS/DuFNFX1jpAPdhk2wnm8jrwiodN0ZKR+U7b4W+OkdR8YfM0Kh
Mo13ouO7oqAQpXLIcsWNQVlonrQZRcP2aeXqsxJcqE6Fd7uAinrnzWTnrk4MmiEGAttu2HpuQUfC
ZCpe0yD5LkSwykZizJSUzJe6FsopuQsr1iz3crv0wxzFkta44Qrqi1pqEadzFDAk8TrV96JvUO/o
NlHtdHMyx2OumGUPpOg0p0GahHO6ET2JeIy2o43f6va0oyWNDucqKyQAJvaJqHYJbSdZqF1Zaa8B
PPKJsHFzVsd5UdRKx90lNCcXtzV3CkuiH6zW2rZF/Yltq700pIm9BJj4BFA3KdtNm/lMfpSiliL1
jWgWqX7Ci03gZbBlfn02DKDQL2fqJ75zFA+sHvvI6dXajOrXIPEJpCECQah9UZDTESXyBaerdWR8
CzglI4nAD8j7SaQ4Tk1oHONigtAsfmBZJ5MKyljXZs3qJmnQs/xqG7wuc6gwTJkS/11dIHi+9VqD
Odakjr2rOQe3B5EZbr+a87eGY6erT6e21JWUo01e2BZsp/TP0642Au1Qcx+q8u+tmtsd7vS0Dd0h
2vTwsx5lNRN09HbYdFNMXwa14VHK8Wc3d0qCvHwEQT/SgA5Wdl8iVjfBOrNRyJVtZMXZGjCy5tgX
EYI/uzYYIKjDb19zvx4982qw6jcRMYfrIdt9PXBWtyNIHHWigYqN0F+XheE83L6iC3quidU6BiNl
nYQ5t2gcEl87tCt3ddyOh0mZzldnsqJY2VfxfV2SIo4WpcPGlLIHBK6aw5x3WtaBGen68nBrF4AI
WNGdsZ80EGzSHvO16bmExM2dyKiAHmXcytSYHx/iRT56Cm5Nb1cW5zwMoz6U9mWgc6ILAzkef18y
/2rvwNjs6GiszVmQx0b0D3uH3dU+PCNx6SH8bsNhJMKK6GsyRfq+YiJXvzFXR7+AuBV2h1Gu5Px0
tAz7vwg7r+XGkWDbfhEi4M0rrUjRS2qZF4TUBqiC9+brzwLY98xMnxsz88AgSPVIooBCZebea6/S
yB0foDcoS2L8zE0TxV9+5ManKtH1F89Iv4ogH/6j0LL+P4WWNlmxPYgX6NigPv6jWEkYzIiwNLWz
kjZmtRmNVH+NwYJuJyzNwwDn5lUCTq9xaSyrWjOu1YCCvABeEA5jsxsSMVwy0HY0QCgRI9MDZF+j
XcXLX2ygRBBGp4dI+0eH5kxlPDS0Ks5CZt4Vk4f32gC9uQZkZd1nh3L4srvO2qpx/gBg/jqCmnmD
oFWsAIc7O52q/CRYDbneaOrV5tt9edWy8JghrJv7hTmDo8sAw1EdXKZ+fpnvrrVuyE3bpC0jwS56
1rRW/Y8//Cw3+2ep5CLIQ7rlasjStFmu9reKNc5pjPi1bWI0ZSodWWJkpssowOUWsrjv0d0IuuDW
tpihdQhkXPJdFmTdPdXkFj87HntUa0rEgNeCECdUx0MOTcTy0djdZ2VSpM3BQoSx8IVf/jTdpavH
t9ZLmIn3zogAG1KziGwSIv1QJ596lNVCc7n69RijJ7lszMpa69SqA42RMRk/aQ787urj7dmiT69/
eDU7SzMzf9WNByMrWkO6iD/UqLx4IqkXuUkDvhXikagb4yWN5O9/74dyso1QMHkKLlDPfu31jNuA
KR4y7lMPgRKc5/Wxd3LuB4xFZkdJMaaf3EU1dl8tRIi5lOkz43vrIF2x28z/L0zo/znfkR0h8rfR
yOrThvYPOXEedsTRDW161oZGngLjCra9+BmNgB7LunNfnApI31Dq8cmo0tcxtfmVKVjXZp4Pb6Ko
qGhlBDMuJAJkimOZ93uxnjHhH5JvZdRZDwbz3HPVSO0/1IHaLOP9+zlm4cQy6WB4MF1dDy/aPy9W
vGmphQhInkeCtRbskZGFWKa5yti0rKSmf4SyACxYye4S9OnXXRrh+gC4fERqMADR4pHGSrilUZ3m
22sIu4iuU94u0fFcCCIjUs4LjJfpSDO67RgnNZbWdkQCgTVEqRECStofy/sZHZaeeuowvyJacm+O
k6wsPcbG7obqtRKBsnIYaBwCxbykWmdAY9fNzxrVlwF5FKjjtGnK9dDcempvnYWgZe9paXYA9/xr
3uUPw8iNE/Ti0SbVgUa0Zx5Gr/0yTQcvk24RUOTpyspMbaS3Qe1/1Lr5lcWgirM6wrzeogTAYfNM
Lp+2mfvWDTmgp6BzuIfn9m323Vgazh1p1ZD/W41MsCaIgUe18hQVlVgTUlJvY/KoT/dJptcT9Czt
x6QZzWd9uudwYGfBd70GGDUrFdMC9qYyML5mxTQ3NQvYRo8T/WS6yafJbnnTGiOxs7o+7tpA+agH
C6Y9VqcEOV9Hywiz9VjK5kbnNHnWm0lrTbsjSBbOdKvWXZWBhOvTLQnV/qKRD7UJQHcsDUIgNnqN
6oHyEIYF3PjzhHLsSovU+xTYt8UG4jB0cK1HO1fPSgFMq09TcTar4pI20lmASfLPY9LTOFQiBMCc
C0pTEXBsK7982bBhwgVwRCaj/Iei2vxTw87JDQ0Eei9dazpNf7bNsDE2mQByDoUoHx7nvZbUBlJt
TJKHsiQ/odk8zyWopHS5BEK/HzF50x6CsIbdELX6LosSYx+2hr6TqKzYSETnBOUM2qO1XxK0i3fF
W8MDHgCYuyQyqOZHG9DnVb0Iyf/0zGpSErjzGp58h4hGbbR9QpAp+EzZLXs6COtIgOShuzruFALx
rp0YO/I+eo3PS0A3xI51auvR2/io4Y66cH08w/3wGXfGgwbn9lf39e+7DvPPVY3PDpuE5WDy0h0A
zn84myJltLOwca0TigJxiC0iDRXQfUu21vYb3HkCAciY2ifpLzfTC/KsnxEZF+/eWPoPVQWANfW6
zWC4VPaOUFGQiGTb412/JIIq2zYDhCA9E8TMq2/87r+MVmMTPR3FNNjPEaLk+QtY4cPfE3+TXK1l
5preXkvsTQOtc6kNprMM2ZytUhnE7NpoO1W1GexcuigkzX1msaf9hzVCnzYw/1wzbYNdGQp9OkbT
f/9cM/PBypohqgr8h+GbCxX0M3C879aYa7sgGuE4NMZTEATR9+lJmJjiJnPNJnsYZ5NIFQs1Lem8
DhlNS8H6sG4LE/AYiWsTeq08YySNKDGoyv/9T4ri+//+4C4dWd1gW2HyK/yx2Odc11zkATLdudAh
ZONV0ihcaqburoagfs8wfLiQA7IFTM0P6rtsGjU53/KGWXQUzhgDZjeVaTzMhgARmyYrVYfHpSiq
LTma5kNcIDGfdZFFbdFAyxBtNqHDOAHJ3WOk6u06Lrpkq/jpEjm+y5Q4RFuM0eYKAq5YqFiGYH8k
BDCSVAjs2RmQgSNcGQbiyJgX1w9J4zprmFO0sz09ZXYhjItHM3Mt7I5GpzF8VHmg3XzUmN7Ub5kf
+tyJVzpw0C3FSsaIytLJXaLdEnb8bB1CHyQZrb/GBE3O8tRlqsyE9sjUbb7f9rAWY0wjEyVjD3N/
Fl7mm8r9/Xhk0u57za4YbfVFqfglrTp5QEEGhU34+hX08rCsIGa/kxX+7OT6rkZDftb4oc6R1H+5
g0bu5SxAUOhl7TzGbThCVnVXVNemUxetWkXfaB6+af1oT8Xj+FoFpG4zU/1UcrCxkUrXKPdluPcM
MldnGRQV6zLEnXYqGqbZ5O7Z9qCdyozJeazTurA1Pidz0qtdZ40Nagy4fTm+owVl7CasEvdKHq0N
RXNwr0EOTLsY2ZY+DGF682ybRqHwdlwvJaiYOFjPng8xxEBI6BOTVoUzQkcev/Cxa0vFLjezd4X6
/DqrfnxfOcydgtoZsn1tgINx7JFEKb+sWUG4aAggLgFEqOwstd7ZEa5l7Ma6cqYBAPPmwhjQf5aR
OBFAd2Tvh53QEMM5t4JLWldI5nq96aZmB72bjrfWWUK2WYVs/Bh0nlxZjvt0P0oTaEpxJVAqWvYu
UUbnHKr0O8bZymDXJf3Lp6yu5Pu/X5vzPuufawoFJRtJF/iU4ejuH3T7KDcm4TWfVGj+kLgvvhEZ
VFzQ7l8y18m/lSw6S4wU1ybQ6//XlIUremk9h2JdZ4KRhkJ7N5vbIMySgh4ISJ8GGvIst2VzUMpP
eXGr0f2Ifdo5rp0TCD+2Kppxrz8VLvNOqY7DKnMmnDm71bWtBClSFfxr0UjWWEJk93df6Z8qRG8U
HP7PJByBXAfjIbSLZhWU6q1GRf6UDuwFehgKtDACL93NzQLimfNNqZnpMi6liU6lz99lSuJVYuQU
52m4Z+HW9LFcozph0lsn1q5MG+i4crz4uPpXWqoA1mxa81YW+VkL2uHYwDbNDY9JkhZf/v3vYf1p
7J3QDS7TQpvGhKvh9fvnGo/k0s6MMGiPYez5z16UHcxR9OdA0x6E3hOnnVa9tQjtNX8ieXT0+peC
2fp5rJ+0SGnPQ1j/dBsS+cR41JwyOwmoY9jKtwAQ6msz0d6nZnVPWNyixGj40JvM4KJGM1/02PoY
hPOY9y/VGFYf+F6DLaM4Z2HHQ3jX3WnSUpdJYiH1GIpsDYQgOull8IOYMhw8Tdih3CCG/V78BGEP
S2uqIIwIH+1gdI90zk73vbIU4bCxJn6C3pExYtQM2SgYmHwyti61/+gNmP/n1jkhH6ZSFocV7YHZ
A/e3krYswzQi2oRedl/B57X1KU8sM/Z2mch9NN5dVrPVypHa690HloluHw7+r7au5TkyPHTYXeI9
lEOOJS4n3F1s23wCO08/sqH74SoXyKS0YGge6oS9QNRV5pk8rrXZt4Cxpkl3EOvvbZ+1t1a6Ax1a
wLxi9MKDLzMV5xkxx+9Fbfz83ae12IwYVUzfOG8UvHYsHv9+uul/nG6e7mrYll2EhLDliLj4Y7cF
hVES64k/qMsjfT1XVYFXdPySPZxFJyl3dp9aWyvsUCRTEePOaW/oiv925CsNE1vdeLGj1Djnuu8e
xiE2R8Cris2QkykjREYNN96jNd2n52K5y/VyqdUj7ql//43u3Ym/rWj8r6ai0gZKgj9b5xL64woS
AZO5Yhxv41nh7Ybl3xFrBd8dwDCP7YSO07bre3G7n4lG7xBQlALejxLdeDA9x6LTF5fblKgPpazy
h7RzrW9UDg8eo9BPWQLRBXKMrNeOwD2kyXbeylfcz6/TkdNrDDD8kFbwZM+p1T7ZynZErD4dDm1Q
LjszL9azGrcuQKUaHfce9kj9Uel0FrGJZzHf/+ugMm+KxKPYFeqnqokNvBTjFDfasG8Iw6AOGN3X
+6zMkDe2IMrjPC9UCAd+ZMEiFFCdasGrgQ01s8hGxgCm7j0l1Pa4BD6KsN3OrQ7Ump9pnGwNsByX
xKaB0yMSXpYRbCGffhi3RtQSTirlUa1aZnKE8Zktd+CFSxOH/cu4jREp79mi7eloyneBxhUZXzgc
rYB5Hr4wkuam7HSkKm9F6VYkBJOumAU67vjJCgEFIyMyCsbTmelFuYxHix1fWBxzIr1PbLPExkvA
RxP8B+xj8hkx5f5eZwOFeoaSvxqydWrrWFokg5BAf8cEV78mZZAuNLtJ9rbZWxuEKSbcgKehhHzu
1CxufZa/DFyI14Jqbuk0U/PJg4pe0pVtI2bbQQaFeVAjUmZH8rr/63SdAnL+vqvnEqQDYSM8I4Xe
4OT6Y1ffIDbumoSByrS7q1IMRCP5FssYQdf92fwatFs+O5nrz9EU8lJYB9TE+ygejJqtlbEty6Q4
agK6B4kivzUOeTrIg4/r6KJN0jJi3+o1qANOhKzKo3XeeytZEj+6JfWRqFtmd3ccC3kKKsi26WvM
uE1KROvThZop4/dK95wdCrNHY9pdVXxYx1Ru53XcixmQl+R0rFQfu2VjKYj4R9N/LCZjjK6gw5sP
CeMMVnTR2yWU+n6dcKdnr6YaL0Enw7XeMlnFxHNkqbWbTZzTkvDCDDUE2PMVdgfnJVdqOlQFys1+
eAvs3nrwrTRbJwPCOnxm3go9HLGUg+zXcwMoyExnUyDkWuhK/BRakgGUBq51meYBfPdp9R5Avjzg
qQ2XEpRsWKjZr+lJFkX5r5AncnplejK/Mr0VdEeVnNWf9OA2jMjKL99yrYUZ2NWTRC2NGtiPNnGX
1D8Il0DgJWjkUmQqT5UmhyejNbfN9ITWXX4Nh+TmN61zK0S/Y+wjHtWpa3H/4f/3UC2jo2VAd46F
MfJJWPHe1cvxTc02VpcX74Fm5Ru1cVu5HAnyI+HTbVFUe+kyabT2OQXijv+NDdV0xOifWbSf0x1q
GmbqpKyCMRxPZZBBz5sqGbf02HMSsHD56w3FDNtNIjTdzhaRTp4o6LxLU0r/5iNGOOWFpFQYHBYv
RbOX6BiMVepLqNuVjaXJ09V9agrK0OmZmF4Lxmhiyjz5Spxtc7V3Xvte3ehBJL5akZhLtxmQuE71
FOrWAaNMFW5TPQxPouIz6NRgOIZS9/ZKBcNkXp1J8FjIphreJd9gAwYIFqSjS+iZjK8rwRz5zSxs
jLR2Yp2pX1SkZRaR022gvY+19+K0XX7TTHo0OBynUIdGe3f88NO3B4D8RNGQT1BId0vIySTGUXPn
tSh18HOqk2xmv1qGkC7QwphFjtdFCo4xwcGo2qN5MgLiSSIrONaGjxQ/tUZ7Z5bJTWmlRZgpNWXI
POmkzx6hrs9/5I1VPwydgVmtTpVFyGv7oCe/hd5/fwrKyrgV4XA1pxPAZSC2mf8Gog7shRW6yrc4
g8GC0r7EA54Hr4jj12RCtU81eO+nsvHWkqiT/f36toIBhGiVfTaWEF9EaJCeEwJY8fISt6BZEJ2K
XebLMJ6cONY+kjD11kqQe7uobZDTRFz5Ld5SAFDP8wMOyXJBFyd9nA9xb1gbrwtAQw64P506L0+m
FV7nN3sDP4MaDuKRHUt4f4Z5Rrvl04ZbG/VTWyEwW2a23q6MIW82giwwdBujuovM2rni1HrtUSc8
9iwR1/ml0f1W97l2wZ7oXBs7No4IsfbzW3bdBmtUQ5ANufLhBwaPY9yzx8Kb7Fxi3WIulCDFm46s
fnQuWZECPNHRToWtfmhHRX5Lx2Hdi6j+CAgqXiEt1dHiafAUw7Jcx54iYbE4B2IySvCC6TvxktrL
iJkCKbEyLsvZh26iB7N7Q9l2VWA/dYNm76MBIbU13atMfRg2ikUeM+wufZ/XnXYOc1IW0u7YTLSo
sHOcY1YGwBnn48LwYaxTlXLauizeSca1bc+4jsAstmamQR2ZDhXSrk52HT4LFAxEXLdkcbpmew1x
LT6nk2cQGbO1w5/03S1leyBiPkffVRVM58dw1+uKipbYd866M5BcnZvmm1mCOCPb71daGss272AW
lzQ6Aoy7xFsx8DK70t3RzsFyoJU+qb35WqiJ/mVmhGw3jsUsx+n8QzlgG2MsqzGnPoq07T7HVqC+
CsQnWgN3TWa686LY44YdngMKwO14lvtb2cXOuyyeMUp0b4mVNztyT6hEpq8KB+dcr8RglJdZiueo
5tE36uoyz1mjxj7+8z0ZUtsKzTaX//vlf33B9OWeKv78x2k+HIbQS4mKHhJszdhObMuNr4l0XwgY
6y9/PfhmNFxY47AdIEFm0+9+K+YWQS07az0XQDq92cNgWpdgvltZNE0JGEJh/TdwnQotaCN1q15G
hXD2IwC0dWaNzbe7wJE2uvmtZ5nZdE4OApnr5xSMrrMURh5sszFybvRVLWwTdvM9SLQFugCAfGQ2
1btikAR1omDoDUluZwKU4S7rmo+5htFa9CV99Zk05cfpG413HLOTQZhKENk8YqgtsfSAqnGKzW2w
+zR8fppE8bfCSTSW2PxGJImCL1FlrhI2x5AWYGjjut0iNSRBNDT7pe1JFC2UwptB1d5sta8fUlOS
n9ZGaY7nB0v2bO52aAfs9U673l3eClx8FbcMO4lV1gOHoIm2vD/hlUnf4trddLPUvOcUVXS2TOWh
ZZ24zSioriSyxVN1sR5E/tPLvWSLgkzslExxdwDr+0M8eHGzmJ8OsngKyHjZoqboJ5x9fygd9VPG
Kjx601nHIGouuqcmz6WigyK20mpHV2aaiBSId4dmEcbkd7WkZqwjEjKuXdL9fqa6TrZWK3KSC383
InuG0GOHT/ZUOlftuumG9jYfsCxYa6H1Hd0zo8IVNba3rHH71V/PsqaEk2Eh0p+f3d+NlG98aIwF
p16n9CZtSUr4a2UN95fm19NEd469gtSuUhF/uV1+6bokfFRUe8Au5VfvVlmvjaFMvs9fwTjLziL5
RoAvfLDG685l6cpjPLaoBPkWanyJ2Beewulg/g5BFXwABHKY06FknTWt80MihLFywBdOF8qe/DL5
A0HbL98QzTNctGqLdpZ4Cen1V1PJzUUYVAO5FVNmvYyvk7LhyeOP/cjkKF+Jnio+KSxzoWhwASRW
ms1sn2ypNhAFGOAAJpO0CEAtWVWqvHHH3YjJ1Jmlnr1Iu0a94OUmQRz7ehZESHhqpdozYOayUUy8
zOiXTBojrcb+AFulGGmsVcY3DGbVr8yL3/lO1atfkD4S9LZ5ivKBvi3kzAeNCnPtDkmwSsEsosDp
21ff0L53NGV+WoR6zAIoAjzOjqoPB71A+YWeyd0mPjpsuxTGa1bg7dBr5iZDOkVmj4QW6kPBbsOp
2alqB4wR0fuYinJlYRQ7lapJKs7Qhlu9kuUTVJOOVtcktqKhujGTcdygzOzI1+6Zuo8mrVRXhFfh
Gu7JHiTRIQq8n4r41Bn950zTxyGyStYh4E2SgdKjlEJLHkdVu4w2q9qujn0yt215q60oQhqeWIdQ
MTBsR0Dew8EmhO80evkX0oP4lCa++3WXGnAO8QlX+COXuUtTn5BBe20TQXzsLZVmA5sDdWW0wa8u
li99RxL2VOhVZyeNg/302nwU6l117hoC/DLnpKshe31O5QVKqxTUfWhCHTH4/1R9rp89dTRBFKgI
GS27ZVAyUZXzOkz2yDLltavUzThk2vP8UEcZk6DSv4pIQ9NrQBWGuUXGFGTPpSWzeEeyPc4g3Hfb
+z/I/Xrb8BGvgulf5EzbHtmXcsJMhwpbTkxUmbdR2h+Ranv5UmMqsqyKeHjAmtM+jTBZH7mN4wwL
Cv0stW5fWK7CN8zwQcfENpah8jXQF7958G0OZV7/ft0kU2t+XfOIyAF3YaC8V4q1rcfyW9aIn4OW
+T91+a3G6P4Dkz3zVpbhp4qO6UZnP/JIi3+GW4Dwbot9hXLirYe+s0iKwjyNad2+1A4KSdbON0tq
/t6wcCLPh6rTQyYA3O2DgkNynfIRuvk51KiYgjwt+D14FjZp9oh9/Jg4dbHubCV/TtNwygq+lfhR
Ph1h7+N+BLnulGhVm7T4WZTabbI+FoQQvzoOPc1aquU1qVAfoZMQcL2YpXZqa2/jSOfzIlt9Bepi
qJKnIHfjVehq5dNIuirTBlE9Zcnw+1k/vSand+evCyyj3uJVapZ1yX3UJ+Fux3XeXGiroq+z/fRH
uHGUHOq8A6rKGXE5B32t7UqGiNuegv15CO1fFpDZJXiA4LEfNGedhH3EANauXkME/dmQeyxBaEu5
0z6OI+gW0+2jG1Z7VlDdeKWlQAQRghQynphtdFZc3kxOkEUk4/RLdvrCdA8IPLt3HzTfNiwGZiJT
+7FPjqmjfJYuNK8FWnRSmlM2D0SEMjPKLG52vdVW21kLQNdLUFSjoL3b84U+fFKD2gumQsl3prfQ
D6viCOjUX86CQKl36UKlc0hEEl7sSIVXROGr7e4wKrV+12PfeZxhVGke85cIJM5pB+yIiJLvSVNt
s0JEZ9h+KFPDLl1mowY3HEjOc8OeeZ3HTv3QFYH1Vib+pu8d87kKQueYBCP8jOl1IEYwteNa7ufD
In42tLhcC1frtpWe92fKxnfT6Ljl2SLZ5yk15nzYIYXeZAbu2yoiJBIvorKeFYpd6BGPKd1+M/vX
SSqvzmJ6mN+owjFcq0694t7pHFEqOEdzepifxQR8bpSeTDBqQ/IlLHnMJaJX1OXZ49x086MXe95w
aVX34WH2hcIT+S9jl32PvKr+qVI7G42kuSBIV7erKLyiRgVBAevroSYld+02Vp6d1a6h62H5zdFa
zqO00bK7Y6H2ciBgzAsOVS6XBiXMqtRIH2osHQfF9CCrHnGL0A/zkQZQ8VSyN0IhJagov2H0Fdse
E93OV3vvVo9E0s6jvekrWpgrCwGQcm+Ntf4Stp+WHLPnIo4MRCZGsZLDRO4ozJTNiFI8zn3fGbIb
1bX30Nvqz/klg71AovEBKaaAxDt93o0DbkadvXx0vskHrE3jtYqfrURtuJMG1Aq0MxYlxqNVOvep
SGsvHtue1urgqCODPnIYda9Oz7n6YTu1t9LoLu7m3mM+RgQ7ju0uIbLzQTj9qpzgRNlQdI9DWJD8
MB2mPkagatRsPH8NYsIJZ9IypUV3HVCXgDmZCSe2lPauT/uPrAldkikQ2kaZbz1m5rhxZkNF6/aQ
DPh5SDoID10KwONKpiDRByaQhHwIy6Wa2xa1vYXCLweDpSHwm6c0TTWWRzpE38IGS6ViqziPHGd4
aoRzbw6FApeSUXGXmsQteUwegAtGAT2E8Upn8Cb6PLnqfqI9lVWzzZlJrMYO836V+vSgq8j/0tJf
RewH35OZy235AERHx3yqQTY/JDlppzMgLyEocNuIrJNLNsLjJWHJXTsJ7um5yQCkdqJmN91hPuzj
ZpfZBp5mV+xz4XqrcjJEauagbjQtpMc3kQ9MV4ijF4yfeaJO1hvZAjJxFTAkVn9gDC4AMnvhFk23
d2WyikEGN8BusBAnN4ik6cBr8gY3r9kqRhHtM6crTpVlyCVdxEcLSsUpRl6wp/fHGJJO9Qvq/8dK
Mc5QLeLjLFxHqg/awt4IWcabyusDIPc1cwxm2RttoJmSpHRPKD2zbW0QgefZafPRu/0u7zvGkFkG
UknHW2k1DkK7RrUOmQadsMDXR7xl/QY/C017ctBGmGpbRSsqynnaSJrifXqDTc9kPkOKppZrhQCw
A0PWr05Bwa0k4bZhvvES4FWwp7LKGqR2iiOfaOPJS6pIpN+BbD7m1XReYBXgHUtfG4aHxOiqW16Z
DzWc7Y0X0bs1hmJ89V17n7LxW96nyn1asl0N9PS9KZ/KacuQBIaxaUqHmlEUK2HF6t7ygyJZhSUj
09YPv8NQxyjrxhiycFR6j6RFJuA8DpCdphuTm8TONgO/vJ4PY0ehleBl9WZsYnUT5cpx9pfPD3lR
jwD/Srk2c4uEufk6dl0n3erKmEO7AEQ6/2Lzr8gc8hzambrptXBchCaRenlsXYygjK6sFuHLkLj3
lxmYgfVorevg6GQBTlMrL47lcXSJqihqR16UBOuGlQ5UnDJ4sDJfw5Bvh9U63mcq9Upk2fQVbTO5
+FHxw0JZ8RpW/D+dEgJAhgraaL3y0Cvf70cCstX8Zgsz8D/GA3/grj2Dfrqmcuu2NHvyYf6hnKE7
Y1gd7MRb2VjBrqekHoBqGICDneZGpHfxROdsaYSq/qJ3HUUowaiZhmx1biioTb+eCXB160Sn3lIu
8xGXWP4fbFvtD3ulh7kVZCuyGUQ+3Cb+1AyzscJ3IplB3YtqIw050VGBP806lfvyAqUAL/F0r9es
dKW1sfpfSqM/Zyn8FJaGsFQF/Mun5v0xS6kSAXXFlfLWzotVEBZvzWgn3z1yNWcEo/aKytiAdKdk
mr+aeUGqKW///lfT4Vz+MdQxTSRfyPkw+dAjQAXI+3+bN5veYHijbRMZ40bi5vXty93C5ZLAucP4
SCnhVv5b6OepuRoDho+YKHbwAdQP7DC0B2kuz59clDKvUfMhP6k6mQIJNog3A5/82pCSjkTYrxhW
569al77GOee2aiNvaXL9EYGvhF2QscVW5cmw7PhpFOOwZf5X7dCONRe4qUzZhEN/WouGTegF5R5j
JrH1Q4O4RkWYJHTNWI9Jo26McAjoeEx9QOYqkdcJFNMBOlaEXIsWPtkix1m/m5+NUAl2rV3exqGT
ByY6GXRNIfZNw/06bO0fQR7qlynbeQzJPDZcp9skIHhW49gMy9pXaXjo9k1EvXZJ8+pnFEfFu4Ge
i2plXAQq+d/1JJrPc5dPqfCfDQe18mIMv9KkWcX0/Mgf8zWiQvtMQkWKGUUP40HQGb6ADiCacMaJ
tPTONkFifaIMMX8V3xJbyy93MTA/N91s4YMRH81YPzlqeEgwXNRKEHyXSFcIo8ygjk5ykjvHJC5H
BYBISfHKrRh8SXaZjsrgYYxgf5cU6vFKCy0BKn/Cn9WBeVa8L5qi1X3AG0AVCw2igEJ6HWDfppFo
xB95ebfWYV6lJtIDwhIUNzkTFE58DIL8hWYo1S2lxY+BjN66KAvEnr7qk70j9GBBA7/dF5NlFkgb
O9GELlLpOOYhUwtBwvAUOIyU9TnT+2evMKJNWqs/DKhuZCVRHsTMv9/rMDYbvmyqcqLQJ0GKQmoh
2bBusQIW23leRE8p5kRUkcw4riDfMqzL+zv60jUV60nGBE5O7zQew/WxLoyrA9TCjtroUJfNis6V
2Hto7Q4x0Au2mcqX9TZ7oF2pftZK/ENVG9JEJ2FdLsdmOyBDGfwKX+soOrCg9qKzcsKVQtHeXIwB
92fza0ycXLYyabuYeQEZuc41pvWz1+EB285/xipfuQk/yTRUNDxb25Qe8jw9rzc+svMPQs4XtYMP
2HFlB8AxNFZ9A0hpxnx4ySsKZWjmiqEuiowWx1jR26Jl8QTYcEWeqn/sKlLPOWtv81jDbIQOBK5M
NoSDHH6vDVV+7lHdr1zG6Q9yup8WZnC6f/pu1K8VF6emiMpyP8scE73tCHHq5QoBd70G4+oshJeF
D7Y/Aqmu9GavCpvvrJObTnzsKe7yei8noKC0gGfc5Q+B6hGb5QeTU5Ke54PpdqesGZ/9ECGwwBke
i0rugtp57gk0WESFxtU5eZrmPwTAZJBCmvQXNY4nHPjjixAa6ShjgF1EnsZJxN5MaLWg65emBobW
Yt52cAq5s52+3Ltq9mYA72RjkxREMBXSQ7WJFtztc/88KASRhWjMRkk0cPZZjH3z5TLBIsYJ/M8K
ZYO5tm1HWkutwKco+AGOg4WABU8Iwyc8Ocv79eko0bAr/NRBXCQISY4cdzkfKox3rhbYD0g40CgZ
0p6H1FVIlMfJ/teDHyNrVLNiWCe/urGzD7NYaH6YMc1ExRsrQiRJNJcxHLx+PeN5xMToEU4wLtu2
b+6dcN9NtAOtdxQTff86f4yK6mOAdjg/HQZJR7+Kfz/kPX+yO8/YtQDN/HOeXipEsyH2TTbxzIV0
wuy1xhGOeU3+ioFJnv56SApXrOhR2xSC7vY+VzBo3x5N1ft96OsSWp/l2Rs1I3hVmc77KiZEsM/8
nTNFs/QBs3MC7NiGKX11zZUuIgNYV14IbgV0lTbhQY+17IHRqbkKG3kZVb3h/wHOxswb8ymVfbs2
KU4nhypriEUU6wyqlLGG1UclJ1FxjMcI0M9ZiQ3zSh7BthRhdAws/bm0J/5ely9VFS/LfFcIRW8s
lYZ/IxyapqKh9jDrRt/Z9ao1uvBEgSAemVqV7FOdZTVlvSWmU730oc9IlkB4nWSPNMXWczcIwmO5
di49Tzkhp0cJjkUySNBnH17h19mFiaTyEDssvaXdBRdFiiVSFw3lW2dsqr5fm22jHDu1JnQubMaX
KKY11v0PY+exHDmWZdtfKcs5qqHFs84auFZ0p1MHJzBGkAGtL+TXv4Xr0Z3C2ro6B54uyCAJccU5
e69N3gB60fb6B/951PSFoTntsU84CmPvNAvSySY/FS+j4Vw0rRXLWgLJW6U660E9vukRlB6yuFIP
48pOUftqcWO6OU5H/AMEgE0eiGIWzHPPqAW/GWu1Vc6GcKfgg6bCeFdiaNrUQmufHHBBC3M0AezT
uza7cSdAV1/suYrbQa8+FoQFU/KdDUVSODnfl2vV59hjHTRogeOaNNLnpnaSQ2w24qJq28LJGO8D
Kc/x6ewM8YeEamBFGcl4Yk+SMvDbFt2jblL7PbuceOMz25de415Npqb7thffNMtsL6EDLSbWcTvC
mAjvgz7hmYkOyPfFl5ekJAexF0qO3QSW7TYnJfM2z7riAbE2bHWsI5ay+piw8lzK5RT2wHgjBVV1
p39mXl9uXL8s1l4VQlOeheltjz45GuOtU+OplfQKlW9nNFcPzuAnR4KaIaPN3bEwrz2wCRTNtTIl
UyQgSuJ2IyIcitYS72KbyMkxXiwyp72kVqWesshAhBH7p1svD2BMuHQUhWBGAgrRy8HxdJUqeM7t
Bk8wdFi1bX4o5nmQ7KNAL8y7jiikc9wb7/ZUDrswG75c+t/7Jo0PFGmbu1btz/LsjC4nVTrRdJvT
ptaej0KgEA+xambAbRV8wXNJfFQHfddR699gQMeEjEszU+FoyWPWqZ8u3XDUjzD1naPfT48ycYGl
OO3qmZiCfeIe4cgmaJ3we6Raa2eqsjcl939WBhuSDEPFlpZ08d7/DPziqqqJ8hom9ByFrr6APyih
yjjwfOa6AFp1B2l8uilEryymYfgqOlu75EWU0ehM726tUkTLADZ8DwQL0A9n6nbSG2ZFmN/jnt3s
WN5lk/js0ixjoiaJp5lFDez31Xq2phZ9vo0ng1YzYV53bBbyE0jPdJ0qaOBQDgHxswJ7PejGtNXi
gKKtkm68eLzAWnHf4Pdmq5hjfyhjJP3WiFJEElELiyzACFgK0er0waWjLjB+FrRRz9NIPGEODQFg
FuVRr2xTliS6uTEELFCd/AWYM2CcUzfaclSnDcxb4kMn3X9FEYwgC9fj2lcshbyL1lmMsVeeyvRs
Vh4ZZG5MVnxb3ftx+V4GBD3OBTD2HuMJxfSNLNbaLJ7jQnjbxq+O5VT2e5KAtFOHhwha9VYM0w88
csehqd1D6rvGuVetZAuonKjCLl31CbkUUjgPYzElDNzo77oG6HOWYZKfxYtZ2nrLAIMaBChQlGrp
lie4ksY2sHsCvZ3ibkwKQGnoCh7TTH1pCrW4Q9r+68EadfoU9YqktNn9YTY4jzrBllW8dFn4SM06
25cSsAlSmewHKHt7KH3NGN7JRn4+FG894PckqDqC12fDqm/nKwra9bZqjU04e+Mzk/xzm6q6H4b3
fdG4p9v9MYgEGG9VwZiLupOCbf7s+J62roWJf3wsGGv0zk0PgtInjkGb+Fx8D5spr8dNbaLxHZvJ
oExI7Fg3BvGqVWJqJKESOgu3jFLqhtGLkyrGq9Ugjs8hlCr1tPlDGJy59GGU3hS/VtcWkWVB2xgr
BFrpVmq2ek/1djFBEct64OdPpUMKiWMNFGFasBvII567mInLrQqcG0n72MYGQpYmaL6j61dTrSqQ
duXh1xCoSy16bkuH1C6/Lj77yot3Tau8F5bdPokyenbQFHy3dZuFX/HJ5sU+SCkEwlNiVDSflxB7
pIU9Cmiw3Yy7yG5VCiEQeV3kAsyZ2bjT9YEWe6w4Z80zIB0AhllmqbA+Roiy6GjCl3JSenizhb6h
wUUKh/NUZyCbW+LfvhC2dJX7Vdd+vnDrWr9MU3Loh7zbhyiAV3S3xzcxV/+NagYbV91F8/0a88W0
yVMrepAj2fyqZXXwMLLvOYiQ+F61M7SjfCgA4/Hdrb+2KsXez66MoG3jfuEF8bmPrODYhwO+IA/c
qYukBKOic5p0J34dgY/TMuimvRDEyzlCPJT693SMiqdGebkdkcDmDOh0us9lq2J3RCGp66W6C8Ds
S99EqzEkmX1Q3nezq8IzKVm1VhFt2NUHp6IOWREFBs1YqLxYdOaGsyoU/WTCh0fp2VjJkxTtdL3x
pmpDfhSWBvy56pn0XMB2EiYOgB9SDd7lB6t/zJVuuNKU0B7C1gp3cVI/60J5l8sdC6TDwqlT916P
qNV15qdd9coJyZS5arJ8XEqoadYk+OqIgvYm3+5XRj6x1iuGT93EKzjUmbrFpqOtEzNbj4Jjd2uT
zxhBKcyww1xskFmkS46A4PYbOx3IW+sfTe6rk6NHOXy2wVrFmPdPWR4wyYDRzaeOH+Y4drZX/Ak7
QnrUKfU8SLCql7QY+8E2Ls0Bx01nZ9EJQqu1BJnKlYd86dhW5qzKNgC4tGLaKmlknj3dwp7a8r10
TN88yfrJ4uxBRopwMIC6G4zzOvE3aAgWdhnr+3ouKIZZxFkvxFUzk34nsPYug8x8NSwabEkXi8uc
oUhrylgMuHTvG41dUDCydBaa8qJ59VcY4LwOZkCLKtDz1lOy6IIkXFZdqHwaM+g8GVkCVp67oKEE
btg7y13qbc/mIpXZICFv7xoyHBQwEBAW0/Aso80aFHPLUk+0FQ2QmMINFufbDkLNwu5ocTDp11O4
kP9gPyj2XZvG7YawYO/E/gBR5jAQDGHFO7QMJ6e1khcf/vCOTD91UYr6s47VwlwIGn3mZDCX6sOw
IIZufdvGVkqz7ebJVldtckXYGJ8rb/waMdUBD2gPDhiD99tyzfU1Y4+ODppOgxM5nC5Fghs3VDSu
CFQ0QB05LW5YBnAk5qpJ3ATGVqWOWdJufQS74NN9mzxGs0xZNGwGX5TqLgehCmkUzYYZNvu8z8M3
LQV3XA5z4m+G1FlBaOqO/nIsh/DZo3d8gR3xwwnRMEXMKgvDskhALklsOgDw/WkbdXGpkZOQ4aSh
Eb/YrLSfszSMdoqjfm+zrnsC37uyktS4QivgldO3C3CPv4j0tymmNIpXlZt7LSkYWt0Hy1CtjkOk
YnFjuttjOoi2KHjqpalM+n7ELL5Mu9bchYgyVpEDn9ocdJdJuIX0OscvQNRZqBEx4LrfsPJlulw4
0KpvW5kCEcQ9KwxiAQeXT4BMsnsbWSAvOJZg2odS2dRK4mx9ij4He5YOWZEnoADr5d712vpIVF66
CLsW/QHS+7Po0ICSLEobKihfm7KzN82UVaAbE+sor1ojQeLhtyBM5Q9rkyyiOqEVaGjGl8Lon92u
pLDlJGx1sjDI9qR+LuIsXuZRZr3hFkN82RbvGIQ3XUP4sJXbJ29Uuqe66agPGtlAH9cWazUNkrVU
tXfD7Eaq82DVlMOm0nrraMLmQ7Q+O67lqtAkRPrq51mxS7up3Kb6ZL3+93I1nXDzx86gb7BK1Qc5
Y5hIJhZukme7SKRUwshvekgDBQAriF3qgOa+n7l5auzunYFwnhUlhWwFH6XG8DgPiV2nnSJqebdZ
YEAOs6jisDmFZsB1Pj8MFZ1jSgJoiKNCvZaqf7kVelDCfUEP8D58WMgcPjKSypIGS+Cs+pTufuCF
ybJyLNr1vg/Cx4Uf2Rg6FgwvW/7aBfV9/M0Fn0F57EXOo0HsfZoJU2ChokSp4mIVlCI466qxkQcx
Rg92sWmg+c058/VNG07iYsrWT5SN2yYZX4HMV+dcV5WHFINg4Jr9KQc5varcCj+k3hmPZDwZ60oL
6rsBtsjS7RyQW3MBapgLUBzigLJcuw4c+oCZQ0iB1jfZJq67FkjYMqx77TvYs2qFGNo+6S5ZH1bp
lCu4RWT7+JO+llcd3LJxOSj+94LktjOw4YcyqatvtqMiDrU1/M29aBaUurjWU294z0HcH+xEhNuI
pcSCwNbiLnXAqchnU56u0Z5229rMT4k//nq77TGvUQBNF1gbtAOZwhbCZB5qXdgHf/yGfciGqWZZ
t4d0sO0djlF4sk1TV5vWQwq+yBDMnYIA72Hv0NOkgzg6FhgHaw7PpfShLKGy+qCHidFte76W1htl
xVIZ7kpAtICFy0g9yYa7UtvvDlkBNGXn1pNswIUmQrSGBVTZTqehrAaQwf34VtpCoRBC0rB86XXD
GmNO+DzPRGtlmnyxF4X3DbhZMjMZhNHyYPYkcrhhfJLvOfFIVG2YPWYloN+EwnsNf+KUgp65kFAv
Zndk9sOnXKWA537XbFzmMxcMvKu6la1V9qwuS1dX3XZmpz8zT+C3LoZ71fDGpT67UeQOBaILaMJC
uQ8t1gM3LQRn8p7mSvZk9WyqxwZG9e0lxZQLtMejwJF2MFMyW+iXhBT8RUObXjjVdYqeRRJPD8N8
dzZ21y+1NqQf6vT1TiiNIING7CF3ac8M5q95Yv+kh4FXKIl+RFV0exKslDoqD2M6bDwxLwSnrhh2
UKVfXWnfiiHN2NF9Ou974/FDC8fh9Etu8RgOJAhiPgi5zIR35+UMY0aSBUwTTv0tVS+yFCrfRi6P
2TnqXyLLAfiRo+4izAN7U9xG41s+wpRTCFzYCZrrG52Ij006kgMyWwSLDQQ7Yk78nmRGJb4yYUzX
rGqe+iJ1wWhG5lZpgnhXmx1+n3nPMXUcXUOozhG4MhJxv2+X6DER0HcE4ULRMMn200eXzmcD+hRu
wjYbo3hVzNwutXGTq0Ayy1SfV+MJRqF6YjPBCDcnGyQa2/fbKBjh1V0qaVhbFI2UAKNz73MnGv5u
xC9LpbN4pLAXX4lL1hCwwYGmTNivPHM84B0uTlVSl+fcK1cDAvB7+aDPmK4iEpcwN5yjfMvunEeg
K9XGRNzlrOoHSwWv2cTD92IMyicxvf+yWrfmNlfyajMmLcTfGaUkoUqh0exuWgaRe/eywxyrXniM
dP+nYY1w5MZMvZhiRALrRs+FVUPpnp81pkpgIKEPZ7MjyGtFGXQZKEyQapE535RgxPmcmva3DoUH
u8jlmKTBwqRFd5T6XMF9vrPYQC8pY45vTWj0i7KP43MW9FR7YvRNocGpT9Vkn/mOwsbVwdWWUBCD
ZLIpdGECq5x6VmSDvkb7bO21pCbT1jSO9BEJUmMZtwbGVJOLlnpPo52LBS5d84cR60uv1+q3W499
0lE1ZHn9IXsdou7Fxo6zZutpDprWPrFPFlU7t4SeAvsveraNaSkVOOHIKTPb7pQ5ChFI87amE026
QDAzsMNmgwPsO14BIOg3AAv1XQi+fCUHAPnSD7J0JRvyLQl6O3IRaBHr1eaWmlHaSr/q4Gwxztcn
C1PcI3rWOQ/JqB8akZZbNHPVYYzcYIcjEthbrHD+g9wUC6RR1VZ1NGQosvEbqmhKMNZhIyttoKlm
USx1vVK3pQ6IMh1p9Ax5Xx5YJbNy1gGoGEhL15GPt98Jkb2EpmadGlS0KKY8ZeFyh9wpVVstpE7C
rfOTrXigFCrDOHSWT4a3A/taePdENBS7XJs0goec9mrmOZUba4dbB7fd1BQYynuvo5gyvw4J4kB3
dDZkXpkx6fHWY+m4UKH1H9PO3WRu4F1AKHoXo2VLFZM9sZTvyYeW+v2RfeM9uNmFahnjozzWSbc0
9GsaIRwgNDNd3J4VQcYvon6riSa7yb2SJKJSJ2Bl/CEIQzlbLQYa3vvZJhoQ4ihWfWS3a/qV1dKY
Tznkc6zPOgnuQRdgno5cdynmHrQaFOXaKxnXkthFnlHpxUJU9Zs+QQKjOWneh7lm3FtD6iwK4F3b
jn2TzzotgfPn0/TuogTVWKVAPw9J/6w9O1gsb/+b3+iCLnmntQ0KO8Dvzzr72Re1s0RaQiNyJLja
tILHBNg/Zw6vEK3J7BaYGNpQOUqWwK0iIPWPAwJ0NQ4uZeATi9gp5SFtrAMlmv7RS6AYZDoJsrLi
nqEGXIvQSXcduiTS6pqHZKy4Q5L0w2hasa361MgPZqgZhwrlJLXuXR/76VMgHPNcozkEi9Z6+zjG
exNlpAkQ6aju6tkEO39tagy/vjZ3cK7J9yv/2fFYpEvGGMpDFiFRYN0nPe2MRtcp6lfEoskPIsrk
62wmZiRT0Fzqqm4uHeCUVUsE4UoJ2/o85t86ZupH5J/D2i59sC/zS0PNnYvTFdtAru5Dk+IkO/zk
0FpOC18RmYI7r2FuHzdRt4mEiO5jc1KuTV1ssknlCm2BLQTDtA9yLtFodg9RE5+WtLzpBvmYK9yE
9u4ycPWFEtX4UmfRYd068ckQ47ORDMW2xxu7QY4HUT4Zyoc/njVjMq2AhtOgTYntkJc2XEys3JMQ
t2WFg6xgLalWXUlS1BBY424q+u4uSqdqceOfMkHvlCY0V+O89w5aUis8s2t2iD0VLi6S00SV7W9X
WYGp2ars7isR9XeWPdGbLmqdfBQYKqFTeQuR9z+9IDGPpRI4jLp5tykclJE5mUUEUuXmR9mDxaNB
IJzeTMCP9O4m9QkpTJrgh+TUISfCgxy20X2Vasnd2ALYaKNJf1OgjpZNzM4OkutW4rzauR8jn2Xu
NlG14uLHFs1FHHmv8CGWgzn59/J0kjgd4ZahUCRfUmsILj7leWZ6b4lZNmw2rcsIkMYRQGjNMfaR
kV1LK0Unnw8Yi6zeLpby+pFXEvdtc5EfNJZfkNXD1SXiFJG7lGkFetzvM8bbdHdTNJK35e1kqLak
IVh9+zIopbilUXnucA2GqlwHQdHvC9/2DkVv8qxCm1tQeV00WRlS6+/6d/msL8Jfz7T5vdgttyQt
Z8PVnfA3BzagqgDE1sKUAfYe5PeNnGJxMRASbaqYPerjpJCngEpjLetPZmcoqHRR9gUzL1NTxy87
6alzjHp2X2bJUy2S+txrCDHF2GKJnJntcuzvuurO1JCiTHWmrzqyIDaVxVIq1EgaORJLQaL23Fas
IztdSX1OE7nx0vKKd4IETSTQw2MstyNmGZl7mUkoEwony/kc7fL15rRmfZrN7n4ku1rvjOub6NoP
qY7Us4Gacg8tevlUPiS4Nefu5WacAFV5qoieEPllC/qG9mekEtKo6PfNaBePzgzkTaeBtE/Vtx6N
ycKZGNfvt6MXxnmnPN5Oq9p20yOrv3MXpPE3azLj1UDSyWW0J++XQE9WjoZWt4iip6KnlABBOgti
mdT0DZ3fgVGwv6d5C2MrUiOyV2bveF/04QPtPGVLUUu9LQLky4QcM0obg7ESTLksFMli09XAvml1
gWcuR47uS63rBVz5yl74QTBdRUixLUbtq6YZrlqnJQKhTiDFQoz8blXjDLDO3mmTmGt9YNGg2Hr+
4G312uKiiZv2K9S3lV4NlLbpwgadoz80IXA8syNE0WM1cekMO1o5RZ8+UB48F3QRF8GkltdBmfoj
GB97pYi52eVfLF1JTl2mJstMq4P7Uc33JDVSWReWcjRqOtn4ecYN3O9yy5pXImw0orYXrm1Xz6PF
iGx1SLkdhXt/cDDjQIahAgureyVQPb0iuQupZw3NpyAIp7fnaRGe8oZt4yOqxfEppYfK5klzrtz3
01aPTJ/YHroeTTAaq06zWXO4zYPUUSax8ABxQk9u29I4tnH+kMr4JNZq2ilAU79w3LZaR3WMI6My
foz2Oy1uP1rkDU80sTQzd6Sz4hULQ0eEaAD2AvA7wwKS0q1Xg0FwOv1in83hYOYLO5kK9L3jqCJM
bAF75iZMDMIUK9+2Tx2d1uvtu0Ob0rORXvsOE1Oej8GnPiIziKeL78cJ+whyuQHuW185avqNZTfQ
wyvXOdpZQTxTZ+vPFq7kaea5Jq6mH2HtWzv5TFUam/G+o/JnVivfsspsRXoRzVLLX03h5Gxv+kRX
4NUNNB2U1zTiGiU5OlUb6yJqi9upb8mcAxlgLIrRjU6T0wMZn9tE1ngopig+dEiN9k1mn82ZjVAJ
1jZ5Z3LhZEUgdl6YnpCGwUlqkuahG8ZTNiet+Bax9UFZWi8FTey4DFDY6+vCD7SfiU/kzYsYy2kl
JelF3ScLi50oCTHh+OJO90qjdisBYX8bz9ywtlCuho92RWLqjdZ5KggsyNJFUzIeuLNwCgwU4rhk
mOJDqyfbPwZ81xTJpoQZeBvr5QdyEnCGaNagGfuxqp21Paf+zFkxey0/pq7B5ic0CUfjXeRm1j16
vq18ZVMnXPp2ZW+BLFir0tWUldT1iExB3MNa/BgJ50Jx3dr7ofcckCF8NBKo1PLZHw/yPWf0NXb4
85TqiTGhRWtFwyawCbtt87g/2XpPZqJ82qlW9+v12I1frmgJKi6pnNhud2kDC9cfId8rOavKB+la
mzoCtlV+qS7NMY8440/pgcGGRZav1MbHVWnv6Lc0yOfIPi40CmDApWqylOrwcfQCdd/4CQX/ZCRt
onDS5huE1qWikqih59Qe5K7PmcqPlFDoDVWSYJlbTX1NytA7cgs+NPqUnek6zNiNgsRo+WnD2nUb
IFRY3sjpYRamGyFOlYnyXLjj9NbCNHYR8VxqC6eBvCQnZ+571qW6qifLOMuHMMTPavWmDxczHq9Z
AMi26Iv7IcgPcijvB41yZhq8NGI/tk3zgSEeMXEzdvekMtT7KTW1BcP6j9svksT1c2G2w1H+mrEr
9G1bg+EgiqDCUQ76VCEU6WQo1riY9FJ5JsHKO+RY1pb5+E4tSPneRz72lgkBpu9OiEYU90JMKClP
9H23oxFGj57e9HTn6Flmza40RPyZU1BcKGiRr4MZsJEnHXrn6E5+TThxgIHL6YeWPspvgWfQUGTW
usdsmClmlvJcq1NxaAwHuoNvTSvNKGiu67CzOERfUaOvnc7XPlxnrJaqFWVXtdLjHdVMMPhFPFzy
knGz0Pvhm0fzXUv7rUvfduEa+nAla9Ha+lVv7NELRGez6YalHJUSmMhQVvVT3wfKBtFguYm6unu1
bZcIsWzISd0kP2dqe/Nc1cHSmonFFdop0ArttzZW1aX91qFGpEgigmMwP8hnNbx0vtrp9k0QnI1G
r969ssjJvUgx/5R2+U1262/5tZgkdg62aWoOerTLYIaNi7a3HwuiKy8mQlFLS+On+R3820916YfQ
WpApBMoE+yev3XUF2ollLdjbrLC2IHeMu4mS8iqYoOuzAYRpPQ/CKP4+hyR5sTKgsbdrw57OdmMr
u4hKJXt1b1qac4fLNRTnApOOKV1j8ejXxCrInlSVxuKmaccWqa1V4Z2sOsUZLl8a07QeomltUYJa
eg0Udgiwtr7M5l19iUjoNFotc1/ko8vhgK7UqCRwt3RjstrQRQ1MBOvcz2HmeFGyHepUkMNHjhkK
n/CtAjl8Lcax2od2Qyp5m9/LigV4HJKN+/Reljddv94xwGd3vp0hkaDNeXBjfIIoaL5kwFgfNQgG
hFJtZZ0zSNAfVJiVegY/tRmXPe7XXSOVOWlWRBfMW+a8CnZ2bZfcdBlyQi41s15a+Am/xW0JY5KK
RpA3H5FnNvSpEWSEEHeXZUQtScyJKzMFwewCBwUfDWv5smFfiVg+eTT16TPW0HDKFqbbRwwk8jew
R/clUlWmskF/BXGuP2vDMIFuYarI/U5sFGCdZL97YpPDhnA9uzwQQuqfp+SMWMQ7F1jgFpoVaTuz
KZsr1btk4RcFQTXzYO9leKg1JOPLKJni9aQ6+l4ruFtjms8vod2/kkBxagj1eJnmt9P57cAMDqXT
KVcxxdqRs7wvC/z7Zkc0Bu4kprBBIwTVjk/ESrdA8LlW9SpL9zYKqVOfOdWelGyQZtIKq8RrQASf
9nwgqwERXMdQFnXN9yYB9T6DwPEB2e5S6jmBkDe73PJfpYbEGAuBNFOjEuSwNM8aFOUxujQ7KfO1
Xob0YOKjBKPUYX+fK6J8zusOOKRWE9PlK1zZeuteCDx2l7pdQaehA3uiEoSqJrYzUmpx8wIHcR6o
tSMB3Tpjq786qXBWqTVlJ6hK7hn5GZp6NGRoKyIxtQhUjrRAxQNF/QHpY8kfkpgbmbwQuUNBQRk9
TkCm4iqOSh1vWdoe+il0CXXDSvf0S4Mejmt1hKGjEwB87Qcq6pJgo/rRY15b+7ipo+/kP+78zq9e
RZV/RE2UnZzZjxSj6YCIZZEii2kLe5D3ycJq2PmjcSYRNzxK875bJ6tuwpzo2slD3zT3Dg65x4rC
3dVLzUVLUwlbbQeeqS4rpJ+ttnMqC6H8PJKYdJF2Gki9VfMRJ8hNm97q71R1NkO3EF1qh2QB1Man
2FZIzR3n5M/bBZ2ZtjUXHzG8a02882yk7mOtfEfgW10CkWavJZsWsHu9YlOymhdGg+OpWP205/qH
GftvcZqQ0hhGzUl4fn9omgA7KOETXt4oIGbGt0ppp3XUxSS7Up9DDERhdkzJsIpS7Yre0l3PrAwW
dTjxhnany3w9q8XHZs3VXzG8DnVPYoo0OVaDTk9llgp3VFZXhC2hbZlvnbrsn1glki1IjWdv6FFT
LUaa3rc/E34zbbkKaasX11gK5M1c1q7/woRw0sKheu0Dc9hAMY1/RW+Q1eHtJLvLbPvD6BvdIdf9
YH/TFUA3yN8CrOjLrENAGUbjl5RsSLxGrDfEJXwM5hxSz60JlH8++GJ2YiiJcjFKKz8EboYlPRwG
LBoJ5fIyM+pNZ2XGkhAidysglR/n+gbJtDBRCgAvJwKbjuyqtAsmZCQWdOsiE6hJ5UD9kPejawf1
jnzRjd53RyniKjvlQslFXWs6+DOzAY2b2Tnt1bmhlSiJtSIqvGGJWuVIjp3vfiX8c2hTY1LVfaCL
8Js6AijHxQX/JK9x/bOJI1qd5NcGW+SqVPO5vg8LFJ6Y8YrOEIx6T8VHmRWiTT4t26mIn2uRNuui
jjAfawqq3QwBe1350MUg4VyK0GJQHLXi9XaSuxlKKi8iP2naixyLDNr5K6kxzaDGu5HGnPqja1kQ
lk1vVN+Dqa1XWVDYc1RZRr2HGLApb17U2fThxBjyAycvgJmC26IBCguJPfs2deuQ4iocLg+6AAUA
vzeP/K5QFrB03IIhA+3RV8tyr0+CjUtrvkRZ9awgrdrHKdppOfRphdUtPcPDJeRT9B+mF6PSEzoi
w0/Ho4Mzt41GUslQhPfNyo3pv0c95UoobXSfHeQKxixScNT6a3CdTznteLBPuFLdAOlc7NkHcyjd
49ghQmhpHy38WiUMY2wf5V84kRfLjctIoyZac2+m0301mwnU2CZ3bDaY3KZQB432opsHE/DF2rKb
de9qdGJBYR8djuOmoLPyCNZXw5hp1j9SrDyjCkFWFwLuFvIn2+9yGIlkB4UCLQ6ajMdmmPQXMw53
QVXXr3TF30wUAVyhtUv/aMjuQxIj0R+7J60hgojIWxOdRQwfrAfGFngFOpNCWaMZ4zZ3w3pD8HP4
WMFE66YuIrK7SI5E564Bo6IUDW39ZifqZsiwXLiZHEYIukmwmyvBC1Nrum2QGu627uhEF9EH/95a
2ukUCAu/7BwyZqU2snZrhj4fD8k9Hp4OYZGuUpwdvzlbHOX6422LSASCRe4V8jb0QCydApIjskJb
KUBMDvL8IoxBZnoXiIlwrFxwc7YQX8j7JCqUHBhKg67SPfiufonU0XmzO943AMfK8ycfRPut7F2y
0J3IXTEe5/d2hWQwA5mxmKvUUyWGZ9crtbvMtbQFIWbj22jsCpPIULs+tF3/Os5iTitxfkqIr+EA
PmAUFVs1xaHK2orIFNMBntLcDmFM8BZ9gv7Bwj325ODtjsq1SKLhIULx+RBZSGDRX6p++DWWmlhE
YRmf2ZtvpTNDTgdhKuZsXgOda1k96rlFW7AEpXcb/XpYOwu1gmrR+6GyCsewOKdZHJzkefs3ZsK/
W0BNSzMsujcOObY8/7uzkjAVfDeJUK4EdAMtU5HkOzOBMDQohNGm1LZTVKvQ4xwNKNcAaVf3fWID
onYXEjS0bkU951p5B9HX3mF2a2zMfHgV6QhrB2nTMkAQ89C6LsXdyWdYKHSboltuPUEaBi41xd5z
Q9biEn2Qsf83f9zffZKe67geHlcMmwBE0br/1SfppQ4hB33hnROYT4yW1S9xhFRIzA9cmaxLXZsJ
hC9lO6qQsTnGH6nDZHBrHGqD8wyNsDsKE0MUgWjjUnVAH1s9lQGc94uSUJMzZbPyBuT/jx/D/wu+
ivsbVLb513/y+kdRjjX9bPG3l//afhXnj+yr+c/5u/77q/76Pf+6e9w8/a9fsFs/rP/+BX/5B/mx
v36t1Yf4+MuLdS4iMV7br3p8+GraVMgfzh8wf+X/9cN/fMl/5Wksv37/jXyAXMz/Gs72/LdfH+0/
f/9tth//x5//+V+fzUfg998wcZbi71/+9dGI338z7H9yml3bVcGQeLo2Y8b7r/kT3fynTTY0Vl36
PGD3Da6AvKhFyDdp/7QdehGeyvLadAkO+O0fDVQ/PtK1f3r8pwGv4OZwWAn+9l+/1l9O2x+n8R/g
Aeb1hGh+/21Osf0TMVi3HfJVNNv2yFpxVTBcf70IG4DcyCco1/lpnF9Yz9hnnXEdgVzYZv8m+eZv
UQjyZ9mOq7GiMF3Dcmcg85+MwVNRso7wId8SrvbYFTlZ3Mjs/10Ayf/wBzmaNR9XXOOIKP76Q1rw
d6M+FTAlxqxcN4obnrS+7lZ/Oru/DuOfD9v/9Kc4us5f4qF5ZdT9608JaedrRDgrlGbDcVukQXZS
0chHi//9x/w99kIesj//nHmA/NMhUxVLxQ9CG9EIaDqHxRRzonqkGGRNk/+gf7ZieFdUpVyMjhZc
Ryt5MIX5/P+ZO6/luLFs234RTsDtDeAVSMukEUmJMi8IkVLBe7eBrz8DrBs3xBQvM+rtvlRHd3QR
CbPdWnOO6cbLP5Bq8+tpLE9xktaBTfV2qxvETFOa1/dVkV9TwHtKC/nl4598NmX/+4ttgNqmg6Qc
yPTbXzx0cZ3ZOXHpo5M/63iAvXGVD8UUUqvutpva57iIfnx8zfO34WCJNphCTVznps3AeXvNJtZq
XZQ0Aop2ru5LUiLxJZBI/vFVjJWe/edY4exumYZtCmk7r37/t5fpVcgYs4mBAXCpbuiLUF0GynUI
DTVjyTNeiipXG2doAMDNGJ8d1kZ/wWS0Sadq3o8URi58H+cP+/UXCaYX27B0KARnI4rtR6NwkWr+
FOnXmYj1vZ4lMdLhdqtKTE5gcHaWow4fP4jzOWO9qljHGC/Ys4V19ooRxsSRQ0HPpzTxLW45Y+Pd
r6jnWf0Fovn6+8+fuMcYY5BxHesVNfDH5z/bysF/ncF/H6ryoHea9kPLkA0aFGX2yWQNFyaPd64n
LEmIi76mtUB0ePuGxbQUtRklUHia/rCIJvbraHYCB0u7DyvKvHB7xhma3+RJuq7LFS2LK9rn11t/
hOMS8uCr1t515DcfR7PtT9E0fKOG18BnNDdml6jfyLhKdOY5VKkJmPPH7/McYPH6M8gckmj+DWna
3tltTyLUiGwi0C2yYoDUVR7HfpFExnPBnorQI2M5DINFSlk4ekFXtcZV6EWXHsY73zKrnQeHn6mb
Fe9sEBvkxKdk1mYBENHUH4oCDEpIFs1S39cKcG4p5MFMlguv4J03zsdFPoIgHkEYztm37HQ6zWYM
IIEr5ui2VYm50+Q0k5XNAa0uI11eeNjrru7tJ824MaVpAT3neudDtiEPlEo8n/RkhDvYm2zB0Q8j
tHxSXvLNLQVcarNrdn1YxhcuvYI33l5aCunwzbGdxqD4utj8MZpsA9BnY6719iJF/EfsKLwAa0fd
Za/PubGP6ya6MKDevSRzBHoAGxyIPIOSxLnEe+JCwklbQrKtCNWHnOkeoZqjLdhWCfGrsXfhPo2/
Jij4oRwajPWf7ATO14Ns4oyNNTULYGwc2A3cNPRlH2atezHJZ6FDk/wOm3RLAECOmUZTB47OqyEx
8s1i/CGSjoiXXl6IsHrnRxmGRYYV752F8fxHhfZS5BnfWjC6RrmrM7rNtINz35taeWGjJcU7F0My
QEOUocTs4pwxWGQ7qqTBBMQewet0jNnMdROkSF5D+Jr97NwpnfoH8n4n9namSCe6CsLBZ+J6cZoj
BEFqHLRgQUVHIHBnoOCLWcbXAPNieahM95k3e9Xk9MvnVHdf1tIZGrPUOrR0429kaDmburYJ9mjV
sLW9CXieLbOT5Q66H7XWr4LsV1/p6kfRlU+DUo/Ydzd9Zn+vNWPflP+Ey+dCmFtSV7ezXd7kSJYy
Ywx0o6btaN4LAejz0HrPslvjJICBdBFplt6GkD/MMhl2nXZPLWqDPT8wK7T3ZrhPXP6nLzQYAyCd
OHWabexUpw5JVD2Mj5ISh0GnnLUbIcEQCINDj7M18yNNtiDLiqvSMu7Ltn10e9eXUr/JNGfTmcVG
ynhblvWO4B87YBtPTCd5MHZDwqQbA618GsqF1gzFeYwN9ZTcytmxuJ1Cwaotqf5qYjt4RR1USfqZ
x0+7CGttPfh4Vai6kMoOlCMiTWSGrRHph7GPoVN97uVLArtvKlMgBI48Vp16SeK49g0V3Veu2uus
W26mHQSYHR466nnZc92k/2pJ2I0jbhtUbOb43TKhgWFjAkHlTxZUnGgA34ccUtr7VEVIsc3ASbNA
AlcJiZ8Y2uw0JIOfahrgiXpvuiXQVK+4nyhKztCjO6ti5zG9hK2YqN2nfr1uWLXn0aJeQYegeBms
A5taP0HfENqsgE17cEu4nsMBPqyZZrtJxujiOpwMLt3xdD/1nwwEooORfnaj4crNk6PrZHu2uFst
G7+6WrhvujURQ+7cfJ83VyI9DVLH5jwGdnqv1JdwMB8GiSdzkV8nUntkewqrR9Aihs9I3KvmyWpJ
Z8y8m8khDoHYSNLayReOZ0Iw5m2TIGqOs3QnNbXDnkJpEJBmUe8MKF/WgM/dnK/qyb6jtOC7Y/YA
joL7g5JKUzHzY3I0YNoWkfnZDIerslU/qAs7QYiDtrfsfRIWQYtIA+fGhpgB0OElvFDiZrTp1lBf
UzRPBnXhIdeAADRfV8JaJo5V9M0OU/YGrQ90z9e8MBiA1bbuQ1M7dZBmURFIOWdbLSY2oNeppxIj
a+7o+wR4dbbC7cZPM4eCbdvV5d4i3svPSndB2ZwSWZUg0zRuDW/a05XxWT02+ZL9wg2MZQ12Jmdz
B69ayM3sF9fez06M0YjvfQEuGQHiifGdaaN7r2nVXZc3d0VH0UkzSDcz251mVvcWlVQfeUvmG174
skRqn0/F6sy/cm3vuqxvTa380gwRxWrv4CjMSUJ5BI3r/lKJnc42m6P3rhzbnza5REGRYP4kSUKj
WRA9S5JXUL9Teg4PMr6NhH2XmAdd2Vfg/60I0WlISjV+9tnv1GfYT9tw/hISL7nY12l9sIl4Sag9
e9bWA2bUfFbTXp9OI7EX5pUcN6Nub5JkL6uDPt8n2qPN95y6Lwgg/KE/lc6NBu7V+GXlITAKlyHA
1txl7HQQW8iHg9rTESZNyI6JPigoo9upPDXtU88XVe76+rQQ2ElzQyz8uzzHGFaxbu/rUu3k8iwn
46cxF4+Z2d9O6/MJMVo1BKhHs88G4h4AFUKc7KgG75odRQ12n073ZHobmMO7zmISZEL/xmyOmko+
0CHddA50stFPsLRMjl+mX72eMvG8xcJzCIsaU8/J8b6V9JVDSOP2jaTOMe6zaaePv8Z533if1LKd
xphY0092+qXxHmSofNfOtzPhUKEFXOgaFgg4o5qJfYwCYmECwn3sevYnfNzK+EHAlE+UOowpcMzJ
dz36JuDnU6a1nXIz8J+owF038utpZ7c7plLc8rRmaQLO/L74YYLmYd1aub0t8XcXex0sq2TT/JuQ
Xc0jv7s0b+wItSlZG53GkA0tv3RoKNf597iT125jbj2bzbbWjZ8tbK7Bmm20UTwzH81uvTH74QEd
xhdtsL/H1SePCRovxY3j5sfEjvdu8z1P8AypZNvL+iYGwrPAaRzBKdsEu1OVDBwyCwwB0DP1k7rc
0Lu2cYC1d45uPVg5jmzzU9wTAWpvMO2Tu0hPyfzSuCD+tHaT4YLulXOMWudrM2a3qemdaOc9kq6j
dnWnCFlsoscRX0DZW8diMh5GM92mpEh6y90QPspq+mR0yx5K81Wdz35imZtsxUvpKOGjLSKSjWUO
uy4fid7AKieyHW7IIDZvI+034QXXeupB6JQbXbOvsxRJPMtq7ZAvI57LXG4nzcMlmG4rQXTNd+E9
m6O6NgQN346xs+atgujpu25HCM6dBnGCiKr4MPVkkeTNvZzJdhpJIZcpi5nxw4qy0yz6wwjayDFm
ArGbqyUTtGHCIPaSvVfMW0Tx7KE7SKA6mYWIwctnkS/VRiVJwSNTv2U6v9TxCWEgJXy7pxpP41OR
I+prNZiPekYrYBFmvGQnNMvbpdEPGDEzIJ/jtSnEQ2w/uc0jXTpUkPkupEemD8k1YKOH3MpCv2Mq
Asbh+nNi3mjhtEfqdYyGF1mOV850Wo0jfbU6Zpqf2EijyflqLfHXXC9Pw9zu0lHfkhF1nMQ3ArrR
85MZnktQRDo5M92S3QwQfgJTJ6Fq+r0gOI1jwYLNrsDazW33wnE/7yjqUOeCkMOErq9aM2olm9xK
rCwYWgQiuq9rbfGUIkDqcEWHZNrp/jw6EJIxwYNPGi/twNdj05ujBofI1fpmUCrhMCfXY9cfRw3X
67omhk1Kc6fApd21KI7166qsbkbBtqJuQMQsqb2dyOA9LuHQXtgBv7P/hYROsqPAj+waztmJ1qZF
33uxmQVTloNPrQ3vLiPfdFfG03IB//jXCZJbdQ2bM45Am4oB7u2tzo1m62GOMXVKwIPN8M6AuWjp
9dqZ2ABlyfYfn9bfv54DDXTNEHfE2Tm5sZtk0mNqBm3Gp4NbF2hIfiWTpAnCUb/5+GJ/nd/WmzPx
+Ho2BSaOVW9vrmD3nZQwqAJkH0T7Gn5u4KxKtB/wT1VZlRe+m3fvjUqPw8mFY6p+fjmTKGuZcjgu
exrGy+rMNCs8SGyb70RXpRcu93dFb709uMCGwT3iyT97dwYzZ9K2nIhlhArHGx5LbNlJi5esa4A8
OKwSwVS06WExC6Z+1CpLZl2TfENpJpfIFT5+2u99tRwPDZin7Ew4M7992iFHCUzcPO18/EqJvEum
T9WgXTiHrt/H+dD88yLm24sgkcHnbVO9s3JTAAsoRpJ6lEwvDIu/yjmUBl06CtJAcEKB9vwEalWW
oO9CscEx+YdU0PrFwvIU1yerFw9pNT2X63bu40f4zgf75rJnA1/DyG64CMvxhI1cZNSqhyVK1Fcr
g1jjeh7NS4Ud+0Jp+J2bZQogx49jtA359GxMIsyyQ6vSisBt2qyi8yz7dpMqZVV7u9U1QuJ56hGl
M4DmUAhyu99+fNvvDpw/vpyzD7mzKe1w8tN8x/HEpsgB6fegGs163LRm+uXji713t/SFpC495gXq
lm+/IJy7aEFpZIHuwvkDAj+tDcLr2M1qD/hQcX09f3zBd8eFZ/GAqRDqrjibFiC8aWVHCnVQaxpB
0a4Vdd5xsLz8Z87a09/+56t5zAWwdDkqmlRo395emU2ZU2HeWnFOaKybaKeckIjiSvz6+ELvvDQU
JLS4DYJsTHG+SOGGAh8zrf0wOB2nxkWBcvCALL90M62lbezq0+N/v6JgehG0Ih1qQ2cPEmz4XGGA
Yuy36FZL9W1oHMXZgl07eMgL3+Q7b81zPMegGbS2Z/4q6FJYohnokW6J2v0QUpu5UZzb7pHlm3cf
39c7o54ASdujisuaT6rr21emp9NcgxfArOqY38t2osKEbAEaGl7xwW3uja67cHPvvTty3SkuCsps
f3UKFgM4T2Ti8S4buO3k212v1lYiH8TBzOWFD2UdUGdTtkfRmDaj9GgJ6Ge3R8sYokNGT6029faU
G+Q/ERguHj5+iGe3ZPGibI8mGq0t2wB/cfbddxkJsV2rQr/qcw5FMoJzHpXX8NfW3Iv8wpRJw+jt
XaHLAvxL95mnaFlMJuv388cecbTqZGAYLthirNFwfV2FhdqEDRt3nw+q+Ccc4WDeNRBrpnvKucIN
AbOnEwlBQdlWJrvWeRwKozgsnTDY0ZJRULK/VfloNnAFK7aGIYo7kChbKFMSsi7lTHK5WuxWsBqk
LJ7KoREcxJclDuxkDL92GvRqPx+9vNxzouI8rzTb/tKQfPCM46YwTxqsuGgrIEyZuGwdQYyex9Fh
y2YoGh69pY9R0uPWKrajlXCZWHWEnxfEAFN3monfBY/b4LNf0oWA47yYxmM96fmzRkic+UlOZZ9D
ywxVSdzekgjjl9FkyEBz4lDQ6HYJvzeFnOxQwQiNgczCaLZezKkeOIpMKScszoljG+lfx6FaOlIs
kTPuXE3rksc5zub6gCjWmLewuvryGm+3vuydQS/q2i8tIgV/h3j1h5saRgkqbtgVlrpFOg8c19Br
4nUmrUnzjaajDwgUAawUZM2p+WkUeaN9siWK1R30XTPcFlohcR2KhWKIHuNv96H1VuEtR46WVd/C
jRbjrJq2RYCV1Vq2LJmFF3hR/MmVqjVv8cDOEXXYstJQhdIkp1tRWSSquWPYg8LXhpIDXUeRMEzS
ofBHEZFRQYl9oOJktk4FAwRmz1w4LdrpxsBkncwhamfTiDssaHpFmNUP2x3y8orshuSKCjNnQnzB
840bOlLdyVrg8BehtH8rGRGJkEb1teuo7mUZFAk8I1mAbG3G0Zt2Y9uII/zW+jbNlh4UNJV93YDD
ghyh3QyFZUOnIO/El+xJOD2zJASCeQP94lSiOYqV90UCDaRg0VulX9bViPDVWMQG1tTwzziH6c8F
igTV2gLKMkUF2UCS1imdBLNW2fdaq/pfYSKLxzbUrBsYUMua4wehuAg1dAojQVH6SE1nKsMCnRr+
xGqTdYZzMCKTGNoOuMluLKgi8EdHqmIjJ/sA/gVJHZgSjR2eguhTgc+422BocJKNaRICd4oLXZHN
WaXPyJ2+leQdok8n9oTnGF6N80At2R5/zF3s7tgQDbuoMurbkPViawFYuk/TaIASjEkvORZtATAv
ESKGQBfVT1PXT7tOr5+p5qsXHG4kVVglPZuaEA6MNa5F7c6heEazy7gXarRvsKep76IsaelUpXFQ
gzQAiKF/qEuT/kFTRs/dWHanqUS1v/SUUy16FtRgMZyBfCdH/hoPSE9h22jqeNMNRnxwk3765kHp
vDKi1Y2tvLClQDYN06OW9Ag3sxGhONW9Lut9NeotdSHdzlBZ9vEuj7CaxfEsDg1sGmJ/Qy1IiI7k
k64dTB0l48gqVj6vm1PcUJmTPC+KlFd4Hg1O39IFV9KPxheshfnRqc3uYY2kd4M4TK2rOM4BNrga
igoZRuprXMUpaG3CIjZpATaWDWi6B3cR3tPshgph5+2nGW8Alb5leR61tLnSZ9u9w/za6RtNpvHG
qzv3h4Y95KcRWsPOmUtYSnXtWT+ifqT+3TVVCulkAlh8JS29swIZ5dV26aICy6Ystzih5x9mH1Ho
c0w2+9jISyjElnVnmE25RovhnHMtq/c7S0EMbbMywAjePGjEPt3AQqSarVNGosyeV+3vMjNjw0/r
mbkhAfzlw1IOq+3Ypv1nuYzWSJs4Uw8OPBBUzfP8mNh2+JguTM+zO2LHMohqLYqZGO+Z/ubT0Jq6
L0HyU0yPsJEBFf6WKVkeaMTP3gnvEJSDmIZFXlJj83OVMb9t3VxHpEqc8dIelhFjCF+eJr5FIqEu
6yWJg3iTRhzwgUFxZ22aloz6CryOLzR2ELcNELDmJOp4sClg5xJfgp15eO5kYxtHq4zc/kCganKb
uYPdfDKNJi1/mlFJxqjSqbE/1rQGaHTE2HKPqTmn4tZr41A/IokX7Z2B+QRqASexIXBnSxQ3caSA
7g2aW/Xf4JxJmkmDTDTvhylG3bP9aPagkhNggjM+LgvyptF3L9Om68VkBBEWJiixxexQ/HSmJYIr
hd0qH5FBQ/PHmbxYEKD8Ak80E2VSqRVlouqX3pwVUsUJIc62FXPZ3uUkfSFLFrVzo1wJ+BrFiirR
7FIHoK6qRequHUK6AaljRgTq9nbEXqDMvO8Ki0u4zZqe6AYE/qr77Zl9fltFGrDfnu8C/WaHjJdU
h5ja4mDMd0qZVbUfjYWIgL6NcKVlTfQ5hgSw8WJ9OXaCE/9mjKb5H80YiH/IsgWddyVo92VGpHDA
yzDGV96DMwNnKUlxNRoHfKbCzsHbVgZdEEGC6UHLYg06Vtutchst27bZQL9lMhoz2ivTHTe5aes7
t2tYCZRw6gr4lUlK5D8pN0GHK85yQN416/XQ6Hg4Jt0+pKIoblTjVA3jBEauk+XLHQheS/l0Zyp7
44EDnX0pkh+5Oa+Ej7bxXQKyfBBofK263mNZqzNKCBVJEFBd45ElB9jJsTLY2JhRZJAj3OU0a3CV
1jIZv06dCejansGmxE69NSqclEWf2IHU2DERreh9jjEvzZgvjJb9GfrJzSqM2GRl7GxdgUx9GqAj
kKpdvuhZld6Tv9LdQlOqboexsL5TxbxPp7LagYfRNkxW6NW1/pvtZkAlyEzbLnAurtqx+Kl4L0Gm
48hbdKLerdmOTui7R4rEwyj3TPXA9aRrseIjJY/y3n0QXag/6K1h0za1kogIMFcD3pyYqWixYueh
19+BAQMRVMt5MXc5nRqvm/sroy1Iu0kU33ChSLes596jglz/00bK9ROnmDeWZJ5n/nuxxrk+Wks1
vGSgQOk4ZmozFql8Hj1JIE+3nnnJmdt0HYQjwBD0AahNml+TJtdq6G9L0vg8fyY2ByvUc4GqCWLn
vDzHdus9NHFN4w1Pq3MzSghEGVaXp6roUasvDQMFaRSNI8ODhBfjYYVhRYJ8HjSlp7kbqzKRoS0M
2nYzc3xYlX6j9nN2Y6f7kZdGkn2SFcEPwUDAln6ydStAs0ZrAFBD5p0GIynLbzEGZPkkwetqDwzN
UvhysiP9qY2csb5qIWiMNwB1Ozys6aySlzCxwnTTQ4Mv1A4W8mI9CNcaCKN3WSALHE0Ul1cND/ZP
okmyqj1a9Lnjq37IejpbExiZNBgcYkV/uUljhw89PB1aVNrczD01v2Ec3U+dwuCxrGPHoI/a151A
8wWSimg9WipK7ovEGVePbMmOc2c6lVM9yEh3Gmil89C0yzfySNpEyCeddBDbhVjbJWZTuLv/dm5C
yoNSl4wiD6Wu/EvxCC4pIXSEw6fXlvuZnbllEaapYKni9+83H1/s7Cho/XsxYj3R75j2XzWDTnpl
208RakonWeoA/GmaotCCzr//+EJnp/d/L8TxHEkUCnUOh29PZyrVoCN3nN7F7FrXg6G6IJazSZCG
vCRXOasncSmen3BQRXkc4R15drxdIhtXdtxnwRhxtqeLntD8k8PQf6vJrYb/0PAVKpP0hKmfkwsP
9PzUy8U58VKJoAAseK5nF3cyjXpJvW7MB2CPzULScs3usg69Q9HBo//4qf79+ria4OBJMAcBB+cl
Hw56BRYjBJvlAk7JHZXjyxjs6MdXOa9rr08USbmOXJUIJttCIv7maG0x7xQZhce1EUw0T9NkaDCG
u9CbHr1hTlG5jF8c0GYD7OjABlCyY0tf+HOVfu57/d9ezH+yCrwn8n9jGvh/eQn+P3QCrIWMD5wA
oD7b3z//9AKs/8K/XgDb+h/DsiUZpTQEV5EjQ+FfLwAuAf4bNTmTiqq7qmr/rxfAcP8HhBHFEmYY
yYC0+XP/xwtgmP+DwE1Inf8DXS5qX//FC2D+NeY9aRvSQeOMetvCYPD2s0njwdLZMQh/jNMSzF5k
IlrS/djxmn3jWM59ZmN6FXNGoWv8lZdeDOWaQPSZCWg3seXRFIlEuevhUEva5EosXWCDzxmknCD/
eRCJ5+5LbkW4hwt66VZRfSIO/EJpzuRR/VkuAwkn0bytSlJLp2xmnlU5Wz0qpkbWkqM7JGmitPwG
0ctCCKbdhQVmfr06xl05nUyhE2xeGbcALva47JcAPrW1qRKwupP3xRZTdaT+CzkVfPrRa37hEiu3
CNBH36tSaNpmlVyYdv8euvx4HiVjlimR6tjZ0AXErTxTEpWqZt245cBn71Iv/ZEYnRnY2Sm1s7VS
o3Wr4N/Z2VP3k4eb7MdCHkA5lqc/vt1P/9YY//Q5WOvl/ig9rs/SZQGwXZ0KHar+dfr8o0gXW5pc
4hjOidU00MDK+kBA0wzLwnhx0v7oGo06WmpAebX4snGc+zwVB6PAg2ysZAeOvFHmdI8gcJSPl/92
Yje36bXBDEL0PQeerhlMNKC3IwiKoFZJdFBkjmy0qNC3atkvQ3WbAKW8iszyehSad+rlJcuI8dca
wE2uHgKKrPhqELW/vcm+jLoUhRn4n2Jp4HaNP+CSDEHiaP8sOqFUJOvUu9ZbTgkVKIwN/YNQy4SG
ZDQfdE5oLbqLozZFHe3m5vnjN3Auzn59A3SUVnmydA3dPCvLOi1851E1ZHrXACZxhMAK5FG9fhBZ
wmEzo2oku/hoeundMCaXNgLGO58Ai4hHQxYNr82G4O3TaSo9Dk17Ik4BJn1cAZGzajdAzFRukSYi
XWqQXaQdLDB3JCvj9eWOReFsLU4wFx7GX+snIuJVpc1STdAi09Xb34LYru4hpAmfvS5Y4iIDZ4HK
YKhleS0qODd9dVxPrUHj5dsmrOuNnqbV7nXIK9cKUazF/33EErKJoQlFOFMOCZBvf1Pd8jVbTQLh
3Vny/egAKY8NLNfaT9JdIWzVlji5SQji1k79Sev7jeoXdjVLdGhLQ1zYjf57vbdD1qFJwBQosCfx
k84+GLeqwUBMaH8jhx6go/dbSgec/m013bZ3HTieCmbjbR0npHmEUFf4BOtT3ljkAZEoCMWHSQ4b
LZOKy4em4VvxKXPEa6UXkWLo7OYmt3ezUf4gvEkodIls8bUjCLYAw3F71UFuRS67VMeiZAYFPsqJ
Veegpa7SMXXv1dxWR2ehipn2YqOthCtIheKkHOk39lTwe8laDK1MA22pf9VnrDTV6FfKsk9GV/sV
sSgUS/n0GgAZhy7Pks1iltyWC5ja6B7svPppJWrbT8mhLFL9VK9T/qRnAg0yiPmwQt7mwWPYmY2W
bOBeIpFkEiWQ+FYX/yxVI051Ir29cG8da34pjVacBnJ/s66u906FKbvK5LHP8wi2hlEc5zn5Clkn
2TcVidtxTmapKqSvCShCkYpLwsndFxnySF+HLWbr8DC6gfRi0NDZqAUzx0XqfEt55DDoIooERD7Z
Ozk6rFd9wzLUmQyy0j5lcdEcPLMGie1ZOzIINeJo0LUV8unCWPt7GUVBv5qdWIV0ejRnK1ECp8Ms
dA6DryvR1HbXWmiOG4iO1X7A/R8bbrGNJ+cKcPAe9WH7qcsQVM1K3tPbudDhe2eO5tegeVkdkR5O
+bNZyGngp4sx4mhKAHFgTe4Dr+CftBCtrxbs1PQGtb3DeKtIQuVNsrEl6jkYPg++bVflsSb5wp9y
tKIXHtO6mzgbbmzp17G/ejqwBL4d/l4IXW3OZ4EXzHGPaegFsP6pSes6h5jQ+2GE8wMH3QL6ab+j
IlZd2Oyv08v59ZmfIbBjnrHc1w3FHyt0r+njvxuGdN1XhZF5Etay7LIofTSAO+6Fka5Aelier1/o
hbt/5yNBqCNwDXHw1clTeHv3ePmSGdkKH4lBR2RpZeILGf5jzx7d+tJAxBmFNwiSmw18CocALudJ
Dr6ejs9VaqYXdivYZ/5+GBYtUr5XnXMkRpe3P4cGJpISFFn/blcSQIZ7uqeESrXhMxkDamfGXovC
HQYOtfXkriqeF1lQ+GeiQzTJgVoCyVqXcz3PbjVDadtGsMi8boijqbuuTPTAVeX1t10kjlmmLYd6
vYCldMufQs0+vP6tgRrxCddXwrRbe9evueiYIiH+ViyKiPa9ba1Z82YpvWI7zPEcOPMig1fakRuT
PO9M2VPCpFemIWFWvV5cDYU3k5OGKYNt7xaoAg3PmK4KdHAZcDjAJsFu6prYng2Uws+F15rfxzLb
o7JaTq8TsRxAhIYawdcpgaw06wrg0Whpo6FCdkkvZKys6CpzxL4fo+Smi7ybdqoQsjokJ6bayYVU
ev/6i7NOsCFqooMWsharsIGggO1AL/WvcEit+3DsEK0StgeYYq8G0h8pf2JUWFcWgnMaZNAmrsFo
eVKdx/IRHYhdrY5ZTgxHy3d2vRrZXxdzzbxqPTyWUbEr2tEgmtd3VDoHlmy6YDQ+s/eMt3hriDgV
ydU8FlAmnZKU+9DK96/TftJ6+i1wcmCXdhz3X1RS4ezo+RMUiP3XP+q67GDcehKnPtQeDb2sKCAi
5a76/gsdt7ECO2NaKt6pmApv01r79Gg+RBgEggmebzV0xm3Y509VwqFGYtpfLGbrrFjwOsh4p1Gp
Q55dkfrggWOna7GCm4md0VQJpKgZ3E1tpj/wCJzotA1XguXbj2vPDLqhpKuRYVXoCaTYtmn3BXTI
cFNNBOWwH6+kKbaL9rs2y3k/hXm5zcdQv8rc9LpODO+qHjTHt2p2asiWn17JAEPJtqMxjQuimXd2
iatrEtSEWGsP0ln32H9MQ7kKaQ13po1BYtFpbWK+jjTGkSgk76mn/tnKDUnjw2aKemTc6xEgS5FE
l6EwLs3JnIjP50Qbg7kFMYKDLB6mtz/GG8wBeiFUzZKupyzj8m5wZ6KnwDhvjIqUxn/H3bqmVrUk
IXYYfoJZFZfmo7+3zog0UdpwduJc8ddhTh8md0h7DtSvb6slQ+UYewvbrHRDqZ8+JkLqBYvpeny7
f30kS2VSeCdM5MI8vT7+s1WCpZP9KQv6erQ/2xSSSqXaRi0CixYPviaXflt4iwpeD+MUBY5W1yHR
V4sXjAUpgVEojpMWz1cL7YuwF+2t63DKK2exay/JHt/5dlyKHoJH5OmrLfLs27ELEU04RphJ1gmi
zJdk//qCSIWCa+hmMdvmmp1Uywg066vXvZAeZ0cCay/5Qdcv4+1zoioDQV9AZkBIaJ19OVac9uFM
dgWgU+VusGQSEAujY9+OaGKGilX09TVdeDt/L1urkogCjxTUoTlpvf1eoQH3cE0hq/XNTGfJE/kN
W3zAd3gGdpT/H3R4yeQU4DXx9BfTzKxNKcnGsprwNs0d4oEn+9OF3/T3F+PxIKgskUuCLMg7eykN
QQi1ol7rm9MPZRUCNNWAvJlVKktRFSaedaxwDe+jVKIe6KJ9Pf16Teiww6XeRM3Us872weu0+vFP
e6coAa6CUruNIMqiUnJW4FGN7rVTYdO8V113naryodOPhgGSukcwvZmcJt8moOS2uvJuKELRf1yH
ul2aNJyWZmOBvyO0LH12BvLGq3BeE7htcHPAywdbJzqg5BxEsjaOvgY6Vpnj+MOd60TKT9MeF2SK
VbDM8uIwa9hunFxUgQt+8uP7fKcWxH2+wj6YzLBnn30WwJmA9vfIHKq6/mrkzi8HeOVapBAnHRcQ
RepowoRPsHQnSHIqMvHUkqJGyCW65dx2dh//nnefO7sqKpFrmZBC5dvPNBsI5CJZmOc+utdjPOeH
19mkWonOSxJq+7YwnhYOYUsUsy7Vy/E1FbpKWHuNeDEDomFQjNJAhhTVQVxecHAa8X5aaOflEISr
0NVPGJpOcwseM6Qy50DYgvtzAGT+Lc+H516bCkKzGAlDiFXJE2BXP77Lv/fTVA4ldY7XYguKwrc3
KY2+KzyUPLgviDjCT/3ZLtu9Q5N1m/XgntezYLGk43HWxeePL71Owm8nH4obCL9RCpiSSvDZ+648
pw1TuMq+s55Gvf8l7Lx6I9XWLfqLkMjhtaBycDm23S/IbncDa5Ez/Po7oI90go7OfdnaDm2XqyjW
F+Ycc7k41zZi/Z2OTMxAtRPEeFSu+//9m7X//NUGA1MuMNYvjgu7w/6POp6tLl1XbGO+0lsmBzjp
hjBTiYXHKh1yjK/ttippbJyllRBZWhzTSnsshWVu9KUWmeJeMnIgaKlRq08SsNCjlfCl//cDXVcX
//ocMYTScZUggmRo5/FM/fvLo5V5RywSFtK2UmmnDafZA6ekph9g0M7EW1yJRFI3+UTJtj6saeA9
AjnhHDYPpV7tYZKBlU9H8gRaC3CwfC4d0tIqV022vRbtMWka2v9XHkGi/s8+0QCYQRevQsCxOer+
c0zUTEruwoTEA6brGe40zMOpeybds6FK6ZUdmy7sz320m95kp6C7FNZ+JEtnB2+dZebo67OrwevM
xQ6Cv+JzPkxoQ8RLobPxnD2EQH1jPZtafTY72w0ctXCDpUaXEnNlkxnbmoiXUzhjRnMVnzDuB8tV
5NmzvsOR15uM899grv3BM8ogE9Nr1wM9di3npadIS6mJ0VYd65j2gKTvV01h1hfX8R/C7SOYWU+W
Xu5jMXww3LlOSmT4To7Gz0pFc82iZtc0sHohKx5royBNq/kx4Xm9jJ1jX2x3QtNQM0OZBfcyPM7E
QgztR8Qdw9RONRUlcUwlQDhLjs/TUH6qUzJdEN0Oz31fagwfBNKqwnxqmJEeLKwqUd0+uItcb0rB
C7g1lTGyh/1U4XEGwbCVURk9CDMef5W5Ad1UJj5eG/PeUR77ae08RU5aI7Wj9ZO2n5CWfNNSK4iG
iDYrtoOm8uozRpVfeMlxbUeVDJxlVlPKvPZzo/KOqnRRhrVlu1VEZ9zz6rX3Suu81jWFVfBjnOj5
7zRIxu7jXingLWlt91txprf1Xa+LHMEPk12fpPfr+g8d3SNuslJf9UJD8YgDal8UXCezbpMYrn4X
leGeMq6yjaizP63oXxObRIBhWecwPyBSqwovpkVe/ahWyZ4Uxz5oUjqdTLkokyIP8dIIZ3LA6Z53
u5mIubPdmUnATEs96O7FcuJiaxll+r48TGKN8y2E92Sj2mQZrh+aCTgDIYe/ZVzThK0/Z4TMtRGV
rTcI6xQNPasC49n0qvY1smpzW5D0jNWwhCk4RlxzCVGZ7dBeeR83qdn/SEuyQAtCYPsa8m5k6uOp
n3/Baa4vSoQCJtLKDZ2o+rwImI+9F+3WTnJMSzS6nn4wmjF/XO9g6xNu6yoxjiT5Qi7o956Sj+d1
NFK2xs2ayITOBWeuHOsW8DgDTKmyo7KRPvglIrHjFI5nHWGCErcXArX7INaM19l55C6tHkbmsdsC
UnC6eHLDKUMNoaNxNoEEnbVx3q1ZiMUSiFhpZNC7UlX26VKi1IDmdoWGg9eMEQ6uAWNTUkUBaVTR
rhmQGGWKfhPcprctM/nLSLQMFaAkowVKgSSRdltp+Rg0qD7AGjZGdxz1L9UDAKt4mvUWsamLytEn
XSr5HffeOcIpbI5G8+iSQHlJK/nLzNoHk9nNLatzYgWl46dT+Oh5DDgSFTVhhGILiGliaIdE9Mme
BGh7q83Gw1qNJlMFLpMJGe5nfDbrdwjD/UhSw+SexTxsUrmKoA2+6giVNqwxUs4bezpGFnGakVTq
W1FxfTPEh+gNyNBKv6N5qdUiKq/CLpif6fl59rK9VQbl0najB4VLozTmtvQkbnvXfPAQ6RA8U4tL
IgqU1xvD4Skz5wG9tZ2/5wVnaztXnymxmL40Cbhb3uazM8Ge5pnmx/yyXLU9dXO/AdNtB44ZdRc1
zX8hpGxhODfF378GgZR7jj3G0zNhFYiH5IwMbUpQXC6Lw0nz63zQIOBbeaApktwd3boWUR8fGtQU
qeqYe46fDyzILboRnMqy9EhzIfM6NO176MbHJFHFE1mPQG1JFC6L6g+yMblZ7wWjiQrYAqKJrPIC
dyPfuxSl65e8iMWmIPrYRxYWBaTyvpE8Wx2NGumnowwEImhKztNWxD7aU8KVHUL2mKLoVB6noa2T
mzvto7HMr1EcXwdNi7Y6Ej2IpY0vtDk8jpCYDzEg19p8KBTUSEYx72r2hDcnFTsOVNJhxiPNAqLb
JnYu7mSedS/p74r10KWuvBTqOPuF2szbYkqz2xgyzFg+Erna3GMz6QjTKECF58kzRnxVTmNAegNh
mIDYzdB293ZZcz2x52Ul8DwAbfLNHvJnCUmXcAQ5EDAwI3seSXPUIpinEUJO3/6dVJ681N5y07CS
4uiinmlri/SZpJp3IWHER/js6b5G5LpPUND7SUd3UElZ3BGx7JTEiPY99mNmMYAV0D43FyTkP5nb
+AUhWs9D4nFvEZnp14jgXbViFW61xcUgkgdMO7bJxH2brYQmykpPIABMCGFALkphF8ckQiEFq2U0
zR1DL+02V/FJTJp7LyGlY1RAQL6NYpXY7HCYrkb+3s/E5ioTt9ZoYE0zV4AAmzA/r/e5ZfMAH4JG
oYi74yQ0KxhnGAfNEpJpAJWDAKpsYNbsRFkc+oqstrW5rTR5icDlB5Myu2yChgxhVjlfjFC9axpv
ezyud9PDqt6nDQ5C0UNfKc0RZDE33LVYrZLiqvYJEIeMl0kZ22td9zDgC3KJRD4/qnMiA1M3GMe1
8jkKOw02MdD6gffWRHTxs6Hg/UzoMtAHfM3Gaz+PW0OU3ctMTrjfLTxh5JYlILxZBklUEolXc34q
BBGCeeJ8a0ttRwNFnqtj/V7v/WjBpK/Vs/YcuSDQxQcburLtgL0u50SRIJLpNflnfQc1IbaCiSkZ
rwKPSpzXn4CbdDOo81dqpYAzwtZ9ppk/A9j5BZqsfFFErl9izcru3bBby4G60jTecGp8gkLD8adY
ZysUPFY33tbLWiehcl0DpjQO4FHJtusEZF24rI9jcGim8Eud6ujqFg0UMgJ6joWq/QgR6p7X0XPf
uycrNRWfpExIziMCt+VuWVpbugWLYTUML5RV3OsbUdEu5tCtVR4Cd1mtJ3dwqlA/oY7cMcbyIM8o
AM+WgWhaQLVhMuPPxTfMKucRTQucwan+Aksmt3HodVsxMk7P7CbfhXNyYaUoD5pArbheBEj+Ctaf
mgWKZ5nB8xwdrLIN97Xo7i0k+UDLTGbBI4R93ahv1vxU007/3SrrJj1enmpENTQjrCan94J2GA7r
JH4tJiY5ejhijN5fahHOChZ77nxcvwHq3tGGSsLbDHFsNVr4S5aFYVSKt7EzSc5ZPoq7Pj5Tht7q
uB8PKKqipUTdM+IfNz057re1DmMkw/rInHHrYG4olaAEEk2iqnVezzRwhwQQ9PNxLvpdlsEc5+XB
mjKTJ2+b07mG0HxwmYasL20jmqNqCzswufCD2W2Vk9WMJAlr6bax22EPEsMOstj8HNNuL62puclG
vsBer4iqTiIWDSCTaQCyE+ydG6yhXVFMxZGzfA5ia9JAl/xjjr48laEcj8Jk0eKxUW2QF/lm7Cpv
DkJeRMbfKUbBoB1HuS0NDVFwN79NRVydo4nTGG1LnHBor1P7nuIf7pL1bhK5eox6gEuVR9fX1SYF
kmv+FI3z1My9ukvs8XP9J5KgrAkzjJ+sy2iPWzRMAsRFVtwcDKXPTmvVRcc4o+50nB0V8JeLpNlH
Wart18DSXs60kjSc609cI3NzJzry+NtrOGEUV+NC7nVb0hnFgsgTmOt7RALJfn1ZXEHmszjOA2WP
SrDskTgwAzBMkz+2IkR9/ubpSXwzY+M8xH13TQxxHxfqbq090LjIqygxOBCMcnGXocu6TxgHE2gX
05gAhETqr5diNadgxZSRIlvUKKGUmMgheW0IsR09mS8JBi2rhmrfg2Y+LVQmKoYwwB/90xy97OQI
oiV6FmNibCc4PjoYihEHkE7c+QZvhIeoPwJZJJ4Zv1hHMxkRG69lnkIKzEHGZDm5zmUV4MSdBhtj
JubxNaSBC4u0PoEyhNOiZR1wo5RSUeiHKiR1Q5Zgj2qy6I550z/1ZU+Mqdm828CFlxbpKVuw3W0p
ylvmoaVXuyDnSLitrfccjrBMEtbYtabY/mA2mZ/3kEnccQBOFV7WM4imQg3yNNsPFQFmJaSGoxIT
irRuaUttrs9KXB+mvH8vW9fdhZWObSRUG+iOkhVQUVJ5L2/Vvh2TvRm2FQWozmYmrHZrRGne21ZQ
jT3GFdnuWJC0u0x/KUamRIWocKo54I2clmLXGn/xJul364NXBis+sodaLxUJD4geut2U7BQP669j
hcpkE8AG5YtFQPeUn8teK2BC6fcepepae5ZFh/o4NAkltpl2IHv4Gi2rfyG85hoBKYpB6t7n2JLB
8hFOPeeKEpPzXSE0AbbDbq0TNRey4pqpbdnyhLdAO/ckn6OqURGK4IscuRn7IVX7dn3obtyR1zJg
yMjaPAxagXDTMgblLRv4E3SB76TK5E526p3yPD0NjmKdpsm7hoosbmR63nrPKU/UAD0ep1ONe6RI
K74vicgs6fsXfchyv1d/TepPr8HXsd5Q16O9pCb127n5qwhwCRVNZo/RXkNgKTf4vugeS66vCBE0
gUjcGCILqSv5AvAjll6bZGabfErvuDbkwm7eB6yNBVi37frt65kU1dRf2UA8ohHKCPoVly4b2ad1
7Mlk5R83pGbOHgZl+kVzlVMMcom4dFO8dfYlHbPdsOVQ0o64eD29rM8bZeu+7xRrt/4q3l0NLXsj
d1ovlF3hJuWmMcUJ8y6IG9s7D0UYHzI3/iW58wUD/jV2w2Wz0xsDys3S+BLCnu5jo/toVOuJ4Zx2
W58FI9F/dyoFjcuSbCNVsk/sjOZC5Z3AGlP/KNrqndFigl1wvGRl41yTWcPGARQCVUxeBl5mnxKw
/diicETlMUvnPHqKaFt9T8/YdFJnQnUx7rXkVk1W05F5mOEnJi3icj+8NlVK1TAfcruxED6Y5d9h
2bTIFROd4aF8NevmFQYd9UgRKylupuin5RbeIaQgrvUc4ntRRXtadKaehabsEIP2rD715uzI3toK
TcH1J6a7YKhBTHGXHMh6TTaaOUyEm6EHUHvBZnSwfPQi4kVM9cNsxsk577XPuZ7kQ9qqQBrc6dPo
W40uKrJveV35rbAIY1W4Nw09KdxZVTcvIblheFj4412Ct+eGpYKWGSdschsTY+hZo5TapTjICqer
Dm6Z9rtqaIatmSt7O6SpoJ1wPuSkburaqLc2EeL7CmvaIYMn6NoqZqIQjYS05nc9oWuGV+keFJVX
QgWog2lGDCf6t4+qdDoseenetPQf5J+4j+TnJdxca8ioQEKSjFCqtdShlGwzc0frWv2tIQrFGC6i
cRlFahRFf0s9e2RlXpmfFGCYVdFjn7qhuyljBrGNQcMLJZnqtVkQNW30mHhORm6EY5MCAzLMM7Po
7DCnOKkec/jaOGGKXMyisBP76Mo1Lm9ILbWr7SBNQr/4kplx+SIgRRuEMTyZU2ncVa0KiigSFz0I
4REVTq8yAUumV4lUo66Jkmxk/NQ0zlfvsBCJy4TpffUSywbkWEGgzjiml4Z3cSmMLZW+vo3j8DjU
bnJNiWqLeOFtFXK9iBMsZTh4nQHfqOYmDRjH6Y/QkgelIvlk1pFAdfoP6VxmdAvXgmTpzCagJIvy
8Gi1k704jpjaYqcwNEhj2EOxtmW/eF8VGwdhF9v/7eApMe8bkhacxLPZnUt3a9aCLmWmHMf2CAj8
yzZ4lHi4C3q3Kd0Dnf2No4T5qObd1Dn7hd/YBvxgjH4xmhzTsMGg2xXxOS+V6CwqwhNKdX6bk355
O4SvmY5foY6hVzmvpIsxvUh6+n4vjjYpb/sN/sxfk1keuiW5e8brbmnmfbZrbA61ob60efxoa824
6Y4xtT93ag6mjVBJaDEZgKRlbO7iLOy2WKrvomaTTP4zCDhQ+NgxvHErkqNe98ZWiJput7DzhdTD
zjDuiZ80mX0yCOl8D3M0Mo/6WDVGfFaPMIeZblaqw041Ky4ok96B/i5+s8rFLE6XKYrqHb+9yigi
efFEO+/0sfd4pdLrYPqVGdVHJ859Fwkz65vwuVYaovu8TRO5xnYszW+hKi9TpDgn4eXuKV7+s344
6O7gF4qjYB/nepxr/WzMmfqELmarur3xsH4kOoaVEktk0oTX2ujPk3vFBRVt1LrXA4MGlJamfx/i
js5+iYGxs4YAGqXkptmisKiZPLd2u0FhnoGNa03oc8QKioTzDmhDJ5uXTIRkXJZn1wAUm48cuW3F
P7fklx59GHXzWHNKRkurGLdFR8YJS2DT7vxh8OJNamA8lWrbMeqcTxD0M9JxyyN05Tdqs29F/TkC
YdmZLTMDC4RfVyvcv1qKycQGUafOYmc2uqTUka9D0mHaTFN3G7bj2YXVuc0ZMvmaZGJuiSdnqImZ
tFh3dhhG6QafejWiwHVMJcjN8pYaGZ7rPJcPhA6pSYiXrMMgZIO9HMNWf9K0BJSY2mAvLCbahcFU
N4o5xpeOq1BafRuokXH3mrbcZhJtydRWRwyq7bkbb4ZMlLNa5y+JM7YbYafpTkzfQy+SrYH0uCIn
etfW6ncvoh8l6VoGNxo8i8RjNWScYZnzccFwm+4wdsvhmBtT7qumQOdpTwzfevWU6npQOZ3coSKu
j2YGhFcZVfc8u+LVg0twBbBIjWwETsWSgvpuyaI1t/Rq6KhoGFKB8mn+HDQDxY2JTNopudE7quVu
3DAeL6aZXF17P6gDRE00X76TVhS+8/MYRvc5bOIds8B9Vp260J6u6L/fSMIA8V64TmBxC6yiXNs2
JisbxX1P+Bvh2LuUHqXDYgwH45hML22laMh99OfB0355TmrvBpiPG88tfkO0KgJE/btkcvVjZnjn
uhJvgqi4IG2KN0BM3+RaA3ol7zRAZ4iF1WPjHOfKrVVdd1/jNgbpx9ifR3Qex7allCr4Vst4GBYr
ZBriCMzjQ8Su+FrE2i83/kJSKi/TfLZjGd9ZpzqHUos7KHXMCCK1O53sSdRnmzTf2ZjrB2DJH53Z
OUeLEDXm3nBGBvfBLJiazVbZHyzoga628AgL5csLu/Ba1f0P5cWs3cgfpDb4Xse+FO5mA3qIl4r1
XYGBtblGc6Pu3anCnZezRvI+xwlZeFH8tqxBOQCQdXcqg7BNX99qhrTB0LUGcivLx6HMfqPCWDll
ja+Qi5la7U81RGNYx9VLmtFCVkLFC6kWzOlKroUyn4+QcIlnHydfSXAU2LFynDzrRkisA1ezrR5t
c2TmGovEn7282/YLPU3kmnHvsAme1XZ4iJePkqgySFxq1XMLJlGn1x3qj0HvTg6eDAyWYUOvzvGu
Ww5kXnymUjhhoALv2rnePva08hUOXxQMrWSvJ3ogkhNfC7tq4MztWelV4Z9G4YDDYJp4cffKiPrY
Ylw9SqvJQRjr5lutSm8b2qOym2BrPJbgHnhbGycO20dnaEgfz2IDYXYVv/RNQwYV/tHO/l2aNH2l
6O27NqcOabNDfR0id79+SqqIvPHhwf31iJUZuedjyK23OpmyZ3M+o9+/K9mo3UeeyE09Y5vVsiRQ
YrP1Sxtts9FxD4auqV28MrKfy2inpKlyEI0ZbUAr0nRFacNdM+ues95OfTt0vYMc6gLoKAwejBQd
nkWj2TtRjMYuUOgYr2YBvIUp0E8xpXJfQmEJtWprd+HCNZy4WNU3e9Y/DYRiV1HzrOR10pxBp+Qb
JCLF0Sib5NaprXooSvOVcxrwojYEaWvPl7lrho6/hJeL2edXhPGUszoMsqzRD2Nh/JCuPp8hpJit
DnGW/6TKGB/RHAbI++qd1TjdRkuq5uo4xNt7Rf+u2gObKplhj2Tvtfy/QP67BTFQgi1V4ovXVQ3o
lLnd2pTJZ7sqiH6ePAXHLJODVB/PA+LNKB2A6dPiBG3FdSQHm8vEPnp1x/3fFs6mkFFzNZZf3fd5
kDQMn6KwhRVSku8YZcrRvJg9MmeXfRxrrtQ+9szgvN51n7OHZGaYmBiq6XsEB6ttUW2NEfZtkj7l
Ct7t2d5jzOqV7FXB15KL5JHcLD3w7OpIVtKT9hDrNskhOdMCNuP0cPnjVLs/+nqUQRiRFdoNhPUJ
PNSpJPtd8gd3DLU96swCvqmI5YvjwR3pw5+TCCNGU0RADqBIu7MkLziI08LZzJ18cKWFdiBi8k82
nU/ANiwVBsoBmIhbZVodhOqMlm+Ww7nNclCAI3ejKYvjZa0IRZIaOreXKj3Tn+ys/PAYtzODYnXj
NWI76saDLZSE47+6uJ5w9lOHKlDqCIRU6Kcp00M7Nj/MONV2rYLYM1dcZCUtj84iEgvgNbpeSAlo
cEblO6zmDw/xno2CaEse8KJDnfy8iaed55Yc0D0JgHnG5K83jZ+dEUcnth7PntrfhWF0h7AzLk5G
hiD+tXCv9t2nGGOIxjPnmC2aB/rX7Tjpzjay0UhWlvvFoO3VVEsmR7KgQEJ0xXJSD1SW68/qmN5j
xxz9ipB5SzhvICAtr39iGBkiHQhfhpHc476oaKvM9qcz2uNGNdpvU7YXW7S/1BQyKFmmW0fpap/N
74/R9X6qbfiEraz3I0Xd1a2ACW4SamJly3HI6RNC75BD7hfpEhihSfaEtV82HBNKXm5YnLHLb4Fk
W6LDL9biF+R/vITa0FUpdKno7+4wtL6iJ8cZF4WpmMCmNbfednTFm8rojy1sZWhIqMp+mPXw2TBI
8QtveipETY+nazvizX3h0LfFxQGmwUeLQyxwpftaJAkggPYpLeLHIpfvWWm1AW3ub2mk3w51sW0/
GkouNsbsKa+FA2N5jlmvOTbjFBC4o75JpJf4CRieTea6uNSJSufhgNN4YlL5bubpR2NLZiymfCA8
bTMPrTjjIJZclEXQtnHvF5nypWpCDxLbuYhB/iT/PUW0whqG583Lkw/cuT/IJX3yKOIQckwdFm5v
2OTYsPYNSb0MA8geUXTnpIRMBRvW7psagD+T0enbnYKEnD7I2vci9J4zp/+uhP1NAGzlmy338ShD
JylCLIKIHClpuP0Rl1bp0/CEPNg8qNbi8plxkvi5YyAjH6b2iJBheKLv0e5xqQImdvlqZKqwLFrK
htHJhqf1W2Kh/0LL2ePW4VNh0clb5SXn9aevn0I032+10YUJs/6KRA0vmaGY1/WrXpFx0Graz7+/
wcqHNCg6z9z9/biLW9/JmvL+96d70jhWKTPof/54mJFU0oocDuvnNDqtp8Yl6jW2jyPsETJMeGOn
GsODrrvrjJHGsfmuDNBOljEe3J4b0UjBzo34V8f7LgvrfeGW31GAs57Ziit/ezME/QgToJvOB1Xz
zmaeHyeUK3CAdEf9QgS5rwSiG+TqH+Q0PuaDR7ZCSfNn86qHIbO1WhE/qhaakMEEN9V09PAJwyw4
GuhnQRjWxR+pVD+y2FICpZWZ38/pgxMjv9EN91A6QA7Yef90LZvkckRXgycD3SE/wb25zCEnd05u
wPfuzmgB6NI9KCRUrZquXbWxjYOofQqFDvKmn3Z48Waei7fmVqmc3uPsfJvZ3VYKj9YpHP3eCN9E
WKB1NMMzuhpQfsMldEj463u0A1bMlcQ8gd2wwSqxg5G0MfuCWVR0AIT/cxZ1t0+ejQlFioIxsE0J
bBxqR9mhwK6CTGOZ3Jwrd6w3XXlK5v5H5UidbZB9B63lBlOPTzRXy02qO7u4QLVpxzb3GAEHrZzV
P6kd+aEA3yNgcqOOILQb81YBRAgt5yWFLRi06VcRp94mknRKbeyxkA/NveIK3jpuf2Tlke07K1+C
vplWqiivDYrEjZ7rv9UMNQAUeGwVXfZcSRJ2ZmHjZMFehXwjghWkyo1pJFdq/MNgevchKbJDURd7
yQvBwqFduOEdC7TuOhfRvTEHc1NnqG5cTT/lwOXz3PXnsOQ4htGzdYyWkWg2WUwp0pPhetOjZcij
VbGKjShrZNt9hjQEZYMXgrkgGwatu1szULxUFFT1g76VZoIHTJ1xjSh4LAjzWo412qy++EIMJwJr
dMS2dBBaTa6yB3vEWUsypR9Gys++j76EArUwbsXiCaIdh8ezKckH35geHQ+JAU8cQltF6Vx0RBDT
asMKyZpk+CO8RxWjNDcxXm3MWqeoyMbtUFeSKOEHDnaXdE0DwItD8Yc7xmdnBqaPs1npJaew0MvN
yGLP6tR9rs5oGdPxxbbhj1Xk8VLxQ65Rc1HRP9b+iC2itx5HpXgPS3wW7YWyV90Uqe0Qvdm+kqyn
BozwetIkVKWft1Gi7escmV9L4HaqKEFTW0VQJmSuhAwcsEGSnBa6j4OQ8ZKLGmBaQa04vyiMDEVp
U6Z0HvEEOYVlxkQ/7qZym2txtEsSHQ1PikCQSJI0UfZePp0MdVY3tGQfM09yJTlViOPESDJy5XJm
4NvG9ChGXaVoYeRFSOpWj0cHyQXpqZ2IyFQfq8c+Hj/Cvs7BALXXwcs0WAwtupUBJpjpzdssaV0G
T6zvSNoOuEUwZYOMc8Sacy5VmLN9KS0/r5z2q+yIhHifQyPcRp33x/MuTUWsZK7z7SYc8U2txJt4
9hjsjdG36QR1aR2ZUiP+s2Dgq+gTNk4SvilY+3ktlKMXO22g18NNKF1KG2oyuEvRRKQLP8+wOCIh
Dm3QrbM+IQ5Moiwh2PyeTOmn63FrwV1ExD3Xy+TA5gyLjTB9QV1/MA2DcF81wxeSpO9VxY4Y8yAy
gvwRvTetc8aZq1vja193B2w1f3RjZuST0TXUA9MJZBWaGwCM+5BV8qYZym+cWroVAYNSq98tIgL5
aEYifFIzZoNFpj6CJ/jUhIPuw6mHIHRaSh+Cr/xeJ2AZPz69Jww2JeUtobbZJTcZZsu42Si1Y220
DKxSHClfYwOPnlWtlbXDh00QKoFvM1UogMUTe1545rP46aTNb6xp2KGFxy0xrc+RaWs3K/Juo2oS
FL181PM7jxh0qWOpGcNEbwhWXlJYxj23WASdzEy2iSJ/i66/uV3bHocOQU84E0GbmdlLUSxwKrUA
R0SpOFnZUS8G76inbhLUHcEUSHq2DqDIPdPO6NAt98c00c8iSZ5jV7+1qXosZpJPqkQ3WG5ZT7bR
f+JIJZxFHx8JWg+aJrk7EeI1nVzYXS3fMqS3tGSahuWLcVSDn5ZGi9NIC9ODoHHc8A5jipTEjJWz
4ZxGbEDqAkHxCLcuT7F6CY6BKW1fEwOtfRYOd/xi87aO9nlGa8hAI9p4kp9r0euT5zB/hC5K2ar8
HChU8rFkSadpvKeV8ENB9qMty2dl2mXFH8HmEBJR66t29MOIFcZ4FfPD4blmhTAKj4EA5redNKYX
iuRtl6hYq8q6Cexe1w4KbKtFw15ui1ZhZZ2l49nEzw0fMHCbOHx2Izt8bo3l2JjHCY9WGz6TDQc9
EyNz4CwfIruTd7KQ9irTyw0smXw/LpdQrqb92ejclHWjbl8mzfuhGVHzvP4HqMd3FSrRRZ/V+lmA
jzuQfVH46xd1p2me6zQKWAHb9/U74oZQEUCOrBCXnxEpdX8nkzBYP5qXT9khC0q8YMph/VyaNMaZ
7yfcavlp6+fARdFV9PL691+Nnr234WX//aXr53TtNVLV9Okf34B3K+7cZcFqZ0Fj5sWZZLTPlkHJ
i4c8AlVGTbRSPTsvSlS961Od/Vq+oRia6kVrQLRGCAj+/2/QzOxffoKXeZ/98it0xc3+669AwWOq
c/nfvqGd7b+PYX2Q/+Un/Ps3/PNBdjmJU+0oKp/bS/kQ2+OPYnQrmqu4u6TokpCO6vUbsTnuEa8D
PLXlq7w2SBZsU277uazf+nKRtboi3K1fdT3oiLyR42MOxjYQLhA/Lq4j/C9S3rruZvbJlGxsYI9M
IZs/BfkvOt2z4rT67yLmR80owTcI1kCSsaFj1LQRs2TowlD0EE1Z960N4tUSdvUpDYt9XmG373aO
XinC6//aWZbFftSNn0vkORA5FfUOdkvskI61t9Hi0rR7TGeGCsKuS6EDtbEWnfuOMUSqOP0rybbx
JceYRvwQX4U1J68cidhblw+Zypa3yjA/vDrpX+tw7h+sWn1cP1LJsr+PSXKGaMb+oFbbY1qY4w04
wXiTkL0h6Uc4A007hZWwfHL9D8TJS5Z1HxrNwRu31DiPP4DoecfMRoddybr6sMdlqTEU9Z0Zs3ln
t/+9fp4/FsxcJ+ZjsXyb/gMONqn31IXHtqoBDqRe+fcfa9Nc38eCIrQjoioY4wAJpffEXz1sO1Ub
bmU7Zgc3XHCP3iKcy/VX2U9nHaVJQyqXMrcIj5u859f9H3tnstu4sm7pVynUnBsM9hzURH0v2Zab
zAlhZ8OewZ5BPv39qDwX+5yDWwXcSaEGBexNiE7ZmbYlMmL9a30r/sizKXuZqgDyu4tba96GBPTN
sarL1hmkNC7Sc7PRr8bQ46Wnov5eyHRj2AAhykxmBwwya6hymKDx9Pp6uivkOD4rF6dsYq8Mpyr5
yWF5wgFX8G6U76EBKbYLhmxNs+NSuEyuAo8q77Auv01h8Cfh+X8H4/QvrKf/qhL6/0HOk0fi7X/P
ebpHv/7H9jP/ij//GfU0f84f1JMmzL/YgIGsB+NDdutRaPmH9aQJKqFBhtDNp1Nu6oLp+Bv2ZP6F
84P0IYQDOFD+P8OezL/IB9IYzvWFvCRf/L8DewIp9S9po/lfZfMfxBKDJRUhwn9L0kRe5oGBz57i
hGUY5W4f+QRoETIGLuf+4LdHn6Hlsq2styBKD9jGlor545Tqy0nPfoBUPBks1OGI8vrM8qWtRLMA
0PKqjfG8+laf1TidPOwPvUZSi96H7zkZhYW0SoLu0G65GHyowDm2A2pORFlUYhRyi7S/KeSU74Kq
qQ++ptcHDJT14e/TqB/Uyg5QX0NwTX+e8ud5mWbvyqpcelMSbc1R3l0zutYy1jbtRsCnsQMDLc8f
skVR5cjU86c/Do5BaZWfljBjvCHZGSrd5Hrb5CQ+QaKKGknQ0rvx8Dj4jTkeIlV/q5T/lYwoF+80
sODh0d1bAYR+M4SyPpCUC5aVE/+oDGvRFd5a1z4K5AgqIqpolcc1ST57CuQBypY8tHE+AI6H5cFV
GZG4copFbMXrQusEWQddV7vHw8chzaw9mySNeSBDnsap46WrE5z1Ol9d2vJMgevPfvDA4WBDecJK
hyKmb6LUfIH9JQ8aZMQknNwLqK8dmpzNvZzNN3IROxVXdv1qRNvnsgwoThPJxWn88tzL+s3sguQp
s2sEJDntQDHv3KDpSL/UW2f+RzDua1Zdo31GZiP2ffdkA+9m7RzLncU0ZIr0YAsVNALRgeTrEqht
LdqMMrt59kra6PzCvHd9viVyjH/CYUbqOWwOTFHipRm9qyQ8TI8UyUC/eoqt0dmmva/AJ7M4Z661
pfkxXeh6arykU/BB3Kbesdmxd7FeImA672lkW1svEfs4CBnc1vS3pCFGsTBkQmMg1pJ/Ll/9TBkM
enILY3OEem65xESy3w2K37k0KI/qfPok8+9VSQ/3GHZb1+9Odpb3bxr/jsBtnky0/DO3d7Hwua9j
XRuDVVnli1RW1r5SDYs1b/AXUW0jddR3H7I6t1oAp1Vl3b1KNifaxnDOAnT6Mo3oRxQzLWxBuK/B
dNkHdHUm2Mar76qvQajwalJ9Biu7XzcR4lTQXZO+ydd+9MOZBNTGPmP9rZuz/mDP0wI9Xz2B4o7e
hF+cSxEuifKmezfo44VXaJ+tk+QbJlVEOh1+zBQYs9yIXou8r5Fp2SYw2T8VHbArSgHQRR1/3Rv8
Zuu+13aFW2CJqHC4GK77GvdxttUt6ty6sr3QrAzaR8AeTqQDQRjFZJMS/Gkgsa4gvsdr4mTrabTI
YtWSfUA0MVHnayYyBbveTMsMKKydl90uJ8PH9iyz8AsZe1Em+jKpPKamgbZLSQYsoTr/rn0DSyk7
Fg/YxAU+MJ2H8bjuE2jBXT8vfor2Cuu74GsOkht2ytCgEWo3BT9Dt3NXgZO9M9licGIUZ6L62SbV
8H7G5vjs4WTDUOkCBqFIztM9dCmFOTe3kNYz/avSn7y6sI+xles7tjG7CGPeIWwuQxIVm1AYzLcx
hGSdvxAe1G1euouEO8WyUQECYkxLVyHa0yS9vWczXEGTcxdJZ3grqgz5aXVlfJLRVdNo5WtyclJ+
xPUkNDK05qJYRhKfT9H4NrE7iymVjyZVCv/N1jvMB3D7toVCgRrYULOozIsVlLELzgO5NCyNHVHi
XkiF+DcwK5e659LCdSTtX3Uiv2cwy/ciL6s39k3LQQ9XGgPR46ghpYxSuyjp/sDgrB0Y/dEl2jOD
nVomhF6ss2OpX2s8eZ6qcB6kJkRgjNmCgbOXUz2M+l6uMVkRdew9tYahH+yx3ZycyFU3p2LaMjGC
rHridAJkyqqw9nDR8qXZOvLst9CWpzzaJwBll0VaO8+GaW8JEx7KwOphXJvakjkncwIvE+u4JOqo
dQn2SkZsCwom64PhRq9mkyQr0dEHMZF6OQDyxgR4GlxLv9pVaW9Spd1aJ3yKhibdTQaVlE3Pttdx
yguFi6ep18on6XTb2kfNcGrNwpuY/xqYAkqMMU7Az7+EKkD8QB9XoBgqPF2kqpyeX0dAg88t9fj9
isKw8UsYv7jN9VvzeQr8+KYJfyvpbN2aHd5h16R/JxbBAcSIWiqv8HYGpmpyOrFLRNyEYGi70z7r
CICWXr9kmGhBmsHKl8tArIZsCjdG3VAnMnlMHgJc5TjBDrI3wxN8qkPvWukKk4YJtyh0tmbFDqKY
oKf5ejbj8sONw0+c6DvTn0Z7Is9jL4dEu4YsPPaGiQiZpd3dn+xwCV1VIL0GPrcecHW26+8gNzT8
U8/4fzBU+CkNrZq3U87gnQKGSKX+G8xKf4b47C40z1CrDlvLAGXt4rBmjj3vK8wwIbblMUm8545+
ln1vYbRVczwlihsAQNbetCvGsgkvKtPI+AkUTbsWoqr2qB2oWfX0rQJosQ2b1Dq7TvLSTBl+BAV8
BRTQRpO4OxK7GJfhNLz2TI+Zullv7mBUSJQQiW0tfEUY2nWhcM6e0Am0Dc0zBZrMFumWODPgP2Q6
nuEwi08FL7emcD8FV4SdK+4277yanpC3MA61a0Z2sVTeuxnU1lOUK/w+7vjbdipjA6UHVhzD95MV
NNaeXOqmyYc71RYUtSTcX2uGtIvCPvderr82rjFwdSyipZGTgOY9mfeomZmF7CK4WmeJv9bLpjxo
CTHjkRhqwtIBMDL7nRYgiZ7FTxhEu23mcUU0mnobYmQ4Gzm9DKoj1MZ6QJMo8o05hPjns3LXy6ig
jIRbr1L2sZKjOMZDReCOqTk6cRBT4YzhpzXqfMd4d1fa3b5zTLVtqy/bicoNFUmfti3dg2EGx1Yr
8q1HkHnrTd3Wwv17UPNyqp8PSrgUcuT2FG1cqb36EugOA4mhPpQS5qiXEAjCZGcfxs6zD6VWZwSB
C3AFfoyVqwLtlLQe7mNzZbEq2Y6F+tVTSamyrNr3LenqgQIfQkSwq1rtyaoh5D7+cmfskT+9Qp1D
c3jVPDdflejD9IzAPD88DrFnFliomxPKd7BJ57MM3/yqLgCoWdInHmA1z3nKNjB223lA3MTFoZ0P
YsyWFrMmXGkGK7nOPDMNRUDCw+xBk6KFJfOKA9PNawvuDDR3csTxdom69pqLOYQ2H1Lb/xZ21Rdd
HnIVxfl9Gik/6ENCsyC5DDgee1mSxSjraRkJg31jVx0qxM81byKTCWF9iQcMfY6h3iBjTJuiir80
OtyOoJNgFLE5zybzxW/pjI5ThkWzgQK9zlnkifeT6eip5ybKNj4gnWIhCM1nogQxzKwXLTL5PfBq
AQChv1VQTRZUT4BfL9+bJMY5giUUSRaHUjTyWdiC0H6/Czv1uSZWXxhW+COpvlcBrHOcXN7Kimpz
QXeOXMUGJb1mCDPBRKwdmVpWHTemZjRWhR84q443/MLTnEuV82PqTP4RSqEgssLBIZm1yNd6ctZr
n+9k4NrPqmrdpTm3Fihf2wConF1l4xoH5H5SKSxbIzw0RcjMd9w0TCnXluRKXvW6uQ+na9UFK7vX
rGXasUhHl/6dtQwk0Mtf9b5lKToRCGc9vR38rVMY6mYkIBTZfqxHVHnRVOrm/m6L1loZk32vSgkT
3SYTC5ix3EySfzzYyEshrBoxPB/JTJZrLQCz66aHdCSP8wjLjCUhURpPnr2uV9gT0OkJZJAa2iat
ny2jga+TlOa6cMavxyekOi41w1Jn2PvRYj0Ngmu8Fv/upfadNNSnWRI2BSy0qwF8sC9CbagVKqwe
oFHPkXFcIjau8Kl/kUbyG7/l3hR+u7ZLhn4CuAfJEpKBOE5ypOxN5caMmGPGP6rWfDysHXMAy9v7
1uCsuGMxJGhzVlTI6pv04A6SzQ/GQaOgGRmd6F6bwlrXbs2lOecvqJkKpmWHct82kg9p20A0JWNV
Re3GOC0nU3DhUjZdp0y0LKOBP9BWC3/OFdkGS7AQ8cVMKCKg4qGnqL1JufZiu1d+s3RGODtTrdTW
jjbG/F4JYEnmRnphdUvLLBXn/KAeZKD5W2fduBsnPMhhTq97W2tLO/ctAou9t6IT3VyoXEeuR+XP
5lfvgCNtTfC3bj6lYr81mfMH5eN5xgEY5ldrOlsxjc2iHAMCvylOr8Cozo8InpO6m6kidkQetu14
LcJG/elEXr2q7MYmFlQsRkxmiTXUbOd429BT8Vn7LeUbJtPqOtcgPuhvFItQq5KzuB7qbNNazmXs
uIq4uJUqkUM96Ie5S9n7bGd2lImDEHeTOtVF8rvgW348mbnE0+hcKz6w1NrEXWVrmbs0ApRIkGOU
HbFu6RS+xhom6LzcYYVlbYZPIuMXTa4ToK3bzm49iZ2Hn7gNqy7pETjD9l5N0W82BJRWFe8Gfs+9
n8h4WTjxoenfLL3Z5671DwrM/1e7JP0c9fj8K4xl8c/KFd0F/ye56xR/jf+idD2e/0fqMuy/BHQT
CySLx+gKQvl/Us39v2Ca6wZ+DsEWiD/lTyiGbKP/9T9NUOjAqoQuIArZpi1Qzv6Tau7/ZbOzgODt
gnlyoVD9d4Qu09H/Ha8lbAFUC7ozfxuQYr7ev7DpPCtNk8BpueGQi2PNw0yLBuQX7I1tZkhFQcqv
FNbfAUxCe6Dw5GyUrn8dSINWNhIJxWXL0Lfzl3g+9DgKCKMhCymvxKXop+8JO+zREvZFKfkyOqFC
+aguNHv5K71WJiVQmX3wBCYyiDPUmmVXMTvUMCcNJ+YBXzpMJdgV6clqeuKDevnL4El3J82Juujp
m7J7QEnoHIePoE8pQDeyS6SnZAZzazUqiP2TV7Gm7Gtxrp3um6wD/Q5e01nmQUBenXmwbFNBzA5D
hshpZ9cScbKcojgZaffpO644NGyUZRkZ1LJNU3ZsLLGjjJCae25Mm9LEgVX6xC/sIfbWHWiEp8kP
2n2uMVEta4dOakcaG80P+ie9rYYn3Z5bWCalb/VJubvUGsVKq1nNs2GXH5OAl4A6OX0PLWwvuCQu
SU8A1ekFKC6HehU7CJt9VzvtPsVIujLhP4aVFr4Vfo95kCn5kkRwsrBxd65IaGWbvnacW24BKLJr
b5cRlbgwNYI/n9T6VwtMnLEhVsS8+pg1Gd0NcBGWbnZkl5zuVVt8pkMA310vMExjYGwbYx0rEfyQ
CmNF6HBDNEdNHCjUqq4Z7V6hbVVPaa2fWkfzNoUb7ApL2StS5CVc30Sjd408TmAmQGfy8hnqBcs9
b774ZeGwmrpsWFXCVTuRmp9FZqQ7z9Ie2737UIYLL9P85xYXNVe6bo09L+F2FVRPA3CXDVMAjTl7
/UvGJUpkZscbFtbeAsPGXPQWmWtrZLOX2JqzEEOBBc1hshvuKxl+9wZ7Oukjzc15a9D+ze14P8bp
u57VJeExmgGZK5vw1PTkUg/epbi2tjG+e+O2K6boSr7xpSPh/pIjjrJKbc8+QudSWUa8orjJXZW1
xvWcGdQpdUPnZMkx3iX9bPmrrUMymN3aZf3O6L3JNjTSOGtDodtkWE+tzvNXJQvhXTOGd0xMwz4q
9d1gok4LJxA7YeRIOBrD2o5V+7tmOOvay93v4TNR1YjNtCRtyf8Mz/SNxBCzioah+tYYbLVc0tS3
JHLFLcjLX1ohK9CrYPyVHenotf6LVJ+uhg3OsUzJzu3S6zjFsZsbqxoKq2l4z1QiQfAQVgCYiww4
kZWuIh3FcPh775XRYehkf3HZKlzw2mMaBF7GSuanYzbx81SaA1O/wL0oZrB7nA7VTnfz6pZmWEn6
4bNv4/bZoJbyJtNfRh5px176d8tUNZU3VYNIrD/1bp0ckiZkblTUOaM7weKrAYkd5O7OY+1DlIUD
zoPmyEqJyp986vHEqBb65Rsx1PEWTLa6aRaP6hTyQMUOcEMwYk2eOzk+DjihkqOeS+jJqkuWdR/E
R/L9OfYI2yQ8bjTXB68gjur+MEm+MX0BkySmrK31T2VGQdHGkGF7FJGYl9f+yQ6ymzR9dXIwj78U
lN4udO7zlMdxCv+kYGiA/aNOXPr60JJAhAB8lDE/Cj2y7rIi9hhFeDJ9M9d2XlVaoHcLn3q94hU3
usBcIwXWN7tIj2aT37vHKZKPebZ81vm2n2/YUfxkss5Cuie9s3H9Wkw78BRHsyTQ5LVNdn48EvPp
41GDCSDx2pOcYpeLrUtz5CJpqI88StnvjD4rTr7es7VQKcATIL3xpxzNn7LL66XZOclWc9jNRi6H
ZpxektJqriIkKhGzbj8haTsrNWYS9akWp6plFtxbXQnmtTdfw0oiACRv0lb+PY1TUDpKd74aq9/U
Zvfqhma9e3BMShH7e9OtLpBZWzzdnf0cppWkaqM1TzrrZlLZGMgcx+4vddf3lxC5ez9N4dvjDO98
t/NcN1w8Xhxa6407y67ahc41EXtaqzYeuv9LNgGJlz2fKmaPgj9E07E2saR6nY5Fja/bYMi+dfPB
HP33obWyQ6YK74wrYtmm0n7qdYlqicMEfcWznh6HoRdYKFs17mNkAlpgEZGZEGk34EP8Vju/2rFq
D58eH7MJZq7wWo2IiCHVjT0AhEF3x5daJQvlD+Hz40wH6sIPAhQZiZ0Jm0jHTWoyDKBYvuksXN6h
taifXLt0NgqRbGUMk7dpZ8eEF6Rgk4bY/KDhbt1kQ/ns80Jd4XQf18pLnN1YWr+ZIP/jHZAWqttT
1n73Mjc6WWQJho2HIIMWl2RrD/rEcjSyub/OBKAGGZOBC0aS/djJ5zHHXvDnL7Qm4i4NsuEiL3r6
QhEntbXU6TizMAH01P7eQNdAsTVqMBAxv10rS8z3uJjYNiiL/Cz7xppkApPI2+MgMxncInnTey24
Pj5ilOexn0DKhbV3IixPmq3EUYN1lEUIdRenynGi5jZMCZEAcN+XWLTGboqsHx01ZBffQHFceIP4
gvsYrQpekquxFdobnB1+H1Y8bB+nnY/PMG78+PQ4paHuiBt/HWJyxPXORZY5CnmTvMc0M59KXskH
l4DGIsqlqEmAwn22tGeq0MKlnTnqEEj7zuZQsYHWUlgN/i6cMufpcVbjmraZk90TkWNBsDePj2Y5
oGotHp/1IaFVLLS/0LehnqAXPTVZnh/iJg43tumm37I+XneJsr6sDIe80ZohDZVgbri8d6vHp1Yn
vETjV9/r0yrpfTBLbKbqMjyFsDc2bYv/vii5RUSppu56H/gL6erDt8ywPybWWr8ckuOK7loEvBDI
eJyo3dxYth8yrNaD39xbL/D3ErvWOqom/GnZIdSn/rscSiBGdevsumAaTjEXhUWoqRWpy/FDMCvb
C1IXuPd89dEIrsCeF1rnqBLtawkkvKSO2GrldIgrlZ+kNZBhfTx8HHKZFieQDawcQvStYmLw4sja
AoqNGP/nfBJsqVulim0a6MNVppTdAc8PfxUWCi77U+I5QR5+TIP31Nrd+ETHq3qeCufEvlN7r3uV
7XNqFVZMR8KPxG74+bpqHnro2Zsb/fZy7te6r90CXoMvRiPdle9rOCabVr2YQA0R09ObyS977k/I
frldmZ7KlMKzPPb7rSwHXqOz5xkGze1xqOOyv1V9NoGQg7fy+BjQWmubaNG01HTrB4FBiIdB173y
rsbfmZrvDmL5KYRxiVrKaScQegqz8bdkdMx3+KVMMvr/8pNcmwLRxPtwkzL45oTi7ha69sMqg2PV
+dlvfbTWUWzNxjx68PoI2XTBAoCsc4IpHy84mW0q/Si9rIoo+OUqE5AdflR8qO659rj7B2n7hmOF
fb2riS0MBPtNduogrC7/SsumWDLMcy54r4az02YOmht/4Pfpmit+/V4iKrUu/bBjxbc6hNVr4ov+
lFgkQR+nsknrSzDIj8eZP5j1rUzJgc9PhbwxPKeQNuAAUms56S2CophaHOzzkX5MjiWNy7xy0mNn
BM3JTcU/Dn+e80/nEOkOjo8OOD9Pw/mXjPa4hpDzKtuRgXuql+Eay0CLYmLYV/oNnevjUZanP/MK
XE6Ntf9azgeB95Lopi/mX1/BNbofv/sG6feBYlcGfOHBDilJFW44fqeeZjcoQh49yK6DPRc/Ues9
foemszNj2ENRBeyDYQUpFPCQm9Ktqk+1c7o6+9TaoqZaw/R38J3kWwpE5/HH7ASJOhlTfhK4EJ8Y
wceI+HxePRLBDaYiurlWO52Fb98qDVd9F48fdjYCjS6pWOFtP36krwiW/UvJmMUzldypMouZ0MTe
i6JkHD90K34ALDujUEvqyAMWekGIIleHG97H/X1wxLilmbRdNV3E21CAdrQGL7pJzxo20RCR7ZtP
adyMb49Hei+f/SDwDo+zx6GudW1vp/H3vz8U6dHWqYfoUCM1cqMEGOhAAgH4KeUKIdJ+Q4p21hKN
dPv4U50bNBnyyD2wWb4ZQc8MzijLPSgqSGBmnaYMCRoCkpEQ6wmexXNBF/q1Yto4ykpf6Fob7dqC
29ai03VWHlpPks5FSVvrlJw73A0aXJkHukiZd9c+dgFzoI75z7kmtJJ+685aDhNuAWEWXHHGkl2Q
SM9jnDdXvqHi9jhQ0QLGUxsprobgd8xgCmiA2Qem0io596mbnAFNUb9CnfXjQ39//PFIY6M5YKq6
wGRbGLpWXkxLEkLA8WruR8f6HluRe3XmV27vhgAxGeF/I5BcbHTuJ0e/D6fj41E7+zWSgPyxr2Jz
9W9/8HjK42CLCtU/QYkGQp4SU0Mf3JXR9FYX3nC2ilydH4+c+dHjNOuSZmfU4s8zHs+vqRzG8Wuq
l7BhVthosdgV86kh7fzIXorprBXk8JXH4ZDjWL02XqVeqAW/hSk2V6TgkiCKzN51qWPjaGrnbPdJ
/t4zF3NilqYarT34MMLL41nkO7NjNc4LG5uMbOO9pxXuZkrejTtDCV6vmAafQPUyvyuGAOsp9Qnk
OnUS2QVFcmlXfCiCxJjUm+BU26J9H6LdMH+4tSfnqBjnkTbmlGRos1JxAC7FcosPmK4bLpDpqmTJ
up3y3ro37fcm6fO3WJ9SqFTe9nGGn9ug1D28P856z4FKNzI8gzmKG2OMjQ3bIPZYGQQHTU3Bxnns
E5p+WBthML23o1uuhjjwLkmHF6JKJSIki62FSxn3teYaP48Lbzb7n5tTPPddh/BtWNlXDZ6pzJyv
eDTlymY/eja4711GRyOPULC0p52eSu3EXFFJjtgRVC7ivPTIRA68kOeDFWTN1TSbcUdTeQz/j9Oo
nDAX99Jct2HgWzvqmYODDolqsqfkBivQfqbS21qA8Wv25TwRL2CvXibLODzOyrieyXAJNXJamp4H
g6RoiQnc7e1pyzsxPf/98ajLJvyPhAVDKq0fbtUyTFiojv2vToteBs8rP2mGKFmoVNOd4NgyMEaY
w5EOC8gcQ9xlxjut0FCJBl6ElcAXMZnae8qIdw+ypMIEmYUfzYD4K2QSHLpOArKKYriS/uieZVMP
G+ZEqHWWdM+8lbhTzofHo8fHgIaTji7zg3CdX1Wk5uraVMDPTKlLjdpxZ4x6csqd6enxfT2+Q5s9
xc6VM0KS7/7vjz8e5V7Gbz6PstOg4wtRMRAa4Yc4M7lfJUvPjF6MIugOTPWWA4mi57Et40vuYB3v
bRgr86GErbkesEavw6oytqAZ/IU/0m5H5bDrrCnEwcfV6NHlcciYkjIFG5jS83I/Pw6aGdmrOlLd
MhNJfSb72C3DirmB8B3dJWG7HkXIhRU64dUV0r92stO2TdYSg3o8w/WbDOtDYUHEUd3ZPqfRWJ6B
jbbnVhbd2ZuA/S8eDw1KbQpThYfHM0vBTIhg2RZL7gz+Kb1j5Whk6efD41TPk4G63aD4HKbI3Pzb
Ux7Pa5h9cEviTmCJIbrGlooPBnugx5nKXYxWj4cdSd56skbufDwNCWHYJobB/KuDLta6UXuwvX56
j5zy6HbG8GwYg3h2pEB4iaf3IOAqNg05JoT51EhIt+BUaVe0rH+0ZpffXSDXm5jZ3OpxCvaoP3tx
+BFTTHRP50MLGWTquuQZxhOjale7avoULnMC0PjtRHjXNJXswO4SFOkhTtJ05a961hj4m2CwnPvx
i+vfdGqHH7bP36gIhu3LGha/EQTJW58Z1a6uMa4w5k/fxibXNnqX6uuh0cJ9EdfaxiDDAC1UkMol
qF/nh5F660vhQccolP/huh/4hhnTw39Z54XzjZ9XBdqGoTh7XlhQjj3b4Qxn0XmYmTKazIF0QRes
G2djx2i7WjUyBXKSWXwO5S13p2ohFB6qpBmCfWqAKWQqN05cFdtRM1fMRokn46SDEcwWJs2G4QAI
lkGrdM7Jrk0b60wKnBSsjkckMd5yy44XuVu6uFGCYsFkCfJ0RtZfaf5pGjX+YkIny84aP3Qr+A1X
MljaZfad8C1SdLOMAa7sqr5Ax4oYdhfS3JYOOoHRl926YFEHcI2w8hDBFGsyMzmqVEJiSd1tG7CT
J4v+Gicl7no2H6JOgpPfmt9Kw84/BKZFcoH+RMjqq5jM6NUuf1Vxk38QzqqO7P6J0zXsr4HfNYfW
Ioiut5bYuiJ3sbDk6pij+yXpe2uy/q2NtN7WYcqwLiEo713SonMvLER/N9bEXair+jUFNOrQDCaf
1L07wnp17THeZ2igdgdBKZI/Y3CHF/p/W9Dter9BQM1u/ILzW9iGuJmq2fnFzYM6gFXZ1NX1wQNO
ZgIqFLy3QRj+uq1rJnVafwE+nx1apEi8nIe66EdU2bFeY9DkHddeZJHBEAlZu+R80aqqTvTJv9il
MdGjzf4yztx0bbS4yKqifAFv+ebbVnyrbVPb+JXL5ckiLxrkyQ4lN922aXAu0gkVVjmnqWxQATtB
8qVSnyJM7CfbSpIlE8SnmLdklvvvVYb4NaQ9yOzKuiWa/zXEwxt98TriGI2iKaaIda2rAM0g/V1W
KiPbSUdUY0gy2G7FANJklCjBNPkWofSBWlcoBrfBL5nZBL/MgTy5DmwwaM05ONGN2IDZ2cmGG+Xs
cckbvrRPT0hvkqXSM66wBPEt3TzKiSl5WcluIatvluv8zM2yPMgs2QWUx24HxdR4QAnKA2PYwBMD
glrdid9h+HH0/DJk5hOFFPhWyToAj2/f0gRrAebojeFQL+g0Lg3trDb23B6ACfnmVZO/8IF6O+aW
b6iIi6G0XLxyjBVUUTcLAH3f8rbVb9Rw2atJBmrlAGm8sFcB9UCfk9jmZsKMZdn5k7g2VpZeQenE
Tp4vWoFjGZb+MWH9sdBAVG4YchUoZmbOCqYodk6LOafLm5WROcEx9Jj4e3gZGi4FfZpcaUMlz5Bj
r/bLWL4OzKCDIRoXfjIdGTOETIRAdMaJvmv8CYtiRKvKGDvfwpFdKVlJSALFsBXAudcqchg1565c
NgORaHOmBnisexB9z6gvOyKTrBTDatE5cXSjp27Tzp5JXMQDroN9XAT8taKjfQCDDqICM59wJsDy
E/Or9IlZn7YpWIVVvh1uSmQJsvTVQQQ99Lik+mp6FoXkQae7HKZX1PD0klrWdNdi8Bt1gcdCh1cL
v0Zd9MS4WTmhx7IjNKueEE+3ZtOt8VzFT2KCk20WDNAsSLCsDg8mIMqzZ1f6zc5tG2TPSY6MxYhy
7AfGmugNrbZ3E3lOVPNNm8A9u2Xub8DD+bHn3nJSqYUotW3nI5g5jnZgofncqr1eYjfsiC/W9cRq
CuasUM7vTNf7q66zpMKGWO+hlKx6ANULA9KqwGsfpJXYUhzR6ILF7AAbLYpEupzAXh9yFsW83RsP
s7m5YT4GKszqj1Hn9M92gs+kpRh8j3Ws3MoGBJUyrBfVpOpKymSk19P39tLPV5WDZQlKs4HwGz5Z
7msWhc4a0fAO9Bv74ujjlwsAM5QjNIZQw0eEJsF68TNSGotUsxpf8AVTACDSTSuVu4VW3dtm/2QG
g1gkLC/KJHv34c0eNQdDZNUPeyd2+3PCEHTDhia4dtU3PaZ8xpkq80VZ98qS9sEuhL5q+1C8SyvZ
TSm29Jy60NRIV142iJ1Zha9DGGlbY3JwPQqgak5RUpHW+OO686bNf7B3JruRK9F2/RfP+RDBngNP
su9TKaVUpZoQtzr2ZLBn8Ou9qOtn4BmwAc89EdQrlUlGnDhn77V7www/KYtWYVj/1oT78M+ggWsa
4zx2HoNT3RyE2z+wJDRYWYv5aGi07HWER3EQoBd9eeZZvQtbTHu/jwOAOmW+Y0sJr2EX7NKy+ZHD
glk1fRucbKUkgEoC3cZdn5XuffTmuwlY45Vw30uRJHgGCmnue9HPYE0BTUhHPNypyY994JJb8RRl
8VOy74IcZmVGRXUrOudzpqFRNC5zy0ghsmfPiXKxzcnjPIwIYsCDSajOM8QOrgyxSlliScAJsHuY
f8YRkGcDdhgYXNSs2jD6DMK2QWQ8HMpmSo5JKn+GIcNEvxrfB22jGNd/BxcxjhXkHuoZ6yAG272Y
ctgQP1iccXccY9EFSwKvfWgZhl+ZHgJ2mSb9om0LsGkpy6fNZKNpjQ+GKn6k6/tEUsm6csgwNOBw
g5bedigkzxneR1Iq4mnnGizjuYGT0Sy/N5Mdfet662eTh69B/KedITtkanprlXuqoSi8lIZTIzJV
yJ4yz/zQhpmtzenPmMEMGo3UfOrBjFftiNZcuiNSxzRKPiyDo6oxVyMJB3wY9plkuXe3Nds6F0J5
z8OkeNEeaTHohMx9NXrDc0hJi9b1KW7luY4D8lLmSm4sA4JBHGcfjYLvmeiPgOH5uYXf/uHQO2P8
looruanOHtYmxUfWqxvAfCy80y6iTcaItienN4ssVlgg5VsvtsT665NjDlNIAt44VMv3SPiVN0dZ
RzGI5NyzWhq28yjbpoeBzowYhOeFBqt/41RUXwrgpeE4CWuFYeaaRJNmO6dNF/nDdPp6L/R4L2EQ
v51sq8BcMJWHyotPhVWZx7yA55Inbz62w1PtASTVBXMes08ffrcEwDYMeL0Z20DWOuw0zkeKschm
7McyfczxkAMgPucVLo3IPEB8B041WB+M3hMwESrfmRi2yZKU3r3yu7+Nn83busKE7Zjq7NZ1smHS
SlGAcvZSVwN8ughN2STnX2j+fOV/t/v6xcz8cm8J2Ghk5fRrYbM0kkDSn7/eOK3Rn1MLxlU1qfYQ
xAaICcO964tpmfN2jPBu6CAPT2UUBKeq5eW12qnYJKGnr35jq1WYZXeqBHr/OELvX13yr/c6Gqdc
ZDNAdIU6xG2tO5k0+C7r+Vb37N6NWpzVXtjdK+unkRXBPdPJvJmzZfRu+u905PQlyu/J0kqoaF0x
eLHiQzMdzbI3H3ym3STSSfcHj9ici+9WGH7jb7Y9DDsduKem19jnB6HpykCKBEZUrZvYHbEXhoTj
NmCo/IkShnKt32knJSvF8v5ErQHweUxvtUfEwvynoufJrLX1oFovWrvcTHahbvfdIH+0iHMzki5B
H6JfyDG/FFF6cLCcgwQImVA3rP4mjeKirt+KPDsD6Xwwk8+P43flEVU81QDVlEXyQsxgLDEKerHs
+ZN69E2AQ1JGt9SxXmYDRVpixkcfTMnGmBISqMOfaeb0e9/w0HmCuNmWmMMWcw/kY/dXmhTFtfYZ
XuNHntDwdr+sEZIi2ZnXLPLeqqVvEyoKUznRdYxIDQ3ZL85dDm8I3P+LTjwqfyMgjKD5iEMMPlC+
1Ka0ZrGboIXHof29EEjqE894WHOPkCFOv7Wyg9NlYchQeo2BTG1lVl1rGGhWIRYnhfGhkwVyEkt/
67g5ORxWflZe9jo0rCxhQM+6gvEsJ0/uJobRLKlJcSvw0ySk8G1UROg7qIrmJZvAfajys9IC+ftg
PR2nKW5W7kI29qYjU9FNjFKSHcU7RCUJnJY3vWtg15c08bJ1HiJpHTk4wtXtzqODTzY17XSHnebP
ZI7hXU4FeoBhMzjVtF5yR++jgdgPUCXQBvJTqyjdtGbyrjNRvDDYfEHD4x5bjFkwLuI4hiJC55KU
umoFekivjNnChOaT/mSyQVWhN+2EexyL8Vtg9G8ChxkIDoZ9U2QKONBoJ52JWCEo1K8sIr85wF24
fq2zO1IfezJB5uOkP0GogS225WvQv/IAxhXN9WHVDjbnqkpdOfpa9KmtgmVcn2OqiSv6s51bxNVr
7i1aWd9wtp3Oz1j1q9DR77OJjjWHEuWZvgnWgGODw+C5omsOCcCVL1Zq/5IaJTehaM1Gprl1A+hy
AALJRDICWUlkCsMbfwcTiXeS0eMk5Hlvnml+TANHrLmwf7WhDVGjawGoIWTIVHWKHCFelxHZHvjz
RfZw3sei/ZZJQ6LNZQX1dVfusZuczGoIKJWNbxUXXuL4Ytf24gwePNoQzT4eUr10gqze24ncoO8V
o5nKXGpDcI3FmgktAluL+pbk+ZuOyvzG2mwwPkNpkcYBAVBl3WxAjI3HegSTMwgwsMC/n46n/wn6
pv+1wEmm+I8wJ+OOlQVr1w1uV8a2SNIPMOVqa9kyveB13Yf90GxyVILvU1V+tknSUalPGH7yjAGQ
2XzXHsMY2pjNRUrRXL0U/q7lp99k59RnyG4XkzPcyl3il2IBRl2Vw9EQY7HJZJTc6JAGKF3cdtuF
VfWdIupc5Gn8LDzzR92VUCMghUB08m6mMepTqBuxM9zKeuqUYIqo1O0HwQXXLiEQI+8fwg/1q0lD
k6iL6d2ZMhBMvvwzt2p85K0D4MWOxC/wI1s9SOvp1tbGXOyCkYksjjjUPUAJ+cbrRMckzjBezsNe
JEpeWo9yAx4gqVVZ1hyzaKoJcImsI2b1OyRrcXFDxC+e6P5MKUDvAGM+JF21R1fc7RMW76MGkIFA
KuxXk6G+J3aZkK67klXtf9Y9lHNehKAp2d2sGIbvdFKTF2whJnwMnt66Vm6d22RYIxCuaY11pFSY
TY/Avd00+MFGlh4C/Zw957mKfJHFkJobsjqVy5suftY5zrhS3ZoSxyDUMub1Vy8+WC5CXTJSCRU3
Cowg7qBOqMVQ5je9/Z/v0tskoRFyki8m3FUy6l5Hhj1CnRXdmobUG3MUv9NBp9fZGvFJxsGudvbm
4E47yxv101iMTgupSRoxYmIlNdlkVJShDu9ssfNKWaQBVTb5Zbo20Nj855vOi5pNBaZr3dppsO7d
PQs3mWVGFB1xpPjUe+XwWBp4n245TC9KkrPRNsCN5gJoU1iPDDHy7i2qR2MN5om6rGJ8PWtv+oAK
CNu4r7EmOMQcwleATVN/qD6tXsYljYNDjcO47mhzOGokRRHJWgxg+2zDsT6/yNkbaNYQH2LT2bxw
vKCdac5H6KHMrQbXfNfrIhsMAJeASJD0mQ/wiJRK1ExGtHVHF0l9H1RHCLBYtt1hevikiK+5NzA2
e4xkw5kF3gnSXTdavwMij73GIbgl1fYl5iXPaXodQ+wlL9q3CvYasHVpWo4Hjpo8AfWUvfqM015Z
aYh5ZQJEyqaNjQQuIDnjaXCPF16FjTZ43RfRiLqwcF++3lTF8EQMitLBCV5sQ7+2MfjYIZleXSQN
R3g+F9DX5TbJroWXHAZREyPGINfnrLluY9SoYiQXnpZhib8A3xBSkrprCKWKmjMsYRsjJTIoNV5z
HKtmVr87vTE+yiFHpseBag9gcE9PqL77dfaGEJN/N0W3caDLj0yBUUJCA3QjgV+eUj/7EZaiudkK
FdjyesaWhRNKiD1t13w/EKT8XkimYq2K/zHSxfiKVTTWpUmwkjCRAjo/qmqRfNlWTs9D0dTqzlFg
EN/i/UxTSNOxDOa9VoQxjAxlyoh2vV95f60suA1hA6fcje2NUkj1fY5aOHxneFz1edBgaMpIsnW3
DeFcXpEylU1/ll7n7aVBOrmYAeiHlX+ppDbeZpoEW9Sr1hajrqAYi6a1gwv2EnnTjyE0/WY9/Inn
dF2o6XvmZtY5p+Zcj1P7I0GasIG6hfqZY65t8/Q3tDMDCbFMkVcwz+6H6dfWoZzIDamUJFRw1Cl2
uQ4zAnkB4D/6tWGHDkCr+uG1Xfmtq61f7VBsbFGP10iXF+VZ6rVB+r/crKSZbGuFkm/swfDnP2SO
k6DJu5BeL6bCyaIUiWe+0zYwOArpWofBtv8kDik9USovyjSzdwM7koG/YmqJlpjMgfNI1AfbxERW
0WmHUwcHdXQz7A9CONkWJijOtB64U2ln/VX0rKZ2Xf9krs3EszV+qdmdbhzTVnJ6hBHnFxr6n8zA
e3LhxnNgZjHDW3/n4twBl1w1N0OxqJQteW0lHQ5u/JqeDUtk0w57o3SfzjIITptxS0f/PfcLPHyW
qm9lIuqbNPJ6V50HWlegzKMOMPXkfidEggHAHMlbZjH/8RySVBkpuquYXPc7awEDa8c5BoakLvEA
trhFd2Po1N2MoiFlJqeUwAdFBd8P61KmNqfKAx1LqvwYUB+16e+g7vXVK/Qm6DFLu34zbOyc/URO
xichqt46gV96S1yDPA+S0uAeOZG7gxo4sX2209yv214Ga9CFaG9/Joqp2aTsVaMtk9xkc765smh2
Pbr+1SKx56QRin+STPESmo1AQjb/GFjh/v2oGXkwQr3VQtlwRI1ku0yBRzM+zxlJht9g9eubSb4n
AWghkXKL5hP3IYSyLIbry42/Gn2U1YWTvnGcosM9NtyjzoivMfQeneFSzhVY7Okb0hNwu3Y7dF57
T3TQH4VlfyMDPrt57aQuJYuNmVdibw2IDhmD7gqGtOj9YtLQ6/4zitu/olDDPrZMoL9N1x+R37Eu
N7LfosghZQIkq8HgXNlZs+UIELFtYUudWUyy9p1Yiu6A+rP78CMs2WT5fHdC1K+N5pHVLSNfemNk
DarFydjW5cMwc+vUVqA8iyRDsgKRO6UqOfc1VDksTwPY8bXdFnLvRxleviV8LyFHKDOy+s1iRfTi
Zl+UzoCD15uu1FaAITrlvytw6KvZSdXfkWmKofgljOIDKFmbLnH/ek3dfPSd4W8EpLCswyyXSive
5jbsiqowHx3o2D1lWs8oaLq10vhHO33xA7YlPWDkYrDu5YOlD/oDJWRUZvpW1xPkhSDtr1WKo70R
9j4OOQA4ML9uFeqBTWca9jcjnA4dZaqwiXDJw550Ln8JVVRwiskPHKtky0trnww//k3A25HVozmO
ZEBAEBnUOWafWAQgmJQ2WNHTJwks5SaAnbdHSdyuuAXLs+FN6XNygmkHyIT/Spk0ewNaejMS7E3R
S3WaB/81q/OXmcXJ5qR0T5MmOqbhwtWcrA0KVPtBAoh82iORqdWoy60DVjfkkJGEkDfcSR8i0lYg
QeOybXure+uJDRKVPIYOEyXH+iHrh+iVfnO6VD5iITdmAv8QIQxONgjRO5X5WLHdF5PujgV799YR
cPImqag3luOle06CyYlYctz8kWud+4JycOL/9EhMeVFlMj6iCCmT6Wuk2t6tojG8qaNiX4vxhdXG
Zsq4wmkO7XEst6mVFGejNY03ihOuWuRvawh6h25uQETVebT36OZup4FYSZ+CXAuclnNK9zBP89eo
qronSgY3roY3VCrZoVfjD122S/AFEzE7yS5QdXdy6G942olP7IsL/uLPKfEe4/LkWYntPUk3z7AW
+LjjhsZ7Bp4xnoB6b4WRf9eyPS0l+N0xBLputHlj6zx1YNhPp48vUy4CBDf5zmtsvQsDTG7VBEmy
aeN6n2fVTiEtfbN8Hey5B8bQpH7DpRxzzb0VdlOcW1RVK8Z+n3VqWptYcj6iAazfkeUJfxjXNEDF
4evbaduCUVwutsLnqAnF3DsFDlyZ2czkxna+Mx9EvCHcdkORugHSZd2KxHv3xrMaaYX4Kg0PVIbV
1Q01+mjOrHPYR2e8hc2zaxnjFSGUr8ZQzRNegDrbDQVeNdNfZu3l6MREfiyq7tjYaYTtmwA0EsXW
eLM5Yw0mrbry4BS+RYJke3Vy5zKboJrNyntmJme4Cq2otnceGtadYethTWrP/NR9Wt5mlaIN5COk
kMy2Lfrf4TYIE/H8ejPTwuGYMt40Qu42kAwM/QhaBVJt03DYYr0aGXIPrFhkdnbMSPLdmE7wVgZ6
vJrlaJ4XpDuL0DVzYr2te+p7j0LorTN+I3PHLl9hkXRBJx71UHOHf8wN8bPBpPInHYecwMr+bw46
gaHSPy09+yex4NHWridYscvDTjLbPUycptZtVm20R4aluTymcPiIOKPtZmGfGmZ4pQdEt6S4G0WS
E8gwdW9z8sscS54Nr+52o6PaR+ub4pYY7dWO7yYKC6ZIJAvFEyLrGks1ZznoYQlPYh3K/OlHi/w9
s+O1rDPUkQHNVnYNaAnRVfZg4cswdo6FIIYUSggJaTgoDl1QmledD78jt04ejkiODr6uF0Aeh05W
0WaAKYz4eL4hbiyegwfEL4di7xIMxP72yd7hXeNkOFmWFby446zfSbpWDf8ketz72JX9M8MAzaEF
TYH05/5ZTgDLvQDDlh2ApF78I07O4ZlXcyNtzlwGOSIuqa6vpUl+Q2UZB0fT/sGBNbyE5QxOoGpv
OpFvWBqmp0RpAV9E/Y1LTJgWWpe2Lpo7vd2TDWTyPdEZqzbuE2iDxUHlPZ/KwQ07U09cLON5wR4C
2963cYvwxQZWQ98BiGp9Ta6so52ntKwO3Q12B78onKdr+/qgY1QXriC4kmWO3VjW0wXBI47Z5SfC
aH7Nx/JnZRBsyHxIYQxLjaczte69Zd9FELpLTd+ATpgZb6TUtkhsnl9vEPZvAZfDSXLafpOiqdl7
NjVRUvnXsFbRe87myYCKlyWqJvjHRTe/m8wF18xjyO1V8/7rU7PVUldNjK1kN3+3TUgWrZu4rFn5
0e4YgqMIL95tNwZtP7KaOiV2wK/PZaVDb6Uik9klbC+OaY4CdN4p32NnH/olTti/IfwXL3FCF7iN
xJvtf2KEid6/HqBbAp/GrAM/i/8Qf/QjL/tVXMPbnYtM8I8P/bbpJZzjboTRP2OdoJSM3ieFKc+f
sTaD4LNXIoLnJ2QUbvwE3uI4UWs5PUehph2jg+h9AObleC5jXzxtajJ68RwBGz1JEKaRd+AIWJ+1
UGQGIwssuHM6BUgLl3TwSK2aiTh400DZ5gU9O1Zh07yb00X3mX5WJb2XyoK0n6CNrak0NyXX7j4J
ra03NMlrOsztewuA0TKmhqsy6t7xw73nmbRuXtR177FCbB0TGHP9+taeHAEItpN9RrfSvbsIx8hN
8brT11czB4t5DXPv+PWz5ORChPWx+n/94joI6y3tuWD39VUa6tXO0hz4v352GCu1J2Ev3n795pSA
qANz/RKDAA8x1/V8LHLFUHb5u4ns/FM75T4ZUnzo40G8GG7ccDTlm2u2iavnm7/+fVDSU3dX1v/+
r4Hqw5c8NI//PqSCU+dEQMrXRzgvxycDGiNPxbRuUiQdqn1+fanjFg7pq75+fRTT2Inj0n35+gNF
mL7Zk5eDh+KPW7X1O+xj8e/zhTUCekLf5ZevH7QbsUjkCWv/egow7yKQUOV4/PrRUBb0xOkzHr6e
AiBP6baw3GL/9VW0Q7BhKhxqX18dU0jgYY9B++s31+TEHoQi3/nrN2Oop5thAwdAQ/KBvKS7j4EV
HZq6AKRgFSNuASUXuUJGokE7fEyMy9alD40d/ScR1jGQFbQCC5KmqZFLzf27P3BOyn3/SPfb3HXI
vz+aiTLfTeYZ0BofTpywV+hp/DPhOekpFsRahzwpuD6j4iKMFuAlu+iqr0OaxMuHVh1QnzppeVKT
3mo0h6/VCCvLm84xxKDTv0uZDFAueFV0mJZ7HbIUmoD0WaZE0NVqeFaqyO9QSRCRWMKj5V/a72Oe
9rty5upqotJ4xRe6mS36HkVlRzvbjqrHlLuHwIeMJbuGVEJOxjHNg008Z4gNOsSFcdFWe9Ggph1z
U5x8WlvbsjPSfVa78h2hb8tgKd7PdNrp1AbfrGVXiEHBbJF8kEDnDyZdK51/OICWNlHUgLxYPuT7
7TVb7tKfSh8lrbB7mnM/+3ROgxlp+L8Xw8jNIxGL7ePlsqqIZtl2gsxFgyZGLWFey0H/MaB2rhDr
cqxpJiZqtuWB1x3+iIkNE83zWgxxcTJjYb5LmgfEzucZucwjjeoO33afjX9KAewGhkm7ciQUlVKV
xTkaCbxFvw2tqbPrc1DSpKMl84/h13hoCYLfj1BFvKQVxwKM2Hqs+f6h/kFWHSpCbyYHwraDszbo
XnbE+CJxB/i+JHrSfXHe685cKd+ejsloMOrhAl4lgw5v/VmaxAsU2YIq8p+lY9nbbIA/hRgS0bdH
VwvekJd18mjOHgCpHlEmSS0Vm9pHUAjnpmfnl+9P5l5HE3S2XJ9mO0yuScvfL0zIoZ2y64sug+4Y
5FzxXa3C98TlnLqEDziNc0XgdM20FX0mcbkF956v6OsJylnk+nGl1VHNJpQ9UCtZT7GkIgBb3nJD
UTlOhIIQ3GXkjFnbkTR6D9WnnMZV5KA2K11FwKlO//plT0ZQx3m0n9pgVRis+ZlhJR/SdpmAhmxx
8ZD+DQYu+3lw0TQYhB10qdVziDZP2sVZVznjd7+JkGU04UWL+an4WxqtxkNR0vKn3rmhgltr6ns7
0ReV3comR/vVQyILyovOK5ILwMxxd04zf16VvW2vqXQH0MrDwWIw9+6iW3nIINmr0tsakzu85dAV
r0DCYbGP40EGGngWeI3N7EKgLpBUxYHzF6dJ9gGaoDpiAgkZlNjZh+/W6TbO5DmzyHCoyTb6cJVo
oInjELGWm6LRIxk2lTvvM8rSK4ZR8pAmFCE+HcpjHHfFB5PofmU232au6A4D7cHrjPhRON1B9SSk
6L6oroUjRrK9Engg/vQbyy1EFPIUpf9P2BBf9fWXOeVe60a7L19/GJDApkixksToUfctEUsf5ISE
ALTWGIDJ2PWcFMjZ6B1GN+SlYN7t35pGqo+q8FPMYcmFmCL2v6H+qFtb39Dr/nRtuYWi/y3G3nrt
CtoMTro0rueV8ObxY5wWktooFvFMujGXT3W2Oe+6nn29Rah4moGlAwzWILy7iXqtRNsBTnBJhqD2
CXzfJUhalB9GEnRInjIySXPyVqyg+STO5Jy2tG/9sXgFPTq+W9P0a26BaTXJTN5JSix4xjCSjLYF
JjcQL2CMT80VwsSA5In0AygeM/IuvA/L1lCgybimNUCCpDP6jxCfIrsKxwsEnQBiGmd4zmNqv6Ch
2munbVdfPIz/Twz5PxFDfO//BgzZ//PzvwJGlm//lxcibfgepoUefeF+QDeCxzH+abv//t/8/3AD
N/ACx2RA4whvYdL+T16I+R9Qal0uRiFtprB8w//ihRjWfyygXMnlBOjNopgz/5+AIbYj/gsa1xce
wD7Pt4QvyUFzPPd/A4boOU27sS62Urt0cFDrIR5bN6Y13CbYH0N2nruniev40iYmw7k4v5PCi+up
cnG/qNhak92F+1gQHcAsGeuROJnzUL31sXdUQ7rRcafW2L1MZPmfvbLkubXBC9VWsajsGJEFoUPz
toF+KdpfxVhgNGzxigTYA42RMLiuP1WBb33PPUJwu3hyaOSFEypxxHilV3vnihzdg7TG37KwEtJB
g/hECvamZ75wtXIaPCj7UWMSWxD24zVBh7LNaY4FSnkb7N6EADP/2nS6uheebe6i2JnuQyfeMRXR
ZkkmOmozLY/aFYqDrbTWVk3obVPbdPDs6q/CPh954qaFz01MxbvG+uges3i4a5SdGIrNy2S7wbqe
52o/wheInOI1s9u31GL1KQVM+YwqaTPCwiYXTx+Ye2XfFBG2I6u5s9Ccls3Ucr4lMM6O42BO245I
O42VHQ0EQPza7Q5u56e3PqXDxDD0isQ3fth97pNlR85IDjuBFLvXHETcs5NWsikE7Qmns/g5DAYa
Px3PBxOagrTV3heLPSnZFea09hOypvzZ5feCQK59s9p1UZc9JbLnVcmo8UKZZ792xbONDDy98HWx
9K6Duh0IZ0jzq6OjfzId//IyR5yxjd4CgLw4wlG6x7WdQ1vIv8V+JS6W5zKrdAgLy46mB3Mc1Abl
V1zMZJJ46c4lY2IrW8Teeqi2rZOTf+53LlmPi8bQbfSvqmgBoLTHiBy9U4z7e8s0JN1qo85OOIl4
ddW3xF7CColVwS8jtuFMcETQHPvM/idC/D6jA/oYuFt3VhTjLRjSDy7P4n0skmLbR71iy8YrRipA
sNc+PFQ9kDHdc1yxl8ZMJ8g0AavIlUF2jVigNvZgGhvR939sJeSJIfQdeeWp9CRl6sD/18kW5lm6
yIrM1egk9sop6nI3DU1+CcKyJYDW3DiyhwZKsz7BEXXpsJbTxh2eObIyWqaMns10fgsci/CUamcz
j1vnuXVvFuVK5vwIUOkEy6mwBUDi4SGIlRffyzRyVxg2BSpZdW6sBEQFZ/Y3I3a6NV0KKHgec7m4
iapnPjD/lbQhmhnRSKtpksREnlVu/CRHvYfOSWvKRoP+JJboZNOMOY8h3eGiifdNKn4ZyxxWlaF4
mV+HsQ/QtHxz6R31ba93kUOJVZX0mjhzl/sqheFmOEfOaShZ2Nk2HaUWYanNZta/K5X8drXRHUZG
B4QIrFxXGiewDe96cDy0roIBpUL63pYP/PMF2WHjHR+bwqHp0Cp2kLq0/dGonUOJfpOY3HZe1SnT
XNxhVIWR2bH6kXpMNtxWuHmxy8Ww6U2Dyy4T84mtPNyqrru2ShD9qkdQ+nNwJcyHRDRvkf8MpIho
IsRP6JZ5eNHc7Izsdeyt6Koj5FS97W/JXSVoUMzecSRAMxRDv6IXRyiiCv/QAP5LKV++YFP4FE1q
HtJMQP/toRaV3I3b2G+/Wxwrzjk8DddXJ90Yf7ysJM0Eqlvn4iZSZh/johwfkrbSWZNLXQX0k/oh
/8DgQlpAqzquk7VIk+oJwhl/JwDhJLA/Bhh3W4VukzytVm+i3t2ZaLjP3YwUUi5DdA1VJ+poHLIK
PnxH/cM9i0IrskqeDlczakhbnGoYtaPq7Kkq3ukEVX80yXsqESZXjjjWbviHs/Pa9zhn9I1JlTLV
37TfRnTjq99lhQxLG2wVbWefNJI5xjJjcvDIKKrsxHloxHq6Bdeitsk4AmTPspZfCgwuKb4J30l/
5AmsDI+AAokImP4/0VmAgPxEXkJzAWIg3IbfkKNWAJ2ISzdBFqcvc1cezaHAnNWPm5gMKr9s8tNU
+ANBnwy3OCrdi64FQuIrsCcL3HJ2HGrD5U1MspZPHveWBNg3nhzGXMgKmxPefnRuX1D3r4+TXnqL
OqnZNIZLkkbcfWoaConzt2mGh9SKTM6IgEhYPb8ixIg9EXKdaH73Zaxx+RLJLOhZcE4yCQnukpNr
Y+bi6PjspxC2EAOxnTe71ZGa0+AsE2no7HmrkhX7Jg79yP+H3ZZ/iBXz7LZIKKsgPRFnCQI9dKsD
8w+1GXzjtxi5Ilk/PGpdiT4mN39ZUlt3Taz7IbbaP7FZd1vDIc6npMUcFs4nQlUk9ca8Dh3XuXQV
w10RZX+HLMZMqcqDYQz+acgY/LvmGG87J/6jKgNlelbpjT8avFzwtY9DyyB7jqb+4TSNdWgrC/5G
D+AmS49uG8+bYRL9Hog1ooqO7N/ShRmWIfwoA+8Y0tNCzU94J5GBBI2wdU1E5+HTDt3TCFobwBBp
pLX86/fusexqok6GY7j0rh3mdsfIsHZjCWLcmj0QVo1Lultbgv5r2qtqh09cNufZseQehjRR7jnu
pwIwUUgQQIuhrCrtiwaxj0tcv5m+usGLIry6ow0TEIdAw7gY37JQPYYhl2/23FMUwQFGjzItjZn0
MMh6rxxusniQ5zzPkxVIZqRKDAaMyLb2Ll7blSxkTeMELb8/lsY2TD+9SRU4tmVyIFyaEGyN9JEb
J9l7Bg0h/ircMnKnt/BB2WJ8erxGhRDc9LtDlyh8nliNXwaDNRBe3S3RSt6ZiEx7QzhXpO9AzAk/
mAmB4msa8BFziS02GhCtxkbCclgboHabNKONF3mE8I2jXDP3qaGZEoZSmhkWATy4oacWABK2Fdft
4ArR9aqn6hiiM04jX29jJJwrJPLuWU79W9Z6r77DuL+ufZd9AOOjiY2blX5apXT1RsQP2PtgLmtb
76e+OOQxbPeh9SUomU0/j966KbBd5i1Bd5GKULnacbHhWBTVVCGhR+9unFuxEXiv3PTpmUNJ77jn
FzKwgh7GmyB/zSY8mWFpPrAjHh0Y9Mxepxftzk+PpJMdbCjUHQnCP4HZrRgS9ivDIaS7yG9T7QQP
Pz2gD/0RZILBjQNOwbD+GBkSql4snXi6HrE/R8xW2RasyFtjq6fttRy6oa/v82rYGbPb/aDnYm4X
Hh8Qn4BtwTavBflu22ao0l04cqW7FnSBEQ+Uk0BaaVXOtNBTJ7cpx097jlEe+07+P9g7j+XIgSy6
/sushQm4hFnMpnwVq8iiNxsEyWbDu0wgYb5eB5wJTWghRWivDYOum2WAzJfv3XvuBu1gtWW1PUXg
B3bDtjKqCOSCU9y3hh2QeWaeswVboVhn3do9OLCuvvP6L6ec9NaMsH5503wx2+mZQWFKNGeL2DWD
IKqICbSZJEc0woE5ADOYcUgdBatppJg+zBoQWEGgzxI32dssuqYPBQqvjZ2jDHcNdpqgjNpH1Asv
zVy3zyqgGzF36cXK7fYk12Rw4JpibO/ktUSaYH5bKLyDEqdEOfLKaUXgnN+hAMxCqXYMIvUq50Yc
nPmVOII/mDOBk2gSrXlgdKnkc1UMdJdMgAwWBXhtDI9mVNanlEG1B54JS+iQ36SJv486KGRBgL/B
KYpvjWp3Y2bHkBwb7ie/vxLO9QUK4sb3fKgHLaOoyEk5kYvgDlJhsPGvzkz5NDb1HRQ/92BiZZIj
Y9o2zZ+rNl5keTYjRZp3dlARyT5gxvWJtq+MsLvkGYbSOdTFhoBbQZiFaBD29sSkMeoj/txtX2yD
9c6C23YxHd0dKEIUuNQ1MF5uVUez/0Jo6TrVv6B9+bYzbLzaftSLRL6ziETKQDCOxJcoY3oj+nDe
k/I17a1gtN4KUa9RBzgshaSQN156iyK8WWGVkrt0Fncs7mim8OFAEpkufdxgAPT8Yx1HX/VUv1dh
xv0uynPRKk421ORhzRmKvgXRatzyyK1YoSnDpkPv7EY23XFlZsj9vLT21w4BBgMg31NhJ1T0ujka
MDpar3nIgtH5TnVyjYc+2AsTtK+Xm7f4IQIrEqvOa987AxFhWMn23rD0u5RN8e5USNBMEczrEAQV
y/JsrscxfY5lcu8BsuLMpBFB9N46iUtnP8/yxW6EgeUV0ju1jlZ9fiwWF3IrszuAXoxlDdbCgBi0
bQmxcWPAr3GsltDZpkOfIySp9+3ZqYFHhomEmFaZl7AyXyU6770vAyTlKFWWEngMWIy8onqPapgM
Xn5JyuTFRcNDDl3VbObYyQnrnXbFaNrcDIKQFVHNt8Xg3zW592p7wXyrHXOkCRyH66KdzrWejUMb
KneTPhTOTPpg3H6qHlVU6uVPg+4Iv6VPRcvd3KKMCm4VfCC3oGeaVc4mb5cI1yRBsFj0d5YsQYf2
el437vipZ/NGthhGPBBMG8HWgRpJXbJ6no9qmi6JnTfbeWQ2Z8TAwXIsdwPREBqBZpbiMlDpC4U7
meMEjZyDmEN6lrjZespLtoDIi1bMOPxtBLcXLQbpIz3sPRE177/oTZLebLtc7Iz0ursphmWn1caf
04nVMZjpNiorYLqu4PNNyXHUbXj7+y0jx4eNXRdnG9EJN9byAcnw2p5DdanIVYCG0VkYydwY9HSD
+4URwJTuh2CmbCBFaBeXwHr9rvwCQmjfcP6w72Vc9hsRE9SQRiYuZKO5kAi4ANAtDQAbXkYXRebN
hCU96EtSFMuOwrofrftGrzsE8Ce3HtadhqWemd2FOEjnWCaP+Hbts9tOr2BRn0wfjriB6+wwFW14
b4b6bAKqgrJpHl2rmp67afyIO2Kz8hnvpIRGiN2nvTUNymC8WRySi2DaFOMySMiZ5Ex5cF9H+boS
EU2JugIWAinduQ19Lo4COS4vZ6kfTOFirmTTK5zgr5vTpx5bhV6LdQFPG+dcIWt335FYDZAGj41g
zJ0JH5vKj0ef/mBmiF1CcLO/HywImc1Q3jtIAnRmbeiR9Jh4KDwHe9dXbXLf2Ftiv2iqdEF6hw1N
b1VNvWBJAszBwHUESiTjOU9oelg1jhpbK39fWJJFN2VezYWMOAHZdN7TsHavQk31g5HN4bYHV7G2
mvZUtj7UnXrpFmlrb0+zwaymtFZN6hCsaEfoW9zi02ZUVnkyfNCx+ms1Aj8NIzhePx5rUkONNjk6
NiZGmCAzTlbvY90PzR8vzD8D9DMblF/FuYlNhN3hMy8CDteK33FwX92LUbyoZraOLpcB71w8NTeV
3QLRtzH5mlNaHKM6QgJegrIlGnbnW9PZdO6nuSWgu6iIjnXrBzFEB0YrjC+JlRP4F6mFzGdyIXa1
hElbGYuBKnJv5mj44bFX+xRKgyQQFrp8c1QO5qRm8sZN1NLHG+NzaFvFo7QIsIWn2+rgu9Pheymg
xzNQ3tSuh9+xnQmcIPOBxkyMEidt7HWj4zu7uAnQWZMmDlmw0MEF3zABpiGiYjd8acblGIhcf4un
IpjqWwqzvV2BKyNvJtwGRXk3JRZIjzVo01PdzrzyPnX+7LDepPMbj9lm5xofXZA323kovqtu+CJQ
J2opB7F4vvlBCYpAPmF4qVe9y/toS6zpsyRcdfKGc5jg5I4bSXjGELLTSv8ud9gi6FcSbuKSNOEY
CMRzv9qXaF7bYkUy7Cv+cKxmKW0QDEvAP0i4vhHTK0RfXEucJLS6WR6V9NJw3SQC251GGa/gBlhI
DZPymSiDDNGWE6LMwWYoB2TRUf43tnGrrbUevKOOALlJBKOrGHv5tkUdvCBnTokTrJNOsu8ThYoz
59I0Q7vLJTMQu701KNzWZbUK8ZdvE+MnlR1yf2UEoOujq0JCe7+AdcK0JsDI/Ot30192VRicBYeH
Si3rLZoJBlnPwPOuWOvNreEO5AtzuGOP26Im5Ob1vQsJBN5KkxFj4m5BX8o8pxnTQ1R6H27IxUld
XMeW9erX/j4zH9KQIJY+7fS6t5LsZk71ThMAvXb8wbrTcvxUxaM5PadBu8WNMK+xXMZLvPrG0e09
YfLPqL8lSIi6Wheklq50Nt5kfWac01ScRrt7TMpi0zc2ljR3Sxx9w7LdgFUNkZn5Jsd5jt/a02rL
gGdagysF+YOp3sWcL0pU+m2qb6TfR9vUi4hwq/o7SRRi75oeHcuu2kLn3cnUvasCe+lLbGglkNea
FH+MjPufexxoyIjX1TWiG9/AOeCRZrGevDSFAJAC8XCAp45hS+N4zTzgkZhsstskr6gaj+Pohgd3
QRHSp/1LChUTqfEeA9piQ1K7afLMB8S2N3OPdbhJCvSy5iuWVaCHdImsQb1lc/sT+dUzltu19Gz1
UZIDM7n7kYjZv1FWHUYz2rqd9MmP9WgnQeyhrSzIVc/cnd2F3amw+ncaBkASHew8OoNdSNAwao33
KMbQmxt7UBRvpduhg5/hmjVSUti2BXEXSDmqgaxvs3zMxukes8qdWfHnMt7tWRE+33k38OVW2IGD
gE4UE8J5P5osEL0moFrkPXpJGjs1fJd1OLnO1iCxGEblwGAu+Czt3l3lzUf9Aw8CSGKs3gI2bIYE
l84eu20E0XWLaACdW/jeRXhtrFK9ea5vrP0wR9NkHzDIgyqaaMQ2Q/BXqQZoHEAkt8CJ0PY/MFk4
mBpmuuIcfRfO9rOBrPDYTV+Y07h+ZOmT3x2+0cg5lWW8kabWR3/iiYvEg0s8jTTMMlCMYXGHqpOB
OeeqlWF+JYP73pcmZXTwTu4SjyHMPkZ8cJjOWLIq/l0znRPjKrMCga9B+dBF/UPcS+6v6MmU0tvN
tJU805j2UieXuBj7W2KlX7g4AKDE0X0kzfcyJMaNruiN7WmoDiSo5HWxF3V4ygsuEpB/CwXMXCKL
brze3aXefODAvvbbMFsnc7NwnQ/FMK8SY1z3aLhqj54YMJdLKvqrSANqr3LAUQTiKKuAI+XzijX7
bzXwayokXMXAMr2arJaxyGfaz0dpZM/Krd8YfF2agJ9F3ESr0qJVyY394RYkBcUZB4WppruN6pSu
FZySkqrb99O7qGcHRf1/TNAW4ZP9BI8CMJdUogQmgNr7Pqd2CF1bzwDtMBvRh2hAbiv5yIyb1q4+
04NBKYp1TSARc4vxJ2Z2shp7tn+aSMes667I6e4dyTdKh2lDNHgYOXhxLACo1JskT6iFHuW6n7jj
T137QOJevjHy6q125WfLJYC+WdYbgPmnPq5ew1H8TBPJbsyQryZV9lYE0RptxUaMxV83K040L+Xt
HF+QPV6t5Q+bLo9+kPyZ1iQ6JEedTFusOPWIMhGf5dmBELELoRSbHG0DQNGDV+EPkQj9fbu7ptQT
ef5Bwu0JXsJuqjgpct1eMcjnSLoBKEX0LVB1lPCIyNrpiaSP072Fnzqe9bnCjY9YmJE4Nu6ye0n8
aaI7xdm/Opbe9Ggazr0rkJWUUGHUOP21ih8L7snKscqTV6Clayiz7bx7NRsMHQ1vGdJs6M6q4n2D
poJRfNVYCHZ6rnEX4jt5Vjm3GB24dHQvZVAyv6rvieS5pcExIbqXDG0Cd8+pAB9COzwmfXksEp8O
WvGG3cJfeW31HNjsb61NXskgM/QcS3SZsw4or/BiCW/TCpjudvEcuJuSAgD/BQ2XrjgyM/2eALRw
DRVcSOTipNp6McbEXVUDjVQ6RlNoRrtea6rP1OTNNiVvDSzi1B554HNRraUUX5WiM5HlDwbq2nXH
+BSLIxmWDr0eEL0nrOoPcAHWSU86wTSYj16IFlHXZHdQx2SpvaUom0cXWQWhkWH+7Ln0qexWPgam
Wjhdj7GPN7Hol4YkKbiKVREm98mL+y+nyW/gY2P/lWdAUo91IEJcv/7CpcNUa3nuzjRbCrZgyRpc
zxj5Y6s/e7BYvaY+T5l/P6HPHYrqj/+KROAFwcx1skFpkGnK3A0IbcssgYDzGy45FOzVicLDXLVl
6UPI7f/QTDrjWUpW0UEDsii777nBdKAZwVZp8VVzl3u+fx/VBUZU9wdDyTntqROlOPrY3bcqY1cB
v3REhrKtKmpGwbDCdadDGXdr5DQcW0T+PPXVJjCjJ+KBzi7oJwRBy0QUNMay5Lgy+A4K+7OoY3p+
+UkQArZqk/YRrhRie8bGYKzXVVwfO9XsrcFh68XQuQFu/4aG8ztmQhgUV+3h0Zk154OhORNLnm0C
bj4l8CzU4cYvibUKc38FKvdsK1C8feGsbcmoT/pYKsx80evrFwzHP2CrH3NdPk/egbpoFQi1QUR/
5lBndJpc6YTdrwL0H6XxqSLFsBJIfULrpS4Q5zvRk43Kf4AoTfLQ8xJJYIbNGwFNB07M9SqY0E/y
y00a/kSoWx2fBIXMJ/spKs6GjO6tpjmUdgoLMf6iw/IYBTHm7aH4aWLea2blKRf2QqCZydIqRbIi
E9BJw3OgSnS+hy4hryYn+IAKxeAKZJjM0RDPpm/0ajUKEoIS3/vuNaCXkHLb6Q1CaugYjRZ+vJjG
U9ZFw0oNuqGMnK85inQnvzY+dO5K8sdnhFd0CbK7yWOTTKmNW5cZp7nHQ/lNol+MaAo3SS6ml3aV
ZLDY6c8fhes8x57/CmXuCKGiXBX5M5wx0K4E3pcOutVpbNazSSqsqD7KiNolwWbiduTLcvK9ZuB2
5g5nAucmZaIDczU+6sA9sP+ijc64UjsIAIzrrk5d1jT4bjsGFKavrukgviFwoimrrIul202uUDOl
2AKCABYz2kX33RM8ZH8sExp59ksWTpQd4aX3wnhpMHBFpRvUH+0Ov+YR5UC3Us1iwbXrbo2Jer/0
OLygYsQYs1JB4OYUkz3NUX6uivJgYKUE9094gPfGTPGt0uqN4hlLdB0dJ8lVi0c6mY17q3Ug0She
efzFO7qnW6ex/U2eshgwGXuLP5wZX7rRNQeOTJum5v6KvEV8AKA56b9qoPPdHFyC4R0h2rlzpn7V
emXFixyc3Bb+FQ01zmXHRKCH4Fx7bjJ5S/PgEtfiUlnfGSJSaBTrru5vKse5mTLEf259JItqZXrm
HdCHK7DZmHWP2OMOlWg1PWY98Oxk+vHnBzTGN47SO0FS24RzG2TPuSIqZuUP+r4qu3rlO/AHbQvb
0yhPWWvcNSzYppIftNdYLJL4WdG0bDSK5MZyN3hKAJXR66UzQpj6c1QOBG9MxDsWFL59B3IhlMMa
rNY2WornuDpGxfuQEQE1pF/wFf4SNIXNm2mDBWEYdS1sjQb4DHIewDxLkGCBt6KsV66yvsOBaSF3
ehzlJ6mow/vhTAj5YXLb6zAQeTj+aJiCvbiOGcVJGT/nTbuPnPgBi25HY5POvI7oLRGwQQblmkkI
lLn0i5C77ykO3oakvzRVpc8j4MIcD/TVpdG6J8S5BO3mXiyv+7FT50aa3kVD6YORw9+HYUb7gznT
mbfhEYg0VNZi+MDjd2ZqRwYB/9fovTKLe4qLm3E2PmntIoMY5m2VdFfEeWRgNm/Vssg4HqjlIf9o
C/NBotpu4vnFnvM7xjjgpr3DPEEU8Fp/gxLjY3KY6HRAKDVe8rqO3v0QUKIXHQZUOSA/vcs4iu9u
IICN4Ik0zZ19K1tczuU7VSJxWwDKITtSrhiBEeJ36WeaSDtFg5a4i800gfP1YcfE5BgUjn6jVG+P
AU9JR+LTbR21codDP/E/zg7rIXAcY5968g8i//te5HfYyQHMR58BMS5hlS7iH9r7zXAIwlStopgi
l4bz3qQY8QRrVguVUPb4BE1b7WBFXZrU++nj6G8hyrUhKNfbIpCs0OmzNsMLLL0ZXIc5c2HWyuJk
pX36Qk4DU9sVr7H4ojX2wlCtwKFLgHfV/8lVt6u4hv0xvSugku39ialgCrVyniSnIV0ccDxgHJvW
GgsmvZbxABxs8bBqQV7YcjRKw5AhDaVMcG8DybI0mxbofbEWzaPSPD7TGW4RP2yTHhd+7FlYlkfG
HwJnLKpCbwfYMd3T+r/VQjiXyfCpzQtYLU4F8QaMLZc8HL2poDpvJKcFY7D3fsW6WAu6Ddib29uZ
RWkUKXm0BX1DVSEXm4ltraPka8in8c7+M9pKcSAGsj8nAUiKMIHlShO0qff00D7Lbgt74OwywAJI
Y+PuGzKaaMhHl7u7L/HqSWi3g3AOE0mCI2Qh2E9/6ZzlK2xhGZCEASG36S2t2V/ZRFCurQInRwn3
KQ/v2h6tFp0AtNBoTUvPoP2DmzOMmi/cyslatPpp8PpriVRgTcYs21oDYIA2APZcxK2mjUlr9rZi
yu6oC4F4MlhkFan84s2zBMgKxFcV/hdUSrIDXiK7a+J4P3WGud/pxpVCER4ST4tMaVqN2XKRw9Fa
nTFg3VQTZyTboLnRzps4za4tJObWyvcxAIUa9alhMKAWNbxFZ6j3uqFQtEH4v1sPMqbHRHRHOZ9d
5V4GMbyi/QURmnI2Q3eSwX3kRo/Q+8wVHQXGdPeEEz+EDPfdspOr13CmC+JZuLWc/kpyx7HgDAV2
keaWydwpIE4kU2SLzmZ0jgGqrFSGpuS3qMF8Q1SIfqjy7p0kHJcTFgv/oKatsqe1fHGg+lfW/Ij4
dBwBk5s0tTYYDYOEMo668Fhp99vQ5QlTF8LyGqedr6+mYXkbuzff7WH6qAA2UlcwsiO7IHW6HyCY
LyEwL49na4c2D8d+tUAkE2godnrs5YYQwaa/xcLNtL0uiR/mdjd9kmYyUKbw1HbhZDxVDp7EUnyk
weTgol5kKRw0MpffMl4Nbb84ywE/r/MHOsdw/JwdOhIsScv6Z6DPI5AU7nB3xSXsbShQAODODmEz
A7zFCA/rSJgHaZJCtH9dylDKY3VDs4g3YO4e0bP4sz5NtDdijbgbxJK5IpC91iQXN3n02RjLmUGo
e/TtH7hLrKPKmPkQhYUwxWCkttQ7DpXQHIgf2UYPufPtUx6tA0rFVRFW2P8Xepr915lsvZZ6SoEB
umzOmn3MQXRA8+qlJQ5g3eKRXHU52BJ72KfN/F6EcNEx8OwNFAemTLo1qVqPQYL6Dram0+57gN+7
FIo9SPiAEztaOQXuQdP3d1ppbJZ/ByqXmgmNpIwyFCuQSpMgpdjgeDNQ2dJOxJHRUTg00Xci249a
4Gqg57pBV94feID7lkV9L4sAS4MQN2FqsXa5nl6TPFxiJU7w/DOi69Xp92sD8o6gezZVnKndUL1R
EbsnFBTgcrF+DMeBs5xIMasUmAvIVAWu4eAQXUljOAORo+SR+Xwq8m4+gXlIEUOeCMQgk6fBbP77
7So23aNO32RKZVFiF9yEcgaEqShI2PQTJBwtZwZzCa5N3QylSoLrHlnZpxGHPiC/MjSRxlY9vtkS
EaXnvE0hAZ7kk40EYYibKtOYMzk+/T6j3w+ZzoctSNIfi7Stg7Lsrb885f9+IHHpP18iEaQzXHvB
IoGH7hgL86Q53h6T5cktgJtfys3vZ45kVcLT6B4MeSs0zJooS1rSvwHZ/PdLPFwHrD3NgfqXuO4h
eGqSDH4gaIEqwfghYLBs/IRdojH7F19le4FJbJsrZpFRR5DmiiPzKYHCvi/mCb6uGr+jhP6yRfsb
FON9NFOsM40c/GDfT2pnS7KOQQv858N/v3RNMztYfsqxrafjNqQdfed+RldJE49k4JbkGpBhXfMx
cLDY/n4vEzl1zO8Pfj+db8fZZ81bfh+FLEHIy4f/fpn6gttn6B6nGuCTAokG6hmXZSiZC3HF/fuz
wONAN0pJXnsR0sG0/nAMQsb134Rmd3kSpMTTx+9Gm9vLKU4BmliFis4pXVDlZbB2G/KDp8T9wbLM
Cm/ld2KEQdXYIxyi5YOXAseyk9tKqa0omHdha0qAp1pDcCI7ln4wQJxCIGlKBQkac/oVFeb37DHg
wKL51hnYOTgYcTJHT1sn9jbBuoDxm7UjRTy2iq3kJdbyIU+cbG0W5Vc0yzMEpC2HIqAvijwT/wfj
ujzh39sW5KGQleLv4p+wpvjCYxfyh2mIxSQPNAKfcNl4jC8IJSNhJ6PlX+5LzljXEXO47Urkc24X
7yY3+TJpkKxDKboN8cPMrCAsNgCttkF2A3XGeWJkqtfH0cAzZ2DGwUhE16ga2u1vfApSCYKgXLid
YZC0h44GY9AMx0BXDAVUr+4YXK5iX8wMt7YoMww4U27zXofGTnLO24xoVkBjDe2etm1+tYf+NIpp
Z0gVHAOGcqvcRPFgJDFMujBB2qsZWeD6PVoGO0nZNMZBzkzhVVnQTgl4CxAMemHtocaZXsEylEB+
qLV8XJxMMWB7JK5Jo/otKlL3lq29R2Dc99vSN6rb2PjKSNYcsV4XYPY727+0jfmEqJbK1bkfJFHO
iMmK5YA8HYNv7ovJkWftFmpdTka1lSzVHMarL5qDjMZmJrhJja8rRevXFoZzzLH5nQ3bPfrjWHIO
7oYFsHCOwRZep9lUcJ6pmBJVlzsAmi3IHfNdOhPzgKZ/t8yCCCxnvPPrjnYm5QV7iH+vgty9dbKl
r+D6w5NnUCeNkrDxBg4tCDq+byjxR8uRBnLD/LvFDbv3s/aDG2Lfjt2LEwAEyHvioVvM1WJJwUOI
2W8dUjP60b5BIDRva3E07CwgC4lDYIR5HBlqc/Bn2UKdr5NjXfCUDY+BS25Uq7hU6b2DXX5pjSKm
kll8K+d4H4eUP9p0z6InqgwN5BXBqr0etNEDSEd2N3r7oJs8uiFxurLnIjxXKNMYhNOTsjyYOI1h
fxfK9K/5QGtyNjJg2cxxYpRUNMxj+75v5o3h+jks9CneScVveAxeFzyGvDele1TKr+5G22zpk1MD
JX1+6hnFPVVhWW+1s2S3GKwqyZTUt+kSBG2R2bKLLHIHPTKSDAz+t1WWXfs8efu9JqYFT2FxmD2U
yXxfFcids7Eun6wyx0DaCYTuBRgG7Korx0i/rTFt39OqPrV52ZIshJvNa7wi4kkCnclsV21ihA3g
AbW3M4aOd9JOP4zB/WJglwENmouV6seC96M4sHAgVh5I8fi9wHQdwnfgiSa4AxiwShTQCDfZEJwb
DmDeyRBVgBEhtu56w6DnYyKzaxjW11KKTe/X1UXADqPEcHYisZEvZPWL0fU7FbvltlZk1NspIinw
2LwzZbQoGOOHvADyFLIRH2wRAV8FU7grVFbuK0O7iH0z5xmGJGS5sZ9wjgYWJDfuBkhaXEr9dghI
UP19JSOb7aTlqFbXcXDskPwcwzpQfwIvo6oG03DRtXBpoJgednWSzot6uEFJbVwGnKtB6XkYJfgq
K3NxdFJ1W6suXXdz5m+BpTBvisLg7CufuBi7yM9q1Nc2dLC68Z3YcoHXhLCvfv/k4PTohVpbLQUP
iIiUY7tKyGDt857uQNccLSHDO0xmClEF5wW6k/XN7wcL6dS//xNgHN22KOYIy0521HYmNkCJ8DhG
Vnu2ItirOgCP4Kr4OEXdFqo9dScj7hcY/vUuMC56dmFylCNXA4gXOkmEy2aTlZymtsi3zP+ggIdk
uer0c2JxG52anPexJg7GX2c9oFw2KPXQJG9jk6Zn5Oygbt217YbOMSbTBQmMRBwROGdnmMwzDpxd
4pPUWAsq46l1wssc0TGpBpdacrkZ1Ux/kC3lNCYBhypVFGRCAEOeKsIxMWbYncdKxkoN1cC9FfCH
pOoCGA9Y1z2hHhjSv8ChTtb+4OFX1/E340byKeaMuBk+7me6wARINuk+lQA6B2vk3PS7iIUxgXJI
Bl7ze98Gdchgo18LIyv2boUCL5X0IcfpJ6lJZPTASs3YukFSJnQJnO/Mhr1UTh3DfWJloUwsjOzO
ajaFzFgRrBGU86A5dIzJ7vdbSa7CazBXL05SXqI0TA59SpkunNo5igFrJ9lCGBDJtrzFbHjsCx4x
T+wHe+VdmTkK7A1dxt8nD/noiDvX2+pmfkB8l946BJgVNUKTzGyf+6H5C/KbamvC8z3G7tGpYuwD
lsV9nYvdGPr2SusuQYnBccidymbt+25wzIlbPZObm21CIVa6EO67KaAekUV0ayEwWw3ExWNEdL4h
X+pj2Jbhna01PV6B1nORUeHzAtZ5FwM1/sZWrVeTU7SPiSrL/Th1PwkCQgR4trdr2rbf201PHZLQ
hmyWO7rHfADHKqKKqZNrWyi0TFHs7V09qcs4AUTHJREX+fTmqCnFqwprCd0tlY8bvxgJdqg4H67F
7D35KUHNUCm6c9DWIUnJvCXeCLNauJxuxtQjgIEb/nfrDcA67jTQgIPboVbsQ/FoAl+8q6w6ONsx
/yjs+GtTLrxD6iyFEOLle6fLs1PkKFw3YDOTjH0M0edtUOT+t/KNP80eZ1z+FusgWTdd6T9pmdWQ
XoL8TiNnsiJ7PAyG1+6yeTkDoxk24PWuLcvyjlw39GFHxP2D4MhqRlwhLI8alA5Yul5MR88b8nsU
NAhllsj7DgE1Ld/k5BKGs+nI6tz4RahvTcq1Mwt4Tkpi8Pn7lTSkv0uDuLoMkCKANacY2Gfok4Pt
XzNlKna6ZNoNXvxZuab9SdL355CX//4kNkofoKhhUrnMO0Tt3RuNA8AyCiE7O2S1rdqIE5Kui9N/
PzPc4sxlrfctLI2D4df2JTKnCkhV6cDoti36SZHcF5lBqbbwvFLgS6uhDQhk9dP+4DluusuR3R3G
8clGgXCKWgYwqZM4+7iUr5VXf/ocU2UnrCdPt3jQlgPloEzAgAoXwzzZJddP8zfbmi0gdVkKlwY4
+LBxqFeAbMsXETABmBl09aadvs3AMk48LpS34U7Wk7sQKoydypmsTq1pb2np9LfkrCQHq8OQUJlj
Eq2R0BNWXBfA15mGGVlvIrTjs9jUr7WgdzGPTbcXLGgEIXb7qiU6vbInTJLLHkK+OrNppkprpE20
xoMu3yvfQ1Vc7ypURbcRHuK1HMb0ywDGCFWlwqPe+9uWEU9qYn+XS1Sg45/NphveAd7CyG8gLs9h
/hFwwH9hNvFgDKP34XGu8Xv/VeZD+0JPK9i6Rvvp53ieUo1oeSzAR+O3LL+NFGGa61NqZ8azJOyU
hmWpb3FJo+rN+1MpWnOLEMr7GAb664tfu+wutYkF0M2a5hzYQUz+c41WPwqsh3jKa1Z9Qgl6EgCn
xZtP+O0+RtX41i91HCKGe6YDHzhlkk0sJ+sRyRIxmjHaa0AB8U28/IBcNtRspkH3Lsr1bhYmJ1vU
HysdmNWBB/iY/IbosP9iDovuXEUrLDKQkkxpAwVQWM4NxT8ZfW5LdHltfXrWtjBt60kjtw17Uex+
7xVarB3FGbnPBpFt2klHnG9UGNoIXglNUfdCOe8IDJOPam3UmX7riD/FdtPv4rku3uTo+vjYXKgx
btncRXZ6QWT84Snb+yPAnVuyCN+TeHyfbfU1y3q4Yz5lHqp5rI6OaRo7SM9wuEq72eKkrx51hC7R
y0rQqeQX7I2B3cMgb/Mhb43zXLk0p/NqePKZV9GTroJjUZgfAUeJfWsjrx/rPt2oSCFdikDy1V7c
7uQYJQc7ka/okkjmLCN0eOxh6yrFj8Du+hgHABtcNe//vYWxe9x44tKbk/pLisgnLUF7Q/NzOvQC
no0dSO/i0ejZt8iJucTIqRyV/84I4T73h5E3DTjPHOfe0SImh47fYJz+v0O9+fnXP77/jw718P/q
UE8+q0886RXZ6tPxD+5zfv0/DvV/2mbgijD04Wix5Xr40P/tUMdrbgvBERufusDBYIngf1nULeuf
lu/Y/KuACCZ+xr9Sdd8l//qH+0/f9Sx+FISezd7guP8vDnU78Lz/zaGOJd0xbRHwUJDkuI4fLA72
78+HtIrVv/5h/Q8VdNrVxicsffkEs+lE4G1w1uxde2KA6aaV0yXrg5TDUD/uCQdNjek4xhSslj1F
+xY3WzG3nCzy0qVcYissFvOeJCp5FJzJ2SINEMtmfqZauRtU8D+JOq/etoE0iv4iAuxDvkqiumy5
lxfCJeGw1xmWX79H2QX2xUiCILHFMl+599z6LuwhuJTRaCfzNbVq/CUy7c9a2lsRmiSWBOHFb+b5
LrPrYi3isdkYo4Ne4FaR6ph8GStn4aHIM8qr6ioY+JR50J5Vtr/p32gCA0i6BimtLoIAGxRz2v/8
+87weScPozvhjLQlL9dGp6cU5Oy6IUCpnnoM71V1HJeW/EZmVSD7tb0OJzQuHS4KwkCLizMn+bGt
qv7gGP537auKoQfSIzi6/S91/LTNrIEXbpsW+zpc0hvXD9RXW+VbcftxZtHow8jad5XYrDtyu6d9
g/5vpvyN1O8/ep52og+FT5XWk0DNjNLgr827nro6wtrlPYxQQVrLAVqZmfppqJ3h6IS35BUGcTkB
8ney2zS3TWmZtMaq8IzxzpmdfNqmNoPWZCzZVuowP2UDZg0fgd/oxXd+zGmeZPIxh9OjkWtAiF74
qM7dQLaSypo7haD/Hcnug9P2O13L8t6IISiX2HLXhoD7qLLR3SZ1JKxub2QaCl7m4yRCobx1bDM8
eDQRRoOfZ2qr+Oh2IbEck/Mh0+5uyAN7M2pn2eP0xarhhHd+yKwzHm/SkYa9GR98et8TFHpfOKVD
pABTOVj/y2YkjY7EyeB02z5sHSJv/t0oTaab165nAXULkOZ6haij8caf8RJhYJw91O7DuDxb7Kl8
1t2RVVfeZiJZFikw3tm5J0bNF6l1NKbyxXCycGeE/5x/IwDqmS+FNImlyeQxTjvSrXESwvXRlLUQ
QI2eYYqsjXvTWowjWxOPaKfkxOSkPSREva8WVT3zPeBF89r2POCeWHIyF4Jaycj2LWejOhD8pPiw
PLGCN/NWgI6u0f9mjEztZEOGq/3gLaSZdYZxyc0czLSDXhMnYeKSjGFP6lKORXOYbuDSPBn1xSGu
R84TG95GXXyBJr0vTHcf3pdT/WtUQbb79+hXdibJQVIlszPm1SFEAGG13pUd63ygkCQ00E+rC7QG
5v7Z1s00S7nb5+E0vn9WyDOFdh21PpmCJlw4BDKlExm1S4o7SxNCe4qbknE60TT/fjfmEJG04zKK
8cu9kk1zKJqwOycuo9TaIHSU55hNAWLndZlMSHmcSXtbjFIvrpNA03QZ0MNsjXwI4MCCYVs1BiYn
LmRBXsWp4RN1WVc/eGX3GhRNjZXwlrpmtgdiwMudgRxlP9VWteahmNcpcpOVNWC3ThadNjSfHYHS
3WTfo3d7DyywaL3Ahka6Cw0c5MsL5OQfwXp2ZzikXEMoTV5jnUl2P53FutnIT+XEdAK6IERBIUj7
dRP75ZTQ3XttXVxCNz8Hgbsg9wUoxCgh21UxCjV39punsqLjn9uHWGhSXbzwT1fnCBPiZcML/Dfr
54MwsHVRol1I5aHUDXH3UJS3BMjDEcFjLNFLgVtte2QdbetUcHiGdteDPOAz7F+LNoU/kP+EvkM2
pM/Vnt2NHvQzFeRBOASK9JPLJ1hRzSOyXKKBFY1Lef3Q9v58MmoYjJiqaNA9HzdqWyaQFIrqBBcX
ing//gmZX85ZWX2vQoMr3QIzu6pZHImuwPTvO/Wx8G7bRuDZBP5gNnexlgaEe+7QdvwxWY0zkC0x
eHUNFS3d2ySY9Qc1a15Syr+bFH2gNoovacAOzdA67rzKP/YU7NdyUod2YbpT5Afm4q2JwtEcBdDa
2WcmkJsot9sQMcZU7mSOQ6XoEIX1Jd4omjHmkgQErkAeeq6Nfta/9QoNkI6St948jkHUMi+aTNQN
lqDsRb2QIlprcwyfrBflX+EW3iYh5bpdfJ/kTlVvuT3JVWM20tbJQ4bPEDkfe22a0DrjS4CrmP3Y
KuviJ1l1FZIxnGvc+msjAEkST/WLnYZvRVHOYC2dee3ka/qMfuMtKo/6rj9i+PL2vZNcl5zvitmX
J8oIJz1bu/KW8zCpU9cRitA4rN6J5tuyr3u0JItwTdofmgrC4EIjKuJyZ9XvFWRP5qOPOB95IS6I
YJZH1/YfQ0iPZl2w0YvLl9Zvd2Mr1I4Vx8Vrim+Qy/G+5FA1z3NaAUVj/IaJpoIRz4FvNp+G3cCU
GN9dgOursk2w5EiHHr8lz9orl4FtD0JFkbmfqvD/GNNMBEZu7DNwnQTM1JuaERc6+H7tYNbcCJ0g
TffRfqGGJGZArma2aWhXsmVdFaG569CA4YxDL82GqUiqL8dhBe0BvF4vOajIQd7MvH6eokLooXa5
U4AQINguhSTwcfzOmPBs7HF67MmqPBOB+TTV3BikSMldajfcNq6cMHhwl4pw69bGdO5IglwR3H5E
nc61HRp8VAgt1jpzF1RdTKOxzkVc1HCrunY4WCyjVp0X6Esedts6l94RhK931ARUKmvmaAkm7xhg
ONxkPu5NV+BMm/Ke1Ktm+ap8gv5UPP4NJhT6ZhdmZD7forNMjHeQEc4M2IZN0DVJBKwOp90FVMWP
U5AQvaSdw3e1dmZ4bZ7CM9FrdRson/uGRlSghOb7Auk4kn+Nj0mv0rT5Sshn5S2Cq6mjW5T1gyGK
YTUGO/uPaSLthFnkrNM4/xTQcFc5VILUxSwwcPISLUe1g2uasUNLjBh2Dd8IfshjeHEUUn6uZHDn
4YqxTCWPepzlSpnokUnLhEbuQUrANBZNBRuwlg08WOnED8NN0Frs0+bl2jbzjmDXZt0q9D0Jy86Z
GFs2Pg0+D1F5uyAvYXoglijYGZH1dBObGCnVIIi+uI8vrtBofcgbhA/2PGf1i0AixjGAUFWwfCTV
TkVUMRxDINgyYZQIUFiHpzqPAoeZ3S0Jp0n1c2LdDEsozDyn/fbtmo2uSDYuWtuwBSxQjT6yazwH
e2Wo94KHngRX+6JHVPHsEitjtCBNM1o0b+2udHIyCm6WS+ab4WXurkMQFxfeDKz/erGyZzr8HAnF
BOHh7NXxUYBE9sIW1WdXvyy+/m2t3lt3bgIBwSf1sxHE+CXoLTiNd7gW/nqVqcneqsKV0TlX5TOl
DQey1vJ8507SfjA9ZNqGfpuI6TH88Xmsi7fxlmg7Nm68yzNKjbiiYkNhsTEqFJ3aeDCd5MDSi38J
BbzhBAS44jhi1Es1zGqJVCfy3IIpPYV8spuuAiVgZT5LhYFgTo1pJO4APfodtg7ooyvxhCirg+Ho
lahR0nWakk83u+4DlByu2eCtNalHSENcvQL+dIVaRD759A6nnWRUrsGqa3iU23ZG2ualz44lD2w+
Xm+GjanRpyUM3HPvNO+zayRry+Ol3roz27hVmSAkaUNGQqrXF6gMVLtzxoalW5XgRyOD7QhrrFs8
uxUfksYAeFP140bPrFFDoe7TJPuaeTV5xi1CHBZd4UIlRgHdHvuixhTcFlH46MC/wai2PKGdTdeq
nSiTmg8Rhw/xPX5G0A4jQ/4EYYmfv7JrSch6J/lR4bhd8t+wHsK1KOQXEzD8CgMCKaHCDrMS802r
Sz8RZlVcLjTgw2K9Bq7Brhrk1VyLj6UsvwYOEeg8XhwJCEBZjW4znDp7D9MrcqrKPuRFSJYk6l23
U+PabUNz4wWICdmHvUuOC4ww33pIivXGSdUpriEgEAwSmvd2fDsAxYhAvuMCpmQoJVkMwAhbu5Fs
Mgm/a66p5dpRnG9x4+YCINmC8sLU0vo2TGpYhfO3u6VT0p6c/Dm4hsYDhSA36CxeWyd/S7nzZw5U
3rQjebW3Un8EgM7jsUCoCc5OmB+wpaW7Ws+Pwm197FDVk7hxRW3X2i0S/9MsI2I20eUv5afV2U+W
nT+po2fhXqcDXcLilVIWjBXWt9xkVI9MK7Q6vXO95WKVl3rpz7nPsHycnd9ilMfGbz4UIe1Xo+q+
ZEwmQodiEnwV51atbkSyOZ3OGYighXiiTeWFyBhQUjm1nrZQHb90my4wdS4xS4hdxkGRcjwWFuRE
59Wc/MdKjrRANmWdcduMU0KiA/FezSFvoxHEj4+fz02fMr8vSTs4agJZKNKMO8VUc5cm6IWZsXVn
D6ByD3a0JTh6T/YoB4PhgzdIsPchesecrI8IEtAVtXdz0wNBHIprJdX4pArzy+vQrJMMuAmtuQBZ
y8sxFiYXqvlbOzZtPSY+NMEviiKGWSRMhi7lVQ+4b2OaHWskPd43wqP+zLNdLBtnR+UGfaclayfO
3xvWLnkrzZ1fNOdQTPN6AL1JMnO/tycUlnMjfvOgvPktEF7bfv5i+u67VtZT3eWXCv0LuBGkMR1S
J378sMxOCVmLCAHtiSzh+zrvm41/YIlKuwPzYgWnfOOQ+A2vfq080kJ633tz2z2KwH7tLQlxv7zt
IcNwbiJTNiUl5ThQc8fapO4xeHZv1AKzsSC5GMNRpyZi82IAmlZtUcHg8qiLbovjHa7z+Gwrdly0
0WxKWY0k8e10gG71QuIi2zdq97kbf/VArlIZBpeqUFdF4mNmIc/2+nrf9iajWO+JzxWZJxEXUPST
iGRYc+vzcHa2+AlL590z/e/ZBmjME3qdSDxbFwvCrLLawZtNWSQHYJNGH+AZCm/4TlfH5UHU3m26
+5Jp8+jYtO69VX4yDv5kY3VtEgc3kqE+Me5sJtu6EpLp7UnrJlAr2JWxfpBx/A1Pz0NKF6Ybt+X0
hvlyTbrkjR5sb5oJil+imb1g+JxzebQV2rEgNnfD6L6QPL7ul15esW5tgYck27of6T5j5DJT3EVj
aeLggWLvElKUS8ARTKg2FslvBvdjiuA1JZXLIuxsJW3vqUrbn6Qsqafs+AWHzYdXOvdL/iGW4D2x
ZkBZif6TkYOHDmW9BB1yDY7gRiL2dEvz001/GwAddTDjpzIGxDby1ZLoA6i2rCiZnxNDBreU+j1k
CqxhennPbPmWAhLB8JAc/b5uD4VR7NU4/1oNJO3BfnLd5NkwEa7gCplZR5l4dDqoFWsroCYDExY5
VswjE77gFuv5XwKD6FbuYYOwQv5n786qHkaRgC5FRE6OeHVQTYL0P0E/PX5PyHywaBFG4wEYypbv
truVSlBkYvzaq4CE98zPtijxLzUFDLceY7lGthvgcc2RGJp4a7YIpzyKD9+yAPpOvE9INDFW4Kgi
a+9bE47VtN4TCPWmfPPJmkraerbOdIM2m4aAEPiZe1q236QDnOZ8fixmb+PWHbbf6nGk7d/arSoi
BBuSI7o7uqhpjJ6NHxjDrcnaduNPhDQpKL7QckHaMxa9zzlQAS3LBcgQq2UdVVdWPP6hNtQbMHbc
LUUgosRMz8ZtDmOhfQkyCBDKV+iV6VuYKZTrQo8rbW/aHA97xVwFV6IVMRcSYPuIQerYRRfVQ8OU
UzoThuUw/UlgRMSiVZtFNC8EAK78emQE1tuPDNk3U1hXUOoVTC1DkyMio9SlCafGvndGKhrTcdh9
5TWBohMBCk7mrZyH6i2T3MBMaCBDYjcEgp8hIGP68WCW8BV4NNxWNlHM28AwhncqyH2YG5s8IHFh
ZD3jjhATrfnTXBpEVV2L1pKOSobyDWkXoTXlcu9ykxEGRvABd8FZCPk2OLpEAYXZrcOyngENqdDM
I0xC1DOyuJ7VpmJ5TIfV7vm3FaMN5mXzeqzMF9UJmlbp/Bql8WUMMOnHUvKsGn/jWEa90e9INr9v
XHnnZd2ulgszGsvI+b+L+yoOPkok5gCKn5as/a5NcmIsa+AhA2SaTM/NbfcUjKmxbqryp2vMfW27
72Y9MqItq4NZeVHtXHAm8qjL8BVnK6Fs7NERREy7LufJJGh5ivyCoWp+cVFYHLCyfbt1jy0+voWv
nlWAS7VfeF8vFsPlYkZO5OvmHj/3reLJAOdTLLnxBKQP1nOwZF4kbYciHFrOeHsrVyRBGGF4A6tm
xq6U06H14uc0xKGVlFRyNf+izhy1sY3pG7ILcuPM/mPMvEsWo3q3MkNsHBrUVV3ASMuFe2imDgCg
B4O5HeoXwDmwFLegPp+0j/TPALgaVtOTqTwakFoSGeHhunNHlmVpjFqL7PM1t/mxBCbUh6T/mTSb
ruO9Mzl+Y3H6pxbczVWQb1zJxHrhPs2mcm/lL0sf2+ugSHCk4Vug0G0eydFytrnf3kvO+TjUDOXa
RwHF6q4JfkSKY1/HpwJeDoto/Ac5xsSZcR52CGuklwLhEjQ5YhmCpDiSabKC0H4NiAjYLiJ+SrDH
+vV1CMNXx7Rc/OrEcaTjWVd63lPtIB4FchnfvnRlc5MEE+1at9kaNURFV4h7w5wL6Dp4YUyyFpDn
p8eBuohRJeRWhbzS0wYOEJh341RmjFfka8cG/1igKUpSXqyuYH1Nks5jSoYL343jsiTDo5L3fyvT
iuIgexAlxHJrak5zwlwqNPx3YvGmleN2v2lTbYcMIqHV9U+B4xOYqFtiapWr9oZpMeyewcjTXsC+
kTuH9g89N1Exi8F7N4cMh6KD/m1+ZIaPK8KzeLliDSH2dmhI+XZ3RI+f5nHHaOzsIRuv6+CLWfmT
6VK+eLRPXf/rDYRUGAk/omfRwCeyu1a+PioRWqD6rKhzljuRMetE+O5j5KsxLZNqVHbOuxN0T6O7
TnKbTS0xfHAcza1bjIeqbF7Q12xQHV5D4Z9NkB9FUn719WLsktu+kj4ZAYJL8ThSlIwZ3R7lJ12u
9So79YEdply1nb2DBnKWbXFn9YU4t73ML0PMPFU1aMwY1UWWsh5yPihd9EGEw3BLo0s8aY0DJDDg
ORzB+W1dzrWtzEofr6P8EW237IZQgAZhoRNjpEbPjdyyYExHHE258QS9hNUC0ZXcGExLPuDkj+wO
blb4TVeH9dpprE9L8vJwPSam+XQdCkSqpY1jDNLADg8VozJVe0xp60/I99YO6d1rK/66RSE3bFCA
TiSMhL1BjidDoUVZ2h9HzeXJpmFciSaJ14Dpdkk83ykj2LuFXa1NMs8KXAETK+3CXU5uwKs46MF4
WIy3M6ylU08YKCL3Q4o/FqErMzS81iOjW3q4yFbdZ14Ez20OvaSYee/006cN9Q2mAuThwoqQ0qmA
kGvH40S0NbGVvIqbNx9MrRiyBHXa4Kwr+Bl0BiSdkddA9ZL0W1ymAxlefIBW091r0EhWNwEB28OJ
I2PIw2o1Msape2dnSZ8AcCx1qJTAwXdTTiS6Iuisz452Pj5SmNlHE4BO3ck/FFqYQnnTBXEIDxAj
xbJYMO2c4n7qfJM4GOcHBRW0e3vYkAg1RRj4yCMkaWVfAfbRNaMcIM9tBMfEW9HNJUhIP5zQU7tJ
L0cAcM1J9dUfnC8jCRqc4rGowdf243yARGYxCaj/sus7Br4pDg0dCLZmL8U4/kzMgXdQUCkMdzjb
XqmjVFArlVX80gBF2qKQUkfklzcoNi+fsSGUgO8ZPUp3Nmu8Sh58iqHA0xMAEPGXhxQ6ho+1XSd/
bHPsNlUOcEc3uiWdxcPLpKrPHs74bs6Vi/zLB15hwUeJAwRMo/aiMPEg1AnvzeKm2+TYQTsXhBJz
+PZYi/6+mufXOZm/rGmN+gzOmYN9W2bquye/g+QZgphKXT33Q/8728hs0UqRQGjO0J3RJ2kPbXg3
e8M1c92ra+HWUFrmW1KOd4Jn/yCL5q3kLlm1nsdfr/DhJs1w7HLGLjJmBNTMtMWq41/2jPK96Cv8
sUA5jwHq7GOasOo0PQuDNioXLByrlC3WCVco8B7Jm47lhTss/TELq+Boe4junXY8E0P9oGTG/1D4
AHhwOvZxoQkHR+SMEpgIyvO/P53IkdTO3O/10GZnVPBeluFQK0Iwm9g37VxS42F4ylT4puNasY3r
vrRMtil7242TF8+pRP+FbH/dNTiv9IChA5rrFb70snU0XgdemB24SnawPlyswGTaCHicVSpb2I0l
wL1MUryqpv3INdsC1tfW8d8Xr9j1IGaioiuf67Q+tbHxNrBk30LB3HnARqBoDWQUNowxfHOKIHat
R5l026awX4ibv0k8k0DuWg8eD16sHf3TfR1WWICLLWPoZIOrn5Bm8Gl7XJXEXzB/CALGhKPBVVrc
9i2VmUNSRSrBgp/mRfH6L7eObL9KtLH0ChJNpXnuY/NtEICD5ZA9Ka+HxjthPaAWo5mr5IsuiwoZ
UfuBvvUDgoACNiGBzGs7Sln8hjXrL8fKu51ldRuagGfWh4x6LaxvjDOxkuJoSxxM/wHmb4WxqKw5
H2vcafW4TLgosnSbjY+FQlFbd8yOFKuZnapx7DiZ/dcitAZ7W3NPvHATmWVxzPy8PIRW/uU6qGQV
fUpjKQ4B0yDkO34bMprtiZCnwLkNsmTwU5cx5qSy+MjGmcVM0ryjrEdYo116fci4o4nYjWSXh3ry
IesXmHWKPfy1VxC46Nw7xqIetbmr8vfOJdIW45jFC6OXGypqWMY2DVoSP7M+6WFB+1HT2R+l6jDS
VsAhJh/j2czSlxVN028KOLJhQ3E/hn8rStqtjIGrAbos1kZfuIjdABM3hsbJXONQ1SUXZjShijrN
9zCbGEiF80yT3WxCuzz7nf0bl6G3dzM2I4oJbD3TDxbDgEbcOMS+dYl9+9uGF7rqgjGSmJG58fej
o0HxyAwc+yzvRmJ7V6XO52NRPcWKlEbwlV4wm1udcLY12I9jLOJj4AT7oiQkiY8Y0ktK+aFGjZmt
38KJE5t5hD3GohOaKgCvZbr0JgROAk7ZjojgUXNXLYb322L3n7G1+mjeSC6l28xhVSaIWndZg0ck
UGj88baV/fiRioGZbe1feoYEwziNJ0Ji7vqRMRZ20mEVZmDDpsY41Sw3ETjENzcqtaCSKQlj0LRf
4HHCp35VuV8cWLjTRC6dd5cGICyq+NFfTFLEdKzZNy2XgZrWTfkwLF/fSd/5TmOyioL6y9ECgbgp
38R8bJYxhOsDo15S+E3etCtvitXiNiLo1HeOgWO9sMyHmNeU+1QzAh4daz15kpvrsTDN+Y50x1TU
N0cFrpABEQgwkBscSzGkLiQ4cAekTmmlz8gv800s0Mr4gjuotpeTYlRBgBNq2laf0Ovsp8y6uYOr
39Z0E7TE4H5HLV8Eg+ZrqakU6n8wcLelUhz6N0jJ1qbpWYVbYSkOQ8ekSFkgajn0wyk/BRp5DMni
IXUf5Uka0OaCCQOMm6ffltv/dqmaVtqiqYCucgr8ND4sg740pr8XaoBNROo58gXYchK1kKPyP4Zo
6ZuNVxSf8IV4T2Lrg449ojDI2mEn2pxnWBOshaCJ/U7NDxGw9oB8t4t/ypxl7tQxXhw4cF0eOZzF
LQdS2vLaFtaLFeotqRPmJtD4rhv2UBvV49FjCQ8Z2ABNN98SAvHopN0aFJi7Tq2W0UyzxVcItIK9
960s4uK8tkbI7iIzxw186mmndbp2FzwMeCRIPwvZo/hIxqn01B0OM310W/qcznZYPjARnDGg8wLN
LkG7Kdns2Wz7S8uC6NLa19vU3Jo7nEw0TExV+PfGngkIfmauGNfXLDS4SOO3s4OdK27g2ypzWAAw
aY3xATO0fXR7oiXHwaDAAhMM9VkeC93Q1fK6EGELv9r8Nf1giMJAIEKgXzZa2gDadCxpBroca4tS
9HOS8kgZ+qFt9ye7jUnajPyJ2s2DrWkBV8gSJOZGA+ZKfAo9ZCczRVgcKkYbjkkoK/gXSHZ+BgY2
do4TkfKwfxWHGqlfs0366JJf01KYawZmj8HIc1kV04tJRQQybySLmJiGVW1cYjGWnE/NH6PreC0D
pA2CnKkwjoHZfBodnnifCfLKr+qfNCm6XSaTH23Ke3JR1kXLkMnFyrkxZmxLzB2rBm44D09VgAsG
fewkJXiZwNzVvSf5Xsub7pSAJZ9hj6ORTw1ul0TVbRiUpwwJb1+qpheXupevFQ1tQmVTdMYpSysi
tx0dbMhs2putGC4d7lUa1AuhIzOCsmredGo6LBRsoBeWZDsQA79S7I8N05lWgzDyyGjbCBydPveF
obYqyTaOT7QlKXXHJAbUkJkhgWoglD1CPSBLqQcs7s4Ga9ZjMYDyTxd1JTJbr4a+P8Ue0ySOqTUG
38dOgC2gk7I3nVfVr3l9X5+xysHR5WcCED/cu81gR05vHXw+XAv8k0nMwoJyb90QxHdMmvHHzIJV
Ogd/fHeEHKpmf5NlvwzhIdb7rCcqOC4F76xrbrk7u0SfN3HABf+cu+19XMo0GnKfdVLDYC7/nIzp
xR6wPnGq55BsjT9ePGTXjLw+cGQEnS6kcix/Z2w3bt6Pdwnm/EyB5lG3fXBqSuxqbqsIRmHE3ONi
ZBMYtyeg2uO+UzqaC9uP7A5hLYqptZA2/YiFPM/v2+2YJiaNGWax3sQmGXgWH05Yn+t+qtHsUv6H
2EptJ4CthC4F/Hfzx0vlM6CuZBUS1XUR6XKkLW9QW7F1L90zzwaBCDW1OcEA9x1btKW5iRgJVqBB
Um8hcJaHFhMnP3+55dqxzGymhzkWnHwIH5nFCSSAY0q+GS4vPqqUiUKonecpj7FhE9wtXO9LB4Vx
6mttnP79ygOlw4HgAroVbnxAykUcPMOR+SkHqbcT3V+N1uJoG+wLJjGwnFWs/5Es43EEm3QI0ubd
62HhE2eQotHP2vNiec05n8Jmn43LnakEq9uBPiWHFDNKLgmborvaH8VK5EIdkp5NDSSxPyQb5F9G
zfEeOtYjkwGYfGPiUc777hPM7yuvmPS45NNwpNaLsoUPTeY3HyUF+QRsAil3P91ji2BCOe2KQbBP
GHA7DSiqnLhRb5gHu8iorQShZS73ZhVAhs8Z1dR/Y1P8LPimTm7mXBFsSFL0gOF5+H/eKTrniONJ
7ROIzO9SzLtgqsmdzXsPhZj4KSTL16bMDzQ+zSGeWYe0PtKp+qlUnvmU37ZjJDNtDKIdSFIhkOPV
mJggtC52X8JoyFjkEFyss+0wojK2oe9DblRwSe0iFqfgaXIZ3AqYnJMgwkEMrbF1zZlUegNCaYxO
rc3lt2HX15HE0L72H0K2RlES2PzHWXBPK52clJiSU1Zqe5UjwI2spWx3QafguqVxeS/hT9+nJIDg
sWWUhdjpCfv8//7IWqoYCQ7ZG9XkrgztM/v33G7dNw4MrHjdgzCMZp3/so5m2gawZOOaigqlnX3i
KKmHnMDEyt251Zqm7oieCIWITRLiCJOG9gllk1PZzHbtByIQ1Us20MbpMQ23cYprkkLcx9WW3GOU
ao60B/gwJNLTkdnAxWeNvAonVUaeAMiBoJfGDEmSV6fWBZjPsG8HyPF+Dz8D3c41NjkOLRe7OVEm
294jiHvRor6BeO4Eb8vZnYodEsnskgXDV5Xr+pnIiM90aMT2HxVA9n/LDjC4zC4jkStrdNf4Fux6
AnDfIwICttHj/yDOGhA2yXiPhs23Q+jzq9PuY8V7tHXtlviddNcFDGtre+6ijB06hFArObh5V1ym
xCou4BhXPZLuFWu0zWQ4THfEqEnFyp8Gou0GJroYzKq1U7PEyHpnLXjV6TDTEDGdD9zMe8OWBzTV
q3xE/kBezXKsmkvfBG/kC75lGS1szf00VTW0ncwFpbBeRDTl+XQUOHHIdmicbaPhlowm27jpg1nw
ummJiO5nnlPJUcAsJtjUBd23lQOb8cf2WIUtsiN800lhfOWA2SfaEaPt6qgzp34/h9NXNapvFI8N
7YE8d3byboZtBeA6HEmBvfXmnrokQquLMQXdlsKwWHMi4WhGNJjICW2WEEmUJq4XMdhMKvt9cmS+
c2bQsGwY/nYIXGZ0sCuTPGRKeueuEiPKGSS8sc4vNkMbel0TkeingU0ialuEuKLh5yzo12S85JEv
aI4lUTdWshwmlDmIfaal5GaHEIQtjCSRvj7FkCzMqaKyV1wv1VIIe26Oi6eP0qFEtiw2QKFGyGXO
yY8Z/42TfY0BvHOtXFzu6fiUSF7OCkgRszkQW7ssiS9GWkNsnu1rbeT3SUIEu0PnnXsAsQDDb5QW
r4MqDp0ejAibZJL0rKUvrlQPYZO/Beg1Nx03V/gISRxAkZEylFPdKen0qXHt87++EuXc03QDwZny
MRudi1spjDgu4zMHwQppK8FcXZBX4scmNUdIEEbkjLLWBMTWEmJg1WBLrVY+tjWLZROdL0PPTUqg
RW0HX4AIx7WhaZwr9Tol2TuBa714CUuobwlq7mPvF99CpxGlPVEYFGuqGOAUZUyuDNIjvIpnyWRr
wePBALr5M4QxwyomA7435WunKF5ZSiQ7MpGjTGmDIddyDkO4gRm9noqHE+aYNgpg2/GqNbbaRqnr
3Rbj9VudsE3PBg+5Wmc4EZTxMGK1j6WbeT8Fig+60iA0NCSwa0nGd91qta09pkOVR/5K5qoTsLCe
chDB9DLssDfilgnvUaryUmotzvBMLky/vAAR7XjOqokDu5yGu39fhBfjeHecV48D9b9/VII/xha8
BKg8a3EBQTedwoRMsNvvMFeKy79fyTT836/cEI0dYmRmOjMDe68hu9vL8OVtyrxaKzsQ51zEzl3h
JijJNfenby93pSQQbnYkq/Dbb///JW2HOze1k2OYt4D4EzVv/znY3QDQk8J7Ht3S3i//vmjU76K4
gXB9Rl9kt4KItJbs6vFOJ5MY31kdPnC6gRuwYwOo5lZy9NwgvQ6SXgZuZQYvgr7QvUAVZgKYvf1z
1/dzQqsvywPWrvYYyp94kdUV2XCUEn/ipUlw+Q97Z5Ydt7I216l4AnmdiSYBeP3LD9U3LDZFUmxe
sERSRN/3GL03eK7PPfaDR+AHcanEkigWUcjM+CJ2zN5YvhG5f6rmCSjmT0ZEwHPonfw2MobmThvW
4f+HjP6fISNlk8357//zvz7H/xH8KTa/29//jhTd/s4IJ11+p7+H6J8xo5+/8FfOyLT/5eGMNJZY
rzJMaVFq+VfOyDT+hWbk2UyebNIPFFD+uwdTeP8i3WGbniVt1zCW3/2dMhLK+dfy3P/9n7lf4FxF
3vxfj/9b3mUkfvKWqNDyt8u/nvYTgVImurapXWJFnovGqYk3/TNYFExE04iTM3+fcAOaXlE8CZdT
sElfPf5pN3+qOru/K/Do/3wyQiYwR+SIzIrg9f79IfcbAUJZ59vEFsyw/v5EsvwudFN9wnIxH5xG
3k5xYB5QEMVpDkh4V8yMlt5gWVOgR8w72/48TCvG5nlC3FNxl33SYbzrRDa+hsmQHJ1uFpu6SW7/
8bP698vzz5fDcJef5v/5gtAao5HDHWlaynKWkNg/X5BCGJVpCkRRooTPIcLoGVIRnsQm9Tc0KFEp
v3xImazvoil5qCysSMj1MMbNYjgNbYxdxfY3MSPtISbtapb9irvsnwpuNWfMjF4Hq1oZ2OA5wkTH
ZEjfrUQ8x5o1CJvr49Q2NwXEBLfOv6sGEmVag+joJu8BfbVPEyhlJUH0ln4RL+b2z06o4wRqP8Sm
+SraKr0ZSjSwxNS7FDT2OmNyAzuYBH+6WpI4nlB7TwLeGPtRrLrSo2CBlRWZgIiNZrPKlPNMlUt6
sO0G936JpSW2GlautjuOmKnnGfgFghCD96qDYMPmvYkuwA+3ODOntZ2ayU3ZHWqKwleJ1aaMUfBD
R+7eDUFKUbPAmR8ZphAfDsQETqvnWhm0zKWTS8J0qfREI81QTleR6iknBKqfloyXWSlIngJ2scd6
G1I7t1Ei+Opqi2cXkbOdyhtDWq9WjvuoZutcx+zdLVFwSor8O+2Lz4hIkp6L33FyJ+PsFHMS3po2
nSBjelcUXIk2cTZ/OuVDto2N5n5qc+JY9CJtwLl3ptjlSfrL1Eg/GXPyQ1Gt8pyopyYIsETDToHN
AV0oDGrswGkt8h/L1IHO2dW49dzkBj/aqmQkv45KT61pR8YQoWOa3Nx558TOp1o4eTOOY90Dmw98
ynlqZT8PJWZltocEcGYELPohk83gi7M0fHqo6WNN6XAobU9tyRivSpNFIyr9S9DQxLPEttcl+ypR
jcG2dkO2oMrcCjwJR9qBIF1ZrId+a1ydSdzZ+DxAgYJjRmyaIHuGtyYhhqi01pxurqqa3PUcq19O
Rl8ARF62RWCCuRJA4TkHWOmbsKyvXuCbR6/Fo5wG9sVwONl0vjfuLXor1xP523UIS4AbyJnUD57D
tOfyo/xhXVf1GyVTx6XI0DKnXWubd8KVICmGilNbUqLJe7BMvYKRF73cubb6t4qwybzgeSY3o7ui
uzBgAF2QQANBQoOGTyuIoikgn9ubaL7zZ2Y8bsnuQzXmnTVTZ0VE/ys16aS1YvCXTeHfz5Ei/udd
8WZA6kOlmdz6kBu4+TmdfTng1vDARvPRNaunfmITbHmATLwbVTY0IHk4j2TLZcT8h/EpOCy3GWoa
EWjIDB+GBJwJvubndOTk6nEx9RRApbbHRrkoH/RQ7hp3E0btK4F/IpLpeZJKE3uyDyN3Ys6AyXOQ
hSGbGABONv8wOJEIM4sFOrySp6Is6SMgeLw29oR0GBIJjKRm8gFtQKz9sOvXsVvcWCBc2dLP7kF0
EiHWYv5rRxd3wiw6xneB45Y7WyP8jB6Oe4dWW2t6SoRRb4QFEn8ofYApLTDeiSORXd/4GO4pB82I
DRqfWYdw6ctvGmORUDt5Qa5+HHqX1uJVcEpHm+IvdK7VMBbowH54bpLgt4KIcqqN4bMvM28fmfZD
TgQTMzVjhsJVmAri0sy2ZJdoBLdL/9xAJz0T/skPqs8vaWx652KUQMHsvz+rc9PA0iHoBVme7OU5
h4qRggDiOgWnDqBimGaDEkZEVdxkINpv7OV3mtPeNrDR56XZvBX2lB/rgQgTTCuO3KUDWNP6qKtx
3nmcwXvxVAYt6xTdKneTOdd3P78L4okt8KKQKkNtf/7oPx8cXF1uK/SevR1TiiS4daOohQhD7bM2
jCfZcLvvMmAwPw+NySi2sx/K3c/Dqg6ei9QUm9DNTbbslfEEPqi+dFH58fOoJvNACAjQpuGpp7YH
WN+OvkTJZPKK0/VD97OLTcqjA6/AVUDQOT/9/O4/D5UCCx41hgXsDwWb/cOaOC3BvdRI94WoHuuG
S1DSIHPCqkTTaWP/ccPgPaGf5pfjGvF2bEAgIKZoxC3kapl69SEdK3oLI4sFM5yp0MVeFRe4Xyhx
ffFb79VFB/umENBOH6Yuyr4M9E9Cmj0ij+REYkQoR/Q65kz6bbENBzXsTd4pRPKAejIe9L7s7nZs
VfbNIPmzCYvhV1aE4bbwcUvGo38kX9SdfN4mpJCmBG+2t7FK83NuaufG1da0StBiDlbGtnnivoLB
pbyqKPgTJL64sYGbll31nE298RT6dEr4GHgeRW2bW6u15ktAHTSEDuOWw1d4REuMbr286rbeZDiP
LQkKVrXIeA/5qiPNx245PnM3rN7HD892VgoR7Wty4hdm39dxabqWKYj6MBafQ9981nDzHpBIHbRt
R5zTdrJOhhMAVk6R/QsFf2N0oBpYacYr5QcwjiN9n7QM3Zu4+I1KajL6mNUOCSOgUoMGBI01aitG
x34VHNPwjTXIfLlcrtnmoYyoK3GgAm+8FrxqBFZtbAPr1rVuCzJkezM/xjgU+PHzQinRBhvYaOJk
mY29RMdwBxJ/WHWjVBdmHeWuzQL3fsDZtyEAnewB9DGtLmk3FqkxXzMVu5vg3dX5DLhsCndEt4zb
edmrDBEqfYIxH1o83qGXFLV8Y9CktqbJi7Dr3GREgKeUKlInPc6xNk+ZDxMzBRAHs2l4yRrx1pjg
bZg6WCVMxOiQ0P+1L1N107AhvGI/IHepL0VSPA9DXj4F5XjEXylzqJFl2d5WC4QmHr9tN30mJAPh
G8bXuvOYRWfcyhxDD+fwEwVG3BU6wlI2LC52x7cOuBZ/lWAcb4p6zU0kONEVXs/rxk9uQ4Yy6zAD
yDxCIz1jTaWXGJoq/3VDGvFe19BVFV1Q26ECR1XPw90gU7EHPpdSlHqZoyi6BVz0GGH/PXTplzu7
xL6t5jXVAb50qnHXxmDMj8qt9xQX4KWwU7lrjLm7nTKUkL5qUFaqu7zStGQaDGQGh2IqGm6hkf5u
S10fikRwEACalHrkMeO2hogZRAayAen9CvQOl4eyyu4JGcQ6NF5y9VhCPdq17tMs5d6Q0c+dyoAE
s0dThsmVOmlCZcPF7ZzsPCOzBIKqD9pyl1vicK9GNmeFa70meuxPPtyBhzb3XwzbA/y1bJ4D9Ma7
nw99al08EnPH1PooFX5wtgHGUyvdEKwzWH+J/A7Zxn8hCpatIt+0cZ+59U03G+mxG+KbpOXnVbpu
T6mjoGVRMwDDQtCdzdnoH3s7VZtmcN8I9xaMG/zu8edD5FiMyaLz0LfeRQC6pHvQeGSe9RIbwrwP
AF3CN8KZZ83U3CHI32eOhfQS2s5Wjmm1ra1suM4TPVqifQjBtWS0l94EGRlCWnebWx1jhg3F2kv5
u76UWFuzzqMaZWDbKuAnZGblIETxgfDvvIs9HWz0xErCMYzxmK2Hi794PBu3zFj7Ftph2p+jIETx
cFpsGey24ih8DXiFzrYuJK5eGZAP6uuNhR3++PNZ0c2HyPCmR3dMMenX4+vPs3QJHpLB2mLeRiTk
TAqMuOyLW18kUP1o6Apyi6/PA8uXWyfncgZwm15kNKQksTMycYtNPL4Yyx/8/GntFwqj9/KsylL2
Trk5wtzfz8dzyKd/Hv/1HPI3K2+AEfvzZ399+udf/s/foScehbKUjE75Kg5yIfVsXD0xG6+61c65
XD78PLTMlGxaktf1BtcfjU/LZ36eE8YzhoB/Pyl2/3p63fG2ZayLBrl8k3J2SX8EE+ztNKSsafmz
bLYLOjihky+faB9t5Qf3ldnn9+S4/XNo5DexkeT3Px/oLKCwxwT0OOQTAqfbPkNvjB+jqMBmzqM+
Mcwnd9pXujXxO2QXE23rqbKL7tnBWkF/AjtFx7lGkXYfA4nBxnath59HKiumRWgcDj8PIZPC/8ot
kHzLc/u+nx5zEJCUHd+MfCl2oml74Z2CG9r13Q80Lyo9+6szU8FGIVKgcGRjSliPXA1FSfI/8XCm
IVe911OxrmrzseisB3qvIv7rFpxtOJOLOWg3BvIDSB9wtgYPtbx1VPNOXPHCgf9QhijUjLEQwMJb
Gn7RVAHTdZvW1X8mi0QQRtUKfTrnjuv7pxaLQlEwBQcS2BxdnxoNS5LbY25KEjzKTl1Iiq3lfwl4
zMfeAh6wwFtWdASRMO0dK6EYi4pJb1WbHfH5m9tWeZhnO+HsRmXZeLpufVNMe8moO4+e+iKgG9bH
hQS0NFrFs3yl4v0bOjR3zI4gZ1fRN9C33HLBouEMOxOlwvQ2eI+pyyggz7glBO0Am6FyD9yjaTEG
Jd22elsH6h4HApC5QT4i/Mq2ubLqHDt7eHEy+YUi8WFFFSou8PPJwIjcjsFxLNwtxA3USkjlskr3
oiWDlGiIUuGU0JynMk7sEdxWQg6B352pCio2tNmt/XlgHBMb/rk2gSYkLqQuGf/+2fqomQioIZvn
JE3ff2obehpNo0x0/NMCI11QxzDgyP2W9stcsIkQbHm7Dh9KVSbd1k9wNI9f6Shee5/zDjyWzJ/f
/VGCugu3A+RiHOKUz8qvuQf5cj8pfGoxLkUqYd+VMzX7GnS9kcx/jLj4I6L+i+agZ9XgAYuKO1t1
fwxYuW3Nvr31imfUzzcQDee5gOmCSZYAfZVtiBhdbcpaDt7SxRzW5i1KLJhvlzesNSXHzK24UebY
o8uxWu6qWAa5qs1uJDUVfZHyEFy2ziGW2Lyx5aiKd0gbTvGur6s/7PgxuDs3/LrOAcqKbXu4VbvX
eW5ek5ACuUBiAQ2nc5tgF5psEkeBiuyjzY5eDtwFcotYZNTuexldU8OG7+xj8kH0v5sB49GJ+xG0
xfusI7WXFSIBYS9Sjzp4ib1Sr206qldR1++yp57xPGfiyt3ZM85f0Z8HjjUYjTt3l3XEG0CTpOwf
WmJATvidCQ8PHr2ZUcfbsOxcLCPVH9QuWAZxwc60zattGTtvUkcX30MdaCxnWqtJszIm3c7rro6Y
85es2uTKZDqn/C8YhK/R1N3XTTVuuLMf08xh5Bc8kR+G4DAs/Qt1yrda+Tsbgz+A4eacTC69wkl4
Z3ROu3VkQ/LH5Z2UNfLDaNneluO6bKaTaAt9L6f5wECQn5NUsFES48JV+q2q+iRKJljEFGrahemj
iBpUOPhi69Yk4T4gydNU2kRiX9bJZykF3LRqpymQ2iU5pVQoCWmcbijwvUuTe8m4dRdmb+xzvyvP
rjZUyl1T/xC6hvVQkn1qYwImfsjWeKpzAYApfaZg9dFymRVHHdtcjoOYWAJjPQmG/27S1ftuqp/g
LaZnYbZ3M0ZEFABxwUmCJ8U3qhc8VFtzjp9NDIMU1kzLzj3Ut9bBVQnM8lR/Tbz9AEPQRIqUBkAC
RBkt2ed0xtCZmdiz8rup4fQDsQgMWqFJlYszuHocv8scKnKhWDidvMco4+zzsfx2A+bOocd+K20M
Nu64wJ3A/EViaKUI02yz1BC8l7FjeYN3xz16QFqq+c4ye11Gmd6XjoO7pQ6XeEJUWO+ebeC2zRes
GZ2RTttwVUUuwqFBKt6yioc64+g3i+aa5HPOJoVxq9hYSxGlhIW0Ktt8xvMOvh7ZeDTSGw5qxs7K
a6aEcR3uxuEts7NrqvLixeubm25k2SAb9Eum9mPvoT5iSd96LdyaELl2TfK93ocjUaclmMy8zqCB
G76b4d3bCNm9EzobZeYpW0lgxPBKvyu4k0vMcsfU2mWqv1Tw2E92KTggx8V1Goxok2LR2WZDjrOV
fElFf4tXOCTU5g6nu1H+MnC3JkSXTqXcmnp+xW0DlAs8N6iRccv0nb6bPLpFenhv+BMa33pav9i9
r1zRUBxcA4Qe8oCrPmXxdFDWGt7y/dDumrZ3VkQqD+VM3z1Ecl7ahttoliXhWhOoHMWvGLrGaVA6
xtkx3Em7ekpCIvYJdDmkt/nX0DwmIx4Cx/HynSqNVb3EonXD8lGpIwNh+2JpzgykO6GAF/16kpNa
DDLFWrPDn0NrI8rIOHZZTGlMxWyzZ72SCmmLnT8StSBEXvaoa6W8xlo/N525ybiUIfzQqDZJNBL8
HSvDonR8lPoy2k54K8vmaY6sFxRcZ193nGnqJl5299SgoxKyunetSfqr5Whc3YFUfcZEWW+UW1jc
MVtiLRQDwYUWoBoOYe6ivTryOFUxNblJ/S6S+cOcs6W52z4KcL17KiiKnYqoVR/Q7ALXldzWQkGK
gxG4Su8bPT22BmGMRBsPMSmDNbZOCYtjo7ulE2OpAlGAXg9CO09ZtpuYzz20hXEeO/lIGVpwSOOj
E8d450KJ71E1u1DzU+osC/mkDm+zAcyaRVWHNMtwO2OSAc4bvHiZ+NXGpHtjje1Bji8Ow+81hLMX
Wu/fEdnEukiipxFj/y7qtHWU9Yu1wJ/zyBlBDrMtSPQHiivWE1GdLc2Lb8bJye+HqzMO1SH07BXG
pLq+TZd/GPVwhf5BflCxqxEx8peywx2cFrqTeNPQNLkm0i73cqFV+7n7rOIlQDlZbzZdmve88cCO
epu4w+nreQbZ1P4Ql/Ih9TuiOiZdiJNbfiwmWQjnnNHBnuHa4Ll0fOnK+Or9hEZY2R7JToZ7vZzy
iyq8dHVzrag0QAMFdzaee+rbb8Is/hoWO1VZqwc9yWfPWHgExN+IChBjZubv7BQgjlWtmR5o91h7
o34Y3W47BYuqgh079X5lEQd9cOm7gmLZyHsXKYuab46bobcW00OUruOEivJs3lUOMGjW8Pu+QHCQ
aCZ5FGdo/RjBBJfOgQrkZ9JFqMsrJCkgDmP7RSQ9o8vNQL4Lx7ckb+RlTpzfWoef5gSpSJ0p+3gX
uXpoKDVjEBy/OATS1uWs9uDE7uTM7j+yueCnpr7LW/w9Xag/ORlEa30GrI+J0BPTpgK64ozmVylE
vAmLJl2Pvsui7ubcRIiS0WH01gweUot6r3sxbsxCYnNNnGNcy+5kdcvwfkisQ97HcPJIleG2eELS
RofmVp/SnpC53meiS5xw9YPJAAr+4Toppwc21qSlRHJwl9aqtHoGWcElN6PexQXaIuWN32jHkFOB
Dp7bNUutOGGGTE5W/l57cLb8iiqiJiipxwv8fdmzVkhOqBtr5uDhjCH29gVmYiTJnStoqbXBiOQU
q2WIPjPfSjWaL4wYmSaJZbscsNxrh2nMzmgwXKdafM+BpqoQiTBBA9rMLvdoWCsSJ51J2oLytb70
bZa1jq2Rl+wMFrCm7nfcwChMY5S3tkR8UXCxz2AHDxDe4fgaTrerCui4X1rX06Xqwz+DW7QPMjiX
g+Vum4ZEZRAtPyGMvJwLbyqLiG0VLd/Zx+j9qqNFOjIagHt6S58Gm9xEjfiHuw/CHyDiTVgEFkeB
djlPhcuAoMgxW+HzwIBkNEwLTzIhDTliJTX9OsbgUoKdQjvEtvwbucJe2SkSviWvTWxxvaaDeYxQ
IleSzVHCeYDZWbVPKuqFcAbM5zpNLnGPozOr5oSFi9RnJnygJVO+1mWYbAj07ADzM/UzigAP4BSC
oLc1Mbil0EI1BgXdHYMNE85DnN9MEPb2bCoqxLbo3VfdMaNZ/lSkIW4nMpB+253qMlp8bllGYoOb
h1PO60h0XPwFk7Oip9I9h4JV06rh1elt6vaXn+vXMWjgZCDMriTECkc1W1yqb1m+uZH9DKC7p77c
zbfClNU+tdvnFsln5cngaHjOh0GzcAnBaBvEwzMFkynwrqzZ+KN1pXJZQQNZqtNhouMJ3tZwpngH
0EM6hfI628kDUUD/AI2n3WS58xFM3vNCZt7Yds4kaG9FJujiRNxMkn3tRNOrlTxNCcWnoGWdjT/H
rzEYpzWvUbTO3AABqowoPMiohAsjasD8+g+IjFs6JT4auzDvjQJ82FhXcjMWI4NYVNS+78AFAVby
oqcIG/eWmbIGz+Qd4IeY0kxvowFB1Ky+PWzY6xjebdhne0L1LM3cKowId5YaqgdH3lRVOh9Kt4qI
/M9PVdXyboDX0MXBFwbI6jakdwQw+GdZt7DSwe4d1ccQx7/Ldv6Ye22tvZni4rqP3zhUwrnHcglM
sCMgSvooMwXZTY7AdzlaxizaF87YHyaZAwbb00YbNuA4T5r7uuh/YxZA0NTZCr5LdItsDYxcmkdD
qWjTWvz8fHuq1laEoFtzollTZHLJI9Aa9uLkHmXvnX4+9KxhvgaOrQLCOXN1MimD3c3xL5Z8rNkD
x8E4U48wQNDVmHiC6dT7oZB4/bqAckX5OmuHYXyd7B1r/uj8VaXjy0QVLST79t01g3M1uPKUDbBj
JqjXZfAW92CRROlvmoRvgLHrJ4QBOhEmcaxng1MkgQHKRB+CfEp3oT3heOO+6Y2tS4WdOR8jxncz
nixyuIdCjZuuJs5m+lwiceChLHjB6xSO5l5SonlwggP5ELiKYUg3BHma/dAXj57p7FycdfvOlV/I
BAcLyWeVG+1zoEZWY8lY2BnttWyXH1MrNtx271xOd6zsyAe2mi9SAZugu50qEJzoqbV3tOLwCGTR
m4G+5kF1lGJ4SRhHeRbfw5BZ71Au0rUb588J8x1ge8E+bMHJ+jWxz6KpTwN+XG020dYtF+nbCl/r
8Vkg65DZj8P7KGSa55Hs6jj+cUIkMzyYwxUOBbmc3KeO9Jjp/jrPw3fO0K3jTL7FwPpVOz1NITF2
3RKspMfxJC8Yn5PHH/ZFzbkviwrSj4YmXM1ew+FOMWQ6XVP8BhaAE0bD+X3XhQXWzAIvOs3dlu8X
56A3WRdslnFQ7ke4Xmi7JGA91R9GVX7CbpaHpMe/OgNQCULBycD4U3tVsGFQAN1O24dMSbUK7Dra
jE313pkBFtWxBdDA9zyr9I6SdOKILW4ZOrHYrBEsbDWMiso/xqPg/9l5CCset5TEvaV9atyEI1zQ
2lOXmVrMleoxWuYKDVX7wLC4f1NaPdNMPjCWppayqF8hv+8iFlNS34xJBrffStEdyiIOYBfkcptW
w6NCKwWuWMEbOtcidXAl0rwmXF7NvlYbH6GMOl7iU0OeUjLs3iV9Rch9bQ6dsSUB85tSFnP9qILm
V8TJ9MicFI+lREwImEhSevfds1Zs7UK/ptDNprB/Dnt2unQ/0uo+XquA1blKcgyppJrKjvXPnqGp
kQJqQxUTJMdOOmKbcG3jLFX3qQe73gTGx0CT9iGtqPEFNRnsM+C2NM00v6umig5po87cTN5t336e
S0mfYJmf/ZGje1ppgvrIUzCvOKqzJD67bnZ22vdhpkwpGDhkaMJEyFObGIPDurLdZIcr5SYJA4k5
AqtjplEPPQ7qZYgjHTymS20yY/gRU5JMcMIaHpWPjoRxkODgoymLzAxo21JiwbRwFnqGFx5ne8nP
FlcDkvtNU7Rv3hgCxKPU4yQDtrEShshoGOGW4lLKqsqCnLx76BXOWZH0zRqNK1tpuo1fi4b7YXJj
uSWmgZRgsB0Xq6ov4X5ZFC3HqCe2GLG6MOps2G+sHbrXONnGhIOpaTYlHDxE3vu0pqo1Zr/O0QIv
pxww1ybs+SlbomDE6p8aJwlAqghouTDYt47Lmboa8osRENSn3OFxatQSbrK3mnnaYaqjX0lDG40u
048oa+N1jyeE2kem61104Sz8EESz2LLocfSEMLyWXcWEbVcIaAM9XAXmKglARefGwpnR281LxVEE
4KYuHGQaQ2droJYHXVTPprctsoyYmomMaTKIww6Umae4INjkjnzzPZu/yfUmNhViR1ZoqbNiqzp5
IfGs+DsW3lWIZHqkWnyXhSRIfMfsQdfMuwzC6tYX3sw9vi22RPyxmpmL34k9KYrfus86Cpuzvr0E
JRXMnMJW0uN8PGs8zanVB2vp0WRqtGcXssAh6OWlm/qXLocKW3n+Xsii2Tbtn3SgF2XqYdKMDD89
cdWJy/XLYHLkELfy6R11EyM/24MiKmjQJ9P4eusJs1rbsQUNsEfZxk5+V0T6o0/BALHEubuOSSN7
m8Z4gBLI5R0HzdZyxdkwZ0q8nArSK7xQWWVrPHpP5phaO3ckJCrAKAXUjmwGrxZsbGLqLjgEzumZ
zr+jPc7lnqMAYqsKAeJ1DANmNgeCgU8kMHw3QXczlTUG/Di/xVlDk7MQhyB2ODpjxZkSdkTFaOER
YVAPnVMzdE9iMiTO1dTmsKXq7jEuuSU2ARib0G52ynasO95p705UggwwDX7cQU7r+ozKJzHWlRaD
Z1IgmoDN0DKq4bSKaZvpqQVL0+jcQ+KAuFyi5LaT8YPzXL33qB5YmcVbSdEWjZ5M4VLjexByXbAN
3SCfgNTryBenGgx24lqERILUPCSDuuujPKXxxERI7qp4l1sx7kZGdHYWfFGyR+dC4h4GUWNsHmms
TETwEirrPeGgsY3Zrm4iwSDZgABQUlTtREgQorW+8ykfaOOwNIVkJQqwms6J0WfbPlVcG6b9ldH+
M0aoSAwUpUHdTpY81AQ3bjBCbi3tt3szU7jhyO7CvPGSW95lX505n+J5aR0E/r7OS+qC/aTj/Oco
f+9zC2HWyzaMKg0/SO6GGE10zOxdbtreVg0CXU6oPyaKKApivOGmV2/VSJtCwFRWQ2fsQJi6EXWI
hmVjDcq4F7om0dTSxPw+txAf5BX7E74/C8xq3ZzKnlWmhpuzeK7uaWPud3RqQW8R5b4a7FWuCTBl
EU25LW6vVRiggeLXAWdaoC1kldYnW4j71NxNHcCzMJHEZ3x931vy4IxUaHbk1PNYig3b/XIzDhMI
hjp5KSAAWz3qkeRLmzZmQvSH5jA09QMIpyaq8XfmnB2wMeAs5D6+4qSXxkjXZh//KgZ5oQpEiRn0
RDoTkJ6s6MEW5QFuPTNsn040ewqpnxfDAqXZUwqCzOVPBCp66u+C4jriHTJ9+H6p4Tx1M/Ez33tv
5gAaXOShoMBQQ0EqrOrYJj1hLAvAjqMdkC928DseJfdm4znRXbJyJKRjUTRHMUY7j4EWldMgchPL
50hksPu3Ojq5tAcfa+5h/9EtWozwP4omAUDYyU0VugFHI48uF+pu4++qmn9pLx/2LU6CEvQ16zIn
I53HKegbiuOjuOBEFD+GfkVYrxvFMRPtuSF+3DW9Osw5cTYmOVfw8YBeaUTam62ONmFovQWmy+YT
mmCWfJiJmjdsDO9Nk31x56QWyxAQmHKglkDaJCWqp6GjlSBvftuT8WZ1r7qIubhbDIEmM2vO7wuB
Icuu1USTa2AwJxALa8bvq4s3vzdsrwBrSG8PIWqn0L4O/uh8USz5MC3ZXB0RSzDTx94sf+c45kRV
Hrn9UGQiFYUfDhHqWklz007JfRc6TB8xR2ydPkf+8Jpdzb4v6UFYxa2Dx7AvBoqF8h39WbgLUvXL
FDdUadEjqxFIXLv9Vmw9vcqIj+Tk9zWmkAmAH9kDlIdaYdcH3RpxJliG0G4Tbrn+4oPDIW6tevk7
G9PHfPASaImI1RItjsSIu2VnA27X8o68lYdKia0OuYBruY+9rHkMK4ETZDTJOuf8yMFyEHmW3YF9
YMUieHLR0bk+eoYoeEi6yO0ZaN43aYatwUdQcfXS1UNI3+2/frAKvDA4uO98SHP7AlYXmUTCzkiN
YXKbGTPYTu7RVDO/jw7rU209tqxcULwMqJhsMxxM5HBlCch6mUQbIlGy0ZRSNS84WdhL2TlFXlBL
WLuTXcdQGEg2ZoagomN4nt874nmg30K8PfhV6aGf1yD43V2Q5QSNquahpgh8TrEbp6Nx0y0FaMSg
T1OMV8DNK5t3MDH8NlnxFZ+TgZ5BsHFXZefPBqnhVeMOJ6e9MamMp2YtoarUbF/rJkpvK0c/xka9
C6mB3ASDB+Y6ZGDx2cxDs3M4xIOuGIYDx9IblcbM/y6CLO1mZjK+jhvu7dIxD77OrnIMecMG+8mG
+9h7+IZ9x3ivctK2ZTzt7DFu2VGGl2neZEhtRsXWpmT5WTUnYZu82UPITJNXUnTpE4SleOjs2ayP
KLg3jZDi5JWqRjQsfmhjU67+5N3GHdnE0JiwL0X+EGH93AswtEcDvxQ1NuMWfsw1jCpOMwhcUBTI
CIU5jZADFnXABxBTOzqb1XQqimgxGNqH1kA3U9lj7LLnw+xwwkfxbcbk1JjV6Z2DTWc/kS/mTDLk
V52Lm65HYAcM9VK5DHhC5vzrseMMEtUTyL6h3TJnWzNFmbdNipUMkAsbVpZLuiG3LR55BjD88jAv
+bUPZoDFsw7Ixgk2YHA2MTsbwCexgU8WkDoAXSjE3vAYls29mKtHQwFdUab1Sdx4Z9CPufHK6ayK
8ZqRZc7MiNm+27EUeN17N3HI9M0t53LMYa39Wfv/i73z6I0cWbPoL+KADAbdNr2TlDKpkrQhSo7e
B8kgf/0c9hsM8BYzwOxn0UKjqltVykxGfObec7sX/HyvUzDkWxZzW0eQZ1rQctHDIwWsN5iJE0pA
XIkWqwaDVAKgpaBeAChVrnqc4/kCnbJCkga2qTDxLbBGOea2/xky9nSXLnGqHeZOjB6gF9xJzY0X
ax6hBKBnGsUw/zhthil4yazW2uKj3Csb6C+ExDVbTSoflIYMVWTZcO8hmzJqC0gTrtSV1ZIVp+FH
rWYb0JBbiqU0r49ujQoKK+0AwMQPGJfqkd0KsPkmSKGb9ONL2r/ZlcDnbjlqH9nVj7b9bmv0xMj4
zWHOWnGPiXVuoVKwVi42XTyt84lREm9V4aPgtG+4G8FFY7xNZVOs2pR+to+uLDMGShoKfE/NyGqd
7lyk+Tf85Rwa+NJbWqRrTEt6LbAdVMWf3XDEH52vgMVxIWejAOihnQ1EJ3Co4x8EnP15mfcmrLHD
0OlPalBfE1K4VRv2aithOXDaJuMKX9Wb7Q77XETjNlsI8K5iiGHiUd4tZ43+ZytoZMD5wHWfiLq6
DKFHxz4SOFjY9RqQwEy9yCpAtHpvxM536wSPzEQf8zRlE+eQ1l2mO1/ALknwfqBPNjb/76n63z1V
JnlG/7Onat8n5c+/RTdZy//wL0+V4f2HK1Hxw+4OsC+5po156r/CmyznP0zP5DekJxAnYsT/b1+V
tRiuXEGwkzQt33EWK1b3r/AmTFUBJSFZGoQuLT6t/4vBSrqB/DdHkeM5oO2l43ieJGTKNi373x1F
PYofjDfuNjVtAtsEyxU5Ugp1OCgbM6dGTWZodi2FcmZcqymrD0PJEIEhMpiPwX406mhdqjS7UOqD
sQnFU0SQ9s4fm7+B63TrEr4IblNqkPw30jlqKy2erbh6A6EdknlUPHmFjWCxHdeNjcBNZzdCcm4E
4b0wi63RAlJZdEddskK3WomyDQqAvVBeazMm9QaxSfU7iOgp8k2uP3m2pt48pw2f+ylsFyAqVbmO
yVQVUGdhOupzObDeF0mIR7dGK216K+V0D/WoQUW67b5jx7DyC5biDiEVK/h3z67fPLCMN46jo17z
lM0TfEscOAlRdkm0XKgre46ekyl4mNts2nD/vooyv8bNiwGeILLrU5NYzIgyG77TjNI1tsUziFMq
1eTo1eMnk14g5rku7mIXy1LNuKkcug/ZWh+OOjFCxcAUxf6GgFB+ZHvnMwdC7gaPHskZihRwxehn
KFRSdY4K8cqiGTJvGuZXa4SGJindQswmkryck9DyrySONqsrusv2VnQhRZvzrTH+B9I9opyZYZkb
19I/RDbC/dbWCOWzBwOYN2dUCFMr9U9Y2KmwgQR4p8lmWeYPsO4j3CpTDc+FwBoGw+lwKAx5pz3o
F7FjQsGhj6Lzm851Fr1YIv6OICOf0xAQhTUcZeNjyzcb1sB5voRKsMXJAHhg2y0isA25dZd5sbVW
hv8xQ+i+r4FlrGd/oOAgcijXWU49vA+NeNjovHodRudDei6JDRPUF7MvAX964CM8RmtoHpdS+zIm
3bEJfPGMvQuzfg58ojazPcBfljel9RaQH05uO/7hbtGLh2QvYWsz1RW93g33MQvvqcbpJvtfG88b
Gtc+voP7xKTqpbUhEJH0uiZhh0am80+anuhU67CmrwM8s5z+GYYP7mfzCOch2ndMzFZ+LOIXlTmv
XTpv7cG5N0ccSI0C2hMGZn7xl0hY3yqPAOTyjVUH3Omxzhlk4OmvaxDFnWcR7ch9wg5IfzNc5Qm/
RlUd7VxdzwfRpAAC8iu1FRyKrA5ORTJek2kfWq74ajqaoCn9Ska6QFeDCjN6Z290IUFVIPR7FX7L
ku+CACE7IMpbNlo8+60p2Gv5S4Pd+KfRrN5jiwVo6ZC2wWyTLt0MNsrCG6jZzGysPjubs+3snBrN
sGZEhMDMYtU4bDoTrz+ykXvy7GsKM6PC/lQcLTJxs2W8GQiyaoug2VbS3iBhW8YYr/Hc4unzwk1S
unCEMvslZSi/k12PC41hkxAvAoH+qrfac5tMd15QP+OPErx0kbFOcaHDYqnm3Fn1foo53g5h5cdi
35tsBSOJLtHzmwafCOQtoTsWJsVXTew5WZzU9VVM8VJUbHP9lL9HP+b0i5qsk85/V6IH0Bo3HVsU
893r2Kl0hAEfk/hO8CgkMEyp1piDC9d7Hmvr7PWo+u1bYaZPbX4KIxCuReHwwnrBpqqDi9dTj6nA
5ggzx5tniDtzwG6DqJu3ItTHcWaLn+rI3XrtV6fwzeVNjrTfdU5EzsD8LN11AM9uPURzu8q9+ttl
iFLUgXGMYIVSRjKzak5ZRCy6O8CfjmLsZUYBU7sny2Rjd95PAf+OoHWDAKSIzKtM/E38IsK4xiSH
c/oqunyEbZ+dWLqS91yyGyMMcBvEBUuelve/dBf1oAekctTvsBdZQZXD79Tr+lDQb66yMwsq617X
/1iEfgiTf+XAYcYWGBGiN7U2Zox6QaO/J3rWPPeG7Sf6M3ud2YsXrk4vmD62szQeNLNBELMd0cJI
kVH4Uvy3JB4TJeXKl0AVdHuIQBKGEx28fTagViEHaJkpyqP5Pl1m5SSTlyKBpk7staSRNSfJh3bA
KUiZ3fS8lvBt7hsn+mCpcC6hkIwMlEEjkeFKiu6DAcE1sO1LMTdXODs30/TuEUHuejN5SP0ePRQa
sLxn0z+O4sGwyU4vOOOAztClUHg+YiFa8+ks99kURCugCoSfNtdpKh7IGfhQlJBs98KPVIXvhIkX
a0+8dqJAqezOywDzBmhz4/XdzRjJog1FfWxF+sh0c2S9icbSihACdkjaUNWgHTHnK4ZGWyN1tPW3
qI0fXcNy5uA7JNARENxmB6mIgCaD8mduc3q1miR2FW172V17QQeErfJPhjJ536EkDb16PxKzmJFN
i7gmw50aELLrZyQh8ayrZN5GpXmsrOqvHqo9c64LgFfaCmt+rTv8L/WUrpPhasUl8WN5RbqNTA9a
mC/Sdi9FTyOMeG47TuLRB/e8xUxTsvXG4eCN3l/CE27SxjTqZs51EcQz+Vb3Rm9VHGYcI01zTU0m
07lk1GRLTJtBeFA2sa3EqxZyerDmvqBjRksOJQYfR+XSivEYVwl9GEDo1yqeupOVNW8pbo25qcUN
LdzHWIn+IvyBNWRR7jphEDOeG/RVDmsmFZpPNd66XVGTQ44WJCvDSxr8NRCQguFHBLLEr1Ru/mbm
wDpqL/+0pPuV/+OTUt5P53dfwJUP5SKlsPphPAwBNoRuH0pCteFfRVsEIA96sljMOSFDCAtlCR7r
SmdbALlqFfvFa9Iqdu/8buuAkacY3bSae5zJ5Hb2xEOiSxMsbsUwcbKZB/mvmRz2WAmS9Wz1OCGQ
IG/GusUY5HG8qeZRufnNbehMA9O/dXPw14uS/RA4mHOdsX60gnYvIXqvy8gz9n7/AHf+DoclnzkN
pHS2svCkA8Jnoj7bEUMxrXoIfLr193V8ccrhVZXfvs/kqs/NXzMjJTjTHKmIuKI+eupGk2cayrgO
6d5JuUp896sJP7CNG9t5RoTuA2NiaIItKG7lRX02Bqo20VyISmYITQQS43+Gc+Vb6JT0b4aPoAfl
RxNp/D9sQhg8WVgTE2KhPUBKMrhKSOVr35tt/kTc2NksT2XPnrpj2Xrw/FOa5NYi92T1h771Lptk
s1MlALKs/lCxn15LL93NdKW8VRMPYdJ/SOsuqGr56kcSACwLl2h21onrJnuPgGjmRh1PYKQ5ugdG
npaP4cnV/Dpy+6f+H+Yle+I0B63p1Xa1n7rq3W5chbpJZBuijzD7V8R4COAHs4DUJtvf2g1+gqng
76+uvmMPO91CBGo1s7jGW0BR7koqeRgnQvM8rPS8HelW0cfytvqgW7sfQ0ws6YbHoWV3pPooOMkg
um8T+lfEEivG2FBXLd65QluP0Q+qHdRcTN5W7hw4FCP1yW0iaxO41bQK7PGHCRobfZI5MKTh5PTm
8QiC/SNG7LpWmG3XeH0D/FDTvlfSewhL0noURVsvsyezb48ySU+AbYChWPkP6FJoR04OSqhzma6C
QkI61e4Jh9lJCRerCkK2eg5CiN5ofnHffYvC69fkM2/L1Llz5gRoacuC1nX8U6hK5yBLCdcpukwL
zAY3RezvuzSEId+odm0xnsSWwRqCOcB+hJjnOvVP1kLlLToo7EHK7nR24TWjCiK3+TIH46e23Eev
M56jgmX5l2F0D718r/V8LM0CufxMh+Y3vGBm+FM42PLKlj1SYMpnrvtfD4pTGzo7GwvFqhfdLg8U
L43OPvzM0RfbM0wi3eI3B4TuqmtVdYiMjvoErcMK+sp3VgDgQrK08gqywudIcF/DxYWLPz5ORs/L
MMhLroMzQmLnREwGRbpnbH1yyNOiv9qDQUgE4eyBS7COJ5mg9ZFxczB8dk3GWet+NyDk5uUqtgb4
T7TEfyWixaTDOhqM+7jBwJkoBSXNoyjW7+zjUAym8FKHwt4Sz8XkNE7v++RQl/R9zZKg5SK/QW/b
zevGgEkdmF+Myi9zPl0mJ3yrFshs1wYH1G2wDge+bTs9IHmYuRpAK00qJbebu6NWBh40514PbxTh
8BN51I2XzueVSmvonijWAmQ/74BfKaVwx7VWea+8+j3oEHHX9spgKjyF95UY4UPhLHV+BRMnNtz1
2syjv3R4f9PwBQ5ptFNzDImQ/65ETlCMJ6thi9T69TES7ocKC7x5zoLIsmzUo+XLKNM/vV09qcy7
BvVob4Jlvhe0vE5txtadmXMRim6LbX07euYDInVG+/hMk4JFSIEGnKpBbYJ+/rWqYHGpHSh4iCzR
4cvMkiZp3VddqrNeBDCNMy0cf8QEw492XqfqU088sJl2763BJe9wvk2p+TpKoixsOETcGi57nil7
00WP/WGIHgAXNBDVmwNgSBQsLcUqJebMSMsv6k9aXkGWwHyuQgzRIZWX55oM27a6sX9UJu8A+lmM
s+EVusT88eE4RO6XFxVHtl5o7CDEDiSyj1X/HVov2qEfjdL6JkjWC2JW62WYH2qHdtpUNg1GD2ct
Zi9ls93xWOAJDNKmUR1d6fBG5/PGY+uyCrKXpBR/GK2tgYBtYnPJ3xyiv9KHwRqHj61V4UIbH4hg
vYmqJ7BWFm89nNm1J4dXdmpkB0fHIRjezbjIvyh1/jZLbDPnPo4PwhhhLdDO2J7NC6NeDZG699qL
UH71yTkmXwInyzCv2A79ipEkGpEdwzlSBxcW4Zp/oL47eXCc4vDLbgDOpjYnj8W4N9JiEwTGA/nF
Z54acZ/lRBqHHSCDSuf8GWjAIk2icoVtd5UE3bYmN5bQrDzbkOIlV+1kcUWlGE/8psbfMEbIkslv
8eh5Ia+YNSKOfO/Xrb74YXtKwjFYq1zgIvCjRac5Y4SPEW613Bs9hPZ97LEYYNvExL4e7JPhkQaZ
8I52duJCUyZLAaiuk3FbM5//SLz64GLRRqygt8KrAPdTRBPQzdgoUY+RaTIlJ6cCTcrBymtnK2q0
RaYx/44lKiXoIEt6Vod8hw80+Ak6WFScLlpLSaV/lDmDdqqwivkbty0mEqTlqusf/VI9NWbrcOvG
RyKZbmZgkSNGEin2suBuaJovNyAszYXzBa0i0it34gqCk1ptHbA5GPxRkNVIQMvL4C3UaFjRDYtr
IspG9n2dBeyC1NkAhBYENBgQboL9EQMSMy5WtBJzAWmBRzvj0g7d4CEyykMP0OAxb1lkB072zUKY
232ksclGMjf7wX/EgLtHzfvQCuNSVtMz98HOxU63B11EKKYIq2NmJwcbKzLlBkVSkWyqtpm2romy
h04SkEvOEmsFaXHaePbESdaHFwhR6H0ITSmiDtWCBP83wHHvqY6PZflompZ336YOg7AxC2m3sodg
csE3V62z1+yhp3efbJUHYO/S5Ybv6/DDk8jSTeiI7N1iNjiCt7u0eizTDfkE2Hz9+Ev0x9wDTDhx
nBXcwJghzRfdzwtatqdW9cJix0i9QEJA769z0ggQw82JRqvWsJaJIR6CqFyWUnm6IXft79gm1RuG
75W5qQHS4Go26f5VS22EwDkNe5rlBpcIzmUvx40CUEWQppsYu6YhTy5pxk+An4gMRpS8HdtEP/zt
i67hhsG21ZrGU1OivuvBCdYE6ggj3HOTxyuJa7Dnzv0ncC2cypeEz81azFWyzjrzowniQ6qqTZTU
Oy8XX3M8/WA64pQDPkRU+cGwyz9We9d19RUpyty0zMUYj2bTbW7C30YD+1ADvOGNHY1QnhjP7omO
2mPmTXceP++a3uGCgvxQzkbK0l4+eoP9Rq7n1pgGkDuh9+aRTDAP8JikTzKy1fLyN/h2XchaUID9
LWtuQxgPqkU+WlJIrIrUR9oVD88sRkMOUtZEjD03jsav3KJQc5pyn8OHWUGDxcOnqpep64O9LIIC
Rb4zbJRnPYPfpsqayp9QoCFuE+S5dfxOx7N2LRMS47JldlNOFMINBHPGdRvRqunOXsw7INtthZ4u
ljvs6PcSTZ3vDCz+TFwM3sTz6vmpuUuzkLR4pV8Ij/wtEBejG0qxT6Y/wqYvIANB9UyELKoZd9HF
4nMjQBQRD1riB2KeME7Iu8gu8fjhSQ2HKDib7jxw2Q+EYBQLEmz47ObummYIIsoNqpLgEEMQIYlz
HcON99p2n7v9yc3w5erRYXYQYnnzGu3teuksPoKVM0t8lQZsclE+OWZ/zIquBOEeCnzVNgUrWVAt
V042rXQ63mtniS0Vz6QLH+Q0mADEs3dDEMHidAQsyjJ6lM5zAAn0kJmq2RoF+WR8oG1fsJEmqzTv
IYpKxNDoDt04+ZrlPO4GdpJGFa1RzszTiHCreB8m4m8KhCbSUecmUDzoMMvBPlvXVkU7kbXfogye
BkfRbqQ5St88xRdLrd+2qU/6dX1elIEtz9AmGKppl1odqeLZFX+KYM0HhHToGGiFABuJi9u0YoCE
QvYnUmwixSPsYTWO0Bkjal51kqHx2JPVTt0AnEgzSe1OgfBZrsc9rMjEZEnspt+Z+rbZI/NIB6Q+
dwP6L/2Uhiq+zHZxJKeWcatbBpt49H7zqGuuo48bRTJ4WMeMz6l4UFUXTnaOFCbLnl0arKk3ty2R
KiFGX1tkv/cdtio9cHpn6cRrGHknu8iGo49I19/Q+pQU7p298dPRv+dgmnagaNDOZp2kmeWL7Xgk
0zgI5UWTuUhs61nsFGb1ZUx6VUVwpsBm75nhGYsidGQpvkyismzw7dR2kTsWW6Y/pKcNxlG00JCd
jFvbTiWK9pz0gj4JL03KiGJWV924uyap6ZaK7A5JFQlHw9WZgmvgvjijt64kIQJpRPvYzuqWD8ld
hHEYRZ/P0jc097OwwZ2EAAmyfC+3cWC/Gz7yyqxH3e3n9p3j+08iNvy9JhZwPbjdS48krCqZbwaS
Wq23LFRmCHZ08llKEgMHjwm3KfxHY/7mTjxNpDuvtVOe2h6JdMwUZ20kD0PuJDs7iKAOl+mq9Zsn
WLsHMEQfBQ8Ls7CHER8A1YHP8L0rQX/e5Ei70sqJoF12FqVNrERdr5GzMdaYPwtL4+slKLs0XJQS
ybIsd5Dai2OEu7QzkIj3HvAAyVlUBQQYUMii+YAWu6E7oNgT/XTBI6QxSsoRcdZA5s5lVNN7GD47
IkSeWw0YXKBHZUH1NwCHsWkw4q+1xR2Qen9aquQ+wV4QJQzOx2jvINBbM1xEZMGxBpAjCLlIdIXA
LM/GlQWCFY112e2yCammazXywSf1WXKurW0W1ZvRLe/UnEbrRg8cyU3Ezjh/kmb76Cav+WzwWvfK
IOeNaylS6OociIUTBzUu+PAhToxL4DwOStTklZB+y3jcHuq7wEzcDf7Rv57dvIS9aE8+0g43xVBV
SzNGYosPEL3aatDz2lE//XhuM3++YAzd6jyQO8vP/oRiurcshMyM5zMz8W55v9REwzHWUNeqDrE9
bqE7O1eEgU2cot4fG9Uw7pVsiDauKAnfxT5TRV657SNvrWaL2xKOLe7ue21kWLkRyYfc4naGMks0
aECLGZ2Xa91jTOs9ZwlvxXDAxGOSct8BwrGTpNwQmH6NfSQyLUDrwVU/hVezOqvHftthoSPpkrmf
98LEa+8p9YBnc2tniq0Sk8HIBGVTEZ5M0a3+oog/5PD8QIE5PSpm4jAx03TesY8YlA09+7+aOk+2
B9b79UH1wZtwSAqY0vuGrR7adnJxSS432ThweemaRyFiSZTj0DJKSq20nV/hNHHsPvjSfTbs8TcP
u6+qt5M7ZTkfVUPbp53pIEOFdM5A5oPzwBhEzmneLoup7F6xkd01Mnl1rddSqa8kbaC/me67xqS1
6mg+toPOUQAhhaUj3kazdzbgcyE9LICXudGpyPwfsyMofiIGHvdD/zBx7gd56q9B6z+Z8rWcU44h
kueLmoojr2E14vopzozEgOpP+UvrVXc6mP+wIWXXoePnyE1Z1KAKw6fKZ4g8t5BcJD7ZBa1l/iEM
9lNlcG+q6VdGzPgwoTz5cUpOifODo9ub0A4mjFj7AG2OKFmB1H5fnHzTHBCdZ3xKBMoVhuPkvPgV
2TaJnbBF4n3BFHCybchURieiHbdTtcJ91ozfszduA+CIq9TipReVYnzNVsHmsd8MTUlir/IUU3BU
fVl4l/vltCaP4zIkgqNhdou9E7+HtWFvfZwF+1RmP47NnHbwk+fZJzlsaMvsXHSgxXpsyKywn6ta
7xpLYn4g36ghir00CirVcrgrvTtRT4jSGRG4ArN31QmeF21/QNt5MXC9HeziTKnyXNZxcuBSgrgW
B9+VE56sxP2aa0ZvrDFQEqIW0oP4IEu42zdxdLUYJUPkgRIS23s2MFurgd5kuwwzBgJO0rK4Rxty
jhUKcdjaZXoearJ1LfYOnequiyoYvWdimsnJZyajVHwbOMJUwoIccBEnbOnCONwqR7+2HkOmsc03
YzHSRmbjcawDaJgb2WYH10qq+zY3PxFVeswqohdlYKTg7X8NI/VHvBi2ZW5DnDmTMV0cB7UeeC3Q
E3zU8afe4ft66mqQVwV7N0egj0OazQxcrnWDGy6UIwaF0P7kWG9G/ZP3/SeSGe7689DMnx4B36mV
4LNQ5sYg+eZUl28g5QFHTMDzQxKlWD4j/ST5aAAsUjjNtiOIW7f991xVdymJ4Z0HK3NIW/5iSFUH
VlcqHmgmY28P2YzaH7Vv2U3p1nGcBzb2FHWMpDzN6vuqDVewaSO1ps6GT6KM7tIlSt0ZqUXr4D4y
HULl0oEZ+hjB02iflym8Gsf6vhnS+1L7ZyOEru2leinqa0ah8Q4rK+1MzuWgQu7/tq7xFgka299k
FPzBFm+Mo5kvusGxjVtvRb9ECKjLQixUNJRG/ZR2cYu8z3hu3cX97rHO7mO2QK5LuHAxnX0Tiz39
tN+H3F5w6Qc82pFI9K4jBm6TpNBAggDxHOQYFrXl3h/4XgWO5swPrhlSK6K9qoNqvvsGMXPmvCCd
ulLsmKju3Q/L1QVqj/YUSj/cTrg2+yF6lxDSzKr6s23TnBYrA+fgWMSChNnNngHJ9NECW2TX7frD
6ywCWuf21ywjE+Fc/WQFapcv+lbdB580BAew1O/YWMhgx/lTeuWXWDKepAYjQpVCksnQHNomLhZh
ymsQsAichflNtil5waMFnya5n0sKVrM3sIuUJLHUfkIjTflGfJe4oM5+d5vqrHp4Op1vhvt0aR9S
H9GhNpP72nU+W1CzTCfiCyMpk/eE59Sgw9H2tqFaIky1w6BY4oOrmvw0L9JdVhiDdWpcogKKeqGJ
c3NPU5UdOFJuwxjTuansu55hzIR52549PweCZiMAYNwpF2ZCq7CQmF9hKmPIXnwukhgxz1D3SCIg
q8TVDyFzzzp3qx3urouuaYByMRwn9jEOL9rGs+JHHnGctTgiVMpj6PZLboRNo65AHLNaWokOjm5b
MzxB56OpL2LjJxXFEvb2XpWs91yD6sOYZyz+FRQbCXcoCpAWNgA2GmrvDJ/RKjdhrDA2Gcz+j0zy
iwMFiwXyJ1i1JVPC2mAipmAPVbMxPee+G5L5MCPr6BadL3mfhpD1Fl/kPdKkM0cX31a0n4yuO4Lp
iptrtt+hHG7kuI2r1BXJrnOm39ohxZT4TqWjGwmDv2Zn48isiCFsYAFp909jou7OKv845uOSeHDn
z067FYkYOcYBmQJuP415dSlfrbQokHbYXDAiJGpkKM0dAQNEYmeyw1HprTtROWvdWTsRc+aEIug2
uqLB8dwRq5rq2LW72YeR6rdIGvOX457S0QwevR6IR9zGR5bo+8LT1s7z+JSNlo5PMsF3J3vuEwLo
sQucsSVkG0gPS8rGEl+bodgtWCzuw6xFaxwxio9qK9rGPU290zCPTKBEWXW9nx1wA0wZu2Ma6V0Q
5Z8IL1n005AjCGDB3DZqZ4s+YevKnYFs1uwlFK4GulXsYaItih9FIbVCWmsByGwJ+l34pbOXvjA+
joEsjNvJrl6hvYKCDarvMhtvfsPIp3XpP7nrPO++EzmtZUV5hRrdYv8q/UPbqW1SkBseqFtWLpuO
ZtUGdPVN5cWr4RqM7GLrxLmBoflbYVlhGY0zmpkWpLxnWBFblsz7CBHSiJUSGGzzDT3uDtCQtVKc
YFirLuTULT+QO1IRaz4fPrwGmZ6jstj6iV2ukigpttWUHEon2soS/kLu4+rHvwm9K3hTYeDdGwpa
rZqDel9W6ImNgHFMPBuo5019+udLMmbFnknCw1yTkY56AkEmEOx1MyyuKYzskgHhOQs/nOwXny5c
ABxFTJcpEHuatcGcon3o94/TWH2MObqyMIak54Cx6KaxuJtInlynuA6nvgRVDZ1lC9JSXdpRfTMa
LQ/8JI+FPz/Grsl5XkTscNq2XVmTEkhI6u+eaSABCj1pAJFMjubIyGpxvVZ3jumwzpywe2Kfe0M4
dSTQFGXZDD7QffZUh66rR3DkFrBKCDvH5Bdy34cOUWBESzstmRaCCUjNwbaqyUDYe6J9APkBR+Rm
5Om8032MzzhGzDWH1hnzGKd3xCyTDzZWeLBecWFtBcneUjTvOKvbl1Is6hLMhpA9CDlGYuQp21nO
pavdkBoyU62y8y4MuDUsolNExdlt8udbTVLszhLJt9apeyDT5SVG/IXLp6i3ZmoOz/WEilqlno9p
KMbRxd6psKNPcnGMO9OL3nXt8/zbzVXZwV2OsAnSGRkkcZTed/RRDfoaPyPnlpXFRTNnO4BICdCQ
NNcq8sMj08bHljiENWOdVrTOw4Qpxerb9uiF6uIMALSjxMA0H9nfcz5wbU15tJZd8GoQjutxKdOC
5dEhw91240g9YMfrse6nGf+t4c6nDmxnlJCJCH+NqanZXdoBGtWgL5FLpJcYVLEtQ2I56yo6zhkz
JIbTbY0aXAHm57AhytcR0YskkuVkWWa1tdr8RfCuj8Ec77ougFdXWHRpHoNNJ15M6Z1mY0fZw2io
q8rvkDETgVe4ryML9276OqJJQ6GVIMABeoaZIgXnjHZamzuTaQ51GIywbngrU86QAnc2kziMSzkq
5wPhL3tzDm9mbl61h7mt81p3o5r6b1XINzdnBKyrxxybzn6KnT2SkHJLD41YtZ9eE1ejPQApuKs7
dZGC9Yrhm2+V3S98bfd5nqptA55jZUruWADP5sknIyd0p3ttGRC/aXvAlvEJTGMmBaYNQCR/09LC
RJaIF9DeZz1QG9D+UNK3a3PGJ88J8T462Yvp+V+x2d4wVPJrPa5AkdwmtHj7vMDeUAqGNJ0RwZ5I
yAkJa6BfTyHZ9vPonceGIPm6xb3UIOwCHJpsHWh4q27ZIcQPvj0Tk8bi36155APePXIziQRPClai
5QHMMMsgfNhM7tCzcs2YcjjVU/3SO98GOzGANMQ2ToXGr9ELvHkG9r459Q4+aXYwnGJ0T8ABJmb0
Udg9TQjQsLQ117L03iBMPhATwDeNgNooRfEdB+ElDxgyY67e140ndn3NKTSV/cEhKRoZkT40kXPr
m+rkQkiRA45hTlXEYSHMZOw1DChHYJAeCblMUWFvNfdiuaAZQjGFgCZgpwjw7FqvZF23Zx91E3J/
MmKVpfpz4or+TNX8JjvsaDGFC2txtWbDOp//+VJ2Et75QDwCgZXrqim6k8ZUhfVs+dd/vpCp5EJv
G+I7032wsyI94fh9JV6h3ZsRq0WPfIfV2GlM0XZ7NxrYkHDNIeBVrPTS+qgl4F8VjTsRRe/c9ph5
kyXPVcZfQdDKbdg1n2NhGU+xPrrKlYei4mQDU413o8BWnsp254zUqUVeiIeRi3RbdALsjKB+jsF9
OtBmt471lrgkYsZzHO5sqkCBInELiOVPjMDFTAPErGb4NvvPqelPsEyjxzmbl4A3rLBDj8HF+Q77
5r2fVM9WBmCLhUYJ8dYf7fR/QgfAlMZQvhZt/tWaNowYhNmxP2H/Mp1nzeF9iJCE9SHetKZFJVWi
BdpMSGqwoSQ3Vm0bmKx4ieYARVyMza4zf4dlJ2UIn6MG0VGRkjTZj0/oF99cgM+RVH/D0T4niueB
iSokst6cL9DmhhVcDPwzhIJFAHb+k70z2Y0cSbf0u9S62aBxMnJRi+vzIJdcsxQbIkIKGWcaZxqf
/n6eF7eBXnQDvW8UKlCJrFRGSHSa/f855zuxekf2YtaewHNmWC0dEPoS6PfUJN98L42yMsCa5ogj
THuAA/yOrCsU4Ldxnh90hsv1ptEgkai/UwfoaxEjDjWD/RZlYcWZLzckPodNVsu7XseCaQcv7TLV
e1EmCLx+fR4GnM841tcj3+UBnXszz+pjIJrEQTZTPIJ4wA8CXnC1zsKEV63ls0+MOEn4F1E0lt9T
kBuwCifQgydzNRGJsbVjkxF7sCc+b1ltsfkf3f5u6d3TDCu00myjy4R8jZ24PxWWJGfpnsv2do0e
MDDKmgrJxJswghfupiPJJQfC6nU3hsfO/zVa/nhfj99pM5T3i4zic+rChKwHbBPAHVfNzg1L/97Y
4SEMauLFOR+rwqTZORjRy2zmQZL/0wLUHUNLvHTvblsue4aO6mIpvSuWaDlC4QdzNqTA4UbyZPxY
sE0E+tklG7SZXZKbhRWf3LAdgExLi3D2bd6VzMhdBnmSQa7VXnRfoAySDQx/1S2nXqGguBR9/ad0
vBPR+mcP0w7Gm4DllyGo76WnNAvu5FS+u1P5hwvHu8WOMfYTvF7TcBwmdY8wFlIlx86gxQfZVv5p
LsJPx6LbNJZ3KsJEa8nhgTfyIWnjlxYaEL8xDMz18gUueVtjO1s1XfzLFOMvWsdO3RxsidI/tW4C
vPbGK5smaFU97+FW8GFhZ/GAjP1dufJZNd8Nr7RNLPbUjWr4ic5SviczSarZ109l2z6KlEtwYpUP
Y8A/rObhx/F9rIlD+1DU4kcwnoF74v04+85DK3V9jJ0FdyzmPvSVb/zw+cE11XPVwuaYBm+L2tI+
LXZ1SAqC6MOkt62xqTpPDwZVxbfs+IZY2nXBmGzstObtk3fneRHm2sxnL0ofi8ENd/wJnU0eq79t
Mv+qA4CSNhKnP5cClDqLx8ldmr2TtPRKkw+22zA5cT14WtrK3A3eBug7t4hWcoYTK4gofhc5aD7m
VmDui9lTAUbkgCl5agPAleIvnYtPmPdKqjegteiJEg6s3MXOU7jKEzIYRdyIj9ZLLqIcXqSX6LfK
rpPLApTrZnXDDrwE9klotrl8TrOnMtEHWy3TARlkQqSx42sRBBeLjGaz3DuNk67t3j/Ykyx33TJM
p+pGYO3HZptavEJcUVKrufSHyKT3cKVLCHN8chygClxlTyX60eIp9KNABJt2CXdaMXvEvZpP6W09
OVO5ts3TUO2MgnaHi+Hks+j/E2LIycfB/1RUVO74ZPvH0sj6uW/lq7bugyiZXhAgnceyBrUiJ7iQ
GSLj3NXuE5xZmIIiA4p/+8s03dimsO5mfCbUisriLXXS4ZxMt5xerfyTRxcO52MRHFJ75HugcffA
SRi2Tk9obUpj/40tFpAs3cRQu+WdyxLE9dnFLjE/tqYqBQ4hLJsqfIP7pS5RAeOdvJzDBLYly3io
ikzvRoePW1/pq4N782jrG9O3wFDVJZIhNB0eGPidrWwQsUSGQ0j5Vf+IAAylMrSqZ1Px5tDAajiT
Mvatxv2teb/ig/yBWBVcwQ5eQUxjeWTAfJqADRbx3TBo0K29cGjf0FiyCufZT4njqcz3X1QMxtj2
8tfWLeKXmU0LCWK66rij7YCpZjfmVIKZb/Ifp7DHdxz1b+3i7WvCm+7Yzmc5giht4Vsoa7D/NsrU
zzggOMtjFv51Dfxd1t01x+d431jzekzq5GUSMQv4lk6PQta4LG1AZbTNl7c4Tv/kh8lmdP19Vabj
68jdvLXpYaEeEPzPSBNDXxNqIo5gzwSgKyBANk52AeV7zW+On+7oBLSrNo/RMBlclEXP+w3+c0tb
xtbVjdpm3fSdoPeeFZ252rksSyGvmlj2gSUchbJVdS/5DByGeSAdOSzc61IX3KdOg4PFP4Oakdk+
JQFkFrD5ekfhRe7R7jsuPv6yEwzk23KJ5Cb1gYOZ4jWqU72d4gAh1/jqPHjON9RYRVbA+1vBuN07
C/uvBmfPeskd8tD9Bzuo4DQG1bFfuuzII2JvKq9EvpTcQEmXY8tvcLvJgT+C6Gmda2NAYUk/jeea
YBN28b7fESIB5xgk7cWmWi5u62e2nLJxqwe7D9Pj4KIRlrVqVmK6iT6JtFEWbHxExYioxMN2zNLv
rK1eJOb6HJ04S/RzetPJ7IDkRTbe2p5tFif4kz/UQMVqQppKxbdzmBLvFapNDQgc+quTcsej5Zxp
X1avuiYBUVgNIPCmpTCjY3/eJAyW1Aqu52j27qdOyY2aOV/U3P3mkCPA3IzsgTC9bVLX+g75QtjT
3NtWflzWMEO5HAKL1JFzgIR161/0BQhwd0PfefU81cSN4gitv2pD65r1Nh6mtAvoXyWeYieTeXZg
3fYEN4h1T/5Ndgf6M+idc7t44CMo1wnVTuz4CKVXTfdWp/X8UHKdeHCr6MOwt6l1ML/bbSNPLE15
jBy6s9REv5Q9LRi/CKYvHNs4jJzhPpPiJa89FKDaJ3cuOu8egulMSje/QB2Ot9xUXwzS1V4pjl7+
/TS68KyvMTtR2tMC42lw+/BKTtkIeEm0EyIsVlOQ5c+sjeD7szNZZ3H47TuyfylvTSNZ7X1NHIw4
xKK3oWQ7h8iEfZgehTJzrlQ7R9/2GZ/eNXOn+MlSNaIrWC4bhFBGyuZR+QlFJK63FUUo9sDL3xIw
fn/GyXqkYKTbiNvIGCoIgX2Yj5xEXHlxmD4lGrGFcSQ/ZiAkb5hiesETScH63GyTmBt0mQAvs/zm
IWgehqYP9iplPIW+9dJgaMbg56YPuSO/m2FswL3NYDSyort2HT5h13L3ijLr0yLnlngft2RH88Gs
4jOFn+GBwLRZ80Szb54kVJIAAE3ZcJfLlps3y9YNQ6/CVVLRpmN70Im42S0HhjzGLzwAbSrmIxVZ
lAhzYLXwu7krs9Hy7fnaB+LSp00IgU3qTWK8Yt87jJt9OJsPikQ+TIACxkSaXct0l7Z58pYkyX0T
VkA508yFZkAWky1ttYBqyZBLdlPmFC9TdF3Ibpx5xeALjoYYmYbsvCSntCPiLS9ymh5nVWE4JWK4
NYviD1z4wV2eN58ubi0A2aF3585sgIahv6qJmujBJOTaO+WenZLCd+ZWgRf5Tnp1dwnIZYDkRbq2
/GI3eG4M4TGHJJ0TyVQd7/4220PiGDaOdpn0qr1V2XduWb8qPSJJDDmG2Jnkf29TrVe7RzcuuofO
Z8GLvrWsidOrS9b+uLPGBLDkf1n1XXzFNcVpBft8HTD1lwWuGCxsdq3exxsyySm3FkQSxl3OdlYw
1Bmq9M1K2voyiM+MZKEfmVsNgnNvdfKZ5KW3se2CQj0IeR2BJKKM/muqsq9aIF5GHvYyeJfrYOKj
CV3fPlXNa7zU3qupyP1HlvfLq2ceiqQGd9LTSOUZXKiLko+emlfRMrpbEnTiWLrilxfjkteUv7TL
aHOT9X7hWjLQr/E+q7j/E/YwOJ00wB/lhZfM3LoHvQ45CYrOpgb3iQ7N25revSO1DBBBfQ8SD1+v
9wrAi/O0G/z4t9XW056xoryL2R9h4OisAy8QGtPt+hGw1xkt7w6WA/0AdKPjIGWZPZr2XoZxfF48
fajCGSVXPoLkeY7dXG60iLJjYpxtWO6JpFy8iI0fs6WBRiz3bDbXk1ki7j3ySU1ZsCnqTztuf0ni
pJvMtEjN7kUYBOl4jo4efR8bP7bR3xLnbllw2wfoEZW3RtxbaxbHoL8q+OdxRGVh99hoSWqBMFfv
NaC1KgfTvPtRTOkP9IU/WSa+xxLCvH9zt1VR9hIN7aeVBhOgEmJassqxgNmCGzfiRBfZz2rp841D
vMKNCaaxaaFXJyMm2fCR1+HMJwZ4oeQ+mcNJHdy3eTQfnhd9ZM38PAT8v2fdHBeMhDecI+Fii0K4
OFZkA+jzJdFws1XCPWSO+BhM8EpzVP+QdFwSsgTYqZMHHwA1d14NqlXONxzD0t+HjU3RnoO3urkL
MKJgx/NZrpo/vaYzACZG1HcvdRA+VC76nNZ3lR9SzZFcIpd53nUYK7EEy51rjdk6HNEll5hw5CwP
eIvovijC+7rEvhL3/SYfesq/w68oNQBv0vwXtpQ/LJGJfYThg5nL56Jxru3sPo6Ds0PWvqZZfOfQ
AbLSdffgdphZB76O5+KaD7X3DlN9nQTy2JeEfewRnmfJnY+jfc4ZJ2Pbw+kq/TVzzSHyW7Przbir
NXUC9qTOHRB3B4tvDrDo9uUtUd+RkB8dtliK3VBmoFp5wj0IxN3VQLTAiYoNeLIIh1v90GW8Gglr
w65218ocI2XztjAMxaPI7qVnkXIycmOcEmNzQWJiEdWT64hvXAxwiYPl4mX4BXX+hPp4naaWr2B9
FoJoODaopVVPFJUxxc9EM+Cxyf4bytG8ywd8NYWza3t/1WImhYJVEfS1Rvfcqm2MZmIQSy5oYp1H
0XGGwXjjBvlzXy/l/T+/LMKeSaWRvhH1ZvLpjWvd8P6fX7oEQ11GIJe5i1DRMNFtxtKXlzuNYeWL
VyXLphXDdKbJHH9WJPj+VnW9kWNJsCujYxMY1bQtGOEx9OFu7padH2GLJDa9H6PgOtEmvUGO+klr
prkhMYdQgcpJg8TfOALFGi+cgIE+P1DI5p8JpIgrR9d8iLnKrPzS+d2ib3AY6u0sUw9CLEWiJoYz
ZKFyx1ZD+RmqDR/hKt1Mzni2miaDgOiXHI9IRqJl8frPX2Jbqk4UW8DCxY1CPVO85nltTjO2rDCn
YpqK+WjjzvHEeMcvUevyrel4XrQj3JNnFO1TYuCICWprV07qMQz6F1kbVPXOfe/6yT4Nt1+SqVDg
iOYdn+CvxQzjqdPuePK6vz4X0WPjkcB1NWt6tJCAXKKM6HrUTXRAMTYnN4XDo24KrZV0p8BuupPZ
q0o834ozt2kMt99e+HbTleBY/CR83wKX5aQA1AMTbCS+0GOQDQeFLrZ2nZzlNOUM6Cb5Ju6Edcy7
/ERX/ReKVnMJFuk9mbA4PJupvycurV8CrLmsFnSOGCvT2x/bY8NDKCBKMbbfOjj5kY4MUfqbhjki
1QgNWHv109DaUFGt5aUyrdxlHSh6u+iwrQNyDdXQ7GePEJfCrQBB7ZKTwNs0ZI3XmYYjXbHr9W3n
Vp9z2ybNwZmo8MVbvpIYCMDURLcGu0bczRcNlXbbW+1bJaNd0w9QZRVlqg5+4spznGf8ZKJ540KQ
HIfK8CPDrOdylN9bNRbbpAGyh8zk994Hv/UHsnKdT/2mLHYlVoJd6De881N1SGPihZCbHGOea97t
iefS9xBm311E+tcTlAWRkOLiYy+npM1+QkSlg6v++hMibqim343mJeaRbCf/WH8HkvZgHDBNy2Fh
qfzHbuhu6AfMYbf7g7xKCAelxuI4F7hTO66gpY37Nu3VzwTRkmw5bpN6F1iJ4AgDWGUt5tIn6sSg
Dq987k/txHJkaIl6xKXzMYPKWt+OkD00M71GNYnn8NKTz19xlI+kD7x8G2KH3zd4z8MFVFQ20gDa
jT/p4jw289BxpOP41FRgHASr7BkUuG+rkC6QgHEhNuCUuhdcxo+i8sSWYOQgsUtj2EEuzT7jBe+J
phWCihn7oyzaaDvmbFMRnC2wulY9T/dVd5UV7R5z13+20mKG0ZSJhR5Jq5ndPp6+4jy1+UfDBL62
IpJFBTzDlW+yEW8/Q3oThN5F07GZJ53ekqR+dBpomsD6rE2VoY3aUhInjzYpSIM1+pYfTOLJrcYT
wdV9hhNhM6fALlwn/i3UA50ltAkF2RNB2+dCmxVswUWx/5BB7Oz7qa62HpZhAKp016jyiSoN8pJ9
/QrLT6/qnlNDlOalGxU3zVhRaFuBPy7zSG/LHktTkmFcNQb2GM18e1GLD9GqDQvxflt0NmsPTE1g
WLn7m+UjCOujZZFsYVJbVuxp0QVnjjiLft5SM2pXrtrLxpkPtJto1g1UfuSaEveFHXHM0+WFzV0L
Cw41Wl6mnnoBMTpUrnXvFtTZNX+bY1NHWAUxr4FygyItJu5einbfBbN1GHSfrYbMYDMO2CUFyz1O
7WVCiF4U1c4BJbwNdvzyj4/tJqPhQscwWdymJcxmYLeX8k9r2mivS4Ll5JJe5aSw8MIvCbjROENJ
N3A6o6WiavkpwX/T4ji1KFZJ8JRgUcFQLay/1ZayHXjDXvbEsYNxGVnlF3M3wO5onE6t0vQiFAcT
OR9p2v7xu/5tzDhxrRuaYDZTskf7Cla1/9tTCym1drkCW3lFlnuwyfnX/fTqTMNdJPq901X7ucr+
aKlPYxmIret6zFvZfdbwTSEJSVIeUwuZCxx2yY9XCUyK6cl3bzyNxv+Jx+ScDQtLgvGDEF06WgSZ
GrxWrSaWTQp91Vjjg58E7t7yaaOgnxElvrW2dH9/t6bxaGTkT86a506S6rtKjkpaKmlmAUId13wc
J+8mSdTlE09QzBN1P3EXW9lBGwFpruJ1OXjP05A8gW7W+3FgmIwZnNdVDoi6xYy/Vot5h0TeIFfn
As8reKCTTQXxrkh9qrDZ7MZ2esmVb++dev5IZT7SdwKsz+R//FvPEHHwgdDEKs0rjIqxSH+NJUmD
PPnV9be98FLJnbr51aSCuO0l1bgP/PGZNe+5zQQ1yHE5YrTrcBIXwGOwxCWCBJutS3s/Q/9m/IrY
yk8ACov4XAWEjKIuvEwpVS3jHIyb0WIvhKULq/Ugtq3yL3np8720IZR4EGn3Y6nWjkPQxZorfwPl
/EdjnC0ivmF+aUjyx2+4IYj8FwlqLd01hQwkF6T23Qws7gJnoUAv581l48y2sElu3Cn4mka2d3U3
3bt9SqhD6IObBBdoEXTS+NUDj9HF6fBdOd2VVPcVaWQlp7Y5CNGfgxJf6jxV52Rws7VqYnPEbnfs
Bh5nWSK4RZS0zSw9M2O2TWUo9eCTsyrC4ts06b1boLH6zvIw9NjK2YZxs7ZQ4IMeEgedlatxmL9r
2B8F11w2jC53Ax8mSzPJY0wM0xZm2Vpe8RDL+c5bWDMQfmODObBeptf6V91mFLlTKjFgyVrBZ/ml
wuLRt7gINEu2WqZyOTqyfqtnoLzo0CjvzvxXB08imL4ldgL0P64CAXDoCYgKYgBYdoqzaywQpzAp
3qXILglCNxZrLM+SC9sqbrpLTC7Xcfg/iiA6jXwqdjPj2ToP3GJrSNCsS8oMQO4CCcXk5hK2NNG0
VQyhbKp+PNcqL0MXb2q+ZuBSpJfj7k3w1NB1OMCW5s5B+IxubedpVJCXYGJe2Zlcpzp7/eun4isb
u+OCsY1kvijYwd/iGlV9WpblI8Td5nYKkoGJv8PyuSQRTAIFW2lhY1Po4NT8tVkzNdy3zqFHY42v
AeMurT7VkJRRpNKz1yt/7ZlArBqb4at0hE1gEuWxD/0nKyILBQTiVXnDQ2ai1dLIP0kgqlsszcFp
zN0lrPhpD+D7uw7bWe7Q5iYHqE0kI6Tt6E1H34vFEnMddRmkBkBIaDP4Ppi0aHSg++8fdrkytAs4
c7DKw+Y+lkyjIOn+Vpl6WyRuYtW0D8nUsZzMd/ESsueRulzn9Vc6UoxngvoNB/x7XLiwsNz6g1V5
hSHuZqfr73oz/+nLHB29or/SIgQfsGbctZF1hVQOdlni+kjblsrz2j1kiV2c3WZ4xu3G8aLBW3jU
GknSJrZgjzbWt11bQM/fRByb+N9dPFrAK2gWkFb9iF2XpTtBmlmdKGuh+aCtqRBjQC7ynv11+std
xr1aok8BuHZd9ixabtHPfmauSMbHmCC1b4svkdp3LVa6Fkm/qx91OR/h4sNCkpBjkebYGge2XG21
ygl+1uy1YInjLqBTyCa6ROTxYdSYFXHvnV2JSMyuCY2nZjSfIdCyZufSDgbHu7J8dtC9A3fr/6VJ
QuwDszyNlOaxT+Sb2XM0ypqCR5gcTgYP0LBUyf2DH1MMO2evQRp/dn1OpIY4vsWnLk5tvZcJF5JZ
n/tEvvhR8i340ce3zYIlbOJf1HYMpG23DtZG6S7vqR/zkFp4rrzlravD+5FSOCQaNv/D1QDV3fiN
yz2ing62hRI5Zvpy+283kkcEpAZGBhA7oC4oMWOR8zL3kn41djgoRNd9VrJ9DgDaJMA2F+t2rVBs
W2qO3jVw2D9MnOd+pEFKDzWdJAGZJJp/1n3g3Ec5idnIAf8l4KaHBWeNI66DT4NR9mYy/kC90liK
Z8rkqKlZqVLHhzDO99be87i3B4Lkx3IncPFifJmu2o6SDctZmrOCQzsZfgxceo7avRhdNJix2w6+
h/t3TopHJtQBgFZzqtKRn1CwQKlx6wMcj/jUtldR0umQQ87aDHV0DtLyCsDiriux50ib3saU07gR
JOTowo1ek1SsLYBfO5urAwB5EqeDeO97HmZfwwq38uIdztufuU72GaPk0dTNdC1wktqiles8En+a
ANxZVMbVFq8Al5Rb9Ma8OSwsNtQ2GGhKw3KtU5Odip6CFFAeY1L8VHH50HYy3dr1zDXCNgfjNcVm
cDw+zJKjdgp5EFTL3T+MwetbIjvU0VDtULV4QbAaCbziNY35YfeLXDdRfwr8oTwQst3nMdfiG8XP
pWlQLmIzFEIdLPMe9KQXk8Q7QXB4y3w2WXPWvRCIuS6h89W5017R6lROfFCKNvzbZvhCB/NRNT74
Wcw8/eA/+Sx1110XP2Htg4cEV3aiUGvF5L775+aWZc4bZ4QD/oslp8wycPPpu4AseKvOwPODJbyU
lXVJgX/4xu8PyL5vIfAhYABRnv12cCgd608ZZxxV8XjGcCA3Je1CAD46FOvhg/3McKpFypXBWTDZ
zWAtfIfFF30uBKJidrQ9UcG8/8rBs29Nofd+OJ91eJ0oqt4DUUXHzvqHZq52Jub+zWIapQlzDALg
tfTbuzyVzz39Il5Dj0t/sIXz7ULKWf1/auf/ldrp2+A0/8/Uzv+o+t/tV59+/W/kzn/+of8id4oQ
iOd/kzpv/7uq2z7597+swP6fvvB9kJ0k6YMQ+Pz/YnNakf3/QuPk8wUNVNfYY+vq+P3vfwEBDTnO
g8iNokgEPgc4f//r91Naqe7f/xL/QxkbthVNoQRtKALi9OqFXjek23nNPgNR5oIE3QOxhw24I02a
OkxJ3ENI/niCOKbYzwsuFTiQLQ4RdoCUfbGy8iItfaoQuzJhKN7OLvRwcRxHMoU4sf0y8doNRnwB
kJLmYoUWT2iqxU6ch+l0LiJWAw5Q6tCfOZyVEQM1ojzvbGCgzXvpnq3QPPzxQgH5CggNoXrQH8B3
scOnEcAxe+3nbdJL2hw64Ylj0fuozigHidGAv/OhexRB4EuiF61IIONPpd/zCUa0B3WI0wDrItd1
v4s/wTk6CvRMhOf/0xmskhaUpjdTvOXFX85mU1Dlk+NYG1nVrgNatYA+AWzrS9AIlWtSGsftpDFI
IJHNZhmEz5yF2UFhMlDY49ws+pkTOFKkDudWUsVBLqLd1lboxiyAyoDd1tad/cSkuwkFOM5AZ8rE
6fbotdH8QFV3ZmXnWIuRF/LslhAO9/3cZbbhrVnUWPkpZbSbs5Vord4kKH7GRhy8jb+qB+0PhKJs
03671ixxSQRl22uPpYsvtHdKRFqx8zVCjqCOoxbtbfzN9NirN9jLEDMjCyIU1q9ummcCUnWqzLtT
JmWQb3wtM/3swOdTR9LJ8+AfugyDGvo2SALWTwzI1e+hhDWW0UYRUGCwicmhEpzJZxEmGL8cpLdN
2AbSXC1HIQBx2CoeGlT1QjF8xtnUw1aZQvFemabENQ+yHgiWl9iZYlXtxQZ1qJ8ZKCB6A9B6LcBW
eXd11w9cB+OhFc22h0VRlyRnFhjwUx8Jla971yx8nSwwWRtvAMfqssQrZ2L4hJlNAw0usFrSDo+A
t5AZTNJehACWvYF26q4ggYOwmapfmdZh9BI3mZ2As8pTy37ADGSPVytyJbo7k0moH4Kwq/OnG8tg
fIhhGzhPoa9n+VvR3mpxweiIBn2NfjjFiGr9yC4KAz33az4PbVLcKHfTLS5ELNukttkXMz2i8MSJ
CpTZnk3rkFTorvGMZMYqHlb1mXIWK+N7b0w1H+aozsvmSFg/YpK1SER5Kyv1rehIciubvpgaO9V9
6VINnCetnSdUBCb0PEFtlySCV0k5ce9cQbDtyporYKfDZlM7+OIvc+9w/9m6Aj2OFYeQGihsMyxh
cx4oVC3AUGMUzx5Jm0x0DxSkz7nGS9n17DZH0G7uGzlN2VHuWhaGOjMyJRMQ9EI02tuXvinJQ+oi
92sNJ4BRudjQIBVq6q9dmlIgRsXptAs7CbtrndFENhMWXXL2a0jtIBO23ZRVlY/VBYfhpS+QB+8Z
aKqOS60Tz9Vj6boq+gm6slBXr5ytemcqz8+stagnxbW09dxpuudpSQDJl2U38DAHqe2ZV/ClI/pW
4CkARb1XOuN73/YBcyuUWPCNuUWM4tUzYcnG0p3JCmdEFOBoOiaNLe6Et85qLjBdwQNGVIxJAKxH
B8/GGZzI+W6stiII0KaJNbRsBCV9DQ1jip7dH9XbtzCcQsUCNtyzMOEWoyd/2IOO9Ztuo9lLD+Oe
Nwdt2yeK6FP8fjzK3jfKlNafAZlc0AWVOw1cHTIqcpZr0ruaqiFTQeDFoCUz0Z7y2EupyiqVg6y2
FqyU7NtmHWBmlDhe8+C38KEowwIOWH1r+EnWPgL2Q41nE+gBD2RMHrd94tMYtwg3CXlgAjMTg+g7
PUWFvJ+CptTHrMOpi8pOM6v90fmpnT5C6LVYCui4IjSiKmm1j1HKNndN+dUYbJJeI0CuwsU0+Veh
YTm8AvfN6xjaTUJjaEDoLGEgYNlY/Wb9EyfNjlcm2nhQaLc6FJw2AvMiBd6vDZgz2gpsKg9Ru5Ia
mTYgkDMBAmOGTKPt3HFqHDjChHefy5pamz0v1RhmMLaPMqXttrCt31gcSsa7YKqpjduYMnUTDEdk
zMgMZgNH4y7qG0dQsxB2RUo2L2MXZdKlACFbWGpAujRt6x5maxS33C8vaPQKmhfc9wbxQcht66a3
3WLneQ3bH28k6AmkU+p5PiexC0HBBd9l3jqj8/mrtvFYbXF5lM3FqQycJ92QC3vTwIxjs61RTgHg
1YCJKIFwaG/fw6JoWRXY0uLMaupZ+RjFiQUTWM6V90hruhc988wTll0FnfaZB1OX45Pwlp2wE8Vy
TBCCnkR3yJMzIpFfHVqH/zzz1ZV57XtQFiO2vEFC9BNTr/kY+kFPzxbURR5fZ+M7IaFwrvEmSrci
5KOLNEOS5kaLHdmPpWuee/cIPZPUtOxgvrwqRQoHpzS+XgnFsROBeuVYdNr7IMl574BeMWpSJ3h+
/iR2JGydYA/NevIpBK9rS27sZSoeF22jjFXIeRjak2EkIx7XzvxWWQ6/a476UiD8YTytfJekMqkg
vZpyvDLIsJ5pE7mrB2gT0dnyydCdqr4YeFjLvFhSuWFaEtV36sQDNsFhIsC6jaPQnc8UTefZH2bs
Is7I+lLQWeyq3OmHdL/k+natd9xaoDilC34jBFn8iIr1rV/kP6oGZHoy3oC53QqqjpV/V0ScBzTT
D7nzKXised69tmuHcy/YvA44PziJMVJytn/PKYPzYxolpHzZYnbSPxJjj+CRBKWp3C0OpzA6D12V
ei/U0lnNXyP9ITv0hDOjYFf2FlVzkQ/ibD/RyMAimEiZuhv4sVQktyOr+2y036jruHCMkgIkdh1l
GzR50Vz0pAGB49IMuzMouh/Ch5Z/jYXOoma3eD7fFdy05o4OITMdIG2SxMp67qcXESyW2doxPSjn
VGa1puMpxnLTb8wANOhGP3WEfoyZ/m/PAz9ifR9hY52WQx/7HZMb9XAuMmY/lzlRw8Xt/P4JGZqj
cyXr0es+S6Gy5qMdQtGN2zARpohRafHlU+iQUDLy7Yy4mINtmXDxBCNXmR5qQ980tgrWgJUzmsgD
O3WRSWfRReNXMLPG/Ktz3kLBPsvyLDdnf8iXUa8dNqrsVEtvLFJxKX2L2/2+wuynLgV0c64aoSZf
vKygwDQYpjHFJTO+RtHiO3rwBkjkGP5VX2v293q2zFtu4Ij9jiaHajB8AqEAfzi1xgpQgzpCF4qw
zGyjtpYTb2eWrbEL4UCzoZ9rZvawlrDzMPV42YAhO/QWMmiWtF8W2FcZvh03c7onNFOnm5483gxo
ZH5IjXJ3sJJY2G/JvDTDuS65ahTbocknVxzjjnVDvSVcifVnO8mbU2OXLbY9f+sRA20NyExTJ/I8
tEqAqvOMMcRzFDUjkIP7hlicdwzRkrC8R43XNstuGnU5tgeN6QgB3MoadD+rKG28bSWQfHtXoBHK
gxu5AuMswDgEhcHxsyHA9BDPhnzSSK8JmG/nPzk6j+XIcS2IfhEiQBB023KqkretVm8YbTT0DgDt
179TbzkTPZouFQlzM/Ok8X+BZ3fUUcNPbbwzM/5QXqGXQsPuStHQPCo+t2JYPjpoB0reQgzLsK7p
sHc+9ZjwI3DnAla4zurncg38DGm9o3vsyLNvBEiGwOO7jcgE6IJzqI4bn9kSjTMyFvfxvOkGNdq2
9YqfXfIXbwi7kUBbT02pBVitLTXKZRdCftE1JJB6Vt7y+fl2DlB96b0ljhUIeloJHLTAvFKObBhP
04B+ljvOarXN7husSTBwXN1b81XFHl8+gaYtWwY++VQB0mJgGWCsOBPLrsNfsLqEfSyLdAQKCRoZ
QNeuarAcm59EFIsgf8emEHAylGaMpheHiuHCQ9dF2tVPBe8tnKK0VrWILp1dqyg8xmMuKUmClUV9
0O3ksZ6c8FQXYbYHgZTMLxRcA++Kh4xjPtq39iCCVoIjAhQ7lvelumGGE6a/+tDbCA0TbenJSTPE
jVpqH8E6JdtbYsaeE0JqA8zm5w6xw4M05XHcoCkuA9L2Z3B1mP0VZlnD31XL4iT3nEusxqbh8TWj
g5HIe27iIA/OS6/q5IMbccn2UJJuGh75WjokyrhL/NuBZCBDu05XMCqJi+YLc/alpD7ytgtk09FY
zHjW/6ZzOOVYX1R57shKDaJ+wUTAX/exVgNfMQ3ciq/l1RAM7LgHg0fDIJbZaVD4dCIYjIdQejFh
FjFT/VAQFzR67R623kXiv36UCDiBmA1W5XBTBNUMoaNN0qBLaP6lYRUa+73msR4YLmZsI+G+Jx2N
qGanQNV3y3zt1dLcjnDuGjuNn0MQVfzaR2sDNDEwfG30ib3UJ2yHrkYnwynFxtLedqovxvue0dP4
sLluye+JnMlrJI/HIZJUb7Ie8y71DcdpPGU+xpyZvsMB9EiymAeAT/QC7PVspRt3pOyG9Lsq45HT
RbKsDIwBFnIxfvSrUQRfPJ6SIX2SxmxaxF2oFcXrtUChUdhHESLwGDrsQdk6dOYWsLCmRWLJHCpv
UhMUDI+mCcHW7vuGbQ/4eDlrakP9LPb6P3npQguCgDjyI/OEGcWcIgoO3lyBOBntgQB4diEPnZc0
GKe9nzXBUyl9xID3WTFhIIZkGwPSkC2ehADjibQLibl6XhBRrNyZVownBf8dtpsZBWczgfqwbto7
1Ek+5QktYFN8BcqHDVGGHVZrPL43dt1AThKXGEfigqMafcARrhDp4DNnUBlccz4TQ5i9xcy0/kNS
TpPqo+2l6CO03awcfQVmEe9C+VB4iCPljjsY9YqCh0ClGIKWBtlmCZbcW25IEDAOKuqkE/82OcYs
X6Pqauoay8bf3ukyXSEgkufyoWwHo9QEtxfTTckjRRwCCYyNXmPdGqdo/hIG4nrQaoFpNWPDvBZc
pWq8GSbGVk9qjPKGgIqNYdAzi0jk16DqwpLQRgHirikK1F5mPBVeGx0k/TzfD11a9q96LSKHQFUn
5oeKxNYnz7hpMvcVu2F1zR7AdgAHmwJgbB+nvhbLePFxDwX5eRvDBEZLp0JBThurQcd9r/Mcl9aZ
K4xcDtRwbK1/280xVvvJRqqs96xSozq3o0o1RsquHm4D2wVgrdzmBlfdMD2IIG/UtoZL/ByuYore
Sr1V48eAQEID1DRG6dV4fK0IZQn3vAjcH4ukfYyrZploNvN5/U5cC6+GcWnQJBnhEE7N3itd9kSi
yIeaYTlAIDaj3BFDX1JOmjFB0tPkWyYfO7nBQ/oi4V1y0dzMHKzjvk3h1RKMMNI10Zna5zGLdxvD
/vlPznU9BMrVeTJC1vBETETAN+wu5SVIMt2mx2mCT9Fy+O89Ugi1bNOr7qfBFyDtmm4NEYEix+jd
xhsGrZ0YiM7iKepy5z7DqvRz0m0LCQlgtj2QAOjBvQn+kDDipIO3OGX8hwXYJHh5nVKlyH6NXtK1
5SVD4Ku333MJs7/5MXrsO9u5xKzr4xVlE7gucmIrIW6E6TLTehuGsvcwKOWsN2VVtzM+E0p6nkhW
yxrJNAsmQBlZ48NN6moKHjpKJPtG3zI8HddHDV8n+C0UEsTOsQCHt0ZNQfMr5hXZbrqND95gv5lr
tR3GRvsUl2V1bjD4x9RGviV+pcWXBX+CLYEpV2zuynaupxG6VrNpvOQY6GkNiklvgwgs4P0AULk2
P+55SGP30yc169Dn5m7oXosYuNw3UMXVfsULjafvdUk2a3+FgiJxxOFUbu+lLGxUMbssjXyPGxfU
hK96kCifnE9yeBDM4BpzcYnSVXs7MdLS9rhyLk6Ck/BwYrtThsKhvBsWIm/BW4Y2NTft+9BPtejO
rLWq9G+GoE/YlbfACzv9PqgpbzmAl6Tofq9BzyJ8KuctTz7Zd1qysaRV/OpuoMQtLk5sbV7xH8wh
L3up7YKTyASYVHGod0nzQmpI4ZihLNxTv9dFAiAj4p+VtPuObZFyD68qS2OT5WLMD5sGnFN4+Sgj
xaHtT2nc/NI42fLg6HFz9O9BXlY2v2kjBqo3zFc9fNU8LnGM6uYEZdqIOgk9I0RQBwFqRA/lUJyk
Xdy0oocycH0cZFrUt17XM1TZMaCaHRJmEkfNx2gnLgKH8Wrh3PDaBW55QmxLm/culpt4wInvZQTU
lIQbN4+gEOgAFFOcJid+dbgkxhhzwngzZxxMouMU5wQNYwPwI8NwoLFoMGBCRohvnUuJ2JRc7Mxn
kFV9DfMndmN99MOawRfObi9R0RuPQpv+AXUA5IrWnxFdDrPHXJTEtxpj4ZoRgLiW7s7KF0RhwVPl
6Gmdo16I+oE2uaE8BTM7YC/oj9yVVFHnTyt+a1oqOkxLCVjzgWHQLqw8KjZ7fPjxZXOq3X5C46MH
jIRKu64PSdmG3CdEhRuaYhLOq5c46TTe66JfRnqRkNmgWbNNkoBHOPMMcPEFq52DihChZWP3LJnJ
70bZ9es/GIYWU96Wh4W3nbmGIHidKNNt0JnHMKtTcG4zAbHwxGRyNu5cgDsAMrX21Fbjyw59qhk5
W8PMJ/A0zAYrULAg+VL3LmWHWBxa+r/Ki4mnwdueA37foFhj3QW+91VAU/E62KuUsMn+nEQZPn7A
Vr2juf135Qf6NR/8MsDa7Ihd9ZekBBvQXLJaWyeeiyjxpuo1SlZr9B2PGYd0imh9tVC9vHhzMt2F
Ou5jTOw+Jwx87bs1NDjb7qdysciQu96NrGv0AedRVBF5YBC4dfsOOAOzWLFmIUDtdVIqU8dh6RJH
4YD0vD78yXLQQ43ZuQrHlmFK3kwJ0KR5U8LdyKqoKuZWZGwigmcEKGF9SU5eWK7nmWZgVPdQDXNx
v8liiPKHck6SnOV0WlyIf0PN0qU/TRuvtngv/PgKluhxk8Khw4/tsDdT5mXx0Mmcge5/YEeaFI5C
mnn1P7k2MVDOsYhzgGUkDjsx42oRJT+jyrKseIJl1QHNqxqIOOC7F5Vud5PpLS1d2WRC+6DVXOuU
wfa0CAtA6TrIuEWBleomosfgygfiOssOmM1xjXHbR+oloSZ4dpAN+DI8RNyNVYjfO2QX6K2HnNEK
4WNOv4MLLkvU1iO0jqZJB8RrMay8y1xN82m6r1KPCdp+YmLMm5HNSDHgRTPAQtRz4RQmeDUGTSLe
U8zy6tVP0rSkoAKbLGXCVKjOEeZ5el/jhw08TEof9eASKpNF0SxA9/u27Zu/Yqlt+JlNKSfpUwkN
LHxyyEOsdxEQN+t2FkePs6chtOEM93pjDLAwKF9FjT2PFHB76dcasgmbTzUE/AkWCc8++kJuUU6U
xbfVZ8CQElYo1Evm3nuKqq60haDzkuq1z2usIczEzBR8b6KOO/hgxHM4yVONnIjulric3WBqc0D1
bygaKe29mDSY3mYbe+os6fIox/g8+dMC8kWVwVq8qVKZ8XcXNaZOyY3QQQf/CHcNJW+Ry226/nVV
w34BE6jJZ3Vrc8rtPBxakEvSV8+10tswcbJJyeoXTu/edM9KhG7C9ZYRxZyfHSWxqnoKM45AzMsX
ZxjpxQCvRjpJ1yxtQbMONpiIPuWlcdgogpaKtPuah9WkzwVd8Hb8Ft7AwPw0hQyRsestGnojN7A6
fN44PvcPq4/hLnvtlOL+GidxXpQfLIfeeM8tgUHZflxa0fWsnnOg8zdpGDTpDyTgDpKEr7GhYBXq
FU2pu2VQGggY2/Ai8ZSiK6a34AKMI9pQ46HMzMeS+cJr7wxCT0KLV+nz1t8zNySdRsbCCv8RdyDJ
xkPZ63FbgJfk8fbTto0pPmAlDygK2UANSk3OaaokwXpne6VfBfeQPribYtP5FvpBkIIgv6tFwMS8
h3E4XNsj+IgPYxQW3ds2DEvRMBO30MDjEuyPPmwK7u+zPw70Zu881kzln3NV1f1REdy3HzD5GoZJ
0xjWw/w2EPFWX6gPpv6zGhyHgMsQCMzHPPstdsYuKamcmPZRokFZQNqg+wioM/b6IdWvTL6iuv3F
U7guxffqmOiIHzLPFVANSIgxxjI2NMxCCxaMSodju10iEVj6KQw1ilv6wsjYeBxO9cRqSE1HNpa2
W8+wU1w0v+cul2DT8pgpOJIHKZOF3ZPdap375Di7JnPiYOuyrTK01r7XyF+652szT7LXkhvq2IaS
nvEGNn7G2cIvajRpxkrdfPIYelN+7mWel1K0nQfBCNQnJm41weLwHbZFGlZ1wE4Bi7Hz1+hapZCm
no8NM883ZoQ3xeY0yk1C+VwFjGqmj5CycVOxpn0XbGkj4BEBvq0c7pOEhPA+jvgvu5sctsVQnRL+
12T/fBnkQAFwN4+lFz6HqLVp98q5Q7jojEqvwpTscbXNL0xJdT8952M019cxxeR3TPXaPtbkD4uN
swnTwyApgCXcZlvIQY+I8TDiE2cezywnjhBExtdV009PGnOatnI4++GQLC3vch165Z3HrHCOAcPU
MHzfc7FNuf+Yc3SmUvKYVazu8TmalAU9XzshGxJ8TRko5mFzC+OCIKO6NotINtToe17jEts6a2bk
I7JEaGXqcazYWSCxosAvv9MyS5khbHPKCW0eZzrHD2ibtrhYN9lwX1jOXOGORMgcyccaQACugrAo
KEM4B1ET8jJGbHVXa3m+VWws6RyQ43QA6vKBJ1MAsdiDllzqjLdQQk8j3e9F3P1zrLryNydv2G8X
WfbwNKhl1F7WEaJa+h7EwTx0dDcxf6D88G/m8dQjtcHRKJ49s/nXogEp8xIb1Ri29XU6SddiNb8F
UaaDnlU5FusTZxyGmBKFcqpve0KxxXRKOVXTXt0RzRbzEcYyLrtfhLlzv/1SJt+C7GACQJALA1Yu
aCwxVByqaftUlkgX5jfEvx6WXdDgWaQqMNRrkx45gceAp/wsD8rsGJqAPNIvf8IosHwUsQyamCOr
DUeIjBRN5M16KSS6VQrJo2dzORjixPIHHwv56zBPCCvJ05pZ1t0M1BIFa8vfQcH5iIDIKMRPdS+Z
RzPZhTKXhf7IMH2CDM+FB/i5MepfHaEWVRSxkV1anqqo6bO7NnAJ5mSlFQkG0n9xHNyAVUhQhDtC
+Wp9H7wxscMty28Y45Btg4SiSKj4pIhMEqFQP/AOSeW/mqiOdXS2OsVeMK5CjsltsjTEQX+wIJfU
DgBiY6hEYsZLZnycCvs5FUJ5hT5ysWFMgAJPMVAoLgilI6LnZ1Z1p7bFjwP1Kanm5H70I1VDdF1S
bqlsiWVLQRTkhmIlLW5SdF29onjQSz807MTptEXx5+jy7Up5wsDuPaZxSLXfwdumxr5Jv1z64ke5
gHG6aoKMHtDoUB8eEO2lCCjwCC2XQE6TyXIWaoz7jFA0fX4904V4ypcTd49yetWUTcGvC8oWhw+s
eA17KaO2Xqfy4qVVqrqbMehin+besIiW38U6LUkEg9HLB6b9SZYT/vFTSzhpw7fQ0ISejpSY2CPS
2kYyaGHQG7+0V9BOQ6HBgARxN6A91AZuHRlr+VgVDkfqG7MGdk1A66QDxfTi+6qPx0fG0Z7xj5Vi
sN2fuVEzwDhTFcnTtafQEXcmjy28qafJMbSV+xjKEahCn6Y9770pjPRAndV8Ud0tmDId1TCGw82j
KIsZ1xQTnKbb9JF8Oz0d/n5dYQvkhy5BN2t/4YCgU+AexdVnAw/hk0hOeBumYaNeAlKe8b3XyGh6
2gqGFesvxIurjSGnLRl6teFSI7Ovgja1ON5PTKKqNzr8ruwXjY0IBE/EidJL8EWXav0oMSFhrlTc
MhZ1YxsO97eYVGP7W7W69P+MNZUs/wY4OTV1lDqtaHwjpiZgASyen+lTXQnNqpTLIqnanUeguHiT
nJy5DPe9TCsAd31oKQochL3wVmb2V46MXP2IxmTxgTxsfNEAtaSusLRmre5vnEexXUV2ZsasBRgH
ye/Yt13ZP+ab8QTG/47q2p/a6wuHTTmL6M5EPQoxh9VDOKZnXbl+vWdiJc3tNNRM6IjZUfLyVfF8
aopTx1kuwPGnZdbiJoqbBeUEZui4gLxj++SHLmB2j7T0luP3VCzZ8F02C/4kstsqWnFg03xVnzB+
RzDJmxkX2ocAn8lZsmBozdFatxO35nLtlRwP4GShdRYm2orbDW9yjMBBaPZNNHpZzU3GJHRTx2rD
LfLKNbqYiQotkyGNgzEbKF29hJX/uhT15p2RfHX8lASUEsKYyoiP/dZhez2r01taXc27a6NNt9db
Q417n0dL9pxMBXn7ParAPJOIYv+KDkPfJAHVjv0ksyOyg/Djm4bc6XBDvlcVP7eCUdJfRspMJ/cJ
IhMOfAk9S99VqGAJULSyMPDNo9QkJ7KY4XqfxzS8vXCWAI+MsuphdtgXuo+9Y04AR5aXHrUj/28R
DLYgteutz79zkW7FTYce19KVbdveB7hVRmvwRhttOV/UNm0LtSzII8Mt8kAlFUOyKcfYH8SZuF4R
UP2urYMJhmlG9U097fVYUCNz6Iui8Q+6sm5kuh3hgbtwpgO/VTJN3t7jqWZQbDn2LO6CWdCuOFli
r2v3aJqo18D5uKT/ZM0eMioQNl+5W/gqwzTd8FMYAjKPse4Rp8tKdw3KDCfV62EHdkS21u6+ihSQ
Tbl6jq+DiQnkpusCu+q/WY7UHR2oqQirP3O9zf0zpxdYhru5zrvqRaYipcvLXg+xd9zSitmSzp6z
a0ldz3r13UXpPP2qFYdqIFV0lDQn7SeWmJkBiNYw5FYDscA0QGi7qvZNgAkwpJf3w/kFThHBmu0a
3COLhJMtgNILWu6mhQGrXtKSjBfTL4YfjIkFFQ8gdSXx62LhWkm+CQcVbSRGDxiUGU3fenQHQQaI
qjIIh3vG50I+J2JA1IRvrEIOmIx+54+k2nTyYWPyXPmeL9oyJ0K9TcCIFyK26wuFTVwtAC/7TOJ2
HgyYkfwIoVR7cBycINqtHBz6S5eLKygp7jq2853z1qr+P1wEcm07yeG6kcQGsBX2OjMXl4BZt7/g
kXbt4h1Zr3k38T3V7Nq7zSCLn1oXbETyt9Wf66ecncxyA5mC6A/RSDZzEI+LmZ4ZiQ7yXwqSj1/T
1cjgJIQNjAbqyHoyE9tFcAcHRKFrXH0spastXchYVn/NNExk90SDK3v04C9banmbK6QiE8Q5gkOi
ugSbk88MiDKUPGq0eNQ5kzJIgAwNW4AwcPUABTc+M67TOIzr8umFTH0iUjEDqVWwDTVROLVapoYG
27v+LRgSuBdlV1zg3GaolzybjVjdxwIIzl26KubSdhTEy0hBIVaClOirql6Dc+cHyr0rhdR0pObF
DfFuWOY8emXkjbuChuyqBLBf1mS3HhY20PQ9bdKKzl4Lcu9Se0jQxNFNN6Rnd930cddOYSCyky+1
qghlxik9OEceSM8xjZwlaI0WPBhHsUFRL0WDSpC/5UPe1UQpRMZrtLJYl8cE0ypm46QmiXLGThBz
2s57HEJBFnrmjYCuHNiFZc2g+eKtBWiF5epTINlU0DHIqZUa65Ei5joiatdVMjuzZjZsQ/1mm+iB
Si6B5DL4DWNe7APZ8Mfzry6T/cDQ1x7LNlDjifz1SBHIbHUN46tm0eU5xaHap9fHMJx6suBXoaze
9WpV6wN2o2y8NoHzdHHbr4GD5r4dPq1qZP7I+tau52CuVvGY4fyvHlVjQ/XZsij7v1MEnY02p5im
B51iin6oR2pT/tQ9bWTnKZwm+T6Jvsuv9+NAf85jO4d/eIc7PtQ6aJw0RN1TYiNpOcRDtZehZU64
I888hf9xEQ3ZwpViEEEgK4fvnZYsIHRpUT1EaeJMe+Tx6v+d6ZoP6J9Edg6j5J2lJK/IH6fV2uyZ
uqxbibGg64t3YWWVvGzsjOX7GvllT5GtTxECsBZVm/l7md1YUfCG3vqWNlihz8XADaw95JM3UucZ
zLYOpn2Zb7O8bhjCh2PXll13UTjehr/FZuiy2lEuSwMCzsCqwks1b00VhCe/WwQxlxVEJ01Sepk9
xA9M0dA8VkG277FmCIoFouOYZdUu0Jyjfqxx7rwnNwR0jvW1+gTsWnQfYQ/RGeTYpjqaOZxQATJS
D4aS0dyEItAcWuS2n/S3r9Aputrb6m9GyO32N8wjUqLzuqJuL20j5Kngpgppp+nN8rsf0xmquRtv
pOvdG/Lwon4asS7uaZzDZwkPbbklF0MB847cX/bf9ZIznyqHd+BAMhJT7h6L8DCHEDlQem9WYXR8
k3lB6x2GqjIBDqlkAL0B4Sz2KDEl+4YgUWNx5VoUTlFLI4/Z1vSSyKlrA97Chs4XA5vavnUyE5zb
mXBvQLK2bIwvyIpx+BRiMd++KAdaV2Y0Mlyybk8kcVvQvbXI22db8bySu+Xkt2W7nPMKIFxmNM1n
BnbkRz/G/p+KW0X+MGQ0TJtzNjm5Pdp6ZFwLw8qj/OSQa2Ak76ZYC/LjJe90muIR7tPleRiaCFyd
nLhWB3dYoNO+P6i6TJpX3S4z5tlJO8beh9QIRjOHucXmCdpx3rb5b2eRSyEiRCUIMpjhpqBIJ45r
848XoneH3iupEiKJyXTmarfKZHieCeDq7aakT675F6+5kB8RWYvt5xZF6cSxVXfsuOi1lYdPuBsn
CFnIfN2X1QuesgPDfHxp8G8Z4z6j9i5h+GPkCJnIV4v9duzuMSZ61BL0ErcdfUqFV1d0lEBV8H9M
MBI8c0z9da6+o7ngPopHvEBb4YTDROVqNgArznNfSGDYOxTd0DtDTuJOc+upuA77F11vjOH2Hk6P
+sHzWimfMLwnGztgS1ncM2Buu96VnF9pKuBhxw+1w4h5JSlkVdsNMEnc0Nn6CVtsqP4T2uePXP9E
gS/W9lVU5g81MWG/pXJ93abyKQ2peYWo7+qkfU5MWRISo49tzh+Ry8CrOo1roT/GlSTsAVyD3vsr
UHrxGZhNIwoFQbNGIuBjIhM/PKQvrmyIA/J3XBHGKr6ycAuIGKuQ90y8rqPGmhZldb88hCOWaGDj
xB3i5AdtQzQcH+IaYaqjInM2WP6N4iB7GGMytC/bljbQoQumhKCei5WY23bBwzQU9i4Sq6u+k7mS
9XIavKJ3x2b1aCk+93jBNXORlnud/7wOwewOTksx0SYXjB4oq7zyt/4Hd2QnyH46k4cwRgbsVwct
1qT51yMi2kNjlkXCJOdljQiiF+32FmmSy2ofuGqeht9Fl1JNdQriUjRwamjo7R9nJg71o+/n1IEN
OlgsSWApm09L/jj4wqyQ9vfUpSTLt53Z2C8ekLyMABo6Z34f9X7f/i1idrdoNwVhNj8Pc214Feqx
SwegrhSWtOJgQNo2/K9ilct/7J6pT+13io8dyNPcAdSjdDTr1vqp3GpQdhBoJjMvkFsGelPUYepE
I5s3ohpl3pwAhQ35T5uhEnX00g38y/t1w576oeNQN9VBxgkhgSpMK3qlQ8IKkJscA6zS/W25RHkZ
RQFlNmDTWIvO/0+1hvzqIQGs4uf3LEgpywqmHLfumaiYkmoSsBRjQV2KCAEgDHWc07zXoxnvyCHo
Bfsno6qXrRtG2bLGLhjI9mwngqWWoXc1E6HDU1x/1fRB1MTfC5w3/f2gGK1Rq2I4R/zyO667w2Np
fN+WN3NeJ5gdbFJmTLBR6AEGfSzeUn3EZV7nr8bTkf8pZsddjKN7ORM+3YEOEN1AMB3kOIEJ7pU+
qHYAQBMJAH9oXMbVKDYsaboPw+y/pM9DYgcz90ud3SNn1co/SqzL/oOua2HhqXrzpPxLvsDc+sh8
uWwvjLDSMTmppBZ/ZDIExR/IMUN6H5NevX6KMWTXnDS/0S8xGYrnPMswj5BJzj2QLHCuFL1YXjhS
exsEvR8cGk/P1wI+OIm88ib0YEW72G7dutM26aa7Bc42de2cuNlQ9lQCyFCdZzT9a2EKgyLccSDb
OsLRToaF2a3zaOXZ5nOwsZ1nTL6egrbvInKtW+29ex7MiJeqxPTi7ZEeuE1zR0IT2w8VDxERGarX
Mug/uS4opbxGzhrK5Jblscy2Ojj2DW0xCNaDcN5XMwfGPXSGh/eY55NaPlgnOtxuitSVoLDpGuzo
KHWj1CPWxVLcYl1zKU3P9F+ZpzVXI5TihThC+GvReqXMeAo8Zj/3YsQWPB/k2nsFLh/DHBUubUJV
DZHJip6q7ypsexZVGDAA/Hchd+/uMsXSJwTLQaEqzzoKhOXIGPD3pigmtwXuIR6BmGapLSiC4xAt
3Ic1Ck4w3DpvKmT+gPE3LzjzhZqiIuW6mJeZsVayNTcrxkvtbsqa3Eq5p2gEXwT6ZcicdT5YLwWC
R+PoZPmsISGr8l2A/CV7fn1v5dOgB4aGt2PWgHwPURt0qfKfiXXrRkC+cHmIfUwadn74R2nf9dAP
hLfF5c9CF51K7lZJUtDeYWaIceBwcIrz+Vw04noRHMdFxVQdaoSN9NjpZcOMJjbYmd/MSMuqIpiP
9/KPrGxDWl8IRu4/gCijMNMcja2Wgxwno+VMvb0/vsW80fURuG1jv3uF26/ebcFCM4TJl4IatWIr
Koy47DtRLveyrDdwAbK2wXaYJrtg/I6CkM65yVt64EFstya8ckYFJP+YE0B0lLX22QdiAMNw89HV
Ok5+ygDSei/SaOTiQzRZv8sU1yDd3vw+m0vBxcvL9xnMAH2XwUCVyz5Q+A+xnDZL4vSuaZuotMet
KgoU3Jb+DHaXVaXMnpn+m+aJ4NbQ3wdm48dfxauiw33WtcMdo8ouWs+j6HzvT2UxzZ5CAQD6s7Ii
wOc9YE5do7d0Tb387Iax7QDSIz3/1/hBoNc3BC/csRelaVqc93lGmQ4FxB02bs6IZH3X+QggLk/F
0RhfNYeonVRE6KUQwVi/plHuDeLf4g1zVV58Q0Uj+32P/7fZuYZpG8aj1guW+cbEYQ3R5yquZ/86
M9bLLfPoaGs/i4aWne2mcgljnld+o5ReHcsEMi7Zxh4G3PLgZrgbt1k2EtngMDpsYfciGLuo21HL
SP52hDqlf88ouPXvkxk3A83rirwIfVWtk2fddeSa02Dr1Aff/4zGrQIjzK+kxmsKBx8/NJ5diguh
t+zwGVqK9oau8cF+xmNn5QVHsNeStBfJRlldDFjglFSQx24K+BUbxuo1Vup32lfU1dwlVCpkR7Sz
hMnRNBqES3rZMAyd+jGsOIWGVKqGC3TkCQoZkZxZ80UvdCVZEkSUG1T137pmdE/Om+t2Qn6QO434
MsIv68d+83oaPkiLXclwHsDE4Q3YhjVsqkQ9WyZX5WYG/iFeAoTZGFdJApsNZdcLTqut5JacmW/E
wXoI0861dwgEXRrANyRecupLUv0XgpOOEKMgs5ATfiL5Y+heGF25fhmVuO5n0SQKWJm38ibCkqR/
p+6ecpwm0T0X34gKsBnHIdC+Cs5x8V2G2h+X3WRJMSKWTivgRuTgYHFUCtYe/kYAIAklBjeFqD3e
GSNphb5Jattmjho3wpQ3pSxXkWArCnNHnmUGbUr7DGe5gJbZiLWXg0HleL0bhIUsuYsHQACSuw0+
gXNpa+Dr+3xs3eL+dlheWjqXTaQMSJ6F/gL9x29VS7qCFSTNg8fG1xR2wE+cCOQ8AgzB1kIqDp7n
fp55pzys64gVE82Qc5P1e89Bj1keR5xvav4PWg1n5ocCsc/xKLm+EFQkVOPMUf8UXl00HK51atGc
qKnXI0iMKZsy8cyJ3DejJc3HVdT/4VmF7eEROnCoyjtiQC0VD+SDbE+MSFHjuN7NpLGpieDB2/wX
agtS/k6qSZUzl56UchHz+8CwSh2TMSNUkcYAu2l2XNXCpmeJi3u8ouyEONWesUMyIvjINrCVM0Qv
eIHhSLl1GaQV1jYM5GXcvy5cq32Udb9SE9dEYroM8Eng+iqnvpJcQe048hzrEIf1f+WMkrTF25mb
qPB7jn5UteTh7wgHOzxrG4yt/pVMMsgiipOwOJDuKmbgkrvIcIe8K9TSZNPBC2aExlLEuhJH50sl
2hPu1Nj01Nsw8czb6IjAG/bXsxvQYUsH1jZOPbxRDK2gVXbY2cVK2WYZ8t7+ATeTTt6TWD3WoILg
LDriN3TBwX0bY/L/cXaeO3Ir57q+lX0DBJiLtX9296QehZ4gjaQ/hKTRYs6ZV78fLh/gaIqNJsaA
DRtLtqqrWOELb4jS6Okvev7pPxz4/8m7DHmKvIXsbkK5f0ONd2ybzqBn6piD667nLH/+FzW+72wC
DG4yhN/qjkzja9RgieYfPCqN0fcMox5kSbtphntymHk20vlTMdHp8+/8IYeaeY1N0Zznt+XQN9H8
iN0Llmkf6HVIvVl0huGa3wLCa7NfUeRA3UeYBfC69gnAKeg19m4TQQD+2jQzuNSry5NDmuDN3Fxh
kpDY0nTBvPJL7bdzI/WNyyHT6z+wsFz5RLuuophJ+97Rv7gS8jvK+sT73n9EIX6P/xv8Kc6s6fLX
/q024AqLjrRl0i8javA8RW0AzffA0cs8+TNHcBI/wsQ0YI3nIrXLZGMoVdjAFRR/pAWTwIT+pgtl
hsOoAd6Og/RPauZW/ZIMwH53iQy77mMo287fWNBzw5k8XXwnwzIde1nwvzYLX6yAjOVSQprsYXjA
+5KOapEUzV2SB7m/MTmhrqNkVoZDiOu5DhQFZR27ZsJNNKzrV8d1PA1f+IzwLN3jKE3ocjVVdYt4
1IzebvKzDWoyu/3l7WOoZ8NFyJceuSFtx+O/Gt7b6Y68+Vo8R+kr5SRHfGvIR9IrMYm6wuS3CmJh
7NvIl+k3k84GhYHKj5L0I9Vu26RLj88badbln7ReEtP0+P8DZXTgi6gfgDAvq5JG9K8i7JBs24km
ADv9IesNGxufMMtjp9oVOhJsCMvnoOu/XR5/tbUlyyFsyzb4KKatq58khBSdZXn7OpVNYjzNvOzD
6yRo7Bkbi39mpoKqL0b0/356R1n7JG6IpMo4fc2klXtQThHRmWhTLQXb4UDWlfxY6AeUGWob0s71
5Xmubg4+uW6x02ldC9dwlXkO5DgEwJP7O3Co+t4QFgTQS/XMDsRnXu4E0f18RB/18qjrOdtcgTqo
IBhGLhfy2/224JsMJ5rk7xw/LJDGOeqc8nHhB3tUO8NCAkW2Kz2t8KcaUaJ4/4GDO8I1aetIpBiu
el+OAH7mHOrha9lMctQwQesiASEgMuBPjLSChI7Al1NnlIpJwurD5emvN5ftmsKgnuLy9Ovq9EXj
wZTyRkwlYCqhOgXCLLyOerhqG3trdY1JhMYkYoSGIMDjdXi7zpNtiabTE/c3kmlFfIVVj21f19FI
0zAHEVTdXJ7XueFs10W6Gvzc8ti+Hc7MEyhW0Wz9jtNsHEmqSTawT46auUcmRU9ACl0ecL2PHJcr
Szi86p4H/OLtgM7gB3I0ivI3SLnIfSEcsuMjFQBNVghCpAGIdT2MSuuYikTHjvry6Ouz4yDsqpum
Ba+MaqVydgJ3kOAz9Ol3Mth9gijqYMs/XWEausRNB17HPSWtemo2ds+ZVeZGcpi37Vp8XGXSekYa
ZTvO8FuSSRSoXQGH/wMTOzqQJtpBs7GH1rN0De4FHnpaKpZUZ0nin45YURq/J09GBb5qhu0Ud8iY
ee63JDOT4gZi1oxK6uXFXc/SNXgQwW1zU6DNoMwSPBkVbquZf4toqoNrh9gASLQTtia9Fw/fisvD
nZul6wgLWIvHsMZyZP968BsM2ggH5/Y3OZtePUc9Npeoa5vWYiEPNaRH58YbJBCNjYHXW9gFwqRD
9SI0JQ5QjqhPGSec5xrO+BxL2VzXEPtwF49Qe3CuevowEJNTwuIEE1r+2caJXd9ErsNfYQiOq2HY
6ujBRD/Aj5rkNYYbnp1sPcmohPsxCeXp8gKfiTFcqE4GT6oQuse7+naF+5FEHUdF/7cnc2RubrQq
CuvPUW1IxIVkHtiN8zEA1Q3NN4uLULxUYtZb8rPa0Z0DdVAfyO7l36SuvYAstNwbS9xF7KzuMZO2
XZZolv2riko9+STAxQN3SMt08mPsCIO6wjQpQw0kRjM7t2fnnSdZOBY3iOfyL8MyxGrTxc1otVTo
f00yoZqxA/RVTb80NC6HU+NQp/x8eb6rbyC4l128FD2SIJtjpWw28LSOs2jr/Gw1jSzcAeuUDZGd
HhrhaT90+ob/AHtFjyeBiX8fgAtydk0r0dC//EOWb/1X4mAKtjxPvwmlBoCwI5XT1k19loa9O734
mdZ/qmddPMCMN3+EnWt8AMRjfsSZxr8vyZW/XR5ZuVaWkQFLALKWkoVArOTtLgyqamwk4KyXbF7U
JowCsxgXRMXBQ+2h2DjbyqXCYLRiPZs7RWfdLU9ZbqvWZ6Ob/Pp7Dua1hN1migDWeA3vtvR2FKMw
zTCAxGa/Lk9SOdUsLQJzLCyED106pGdvJwnFk50sp+T7gPJgi6y914//oLKjz6+XB1I31L8BOnEF
kbKAFGctmnl/X5t1XscjKRIWxzB+KVmKGW7Yl8QtbfHVzKp6okKI7Ur8YAaISrW71uONvAZW04oP
HYpiRvl4+Rchnvd2Z7kmGSmdXe4z4mn1SCNPwTPWVOk3gPrYcaCm1iPjFjVamD7aMhsL486Gpj/b
B6Bik/eUtHB2gaB6cxs8XP4pq63m0kwCX4ZAAbkV7Li3a2PHutdj4AesxCqAJLjoo73g3er8Rk6p
/HR5LHWneeSoQtd1AYjZ4QFWLtcQDS9R5WnyMhpgbvbVghpCHavBDI4eChDZXgOte3lMy1LWmkE5
ReR4bDaX46ScJXPQuUBMO3sBQ1T59zVk4p6qlIf+xbhnj2egnrPJ0/X7gPSdwu5cI2R+QMbCpkUZ
aLOx/NK+wOak1UYv/C6HJqTFAWKu0r6jSeg7GFn2KI48R50JuusayK0mXgdQMKNz4I3kjvso0O7D
BKVGzZBmd0fPE5UuAmzZ/oRGTfsQ0A/o0HmfEfajqDXVlo4DwQCqPgh/AMQ2a+grUedAaashilcV
FXzXH9KNy8BUTyUhoiSQMaQjOZKOevVAHvKBxVfW18lCAVc/QR5oWhvhmKKrrdMQZTp4RvA3lXUU
XVtAGq7KoMY1XZh5+50CmceymoiX9guPeQSedSwTiqDlB1Oborx8EuBAwxrgdEd3+0aQ9U1HMJlZ
ne/5jPPwSXfbBXxvCNMdXnS7MZuD31vVhC9z06EXF2xMeXU9cPcBy0XFC2UJa13YQKZf5gA+nC80
kUbh3ZSyNT28HgRiWRQTOyAktxzlBPRXOkJutR7iBk6ihuJ6kQKCx/S81/zby/t2dVYImXVXCKoK
QgpPjXkkJ6IZK+l+qUEgLr4lbVIWR9D/fWIeiNjbAsgGrbv3ZQuEVywAT66hU04i6lBOi+HRRzIR
dHjUCxM9cCCpvE871EA06BFdPrbhfZ9Lw+rvL09XuYa4gZB8pZhCiEeSZKrTtWvMGBurKxEngHMD
pwT4Cui61LkpQOJd/xeDMU/mx8CWmiykoeEgERCVT/S4wUfRfAFBVqahPRytrO/tw/uHA3rouqio
Uj5RhwtjRIfTNsyfajP0v0SWbf6ey8Z6DkFgbm1mZdswnaV+zENHEAveUU27UCp1uyqe/Udr7IZk
F3p++rXlUkd9sg4/k8XA33nv7ChZA22mQ0Scb6k1MCyfdBN/efmIa1YImslGCIXgRff2WekGwcZ1
fm5+KKTy1Sz40qsMKB4ouy8Ywsd2hnqww/PeOJnNYvU0FWh8h43MN6KHcyN6vFoOhDQH9Q8lxUND
Kye617RHCzHJb7kDVepuYa2GN529pO4uAlUbEfD6MHDmXdhAFEbOFAwyZFLQIB3tRwzHdDy/hqL+
WgSj+WAkwt448Ep2sWwYjisxvum4OujjZfp/pZRTTpvGaU3xyOOTXhdJ3zzjSDDjNRoM7p1Hx/zK
pfi08RnPjSooa3HUKW8JNSLrvMYcU6NzH2vcv++LMIfgSOsYm7UqzT4iuqs1NJ1K+90L65CoOZZF
CkvMq3ZXcA1F0U0W82MDk/dI01EgqI23yF1ABy7cyNvWG4fBQAKgdLzUtxwlsoqq0od7H+qPmV3Z
Dz5GYU/uogQcYm9Ih3VyN3LXM+MRVVIegFREoKumTWlZTn0V+NNjN9TyLiQtvTJRW/wZ5guUE/i2
d/3ek7+E70SoNm8AHQglnNPjypV9O1uPONl6YMeITv4JuhLiN2KUzlZv5cz0hMM1IwjnPUkbQtmo
GCPjjo09NO21+a5K6+YF1LbEzzY2rhCBiO8uz269RYkXPddEOsHlCwrl3BcZ71RXh9ajjibk96Gq
psMExOFD7A3uZ1Dgi7NUVmycRiX64jQ63GlUO5YChIN+/ttJOsiC5HMvnEeBXqxx7RmU1zBJdHKx
sTmX1fort/13IJIPyrsUXcm1lc0JIjCFLjM4j1ZUTadaC7ubciziTxomCp/0oMxQ9/SiI/YzWyWW
8yN7jmdyidORU6ZoaAFiF0ChH63GyJBXysr+W+Bb4X2T6doPI+nNzwYQhWujtrONW2c1NCBzsmqI
rkvHbHVC+hnWYIMgxIPdJl37XFqEq1cIkuVmeCuELGgTzZm0vWs9sOqkvkrSHkWJjR+x+sRcsw4/
gOtnqQqrkQ641Vqf8nl6aKWIzTvcbHSAKL2dGOA6Lm9hT8kzLYOKjbN8ZnJNl6ad8pUHDKzRWcrq
ByTLPFt/6YFXF7dJ58ACu9KHATmBRBaDcwM3Ny9+lmVNDwj6e4nw7Q5G5gzwVk/gKu9o26LDcePp
EySpD0FaTxFUBvQzUGpsZi0rXtA61l2qYvkkfePD5A6m58Eygp884929ECsP9RTL4Q6dVVCTiGAE
XoeYnFHiI1X6tTsDozGJNIHyImCNzHSWZr2P0yWt4REdZbCWNr7eTYuAZo/ASI9gtKclzrETkxV/
dFvkfLFTi2Dv/IgkggtHHLkqcVVNMtQwJPNbgSc8doRR/iFpnYUOMATkF+g612E8Hvk14L0bLwoS
GPCIHETPQerip3lT2mZqdzdeWiBXfzMZVoaOidnoGsxbqU3fXZlBHMSUpDkVIEC8AWip2Uav3Vgv
+nu6H0rnFcmOavzkWuhy1Xu9aH1+P/JYFl63wP6a9EuXGz4WRImd5w34pMqNbrUmxGeiFyBCsfzz
oQbjeebrFiJQXRznH82pdxtywB7ygzvvpt4U5e+qRfe72dPsRkjEQtMJpdBXlNmr7LuWYdBD7RBV
+RhPFqCKQbPjU2rZsS7Lpv8tG9PHdxDebBM6d3oTQ5l64hunfnS4vDdXMY4g5SIgXto+5OdqoVUm
MKjMZnBOJWoaUBJb1AiQbWi+Qq1qbt85lvtvYuFx3AzeZPXpSGU1UkD18wfIQFBN/FJgl4MhM+JH
JiSVD+8eDS9zj+SZa5wYTrng8A2AKSvs9IHNrNnXUWIh9dAFyDDfZRlp2+XRVs+ioChrUUjiXjKp
rix//lf8NkSVm2Ui6D+PRRca39NFWeYw8g+8PxJRweypTmvRvrx3UO5RoACEjaiIrOKoTIIgduxK
O0F3Hj9qWITcdiBTv8CCjCDI+Em2dXWvt4ug/o3SEbgRj8KocpOBNgsKcFrBg7RJfaNPs6WZKFJE
bt/1w6e4delNXp7jesSlo04KTtuDIEANjF3wnDRcHaRW4AA8mWWtfzGDQPtQeoH+6/JQq1CD/B5k
DGEpBX4eRWXHFLVfYWTYu6esj8Qp5R0/uHqGRB/8OwRjy/xVIpi+UYxbz4+mOv4eDlUVGmfqOzQA
HslE0zunHo6/90obGmErdMpnOBdjEpRl9/4T71DnXTTP+LuoabzdqeY4WPHgJPop6YL82XDrhi56
SpUYDiikmfT3exd16dtTRXEoa9M/Vxa11xKhB0UF5SKvjB8haKrrvMaXs4jc9DQVwEIdlKo3Ns36
Sy4ldBSMqDkuGb9yGpORsiFSd+ZpQhAMlLcQryPiul9iMdhYRxImI/A4JhtpzSquoUIkKC9w/ElS
QaS8Xdk4ESAgZW+dgkA4v7ohhyHVTvaea2CYwOcVA3YgRTf/LH1T+3h5mc+MjXSZSTBHmx4cjPJV
pR0OrpPMxgmXK/lkohCS7wbfwa8LQZcnvxL+rZFhQCKTLt/YUMuZfxPD0tAm1QF05encfmok2bsx
9XxUIk9w2aJnQw8k1iAmfLmNMGr1UT3LNR2A5pKPS1tG2Umwo2Azu9p8QtQp/DW0MngBu0bB3liY
K7u4L937EsnSp8sruzqgy7B0gnReLbJHtVruNYRpaGDrJxuc/Vc87UpCLd/uvlhdYP64PNbqK3pL
/ZMzyQMiyciVHSQys0zhIk2nVLrRP14AWwBCcY9fRhf4H0KEMF/A+spPaLyat5eHXo7Em6+IgCi4
D8rz3HxLPvl285J79Y6fGf2JgojtwYDM+7sQgNeX0VsourEI65vLI55ZWJAQCwpRAD9edQQQ0Oos
RHn7E/Q6CFGmW6XdDlJg8zouj8nlwc6sLGU43maTA8IVr2wev8akL07d7kTwK77PY2T/qeve+AV8
NSMAHazxH4o6yR3GpNZ7a6rMjsIcNSs2LwusHE3cIhBryAl7UMk14SnMtWzHm1la3bC4wInNhqm6
sPTx2EE0Eh3qqpxN5ZFucr+O5qSxT07ME74DgSxAw49JvzgF4672zu9ItdElCiGh4/WC+qIMl/U6
4nSzo586FH4gb4Tu99Easbn3EZG8/BXVTcpQoC5oHRKEkFKpURbegxYGONN0ymmiPcwQgiWm9x2s
ACcdghNSf1jOXh7SMJSDwSMC18liZpR1KJYpZ1Jvk2bGdKc5zf5U+fIKnFtohnvRVLP1x/eQkDR2
iMSkaMaUFs7bPrIKxYjCQT8FWvtT4Htuh/vOQjZ3q8qsfGjq5ih5LpUYekSURtSnPHBjbHE6jE01
K8UnN3MNmEhEGYPck5Oitnp5KdSLnpUgTUAXh8ecbrFUNnIMRh+wd4zxoBdH1h595NQiw5wc7+ry
QIY6MWqDOvBVB6AJLZBV+yPIQa3HWr34VvnmtY3C95WcapdeW6E9R/AOIyToPotMax58p9KfWl1D
YpTk3b3WBZqDVp7013BF9WdXD7KNUN9U7hIyeEsHjmA5S15PKKXuiK6dXStsq3s5m91nnyIgmjkA
djCGQTs7j1tsTvBHa29co44PvTUC/8eU+0jrGzlbJJz3XtoHX1Clnu70COnvKpXHsst16DJ+AWFs
Jj/OpbdDQuCEgHNHIW/8kXr85Th0IW9DAPCSakl8BcOvvL689udmZwJTA2tIN3pd2h9mF+szKRAo
RiMv28kBEifUOFu7NkWNnj/ioNCtvdgLwfQ68jo05CF1RQ2j3NSvur6FNTA5Wo358GTdFLEwP6MP
7Uc7T/TedS2gRjbNooIMbQVXSgRkx5EgrdRoMpWOgcIe7/x1NNr1zYQ8PByXcqt78W9Q/ddjt3xB
cgn6XDqF4WWubx87LQWc0MAyv3eipg6uhmACsIVM34HAKjw0C4UOPBGOaOniK5zZqGtIa9Hd1p0I
42/83NCgtW4SK4iuKzpVoNpQ1tvr6Pqit4qCWo527g1yWCHE9UnAToYpgUJGe4Vu058W0waobs68
cT6VAAnEFAVSqRMAWnSOV4Vgh30D/69JKRiA+p6NFv+SoEhfQqT/kQjrf4UgtsON+1E9qqjc2IwK
RIcLGedxJW6AnFzZKGAFRwkAuoUuNQIMoiMEkT1oDnqny2Qjo1iPCABLB7ewYHI4gMp7Y6FUE3qt
69+hZ8gNtBs1ft9expmLBHcFcdo+XT4S6wHJJOit0QPi7lvFDm6LvLJr29mxQFL3wfEa9xFhAf0H
fJZ8o9qtXLH/3uhUJXUJHmfprilz02bhVnIuy+Mcogi0o1to/DGNKtkISYxlg/99AHg5KIwAwwF+
KygfKFd5jrRV0sdxdowItXyknOmEaubBw0/YfIbEE2JKMQ+9Zx2qnGf2nymwpv5EOjk2GZLiBWX+
2O8HnMXRnkbE8/KCK8/8sgrUZTFfITIkeVSr4g41xgmYfnj024LGW1FimIzvwsIEhuM66eF09f4B
QRki5c73XUMPpmloyxkd+iNaSaP83TiVlx2aIo2TE4WN3kWuYBZbx/XMt3aW2rttEFBDaFK+AUQF
tFqDPjqiTJqMR9Ns2vYDCjnDxsc+s5q8UxT5+Dcx4SpKcKoCdHOH0hMvVUJpwS7ui0Y4qP5b2Sfa
KFvX6+oeAqpuwB4EWLYwVdT3cRK5RYwWY3cQGz6RSBL/gPnXviC37F13UftUokN0uPwFz41JR4pI
aNk4q9gk7aEPYk8THZMahA7iCPp+5DiXOxulbDSPcPwVtZM9Xx71zCcEsgcEhhyR3rT6CXssCewS
v8ujRG+m5QmpjHSXotO2Mc65T7j0wBYCAtBqtUgkSpoDpArJEceN4NltKi+6ddDnEVeDgdLmXjZN
//Xy1M5cetyy8A0MbluuWyVhShKAj24VJkfX7N0KtZ2+/4cnuvyRphK60eXBVOwPOT0mEgR7AkDa
kvouC/BX+bRGAzyyZsIgrtquRhpf9Jn2Utguuvm7OkM59Woq3WK8zkcvGqnxyzzEHw/tsKQ8uE1v
dxtB3mr6EigMYNOlE7jsZOVwNo104OFHFppxUf48+TredFx4yYly7LzF6lltI/Dcum3Q5pSUOlcn
NB7tgWhkno+1iRLRPu+m9jiFtP823urVIWEcYmqqjB7ipKtiv651hl0iJ3c08d28cvN+uALJbiJJ
1Ez7AZWW5w7J2+vL3/bMSkKP+hfErfOV1Y2EJ0GF3WLsHAViPMZ1EOA9uI89F2HY2MeNcWOOZ9Zy
4QFQ2wQKA+Vwefn+2klWU+C6Vkf2sU0M8wGjHZT0UBjPso1xzk1rqbkT/9Cyo83wdpxIouI3g2c7
SjfXy70VoQsLT7cb/L0zjnLjAjg3Glc3iS+kGOpQymi63rZxE2NCZbTEf7th1Ms/PqJoJ+gO4Ubj
ZL2CgMDI6A1QYBwCtQgFcqCWWJh4R3j4TXqsE9Qh6Gwl4XvDKgDHQGtowFI1XUNeXKxAmbDhHlMn
KD5bAn73Dq2W8rqNunojZlxdoIzF12IJudLW2K+kELgLpqY4Wk3mxbvAMX6MbuU+FuC0voE01Q+X
N/25NQQ4ABuRahk9X+U+8zGK7rPCF0cUl1LEuHC4n664OQP3vxiIUG5ZQS5O4Apvt2HQzIZG4O+i
7lzmwRUDZNohRKHl5t0TojRISu46vO0r8pQfIj/NLrSOiVXzKFjTlGm7wDSi4vbyQOudzvOGNPwC
g6fro8J10P8e28IF1pr2jvanyCeEN7whtFFPatE/evdgYB+4KSjbu1z1yiOH0jb6COA6jkaMrGNq
Tgnc/NSiOteg6vHfDEbdhU4P4dgK4oXVS4r3gWMfG7cMyaBDhEJvrNyH9I9YUZJsLOSZLUixUf+X
Mwm8XV3IMOm8yq1qLsJmjJ8Kr5XdbkI/6N1FKG53PhgdQRoQa2AeHaoYR6zUOg6zNYidMeBkdkA2
GS2wOffRLLz8yc5Mi1iZBiR1aNqtauaCCm+2WIUl93MvMTGKcy/8hFlAVG2Mc2YfLkA8YgAog8TO
SgBgZzm6NhjP36PEtEgJAbV+0O1Z/2258bS1hmeuJ/aERWmAkglYY2WwAOVd3DGG5J6QDruQZLDj
j4M3IoAcgV7Ha6nH9/b960hRfwleiSpXfUcvQflMaEV8n88Fqh2NmJ3+h5mX8bzBbDg3N0iXDpUW
GNqrzjh6CJNDqStCAX82EavOCdeqT96icJ0BlUAn/CoNpdlu5JBnQkpqwARuLCkQbk+9gu0hjCZM
gYr7cEI8UND6T0CM7KiQTKjWzxzRG8zJBu0AZiPG3zTV8p95Tl7+GeW0caP9sN61C5OI0qtB9E6x
XLmmATyNIyrS6X1pDMZzWnrz1xax0H/e+00ZhavFJH+meaR2GuYInUIXqZX7Jk+y3yVe8GI/VU35
6/Iw66MBYMRdyv00kNdvTllXfQHRLrmnBZfYeyx6PFwRSBCQrbbe2T0hM7Do91HrB2ygs4bm2wcu
y6aMqq/tHwuBFOAerXnvZ9hOUbzv0gXj/N6psW682PZ5rlkzDFhEJrl31MbIu8MyyvinaWn07Vrc
H9yNwdabgluZeTEiWfI67KfCPGLaMh2RUtSrvT/XuHoi1NNvnMD191qKnLTBOQ2kMmpIjCDa6OWp
NRzzqiye49jUv3KB4qtkt9bTe9fPgbq2cDgk1+aqWaqBZ0I4seiPFE5nKM19V6FOkMzJl3CIcUG5
PNqZBXQJFLg4F7rMKunXyozm06wx2lTNQK2kLF/KVu+mw+Vxzi2gTY7PJbKkFWpDzaex4mABNRwj
kRu/Ukwbvk5VObyahF5/Lg91bkqOBVwCigehiYohyNFBhwYIDM6uovyzsIES7/Qm8LdSwfWtTCQH
OgrS4VIDVyMfqRcU7tpuPAq7Ce+iukxuMasTnxH1sU41svvX/8W8qGBQGlreG7WCgY+nlSPeMx7z
CRO6fe0DdcXgMQg3Cqiqcg/3BWmSi1gER2ppaSshXQJHD4eduTkiaKhhX+eDw0u/1W0tQ3QnPcSn
P+ogtEuk9LuWqwzNqyZYWhROUH4WUEH0K8dH2u6pdmrExd0aq6Z/6jlx2ldcSYltdjGKje6f1ijb
NDx2CWXCrxKvwNq4QUSQouV7F24ByNPfAxNAOqQunIXeH47DbnH0cCGpEdTtsgADAeRRN1buzCb3
lnowZQ+LLFPt7o2a0U14aTbHpuGFPoZ57trNgfRdRCjJo4idbQE6zuzBhQa6MBHRm1gltdJH/C6k
s3p0wxBJi3C+KSMbTQ0xF3LfIDWydbuvBySko7qO4gF96lUpom6nwJvtcD4aRZEBc0Uk/phZ9BNv
grGEvey0pbaReK5XlQYmSSyVLdqn8CzePl86EZWe+rV+tPDGQhZZZlV+VTc2erNo2Kfpxk21vj6W
NIbCuQPDCQEkZTh6FwJEQawfi5nkZqe3mfEF3KHVbkTHZ1aSfggqNAsSEM6yMo454x4Vl1N51L1g
9g7ahNPRFdYwWXUc6RL/dNC42qLinVnKJcMA3LQUyri43i4lblN9gPFQfhx9/uOmtsa8OdQDXqgf
/K4e7avLB289HMUdgih450Sv5KLKcC570+j0+djrOeDk0Z/GG0MiIL1DC8p8fvdgxOG8nVDTwBio
wWoU1S3ozUE/1kOLP0FiRhjrYJWY4X5mN8jPvm84nhfCjqV3RnYD7Ef5fJah90i79xZSibnsrm3s
DvDJDcr+OEaElhujqZtlecz+UyOHxb8ulaHUSlBaSvsOPFNV3KRNjyryTtZhUD2aZY6S0W40tLDa
iLnXw5pA7ilXAMqFZKg2eW2KWAv827wL/KBtr4Rbd/MtYWvAOx4jd/clRuy02Wi2qAeQ64UCHUcP
ka5FE0zZNXg94Z439dMdNp41ztvQy3G+mDUgAZc/4ZmBeONYTQCHSyNUOQ0g8RwyKKu/Q44yCm4p
mDd5eyDfR59g4yScWciF+iqXj8do6pw6VPwFEtrdHSQVe/7hO+0IcWDUyqF+wd8ksG9K1KaKl8sT
XIFA0FyCxyihTHBx0khaVuCvSi5WOxpSy/hb+BhEWtVtUIoo+AMyqA8qgOpjrVsHnAzy9he4l7H+
iYEUHs+7Kiyt+QV5pLa5RYmyin6MTpiV2UcgRUYNCwxKK4aQVqBfX/7ByjKRmtN4AmsOJIcCO4SP
t783SvEUyOasvkd0cBDfrUrYd22KU8sHIDxVeYVyp/54eUhlE/w7JGIBnC6WaRHoeztkn3RzazQR
SBRabVazr+IENzj8rMDZblRr17OjNQFqgnSMnuWK0UqCUmFEZFX3uMKEA0oBwXxH/iDqqxoJ2WNG
3rT1XK9nR8bHXSqIhYl9VMzelEd6UvVpey9x986wW0lQbu7gbbxeXkXDYpn+6oYvRRXIGrzOlJMo
2qoY89HQyzBq9eae8ChD1dpFzOzIlskXwWInebEHtj8yuulwajNcdBBy1QPafUONHBjtTrxBq5qJ
XCPj4G/8OKVns/w2Tvny85acflV4DYDTpl6mt/dVYVbyihTH+4zVXXtnj5iL3M7lEOX7CA95b+OC
Ud4/Bl6672xqSpbcnuqT5KGlUMOhGe/nUBgAqYGk7+YCjz9cXYFMXv4EUv0CkP8Zg+QA4CL1NuU2
CzOgxVhUA7vxZV082MDotMVhuxk8nJqsEpGOnRkM4yT3CeDgtDrwkyMbLVkLHOmw8WvUqbPTgfwt
bEN+z/rm8ewpoVoDx7fCvTexd7R++xh2VOJhN7WL9bz3uncPudBGuAi4zXmsVl2yoTXj1GlccvQa
NeVdN0fSq3e2F3l4hvjIaQ3B4fKar2e5gETJm2FzgmpRX5DBqmSjl0CdAmfq3HCP3APv6T6JCRrw
QepGLvuNsFH9zIBaqAwsNxY9EQBm5tv7ap7aHMK/TO4tq9fb6970pgH/cCqtezCWwbTXvcbJPkxD
HhuH2GxGd7+o4b6vHsKBIhSHkb4UrMHLq7cmiG6EMZFtIthCrvLUZ2UYnqA56q2Eisash41pq3cn
BTluzSWzgoC87qgt0U8UiKy6MUunvBFlDvZvFh+JffzrOQ/t28sf1ng73tLapX9CHQYJA5pPqzqg
h79rM3fIEjr18LWBZ/UHWHy469JcRjuTy+tXlBqUXYvB/RCPNfJC4Dkj9JUIbnZjGll3Mm3dYicn
I7spzWyODm5rZVtykm93Az8TeDLpA0VoVAQ8Sm5vd0OapEiWRqZ5o4k6t67RvQ2/JJqsPyCuHUYH
Q2CbN2dhioK/Z98biFtfX14oZZ0oyC5QkQXXxToha6b8ADcciwYp/fmWKGNRfDYK3/qswwsdm5vM
nhFc2OluHeFefXnct3e6x7g2lRCdq4UKz/qwNwFNE7/xzVvAkNqLnlnyU4g55y7Hn644ZKN511VN
sRHFKavNoDCodXonhHBEC2p4YgLOc6mTiVsrFO6tDIv6DwIO9UccIxosaCusIPTSZVdCWsPRXk/M
LYmK1bQX3DAFSPocLjwH9Zl1tGEa66iUtyKKEWaPMdnZ96Xjg/hMyXlckTx7bh5vpAFKHEmKSk4F
yWWpSFJJXoHG2xjDMDu3tLuo7wzBtQILwNSq6qaHBXpHydL7alAdMhaTh/ChDXlPw9gqv3mzaT6g
5Zf/ckqnu8e4tzhCPPWeLm8GdRPy84h0iddRmYEloHZwyfwQDOwdLBzmxnt0ZeF+i/Ew0HZuJ2k0
6dUg24399/bmZ0XYATRHkGqUZLbwsN8ePKdzccnJ7eRY287w1cz7ttkladv8GrKs2dIsVAD0/280
LiNSTfBuqzxMyzDBMx0rOZaRjqklXKEKB9yunB+1UI63cQ8LGONvRMh9WWGbbdSd/1lD9LXah26O
JNPl9VbPAbEe1QOiDarGhHtqVNn3hqXluJh9wutR9s9OL91brsCpvcUkD0OK0Br69pDkqYPHKK4i
6Q55OPF8+UeoR4FtuFT0lpwfRgFAq7dfwK4CBORlNN6GrZWa8bVP6f4rtGur6XcCjlx1X1ICaCPY
xjynGytg85f//3AXuAVjklKh4QsbZv0KN57lF0hUjrd4GDXNHk/SRofXHYYbJ08ZZ9leS85IWEd0
B2tj+fO/ErhEdEWHuMj8obAn2GDWGOj3iZcbW8HjahwyBLBjZKjgmoB5LCfsr3HcjN4TktQDfsnI
sn/y8pGe4I6NT6/scPm7KSeH4tpSV2bNCB2A/qtDCQzlnBBBrA9zixsjhp928+r4vjPuas1+J8aI
SjYXJkxUfiYF80UC+e3EsnbUHOygis8eBvDuk5WBivf2XpOFxd3Ebk23igrKtlyACdRLuKUXJs86
5g/wI4gsMYWnuS8c6JIg2GcsewK0/r91XRpgqiwT2TbzbijnALvay6urXIUMT1C9ADjBBfFIqG3w
MZ3SLKagfsqKEdJiSrx8W4BUap/xQq3BrmLdvtAnLo+6vPJ/HQdGpZBJHMB3ZROtNDhkG5UCaS/I
oq0BwWfnGHhv1dcSjWWLaj9qBJoPQNp1iuJ2Ya6HnydPizeB9Ou1R88dDPIiR8HOVO8lwhN8s1vN
OrVpYS50OC/wrtAcqPr9lMwNCu8pdvFXZiD77ubyCigHaFkBRBB5engpCRfVoYexyzBT0MUp0FBJ
PyCsHXAPdo3YGOfMFClVUDBemqzrXLYcB7fJaqwreJGLZ/4n+PrgjtxiyIpz9FXt27LalRiIbBBz
V/tqUXzmql0q8cQ/6kVUU+qckY3yTj0GMzpOAHl538A8DG/swhrv/FIrjY2trFwURN2LyDRxFiwh
KmZq26YNuzE0Eumd5k4zrF2Au7NxJ9BTux78wt3S5F8tLNkMhQuquktwtSrH84dFrw1N9oAvaF5/
qpPU0YrrAJunHJmJtMeLS6+xJxtukirBcH1jsqsTRBqJwgKtHMR612i3gaWoBho8Jyuwmhtt1hj1
/yg7s+W4lWw9v0rHvvEV2pgHh8+5AGpgsYqDKImidIPQwI15SiTG5/Ib+MX8gX3sFlEKlnkiWnG0
JQoFVCJzrX/9Q2FAs5gzdwo3YVRa3U425pZYm/DH22v3j9dGfQIOymt8pj4kKZI4pdjk2po2Hkyt
NH95TASoBtUn0jKdx5yCfq/O2XRBcf2CP/6+bzioNIDEANH5rqlgVme423RWTZtkPuRFJK6tjiRr
3x4MB2zMMgKHHN6dUiXxQTYpDO3Us6+LeY5vp8oFIiSS/lAquKj5TiTGd75nL5/sRdfx4i2wfp/t
1BRzW1fWw5Idu1Mz60euRuqN7HvzDuWK4udxnL/PFJulTgm7iM9ZC4ut6rqbS/W6hxptWA+EvsWf
owHfFAbd8pBgdbKZQsO7RFN9LcxcavmFvbRMS5A6LUEtr0/HvCXgIC6j9LOeEJeiLeGalndXYJ00
3dEUdOFPq1HK5CqFr26T2lrL0PJTlqkSJOlokkrURrZG6NaIdG8IQQQ2nhi7aE8SptXu+8IQtr23
VGWJ1iu1oSQLNg9xpCT0T5u2ptprsP09guyk9PU2BjNEJqdFAZNhu7rC8SdWD8Sqtu2msoE7ruuU
WOvtAKo/fZxDHKpPKBvL686d0nbnkqVq+AVZfEvCTRT2yWkkQzlNtx068OIwx3FSbTuiD/JuQ+Zp
0j2//SKtCFMe89cFgKNCh8vHgbjmGLeRcJpI1JBdhsT6Tq7R6Lta90lSjHamuO4a5QMLK9rYTf/A
/P5dbdBy9aUaXVo1VOjsnKtevOwtnvbceHjfxkk6bQD458aHu5Uon1qMtzLwX2uoD2/f9OttGsos
yMMCcy7iZVzy1zOiXmuNxLON7kmLYneTEWr2aw5T0hijqrxUpq6vBY+JogrAbUG/HMQnr9drSrxn
Ra669WvWh3B6xMk2rAxfCQk+eDLmCbfTC8Xq604HO0FeEUAuDfobZ9DZ3GZohFaE1eT8wj7U23t1
Gm4T1a1MfxxM+Zw4lYPhUy2/yoqctGps5YWH+/rYRba17I4q+/KyorB9Xn2lngs/B+5k8hwSbxce
pGtl9a5j5NP+HLsyGj+FSuH0X97+RtcXZcK/mOBZSw3FYl5PwPMyIThZ9vGPcglp32RDI9n0GqO2
9mmXVmVA4EPxPnrfgiAtRG8KVpWSlE+wutO5dpiRpdb8nNZ5wSXSWhAKzFCt3L59d+uvlG0W83/w
5qVSxzRBf72G8hQBKjm8+nOTyYIk3En1Puga3iaBHanN+J0N18EbJ8PV4E5Nw8y8Hel3h6e3P8V6
JaMLYszF2AmhADe97l5hc5Cia7jx36Sght2dVzZZudMVJ4U6hCdtfuGmzy5HUbNYfno8Zrhla7jC
ptNwUJxnuNSpDRROMjvm/oqIjvEg57G1Lyzbs8vxXOkloZQBd/Ntrp6xYmgYONpYfPtwSE1kP1Oc
lneDMQwwAktSJnbvfJqUw6Bii4sKLeVZTwmy6ggCIEXkO5Obm9cJWQfWJ0uxYzhZndfpF6qDs/uj
8+W1ZPkA57qQcl+vIQlXY5qpj8htVVPEJIVNsvFJEjcaBV7k1Jfu73V3wc6+GCiiXFkG8X8gGzDC
s5fACHze8Onsy6Od6YX3OLE3i69vP8mVazaXogpApgAjnXqQjW91axhmk886FJjhOXGGl9NC+mUo
fCPjKcqexoIDyLpJWGnpeDt7S4xPSCJiSl5sh5R+Kxq766Yd3L5UilOD7M4btvGISyLmAjmzkkdi
tAtT+gMTIifaWJbsGtuvbbSpW8FItOwI1OyHcUQMP2m5AS02nFN7A9YbNfvKc0b1XY4xL3dsAklA
xlkkIDBWXn+ZLQIMGRsdd5x4xITn+1ShSmciCN1cKbZoNSBUYVc+2bfQWlt5h3W27l1qANabLs+d
8TOgLijrsohXz30wFfit5P8mvhlGoyGx/2vtpPOxV3Zp7MymJoAzQLZdzfWF1bzc4L+r8GWaAtVo
iWdAEEAduN6LmLm3iNpnNfYN4lfKn8T0OvlHlwGe9TVx5SRv9aJ3cy/Atsy0v5lmPRkXKHqvXyhI
9BAV4COhwmHfQGK72jBA+CEcDul4qEI4rwUspR/x3OcPBRKxh7dX+B8uBaa2FGgc6BTbqxoCng2M
rmoID8rUFoyAab32S9Xk7Lp88qwLN/b6a11ujIEdBQv4AOODMzV616WwSQbsNlqMCNtNIqX5pRRd
owVMK8piV8lULy+gMc6r7/PlmmDFoCDAULA416+wNldqnFq9cyhGssR9oOMsGPqsuLLdsrsWc1xv
kYslF1bR63P1X1cFhufkeqFGrXG9PHK0fOgK51Ax+3d7H9lWke3xeFfpk7rELEecMFpFqe8Ip3fn
z1PKe/ZRRhgJXjh9XpCBfy9oPsqihKUWRxpOl3ImYEwzUIxyGIeDnaejcx9jVJnjqJ3XQ3mTFj0M
jSDNpqb4GJEi3tob7FqL/hB6fZnafhU12viF8VJs7HQJt+2nkfbJ7Kt9iNpjpyiz2T10GcTl72QU
q8on5tu2sP3YHif1jprMkF/6CJjxjmqRBFTytD2zOEH90L+KSCr6g4b6uLrQSp89fVYZJyAWcZDf
zl0FMzG26ghx/BC25F/KICTztPuFZFbMm5Y9L+z9ztKarToUbbVDDJ0bt2Wb9lF0YfG9PqpelgGS
Pag7jKgBqtZv8miMWuQaRXRt6SIpX4z2p/3QmrN+4cz/w4WWdB22rUUPdjZ5LDpL6natRtdEouQE
1zJhUo6OhK22ee+GgUsz/RTIIuMOyrXX50MMFmNqMvcOc6MjpQa71T+MVl1kvqk06pf3Xoz1yum5
YLcgImv8dmizcYaOqR4ENpEPQpmq+JohsKHuJkwcwwvP8HwvJDNlGasD5VBKr4++WdNDq2DedEgB
9fKHPAml8mQ75ALejxzr0yV0+g/XW0iTQMTEXy4OVK8fJYRauMoiItUT6x2bIGo89/JnU3aTRRa7
kKG4BMdr55vhS/MExA1DA1726lydW3PMpObVh6RVSxKmeT29YScrDIg+RHYD7uWHpLLj3Jt1uexa
f9ZVmX4jIHqJHrfcqatOPZJ6JhNFG7vF7aCNZtweQqrCzN5DcEWDldlZnn/XG/6lCwOg8/ODMSPK
L1psKD1np1VZ9lPRZ01+aKXChXBWnsWWsGItv6phhDc+x1dpXFjxrwuC5R1ehEKUuMyCQLPPytvW
dHomnOmhq2gTio1hTrP3MbYsC/skPRymG2HYk/NFtaay+BTWgmbpwkc4XyksSVBYPgKcwrO3u2Zw
o5JH0x3ycCZv3M0IL/OTWO0RS03meAlW/8MdU/IywljkbucFPYJmDcKHA5DdlNmur9WCGx28q55E
m1tNJldqnp0cdrFLCNzZUQ2isSjAuEmM/NcAaFxLaZlJ2B2qSPT9Sc+LXNtOqBYv8bGWZb46EtGx
MhOB/Q1Ys3aH6FJXTKOikINCctF9OZkN+dWQaib/7f3rT9dBOsJlWDfnbTwQkUM+Yt4elEbJ+wDT
7BRloB2NV29f5+y9WB7XYuVBwcxjW9esA46Sedp346GsQRiNtnV/TmCRj41nZB9E1bYX9uXz+6Jm
QBpIH7ZsJGsmraHOtYUblDjg76o/abkzd0GvXVYFnK171sHiZb9cCThkvV3RInnhbHKOp60wah+X
Su0+bTKn3fQjDozvfcuWVWcBhcBdQ/q+3o8HTmrQnVgcojRpu+NoWblzTcfRzZsaYc+lIuVsL16K
FBfPMHY01sf6JGXEEoYt9LCDNZJ32KW6YfguCmcL7LesPhRZqGS+2mFr9v77hMJFv85OCnC45kb2
rnBxIgqLgzsOTedbUefGO+wM9M+o1fJL+uo1GZb6E3RgcdaiW6enXH+JZj7FTDfr/FCobawyj8N8
P292EzVpbx3KWRrepxgrg/KbMxDRJYOqiJwsR8rbAnNvstaunHqrYHpZY17f2qE4JF44RPv3vkNk
bQNhUMMuesN1y0mGiGVAmgIYhwCKXMgMiYeiYxL635ijYsYjdDOsLxSq5y8uyxuVBlIsdwmyW5UA
ekxdnrmU2zyiIQpMstQ/MksfE78Mq9Lx7bLo2wub0h+uCcl/iT98SW1bA5oDDCm06K48NEoIv2vj
9DBgd6piDtj8z7ltcqZawuzmSzSRP7zNHN+8zUB9HgPG1c0iEcwm8mObg2I08TcXtswpzUEdFTV2
3nuS0MKDFoNqgmGgJ1p10D2LXppjIQ4DFHSGwu6Qa1NKZSKK6r0CDSgcfIPMZS1u7OzQwoST6De7
wgTe1tMfsk69h8lUp3dNnJcmjjWyDMMW5TI14+qGitFzBlwIvUMIy+3BaDrvbnEZ2umVbRyz3rgo
XD7f4rkYMNDijPAHMq+Iwy5swPEOqj7n3+3OjkQwzngYXOiQzhcFiM2yQ3AVdt31XNusBtGbk+kd
DFiz3wrHmE6gYKQweUnEcOvtd/wPNwWsxC0tBD6qqeXV+I3YYxh1YnlFCOyqNOnRacz4G65G+YXT
8fyWYF3Au2b1Yb1wdhr3cdqksMntQ6kPmbVEToQ9WmIcXHx8VGT/7u2cDpN7WRAc5CLrqinSzXrU
5pbxL1nX5snBLjsuNwxIZH9VVslolRc2kLPuevnGdOZN3CXI0frgSiIZ022m9hVmC0kARmo/9IPs
vg2K7i7cNnsv2mUr8azqSWrReOGFO3u8y+X5H1MRyMhn9Boi+WKspWf7KsvdcNe0Wl74qte6G68y
igtDxD9da3GZgFi7wL9rfrmwdaXIaulcaXJQya3t6cwwvK+2M5P4C/d1VnXzHVILYAgBZgRhadVZ
z3HUS52J+lWky/LYFI2l7pAj1epVNNRdEZiR0se+YnE+7ays0+YLZ9Efrs+gi/Nv8Quht19ent9e
jnyyBQNVoV/V8Tg9gkdhKn/gOau0PpNGRbSNXKtvPhso/IT0QzIS8wv44NnjZs+mSmC7Y1Ring0Y
nSyceH3t8UqvtSzcCUsdnOspswgO8826D4fPb+8HZ0fhi+kEjxrF6QIVrfYDhy+0s62o36d2NN+H
ZhZddZFZbhBzdaCCTn8Bizsr+fAf4piHM730lDRXrx9xViKu0oek21t9HO4h1KP9bOt6C3kzCQbA
oq1a1uP27Ztcsfd5mMtV8eQEhKJYP0O0E7cxyjS05T63tO/OrA2G72TtQ4YL0rUBp3yXSNe5STT7
UdVk9UAER3/QJCdMVraluelttdkj4X42Uk08OVk07d7+gGcLj6AKjjew/mXoeaYuwJGgyRjLt/sx
LB2y6WK2FabzadnVeqB0RW+IzTBoavfFyhV73jiTOpiXlt6fPgQc8oV6g3rgbMwbKQ2fEQLNfh6d
H+iCzFOnY+OiG2O4NaThBubYOI9VYRoXvp6zNc/doxpAkIViaTFqeL0mPBhkpVfkCAQURfPH1Ox3
iT78jOa5ulDh/mH1vdwbOxnY+5kA2SwyTLesVuwrBlIfSB6Z92WkOp80HbXEVe2OrrNFHwmj/+3v
9+wtWx4r83omn4QRn3XbUaJjfpKE6WHOI83MyVUFR7rPB31yB3SXRKDXfjTwzVxKWD97tFz4ZaKF
9S3U7DVy07v9lMNSSA+lSogOcBEZpOwjtnHVxKp6oeRc0beWPQuh5svrvUjKGYW+/iJd6eaNEhne
laflUSDjAhdc4l72gxb/anBuZ6DWqltYObVfzukJOvhPT5RfZ7Usjr3WK/6ES/aFo3rty0si2mLQ
CKBCfiArbF0cmMPQN2rmpPdJYtnj91jrWubQcmBwGflY0qi4VYM9hdMBSKTlJE26mISayVHT9mhG
LfHsQRwqofUxHmzx+e2Fcf7pKPt48wm7gytLl786cspM6yriL9Q7O5wU/Bx7LXDVhF/i2foaelXa
Bwj2imozmAPGX6LS6uvWnIo7AOj6qWtJeLiAMJ59JEpRVhryDgqVPxTassF1nLPRPQ2h1nhi0zdO
MrmbeMwmM9l43WjWuAp2Yoqv6qYP8/B2rvQos30tFHV7F+p6n7tgc0YyqDt1BNdVL2wY6/188VBc
4mZ5cgAHfKurXiAmY5oIYSO7CUM9U/PHWtOwxblSpKJ4G0SYRdJvFVUQJeAXsk+8FL6vLJ91c/SM
xyhVp+E2juJJ/h0SdGrsctFj/+pXbaaZSQAC6bS3jCwIA7iwGFfVN58bG83FqG6hCwDnrD53qzW1
OQNtnMiXi7W9pYnG2hONlF9YVqvXnut4i5M+5wmbDYarq+tQuMis8JT2VBdunvtth+y2rpXou+PE
8sKXsTo2Xq7lsLtZTBiBE9dIWDGwe5NvL8kEgkx2qie3kFlgd7AJblzGFeOtY41hGgeT0eTq09y7
anUJufjD/cIC4zWndLTg7K5OkEKrE6IxiuYUzVZ867mVKny7ycTSejjdpYTJs6stZHqUrC/8OvaV
9dOVQ+J0bdyf7KgLwzSAE6Z6B9tUusqGSVM04YW69PyC5IEsHG+EZlTg633VKd2uLadGnMTQ6z/1
2VJaNDVa8VU4Inwfl4VyEIsAtGzI2lg5yFlXm7g1e7FT215zAo/sIx8JcfUDM93ke4Yz/PsIfMvF
6CsoaBHuQTg9q/hTSw/nWhjaEZDaeKjSWf2sOrl8IOBDf3x7qz1/iAu5a/EfRmRyjh/otUjiFj3u
se+T8BOabwTHXhjlt/Y8aBeappcX7Dd4nftC1784WC+TwnP6NvZ8FQxUOR/DScsqXOcNGmLNF56V
dF9bXAv0z/Q1lrxJXLtpvvR1XZqDn+HOkDX7Mi2ke2zichBRULGVjJ8Hp9ByQeKMHGDHDEzPzS8V
D1QYV73dtXW5w42V6XSQRdVQWZvS6RO19IGweu2QuopRvNPLhTuEfPSSGcPkjtnu6uAKZRs75qCa
R5PSIgmsTGKrFWlCpH6Lfcb79HXLQqGzXzzdF9Yav1m94bi1ZrM99vPRzayuJp/T658AirUKsyl8
Ey7s0+drBfr7YhK1YHSIDlZvuDtqhFeq/YRCVmocDFHT/SSShxgOOnxxCY5coQnLvWEI8FKbYI+J
zcnrssl24tJbqt5jN6vZ98wq0r0xJ9+bVtZ+il7uphj05GhkdhS0anYJy1jVpi9Xh8jPeA8u4MJf
e311M/UaZEjFyFIVZugz+EVBgnLlo9EiIvcj+PAXqvCzUxB3uRc+NCZAi7Zidb9jT05cj5f0sUn1
6WmcLbwPMFa95Bvzhy/Rpo1ZYqKWxbpeMpkXo7WKJnmsbGl/5pQSX43UAEAQKZ5wF1bMyxGzeuN5
lLQU1CPMS9c4NmMDyLkJzhqqnqvYuld9NW4JWwlRAmOWovh0+6W115zQZLyChYncFaJwZBGUSoJ4
fvPe3Y5Kl8MCITjUC2D919+q3Vt2SFuvHkuvQRMsvMz+GZWyLP0YQu2F9ub8SSMEYv/mf6wkIJzX
F6vgknY4Y05H4kP61G80F6MsOeTFA1Kz7L2+DsuXSVw2zIvl/84yTwcrBnGeI+vY11pOWkZuT2nA
qL7b6WEKMvT2g1y1jHyny1CCgxDAYplhrvY5Z7D0qYkT9jmLyKTC8TojiCvX29oR2eMhm+6HWVT6
r7evev5E8Q9caMmLBojluxRdvyFRA+dv1iaqdhy9zHjG6C9CCNPVzkPYjbSM778YrgGYfDg0iWec
NPx/Q3ZelKSOoaiPahpbRcC0rr3GkDq7pKv6w50tA3zUJegCoWKstpuoJqSjqF0Hs+HUZDUaDc61
lodId0TveeEcPt9peP0ZK1F1Mwk5q7dno6sbPRvtkwbobAWjHavtbT/Z0SWC8792k1fv/4ubJcNM
kIylOlytkyqaO7f1Ku2EO3lt/FiSXKwH1SxcPF60MI/obqGIFc7kz3FfG89uYrrKljsvp2/lPLiL
mYQ7zih5U9cS3RaSGSNmH3Ys9mHBSOKu842pbYK4PB5a8wu9tuv6YRzlCHML0qDkwa4R6yb+OMfj
wEWzbsp+pCnikMZ3egDPJ4SC83jtWSJtvwLw2HqxyQvB5GZvJ+Xc5b4b9b1wA6mZ0VT5de04U7EZ
+wFunC9arLwVH4zN6Q5W5rIofZlg29L6jRtPIttildTY05YqS5XhVWbk2F74o9a2irZxuxBnymAa
oS5XAeRSs4bLqg+5QhM+Nen4kXlboeaIN6a2Ga70ViQouYw0HONbxNRlTGg5C8RUN1Px0s80YWSk
H5I6kuavVKnHMfbxO8FP8mbIwW0Rd7KqLd1PQR5qM1BIfsYBY4Ca02GzTpUY5oE3xPzApoqtdPoO
cAHiREKjXoxTEFsO09mDUNDhfUrsQm+KAGfsvnI3DUYgTXloW5R44YFFxSxlg99cYZXbocP9It7B
Wk3iD2ZEwnh5jftElD7Yzah6p0Jzu965zZtyNI3AwNps0APdUvRWpWOJPfnJQJ2c9Ltaq1rrJmRc
3H0eDU9MXxO1NS0rcFI5E+mVeI2qw0GyC7RMfsvdRNouo1Io1M8leWMm8ddj0vf2NnWzeX4sXBqk
MbDj3NGG7WyOUZnsJltR8r9lGU6DunHF0NanWZ2dSg9Ca9K7nZM5mfoclvjzfNRrHsl943kjKeV1
ZjOdujIdWYWfsiYszA2xZJP1fQGGsvuxHUvmPp6noO4NKsOJXZV10ZEUsNGlRmYF1lZyxp7Di+2q
Ys1HSpQ628iJDFP4ngMWGe3iRKG/3TDayRPssbDwto2nd259C/mF4sdeYoN0lG+v99lSUdMpyYU4
SbeHwo1OwLoHJCPfRtTWJexbO9v72EaXkMWF0bxoHFd7nxM7Km1Bkt52CC3i7FSXEzFMuZrKelsZ
HRY0WxjlnTP4SULZdIhaGrEJm4x0SFIfJXfd3zUDGRL6Vtgo2XV/xlUj7gLbGjO7CJIqS6pLM+vl
Q/2+sS1uWTqUQAo1DsMzBqLNfu3AxGuOId7t4VVdJUl2NZeqkR9zNdP29ORVdeHQPdu3MTUnMpq3
GTYnCMOqoBj0qM6ZoomT7WCFHUSZiACg2kRcKn7PLwSlDfiZOpRK6QyYHWanAJibk9vRmswhqK0p
0vdWF2GD//ZCWz/FBYZlWrigEyh8zpiVeqeERJ15yk2vZ02VbhVZh4MTOMskLw8iS0zimx5nYCgX
Dve1ey/kihfn7YU+xzTlrHPSFp4gmqb+Bs9SLX9i3mPkH2qkmNROZVMYwzf29xa/kC5uHCsnksct
XH3T9CmpbNf8Zd5Gv0m9yaqDsjJLZ9cYSRZKvytyxdihbE+GLtByYnxJ7Syknf6A4t2681aZxkQ1
vni5jZ/eO58nkClwMyROtAq8TWumUi7KhKFJHR+LWlOfHb31nmKhDnd1UqSqrxcde9jb3+DZ28sl
EdrzIoDCQEJc9xNWCN0Tn4/w2gJW1z+NcRt/t3KTA8wNY+IH48yVs5+HmkpiYY4lyzWR8e5dO6ee
ehVP2vjVKm1h7XNbGBN5M4C3/lCY6d9vf84zPG7RO1GKL9RFVMNrvJtjkQzXahY3uYsk+W9OfKGL
jdSrOjnVoNl66MduhkAJd/RET2/y1muUC1O+l53s902DdhbqP6MAlKdgIOtuCHN5mGNZa90S2lgW
2c/JmVuzPfZWW3t35Bl6hrLtmkb2+TV9dTEc+kwdKxHoxF5W/aYaxjyK/DpqCuuuIiMlFSfIGJgX
XuWkN8zp36mh9njKzFnCiM4vqk6ZH4ZKirpnP62EcPaY9WrOvRxEOPb3deRF47T3OiXKu0Bk/P7L
ONiAKU+O1TrWJX/PddcALQBKB8x7do8/3L/Vm0lrNLXYl8mQ+WK25K1QEvXWw7T7kEVOuO3A1C/0
1fZyWv3+1Jer0jBgpUI1j/Rm2YR+6xr6KYvrtqib/WwKMBIx1td1MSHZKjR7a2dzfofkmaJhDsv2
enbj9B7YYTrSGQt/GghSbhiBftRl9Cw5x67NAkJWbJTtJ92Ly31kJs5jQ629JTKt+ZITj3PQezX5
FbVmundkUgReHnc/dNgRlV+N0fiQDk11mCNVfrYoUHYtZK99l6vjPTLv8u+cQQJVihyHD/C9vRuC
Qb1TnjAK3IVqJh7HOTF2dmVFX5284HQbQtcMAAqsbcXc2vGLiYma2hn9fd6EyhZzExnkcWhtVSxb
0WuxrrYhTLtfVt+mH4w5lLfh1I3HPHQ+MukffzmGdC5QGF4f8cukCb4LDQ5fPhqfs9NSzYYRiZto
b8uqUMbJ1/tmSMZAbWo7+dRq2aj/fPt1f31BgLFFqrZIHbHiQGS55ix4qV23rt1GN3U9Euvq15oh
jO+KxAD8S+Ey3rg0HlrvL4u/HxgHNtXLDnyWw4TjXamOYzvdhG3aJU+W04Sp+7VQMJgTHxW9yMxd
Y9F4OR8aMwWhSPw2qViTDg7yDjlROsYk443SZ14YX5Mx3bZDYMpsbJMNrrLQ6Hu/AJVuuiBnhONU
J2K9LZHdO8o0pATGvv34Xt/Ny/eF3QTUBxpaExRjKRB+e2VsVzIEFm6DatHQyZPqGXp9Soxuon6O
FaeV9s5TFGncj3UoKnkV0X3MP14+w3//Of6P6Lm6/9cb2v7n/+T3P6t6EgmcldVv//ML8qf6+Vfy
/X8uP/b//trrH/rPq+3Ddv0XXv19/tn/uuzmu/z+6jfbUiZy+tA9i+nhuUW78PJv8wGXv/n/+4f/
eH75Vz5N9fN//PWz6kq5/GtRUpV//dcfHX79x1+gMr99C8u//19/ePu94OeC//2/5PM/fv23Q18l
4vnsB5+/t/I//lL0f1KS4ZmARHnRDeEr9tc/hueXP3L/icEbTTb8GCwPQRH++kdZCRlzZfWfjAM5
fFiZzIFMmx9qq275I/OfjDTVxSoAJgjVg2v+9X+fwKuv6N9f2T/KrrjHWVi2/DTq91e7LUam/GO8
CIvIGHd4SC2vl46TDxatzBSkkHSIa2YCJuiDr4fe3LTxlH5oSuVbx+lGE9s0WydOvA+poQQ0XvJq
dtwpGGH65pSFjxDpDpbDjsa9lfse14CiG+WDO007pHHoiuwx2XpOWm1DvRwfIr3dhp2c7mrEKkmR
JCev6O9LO9S2ntl3GzVy0l2qDl9ss5EbRu7TcU6jG1yNh8MUDv5cWP2NWfT9TWSE3SZDWRSkuDAd
cdQM+cEKCw68y64jhVjGtsGsapZfcRvB6LKz0u929oXQoVs7idofZaPR/mvWXZ/I+nrMU/HYqDed
Ou2g9cbbOXJmP47uMfWyDxKaHm6gqd2h/7aSTR+5foZW5JSjLP7XL5U009PLf2tF7kdqku0XQ4Og
a6KdmfXmTu0La6tV2ngzklZ5QwghAd/1HhCl+KhSYqBt628Sw2yuc6dQT/SaV+Gs1X42WfaNqSoN
NltxoR2hxm5E3BW7kM4qQF+l76NEdBs80w9oIdytrbjdVQkScyoHUhpwz80PY5R8jr2uuZVD7J7y
efTbKEnu46Y3bs08+tfvDKVN7mnDZnS7WLWkljzK1EtOqdPtpyRTv0CB2Vcs02PpNj812O+fBWM1
aU3WJs/jJe47Uj/ojbFziVz3TSH0E4wEgJesLzgiHxRjuk9HW7mKzareOAW+j/Pyr8x9vOGvnHQ3
cyiWyv5jmQ76ZkqKJ72vo6DOq/D+5ZfYyu3t0xAROJ9UTX+bLb94WEXtRW1HviKKfvC1O6kkyqnR
7JOe2f2hgTY6EF3sdDeqmz+5g/7odFRghZaKG9GpYvT7wsXgJIqdv3Oj0+AtiQeBNCnZNFUfHsnX
CI/TxF6OAnI+Keh5r0IlLU5RlBWnMCe/rRa5senyWc82ujFdCy0M96CE4XURx8p1gktO6f/2+3Lu
90qR3tJuK8eXX6w0VI5VYZxCLRJXL/+pA+E6qLG7A4XqU9aHEp9kr8cnw228XSHT524Ok6spMn86
sLK1TZTk8S1FaHwbPc6O3e+tYf6Wy0m/TmbRb4amVvysbb3Bn7y631aT1H3Xrr2jh/3gb790daHs
uzG5+/d/B6tzj6JMvwljMVAaDXHz8gusxvZGzxxqmIyRi4Zz4r71yp8ZIwO54KI1SiBhBBTPfdDB
wyTyxem3NKvJVtZfPS29mTtTOxRxG23jpgZYsobPcjDMrVExBiSWrJh9RxHWTZ62W1fLjKBohm43
5XLcwUFwN20/eDfAOCeRFcZWqapok9SGPvtcyLtR8yjc5HM4Bb05PPREuuxNibxSsZLo9PL/0Sta
G7sSih9Os3rySk89SVLeAzVq802OTwkvMTdjl9ZHxbSz25dfKlQPt7odtTtwYYqlWs9vhrSJmZfW
lJQ6Gfd7PYW+UUStsZ26sA1UNTPxfW90w590694SsXUwKke/MZS9bdTNbYEC2o/C5DhZ7h690bQB
SksJDGBpX/UZfkaTtgdl2Wejclu7TCq11OyOhVXgk4Zpatf03Y682Cc3Sq88pc6CeLJtPxyECZZI
9Gka295WCsXYJtKqdkDzuBFVX2CtFwHm+J9FPyo7t83A88JmW0z9sUiZU+LE+bHr5hPiUWXbqNZW
4Pyz1/P80QK9CehzuwXG+wk8+xxFN7Oad75ZZu1ViCdhwciKxTEqPgbxJK6FYVAO6daV1Q+lkeV1
PYUiaKtHzb0bovSp6B5TO279Uc+GoNTd71Mc0uhtcIrMN3WlYuXYpg9qRZNcF/omFFJjJxFHGlsv
GNg465ZXzZnKG5nXV1UlrwfL+mDmc7xJBuPG0dMH6ZWHOg8/CtrgTWPqp8qQR1JGj1lc5D7RP9BO
XO+h3ataa2zCOvtixd0HJ7+Jo3afi23bS1rALj/omfWIVSmZcWHHAYjIKY68DQPvO4qw+//D0nkt
yYlkYfiJiMCbW0z5am91Q7TFe8iEfPr9emJvFLuakUaqgsxzfpuV3RpbjnZVqCOJ4yVBZInzfDmM
7fboToCFCM6qKFvtO3LOO3ho6+zWjoyZgOPNqi7dOCW9Y1c7TPYyzJv2aqytOGlGFbtTB6gleZ3d
6hlFbxoVTvlZow1NO3U08y30PDDBVFVJl/teWHs9qYWljLxauUmb/jOkERmLbPeBqK6asy7h6Kyx
Mzo3ysc5jphTgJcPkXLTXxscP9msvNrnrflm8xhlNs+A5/HG5usc5dM87JdpSgjNBhDa/HFHdupy
RZ27XLNGXtiQ5MkI/oBnM3sTVC9pvt/HZbV+IrT6EINDOQPNhkm6+lZUA2TX2scWDMk4LiSgyuHk
dB7xRMRUx53wQP7NllaUOg8HXABRI/uIMMz3VY8GMaec3v3fFYQeaquoUte9RIucEvi9DqopJIcI
8DYXybplr1ilX0ftgopPnQhXn0G1ekI7sqNWZofB0N/LNFgSRoUkW1orGpv6weaLiNx5KeKl4kSs
Hn1PCizNlhbOg4r9zcN/q7xw9lNOhMyor7UMsqNV0RjXOROPj09jxeIU+2LZBhreeuawEgWn9TJu
irPGNx/sbhop0zHoLjebv7/gfPD8lfXPL1g1uiCn4/vaLBpVD95vtan2VHTS29mj/q+rRPcEnEN7
4cDZaq/1niP+103NG1143X526J6FQNmZ9qxHmo7crJJed+dN026cQYTytJoPblcY12Di8WS5zhI2
myglFzLxAPDDNZPq2uVWFhIVv+ybvmB+6rLb1KjcF407KKTUK9hVs8VrvBnLcz2b93ZrRhQ7eriW
IVoMqlhoTJCwn+1w6iq9jTzN1UmkIrtEHzb35OjLFC1bm8diK/EjiOobHqwDbE6jubdOmWuPEbly
Huu6HYrZHWMT/10MxdDc1n8/6AxWeHKL038/VdBTcDtQOn0bjAvntSKAvcZFk7T+Zoap42ZnRYPg
ucvT29w3VZy6aZVQPnu/6g3TZne3WeVnquZLt44qypDbhy2NDzvDncpQ+By4maI/7KWRrX+uClPs
cqJo91WT79PqFYLrYomqjTDMvYx2xzY2kDFedC+FLpYou1+xS8S1VHG7OPqjs3WP4+CeMc0fxpWg
s3JaqiMKHJ7D9Otvsb5MuSGe6krf231hvdnLshx6a+Wj5Zh7Iyi4CLkPC7IFnTtBfvg5HfiF9m83
Mk+YRbvT7DE/wD5mh2Byx0SN1vI6MNpERNLlp7z0KWw11v2aJb6w1lujH4OdJnl3AopIaUyzL9Kq
EuE68wmyozjBK90NXuM8Gj38ia7JMcRkbT6MxOXMM55yKfWfP4gh/AtrIJsR/bwuTetmzbXYY5BL
sFLWsbF4+0oqKkFrVJF1OVykOQ0XQWTAfiaSO6zk+LYgej/6c90gfxUb17vBQOb16CN0zT1ZvBMU
c+zT9HHO0i1s6S8Ycu1Y0X1pyCIdw5GATDI/be383/+yRv9jNJdD4NXiEAjfelqDzt4tq1MnzTha
J3/QuF1l38Rbnc9xOap7Xd/yqA1Esxu06eRgLrkfU/la6py92lQOe6tLo0q38ltXKyPJdQjjeZ0o
+A3RI/Yx/W2n3jWqqwr0jAqR8qktp5/S4hRurEo79BCWZb4YYddaXTIZTX8ZWPAjr3WCaM70GLul
vm/I39iRWxe7uelGnuRoMjgE1tp0k2ERydD48lBa7Yi2Qzih26yCHH9zedjmXh1Sy0fOvLQVDFh/
lqspb1gIElGEQetrMa7GgdDKfGekdnlXBvmvuapqh1Q2DetOf+62fyIV3S5nxliCpkgqg5gxLw2d
dQxiq3HC2rD3DdFyd93chtLdsruyXXHyld/AFG7sVjrC6lH70R0/JAXva87M+sS1Q/UDL4VOFImz
icicjKPVz2bimeKWJaZIinLmornxt1vakLoXX2VWTBTXFhV2/6DKJjIXk+LrbDlnKdhgqZa7Zs66
s1X6D55eWTwxy72rkRgS+JnH8asHpxxStRhSdbI5LkVWxnOtLTsEn+KSjdSZeVqVeLXHrqAV0SI7
I9xWle10KZzrhHvb1NotVrrP2TIHwXWiV27w5qs3lIfJEsQJFm0TN6N2Rj8rkeo/9FP+0vWTd3Wq
4v8/dPUYka6YJTYpWSGqMVqTi35kxGySfnLyI5TQ3s6aIC6oNAq7+swu6Yaz0fbku3rpGjptKeJm
6LRwWUUk9fxWTMFn4QfD3t3qLy9f6GqyVqIvbfOx0JnLBz0u8pkTtpqiWRt/lsBC9t7fEF7ahG0r
/Qh9fh519focoF0LRSYeysbTI1dVd8pMD+6cB2G7Lvu50FJovdY+1R2GYWvpWD6hNFK+stAouFl9
MZdnpIf/qIs6V0hhQsOY3vCs+rvCTuXOQuADW+99pYv/bqzFyR30fxglC03cjwN/9AwoJZy9uY9S
34uBV+ZEE/o3f71o0sRdI/qVuVTkp8n0o3XWaqZFz+QCRdCQtnbo5zx1bWntHEomQv6lPcDdzzDh
tivNbER5IBPREfBCKlrUEKMTmhuqAstJE28w71qwUyY/s0qa9lzJeNFhITZjOxi0RcS99K3E1jRC
n2gHHVBq8wXyItiSS6ob14hpQI9VU0bV5q/Azsx6g8jXcH0zGlZy9IF22OtWF5l5vyuN4WWqHZsb
shgjy5v48reoV9qbX5HrMJH9PUhVxQRAV2RVBnpsBmI3ecYz9ddYb9gPw8w3aRbUe7r/iHI+mURX
m7+A5HxIbZUdx6Dfm6tnRwEYtabaEUXizOmbW1HrqrMhdC2cGiflVXnJfIYg1bQ/8xpkJ9HpUZcO
IvRpYILXNygzrC0n5HxDCzq4mPq2jj8JqoJ1u1A0IeJygvrvDUPs3IbQWSSK5m7WQVSW0vsK5uHV
aMAutvzL8dqNW3V43TTRJrWxWHEJ18e4iIfV7u6DpTTYHZUdwj3WO+wpYdB4zi5I/7qO8+yE0rTf
G4R4H6e0Ge5amME6rcgXWdphN69Gtbdg6RO9cyRqABwBo2cMz6af8umPD0VRJKWu8n3DyBSkDQNr
+5Zu+2Kb5MMs1fPQ9OZZLM6rVIUTdd2kRbW39JHeSXkeA/9pmKevTfm3s8WWli+0v7ni+S/+eW9p
vskgX71b0ngjewwioGudndvzqpAnYyJ3z6o9A+pByerbM+uK/cT6aoFDYhHQgdTNwXU17KjlyUty
zXH2XhuEDaDOYTbScO14ybJVD9d2FonvqofFCE4dvlkEZuqh7sqQ17I/iHxj5fpo1RZOSBBjgr0e
yFzl9/fAoZx83fdeEEEPgRNVzZCYW/88jhUfu+heVE6BvCvPGwk3zchL4/oLF+P4vqa62A9KfyK0
6yNvDQzBhOvO1RjNjvP2Jzjn8Jgja9VSoD1aKG3V3dpzM4RT17EIifnY1kYeG8aaRemji8Q6kdZP
pll3ZeW8auLXGQqSdqaDXTt3IPzz3is6EiCzs2jKjGVA8KJYcjcNzW527fLE1VahM0nvJn/8ytYp
TxgQ6nB1lyosWiICik7cNBw4e35jQguqLsy59DGn0uyqfPenHWbviNchjR2KUSIxeVFr0V5QGPYW
E7AXicLViQYh4rkzMpJWrAZcZXD+plZC2kuKnJiCJJ2YRRCtk9PFuW99gXJyFhpIjJzKfhHTX5dk
Q0wfkqs69ieZyBLsMq2bny1rQ4i/W3vzbu2Fo2Ubs2/V9G24YUeLQimks69gvnpb5wEkh6jKOGzJ
yofxBks+JlrflyG9nB7B5soJhWySVSfuGH3cxUK2c841wSdmLPeOwbFarWMOHUWQG7IkM5Jq6mJb
U7/p5NX4MCqmc7dkg0dUGVUwJNGogZHYbKqk5WqhBD6GJ8mYiMHcQtPIWNvsLMlmb0dYwneKfsB0
piEsBOVWHs0Jy79JqcOUOXy6TnYsu/yqDydNyiksZVJW4tit/kHjjN0M8OTWLgI2wu5lUyT4lHwV
ZTfJWLd5sLbMOAl79sIs86dQ9NrC1spU1PVHrrlghzGAprCSZXkt87tam598S4ZQTnywsSOcLamG
Vo9tr1nDyhrUWSduWXAy2llx1lT1Y5SvmmZ/UBboRrpXECtpbHHWrxzCzeLtUFm+i8Zsjr0x7625
e+cIviu4O87A0TWblwpCYFl6IoCpu2n+NZ350adzfqsLpAYz92v/KeGAw2q+9Y2XJs3Ouv3lZPbO
cdTTWM4HQ4D5jPN26k2xH5uexGCLujm6ZAf21kVyJ9rlR6ryHyWHQ57Lt2FQY4jr+bVYKiCQYYjW
zrLDQQZbRJp1mJH9RDYUAv9W/HbkxoRqm97zwL1q2oJZqk/Fyd+C3WQLPQ5AeU+jSC+zqz1Uk8zj
3Czcdz37adcV6C2u+wYZRum8UN90pLT6d7DHT5roY5N+mUWxXlbNv6rmG9Ddf2WbV4Q+ATdY1Z+h
TQ/bomKqyagB86ZAHRYnuwM6MC9BlSecJYR1c0u2YiRMxnzlS15Y/IZLE3wERr/uan3yI1lneZgP
dhsRfveZi3mO+r9nprflncqnsy96hlTe3K6lRW4YK52mHzDj3PheGg85l1kZPLw5sXqy2i22KsFJ
HU6RPP1yEWwkqty1tvWr1uKhIGsPTV/7q42VPMlcP0PHGZHo+nPqOI+FmbaxyPk+ewvn+ShuXQqO
QzGoyLcuJBJnh60ohr3kcTLq+X3tX7LF9sMxqx4n7adYaKHyAuLGqZ8B2GErL1l32ww9k9Y90SD2
Y9XGozE1V21j2/OKg2jTq1w4I8u12LXKPxvKZR2x8htb5gexrmvIy2v8ZQDaufgVgONAChddnx/h
2SPlT0lTZTfz2iquGiFjw1yjftkOnpW9EKJJcvtzmbP58tuec1teoJFvO8kCQx7j/r8/6yj8X6JW
/bF90Xy5D2wg0dYamwv39JNTIJYNgEstsy6jtK0awMPsWlb5BznfVWjm4l+jrI/MEJcNs8QhbawD
OVLvgQio6O6cd01oH86maj4T0DWHmdxa5SGNjZJVRtbLSfYPE1TJsk5WCLH12nfVSY762SmNw5j/
3Utjh2Tf1sLRGI6gD49lVx3caaQNFo63kEWi0YamtWPSlOu7SdBPuLivbVkGMfo37JdGcDNMvPwb
D5o9qE+/zO47k5W35J9J9mMErclU9TFlPUdbOAcX6qxBYtCi5KA9ME3qyoLp7/CatYM8G63aD111
QyE6cFCa/WyujKrZvpJYzX/aj2jO6eLVs2ritMYk437+Q6rfZua8MB2zNLTricu0/hxW+ga6Hipd
b+qT5ywfq92fyrp/VhPqXAr3nrdOguZkN3aT3bdaiUjUpdzD3Djvg/7by9ojWLt56Iwq0YebRU4I
+kZkILNjRIvF9lj4YteOdRBqlWJ51MRDvTJ5dBrOWK7OKLcVwLHpxpVJZrpOk1xoZeujK5vIadSL
rZU6JLsxhnms6HCN66p3w2xz7jvQDneN2Z/lLeNa1PbmzVRPtPOuz9g3H+tcY43sd9XQ7OvALEMQ
qC8rG95db37newxrZLRCM5e4Hg0/1Hr9uhEgHxcLEb15GvOpciDXX91IJIMVe9fxTMvUJ8sNG1Ha
nBGGfUJuOIQ0DMcgXa24Qd7WWVUZEwoHRdZedAriIuJbPrxgeEP4yn3PcqA72e1CTg3qZXUl8eGj
hFkTQXA3aszCrA2RFmgf0xqntf0KQFnvm7qzoxQtK7DVLdt7Ym/1t5FZS+jOftiv3dXx6jfTeiCp
ONK27Wj5OKjGQU4RdOqN0SI35b8aDaZ5skb0lfg9z12mX5z8DKX8sjEJhQ3SOTbfv/Glvy8ad4Qw
JBpJVu03fbD8fYCyJtekQ3671jVLhxKorcul25lWGYTT0Mb+8JYSGn9SKt2ZA/eEEMGrZS7PFHEd
tlF9go97SemgkaZTJYRGEKGGcjlqahzbg1VGC5tQ3BAl0tVsza0GUab528nN2iyppuCqqrZg20nd
KKXx5jAJLTYrM/GrGke1UV9yk4lD080F5BHQFuZk1NWD9beqFPnb2ND5TU/Ol9EExLovYAIL6Csp
83QB15LFv9jK3VSXH8Vk3igAZl9w3Zaubh1h5/etHaBuI6gLLOrfUHxJX/IBieqwGp+WtYbu4j3X
TVeEfXkaLJEEhV1eO1uTgCwtRGWJpquvaICoZejYeR4hZ1m4x2xSOMRTX/fHcR6eAnO9h3nT9wrt
dvFizt1blgYvXof4mU320mXTg1WfIOyjBcXomhmXtURvNfjvuhwP/NX2XlZvO99tIAoqThmPnK9U
X9nZHYXuI99J/c8QWF+z2rl4qUz8v3tmFEYaA7E+dLP1oReq281bS/IHQ1uTzsicOC7Dgak2DWZo
JY+fDvhlnZZRCZLyuRvcZZ7b3QmIiNCp1cEzJL+CB1ot6WNJGS2bR3AhBOyUT9z7jZeVUTAaj/CQ
ke3mh66Z49b0Pv4e9dxuH4ZpUwjk2AcIbk0LdTPIZicb5z0oy2+tb6wQL9LR1NU3oEobI6B9zGQx
7sFaT7hVePrJFckIkAiHPvvG3QntlSVO6n3bEBxMpsPL6ggX0Vq8eSloj/PayzGn7aNudpuB189q
3pSzDmFgQPJUZNfG5WIlFZSaXuVMCt5/kIT4MEwJRNLrRowLKLS2Jj+sQwPgXXGEYx1gFhYNSmtf
uwFFOmMwuuvX4LbcGIQHgyJPW9RdhOj3IZ0U3wnkq0ftiiuTeoJVWfMnXdpN0gF5wpyVFOriXKvc
OayHfsB/pG07rbSe/IlJGi/YTVHaHrxE/rS0eqi5Da+kaf7JEF5n2ycSGZR3l7nDezuAhGlSfUiy
Y1VmPFYkNIez6XAvjN0p8LVnG6DcyI+WMb036pECRtZXUyM7bNLi0YNSWv07t63MHSuFgapx+3HN
O92dj0uRRSR4mAc0wlGqBU/ekiXb0GL6NMwYigzu1spHBitkHnxKTctk6quDHHQwzw0Ka3Ldr26A
O+qwG+git0Jh7v3uL6HHxRXgMK9T6BbaHBihPm4cGqV5XulSiB17PRLhZh+NHq74T/9ba44FU+Dc
mFW9HEy//chsXvC1hevM9bHbBbM9wZm3+14R3qw8+w/z6o+phiuy3zorySqkwisEMtxse/KNYw2m
gEOiID55ADFeX4pF7BejXnaliRRGZR9q85Mq9aNeei2MjhMvZmZxpK0ymRd3iZvqMCiN77c280jI
R5WNL1XhglTozRRarbhKADPHyQ5NOTF6z/uiHoyw8jsWaIPuGljRMBimnSX951Glh83frvzr39k2
XVv8JGFe82FMw7HoKagGJ618xo6MfSM14S8t3mjXgcrtuc8tuV+EyqAc85deFHfm360wMuJWNJoe
ljRfIzW5L1utHmZj5vJtf4tsOKFvvV08vsC15FkjqR4AnWTrxPyDyJisSse7iFnlSasgtKglCL2B
ouChNox4nLHMTfNDnosaUXaH6VS1n5YaHtJ5faoonN1tANyoo/YUP7+vRrmGnkkZYA3up3L3a2Qw
RxzchEvlHnpPe8uxJTpB/U+vNCNx/PbdRmY0TFRfF4h1jMkMxZYfoWU4TwxoO7nc+EWKx8C6LXiK
lO7hSA2ceZd10KCihCRzs4LEkjZjBfM+SGJCDipvxR9uX9bjpXaLZHHQzaxAXUocy3JOYx8JTmsA
ojB4IE7dect4MVWKB2np/i02CdHwEOCNzktr4pLymzMNohf8T7dIm26slGlFpzYv0sl+DfGsnntH
7lXZJ36gHXOAhtDqszQSufEiXV3Gc9kTLmRt1Zn2Xi7CAG1KA8CObOZs9dzV1voyd85rIY6F2W63
G1xZKrunuVsuVc4dVFdVAwvX2jsK68Ac5w/leO9DhWBoBiEzyvmdYrWZAST4yvv8biq1Iu5JvNxr
NmfXRnZlav8YYMeh4dRONOTixrbJrfUEMNw4zae60nY4+P37atmv0fRHOeMTBzWDePqLJCb1GSzd
xQyP2KS+cZwZcsxyy3hRkICLf5365tmY7SF2aAQ95EEKiuajn3Tkkw9WFJpfGv64ENKg2KHXimg/
RIHWk34O6VfHVtFTXWPpcT4oZD17K+uaqEGVtwucojwQ/9yFTrCwLetXTAJ4A/QqZvCZQ8ed5/hv
2RDlr2epJ0a29uR2qELJOLyI1OepLwZSSgV3O/E+R/UHtmlEvySdzHGObeRJBgq9zYaQQAHNAGmU
uxwjbFsBL4NYhqu2fo7S+IdHKHS18ak1+4vO2PmHRLeh4ZbvMl8QpQX8SQVdQ40rj03aH71g/KrM
6V8x6BhpivXUdNZpI0oF1dz0SoTTVe/rOkGafcrWfo7YYWCuvKgWyAuQxd27Ldtf1eDcA0v/7LwH
XDXlvinNu9S0D2M9Ev09gn63SAg8h5sSgq6tz40GoqTEo8PtD8vn78nA5+3m4etq49/C79OO+q9q
m1PpalNIGsgJDo4lKMiPncUn3dinoJCXCQp91L00slr43nVLL0H2Vql2BRekAW5LnXe3r46V+zB4
3geUypAEyBKSzEGMV1D5zLLu/JE/9MSxf3L3+buK7KVw84fmxLL8j3SA0FD6+LhQPnHNNe5N2qLr
1P0NvH4FIEFoIru23oHEiauZZV+Ftpr0quGOSd0X0XpcpIj3k8Jfyxtr2NXgBAhN5jK2eDoSXbV4
1TU7WXLjAb1DG+LpH+5hMKMOqcUg1NGa53lPPe87O2V1DLLq07TbpCB7ZreUyHCQ5SZDP5MssD2h
3HL3Ylgj36g8YlNdLWZYPXa+myatpwBZ0g8s9pR42cgGDVM7YXn+69bY67UbvPNzYxP0EWWUAZqV
LEzpxI0sxALhmDZa5M8r712RVXGtbe0O7cF3nltrlKmOCIW0yWNPf8iy0YntCVRrVP54Zel3uyk9
pV77nLnNTZ+mc4yng2l0qwDQaieejM6K58H4RdRV7zcl39nj+GbzCZCg6fcqeC+DjrlZ5lWCgOfT
s+QKv4kqUTPGKrIM7S1oLQt9fncPJRh6kPUeOrlTZdrP3NNcs9Nygxzpox30bzya2m7QtWP7Fyjh
A9ksnjpmwsCHxx9Jz+6btTi4fjc96pnG96CGK0TiHM+Ob0b2tngxaD9tmEOpR7A0AeJC1JaMmWPO
RwF+RIrjGXFKhTrL21V1e7AoPAgd0cidmTk/9ezLm/9+8JaFgTYPp7F7NTa2sZaAlNAvqifXnln+
ZkeEjul8YxmSuxXzUVgGjtq5BBtGk8q+/Vp7dVU53yiQwnDaSU/7HFJLXSxVPxva9s7SayWmNz6t
fsc5LYGct2z+agI8hNRvvWJYfSTjLBJj/prDqMVNsb1t8TJDqssASZSQKsmGVYM9BbXDVoraG71+
Mna81ANQ0jZ6twgz7BssCyzfbd3FaHbPdpddc0/dNIyavaWdJsqSjqOXXnLLvOiW+sH9xQH6EbTp
j+Zmb6hKXm2bOd9WH6RBXiEj9sLUkwoFFKL2m2LgYiRY4rEFX4U8pJNuPjhBdw7MNI3dsgSSMvaC
Q9DpzCFm9UAR8xaU/ZG+6TZapf0If/VLOvrbRFoy2h8UN6nEY9SCpeQIf9DgsI3nDn4IsF7RDLca
K9ZG82tbaz+EwRix6qYrnX/zQOmelxnBxQdzpLHvYe0IUNJG76lvYUmB2FOWvGMHXTcBxRz0MTcR
XIkRAPrDoQooFI62zwF4blszo3TdphxTdW+5YpElzvKDclKef4HEaytBXEiQKoj8mrmmuhyA0Ijp
TuPQK+x47EaER6P3ZcEFHU2/tCMIdzi9wJ6YUw8p3tzEtOxfnGZ4rrYSJKOri7NhpQ/Im52bDSWy
tRkWbDM3iaR4EIafSxyqcMdg9zHlVvXFUfXe9dpBCeSDy/zSNFJF9li9NX5b7uYKvkYut4PRPWbp
PaGNa0QTzQctieA64xh7xOpyuL36PNd/b0ItMhW7g/Wmry0jxQzMaiFmK+ywLrx8Zy7L2cPLBCe+
fDZpffDzYNsblR9nHrd4ygCz9E/2On6jHyBbK9deWqmH1tIeu/7bVYdCC5AvFyg0MrTekEr2NVj1
ny12Xb2ih6LZtWmPGQqNU+9iK55U86mNY4R3GigxQHMDjzwU/aGX65BkIruVzaIzx1dvg6uFiEoU
yknpWkSgmS92rp514e7QGt/IjTVx7T7n6SWVxCDW8rKpdTf7PB+ync/5yAgMH9mv6RPBWmxNJOTT
9BTmhvztFQvsRj76Blkfrl59lCYBYcLTbzHlJguUUiIRoUaSQ68NRl6Apj/m3mDFTuXczVb3QOz+
K7l5T1u9WtApzhwRqRHblf3PHv3+qA/uCfKFunf9LM3lbvXxLSFA2xH04/byo9KDf32p+sjAxz73
vwvYOX7bOwxZcCOxxjQY+lM0ef1769U3fbk8FBbAZAodR9MBwqRej0nW8UN0v7wMsUHWTZC/afYN
4X1DUi3TDic1a31JJgTSRRVR9HLbCTAOhOzROAZoyf9Dyv03zp7LMjiXKtC/CoT6qPyjQEVOx0JU
Zvta+9tdi0OWlze1ADUssWomjRw/M6PpwKTfpefJaMunAwdYEw2B3OfT9IVFHBmy8YE+jYVSgk31
qIHSxf0eh+rG5s6ZM414c6Zo3y0IFgD3NxEE3RbNckc+3a1Aftxqix3lfuqcqjWAgbcvq7a0yWpu
924t0pNYoTfdZtCTlasRAYOIDDl9u17ZAHWDFU2a3h1ox/XD0ijfSo32At0utsu8Vv9oud72pjej
xIQx0rjJhQGxXzu/RPY/jm4uoxpsG3fajwelEA6rn8eN3vh8HNtxGd6zbL5dyYVEedgGj9Jw761+
+USycvHl+GwFLVsa+X0psSCUd7TUaubtjwym0EATtSfvh6T3gU8r68eokq4CUieol69yrV+kll0s
oj6XVbMPW+udstEIwqBI16gcrGtvNgnBnQuzQvad1h1LXu+zpLs8jtAN7IvljiYy/H7b1Ede1rg7
QNqbpeLERr34oxq57ayiPKllPM529YBxHhC/VRcKoLzbMd/2ZK8GYc7DE9HABydqbv/80pfHdhJ6
CEt0hQOu4TzkD/P7FpJ5+kcl9ScIMSfCU8qTsuWM2N+pUPfS4IVtPbTfHh8/L70XW0F2AzMenJax
GmND3KfmhgHZn34QSsdoSmXU5WVCmvi2F5vW8v+sA+skehPqvaxN59cw9hECJ3b1fJduDaepG/w4
9vhLqUBoFdqVYD6KrMz/MXdmS44rS3b9Ff0AWhgDwCsBzkySlUzmwBdYToV5Csz4ei2c222mbkkm
05se7rFrZ6jKIoEI9+17Lwe+7ChD6ieJ1vrCzT5wwJRbBiaxVy0ukY7rVmDtep6IEUfFAv1UC22n
6i1z8KmkV574rthdGm+VyfKwHxXHxiCYHePvNIkbEJZ2+RSOhTCjS2LEmzEak6s2548Kk0EaTfUG
m2T7NPE2QWbINE84BznyWuXdnK+T2TwkDX8i257xPFVMUNiTfU0Isa3CPtkycMZnzjMjQqIIsZ2v
a8UpfNcqsFyI4t1IbM8dQ2A+c7Bt9PoEAMJrvkJpnsTQKb5T6RjKRnqTCvfHWjSf8eR+N045oq8r
fiWKs+RkV0hzCHzQJIfHjzm1vRZyUJPE1FT6j1n0r2V0kqN0ti35nA4JQWnTzeC2zNhhA4OViHGb
pohtrFd8srsLSwMU3BEQF1RXbidofH8613I8evWtnN1PlrvcLRh8u0Zk97it/xSjzcC4Ih+RdjRi
WmdtEI1jDxYVXnrn1VUmYzc15S0aGelOtn6pVIYn9diuY/QrPNbZm+DEZJIPQWFKXynLaA05x9cG
g/SpwyjBP2Vv37TqTeeCogNr0yz1jdx2rjZAkeyHXY6izcQ930mn+U5b+5f9eoZnxea3WyRfWoZJ
na1o77WN43TI0UaQ7f/23afTOydHcZlxmPtaS8NNF6jPtVo0IAlE67W6IjyyLMXGcPr9yAL4U2UU
D5KY+j1l/qKn9XsVTc0hivvXKg746hWckVYp1kbaMGB28f7oc4d/y5wuIRdlxwAyCHYmFMkFyIKa
JYd6VSuXYDCWo1YrvRavw3menVWdGVcziKZdLdW74pqfczrj7cvJpaJfJJiH9T9FHsXrgrvDDK2T
1k8vpWImuxLNkzeo8JL+WkM2AoBElkabX0HEJV6SZSfNqLaFVn4qObGxVCUXgXCdtrfSrdptpGLS
YTSGg6AHD5LKbavGmFZCY9sH7luvDwq8kfpaTkwPxrZ6UmXG2uz512qbYNX0ya7u+2nVqtPOnRBq
9MH5rY3xh/+NHgKoCiV6SFHhW0lJE2ZHYSpEVuoZZVJP/ih6tQ/Hzl7DhQFxl/ttWN9bzlo0pBCB
5rVKDYZ4rv1hJsGj05hhLf8HSs9FVS6ZGpMSJhBCPD7It3HClR38oW0CfacqVwYRj9D0x0G/5B3T
ukx3r/2Iro56dNFzmhIqvyKp78VcX63OOoV5dVDYRCAzi0aazDw+5wyS83isq+CjH+Kz7CBTFgBh
caz682SmCMOKe5DKOlEcvp3e2Bh9uDeV8Yx380nN2V5qUUB37saKZwwSGhxwKi8pzJfZwIqXuaxY
bqUnROSZDMGG5SpmGcUlCkjezNEpMehAtaI2vHuakeIZHf4DtfsJZmIPRBkh/inhn5YptA+L+rUy
ql8tRmCpS+0sD1lOoHDsxmoXYTXAqucQBBk/VLs+2CFye5vQBlsxvtd6giZi4IgjpRvRLKUHlkUN
Xm2OVzYpNbQDy+Jp3fyE9UPET1HWWeakW72xf1vbwbq9LIYjLo9e39P1JmGOb9ys6kOijTulfpD/
Bo4eDtfUrn66EIOEY/NZpgW2DosNg4Ggiqiz8NBUrGZQWJtn5GJdLrwbomTTXqNRw8AWrum+nlx1
uDdssvfhhg5+UbEXw3bxonMNdG3WIrgdOj17LivjLrpzX2lHTdg3m8WrK/gxzkrP+EqNU5o28b4Y
YLzFofphRXVDfr3ms3Csj0m0PUOB7N2m61zlKgfwEEdMBuiQvZJvnbxF/q2NjTdnFjAep64Z+uPO
aNU8Z6Kqb1UDyFLrJLpX8K/QFPq9RCXNUGo6rl66n+JmVMMTa4GOuoYji3T8y6gcrQZjWxqyBTZ3
1Zd6kbX5b3ziZMNKqP2rQLvCTuJrcSJJeNY3xrl4DFOmEXq6r2pR+sIcK8/pucGXUYTFBgU1KTUv
y4KVW84obNZgIUjFx4xTHOVhnvcROY+wr4dr4qhyrU1mxog750mJnAMCGk1R2Oj7CPrDqqCloEZK
dzCiMTRr9k+QqhgZsLDLzNzGec0dNeT5Zky+q4bNyC7kiW9qFrg81yKt3IPT4btzs6te0l0SJ2Fg
AR9oU5zpUsVatt1P2WHnbqah992QH5FDjdrExt5VISzj6LEyn7xksVfzEMVdZuyK1W3fiTDgStU4
c6evLUt/xYsZvTjYxFaZaymbUNbq3sHiEfFo24GqbrXGqvyMXONBWOLQF9hMDZuuMs51EELhC2F8
pemiJ9NNuEfN7q82VUgIkTD3VZfdmSG1VyUcMMiSgVtV0SJFxeytgI3zro8UbVqTbB03G7ezZEmc
0Ab9Vqr1XgbzqRdjsCI0yxWv2rtS7agZJuzXZJW3w2A9pqx8VZSIjiPbVoOS+nIIQn/J4Lr2PHvs
XkJv6MQDvZSFLTRIT0GmkCXD3oezse2fnHZVtTWfiN29M3JPiN2W15bCrgsc5b0eBIfnt2K6a41/
uWvgH0R1/2n0pTdRRhImIUoGR3Jra3w+qYNHzymKS1GPd0yhET7BBNV1CDeu2Vk4yaLa10fzVeVC
25pQuTxXJJjv8vksqjx4mgRHdEWhCZ4+2DP+xpgRMLMQFIhkH42G0gQSy0PtZvrW9mUwg21Cw4zB
IKCqc5mv4PC5xtoXuIxyV1qdvZo6ki+wdZnKdjcn1K8OLklEMe3W6nPju2PLD2F684i9KTGh4sXw
BhJrfFlOJvhrX8o3PjSjbZ71Y+DasG1IvGEAhDMBp2uF8v6jRKwgqzpOPwZ1hzIr7qKtQcJXGr4l
PXhCj0yZ/gyPGWWO6I76pHNGe2bMBxAmfBRKW1ZIKpgyGrhlIKu4Zt2P2cguoxo9u3r3Pozovtly
YtBFNoMcvBmYmVPj0grNvwh1a77FapXrobqbk3kHhP6J6ccvxZS2qhz3uy2+JtHhq5vVm8hiPGd4
/gatpLoyGVfH41++wmlth/LWxCiQsf2t5FfNRBYgjnCoA55p4fB7smFxz6H3l7GEj9V166R8xUnX
WU8Jcmy9RfLz2OTCF+XOp7DgjlZSbphycgx/KFjYqQt9x3ZjqK5sQD049kEv1HUeGO9kDwbf0Ylr
G6i5iD91lr5bMB/zcm7Xbh00K1Wf3tlX/0QzfFWnfhNq3PIf9mST/h2vDF5f3YpnpGXwrljSWdnG
WKx0FTkYlD1HdIJUo96lNVzDxQ3ZBOlXaFV3U764I5YsvtV7Y3bvhUh3QVjc0xk7uuGM4Qo6TL5p
RusVd/hqLg36cDv5KmYIdHEpr6W1BhD0zlY/h1UKO9y8W23gt561/GLLKt/EKZw1qzq0o9zqAyid
+dsVzX75jUDX4Bmc37RSe7dtVFkxWa9asseI9obrKuUGrgH+tbQkLja1QkcL0JpN7CyuF0vc6+ge
zdFzQ+vbd9Q10WIuxz3lqa3tq125H7roTzzxyXbHKJh/5Vyu7UbbTS0NTPJD7ZIzwGkWSZvKlYi7
El2seT6Wy9BMpreJyK1h4yUIl9IUR8/Yux+6jjHXMOqdKFoX6WMVZL21JkuxCC7cTXppHQhL7knV
Msxvr5GdxF7KnW0LHMYIOJvAipARkdmahGLCCqxNKUWyjmZKRIeXf3F69NrEf81tFBKKE7AJZmU+
ZSrBjsR9MhVQYXXIEhfiKnNmc7kGzhO1pu3nOkRAab/Z+KCRD49hy7B36ONuV0/NA4Tjl95bWLy4
AtNGN04NEynHbvDqd+mIg56frM2iY2+cqIDHJS7Brc7iOmNA51bS6GbMbuI7ORoil87YDaMXJ9kS
TSBNnyKWqfEhl7LYNTL3oRxyrScW5J6s3bNWyndK39BDebf2s24Eq0ArtgSYPizF2IZpcwHLEG7q
QP0QanS3lxfYnkjtdGZkemQkZCHQi/RjMov8aPDckyTWf4eAoalxLCc6PJMvOYm5yDXVOtu9w5yf
kzF13a2WND9Dlr0RLbFXis3RygyvWbUSN/F06J3iTjYV25hT70Dc8SJV+Y4c4o5tXJfANGqvk8UN
7XY1sJM+ac1pVQ3MNdG136kV6VNl/tzxhVIfMUMmyI9gziQ8qtwntlDvi8l4D9it6Suduqu4xFe9
yC5trL5OmNE6ZEatbo5J57yVmMJJcEHbz5XvUeUfzAE3GJmKQAw8Bz1CRJWprwGTBiUazOfanS6i
ph1WjatVF29xYbxQ7B1D7lMmyPlOQ0ZdMtSjzjTCFcxgevwU6OY1+eWvSoOdxUvz3IqOrF1OOIfm
ldwOnEA1c48G5wWXe/0u2ETFoY+owsdDVcsbSdw4b+Nk44rxp2T+h15aJ0RosLH0On7pEoNA03KX
OQXhujYv8WeKda8ajSdDhSRJU6XbISIjUA/yUvTOH64ojRReQ4KSr0RlXL7KzOI+d1gPc4Vq0caq
bKEJ06TSyZdiz/iPeLSpv3Z2A5hJ4C2uwXKJ8IvSHW8SBdAqESgC/FBBp/60dqV4KjuJyPa+yiQh
763SqTIiMIZqx+S1aKTq2XV7W76hCYvhTp9e7XHqfb2YfYU5CnNcPkTMc22p8nvG8zOng+qlsans
ZPi3ws+A5T2cVo7T7pxyuo5mfKmt3O+rXEXIlod/zuC6mAaaV0xGJTaJCTv04m65FcJSsH1yTcwQ
Q3hQo3n+bcrpN571+ljD6Frjf7j0Co2uAp5c9F6hqvwitLSh129lWb2MGLF8zQI/XVTheQzGmw49
gU3LpPSsm0v1yzYR2a9KPXsam+G1780nR85bQ58+456UuBk6O46Yc1RnjCdD96YMNKM21sQa5gdW
AX9aDso+fhi9oXsxy9zwViqlV8fFOc03ht4wG1QRcIygTtdUxQ+l1K6AlOlYjZk4/uC8kKsFc6cV
v4FaPIRu6X4yFj8J4AOr6PYsf4huqt1/SuDLXhgysql4Q8GMkoG3OzYche62IHfvN6wrixT2rUIt
YYDJ+2RxspXlH7xlOoX/8JAtpX4WGVdq5WQDnmiVAJDFlCu3obKYogm1GPmhzsVIksp8mjXjCilP
wsWyd1FEr16odPTTeIrN8DGAgVmZ6eJcz0yq/RINgyt5eeaQX22avEuAj7bO/pj6i1bjuTfDzmOH
wpYpNId10Z/DkmF1O5bNpmsMA3Ed/bBzS0Ah6qdaST5ehQddEIseLXtTdoQYa6RkK/ibBchGuJdG
LCnJ7p8PNKOEkKVxpRh/BAMCCz5cgOPfTaZZu2qcPoOAw1PjNExV/dYSpzZIOFicMcvAIRxcmglu
EhlMNwgA44GB8K7szRfKatLv+Uw9ogjhd+dmBryP8PKHFasfTtYuSDb09PaUmdYuafVfDZAV5c9w
LcVMTJxrdJT6KW8Y6qXZrWaliGfQvHl639xq3T7B1d1Ig1BiKd47pgyr1m2fy27EGROlH1LP8xMT
bSXojxwQy5HIFrOpZ7wJsGYCWriqKtPcKrNAorMv4cTzJgKH0e7QP+CjyPWYOG/YVNU1y56ObfoK
FIG4tonjh6ikjraP12le06T3XkVvsG6QTV0KTcekY5+C6mNQR8wHkUSnrbekqkufdTuWX2OT5yH5
7oq83HJ6Yv+wTySXqFk0A5XL5HIW6aVoKbGa3llbeX/TG6o8EZdskA/CdZHgRA3j8BKSOJyy4JWM
/JE5JpGVnGaiju/aHD73wuVCxlQAbvqbUN+1F/lt+YcW7OSVq6T35d4A1904po9CaiM7MYUN5yMa
UYdVWmfkkPU3M054Aqsg8cui2jlNeXAUedfyaF9NAwKudctaQ11Xtv6K7Q17QnattYz5Bqm5Q650
rzKsm1XWjLE36/gxW3R6pA+/tosUI1wDqSHDG2NnOx5z5h/tcWKq5DAvXnVJM5IkSn7UkPjqAMYD
TXPS15UpXiLZY4AyojvGw/WMfRhVgSFejPGwV3ArI7TzHcPf6Spkxtxt17LG3rLUVxhmhtqBYTEn
D6Qb14vJLtCZYLuPzc71zE55I2Z6H5ryVMX63wwfOSat9Mctir2Le4QGZFnl0mW/mrReyyG+BHnw
iXavMj3Tjpij/Vhxnjob2wcD5u6l6hkxGe7orqC8PMb+Psd95YOnYlFyfiZnnG1Yp4cRvXSvXAyX
5WVxBl5seNMVbsoWR3P6W8DYWCtGilnTPtb82l3N2LWc6SXQK5bSIfzTz8ZOixgEuAskYpkM6q7c
mZq5b1PfKsrfLIy7DaMGLQ4nPxgHYKExoSYDwPSk7CfotjjB/7j2KDdl6j5U7M3+Ugma5gTAiQkB
dXLgV+ncL5F/TxPqaWi58CMje5H5sM0NF4IrRmMlSDNG/CUxbsp+z7KPThMfikJ7x6n1madNxB6l
6oXgm9RwnI4q3RgL1oxUP1YuVRPWT3xGWLdrSTovGTvWMJCpBK7Q35pyPNqhGuyWX0oBU0n1Wmw0
2enrkqMNH96x0vgMFxO36qzGh4Kjsc7ZEpO6GI7bcr4ZbXzhpWChC3J6N1EQV8RYGb+EDuiG7qHk
+Z5Mxg5h5Qhpb9MaBF7JqBMBKafBG51sm4jyONSZ8GScMd7qkp92mk/IENYaZzhcheG1LFX+fERQ
2ijbjRlppYaHKwIgQqCMekVpSi5WPVjrc+8vOowRL+sdF4nbKR+pgp5VEJruB/VmAiLHtmwhhJRy
qxXafTCy+xAwgK2Xgd4+ydkP1WjfblkNe11EpIqSzLf1mtE0P0qRTwhJSry3IjvCii9ORdCfe53C
s52xiUTiTGKN0bODqZgO5FJYgedS5pWa88tl9ofac6e3ETpyRABDMx9TyOygt4HCTKwYCzZaX2Eb
quDJc2lS+aVjzV4/1ZNJdcRIsQYa8TbJiQY3eMWWhr0STq7P+BYX8sOZiZOpZG49Nm9dZYjYw/0a
e317IoP/mHRqRN++Kkm9hnG9Dapa3ZZyQF7ssy3buZmpT+Mhsc0bMRmC9q72Sfr8Nyurk5Lgy9QT
2W9apoP0NGxHCUTyHCOirQsppm1h8GC1Mc7I/tExq/bw9CCg6lq3BixDKNcSrterzncii+BfRNt/
BwD+J6jd9/+JO/i/Iwr+JwDh023z8l+Rg//Xf+H/QyahboIC/O//Qfz7X5iEK6aecfH53zafTfk/
Ewn/+c/+RSQESKhaEKlpnxHsLFUHcvjvQELr3yy2wGsQCU06YpYoQF79DyKh9W+qw0ZHFwK0abOZ
Hlgh8ZGFSOjyC2oLtZNtAYZp2arx/0QkxEj6X4iEFoRu7lAH1jN7CFg1/p+JhBiseyVlY0PHYr0x
VphWF5a+ERyzXrvcRYY06e7svvfDUj0VLcYFTbs7LeTzxqAzNdDsCYgIgpCq2KloiK6Ig706msdB
w73dxN240s3mx0zjL8ugL0jYmbcMBgkKKiHz8r4nUE8i6AgyfPnVGTYbX8hH9p6MRLrqGh3AmtW9
AfNj0KHVRFboEIkKhsp17CM2q7Yu6RQz3EK/+5kSpHnLsHe5rPtjExa7XrdulU6hYLcaEUkk+lJG
mV9o8QszL+ZQCLncIiMe26LA7mokG7R06LawYo8sKLEiZTpXL1qVoROMugf0G5NyMOSc54tUl7kN
isjXOCAw86PwtuJ42KIZa/hqNwy53B3JG3zOb2Zv62vcdJ9JkL3Ggj+l6M8lQGVWWjSXqNGANi0A
g5GN6XoRPCdOtxln0FAxEjldqMj2In3lrvBIEmp3dhPgZM3qxMPHleOGd9zVVCnHIEEmZuE7oxLA
ol6XGeTJxuHo5AJf9iSeuDEw+k0fuEm3odul27SaNlE5unjAbAa7kMfA7zlbwnk+uYYnwcaDH0kc
Twme3ZjoT8pSCXpLNlFhUMmHdPJm1G8NKdJPKnwt3dBvsdmWp9QuflndoTGxMpyd+o83OKvEbgj/
CmdSN7YgQqBGL9V8ywvStfiAiAIqTnTWm+xtSLTZl82u7RXh98G41hF0V2zs+nKF9tSayr6i9iN3
TXPC4wAS3VwFSSZ2cWL9jNRDLfQW37aNl25S4y30ly+wV9MOe8yEnaxU/Bp2RarM0g/bjHA/jlyP
tdPmqjQJvCWD+zeoCGrBxkJ5bvxZ5QlCwZ4h9MDCLjpoK7XUP2YJ2quJGAsHL5OujhttrsTmX5Sz
dHFdmbgFNLNL3wl6ObLBaBsimFpZ8Wrr+Q4IV4lpBFh/H/3Bwf00Zsoa+oW9SjkAVqKV78agk+DK
sw809IIAnvPtGhWgvXC8Q3FgJUrlQMBRlomwwL4Bxs0cOs8qis/CbfI989ODUSjVOinj+hJV/cZ2
TVLQ/cR7P9rbIYtcbBY1UA/7mT9qzAplxLlSM2Hi9MWmdNnFzYo8fm7ELTFwZVlG5JtG9jzoWDEt
TXtRNdxtlpRMKYbWB/DLgMtgcWetHsJcp+izSny79cfAPNtvi+g+J9Td82iIVW9RYWdjdhtbqEFt
oL5pgXYyq/S3A924hgP+GTS8CR0MtvnYGnV0ELI2tqg1b71SMFodSBM3AAAxjMIFLFLSW7OJkmI3
oU/RsincAsOUcVHc3NhWlryOShxv+zEAtZJ1Jq9SKDcxYR1VqOM6DJAE8yRqcVF0Z4XVg41uWZsq
UN6KuDymMn/Bv0ksrdmWeaYf/vlLYwngdGbz0Tbua8WwDmdUO2MvTnBIwixa6UFPwK4WfovZ3Nd7
glBGUc4bcwj/4D9UcQBjZwrdDJmhJflbFy8ss9Z9mUUbGrjPLii7ddy5bwrdgJZGNhovRMjMHdYa
BPvVOF27tk5OnTE1Oze1zg3C2MF8CkK9PBgMVdAPKuxWy99tA/upRedivU38J4km1vZazgECpHMo
YfgfcmOfsBHGnwdjhu3T9keUPBIZwwENgm0myZBjl8rqA4orkDjIJhtTyd+Z71OfTQU/kWwWJYBg
bRVWDGL5kioLOgO8bYSzQb4ZEwuyxzredk6R8hnQJxiGuMLY666SQZ/v6mGMMjz7ekNZOur8yrJt
fjqtIuDn8rEsQDJXH77YXbcUxPyAZKbjWf2cHfW1sJuL1Uz1of5n/FxaTyqUeBA0zlsUgzOQBN3W
UHq/cZ9R6yk8rmOKkU0aQtuyK+bBtdavu6on5U58Zg3KV/oiT36LMsI14lmAqBxukamrmNljQCvz
aYuf+EScRAWBkPxlPTELrUzZgQFJ+ItZtJusCO4RYb2TRp+8ZnZ5ajFfj0Zo7VMcs5EVg1mjObSF
au/1iWF4If/S34I8aoZp79ql9GOXMZY+tCSfmuIXGaY6Dv18YLsnWTrxoYGHBaCHslnBXgAOYRHL
a8AvdLmzqxKheW46cJLqLeNggoT9aHwPUqg7i1nUNGuA4VhLge0/cD2krTkHIBUm6W+qkxTOLZ1Z
zvSsOOmBuNWhYHqyhaMIvLEhHtCzwGRbNMaWUCpHZu68GYolGBXsMPuMPAQHJB8QjZwG2qi3AAd4
WQkara2aIZJkZQvpr9bwRJuAvjNQg7FCQ8gMwU9NhpVhZDaug3W0Cn2dWirIPn3cB834mBp4vejB
xHqslzwoH2OxNtlAv8pY1LgajBM8IIh6UbunSybDGxPm7GR7YvsFEV8V6oQ5H1OgGRicKyj3a2MB
cbAFg9HNdCbxthVLTIiBOBuZuilng0T7PavBLZvRv/BKwYAw0tJbOKTcCMg7Mn51R0sjMSUfsdLC
OU0BgAi2U+c5+a8GFWKtJDNWFObeljCfqBEfdQmNUtixj+bc1sgCMGg/Wki/Y1/W9Mf14jRhvjby
GtsTnn+dd32NfW1lJQrLvmqUzaiPvlnzy+Z3O4o2GKw3kTwgqgADLt9HlvbA2pg2c7sE6pxgEw3G
H1HCczOLjngdr8hUyPSpSnv7lKXFubKUk1CNbYC3ZhXK7kMp4GP0dPLjkBhL7j5eBaZ5zoVCE63C
TSxnZYsz65MnZ0vC6jQ39nWweV87eUdk2tPvb+IBJNEA9nGNpCij7ob9+n3ONenlZFrU2hFYzBqG
xJN2VnJ9jY9D3808QqbSXFtJnCeMShrFFihVLJuf2mJ8wFPIKuhbaQefGl4uyyhPI2ZyluG4NbP0
csBCPmH9Dy1050ozuDamZ6fO5dVNOeoQIld6HWe+bhk1vV0abc34RZ/wpwRsadlYndntnL4uGTkK
+ByyudkYk32VyA+ujOkk8ha+bDhaGIbwVidp2W6TSYFLADgE89eiZ5uoXNX4zTYXxAgn/+o0wgyi
Lo7zoGlnNePib4hnc4WDtiRSQ7y5EGeZJuM6YQUopVF3sTL1Q5ugxQhGMWZdhjuFKfcgp5JaluFW
b9TmuiZ0SGlaR2fcIunOkda31QYl5jeAUdqYPEEldQnH6FW9p7s8sVBJPf/zl5gqySYxicOdwyKd
AkJSDKOhcGbcjljRwS4cadPngzJG5ZlAZ3FmdXex70zbU8yXsotfjXjUrgkpeiZDtqaj1yMNTvGH
kuLqj6VxDRCs2snUdrVDe6GW+Jw0xrFrzUXwHLnMU2DWxiyfjcxoz3QVx0jEDlt67Xf4yirQaf0E
jtYrh04g4hOGd1sBISUUI9ZBWV8omjZlZr+UOWFRSH5r5vLToSuHwp8inORhMNvr1A5T5hGq4THs
5O1VuuYAqI0kLfuIPaNXKD3+6Io+72rOAZ+lyc0qCHGml2TzRTEzSKxwvvdxz/3qlZMO+C2ZJ6wQ
jvRVgnUGudCrhTOCSsSXJnWG0msXBYzcUOGkizhnqp3LJsBCksNkxFTh4SUfIHW8Aq3pdc2wgYW2
1SJxIprl8DfeUphe60JfnMaRyXxe32szr0ElnG8KDkihVsBEFMaUO+5cNzukEQrJGAdIBkPyCJyG
BBY/hKT8XcHXBulXPArRbEl+UGsWBonpHOGd/Qf7BT3mkwbYscc7xmgN0K00zZYuCLxNM/kywTQ/
TcmPsMzbGMQ+QQQEzYgq2pm0dTkCVO2LWxAUpZe7C7YRyw4baw2/GdVd34GPQthapRIgU0+IZhLW
LQJogi/cvlk1u4HSTCfpUD6bOW+3TMk0dvWPO4zbQWk81tBFXDzQYnopijVeu30CkorYGZE+TTuQ
bsJuEZAyiwdrPcfqvevCZDOBZsC0omNZtY+4jxkoKjfcQX4b9X8Ya8foKeAA+mUkxQRpnxTZVxpD
SjBSjD2sWr1ofHORyJ8l5Mv1DM9Pz9XHEAFAMEsbGhInIbXq8oEVO9x/rEGfr3GfVJuBHBh+8h2G
8Rdh0eqM7O9DfXX/BE14Yg3Jm2TkV6v4imdKHTgXY5yeOcJIXHN/rOo65FUOGN7n6KNJ+Tap+TEF
+sEL0dQeRcKBibbI8QdEbgMljA5lO0c5Y8zimQBFvmII7Olq4AVsyuPltvUVRMbnjipFj/V1kMsO
DWt4xAYfycRjFaIJeH2CQjmNnKPYVQfuzqbJdp2irtDH7nWBij8G79EQ/rp2oGC9ZmpQrF09ZQKh
gWbr5b3vxy8lQTdQ8e61lBQN2TLOqGeF3oiLC95x1p9lRRQlhQtAAXDq8d14luROCMHLjebvQnPW
GDyEyfSlAEfzm4A/56wz3hNZ+aQGrrpmcPFs1ViezPRVqT6A2UzzU2xrMHMC5mp9+aWy37uYv1Lb
uLE1ON+WGeW++U44/Y3hFY4eMJnEfjdy2qiJize+aBAxl3WhehedOQ1veGN5ZEnhVOKzoxd0tbsx
1D9kNVOG9+OmSeNmp4VnMus4NVn76LdxdpjH2mOLzUIGMe+2Mz1CoIRoKpib2bfXaebNHroDR/df
hqpny1GZMxlEhJP7SO9StBA4jAnMi8HCRG8OSzw/83xxFUJ2anYTlvsjejtnCTALgAuJ7a4bHbzS
4NMVHua8628VCe8lRCfNZ22OOuZZYFWt/KGa5VlJ+kP/m41J5nWgr0z0g6Ej/InjRpkfnNQc2w5g
JU1r11VZaCuN695WxiOLIBFQodhFI7d5myMbl3iJ9RkDpaye0hxapsQ0S7Ym/hMjtIdm+QQudd64
k75rlGmdDPygCZ9vlgCOTvT+GYZuhpXxgOr0wZFr75icnxj7Yk6JJ5IOS1TfCW6SZY7EMhlrcfAe
reoCmOiAbvatTelTHBHbUVv9AWLj2ZxxSoTaMRtMyl/NoVxlfZQ6d28ScGaYZIg7+O4cKR66GfhJ
wBoHZfq77G4YQ2evScIhSze/chgoLD+hABO8hevrq2J8jkTQeYYTgDOVxpF0gnQ7+Pl2foa3Fx96
3Hp9eJsKNd4N6vypleM2VWvjMo3f7MgzTvSZq9GFnFtXx3aZMHUfhGQOc5tOeO2Gs+wFlwSIZzhA
XJ/SMu+d29PWjf1T2eEnZEoOOWsYsjfcGiXTITwrWrgRUlP/B0nnsSUpkkXBL+IcNM42g9CRKlLX
hpMSrRxwB75+jJ5NbaanujorAtzfu9dsh8GL1bPI3wk8NHe5ZF8CrWtDPsx9MVz8lPaQjXccid51
G1Z0f3N141ojLV6WyC5wN+CWtTymcSh5vGS3yxw8hFb2mJpkdwmpHVz70W2Uf0e0A1wqqb573Yz3
Q8KwLMaR8bbwNzU58trQdD+w/NizDn0t6m+LFD9ywz1boRMiXlKLnQWsgvQLrB/QFQC5dctDP40B
W47S3QyV87sM0IFAJzvs/H+J6VVbUzB64nA8O86dH6d3ulzOCIB6nCHGGDHXoEYPt2uCc6G4IFcF
SN+pe+rk+DUsMbtyZ/iTRnXrt8FdRo6U92j2triQJ8R8VYn/QDD3vhlWeCcIR9rKkZ2E097QRgte
aRsU+rtO9Iubq7M1rt8Jjx4CCELW9zMx23yT2eavPTev1ELOQywvsW8l23Zoniyf067ynKsw32FR
ujv8YqSTTPPQQIaNnbq7r2tm/2Ypd9iena1L8vPgA2aitiwPctbt1lNcTSvKeJRM4YCjLHJo5Xru
l9lcDT4tPL77+lyTZ4KkU7NsLkLvYSEQdCIiUe6GJLT5zEhgzH161yojpR3Ev1KgMXjuKtuLuJHe
dQmgTWtUPyTX2qNKldqkvOtboz3Wlll/NSHnVTndzVbBX1zdM6pLAhOcenOlO5Qea+rW+zHzWfek
vwwYL8Tf6bh+FWSShhGF02z513wMHl3/rh3CvwXdljFMp3Q1g4wpO8bQ3IGxqre1PjODYbHfRqSR
Udgk82kVW05cwE2E4GMi/ywNyKST5I3jEU5ZYP00lnUfzo27xXpYbGwso3S0eORYcjsGNPXojGWc
Pr/HAjzuf05dJrZNCp2IRMVjSVP42BpX4Z/r2PoKBo+zv6kORRG6WyZhlF0DQZ/fV9caojTZsZ6i
ed1u8mU4es7Yb11u6oUFOxlH+5z4BGMW87E2WxjAFSs2t5w+sHXC5CkUe9SR8eFok9Dh43nPWift
iupkxpdKQN5uldrljSPBxCdH/hRgy5TFnA5PsWPSDh1Kjm/2TOxZEXoa1vfAEM7Qd3UIZSXxKBcF
pdhUVI+siYWt2f/fQmveVCFED8BqkE98rnTr5Gpp9XS1s+Ktn0foSAszd69neqidl3EKEbelyf3S
LnxlFjZ880IkxgaHImms1uGw597RM0PXlLh9yqRkuuIdGZl12EeP3Tz6KWSzJm15I6IxjdTETn+y
FD9KnT6QXwdTV3BdytoCWKjxh1/1wTdpyMe5vi8oSjC9uO+yvnp3oLDuncqddoYY+ls/WegJlPup
4rexqo9k7IMohb9B7Wlfmckty0u1F66+N7yCyJTjt2wdsiM5guJgxcx0kjjwiDUxNVtmwkBoxjYU
y0ndwDzq+fsgtzVkTDYNYN5xvjfSsMThMkI9YbFubDoZ8oV2vpbGfc5Dw7q3wBDwQ2KRvTKR+P4I
JkZdy0ypea5F+UlTVdyLmixn15vWbSyc9CxKDc7b8b6ZpbtXh2FJF6dApISTvE5t+DFmwU26ozjS
XgOfr7eXwipe0pIOVcgPuoT9eWgrdrDFGtzpmJZ/gQQALV48TgA3HwPwqsorP1EAvw/keF9D/9Qh
WNQZUSchCOZoGcZ3tRB/riSpV0I62QoTunQGSspt+oUqNa+lqvwFUG2dLCSDkeczwBnFXlIf+V3D
qLSrio9RCh3xRWvPTDsjW3ZP8WLwN4C4mDawDyPUMNdgQCuAQUJ0Y7Mfzfby6LHoPuXN3O+5MXK3
r73fjHLzyZgDA8B7zz9es6etXElptKtPDanmU+w23h6R5J6A6EwmGdJl5CwcVQPqyCeXws8hZlDj
2wkAHMfyYcNVFoezmr5UYVo8DJTBJJxKKWMqCWUJErjqBh4gSK9YGVD668yd6J6MFrBb63JZVAn7
jSQSC/9ryafzhikPEREyyQB/rH/2aPxLhPmYg7cIar9laMX2gT7uUXjzfnSr+9yUXRRmcA2g8VBR
lskhl/0rPrMz7qvWKthENASULI7ukzlHsF0VYWTWxMxZrr7v/qQ+XX4jj4IatFmbYkaBlcy9hlX+
7Gh9RLmDaItoYF09Vz0QWopZ6U3JdYzy2/ipZ4FrrqW/BrWXYHcfpayeN2YGFGhkCqs83pBBEQfR
bJr3whxokO45zltkA8lisy/gIYDhYQvn04yGysz4MTGCYVZ0AKAnMHnzdW4AaBS0HaKGVMhNDT5y
Wxo8P7OkkY+9+nDHZf6geTtxkz8gMr+L6dsfOp6cshvze03pVlksn0BzX/rB/8tZLNa9ZoDe1A37
EounYQA0PZDt0bbEo8VQjy0fHocWbXYNn04F8bIt7ILrNwofRr3jvpup3I9AIGnPvad8Aw5u6L3E
QsW3S6V/w9LSe2xvmEJ8OFYsSiMlWgifqdhrGyBSjWx6ifsPBEM8AbhjV5m/Ea4Rjb73N4xhiT6o
YXK6zr5FjGdjBsjh5bQzKRkhJENMUcii5/XMjx5+EVfwUD5qhzacjiX7uqw/Y1lyjcA4MsJ4HBdY
46lXNKfMI3VslqR0DVDVEccrwoZUTMrMd/dJS4I2F93JLJ0vQHbxLnb4+LU5ubSU/eGSJHdekstH
B6c2zQjGUk6Jz0cF75LnDN4lzg6pPo1K/VkksSwsteE0VaAG/RaqUa+isbdekh4Qd5b3d17MtEPn
XkqQkI4Rl8bvueWvoM0duOs21/R5IMxoyE05uNWusNQeysh1JHU9kiHex+TL04z4zDxNLTqi39xd
L7m8EaoGzD70j93QMRzVs9o7jcUJV7OYK7znskwAb6dduPFgWGzCWtP8JgZHZQFiZ8FJ0SPAbxOl
9FJmjn7v/qrDwBapaWJYVr36jq3+4sVLHbHy+kYcVp655/96qaAvvYDoDmtFn3dY0DOQ/ScInzz4
VlDc8jhFl2sSTll4Lc2a4U/KYY+6af2dDkgh0m4ozxnDqnbi9JZwtGVATitDGA2o9/GH0xebBOl4
+PiWE0yAkBGG6UdILCJv6ZynYeGVkoulZ5I1vlg4Dy/NAqyKuPxdbMrbyrCo+6LJKWLnZ3H4wxH/
DU+aWQ24J+blEtFERkR5+OVnm7I2nJJdxUrrUCrzO5XVw1iipfJw3hxNj3YrC6+ucPqvqQJAFgRq
eGa79dySR6B6zdtgBYvxueVn7Drob9XsPbkpicK0GinGoJrjdgCwN2v7e52d5jYl/oxJdxvw7Lij
ss1DdWkYj9JDgzzKnHvkG74VmrpvPBYXuX4KskprppfufOnXXzAYxDsRxj+T17FI4Azkdkw2HUd+
+Zb5WZTzuZQJ9UDFdcsL8gjk7X0z+S5QYnFw7NZEs/c2WA/2HGpA0T1HO5MaT6msYNf3PaPzGUgi
zybA7OpfVjBq5EjJL1yJzyEVNUKTLauNlDtlUSYbO+fRYScFsTHfP3gBgbwgjT/bjDyeP3ojK7OZ
T7nwHpeWjq0e6pgeq6w2jPpCChtps7NC50t1njz1ueZIN/QRS5pfCrLvRBNRltTGH1AMn2mSb2+6
cYzGiiz2IHatNIv9TBD5GDbAcequVhcvN99UMItrbjqcRWv1Jj3K7QaxzFW91vcVqIeN3RfPYzPH
W9N7BNvz5xQrwKvs+UIDb7qZ+D67st0MQZLd6mqakcdA8jM6NqqOzm4dYKxwrXjMC2pN0UJLOC2a
74ZP/mVoquqWqfeHzYakHVtWnrqdOUCzcws0h8aYzNO7J+xbvbQIyTwmnTpZcR+QiHE9hnfk9DaJ
6XChJ7xkZJYJMb2h/dBUb4NJK3TmXbdNnZiOznBX05naljr7lm09neDh3RizqmkvjTsfS9chYN+4
T6f2HJjeynTo/eE0/9jCyGHFGemhc9IdAPjy2CUQX5uUTawIjlJaI1PHmUMzZ3EinygxY4eCcR0W
fziron4xx8dBFG9JkROq7imZ2rM9UP+ITE3tOBip/zgj472wT2H1retzLUy9dfDB8nmhk7pe0HvF
HDbPivRIIbmAEdWRM+2X/o0NAp9O50NmQDrojDA07Dnkymo4DHQBCHfMyUlz9J3bQd03fs56yuS9
UfcdbrO+5apjC+qAAUxjCqOIipa9CJIDFq2dT1MgMlbWzlJoIsU2swvT/+76Kb1VG9gw4uL6QXih
8fpWjy1uM4dBq0fgJZoc7W6yfq422jJ507Gq3BJj9Vn1NDdDwhQ+u1AX9E55dlxPsKexJIehfNVt
LUKOB2o5T2ZqrENSXhS9kW6Bp/HZFFW7NWM2F1Xwb/HsaeciWN7U3ZjuWrinQZE//feL7OaQeJ//
4CWIOhEgXMxqcC+Fxthm5mTel/IHaB4zU37O9E2n4dEuPX/nmcBOnQK6qqsL1pH9XVHI05CnICVc
NrYs2qydpV32Gqx5h3rpzyho9hS74VhVq7UhINWem0guuz6MPNUVt02Qggzk/wxuj+SoFxRQOdjE
hf9aCwdqi1mNhWVaPf73i2Gyp7NOzgKcXCw+MyroiJ5V46uzME9SON6YRtbt4hECHN1T2t86Zsxb
qYdGhs6RlEgL2gySUwrxpxzJBRFGvw+VkT9lDkVh1B8jZGvYuzz622tSmVw5VfWY+Pq5cNkSzhlV
pmqSxZOrzCvwI8JcxUTr33m1FosMzjpNc8wiRMtaXgQnMTqNzhMqpvGF4AzBRfmRzVqcy4l6rFDj
KShCf63I3PlVX+9RR0A45bMgiSxu85ZQo10P3n5pgaeFDBxNJ9MHU7PadQcBnJ+BjEQWc0dPJ3k0
NDxDQQxjb6M7ISZ6UYmRMSEKvwsj60+eacHxsVaAm8vf1Si5PxWVSfxqnhgJgD4iuDF8Z6KG000p
4hHf9d7LR3KhC9rLQvRqzwdnubLNCDbgkrl8I+yw3HajJyIxC0uHzWjyW4tpByNu3lYlWlTbpdvA
H+iCdtG9TUv7qibWSYHRnKeZ3LGNgGLnOcMV1D9tiWnmtlA483WS2oBjmqGy0g+TNfkgoDhYtaZa
abAZf3SxlncKpv8LbpacXlpeZj3HRN6P+epwyiYg3Im/9fjZjGP6MDHVD2tr1wdWFtWeDw4DEyAr
UaZObdI9paKRL7J7wL1xyvxJANq0PiYL+vokMx8Cie8cAzgu5krnULQ0t9Ab9lBXjENQ+ILHOcUi
Jyyubs9lH9Wbv+2709CI4pYn200bu8mmGSnd+Mp8bX22KI1RLpty5iOfcPaleEhTt5esq+AHkwgg
RDXS84gTPdwaLDWjntvKTcUdXlGvYpqzmYkoiDWQMEvUk02rLhaQKwZYXFZA+3dAOKB5etp675bm
s0nnGWuEJcj19uIswgxOD/dqM+9kVNqlvmMlCXKDPXk/528VM92oWJxNZ7rIPFwQYXVgPI8mpmUe
YJLEbf5O98vaaXabrL82piN51ZTcayEIUDag5zd7X32gX8ERi21qscyxA9rDrk0hu2Bu1PQcBVI3
+Kuy7iPj3UopklYNN6qNWxiYPvImiJJ62i320hwgTp4disO7hnbfjRWQCJRTule1cbWClpkx8FzA
/h2TaE9xIF2O+KN4Eqb3bqXxCtd8PlbUUOMJ5xZNyS4oTGdbLexABFD2nbUqQu28XceY5MZ1ZVUn
sfw6wu7B1PrIMbRPhpwiP63GfSXskOERgwROfzdOGVg7jzR1tcBLLKwVbjJIcKTSRkXSvFuzF1IZ
2iWmG58ht5Jwb80kMsygO1ucchE8ku5vQ7bhMmF+jaRwW5vGefIbb9cDpCX+M1Vtek7b8s5qitc4
Fu6NF6dU4Jxt51bygI+p4nhbHkeyjrfZ+FTS7Nu0kjSPlhlFr5EPCY69YBMgH0I7wLkwfahzj7+w
BbbXVOy8qvnKwArw8t2VFkemwIm/ynDuD5pwxYHEKrd32dkH6p2fHOFf/Gme7udE3bY17HQLXPbo
B8xMTOuVPQSslWJnc5F4dsPXCoN1hESMjk9dcqCqFxc8KQXqPLcPmLNq1mE+UcfymAL+Ypy1ViWT
HnuPaTH548fH2XE0uuSDzFi3FRXNqdpm/6nX324GUSfNvrqWfOlCfsO8Flu1pDQzJfXEibjCJqjW
uW2XqENWMKeLuQtt60o39x1vkTBV5PZQNGmt++3gMwIcRnc/WPa9THqg8hkvIIZORHgkZu8M5OYq
BELnUB2SQPIvpxeWyWsau6+9dLnUNTxhIQms5xbaC6FNKzuZDwogyc6xoMAnHRQHZdt8j3N/R9WC
mFqcXhLW0mWnrpwDUZg4+bThCMBVfTXFBcr73IS66I6ise/4B7iKedZ0FFnICGd4B4cOJFwAelaw
yrBmM1bNTnIIXkXWLtucYeimLvgF5PMn53CuMH15LOx+F2r3J6O7f7CymK9sZW1EMm08Hw6sXt+d
8jg37G9tGoCABXJrb6fRFBovzBU+gwwrVlj5vxOCVZAVG+Qqn4vL8WnI63yf+PzlE8XYT1Z4iKeW
6IBq8CaNuEL94k2ovmX6bpbwN+b8OQwwVPE5F7F6rkv+ZNM0fDaOeG5yTd+05xvIC5V9PklOHo2a
+CpZXRncWIqZAQnNVaXibVuy4Oc0TB4Rr8pzaXOMruBrR3QFpshq1naI81q4zBZCymbhLEtAd3x/
Oi7zfKHvZyMoniabRbrxITL63oy/wpORl/+WtnOojzHMz6DVw4ofwHW0C0WXUEz0wGpv7V1vxeSq
b61s8MtuFpl05K7GR9ol732+1LuR3hL2QEjyZl7xYeW9AhaZf9gbPtyqrM4E6KK2ysAB2nSFPIiL
2l2CjRvqZAs5lY+11TPHimkNwgdbqahAP+aJOjg5mRqjq0sZZrGfQsjKTm03B1FUMVV4JBBcmHc1
9otDMgoYpJLGTjN2O7MKZASC4gGEFm3p7Fl3NWtvi74U93D/JVudGWwK1OhOBNjdeBsvy87r5Vqw
nXwm/kzqSnRyRpttp4DWUjYD9F0oaw3e+2C2p3FQdjQ4QAn6pv4qfZaLfDNVdSJf9dxTAjdT2lU9
InVSTwEn65KH9cjXhHk/3T9flK8TiT8sfx3ZMbpxVlntIcL/a6rk3PlUcGVCmYzdy8Y3mBaiznQ3
9pIq6OM3jEPXdRBMnTB8Al3JoCSHzeBO7Be0YDGwDAKKV7m21Rx5zhbgIiUN4cp1wDMyzbk34QpW
o/4GqcGpAjYQ8QuDF0TWPbhB+AKdnf/+vL5wrmFc1TTAZF76luymhNtCNJWoxCjgSSBpKs8L39Sb
losc/CTO8El3KJ3r0sZ3bZbVN1ipCDgnJKwm4f+6YRpEmSn5nabM2sKGZRbZwO20B3M/JMTPqXwy
rtjB98VVqlbuZ4/OWtlwXADGfs1B9d8ANyKkC/p+AsSkNO1aQubXUKzo4tZQrAAx1M9wDR201edM
4cscpnZ8rGtEKAM9Xd4kVEu9dgVslxGTlj9/Tv4YyXMyIN1O8jDfKQ0Vuv2iWOSfXOndpOjFt6yO
MBxYxn6mEu4kGLeMfvgBDyggvkZVMnoEbHrMY7W+d1nd4ygqjzT/8I4OZKi9kbN4EDS3ciqh+33a
zqI3EhFy1PnlqdIZ0T/Bx7BjL3jDsabZ6Tz98DPru/VBMoeaDpRN9ooJ2bDtJDg/eAgVJ4iWvTx3
xUq+TCqOpOO82lAAd56v78IZKAVnu2i0ZLCHOLjJyuY+9v1i27s1W0QnPs0T7YZakEQO2NPHbKLG
Etu6FXJX1iAIjImr3zxSzsi8y9yVPxAYAf0An7+xHqeEdWKRqmVPXpnS4QQIG+Mk1xCu+CxpGbCG
sAaq8YQGFDhP7O5z7eHShZdRg46aJYSuymr/MVVu0K5axy4zIxFw8OYAI9akx7EZBrUza/dqzhU7
6iwlC5X6JzKG19isXjxO/xZodwrW0DY+W6N4G1PWrJafPTF6WSLV5TBC1fp2nMUZQGW/CRZFoHDx
eQiLt7G0rktYP5mVcUigxHLwmx+IkEW+wzfX8CgixqvTro0JRxcvsy6mXcGp81OT10jxWNUjT3KK
rSnbERYRNWXh+i6xbfyUnt7EA4lTFZQY5JZppAti8N0MjXPCKEWAmtwAA9wjU9vaVfUTd/IwKZbl
3K0pzpWbHh/Q0FtAqWEMgaRsfUB57XwyGjiBDdGTyXzkSLyvJZwBz5DHUCDrpbON12m5jTNOQX3T
g7u2nhX7e6CPhOgAN+Dk9HgDOG63nQVnsBF6JIe2EVjt2P0Viw3Lke4pYyXWOgkFijn85YtW3pgG
T4Ele1qa4cBoZNgUqiRC6X2ls/s9T8sj56hXwJgXblI3WC3fl4UvulDLJm2yv9LzjsJnfsSjYyRU
1DU+75n4MQno2E58XDD29C9mWj4iMSoL+8Lc/mr73leoLUIqOSYro3vOJAMXFgt+gpVxVcCuU35E
4LdNLPVNa/qvGUChYWFZaIcby2MFshgnAt73YD0wWITpwR9bRlpxGJkZGGL/kkHK4u964nr+y6UY
4qQxHziA41VQkuWd30G06JJN8ZMq75GxI58Snrl+zkwkSbE62NWR1C4E0IoepTmiCQ+L0LrzUv+d
ICmLnxAkaEd6Dy7DobGNi24pCzIgfCD6YG2Def5lWfac6Tq5dGreBSV8DYZrT54G09SBH7zp1K8q
uC9Ia3r1jfkYW92Dwwt3J0gqFAh8k9BVOze2KdZidRD9q6oZZSoWmjvkoGhJCnmp0X03Jd/i0s52
Zeoep8p5a3L31nOSK6ObNU1qn/IiAu3/4ISwInOP6XgIeZ0pCFXfbNszpFhw8Oo55T2dJZFbT+VZ
kBYLIUpQ++L9OlZY3BbaKFE28V/es8GNgwXgDMD3TWVReKo6cfD03JxnhFVHwfsUHtqbL0dznwUM
BxptUBqBdJihKtK2FUReXIrIJR/2YFU9g7buWFd4253BNnd14t7ZMWu5CU8RECzATPFY2QArSJO6
I3Nm9luAMFpgXsF+Mh4W0wmfWfOVxJLlT2ybJU3r9MEEvHuKCylp1Faaix7XqiGFajb0JKqYf3ga
09OQoY5qm9WJ6I3wnBSmU00eMBf/+mkcOAOa1s5MLcmTw72Oqfsvo+5ce8ETh4zhAAgDu+yzNft3
asqzA31izQAzkh6lNsPVFN4UQB00gOZL3hDtwKIV/Ed9K3g5BUYN4olNSJbtUixb+3Y0n6ZxYSw6
fBSxP0T8Xnu057cmE1K/m8XGyGNw1H4HqwxCQWVrM/rou+BLs5qRpl9CIWA6M4zOJW3oq8B9jRYb
pBDRU3y6bhUlsn+jI6aZFDgV8mp+oefks7OiIN0M3GbynGOWicJ5KmdOMG+eA17bWmnS06nNvX/Q
HvjfjPJZLCXaT5pDgepvZTO/FQVe+74gusqCjS0RhyTWzSSRnYs15/Lerbn2xUokjCGWrcwqLkuz
eZt3gC1qwA2Gx1YsTQ9Fph2Q/e1p8rFtUEH5iZ1p78u9ynkHVfRfbzLGzBvCaRvRjGcuuwTqa++n
YYNPPeBmNrIfna3parxGwkZwtBq9DIXyyMd9pFYJkh3qH8ctmUVzr+Fh/NPYwUeLNynEn8S5nTo/
5ZZVrGRZ5RUy6RYC0Ceb8YjzyMFIycBK66lc1UzJf5ImbE0l1iYog7SN8Ti1+Jzo4qxbu+WAKbvn
+9vxsSR0vUqgIJwSTV3FUBVlu3BVRbU4o+pVHlWuRTpbsm5vwdgvq2KqxjWFzeyq6OdTeeLvyEjm
bSL8i8BP1aQjit1kNwMCC1eBVb+qrPxVaoUb9UHZxB3jyt8zNqONEH/Qv7ojn3gZyA4K/Fh84xMI
1wJrllj1WUmbvMV+9w7v8pVrb4tkS2Dbcpb+eVi6Y4OFS5toL1YtV+iVJH+thue1z4kU0uvBxOJV
uwY9/Ji9Sudx6JGnYhV++aX3EgAW0gDeyK0rkiubNvs28YQNbAyIGhoHbo97p2RGahbIxp253aZY
xuRqG4P2uTMKoNJiVZFp22GiygbBA2x5H6cVnLe0h+jytkBvuOkwmlUpwUooDPGqOktW6dmE/awo
mIKTeOcBmBASIrlGlIJOQgbiKseelkF9YapSLqccMGPT8AwaK/kOgFNHLfa1ctWwyRSjhpRcQ4qB
voSCvcyXeIU66C8+PwfbHl9GFb6NCpGUA0tyXMBlm+67ZA9q+wZHmbbeGRVtBA88xabEF2cGVtSH
EjE6F3uFUS7UqOXSVTLnWtjmiDaXq35uFhXgymaEE3lGd3xJ8dS5q7BO8jlvFos9Fi67gKSpiiXr
Ibb0vPjnIxZZNlxPYdO8D2136+FhoPLHaqRtfnJn2I5QotaPejyudP2RZyr3+TdejzGmPaEIr5OK
vxlx8GW4+FJhf3KkuY3hON2YVnaf8Ycdch88rhze81Dzf9H1hg9Dt4r+EhcXjs0jItU9MT/W+HWM
kmBWPL7wBJrQC9k/FV/d2blPlBsly4Eb5/fk6w8yx+lIMn1axYMA4G6LVUU4rlLCgqQDPTRWv5IV
FaYu1rzFqjHsM56dTbMjL/EgevspxXcoidcxdbir8CBaqxARElCUTGdNTYYPBZPLBHViErUeT3xn
VSq6uBU9zX0bvNUCdZZ8KD2Nkkx2lGBk1ER2G7fnYjTDeZRiuAbhSvGTiBxZne6qFt9CzbB7kyGe
r1LepT2SSAS4/qqDxNd35CTzk6yiSOA0qz44h5yXPHq4JCdGYoavXlRLPrce5MvQSrBO0+fa92wK
6lvthJjSKb+cVVQZrsrKdoHnGGKxNCSvBHC0W9rm5dZfVZcDzst4xfZVa0d4IqmS//qrHBNIwR1h
kn1F26kv2mLDk9zb+jTncgolVDurzYzwSgv/wCfkKDkWiP9knKuWc+GgwMmafBWYIP1l2Jjc/IDI
kkfkchV7Sh0K/t1v1qr8LPPpI8YBGnNO9jmUcaa/CVZJaIEttMIaWtftMVg1oskqFO0wi5aa+Zlh
MUEtTt40vI0+e2SJMUu1V9dWp1YS1uQyja/UxVuarwJTd1WZxjhNYyf4iJmKRbbpfNAOPUze2B4M
U11KfKgWXlQ/pcPDyg4ZR3IbrupU22Z1KVY20qpVjfGr4oqoLmJVrsZC72FovMYLpziBEgONLPqs
vbse21PTuR/G+eKMJtUHkoSzfIUVwv0jeQV4jGQBEIeDh2pcRbBxmN7VKE0rzQLDU0/TVFwYyB8d
DLLmqpLl1Unslg4+jtkAqY5XUgXLm/hcA38CJc6HMU3uOvy08ZzdMG3EJWI9cR77DfHYVuRivZyB
jI/hlpIDyRP+rOkqv5XGb5cUT8bgErKyXz1TfWgVbLKq7faBOSQHM71F4AtqjPeMI9V951gkXrnY
5at61/C8p4BBMUsua+Na1vm/5iiOs7/0P3EvBl/GFH88q/1KQYbE2UFXpGA+NuZbw26L3cKpOluF
wOP60eZ89ZPwzWj5d8Lxp3O+5ESTAkXmG4Ha4MxsiioKMeuwvomdL2sS9UanjLdTYvCbVOppF8sv
6rEXI+jZWmExDladsbmKjX10PniOzVDblwHzsd+jQK5XGXLF4PVGs9daNclqFSbXq9g8LENQM8am
N/+pVa3s4Fh2ANRk/fiVFOWfaztHeyTm/J+UucFqAvQn+U1WZTN9lTTqfePKl/jW41F1KkpYLcKL
15EqiKJ1+TLYHOnm/sOVpJZ6oM0+rCOXHctmkNzss2zZ0Lvi8k1xwpdtymFlfuMTL2+scX43Anmw
ZfFrY6RWCURc4siZSHgeqV2/qqs7W7Eqs+eTl0HRHMcDfNBnF9u1qH9inZ2L/C0f7tUqxBa6/eIR
9ULS9U0wyxtj9ZRU+q9BRUvYWXJ8IEKbJAHg+yw3zqMsHxbRfYThuA/auDpabveRZoQtdMvCux78
mRoyAnGPWSZUz890egNI+Mu2KTsPOL/RPuerAtwJVoD0f1pw8orbAUJr53yiO6I2r5+tNH/AfBtv
YKh3F15V4c6wu+NMphVwHiZ4yd2bFwIBItzkRQkOOlt15RkhN5hxhBn87lWunxnfJuibZ6Su4/Dg
zPpYIMWakKBj2ipwogdVdjR7EA9gZw6QdqDIXjpwyHGqOz6dxVZjVzd62GXY1u21xjyuAvb/gJJu
WMwAiAKKVjCi6dZDiqLAuckVDohl1bk3q9g95DC2cXC9q1X63qz6d0rgwNwnSn6uhRy+J4hsLbbe
gbtLz7YJLWyIOVxTcx1zAkSibYMj5IX8BsJYJiC8p90mB4zAmy/MaGRjWPAF51qk9dHkI7A3Oqho
kA5/aFclF63D+zGA3Yd6Ig6bX5XTJgp60guVoOHI7mkz9vO0x57yyjqSOX/CiRqg6veg4yaSdIWH
3mbQU02Ulx0NSqkj8AbuQ20TlzF14YRsWwlDbZis05CKZ9aiIMgWtreu4FjrWjKOqo5U6swEMS8b
Psp5Wh1mm14rAPubUvYBUzdFUG9MDyApkX2YRnljaNKpUsjvyk8ebb6eFFzS4sTcaWc7eteyHuVs
xlsmd08GtaGbjqo4tX3nQZaQ/3hGxuoPduubETtsev683LO31WtLGXhTlRaTnnDkA9AX/BGxrDSa
BLQfDBvcs2g7scokK/uLsdo7dgrJGIJskev8S6ris/Nt8mlCwWz78OOFyaGZo88lA92MM5eS8qn1
utdOFtbW7uqXvklITQSCPHcQ0s3iDuZIAAyK0btDw0aCXYuqhadz8zlyTisdXlQpn+U4ta9ubIS7
uMZiFltXaHdqa/Dc0k3c4ozjrapTAciVbyrP5n01mjZkYIAXQ3g7ro/Aqs45ubrOt2+XRcTg66ep
8gOHTLCVjApuvJaJaElNYee0M4ZEVrT8F35ILJycbIpw3+Tzy8BA89g7xt20iPt26L+7UDwvDQ2w
IoBmXjf0CNRCYnAcvTd2vjZX6eUFnYK+EnEY63cRV8l7Gf+PuzPbkRvZsuyvFOq5maCRRtIIVNWD
z2PMgyJeCCkkcZ5nfn0vZt6+JXkrQqhEo1Dol4u8qZTTnTTacM7eaxs4MaZgC91kTZFZUEpclI4o
H/OYb4KADPu7Q4JOPQiCsdqs3HBewuvGTotoNk5QTazv+6YvthW5Z8pD0adIN9ywTpPaVREWUNDK
U20k1v1EZzGMWdggyMeCbtqgdSSk2uWzdDIqq2PwhuhvrZry+U9S0P9bjtL2W371Of1W///AUhIz
+uh9ltLxWzZ+/hGi9Od//xdESYo/XN01XN0UpmPojm7+H4iSaf7hCt3mT3QH0SUSyH8ylOQftlQO
YCMhKfSaWF/+yVDS+DNlGErXbZzarrB0+V+BKPE7ijwZ/Tzbf/33f9UMLiCpzwjjZ3ISR2PpqAYw
D1PGwzD7Bj3LfyH+jChrIzvr0vrSDbw24YQJ74d78w8I179kbXqToy2u//1flfEztuk/Lyp+vqgf
A7bwmbcXeeok/UG3ys45uHNnGDIxB5tmCPaxhdEb7Jm1Iugsu6XBYGz6kI5hTZV33VpefxpRA6wJ
p9QODRY0ij50nJD6UAcJ4L+iNmIzbyKQmZIioAo8yJk/5FjhPb2c8tyOI/M6ZYnboIrjz11itbeE
+GWvarBpfkpjMJ6Ioq9RTRtdvp8IHCF1xpOCKqJbtMM+GMS0zwKmhi2txMIGGRzEwQlMG1od9tuc
MFAfVwWVjtz3tyDoO5DSCnzJoxMSdo+q3SCDt2/h4+xc2WMNxNmVvtZK9OdWa9mTKaVHt5XVimsS
LNpTEjFK+GuBwUZV6eadkbfWHmEKnYAolHvs8tqmyUtnTaeUtbfo0XoOgWjPAaIOUp8nAL1lhpPb
j31IAQ6hWMvSAcWrQVymPBZIeV2FmgTliGckLfBLm9l1zflA5u4BmfVCWv0X1rwtQIfnwC+fJHnM
A0CtIAkPeDQxejfbykIrR02UBua+7mK6xegjRjjmY0Mhhy14U2BbJwUbL/8ycDNqVtY92ijS3dQu
c2lrE/DsdSbFy5GIEDosowabCJcqO8lj4YhHq0DA4c8lDvY+8A5Xk0UCRBbh5te2Okw+jDoLLREb
qqI7k0zv0PdIUXVWg0JVQsIlo33X0fMTEbw+D463Bawam8+a0EB87kn3IDklou5dTGW5Ms3w0Y2Q
X9vERHqzh9nF2Uz88LEa8apJbAv0xkDe1DBKLN/csrSsh7DEeYYeCeyTNUwwk4AERGwXAhjcFGjE
fv7LnE7Wse9tRnZjtEWvNGok2KpId8bUPzgH1BR4rjhv2/wVY5s6M8OSdCh7mjth94lJulZBPZ+I
QD3uMGqzC4G03nCapNl5nTHkGfZXaNXxO6tFqsRrP9pbo4U2lvTrLqWDQEJvlOsHB/I0bZJN2aJp
g6oD4uNr2Ln5Ks7RCsASqEDT2DVsegJOYJQ8E9hH0OsyIPuw6XpARt1aRjwYJHJaZV8lUb/E0kvI
WA2dYWDvR4Bnnd/XxKfGbXdnDuZGb8mt8d1z7bQ3tY/vIRngjFlgEZH5YDHZ41pNPscFoXJ+MIEm
TbJpU1cDoQtU5w1EO6M/bR1yUXuD2z+CF9b1u4EEmEIV93hMOLLHaA36vDmVlDuDTj/0o3HHiR+l
c23eVj4Synp6jgQHesIdDxHVNZpRglDlAGFQbGpLo6pu5sL1QEswz9mK5gYnHfIJ7eDFzYP4ulcF
mR5Ge9VoKEtBZ3L7CMcE4j1B7i7VmV4Wd1AuZU5lSmiQOZH/6DHlQw794XeeAoKqB0pbJxfUCnWb
VRENN8nUn8Mm07a+P299hyej7MlZi86ma6/KaFy3SHbiifxMJ6asWhHDQds8cMxruyXdmIE7+w09
bfoMmAl1eLMZB4xhYUqkH0dila5MfCMV2iQm/qPt+ZsiBV7aRYesEudE+DtfFVeMdMJq3uxCW5G1
dCtEPhvw++WAfjTvgSwkKJyIhd7hLPoCrBSgDadXOs59dURSfxpiEQbo60LsIoXhQE7FlFXcgwvK
n3L0N+yxsd8RVXDHETJC583BozHyc2sTuMoLhcYwwtU/CWsbtYRXA6Y1tlWvOkylk3itkRZsRypc
C4Fh49z5TD5JmJFraQZvpQ8KaGgTmr1JOejWUuF+PaRRC4UjCV1aAGoszqTbsPUXSKhExpqQ291c
5B5d1ozcjV/HIrSeR5WrlyhCBm3j6F0lyIe3/UAkiw5Ms7DmHCVwV/2E0adE9wQAx3vJMVIxPokO
xjf/JfJ0SDFzS4iixkIG3SmsjfNgFFsAJ8/UI/ZT5BwBMN55tgemo2P2ULsAEU7qa99wiTJfW5+S
MNpT73qsfWIM3OZ+HOKbIZ2+J7h9HQPoikYdH2HXuZxogaUhyg1N6MEcmD4+DPl052fmzndxKPlt
ujMmARlCMP0bz7mGRgetzaaLrDOqEUA5c7XCnD2DYXfjTUQThRpxhQ7jr9t6oX7DvP7JTdsbuHXZ
3qYg0kZkF7dsxXGS74IUxyCqu/2Ew1Wg5TWREsc92AK8jgsMfwd7Sh445D1NoXrRTKg2pRXfhmy1
kZ+vi7nGwPR4DSNrb5viunXBidJfQuHJZFLYj047T7M65vKCALeipJZV0ZBbUuO4czpx7FhdSRp7
c5P27HD23vmGR1YOdia+2UsDQVVLm5tetzLU5drSq0h9DOdEyr7juYTRzo+t41hML6mYzlBrsQQO
pMIZ59CfG+VBdz95xmfqZDu9CwDxzJDaxC62gAOe/dyhQW1xSKOM4g607MNWIXNLX4exup5s69ly
YWRPjDWOtwQtlOV3OFPbarBXCLxv09S4wmw6j82rKuTtrINjmgEn6dG5SvYV9/OecVPlbon8lvDy
Mm79N2rPxjaZ03Q00+xeLAe4flv0Dn4qoMYWMYeYKxwHv2iqtu2EZUbTe2KnKLjs2tb5apoRikwt
smlCwmRBaT+ePAPTs8iMfkXt2l07CFI2Bc5LlFj+FQcUENwdInYDtDI1Gn18zogSfhYstAl8/7Bn
f4FBrczOMbGgB9dzfMQXIr6ic6Q4CyfFXQ1e9xEpR73LyDqe8w7EKbaBQzjdSOGZMPb7IYrrV1Bv
NQUUo9e1hexw8STUr7Bm6J3aTJgncWt7+plwOMRstkZiEanhSJtRQpjnwfLaQzUW0bohbWqLYoxN
gDXHnnsad6YjwLseOyAzPi3rU4HGa5tZ1GCabGT7Iegh29FAVblw8I8VGJzn0q809nDIq6PUGu1h
HO34htRTevQx9qpOB0DW+yrYYKO1t+iayTkIwFyKlgdgQ46bK/pyDqSo+yuTIAy4XZ3CYzxE4qAj
3d9p7QCbX9o2JeuyWuIwHexFmfr4sKI8eQvJj7phL629CqM19rUvBOYtG22/OSL40wb+a1wPhEKx
R6Y7iz/VHqsONmEAkat0h+jQe4LhXhUNLB5sJb0IBa67MN7FpAffBBkxvoVGZqw34e+xaMESAFJG
a2PAzIHlp7jSphQpDu31AZt07zrXYP4JBB5nmpDQsU2xzJjiXisplaeFms6NbMMtG62KXNLJnOE4
IVYfKq5qDKlETI21G3jYm6LjzUUo5FOp6e9FixnGOzuop+d6E5S4LMZ1PJK+R5DnqDVfy8j0Bx2t
10i+zZTEmAn12K6UPPR2qQ/WZqQrxAuO0lETcBVF1d8gZZv3dE2N2W9sgFeu+9aL0OxUiacd0YkT
0jvyuIJdnU48OSfy+ujOZwkbs1VopZCLLRtT2qvQRgREe30csI3yJ4ZCx+BMTa8lq0mQU/3gZXVu
PZl6bkX3gQQmuvGLzDB3cGUlVMUqaGukdcSl0e/pMtGdnEJHRj25LuVQvmCLyDcI2TZ8p2xj4qJI
U7+ZxQ8ykczNLXbWNeZVbbqNRAtO7wSFsy8eelp1OK4ciz0Qm6DOEbI5svdKHIitJU0uP+40H1mw
y/2Kxz7tD2GZiOHcmbmvcMLZgOuauoocNvYJ6q0s7ShjAZZ1nTWrMv5zBg/mS6lzSCGPRTPktZt7
FP/GNir6jaxdMa2NUc6uBNo4LHz9lNAiTThlSXpADYkvZDY6guC/VgIOI08QKqtlkNVQxnGaslUn
jPbgqcgh96fvLRITdAQVaEPJIliETWe2Dw7FaxgkeDJCaD9TpE1PU6lxuJlU5Qwr1fM7DmlgkYPa
20EjHsk/lfkmF71ybx2EqCSiKul7O9fvx+LBjEvKhoX0fIF7gvyQc457hI1LTMcFlxfstpsht8vi
YZw6t9u1Fs7rDgcFkSSqwTMcW+EI1oX357skfVWAkMn3RZMwv1hYpqa97UmYAlnRExrYOwMHV4Rk
Wffmt2Ydf0lU66gjgbQyvQsbEec5jlTdDb77bWd5lELLMi7fLIoCcjOU9EmW0zSDzptJuLb2KEYV
NPmI1jlp2QjWvallCtb5FMTRbanha5/DNzwvvEbVZFub2Ip9RPrONLBh77QR1wztRH8nrKZijURH
NGxTOI/oVNFS4c7W9h9XAmY88y+KD1Qw/qV4+3wXZj7lAvG/3KgPrFQwNbQ2QbQD0nTSVuOMnV0z
rGrx9eOrvFPimAsvP17F6XStSCXTlGU+Kc5BEXRjiWBthMvrxThpgmPCwvjxxf4snPzqN10UVJLK
jFDiQM/SddSebJl7ukoF4bvdOoRUdhVPiojhspvZX27vIiI1WFdMvMDJNFuhBwsulFmcP/46IL9/
dYeF/vNvD0OO310FfLGq6b3Ih96Erhy8/q0P1+cb/sPj01It0SBqQBRyPqmcU8SgVm1h/wVrB6Xu
f8t/USaCIP6rrz6Xvn78dEkDpp0nXyA4zqmop+PYqnM61FdS2Ju/9wMusOFSD/GK1shHoP0Wy2AM
wnOnqD+YJhrEv3eJ+df9cI8SzJnIDynQYyz010Gff6lGDFCVVa/+3gXmJ//jBewE8z/aKqr3IziN
RNZ025AVIXQKtBzlyt+4jO66F78jCgh30jUGUka7oiINLEU63EXhbz5+fuP/r7eGj7/4FcqLRO30
POwawsQiKeqzrvrdx19dzGXFX334xTQTRUJX6MNDDp4pxcKqyjmYKAhP1H+UHz75kU/FJe/w8qBc
RyOJv5+U4YBKY/9nhtZfZfP/2ojmR15MRBE0lp6o8vlRQYAySV87E7RDIQEX3iYaC+c3L/0vJzyu
czEFFanVdRMxbKjF4qOKor0Tk5zIfpiz4oREMZ+ORvLp45v73oO7KOUClZiXfq7Vle6V4sBo5un2
44/+c5L61XO7mLyGtEJZo/PZYjhmBJdlpLxHoABsjixT+YV2/T51jCNU29+MlF/OljpxAj+/S2gC
Gy+c4UmctBY6XadWsLltit8M8vdmtIt7VRAhVpkF8yVIck7IdzRrkdeeE+f08Q375XMX5DX8/PWJ
VmZzIeZ3lIPfGU4UrtrUetT9YFh7YYrolExyHeHcipPN1cfXfOeWuRe3zLQKFdg1v0k6DblPYwog
ELbe3nHicP/3LnG5EHR+WuG9RZUClzMJ54bA18z//vGH//Ke8a5cLAGa65agQVw2B5A9QSKR+NN+
QsJ7EL7Yq5ZNkJ1ej3X6m8v9cggwwi5+SzV1Bk1kRpUNGI/hZZ4KV39NbKgHhDD/brJ+7yoXP6pL
lJfFIQOhENWJkw7h0/G67B1BZVv7zWB758Gr+do/rDsuAqQ0nHdVdlJsOkc9EbV4IDDjNy//O/OK
ulgQwpIo52I+4bi2sW1jnHCu+fi3Hrm6WA4Qj/QIKLk70sOMiZDWlhoVij3SQspy+ckiYrJtHj6+
2HzLfzGHqYs535dJWWB24DZxkZ4sWqo/gQXNWVzPZf6/d5HLCT9oDVnGrJ7kxktwPm3EcE6Ij4yj
A2U+3KpSrD++1HuP/WIOMyulqUnnfZ/I1g56gPgy243D08ef/s7bqC5msCka+q5JZjkD8dX3JM4e
LQ6soxO8VC7CS6+4zTX51Hp2+Jul8p03xbmYvhAE8GoEaAilpa5HW2abBkoC8TEQfW0r+XvrinP5
1gNnxyvKIED4Swn4zZ+Vd8zFH9808c67cpl+M+IewcjMspWF/tmmX4BsAdlHCk4hX4KJ/5YG9ncr
ptwty3YXEs5IloN953jDphfuzcff4p2B7lzMB1psd0ZcMwbLSSFmi1d9iUiZ7qlVvwHPXn18lXeG
nzP/+x9mHeD30m3mLQGH8s9dnzwCrzgY+u+2iu/dyfnf//Dx9JB0TLGMblN+RYaPN2T8zUN67/Zc
zAOELBdYs5CBor90iGoo0KwkkUYBNJU7s1TBTR0O9m+exXs/42I+MFQ74k/lWXD4M40tpwGv3Y5j
X4vfnGre+zUXs0DWmxFaVR6DLWl2BimhRZshkDvbIgvB2X78rN97Ny8mg9Yl2BlFBNgtZyd4W8Lq
NXbfAkwzH3/+O3fJvnj3Y7Ixwnw+YCJDzY9+YPVQtaPqNxPlO7fIvnjn7QLPyBjPC1jtYcLudwZg
zCahgwhbVdM3H/8GMY+fX6wv9nz5H0YsPilpzfUeGKOKDipQPi0gp6CMqn2XKRwpQEDM6tGcCMwe
vVuI1TS98ObXjnv/8Vd45zHZFy++w1nGdycmtyDF5kyTj7760hL52mh/8yPfu8LFS8+C0xcI25jf
EryJOvQAaHG2u6jd6JObFauPf8c7U4t98e67AldZOzOikW8QTl7Rusq2KrP+5sdfTABTq0q9K+kt
1wT7renRV1uFNROoZ1L+vRfGvnjtYf4VIRU1xgJxD8gqCPXEynyl4cP8+BbNY/dXg+3ite9yLGqw
YzjsNeYtspV7RB1PpioeZGBe15na5CHN74+v9d5Dv3j70ymYSsJzQkrOsjkABzvoeX/rlvXtCJbn
NyPrnWduXUwBaoy9MKFHA4ptMrVDGk4RJF+ly3pb2JXj/ua3vDMXWBdzgZG4kwzIcFwEZoTR3V7Q
zEJjskz9R1u4v5mTjfnO/OLpWBdTQZ0MPt1t5rM0ddGtUNeH04jmeLjNYvECP/LBaL0Xf9SPoZFu
qw7oV9qSRuFvvDG6K50emGgDFwx41oamxFIB2c1L4/bP5/nfoxn8HxivKCQj9n1J4Imwb3B4P4kC
57/xj2RFkhAxcFquQX4bAR+My7+CFQ3nD92wUAQSX091CgXgPzWBmqH+sGwHJp/uOOi9+If/FAWa
+h+2jfZG2bAMpS7/S8GKQjg/jyUlFMVUGpW6hbyQgpV5MaWEVTP61kSetcWrsUARZkCrgBBu27YG
SB7PZdnk3SoFiEcjbbjxreglanx7X4ARBbVqBODbp9L5jDACb0aKPi0JgnujNKApyNzZxAhHqrCN
91CDryYXxophAIjxPJI3ShQYQ49HDBXACeZWuO/s6LrOXRvN00wKlrBuu3ofEHIO17J/1mOlVgRC
D2uasWcjx9sowlBtcLNmYN1JGoF4QiARMRl+19Y3Iwmli9w1oLw35MgEKpEHI+72TpdtjWpAf/fS
66Uiexh5rZm5tGUhUyUCQHFouneAre4hIya7MOvsTdg2UIfKRxGQJ1Ikc6MBXflaX8oMkoJX9zCb
gNhtjGjXj81dGYQS+cnejMFsN3kDtcAw65VO95XTj8TCTtjGZkw7G8U1GpTGvglVhSUo5jznmJqB
V4AAXqXR2FIxYpIgXrqdg8RKa75MWl5j0r9NakX+F+7oAIaYzYl9H0V039v4tjK0F0yM1srT1Y0q
jEeradNTlWu3Rso5UkHwrAY8I1NwRYXk2eG5pZhR2VPMwdKi3Y1T8dw72K659yXfEnUzE4gfB+gf
2OSkECT0PoXQA5TAcjuuHFaPWgs+tw/QEiA0YaEt8p1J3BqByAD3IMwgdy/eCviCa1uiTGtW6P0p
YNoro9Nn5G686ylpL+veIN2qWKAX0jd1gPhqjp/QaMmtygb1mQ3kySgwznjIRLcONM1jallLLw+1
Q98lV0Pbw79ett0Mcws6uA6eJEsaHyYRMdgxuuiLm+jrATjtk7WwBQ4KkFmaJtHBmoX2UJuDfigw
qETpcIxGdfLTqb/BNnyy9Dw5dRVCgdzvCH7zmnMPHQKoJu7+2CnkTQCRiidLM4oEBwJhyKsymqNt
tmu9tph4S+rfgtbUurPrb0Ez1isWVjRVlr3Lh25CPVg/m9MVW65mg4UHUxV9M7hd0CM7+3ucuJjT
c2I/av376LirrsIEGBcokrLEXjtGQ/VeoCwFOctAAN1lCf9NM3vspQ7sVtQE7iqyyQvUx3aLa5+3
HPcNVoObkFwhc8RiKQNfbOWoo5ZSDUnTYQQXlsXNbrVDixprVWsm0V5NgsMwtl5QND1AcNlELXao
MUSV5BfFpsBYvizG0UJmR1+n5nAKK2/axE2695yYIOzopQ7L8Rin4c5W0ga12VznNcYxIgMA1X21
DAkoYioeXQWAB18JknwJhVUHSLaQanip+JzFlNDp82i6IZwIXrN+upuADUfN9IQ9I0Ux0sG+NRxI
QLXIFtak9tEgXzPDC0B0twerPZT+80Q0FE5u/Be4Mewt1pN7sEkPflETOgB5MLK6xdzF3SjrE0Ux
sQMJDeUJsAZaRhCOUmIrSLrj1IE0aZzuzfABelTlfpA0spVjofKHztYFGINIrR5AXg3aijcAtJEs
ngGkBWbj7KrKPVRS7Sb+xiIc8xdCwvttVRr3tk4nIX0arXtjwt7Ai2uiiEawONX8U7DggIAIFWRE
l+UFziBmX5Tfp0bloMyb50T1Z2dQBYnrmKEqWLZbXTfw53blLlI4JRAckRsfg/IMok+iT/UDlPRX
Ce58j87mK6r2jY4wS4vwsfnam1PEJ2S5R32SR3RTB2cGA7FsfSPGnNQBt0IyN4J8gpm6FSEMJZKo
mYkKI4XU4L9il2u26Kxm0L8DxsBfDUMIxAj682ZQw21a9899Ay8J3RNsCtEuI6QC+5mwo3z1xZW0
qOArDyc3am/1EHmJJzODuHdzACM8rQLiXpaapzajYX6ViHsRHM8R5aZ70yQAUqByrKISNy6cfGLl
4YdVvuJFKDhUsdbctHXcL+Gp+hhHDYPimrERVtgwpzlb5EHQeJuWdBC72NQGcYlkdNb5AP4wH78Z
rbod6+YaacCt2UXpJ1kOHMYGEB94A3Fpx8im/RZzKE9tqMOrXNoIUsjFWDqlpq3Ts96bX6FHRWj1
gnpjGiY5huAlSKyAwENmTDU17Rb4WLpN8r0PB6eIq/JFHxPAMuTmwYnpyEW7bqz4i8egINs2/TKQ
DaDENqyyL1o/esuI7j+LNUGZfvxWBGa1rsewmB/QC/xfMN1lCmK9JgfexVKYBZC6Gu9I2d/dVYaD
iVf7hAcOH/BV6vAOWQUIPLreK4RXeZebEIRqsXFT7dw+InfQOM2VJK7asX8V2sSi90VQbMLkzaqw
8YjUPhhCXaPsBmIS4puZ4NJA5k3XSjN59Ai0QfIM900Enyua7WUaSAarRpjcQB+th3s55p8cII+r
WrrePW8inMOcuKK2/WSK/j5nddq54YNemBDE/OxGJRPTUo3zuAckuWjEgcRcHGDPwh73TJ7IUgXY
sN6UwO6/eBXKLstzyrXeG1uSdrRBketmtWsH1xMZ7yDrUW88BXpyF0ww0NJ4QKY88JAbZX3La9Jc
gKAhjp1YQKGSpehocCTJak8037RGk1et+iLZuzLFC53Y+Spz2CT4jb8Vvg3XK8qP4LdOZU20Xz/w
67zWW3Uq/yaZlBbWEGcbYwKoMuC36sLmKPQ1ucVwBuGJLIf8idDEo+TOw2iM21VZRq9NMz7Mr1KT
99/Yhn3N3UhfYLfdWz1JSImVYVtVOT2fFv9AW38uSLpbtwZGSP0FnOIerp9cA5Z7cZCcAsQkoklV
e1K2IXpi2oLbNiTRV22yw22e0W/t7WlT+mA6Qbs7CF720FzIgEADpDnIiHsB7L8GZMA2ROKFAdIo
vitLoF8GSCcr8RVQcNpO1lJz2MzZqnI3BGqfJFIjmE0h+cses4lMlyoERGIENffB7HBDJp91HaO0
6eP4q5yr2druNTgQq2guobblvVW7c+DvbR2YyQ4zCOS3nrXKUt7JklV83VpvBvm+SyfumaWd9OQO
UJUl2RPc3mGpJT3m1tR99YFAHBTQgFzHNOtQxiiKpZ5mV0EFMHZsxu/57Gm3ulycCJZ89NqO+K4I
8X1RXOdeI49O2zzV4FhL7N1J5DHv9A9B1Xc44qLPUYe9VFk2M7yqW1Bh+o1s5J2b9GfwHxkwldFZ
2ZV88kOcxA4BJpHcu9uyDN1VhQQHZ+J3cyCgUKMnGYfdVVLGjyMKrkWvgeRvtXw21eMP3QSOQgBf
E7hbkODtNLwMOkiB1o33egXE1SWupQ6Ikxxbbe+G5kNReicfUOESjbUbnYgefChGagiNXRygEG4M
rbB2OrclQ9uESPAW7MSnUB14imKRJ+QLhIAYeIW9ivHghOxgcphakk7BQk7G53KM32TZnJsKBVqB
CHUIdHgArkK32evnxiOFRg838BCivj67Lg7hcTC+GQlAxnY+4nrZCTXUKZLyiAoRzrUon7Usvy3M
9NWyPGOrpehex6K6aQGQwMH6bg/PlecNqwlB/Kaco7CqiPtQVes4butlr/P/HIGLEx3JAhU2jAUa
vYHAvaCe9Hh4U7ogvciLv1NIWTRpxzwPWWLFcZCxU1ZfXWJnSUywj6maGUHRTKvd9KSsUEWAzWkV
b1M3fk3yL2UfIrVLzPjK9gERqRwcmuPpu7ZrXh2S4KGcq6PZyRLaYB1vZZl+8+pDS/SG1zhfmm48
hP2cPFuFYJXrl0EdMXPvmtT6bGDWx6SNbq9tcRXYdnSlC9yYqQytNaU+SLzuna9J5ATQN1Z5YBGE
0d/msGQWXT5+jdBb1AQnYBoBHphBDk4L7aWK9CunuFE60mwOVas4COQ2UOBiMiC8tZ7NDKxIbeYj
zSob2EYZLaQHCSSvyc0XXy+54YTtsXN1FiQTVtgo2rOhTzdVSegq9uiSuJTi3mpSMgwd9wFZQgH6
tgs3shlvOrwu69zIjk4udnZ9KPx+S+4oRxoELisbg07gszEmLtWBKXtv1vo9/TONiimuWPq2Bcns
bDCSsyGEWOuGf+0N/UNoeC+95R4a1RgL01PPIyVxGvzs29CDfvGmioUtImsHqlEKA2NWn5GtBh5o
a7L4LJMnlflvBGOzEcJ1rmPo2udO9OpYwXkyu+86wPzK06r1S+2ynA4RKY6tfuZ1xmcQWY++h/i2
o6uTuuCx9cy4at2CpSJv3mAyvyKtGVfJdYv+EhVS0C0rrb/q8+Ieu21Bcf2o9DvR+Z/SkTwmq4Wp
ZtgpMYO81ByWQYB/wSQlbzTs+1vgDJtmcnhcseSk7Q+LwrWYPTT3WwZCfXZRZGsZvCDMxcyX+tc5
iW1wVYxDI3OE8yAh2XyuQ4naGe3LdFZD2q8VhryN0RLSywyPmWMAexg6iB5tSIVBz1pQjhqC33Y6
obZvj75GoHVdfhk9+IRSpONDjq+qdixzrUcEkDm5vkdwl92Ek70p+vpo97xGvdmNQAWpSpiueMoC
TVvq3beCQceAnU5sVZpTmA3DniLwuIdxX6xQ6+BbZyHj3LmDeZivK8Tq1wV45ra7sSqPOAfqEtvu
bGnJdeGPR01Tcm83eL9cF6p4VEXrwYic88gU0qTN536OK6CqA0FmeNRijQRqKzqEHam+EIdIS6+H
OVHQJ2iSiMSscvc+u5MsqmGt+u2dmUdfe3cat32XXdkkmsJfdiCoS7hgfP+VYwGQjZv4pEubyDzW
ykXJ7hyTvPPJ/Yb75gYxOiXODv90WQEpcJ598j8Wq8A9sd/7DAT4azCwSbF0WhVmJrdeYd+WAVwh
G8+/bDG6mKLO1l1gPyf0gZYFtatNJ5LwPMhMW/vtFIIPZSEaw6SiDhKEDFZxp8zdpOMkKjmW9Dox
EJFTXTU41jzfPhKxC1smjaGFxMEhCcr7Fv/zkpQsj/cfBkKYfItjYl5H09GOVX8W+VEF2a1vqsfM
6K7aqJTH1AcWBPkf+qP11ghZMDQ13NvSwgmYckYlISCdWUBB6O6HqbkWkpAENm7rLieYL0ItbZPN
Yho44f7kEYXVBuYjVDsl3WNUVN49e+asXflpHZ2QGBurBBzY4Puv7LDeGtXZB06s9Dz/ZB2SWJIx
PHqhDUuDpDzIkcEa/TjUnGHYDkaPQlwfnRNIuXxvUnhKlU0UgDu9VcbE54/9o46/ZTGN2bqG9rk6
67RyV9im7qoKWV8O7zQ00SlhN4JwVtSnFIsmZa1tkdl7AjSxgZtXnVOLLdWZOXCUFxrYfLUZ9Xrf
mC0nharemj1aPuGP1kpr85VWjxWsMJIVqAx1YJBXdlsSXuvh8gjouBZFiklAclGz+AroFJ55YXFu
FRKGnC//qmT/95SKUeO95QWbOz9o/uN8v3m49J//T6wlW3SF3q8lnz+PwEO//VRLnv/GPwzm1h8Y
xC2HsrDQpXQNarV/FZOl9QfWHFMqsmCVpN5C/TnLqybA+C2MP2xQ5wg6cZgbwnX4POwEf/2Z+Qci
MtNAFSVwrUuEBf/xbz+pHOuL//+j3dv8ucmiDNOwHVvgTaRybelC8C1+bFUK4gdKiiKKREkO4+Wz
lZHzPZQO9ap413Rxxws73tHUf4okQnkPFngM/yhJ+2ZpvPQpB6MFx+1esw/kbW5opYCrIUmm2RhM
7LajDkEK1Y2lh07hIyhqvHpx+h1f0q0wrJOsoyP5Nre5cxva7dsPD+Lmr+7KTz/u55bY/OOULbiH
Lv+DcFBetHgAmQiFPQT7hgA3rt9AnF9JECeYfW/h/ZPxYSynVZTUK5DEoOFf8a3eB8BBUxiPsooe
td7ZDZzboPBupRSnGpm/dyM4KirVL0UcYau+d42jo4llk2zCINvgA2fLmFybRX1Tt/lhbNxV6dQL
J/8eAir9+BfOrbD/7Cr94wc6FiOFuEk0nRedgLLSfH9yqaOJgXXDgIs2Onvbac+j6R6yUG6LJL8Z
BrBhH1/XvmhB/HlnYR+wX5cMbiUv+rKD6wT+FDcuQJEWi8zwCRnllgpU3wRnaxxPA57wwR6u9AGz
SBhsKI6dHfa6evWVlvuWjREZ3g1AtE+J6e/CMdm2ub3vzfYTnONPlh/eTpQ/2F4BtvJ2BQtcBJQv
4qhRmA8kt1xRlXInNuaiaF4MjEersR0OZaA9iy763+ydx3LcTLptnwgdiYRJYFrekiyySIqaIEhK
gjcJDzz9WVD3GXTfGx1x53fCCP2GpKpQmZ/Ze69zw0Bd4kqLcoI7GvvUS3XmcN+qy6zGHTT6ynq2
FlhvGUY7V7ifMs7f6xxenuPtzUDtWvIhsdM++C5h1/HHf3/x/mMX+M93zVkUhZKXjpCJ/9jYBj15
Lw2oxZVpYbaFcNkWZ0qY8zAOAH3fZlrDmDFqycQYRNc6LsQZfixQLpJLAILKoT6RtgUPETNiv0n1
y3///QiZ+L88Vh43LacWhwLHwr8fCsLLjblI8cL4s35wWnVTEZ/7SJ2MlLqee761vzph36iyXoH4
fidR8BMYKK65/pFwG6us7rmISFXeOc58nAV4n4jEx1R+tWF0gAtMnIqzEUwOa9f+mXIbxs2OPc+S
Hk9kfrei9CRgEjIbWu/Qnc72SGALyTOsa++CqBr8312TgGlnmu3P98jtP5M0eu3N/GwD8hwV/d1A
dihz8zDxnRU2jjvcz2ORcXQJcuy7BWpCIHC+qU1FhmV/HXS5FQaEiaR6IH/31BD9nPJqB62xdy4i
VAdXVBffLm4ii455+LHArx3SIdOgegr4Gc9m6f5yljxTf96MOC6axNmZtmJEaj6IoTvqsj/6HS03
aAjhADss916K3zbpqU29U+KaX+2Q8Wc8lNN4UAXAIIFurLkOQ/cYN+4hoiPUP1TdnxtgX2USXXuz
2Q+gSZtZwO8m94odUesgZCOno4ynM5uDfRvaW5sczx2erU1Iu0Sa/CkywSEKvVlMg3nsH3SZn714
ekwY1TBqQ6EI57Y1jwQ2V1eGXQ+xnexZEq3sRSPb6u5qxN6n1MGnT0VK5LKKb4RNX0aZv3eWd07k
RiwoK7huJxDJa2MAMacX4o+xtQLSdUiDz8P6FMBky7LmYATlI97VVzKLIAVfRphAOYDNPNGHIQyJ
erJ2v/OufEqEs5vJcnIGlgVu+KfowG5irq6c3Qrj2J1UkKfAqV9YGOyDuXrB0Qzgy96rnlS+3hE3
9g9rAg9YHCW/VO8eIz5Cyk+37PzvjO7fa9iDlX3DnL8PZ2+fjtEvEsARapk7y/LIIs8vs2aZoWx1
15pQhJoNfY87dSasS+kf8xiw9/Du03LqqiUmHBxq897Z7gMjwKtjFj8bWT0Rzs1UKnyQYp3S4SU/
gEGYPCMkYxMbygj3TIjlEk0BYqDjRFKaN9Q0trUuX5ZY9HreTzlEIhjp9kxol/GK5ntttt4dxexX
GxQvSP52+IL3aTG9ZY0kqG0Id3ZnHYIy3xr4yhti+nGQvOEWAAydfy0cCcka18v0SwoKLeyiLySs
tzwyDjIN7qMfL355+Jr51m8TaDnug5bkX6bBJ6iOe+V2VwujP9i7W60rJgRO8xBG+a5z60PvcU+k
pLXTfACMofT2LHJgg9Pspq/959DxPBb4fQpyUkY/3XTwtY1JP7BoQJ33x9X6N9zVF10MbwVYREy8
Bg8u96o3Jnxu70S2Pw9nNzW+RlARRm3fxjG70Ctfm0g9OLV+aXL7rf6NDdMg7U9iAz6H3gPCxXcv
9m9p0gJTYIolSP2dJaFghf5RxtGvqKS6KYL0NXFqzPw5vZGqzoPj3UMr/jNqNJUlG3HAvgdhl08Z
FsU6xuUeZz/J+7/ArHnImbmkzrEuyhcLEdAqlOItnYJ77su9yKp9CfvasDGiq8V1Wi2lhE2dlcxM
R3sp/sA/SndRUzDUdsi5s3bxTIxr4E5k2GeE0WOOWintGVuyNMI1mTum8hdKvL0XCXMaMWNhixiM
eNlL3bAe9ad8BQHxRh7SQymTP46AuVK59xFOc1vhdGOfN6TyaLRAiuaCxRwdsciMk1yGHJ4HLDPe
mA0iI9fZdziCSpiOISG8BtwGl5hINe8ikTLD69dWXb1k9nujkstI/sFYGeehJPdNufB0kSzF7Ruj
goMT9oBVY+IO5se+Y89ho9FLYW9HI4ObIvhj08O1St9q37w2ATue62iWz8Aitos4dJV/AhqjXDUe
zanEeOoTXlqf2XgS9WA6m8GLH2p4kPMM07yXO+EkBzzwHGOY0qOYdRRz+OyjaqLD2PIZo9v0ycsE
mfgcOyCdLL1Bd3yTvX82bV5alltI4S9OvqygvUMfpEcs/kHm710/OQIq3BvBeJeZiwk4hw3n7P77
DW3+u2bpnxUEjYPpulS4tvWfjoW8SgZiNXufEdmiYnjzBm8T9I+FhYe0hoQ80umzHOgAI4jeWnvt
dmhvtvgajLsNE6QK6Wdoef5/U4jdrK2n599hXBb/3uLxlvy3pjCL/4///F8d4T8kfeBiEybaC2TC
UrP/syNc2j5pS6Q9PhoiKc1FnvqvllDSt/2rAzTFP0zHp+Z3Hbis/68NoKIT+rdqD6ETSWWsRIkO
9S0M1dZ/tIBGQZppmYNX6/EmtSa7Ts/3j0ZP0ONCuKjK4CMtDbUX87oCRwRTIFsloepQUkRfiTCv
lecGW5n7x7kg88c3UyI5oeuFsmctP90xo8es8xFPJBn6m2ggl8Ipt6RAfSExSY+9F3wkM9GJo7Dm
Yzi+RmzA5iSpb37tFOzezefasPnwcrolGk+9ItJ9E4nOXNfjLuICeJha4ovqxFD4aN8JnZB7bZqI
5sz4G7NVfy2RWJBeYBKnKMbxMNr+n7EF5OosZ62vrgLjxIvbQ2AjOGD0dE41RkBtaHu7zqcGRdIS
bLIZzkQJOpMEEk6mmdUwF74mWyX4TPMX9utH3ZHhEFotwUAd86TuByPfKxGShFdzYa2R6KyDeLi4
uX0qMwBiQ3jkCKSpJBK0z5K/OtpTWYs/fameSzH9tFF55aFyV+Ho7d0S+aDbtS8FYMemACcs7ecp
N5yVaZcboetdkxEeIm1Gk/IpLtOURd5LbdW8zux+VIFwMx/Gm6PJAetJr9Wm/uQGhCY4jyegnERA
mfVVut37XCb9tiit0+To8TRx6wOg+un59XcRVMegnI6aIArYPtlhjEjOYQZFIAtlUUPYMUHm9UXn
3X1EVYnA6+dkjF8TCTurMmXZGNbMnlOMb2TuT0RxV9FgbqIAFXExRKSEdn21nZYcybnwj/whXZk4
jzZdwEjUF2V6ccrp2lRAjlxrvtPv/cG7a7ttS9hc16I6Eummn5q1qAWsAkrQJdLec4iOyWwP/maI
xCRNWS4TpwQrQUFuJkJdZcs+d9gNhmOsXdqvKYCKMUNmXHV/GoOI7bzOx3sF0Nq0jTXMUv8QoY3b
tFX+2ntXqgZG7hZ4ZNdpNTVL9qA6wB5kZM6nrmznY9AS9oywYi+KjBIaL/2+n5baIzV2umlPS8+F
LCWC6BH1D8IhAUz0hAfNgf2bKTnbK/ReMYmYIoZdRbDa05yEv8gNobKa+o+ZZ+00qWSJVvkovM/a
SM2NXXX2DgA5OLyI+SRHzMUfyvvIQiySxfQY9UcyMN7l+FZHM4NWszgPfRhvJ3Dqq8ZjCmlNKSKC
TJER0aPAsKY3WYHj9dtQrZRvHNlHbgnO3FcdKKeUpIc5LOe1ZGFEfkj4mHXpo0fzR2z8mTXLiuXj
m9+ZPXlUxtHxs5/WHOTwKqpLmO1YzctVTW8mQucaJy1ij7k/ZtZvGYNzSl1Qlll9qZOADUfTPXbV
SMXgf5YmAo2B0f5K0TOWjc1vplFiMZlLQKxTDnpk9RkeF3vzIGNCnRadVjdFx9ak5vFica0af2sh
LTcXWUaZSfZC5c8wa8+lMn60qXuwKFOIhSVhNnK/k5T5QEHO/0DcHJtt72OMHRRI0yYhFHfnt1z+
s37u5+ILGSrxpgaRxiJ6tkJ6W9fq2ZGPJG+XLlFU+cxKp10C5Rx1iSWzNbM/5CFSPTMEnMI9L1at
ghYVuf6j7gkMjLI/DliqOZufReO+dR3YstSr6KE0ACaPeP6yj5/CKHpre6LTCfHaTwGJHojtEgvE
gy9Z3jfNHv81PGJ21wTgns0AgUAZ06j3i+9KX80k+B69iciq4CAH79Vjumd6fJJGM3lt3CTf6CGn
ip6afTcQh9IbzM+Dg13014jAOzyhLn5aWb7V6YvPyoajU2lwAHt0oR2qwRGWGRmvawKwN+WgimMC
7W+aQBjN4WdMBS7LZqEG9nulxzccoUgxYuRErb0R7bENmuJUjY6HvoeRv9VZW98wY6JXquOk2C6U
c85+jnR0r7WbTSgAJQ1FjXTBGsstB9WnJK37kOb0BtK3+OCSayYq0FHc3kezmI+t4SWbsm3kuXHE
jxBVFkN9hWLNM7otp4FgQX9Q/h4Ah7UqXe4zTepiA2TWmjQpzSWB/RMLzcqFPFUi3yyKZ2lFiG4i
vCbz6MrNNJV7o4u2ZGK+clQuyGpJACKAoKo/xvEtD8TvtuGOcg0tdxNWEoXSo3CRoTlNuHYzsDmd
8WKbzQfuVW7ODWSdN+LhTk4fqHUquo6kM/OlR6c1J4Ri2RmBnAzMiJkhmstfZJ+h924AU9jMdXkK
aAD7Prm7gQL9NIePYkHxJLVzZ4o376qJPe44+MT7kbZc+6ytnLFFemHnsFPuacNC2xEhgT36GwZm
wODlMrUE5VsVHQNckp3Vk1WdUaUj0XoKQlB1nvFQ9rmCmEDypBmGKBAytqRyyqMDuaI8QAhKBDJC
hIj9p9myjUpHIre9lB3xYG9FD0DRI3USehTjaZn/oC+I10Wc5Tty8IgvT4hEVMFZz5vBYdki0vZN
eJiiU2OtA0CSAbNxPmXQXVS9D8gtrJ3hV+tzYo4FHHX0aauwiQ+1v0A0ybYx3Im0MBKtEmjjjhZE
+bEeKxUcChBx9aOOrlpDxGuXynyAvtCmUGmyv3waNlNF2V37hBBGIfKtmZX3bkRGpoHbBOPJWlg3
LtCbJnyfQODECwtHkWe8YgL64S6cnDof6MGssDj/84sTkZ0tu3eU5zn52/oqFuaOAXyHabOxrTLn
UjgUbH1MI77EdnuB/1WiY5YC1BP9UTg3VzpNsXZTxhvNSI5VFFyFle29LOw2YzJ8mK753kJQNBM7
Ios93rmQg5COXYsFJeQtUCF+BRIpG/Qh4IayBTxUW7LdItIw0aaDJSrNH2iN44OEV+Sn9wF6UbFg
jEoMKwBJzvzzn12inpva5v5Dc7FrFwhSBg2JodiXs+CR0gFQksuCbOV0MB1G5MnkeOZbxk7kti1n
HyIEM6mJgVNm/SiKhvV/ljzlDuAzT7Ysx9qM7T6zDF/f3MTfG21bod4k8DyeSawLGY5QrG0iA8mD
P7vZxlpwULNyHgBUo5nPwoRnpOEYalY4DGoSKGsC5EqlNrwUxIgNrDRtC+cyv05smmJP7Nu7t3xK
FkCVu6Cq1AKtCiwOrJBszS5eBFBLJluUsN1LeOOk2QzouSpglxrNcur3p6F0s7MRkp0LV3TrEYkG
qHatjDrekrVdx26xSiFs2T43hoa5lS7sMXmKFhQXBIjnCjbXBKNrHJwjgTDxjlrvVwnFa1xwXjnK
SaXreodkdgIz0bzVsL8Q2YANJdgfqbQL1PRKQhawWlM/KbhhDfywgVS2dd3/rhewmLsgxhDKvXgL
dGyqxh0p9AaTW3H34JIhQUSSDqls/Issk8gKYJgFIYpTN+dv7jDn8nvvhzOjlPB6jVdqQKeTNFzt
flIebSgDagGl+QsyzXdBDw/q5v1RJImDwgGtpopmzdUKbK0WxJWBX5t+Kw+adLJg2bAoX4R7CGcb
JUIHkWoBuFWQ3AAGPxJrdpYQ3gxIb4smPIH8poX7hiAYKABMuKEGDueh21PQ4qIFG5fU7z6LIhea
XLBg5ZiFfEVO9Ty24gIkqomSWweFrrw2EOki1b0pCHXMmN21WKB1e99FKo/+nYkwOZKQ7WhB+C1h
3TWE4Mew7+awf3MZpfmF+p7Kb4Qr/HtXtiTRdgdlpS8Nioxpwen5cPWIBrNX5QRqD67cyqud31HZ
/umBBewQVRHbZYbOKuFlw/JMTl90SjS8eKTNHUQ/ZZp38syI77Ltb4dkLM+DNhDZ5gO76aMi/34x
3e7HUdxqeIEBu3Snmk48lO8jPjbJx6uBL1gDkaEFzMBLsp6Z+kcDEiFSk18zxJUAQqEwonJt9wjN
JyKZ7bgFS8MOp86ATUinaVdJFgwUofZT8kResctozTzF+RRt6hR2Bbm6T0Nr/lxmWjkkQ7q/Dphi
kjBGneLzTIAjCn6sDQWC2tRFbWeMkBjnkJyC4qUF0eio4F10cGscgjuLPGrXThGca0KNVnMOgzNW
wcyDn77IiSm3qYv3aULGx2aUMpZcunXgla8CaGQIPFJbS7hwoBtA2O5zGQm4eQtqcmFONnwSyX4T
GzDwxzkGd5GZ1U9dMNpKaA8tj2MjHpwXURJp2NP6aKs/KRRmK5P2w0gDpmkxDEyrG8mVIykVN8hM
YD7AJOeFqa5egTXVHBrlr8lxL2BFpk1v0N/C0jZXwj+jmWaAvzRuJkhOQG4olxdFMbBOoLYgX+cQ
5UakHwUC8taE7MkPRhkP69N2hwdzoX9qy6KENDZZ/To172JhhLIkW9Ugtd2RHHzVboFb4dDpJyA7
tMMqNr9DBKZNW5U7vUitlEtzGIjS2sI5O+mFVNoVNsfNN5uLGpkXhWa0oG5rgHUMYUg17PIjNAAe
5nR6NH3ELJgAnH2GUFjXHqyf4dcsHYtTgwgaIzw4KW+lGRbZljX2KpkalMnV1wB8NYq4nUpwrOnC
ZVUAWgnd+kMNjyAHciu5e3B6RqwPc4WtJDS7m3a7iDRxDfPVxHnkYgxgrD+Q+Uqbj+DoGeTAQvkJ
JPG3ORSHudpojzulsMLvWqD9lYRoElSkCH+OOiAUrb9zTeqYir8niFqwH/TKbLeoJeHXRoTWba2F
aQvf6LdTzHzCF94t7IiCahQEbv08LUTcHDSuBpEriI9e9Qs1l3k6ReZC0m0Wpi6JfcNWvgYW5bGf
56hQ0ANd/BRfRxa+pbLl1K6Z3bBmXDcFAdgymb896gKE8Plj1yyVXwHVOvZY4+LMISEDAuXCASac
m5XWwgbuF0qwMdA0ENDCKHvGFwVJmO0zWUn9AeKDzZVEBcMcdd2E8Idrlya9QpFigSZ2/zKKvW2y
MIunhV6svOytW3jGMmQL5KKdpkGFdtwu3GMheh4LezqPSXPPwpJmn1WJe6rLgmqAo0MqIXE61adM
qR+Te48WxnJWVkRik4api744Q8Za5bkNkVkvjyH7yHChNZO/NyJ0I7SbKMwwlu5ruLCd+4XyLOK7
oXExMOx58hoS+Mq53pUqGte4g0NcOMlw0AnRvcxgN2lClKtSsMLHcTgOtv0SlIEEbdIWG12F6dbu
wLoVk+FsYCoqkl8gVUNmRpruQ7wZbTjWjBoOBqvFjV4Y16GRQMLs8jNQu49i4WCHJsOCuKhz9MXF
c7/QstuFmx0D0A5/wjaZnqeFqz323I2j3X8rkNvtwt5m6jdukd0XLK0gcycDjG5dQesWlaaoTem9
S0je/sL0Dn9OcoGvLKzvGuh3TVnhLhTwSAzZBhXVtEr5Zb30PaK2otJ1xg1iv24TxVQspPhDFvfj
W5sb9nkeeMEFR6ro4ZBrJKFRQgzsMOMSGFADQzDDawu9nCm2S6237MrI9l8I537Q310Vn6OM7Vti
JHdrdoALpMjBzax4rwITUroQcI9mgCaxcQhEk+15xN+jpEv2RQ1e1EF+3EebTEn2s4b326r7fgPA
+hPZ5ZtE9N5rEySIBFmoJ9r4KWqO4ZnG3wWehE6vr030cyEx1Vl1qEr1q1HtLkxFdvw717HUpxI2
MuWAL2nWz9vC9t8aQaiLa+WH2v0aehrX3OPW8twfXHk0acSYHkOeIuZO9kOwUOt3FutTVWIMcCws
TBOyLrKKcwuybv9s+OjB2yCCiIh6wrd3nZTN2lgMYxJ1N/ghR+8yLDCezJ85CbBtLn7JwuQHe8uh
RLX+FtXP1iCJBW/0cdZoxLgn60U8/DDVnIszFs6JeMuNDpuSyaR8bDp737i9gypZNiwM7E2EcALl
Gtn7+VA+/mVBRKmhN6UOUbjnAIaGoeTCBvpGR7uEpiWFt/XkIW30SYsmfx59j8iDLN7lEraCyie4
dHGpMUBrgBZyazv+HgBGeyzDhtytyCYgE7kjitfs6GkspXNdnONEHsy4nLZBQdhlsXw7VyfDUxbO
LbLRN9PRwT3J0x2y6e0sTIBnylorzK1wtOk/QpSgHAWPzWy9Mlf+7HBnHYyCS7k3EvBv/tQcXCv4
Ss3AXbWps4tc+d26+gt48k7NyTsFarOtoqem6Ejnd/RtiItlfBM369Cg8UN7RKh1tkw+u5deFsEV
XeRR5Hx+ajuvD7W1dVGuUihRhFVT/sZH+aHNpujcYzhfVvaid3bQti6mj+fQrUOwkVg2sIiBgaqQ
3Cd2Wp/rwgGekUKBhh4A/DnfR1EU7ClBfqQ2gMSuaZ8aPlS7Ymbi7rJqtDNl7vg8i1VaMl71JONP
qgluU1SPfAIT/D0b25MNE7HfY25iWxUc5wnRJCuZcH/7WWTw7QDYeqmwtgWW3Qpd0LWnJIy6gskK
y7CNHSWPQVftQNYePTtmD9s0R4TS5aaqKHbrOgJJSu9YmdO6Uqwfk65KdnZToZGcy0NUjDsjKYHz
poY6tnaGQwPWW9Kgyi1i/dFOwZ9Qo73KMECsBlS3koH+OjSJtyxVyFxPDW8D+GigXkvFYb34WbMl
yFgcedTJvugP0WSaO21wgypUk11kkC0bx694RgOspH7GLsNaZ0k+bOopee99EqxzqtpUZsPDnOh6
4xfW15J0jOGsQbyfmEgBogkj11x+2jCL7JxtZ+IFeh/0FWkeSJi2gzFc4DYyiQ48rLjxsPdFu+4y
/5zZkB4kjsCAlh3J9tBejbZkBcOudxMWHANyHGpITbTnqthUYctQbyRXOevg3kF/eis5Khlg2Kht
OE47LFHXVgNIT13kWEsauZ8+20lYLr0l8jDpGAeKm/3sleHWTDPYq+TNJsq1eIlil3XuYKHFtj5c
k52HDgl3MJ9aYdavUGT0ywylebbg09XcN6sG1fGGeKtdG3r7pHMi1t63ktUEnPeNNTfxNmfIue1r
ng+7MSugpbBDGsdJV3jBV1ajMDZMTr/RPBzZ5LmPkZqenDk5IIjEn2LE87PdLoyHBsOA6fbPuafY
1kS5tSlmfU5KqR/b0n4OwEJfM+2IS1AnX0FV4UayKLyFDZOvN3d0zJBAmLQcZeBVjG6Rjcdwpwxw
J3LOxTPE+J6BAEUm+UUINAxv3/ea2YDZeGtGH98lA/oVKkb/KVW2XAeB0+2agW9NWN+4JqjSfWpE
DdmzCH/NRMYeuuYiK/QJDX/YJ9hN1hGkhRsD7uEhI8W0RJZ8bGpMYwSPDAdnHl/6mjpMzsLZF76k
Dku0RLLCysfk5HXLudjDFniwDAbuaTScHDPA1u853rmc2o9KFtvCUN3rZErrRVDN0tBe6rz3HwaO
23U0+i40eOdtpuYZMtkvosdnOdE/TgEzMOHiR7HD+d4zSbktTAujn6pnHLr4yuOsW8cGSo5qZIpL
GMcjG5LhlOVi7+rJ3BelgU4LnfSRiNynqVzM8wRTQ2KjlGmGSnNxiR4iHAdbXPOXMcpgm1rgYV0t
zm1wwokG9qLNb3+/cNjodTvFxm78BuvRU+IlMGq0Mexb0UaAOpJjVov0GjdY6UKzf5CFzG7YXgLu
F6LV9CKXqr3m3KmBip65uC14r0j8j9ZOVpb7FIfPrLsH7MYpT67c+4YA4gZkkNLDa2/8bGYOsimO
A1hat2Hsiuj6DNTVvhgyvbTDSANjeU9GIVnMeEPy8vdLOz/NAB12JaKotdH5MCFz9TOtoLRzym39
jMR7pPfxthiUs24yfEOT91K5fnFQ0tRbXNhLbSDVqdBHWjfn5F4jcI2XhJLUHrOFDumHW4KpQS5O
NNdZR4Hmyw4pReuBLmuJKnBL750c74DUgdq71JspV9E10P43FLVyX+hxpwotKfEldAJuCcAqhzH1
5/0YvdZpP+/bivKpld24qUXf0QcXTLmiEjVibPePQzjRApNlEA1Ibwzsnj4lyrrPQbMXdtkcWsf5
wKmxM+ywfS+sDk7RqBDHx010bMY4XkvXz0Ay0msXQ7sKfZcFKiJRJC+Mdeva8vAEVLw8NAf7hVQK
5/WAoAj3lZMDiiuKdxGH/S0xqOdk8adrouwx9gVFaIlJaJiQaeDqxhjX+Ee/zWuoBB4FvZUdKyva
tV0RH5CQpafgd9K47ckVDh1gOFZLWGm1d8yxOFDe75LcLk4qEmCuh/EUZdl33cCxjduH0ApCLBEQ
0RsB+zku83e/KuU5iE1x1AG6f2O2kJ6JNSgg/4F3nG1cKHEyMysuvd7fIoBGQAmhwwpp8cNscq5t
NU4HZmbzJveCtR2yTEoHws114Fwyh1E6O1GCEWtG2fhzgBgnKznEvLEMkLTDXqPPx+m5UWF8RW2z
Hpp+I1VF6sNiapGpJTbW1P1R84308WBLB3IPG0qFJt9bbjCtSVZwLBBRRf8eCxIvOzV53BziPaeF
ogAVsIKs3jqylU73jYc01kBA1XUb7P9yXUKIoHM0/jSIZUhbn3/Ejvu77CETpNN4nLFDn6LJ/Ur9
oqTz6fz1rOocTEFBsSjZCCOxvE3DVK+1FXQbvzKgi4vwy5dRsBjzDmbIcJJ8eyYkKX6z2czRavMb
qDkoT37qPTpp5u0y0iaKWvWc7/waTOprhD5JGaMMc6Y1AVIwqDEc70f/TymbdEv018QWI28uohK/
iGmPD735hy5LEyuKlAYSPW5X5w4SgaGmpurpDeUA8qSenqOfac6m2zNH/Ri4dY+7M+LRnQWqqD7n
wmlLj24OmaGxNIqalt0wftHe1FCvjA8hzKcuDQdGv2TEmwpUbJ7+mjLHQD10buM+x1pTDCs3lCwP
luG616fkVCBWnj7c1iBuwK0/86pOL4ZwV5IdwRbn8C8VGrfGUdFmkvOLUC0tYlB803sCRw/yQzeE
DAUsZ1M57LtiluRnbQQ/oRMoJLakd02ueSib2dwb4tJITHNkvrA0SQKc/omJ/9zBJIe0Eqe5E2X4
c7L4zdI9SgJlmT+KgO6v2zNnah49N1x2FNA4RiT0hpfdJyt6sBwr2nQNg+wWCO2FYItpmxIjxq64
oTsic4a9dw07Lh3GSzM/EjMQHvM083eEvmDc6Sb2l5HEYR5VN47nZDtpSx/7xBWPQ4VxJweYHhX+
cA7a7t0nNxqeQYrW0OLGal0XlzvYnSDFv8kdg/2QO6rCHb77W1vH8+QdGrc71lq8Oc1pjMKnsc+Y
PLL/56BMTRQkpNVc+4CZelkBuZNCy3OWQDAJbH3I2PqeNSNZwMjdscAQvI49oG1GGW0jHFBnkWYI
B/OzMwof2pE1nuvFm1ZnFM3KowwfJ1jO5vjKBfkREje/w+z5M+gZ8Yzoz2K48ARBCHoCNZ3/filw
NEOKzat3OTM2yYD0saU9JdGrTCz25f2ULJ+Ee5iqYBcxJqGv5kuYpa8pghtGOzOt/CTuNtKffSni
XwPN9zY2pw1a5eBsVdoFJDOX1TJbjNfpPB5Z1rmH3pnxB0pGRPkwf/qUTrva5UgYU9TfRdO/Inww
drHh3ULCdfe6FGRE+Ag5KpY3F12V3T5q/XtakntNLD/U5KG2z4HP0LOaJ3BERXjpRGDurVnf+hyL
M5uGj4jdLbxw89tv7dcR9teKbIdfbsHdIIrKX+cs/NZ/v1MpI2SoA0SLmIH5mZiEEvEReCV8LNbW
mIi5oZTPz8qVNchcNmqOM1XnsVohJ+7PfYI1wAIEvW1CVurDxHTK6uX3GI1gOSpX7ccW62bP6Nth
xUzJEj3+/X5ZFxt8BIJjSTG7nzHBKlzCZ5eRL2Oy0lt5LuJRVT+igdF0Q96RwHbjVC5fmrw4xW4W
HZbK98Qiq6MuPRU+SByDUTAXLgj1hmwZ1iGRPtk9GZs0hRMEiZtCmrFyDOSxapiWp9TEbjKQKM1f
/JSwfkFWW2Li9SKacJMA0m3Ydp+ST0ito5FuHbuvVdyKAqOaFWQFY2dDbRLPKvi///cLASBEKbEe
gVH0YQ2N2Pak7azmzkdkocHYFa2j9kEbfOegCPkPEKITcdh1ewRWWabiixcSthAGYp3NTLyN4JM0
iw83rZDNwuqiqY2jo18xhgca/SBrbv9QEprWxnQUE68fsxEfWzeys02v5/TkZouSAIWZkIH+HSEE
VmP4y9SeOjRxY22SlJGBOQ7PXrRIUUldStzMWEnXZDLHj3AD95VYtvZg9vgXeQIRk4wb1vj+qqt7
52RCwFUSf3uA6nOdDcpb+zbTr0a7z8oe5c52sDjNPwFSrvuxuPP2T2cEe/hGBwt08ky4g8jg1AwE
vs7VEq/SXG0iN0TZnkYjCHgKUZlpu8yvM78gc7SkPpFBx4g5ZzDn6yvpF+FjY+bb0QrUOQ1Q+hak
UpSF0R5se0ESM8Nk7RgV26Qi+N+L42idpwCjQxU/Yi9U1zZKuQKClKWwyygqKB3wPgcztR7nnDfR
TvoXVxt3Y9Huka+xOG5I+KBunKirWIlU/tPIubIuPGhhItbPFTxAYHo22QYTi3B/SMGxy+oGTrBe
937DXismpW/ypvJ/+Dqv5caZJAs/UUXAm1uSoCfl7Q1CanUDBe9RwNPvB/4T2xsTM3vDECmJlGCq
Mk8ec6Y5fCxwiqDJwpbIsABLDIy71rMmOM15RysfmcwKnG7HNP416ZIJYsv4YnaBFxopOOII19sg
xhyslWF10j7FiQIPTmh7fCLZcz/bmrZ6z3WDVG3ZvXTtKBn9Zw9MXNk6c/3g4uaN3eraqsgtNSuG
dc0Eb4mXV6akGq1KAJFqDne5aPRNkjBccQG9jk4JoAOIRK6VBwewJnFlw19t1/gjxT2nUXXR79Tt
umCYhnDXCDqN2+9hMHW8fSUBLHeGa4IY19Mx86h+esb+SeY9zo2plskdWh6I76LXj5EU4GEMnAOR
ZjA44k09095qVewivOjBhT1Pke3tWfvM9dEjhxnOISCv+26Zh9jE2zyT2cN8YmottFPxq3vHZRLu
CSiCDCIsFPNdSP9ognZaOoNit0dbAGLmCkKnHv0Z/qFXZF8WNRQ2cs6eYpVd00qcLRY4990QhrsS
UYGc5uKI3dRLXrM39eMymGfqQYZCtWrcaTqGotaDRo+/zaZj/fGzeUOSNY1MD4xv90m/jrKiWKNG
xGfLZ44yzRaVbRczBFgbjZlD+YKZFJN4povbkl4dR897QK0EbUs49fF2fgm72+bRvLXj1F8X5sIB
W75n1UnGjQ6PVddZU29fzXbDLQStBr8MgNZcldiM2AekfrDEQJ/qTr/zO9a8YuaEODQkm4pLZ4Wt
W32g2kH5jkEVnj3RRkQxkYyGxDqGm3WQvJulGXuzEvVxhGbfyozAuGKrLPgPWdT+TJPPW7aDQBAe
AcRRAUh4oMQi9dyp2g9WhC9xgeij8zri3EpCu0CK430rGkbo+XOGLmFLEN98VFr7JgSlbQbF9aiG
Jcwy9Jt+06UwDIo4vdpQhredeOjpng+389TjqnOs+r0NyzcgnvMny9EWNyWVTXffVG5+cDgYtiUV
HJZ+qTXjh4HDpRGyRlx9moJeltwbZhLuqkpA2THpGDxd7JGM1AFQCAyDsm2OVo6yp3LtV1pBni0P
skcqXgNpkpLFRnQ7/VQmkqn+oAVm2iPemIhaiskITJZ/6faAjUlxtIgl2+acFXDL7hi1yfLb3Y4R
IH98z04YaZm+nyxvY6Z5AXxiVPUR1SzjFeiYWFypozZQGEMjRR64GF7M15Gr+DDFLxPeSBegSnfj
q1mnphTDNak6lH9Wf8B3HPqXJy4qmeGSdlRO0u/rKzXtxHLRztuhAu+ppuoYDm8M4NKLyjX9aEli
52q3vLLGbZMxGk+96HJgouS7ENHO9ozkCoJQ7FwISqskrEF6kK8RZ6/1CzN6XwyivehO9tlWdr3H
ccu/6Fni7Gwx/RQADSfScII2lTCHJrvfaJO+Ts1EQn2GBjNrqRssUM41TuBu535+9dyI+VmBeJXp
WoaVkIEH0xzpkJofLeH6Z7gB2CdimFIZAAp5MpirXOuXeDP8U5Ru448nM3RNNfkOvkix4aHeC2WH
BrPJHmeCNWewBekxb3+E3pRt+qj4lWKiYDkNJAXhTXt6byD2KMBBxWOWD1uvLhtu0zF/SrMTjv9n
whioXFKd0ZMX5SChuODJNOgmgfdLg0XGaMAm6dp84w692lu2+i6Z49eYU+CmhwKPfyvLnUAOXn0v
7OpnLB69cICsm+snNWIZgVYLgxnHuONHfkkRHrWw3HaDs86xscjuncX6jroR9GBVsgBPqIXdKHqK
7YWlN4d3jG/tjcHq1WMftCb5FtWR/5ha7LOakx9bQ092kE13qo7w3UxK8vw8xCousTX2OwYh8I/1
qd0mlZVvSg+fREfcm1TLxE5W8cYPk89eVEw1+ECGqwbh88M3WyGXrmirjQ5yxeQQgRHvf46qZof5
jtokGo6IjeXe2fGX1Gt2LYhbG9+AF657L7EDyASTASg6N9ZYSP5OtWarBvVVF95HJ41vQ2iHAndA
cpZoU0MZElIAYZeQN+ksGufCzlcpw2r8UICSDXRmU2WsIeGq3QGOT8EQA3+fCfmkVZZwWAm0r2lG
2Er1nzSCoTAbP2ybc1utZQNfUrYGNKo5CRoY/liBncy2w6RK18QSbAouGOPZYv0uHeCuYmQe1Xsd
kh65YZ5uA1DgbuRnyXuU4cysv9ZjbbGEWcm6KBmwu1TKsOwKudbjuQM+MkDy9Wc96zH+IE53sF9s
c9yHtU1RBAMurLWHNBQ4X5FuyGYZbjwTryiz+UXs5JEUwvjgqY1R4A7nTwRjqhZZqEevSVn3OGjn
SDuiyfnG5erNy+uvqMc7CSJrpVvo3dvXMOSS4oMBOJzfTkgjlozQHdqoXJV9HWiAA3PTXTS8slOK
e60RsDEIFtxU4y9mevliqMWmh+DNo3reGWK4d3z7kJeFfPIHCvgQL+SD8OtnacTOlhTHfgdVOsfZ
jPulxMVn5fY64h/QjXHRB00wL2I3eYoZ1QTpxZ9jQsi79BjZmrVpKktupaqfohQdMm5uuSQKeTTh
qtttim2SJMZYjcW2lunzaM8PBnfl2i0LBvDSJP6HbPjz7MXPuhuilEJ/Dq6BH0fXRX/61DaCSj1O
Kb+ipPDXzfRN8CYAcf/BtD8OdHYFqS+3evbK8PYIVTHdwCD5EwsZYNX1MAF4ts58MAxyA9NGY24f
QjKF1+AyWloxZIUD1RSBqff2qsmxGHWF2x5RZF2suQq3jcW+YLXYHeq42wGEkMY5Tjr+72qDKCbB
rVRiJuLiE2bSBZnZvJN2+UezKnjhI9rGXCdRi2zEwJkV1CBAWAgagLlu/24bQOq9j89Sk3btytKm
L9ioBsvI3u7Fu8J6w/Ksc8YWUFX2exfa3YpSAgEqi0/NGgUHMxhN/oOajPMwsyF65z4MGJIB1wUF
GjOGx4SobRBJkeMCKteD3TSXUKV7x+tPdYdLCnKW1WzwUEi9XNejRmSk2dZrqapk7YSjeUjIbCHu
VB2MHGH+TJu0abKFVO50CmDEw5LJWpKHU1oQqec1RtTNtW0goBR2jXC4dXedWb9BHCgPZXLCFJIM
7BRRWcXpn4p17qgfFWpfgpxHQKT6lxU6WwYfrDiRcRrrrN1WZNAp10f5YJ5dKsStJUUWtH6zh+13
pJBiJhPCvs/9rzhGTd0lF5qMjpPDiR5yh2E4ZBIGkmu/78Q2MfPdLLF5ihjAsRDZmYi3WMVHMMmM
9ylpg5bOO00OVu5dyoQZUIfQQMP9zh8ZaufTK5nBwKHxfQhr3gg1+iOWkGYkCNyOOFra6MKu2+nK
3WPpE66Ub39Ns3O0Gix2s21o5y/jQGKTC8qzvSoPBB6goVm7FhcT/hmJIXXGBBjFFQV6QXBy75R+
Dm0HV6qqjnoObKPli7jc6C8QsAbSiePvEshhq+86Awk0GbrJeiqZzjvtY9r477VQp7SOiChVqQp8
+w4ga5NyUNcmc2RsmWMctbLoPcb6+MMJvcUoV874TiGI0KeK6NGpYYgwvwzZ6J90iF6buUQqn4aP
WHudkGhh5dtNO7xuysMYusV58OyS7S3bNPPsnZcszw2iXODNlK3SbbH4H0Dg1w5aTiaCjcDBKow3
qT5heATLDZo7jqt6ty0d8IZC0xoqWsyHvNhtobJEDodFWdvIcQj5A/ZZmTZaHcdk4pIgypirJn/i
PoN/dhx1nNJHN1rHsfPQC9NaR1PF35BCocqK9AOrbt5oCGyVzUE6QUd3KogEI06ahQlKPvoEbY4d
bX3JM9/A/Aq64qkdvGHNxQeLThS7OQa+hPeNHc80rMKwhC02h3AqFgZPkYNG6w8Fp5Aupj5kXTuQ
HWF8xRxXiPiQjqD9bXu46Vjx/GjDaO2jRbdWSQz21LJOuMkfEdfXKo7o93TZA1VOLC/yqPWqD2YY
aUSDMl7wAVYD/paLULDNmSoB0YPBrhQg453t9fxJFWK9sZPjtZ6I5wYrGILZ/4UGbD7oab2Lfc8E
R/bPdleUADGdvqcP2wyhAzQ6OOe2Gt1AF/kJN7dJhfpmLmA2Otl9Xvn+JUxPY8yhQndAzGtv4zeR
Dxc4/PuktBfpgIvJYREWO2XVJWNqbX5yInGaUAV96DomtSo3uP9h9Z1C06G6j+ZlNZFPiVfZ16nG
hxrGXPwxlO2IRsDOSHVnsZ/zujoMJx13ZjynnfSkFVF1xJqzRRZd+u8mQ2EYWiNFkiasbZWY4bOD
vd1EJvw7Junk6SFR8j0kQxgofEDp+5WRlHvvC9Hd9yaLuBc/NEWlsNPD6dqH7Xac+3iAjj0zaE9+
+TRuHwyCskPtp8YK65hHL4u9k81/TQmGd1aUqeIOfct4Suf2G1LjY1jq5rua8sdZ8QmR2WH8u3wE
Y/6NZQ8FlMSx2NUQES5TyRXZMLhcGSDJlyj36PVIjMbTVh+peZT7LlGNxU7+0SyHgiYSu2NuUk8v
Pgyy7TX9Nzwn8y62sGK2DU7w+DVU4ykhgGlHaxvtCoX3bCK6hxka4GbsZfeMRdQhIVcAGjRFNc5j
2yjp3tzMLvd+LJyVWj7Pn5GcG5OysPTEFnDWHeZgEOxu/51VSPugCaVtsJCY7kYHTKyYN8oKDy4a
6EvDfOty+woS0GOuk3YZhXHQYngJudfFBkw8Sojgn0bYyQ3Gm0fitbN9ygYRRFDR8VFAlRFP4x7B
TfrVMnTaNC1coGJksgKmScPcEKjri59SjXKtEI4vl9XA+nu2G66HqFq8L7EOkIIlO+bOmvmUeaiQ
QTpQlJBmIO3pNVgYVvFpVpzOfsYPPAxBOFW4RaFGvTBoz76NMBGu/t3gZl81nPBNKNMlmy/yMazt
oYuPWbtj4q+R3J2k2i9MNPWT7D1kYFB1B3DidVzu06SNA+G5TuCllJ2p1f+BojUcTMEUykeIFaS4
o+Pu0mSwSO+ooiPiYXJ5Zg/Y+2P7pM/yWseJDBJiALApE+jbSd3ZhSyvCiNnY+Q4ePMwXaD3F+iq
8PBDq8LoLhuHY++/Ct5A4KuDCt2IdnF/lTjkQMwYppNrfzaFKu+qLjmxG2z1BNOLvt3GfottmAEF
zsrr7TxYKN4GAd99xC9YqLMDId1KquZJeVC/rOSKub4XAE/U9+ZCRO6pZFuNTzFk2h5abZLHMPeo
96e+/wRiBEwb25Vfl9bJG1vzNLUu/hBGddFrzIoNUtofot55JvDcO9In/oFFEF81pMmYW+NL5+Ye
16PGxSWuvQ1m54aOOKFVxpJNXkcNHWLZo/thl2JXbrX5RD9L4W1kzZ6RGY08YYFhVn51PuU3JEUS
sSaO4sL8Xst5FpsoJcfQXAakqFUura61j6VTvbdEYrOT18Mpl8UeATEUWb+YAn05OHGaFk+9rr+m
WuF/wolWawff+0sKrezedx/omintm9H5iNtRrG3s32iszZduYoN3YHqS/sS5V8TI27YeQA5rPiMI
WAiNCmpIMyadeBZDkEp152B+w27rGk1yBp4a2DkQws2Ztdaq6FEvDt6Y2wAPTHFxwF1lAIn7DHHF
gsQWXmS8CSKQD/UYlsFI8fsmDKhBpnsyzN5+0dsIJuVS6FdxGRB0bV3iEPNtW9hHrr/xOTFeal0A
Y6vFes8EXGEArShgtMjZVJOHpMCpUgDLpcV3KXVE9S1b/Yh3kLVTBUbo0EiP0hxQKMvv21Kb6vx6
tiTdp3Z+gD5+TRw1HQxJGWyP3TXsUkyFLDy10XL1q7DVo6Dg/JA0Ru9aARtYXb1rGBUdUqiG8P6Y
T3eR2exy5uHs0mm41kw6nJ5M8c6LtCcL70hmVi9OBkRDdWRsDDLgVslyDXDuFvhD/BGlwHQ1fjGn
MgEVShG3ajQsEGPZeLF6gTusvQkLp1/IiO21dKCM6jiSrBvDf3Ms9WZn/U44/SvVTYopTIcBWPRo
Oeo7tnAecdheVUO53ilJmZrHNIXUneuZU5VM7qNtcNKZLhFDA1sA+z5nDylSMgJtsDnvUljuhoGw
2H4ykH4ql5lto+Wn0C59CnqGQ2lUfAi/etAVRdO4HGPyCJJrXbTdI+aVL3HISbcEa7EhY2/t4CCe
2+GzJJM90BY5H/Iz5BTdnakzJLJgtzIMPzQ6asp64S944TcusDmjVcP7cM352LSa+eyXvncaBoq6
vp42/rJhKwHVq26s98inwxktzWZfxzQubMm8lb7EuSXD4ETgY4GuNq/vlrj7IK+7Zp9Krd+NboJJ
86y/4q6LDye3gaZGMOmmYGav1xtMjlo7hCbcsZSx/AMyZvpTIufyERzn15BY7p4tqV3Vg1l/+GhU
gEQwD9XZEmTSdkyAcrWdxpLOJkQ5GGeniE1iHGptRUmbnueEUbqcftqMk4TT6Yl0k2E7h9WDaKgb
mEh+u95znNXibR7spzqyKUnz/BqVMtq16C0/4EdjSoDKqhuQOA6F9UzSCQ77y09OLEYahr89gMSt
sIKNABRXieY4IlV4b8ZXe+jLV5ie20TNH03DwS1T3AZs88tadsKhbvGuM1vub3ACruBjCNmWAYS5
Nl3T21sDPjQs3QISydr2NO19Mgo6zynVCBtOwUGyUH8nZWUpYprmKY8ti56MpZAEeMCI7hojK/mw
ZHsPW6h4SodCXTpnxmKmHviDIpajnjnZRZhYkM19eHf7eZKoDEaspbNvWvdSTOWTFg3WurddSvxc
nJV90QU1jYYGZl/NlCyeJYyPnpR7ZNbYtkB/GEegAFi9j7jbPRWWKj+0lGWxiXQuDkOUHwVnk7MG
BxU207aoUjZE1RsHF7vuDbxTaOUD27qWd3fSjH+03lH3MnGqB/ao976awncBxBhMugvxI43Ee7UY
UIPmkhUTNjtjsu5yujE4SlW/tcrBAmDW1HvaT6hRGxcMa8YjmltdYAAKdOtPn/hQhHSGNp08ZanJ
f/aRFxp41eC+WDB6zmLKMBfHevUjbcqvyC8uWaG8M3he/6TH/f3tjho0ncGWkjM3e5m9p+LPPy9H
lYYBIdhq1SP5S6mwO1xZd2bjf7gycoDs/fY6AkutBoI4PxyL4Bl9zrpLSm7Lo17Le3gUCY7YK4g4
Ex1/P9G78/dx+/QAJCp+yzCiZ4ptf4yq/cka7BS0SHuQkT4zik76B7wGwXwSPPHC/L3E85kEiRiu
EcK/J5nMT1WIsd6OzrJ89FQ27auMYrc1+6eOYfOOy4V8GcgsTQEGQuRHtMpTin+IVP5795ZWTvMS
DfWOAw5xwonhjlRJv2VAxiYsPUygYLVeh/kRrnX0MMbMM+toTq5Gpn0MUcnEoWEAk5hMAf06puPo
WZuReg+kRATAUq912gceU3B0QQNnOIFyNjn47RP2wuDBZkpyexhbRlb/6bXbd/9+4/Zzf1/7+/S/
vnb7Rvy/H3R7+p9e+/tW//XTbr/2///cf3rn//ra7a3+ftrft///X/v7F9x+4/bD//YaSiGgw075
OwS8Tgd5bmJZTsTR0QE0hMRou5mLeDNHxUgyQDuwK6Dl1zp/OGeVFSEiWb7MiWnny3kcz4inkNrE
+V4tv/J/fub/fHn7VlQh3nRDA+er5fcq3fVZtHeKgfZJM5EcT7kGK6/3qX6FCWvSiF963QCAWdAP
RnBEYxURoulhKs631xDVF+fbUxJuokOH3wbWvJB0Zy2azuRSY6k3amEAJKrOyqn+FCN0DNNsw+3o
j79IApg23B9qTap8eQJbXmHGA7QfGb/l2OCFHc4gMzrQakxEwZJ/dJ3G8E1PMQRk4T1XcPPtweUG
FQey92bUT7Rr2ASzbSbv7eD8aiG2gp80yWWeUmPf+/LR7+ZqraakZGuOv0Lzu640BNRzi4u7jZ/f
NJ86jA02rS5SNmcnUL3CklLrIWWXgdVC/yiWD+d8OWiFFmIBTReVCPlPuY+JvJUR7WS3BIBHmznU
Z7hC7OvMBLWATvrDJhMMI1F0VHaLLBLrELMWXb9al2MxB1i5WKup7k96pVSQheHLvsqh24RLJlJi
1btx7i6WBI3VlfxpS+szBMXP61+9Qv4AnmQd6w6/79mOcKRJLr7FgdOdcOGT0lK4fb7vEu2d5VA7
e7WGLD8W1H3zz5SQMUQ/Xm/SpqLgDo+9WeVrJ/J+oF4FiaX8Pdvo2bV6e+Myp0hpEGtGpUCR896E
Xd9j5uwuh1HjHDk90k2mkwDsA+HVXlETjTSM6EGEvZbEhLmmdYKT1gRF2iUQ6uAVDlUE7QcETzH6
ZpKKRc8g6qcS16J16IPQ2tK5UAEOsFbd3TAiXNBcLEA1zCazyH2eM4/2woQbxLAUZJdGcMEgYPjU
zR9UxtdMTdE+dsy9rqlHjEywaeihUMVZfFWubq9qT35m9STpXyXN7nLVdl2nzlKDMVSGOTRhzBq2
dtF/cXFBzXb4JZ0Bv9bVIwcvwdHIozErsG61ZxtYLlUkuOTQOsOkMbdhuxgO8RdeDKp2uh0OsC1h
LZitTnrK0BK7VlNcDhsBax/lKzJhy5UxYKUdnaU+BCaz540H2EangJ6Qn34CPYFtw6SHbyrJJCHd
zUn05YcCC44Rf/rUzXwABe1TaVRyeuti5M4dTIiEv67k4sbi6SS6FCfNx5U+ycGZo5h//fb/x41F
s3F7nnULp3cE0MOhpXUQLXnRJ+IzjrnltkFjaKxIafck+mJlWO7vuoZKriGnbxXewDjEcMcRsLem
m7A3iqD3oKuRcLOpWsepwRJi8Pdppf+gFnQ2gxHLAxfEoa3AfEJ65cYEmTMt7OjmXt2p0j+Ejo0E
poUYSA5ay9JHmAqtzM7kznAY9Gyc2DLPTZFxI1mFAlDVWgZoy0GH7nzmTzO3ZVz88ZyxOyMdIdgE
R4HtCJQClSoLcmt+jcpaBo1WnmytgKNAgsyG9mGTefgTUZpXrJLL9M59A+57KhGfAy1yPsQyxzcH
baNbg8aENWXnnhkTsssyRe/G1gYHnKA4YenQSJRC8PA+IdeWe0sTZ9AQo2ob9uqFL6kUMXyE0qAN
OIFtBpaX9zDjEnU2c2fE6SHZDJX/NM7wCcOZwYujyX+2htuyP+mOuRE22YD50GC302NXdtJZcCIa
mU0SGTa8+TQ5W468Ly0cPqGw1hSyXAv41m7IlDKhOddHz+StywZPl5BwoXOSh49dxQScmnFa69V0
0jFI24NzvY9Zfc2otgPH/LanBFqBDZYwavDospRZemwlr9OEuA6rwZ3hcGPP3tSvwQyCApeaFcIE
UgHM7m2qdDJuShJK1EIq+oSkjKVBwyqLRctblfftgm+lBwz/T7dt8faQFubCZiLUcNkpXWcesA5g
a/z7E/98o5p+lbr8skruZIPp4zmcEOIKF4ug29OOhvt8+4rkMf9cYmG7gxX+4ltdzqzZCtdzbNyN
of2h1aPa22pvuCRmyGRAk1Vy6EhFSXd9g1aPm91+Edr03RB+tZpc8SuOvSBPrLuwTp8igT2QwaKJ
tmDl1b7GNSSf4IH5/CGsZgkzCWmxEWuRt7czLufGth48Fb/ObcykyPRb4pN5mDSE5EKDiap4oxQx
RFcSkVhoI3Wq9kz2RbJG4TgHljE6MNYKPDvFm5t3PyBSL5U+BsyFoyNZ0M6JNL+5H/4sQ6ydHZZv
ng0TznXc7TxO3/niAtI0phPU9Ya9NiLbbykuUiDbqVAAEznbmDTv7cRdi9wwjsay4VQWXtRlgj8F
EbykkYE16vC0fZApAndk0Hs5+U0MOxG+QydHqIv5cLMd4LGnsnhmRo2gXVRtYJGXc+5KhflTSBol
xpLnaXnIoWRiakuOwmz0CXzenNhY/3MsdGLY3FbQ4plEVAC1OjTHa12PhnONA7HjYBsrQ/LzkLSS
CufO6TkXVXJwMvNYq+4ykOfM+Ikwn5D535lKHkqIHGquzMtUNL/rRT16e5d+BBOp/OfbEwsy2Hqg
otozLb0mLduP2/j4FfhPVYqpA1btIFiL8Dduz3Iym/Oikj8PyjbJrsPNZTnOxpRMwPoamipZrd0M
+ZrmhJgopNWhBj2d46gKcl3g7PdrRj5+GnyMmRsoLcyt9I2QAFfVcl+NuvWstziUWL48kfflWzQN
U86QrYEndk6Wj84NVoBhNJ7rWW2m0o5g9lBhaPNy9pMEe1Fm3it/Uo/JjI2yYZZ46/HHLwBuV8rz
7cntoW/TbjMJgSQUGdw+b+TDkLV4YeCVvk5aaCG31XlgGlJrWNEZ+BAvl2PMyo7ofc9fOaza5bgi
H1tWq2g6Cs72bfOaRpGfTVEWZyt1W3huGaKipnqW3rzEQJLQGrnh3vE55Y2D/TRAVJAZU3ysE7M/
l8sDRr0n5N4aTs/Zoo1q2IAoXpDP/DTNOssh34F/QfsgpT7wE+sr7v29ZucV8FZXbeCpjnT7MDCj
p2Fm4/VxEW7VTGoHnPyzUnjD6FARGMmrTTqP6bGPz+k4MZWb6N5o0NC7wkCz7M9YZltbaL8dA3/6
LqWftVn9KJ3He6bx53boLqTicN563L0XE6Ysx/kKpl6folKIyjvLEdUult1PTDliknQLOZCk0lu7
4E8kwaUZXiZamD/mhgIws/lHkqWrrLVdNYvXnA88/33w8XI4G9Seu4KVx5QDjhAJzMYyTCkUur4M
RJg5h9y1UNNXOL6K45T2IMVofBERYDiTiJdWCYq2sD6q1rYCkkcfm1zCh6u8c9xZ95PGbUm86qZu
SWLtkyNkWSZ3zl2OEHrPzkwi/FJUDflrAkV1neFwQtPAhn+7uqXrUaYgjN5DqD1jQMMkPvupNDTF
OHx4dmgx7LO+7NHOdkaEv5DftwefiLUIZu0aogMFuR0emFPoWBr6P7c3dZZV5fbVbWf/+9rtqWHQ
SqSu88/PquUeu/3E31/4t9+vlsuz3Bpxsil8PXsvSG7Z1TEm9kKTOgEB2puJz+iDN2T1w1w5r7eX
CUTTtpWVUcwvPzV52QNqxBKCVVrd5x2e2svLaO0x5qCW22Hf0ew9n6PXLRPQyGnHK7x2hMImgkQ7
N8fr7Rt/v9t5JxW11uX2o3hc0PNQ5Nn7WI8///6U0ybpsbLcq5xK4zqh/Vx3ogGAX57qqkN+5Tmk
XyWYudd5U1x1758n2I8Y19vLtweBhCqBNUkyCzEYCo4SGA3c4MK8Gv30r4eewfneieHYIPOcm6G7
3n7g9gAyY15bzCQ3dYKNSNEhzYktD5eDwXWuaBxeGm94TyLsi/2vAQHYUabFSVRwzuzUePE1FCBa
Y11ym24HBenr3x7+Bj7A56Ok7bDYdGjdVjXpPCRFINAgJf7D6Nz2hEifGW2OQV23vD3im+bY6/Bi
//nK7CFCzikD5eW7LvMg3H+2RfYY2VAkRVP5G6/V1PH2MLKJrU0H00y/9v3jwkSgT9Z2JItQR7tU
VzPks6iQZ0iUWMyZcQs6dHtMDfi1hA7Ux0p2QYqh375Znt1e8grGXT1MbdE59iY2P4lTq46GO1RH
vMNoZP3mwR+NFwroc6xDwM3rHCXa8tXtoSHi8kjcwljNh6oHEi4qfJP7hYTq5aOP2AqMErYJ20dk
KPeIGdOMQe7wOrT2b7rGGIFx8VvpNK3zGA/Up1Z/TIHBA2kY77eXgKc8FOScnBwWxS6LDJzw+5yg
KxvbidtTl7oaImyO5Q8qHkDhBXwKldT2Uad29tQhs4UY3PZVs4nB9yDbYaJQU2uwqWArFTs8pzQv
jywO6O05EU1JyFk62Jv/CuLMtfOeMzEP1MLjNvq6mGGOAIJFpU1iVsMUCbuVIJH1clNpXCG9PEj9
Dx0gJCc3pj8YpozPXRR4WP9XR+m534ZhqiAvaqbqy/H45wg4L1WH8WlkztmW4dfLUOFydHtwMcje
4fCDwhH9WZ5AFEVX+XI7AbeHKYX1nObaa2jHBxsfYGjIDf1tXHPh7dvZvjgqS/ZQWtOSp/1DRhEI
SdR8i9TwihVqu70dTQr+8ng72Lh5krtZZh50aT0MpMDU3zffQw8RqEqRhHAJ2+aubEOW9h5F/3JM
/iJjdZ/V2IDob6Hj/8lKUEXLh5PdYEJx9Kg7lAk6o6LwR0/z59tHM4G2DinRacsJup0Orcnaea37
Q7/PoWH9G1bWdgDaoOcYRxFufdJ+OkPNC5m+x0bCNreOEOe5lP02wb8zt/RDumhzKEcx14rlG5P4
8nh7qVu+wiq4EuazmSFDCVP7A8cUuINpUsTbmVXhthb0qFvQ3y3/qE9YJVpV/AC4ZTHV0KK1j9so
nR2DEenhNDkSi7AOlV5cJ3T1V1PvUE7PuRsYjYR6V9sXDFEkVCn0ouKnM8HfpQlz1U4INmZ2vDdx
TP5D74nGpyMyzoneE617CWPf/UKM/zsduhSIhEIcISc7hzFh0TXjE5h09FACTtCkpmtBSgeNVSF9
76zVCfEbigJ/WloK7qvAdzEt08PkXw9DN31nTMJxSsIFdWw97MSmCPcBYX9FWPB7Nh4j4aTiU6xx
yK2MzEDwi5XUuhBU76Mlr+MAn3EXJ6HcV0WE79jQjbS4LK/HiEpm1YZ0AoyF4U6TFi/7PwAnjGTC
Bah4Rn3rcH/PGHVM+ZFJIkb5zLsxtFmPFNZ7HX/9HZj0V9kjAnanRTavsPeYcdEM8w4JSDnVyHua
BpgKpVYm+1005uNhCpv7ilOw7VHMrF0Nox0/mqFsz/7RSA3M8aQ4+bZfoBXAYKk0B+TKaYftB253
1JfHBlOLA50/v7tsGItON6x4kzC7JG1GlDjE2GvjehvHFsY1JsfuypqxHS0d68+hxwwOcsRThSUf
iEblrfCnMJk+zMg+YZB7f7IcrsyQ/2qjAZeexKQfrdi+8kHyt2O0DXWVhIDxfxg7jyZZkTSL/pWy
tx560GKsqxehRUZGarXBUqLBHQcc+PVz4nWP6F6Mzaasql6+zIwIwD9x77meyQrrrRoQaFLSjjVL
WVcMB8cYUGnEXy4r8TWSIB9jiYLnr0IClLP0MBYvukKPGacmXL5upOxX4j0Jxy0b0VuSRY0dxdMz
GsJxO7mgP+oxGnnmnsBZkwIj+rMZfmDRckr8/pVxwbwwOSMK2YRoW5nrHl/fymJIJVktbXX2Rj+D
kNuR9Zq7BZcbeDyhIKMQDr7q3PZlsC7LkbmxsB3al3BZ6tGZXQO5n5qzdKMVd9ZoiXNLrgh93dkI
nSWCj8twZOTynNIf7bYrMcg3gHk8Edl36jnduGbnolgVyVV44S75GI3tIN3X7kxMZh0hC8rJWKwM
FPAt042MNK0BkseY9ne4LjNW/wDUa9zEbu8c8DdNmxKsWmXQsLnedAbenAFlcq6EGpE1VdFT0Fr6
aET+vuwV9JEB5oeMkJX7npuvNZYWMeIClIHzgDDohZH2bSF9a5sEs1w6Diy/xPUgJTJYl+Fwkbtw
UxhAGN04HbCzkIdluE8cAYjNSwaoswEBpKKiYEBA8dDfOHZlrH0k1bFVRUcx1IchYkOsi5CIpPS+
Z7pK34zELymMY1HweKD9mE5D0EOOMXB6kH7MSAxMxKYn1kbZ7W3XoUczOsw62tqn6Bhg6yaHur0Q
uMqp35lRemQzpA5FAZvJcK9LE3SxQvTx3iTRu+O49Y1oIQPlCvlU1R8j5diLtPaTU4B8YmUhR8VL
GZxjgb0ilN13Cx9mUQdxCAUO5f1QlenGUtnbMPcB+l+vviqKVOw6wQR0TBj1mNXPXIiAAabNsPry
a2RXOk4/M6I3LtScag07AbidSB4lVAhEjTYAkwQ9SFMYq8oZYjb5IGy5zQV9K5HquHG6xYV6tAVU
Xi11LAWQ3pgkNh/Fb42abl+gXOFFbMifw8qAhZk26rpiTbnNozo8TAP+2SooEZGCNz5iBoid+ope
M915jfU2WTwi4fQm5PyYj0oN1i6sCjrJGc4XHe4GhpQXcrjXA2VmHYY0fQ3DG9g2fpWRXRvWYhkO
3s5R/p3u9YdXkGvT24DaKiYbk8h3yQAfu0DNhk62Vtuyvpa9qxdR4cen9Nzxtvu1cRsAeOamRSqE
wINRzFhuFCuPQTNIG4hs6dydS1uNono28e+Fapvn6SF0MbOF+iNsQFGwXyAxZMoPkhnrosM9gTq3
wFdYyWUVy5MxNzaolr5ch5F+rqC9W3B6UAsRydnbFSAxX59bbsUzp1ThuBErCH47VRc1qUzuuClG
3B1hZrx6pj/tJmv+4bPAvddi17dYZi/4njzwLjxwiRpvnba5tdE95XXVbiP2Z3sGf6zqrR4OTI/f
OYsuLBu9MyxmaBbupW1RWSsf7zWybWC06Uh0ZYcqgCwWhzi6vaB4CghEWRS6ZCHqFRXsoeC2zMTd
5IdPaLjbEU0A8PaGtRf5qDEy8TkfFqNEN41N8QkDwol8VDr/Gy1pohj+PkVJ/Y4Ep1gZFxImo/EI
B/llf/3htxfKF4NiVG9vbifSjYG7mPcWeq92eF+6TEIxlNEWyLg8VWa1G0xnU/ceQr2a0O2EB5IP
zuHkDOmDYZ5bH/OrU8B+nhKgAzN6b55sAPzoK/gEiWNATw++tlMCAjOKWXDSLL0kEiDiueQtcWb1
9VDpDeP4kSf9bC57+ynBjMLp3X+l6K0ZZ4zswvEFyvkz02Bcg7l7JBA9vXa1PNGWvhgx6yPfcXDT
WvYRKBTitQQKb2R0Z0z+mL6ZSgMKpZCrHIA7aTItXaN/NDvIuzFwlNJwv5hi3ejIRj5SQ0joxTIu
3f5Yg9x/7tDkJWV0mtSsn7XlP3TyOUWRthzw/WJVa14HtE6ssctdYkPVi12kx6gza/AkiKtZwGCp
rP2TGHW+Cet2bznOiWnIiH0X5e3UGCc71Iem8r/M2cdkBNoPZcqw64fhLNF+aPUz2521trpiM4GY
UBeBiR5pOYRvXAEl+0QYWe/HrD8At3xyffkcNONZ7iftPVRJyG1RZi5Gdxu9VIWdJ+u//SCpDkkY
/jAKTXr1whGOBChAH060FE2mdat1fhNwUS86s3/PASkuRD6ser840wYEaL46NLKmlBtQnmfZmpCS
4W0g7DZYVqHLF4ONv8w4RcZ0cJmJuo4aiaAfyzVm5MJPbyrp3MQl4jWsLj3kBozv1rHg/c/MtFjj
prpHEIcbY+BydO4taVmnoA2hRwbZtOsSdqAC5HM/2S+Da1ZLG1PbQLMDGHO4hPESXSbeMfI9xFyB
jGPGw5gbPzI6XiZ1x7FwttBV10PxFEz0t5gzr9zgMNbRTo4/rS7ODi3uIujGD2U0Wx99whQZpAK4
4I4mHNNCQArrKgO/OEYoeIPIjEFn9/V3VnGH9v5FNvHBqKkv+5uC9ayru6+oDZoV49l8IdAPdpGE
CO4Na18Jdfv7H2Z3I0nbXedhuEvt3N21tbPPUqZQE17n3dil0Z1vOndo6BUfTGyvBppDZsHX6OW9
K+TJW4ILcpxf5nGO2/mq7YrvvJsRSbHxUCFXAA9OmKB+/jHVnGqm47VHv6bLwYRL8EbjAT0K2bC1
kvmqrfu1gw0PTiHzskY+ccGRMYX/OwsBSufMwmaEy8vRi7GcAplL2T8syK+LFr5rvNRoD6HjmDmq
SI6X1vZs0OTkCDrYbZdWbK46HY3roCuf2TrqtR+kzynAvMF99Z1MA0INrLMTdB7wREWASKvElk+P
wYAPfxPhKhpZcuRUuwqCYcd+Pn5s3WDd+zD5Yh188Txr1rYF/gTqGhIzAGSbMZ+gJRAFmCXjfZuy
IW06IkiH0SlupErCfYDf2dRkZmDX3iVRlMP/iSiNatA9jmC617HXXHkWzpEyRSbRefYVu15wV5d6
BzqWuU6BBRAlkLT5VvikmFadyxB3XlnApRizkGNSdLz+i0QyNPr06NuPfeRZhyhxHGBn7clNcS7o
IRvW0J+vej3dRDGuZkrNcGlCHqlZe2+GGejCjP1Q+jMhAD0j3CIv7iFs5W10F9v7STlwYmIchCoK
vJWUKNPZhg8+CkxKhVWXcEsBfDSscm8klxPPgjlPiMlWVsl3ZY7TMgwJzSb1cGSoy2NMXXCVdfph
uHjLA8X8NqMihWhY7KD7ESBxnskn0Z1J4SLzrxKD2iH0xbuPmRrhIZdQcMUKlF1j33wG0sYTHygA
0W5UofAMkIiBOO40trLQ+vYc1ixWT8yGYCCwKEQU7En/oU2phhvZv7cKImAYUkgDp4R/9tJ71rz+
+z0JChnhRsQ1zQilPvsdIoqqwgH3Orjevm7wP4+cJqSNFbeVWxwgRDyjPnfZDlKntNrl9YKTTAx5
5xchQLSSuXPS7K2LYZa/DXI+RrtId9UGZApqkI4IzqAYQ1nbYZBZG0ysa8mC2G6vxlgV54He3xXV
Kuwp7QTFgZ+7PKtMbpy6VFfAswQfff/jgE2CEfxKfiftzBSy5q7blTEmaBJbM9kOZk60GKLTpLzt
S//L8oKCD5H+S7KhFsyJoHhgEp0He9+C9u6JOkDpl8UbcI/f0o3u+37WmzguKCo2mO1ZRiE4WKFm
uepqsGcdgXIdspZNoNDsth3Tgoy872hs99XQE8rGrgsIIy94Tp6Z+l/87skrtoKctZd6nMyR9PCE
T0b0WEpLSeE0HRhe3KU1jLJsDtZuz/K+GD5dmT1Y1vjsJIpohXSpXf2TO2Sjx08mzVKPc7vu8f2E
LkzwbNpY5QdMtEPMdHc9U6ZB8ECrTVBtwW/PUlNH5geWuTeViV2gPuiIvFOMJzufiu/Z4lAVOkUI
bh7GRrPtoNwiO2WTWrhnAmTsXoiIHEPJporrn0RncNkzv13GEw95JidsYSQ/HwPTWNigkDUDn+R6
nSHnCXLrYCWUYTVLKXgv37gFr5OkvHbq9ApflIHq3QElazyDksYdMCc7MtzDre95nIv9c1UAH5CI
6LBLhRvYevdV1RsrADpMYUrm1jWTZSs7CKtlq6xZ/V5E0nXZbSM3RDJQ4OL17DZaNqDaODbqPZ21
YxTPNDiQsErjaNt8u0k8kxZKB1hyUJnJhdswPMoWQUKefpSaXxEH30PHk1rnwdOokVabBfh9HyEo
KUXbqU3ba+xW1RKitEN76FTY68aLdBBCFQNqiwaTaKSLeVY24S4sT3KUj14KAaKyxm1FjDoP/JvJ
bvoNXNcryvJgMXoRlRC7wUB7bxG8ao0DCUlPdMUY5cPzpb+eR7XbZV19jlsMq4TDXOclqEyRpa9u
oremN3zjzvoRWfaaiXaXGqOxGMqbgX7emTFAeKIGMeTG702UTiSQoSIoMsrynDkbt+tsvZFR8zNN
k+J0hGE0TC7EPHsj4oADWn45hma2WoNoZyV1CL0fl0HDwjOp8y/XgMuBa17YcVPUrdHEf/pDA3dw
cl5KjRN7mJGXleVwzFIhVzbFvFunOxbM+EfjGV9yVa17N2dnCl5TBTxqex+xCkzbRca7IGZ35c3I
ECYzOY1CfmknAxsCKaUs7S16sXXhdvelL6YVnU4SuiC0pv6dY+nR61DuaoozvBXGJVikHymtTecL
rc9jWsUbIq74225IYUHflLPNBp/MO2sa3nW6lj7umRCn1DIIukezqr5QctEldtXThPfBVipdEHLz
oCKzpXxo0FrnnOtjTUSd0+ffF7pUNI8ubUgvrpyYAETmMK0pIX217A5TuANJBL4lvAS2QiL64Eze
TEmn9pNndxtTiG2doVNxcdMnvQXQrcFxAGIABX3RIl7vEJuHhZp3oYUVbczBujkXfO6gWihgR6d3
MZCgnyUeckwPPhcrKoSWR9egt0mb7v0+Z7CIV+XW9Q+GY8yfcT6+GF7xlnbK2Pu+Vk/QlC/5TJFa
WemlGwMpY3bd5QoNl0VgqJ2jU0Vr0ZsbacfgrS4Zyp6Q5OW9NIG4ItbjgIIaaYET0umMBqKa+KSZ
ga/R4O2nYaJficLnXCJcbnCiKoLaY2X/pF72OPvuCYkPS2hQeL6dEfxBt92n0+PU9l9zXj3WVBGX
Z+2H8LhgnEEejdm6DkiXAk22CX33AgobVmEjoSo7wXWZz+jg/JYeKCAyPXBY7A/iw6KTbC6U0mR8
tti3biiMQq5w0Dq4gjzCTf0kQn0U9Ru7Y7gcz/PBo8kBju9Ri1mvmV2BSA3Sn06cHJkbG0vLTV8x
yub8XPhjsZmL8GJ87xmp2SiEenulQc6sfCu9dQM8JePIuW8Pe83yhylBhFPeb7gHjXvL+a4KVSx7
AaQs5XBuCtoFFuIpQiDzE2nP3ejCxTcnjJRQL/ywfI/Ktj02cHT4tIqvXqcjasj8cZyaYudG3i10
oXAtfId4ht7CUQPuu97MjSyJ0ADUrpHCMYMwd0MgnXWKrI44WiTz8XaukitZOkxKiRfRZnYNUo6L
KISCyGMZ9HPPVebJi1Cqfh1bnyAcAsSaMMNz0ATZCjKbs4R3Eq9Iq72etcVUgHTGyTa/wsjhRTTh
k5SAMOj0JTnKxifxWNCvDD6RVsvPSvq8bISqg1G+KgHlLk8+WaDxTMgJholbnEdgRkB1/QwVczWi
hsHIruySzjuvrUtgbv1oXWYp1oXsCdh+d5qb5tmpLNwK2ascAjACubFmLHMw/RE9jBW+VSV3Ntq0
G7MNHmw2sZ73BTWFH45mDYrSjapIEzYvT4Ow2c4+c3LOM6T2ds3oEcRh0hI/EwTtrnNB+xaQFVmn
qrzDVVNNx0yo/ZDa0OgDSm+D+mMRV+mDM0IMJVjtjlEhIyhqm3wMyANP22Ahq0NpMtQ0cuaVk3sp
UdKFLX1zIVoBliWOr7wSwxEBFpzvLnPbNEIhoqmcZ99YIh47SlFej9hIr33cM3CZ7m2dvLVsXTZa
RqD767OVstWGEYQ61+cGKYaPgnX1EqiRTQbGjYl/gpRsntrDgsHKuVHoKXQMizYKIXlAiVLpEG2n
XkLHNAE3EjvRBf0FaUOUQ9OcuowhTztsrQpf/0wIeW+TppXQLjCkvmsnuTUiHjpN/RKbbnLIUXFl
l1wE5lw3CHs/vGNl2gRvZuMHaKxvZmPR5H9g0WrXpNwxdB4MQgPy4A651UEjH120onlkQgAAIjj1
HIQS5sAW3w0LN2O6ioZhEzuWufYfo6R7RrvwpAwYqg6FQUOmEsF05ocH+P3aaYtdhT9dxKsJBqFG
5b8ZWsQUAY51Lzefuk1nxf1S96gkFOiDy7m7UF36GJBtkJpmdkipsAtz1Xa8kdo+I1nKVlWdH+3r
yASoJg2cnHV1nQ3Ilel10RzJ+YhGZ50w49/mKapQ9um4t28qIydzfbDfzNhZd0lLap2A5mlm/mft
xaynoy9ToNwKvAa+buPfQxSMWQztyqF5UJn/1uRhRgmFKzWtaADQEn5UwYkhzAnMQ/YuEP0NTr6C
J4IydZg2gcFTKWTCcSGX9m1dQH/U054Al3vGkIw03OI7YBPCEMBw1m76mszkF/WZTROXxVdMOSbm
mUV8ipHddUF3ZOV78R0HMFy75slpGOTWOcXvGFCPODTJbjp/aSaXFQEuTkhquIPFlqngARyKB4oS
0IMfNi5xPQMKXOVSL9TAbBRdxiLqnQqKPHM6G9MXVy/P9SR1yclcOTr8LvBteeZwl4ipYdBn/ejc
uLYjHNmiIe20+bZlALjTM6666OINBHdueDnMjzG9TzxqLR3NzwOxMa1bP4AdUKs4bqujsDz4uQ54
nd5K4Gli4w7L5yLp70ajBuVdR3esXc8+co4lzIN8DWjju1EMguexphQNCd2ZgmMbynId+RDiMfKb
U9yvdcAMIDCxcOYS20+mmck/w0x5UgPQG7zF1xyyAz59Yo/6wVo37bTTAoaXIFBzl8jopre8N0wt
2amK1Wcwzj8qDu/dYDyHqBNbUuztbqDEGm6zjBsDZctBZczzpbKPlnEYhXcFiu/DVVT4HrdRH730
TJuoouh7L7TkobcWAx8L+8T9xKadEppCMOuor6o1d9wu9Lp3QQPKjUBzk4ZwlmfQeV4k1mHXnRXB
TEPwkJB4ueyI+XMFg5ga4dJK+9132eYFB466a8fwpk0ImetEBz/b3UK2QR5o1fdVE+wAp9uWgzeI
s9KW5HPXwAJjH0Cb1WAIJEgJA9i1DJgijIX7Rnjosk6CGk+rw7Fv17dTMSQrZd6Rc9HOwTORsB9z
Mdxwnp8SPL5rcmog1g3DvujFCfxR8BgTeWsx44/s6RpI9XNpkLMtNWotKINXtnd0u+9+nDldQf2W
F2ira14cfUQaKsvZRr0Nls2RD0PevAMHx84wiJMMYioGa9l3tuCNuwXKx+IyPo9QWxeuJNhbgfqB
UDsjPwFFUiBAoGd9csz21kM/IEnhEiNPeAyAyXLgOQ61eVg5aFoJpGD6YEn3nE8ERLJjURvTgi8q
ykKjoBXbMDYNwFrRSdQEtJigJrKafJCRwAbB0rrLumc5+JuQnDxmw4SUGAxN6m5Y5RHO5tj80Y3M
cV+yKrKne+LXX/O+cK/ckk19yZbcMXgbSx68cYu6zg9gI9nIXSGLRzx0s2UXOJQMHleyocVPkFpM
j92VQXzkuvKKYNW1qxIpFNIm66MVBpWdEEuHHGXDRrmmzKOnk2rBjip0xDNL4GHhuprDSnXnWJFh
qKs3yyl2MpR3AmB3EHFp9aUHfBpUpYWVHWkRN7gH284IuI4tfYhn0p7C28D2BNQaPTOQfacWMbYV
5ZIXEnGReNw+fToeta8eWGXhnZgd1sSefxcq65SjcaCrN+Z1Ejmv9TqFVgqR314QP7yN4NbATvBJ
Ee2sQzFA0A6GR4hl+bZhgLeIeLiH/oM7gf8fbqKi53lYFShgyY3UKAem7gYQhbVAIRMze4X2zRh1
4zLAYfAqSKE1oj3WTw6mBP5gkqhdHjtwtAhwghBl8ZgpyLUySDJkhxsdh9a8QXrOBTUqexMnlTfB
6ySxKZ/sjp1Ohqrr8g/fIvIhCdS0MacyRE9aw/6KuTWhbIXhCilsD7QwASZfIA5gRG3wGegVp9Im
oVJeem3N4koRttfxMRhqWpdecaTOYevi1AlbcZvdVIhBfcwcedPJ+IegxGhFIyaXE3hGVNIpNoc7
/FoXclhELE2GTDaMPvlEvmSn5I7ldwJ2gqVupNRhcuW4QK8D866iwyEpEtcPY0kwzvqIqahcs1Lx
kEuSSW0PqyymYh0E6tde3XsOQ0VjBrqeFjfEWmEIGRAVyjgjmYz1dOnK41BDjU1D9c1nAEswxyvS
ex2WEp77fdB9gcbYGJVzM9RUkywRg2vdDUfbB6eaDBWRX9WrnmlASQUziOPsAc+4DK68NPs0al0v
E+zFcB3upn58sUOb6BFynmOkKThh1qESIZz6e966W1chZ8S8xJe3xaszDeYxMbJdZN8jddCLLh6v
WbFNi2HTuQlkGgcUt0PNaEpmeF2uIQeLO4oQuehm/6ahL+hckoUxaG3MOAOQLgHQ0Zd5VKj9gbup
3XYztyup5JF8YlMe7QjxZRyzaWd148OSs6t5F3kD2WOIrxaxf3G/TTULO3KRq9o9xcybbWtyzl5p
n+FXLTPOx5WE9YzoqIGYDdCrGV7BNPPm0tbXQ7UFNfWD6uKhKNjGhyEsvnCyoOQR1Er/jaugSRhn
KyyYju9sOMgJNredFaM9B9dm8M7GvAUXgWCMEE6gYAAzPHQlZpEAzo9flCBXoMrbj2aqv0nDEEvC
7+69yRzwJmOYm1Ufbe2ueWhMHHwi9C6LEdatObnbVjQdZRLLldkTlFJANfLS4Z4Y0YpHB129iJti
k3vR2SfmMzWCdWuxBeqz9tFu008vTMaVORCSXNewhbT3MtttCHENokdqvdSue1vNRg6BytkVRXRl
5Bg5RrPPGVA2W08JdxsoGa+4FYf0KVOo7Eh8+HF5qoyiehnKmMhIJoH1jZeeZlU+RynyNbLrOHxR
DIjhG2fsp5GKTQaxRxBRmSvzzUL1tUTrRxSeJx7ylADmMaZ/+Z2Sxq7BMthlFxbIF44lwTJPco6w
RKs4z0GBBfGP1rTmOqX/7jEbZfH0QeXBEDPgkdCEJdqykgu6Yx3H+672RQ6L32dykg9g4Ed2yFFr
NzfmOhIEpiW6eUm84v3ir1g5MEg7OArLgA56zbkVrBmt0qrkY0kTPLMahgcVxNXG1kzvLJ/uFyzk
Q9wwiQNqvi8CbS6tfh+knzmXDRQIucLA0ONWJx6SOxBNUSJRtOML7kT85pAph0xgHWBVOo+vmsCp
qWm9bcjTCfFFASMpjtDOkpNGFFRwXdW36EKgAIf5qw1dBhWQIqYyI3HT8/1DUfXxle/wqNAMpoWv
CGCxpw343TvQOK4AIa1Q162y4DMIzGhpotw1RrvZB0jeYN62xdbnYd3m+l4Satoq62yUE4uX8DZH
trNOPYOsRhPvXugVX5fnKYb7gKQVFt5VFJztAmGRFnvHFIoTnXIfl1BJPwKlMyOQgiAYmm0WX/xk
gqAtHW0FEajLJAQ3FfjQiga8ba44VWTA8nk9Q5lr0Ny3Jnq4ZFzgm3LWkonVtpfy0zKjEwkhjIsi
7tcmdh6nLt1DX/HIBunulOpviWBOCjxKdWBHWwSGb+xzVyh4s71nwpYi4L3zBn0jKvqRgN0wGw2C
H2qJQ8OYfyzBlNyk11/bOHSrqVtqnzsyz4fb1iGZr7OyVUzLvQqNae0FlGZpIHbaGN9c9H9Qv7j0
+XxbJ/M3KYKnOKCmrsTgHALwKRx6kLA6SqctQF+QRCzF6BKJzA2T+ahKeHpprCOueJQTogVeOpTb
aDIF+0L2WyOZhEtN340wRQpaVbkhxSbbVSJwcZFxajduYrNsatduzBDAdYS7iRynQtuWX/dsFBdm
ZCJdUKN93fTmEZj5OYYNmLXESEkAyIwFE/5tADM2p2Q9zQMPu4GuSiXtS+8SZEMSOpxOlZ+DPN1Z
lzyWOnoHtNxeFQmwzsIjqC3py1Ma7fOWDSr89/LYztGD1aHCmmhoiqL8GbyYYa2NdMUdHo2kP4ky
sFZtnP6gjC0WOVKBXJ0z0rJmEdVLrn1vEQ6IJQDww0mMCc8ekx2GL2Ndd+OLlPZPZPk8Yrt6mU4g
j2X6yrTYJ2iJRHj3jYKKKRHRlS1yo3KUx7rrd8bU7VsbGFpr3Oeyi1d+W1yXRIshYlqTp77FqMp4
zn7XcfIA//k5CZKXuI6/a/fdRJVaGPo7c1AzTcnJ9DwMCyI9ViCPStu6bpLsNOiYJSKC37JHymZl
nnstRXRmaIRyhkiIri6ndV6EDBZ8A6tGzOJhHm1KPdwjfdV4C/jvwyW8nVKhb9Nn58IBm+Q9AtRn
bI0BV0T3WWi2UzqEpFZl/QOBbNjPjemVZcijiJ35ipCCT3M7uLyFkjLo2pzSF1PkX7xapO1zYm66
mEu3JXd649rel839wZaRdzIAmVlVBKiYUxfiH2ueq5nVdd9fFV2or3//w0q8b3SSemMbUtBQ17va
CTYlFyMC6yw+Gsi9FDCkJWMjb1lFIGFvLJmD9i3MbE2yC4Mt4MJLx2hhfoGrPhUlYjBgrPc2GerK
ugmn4sAD8KJrmvet4JasJDhH09iPsjI2lTS/stR/l4bdX7u9WBWG/zhYeNt9F+5NHpDW09yGiACO
tmW8tD5K0l6b1cZ3sH4RKfPBArtYZxGt2BS9TpXgUiEyNHWybjnO+hXvDFC4wv1prQaEoFsyQeBX
Gkb61rIqIPibzXUU1I8e0uuDN+wlLJqTo5DhGobki807h/ncCqYIqF6cussxcL4KYyKKLkvAPXWs
DmUMlNMWgIh+/fHvf/vrv3+O/5F8NzdNiV+oVn/7K//92QiizhKG7f/8n3/bre/Wv//Gf3/Fv3zB
9ru5fq++1f/5Raf7zcO/fsHl1/jvb8qP/cevtXrv3v/pP7gJs2667b/b6e5bMcT6/QvwAi5f+f/9
wz++f3+Xh0l8//nrE3FId/luWAvrX//4o/3Xn78c7/cb9Pf35/Lt//Fnlxf45y/aseS9zd7/9W98
v6vuz192+BffDE2LRb1nAUQJfv2hv3//gf0XJ7AsL/SiKPQcz/J//VE3bZf++ct1/0JkJcY/1o9u
RBXo/vqD/d7vP7L+YrsXw6ntMmByA9//9V+v+58+uP/5IP9ggHzTZHWn/vzF6xB//3gvLyvgO0Wm
6eAoiUwHO7Zr8eef73dZnfDF1r9VTPpre+gZQvvOW2iCcM4wnYVBd/W/3pB//Nz//XMcXtG//iiH
VxQiq3M92wFGF/3zjyIfYBIwbNDRqICZLaI2/cUgAaVo5JLwKz6zavzpp1hh86q/NSPPqshJDwSG
uEKnc2PAb0gzhsGUeuTfVdYzMrVtOrbVXmb7DrnbRCTO0hDsXazz5M/zqsnjcjmZ9KWtf+criSam
iojsovJmZ780tQVFhSV07SM0yuP6EENXkhikWSsxdY9b53lsAAeaWA2a8HPOmBCPHe22edGw306d
dxQGceCKZ77vhBdVVf+V9aQyDSE0xrKmFwozBnLOpzOMcFoJhYPOPC49RqG7xHJR4pYQtkSC4iX2
H8vADglboW4sfetB28m0l45+QVK1ZbsRgMLwwJ16VLDlCGjDR+xUvArT+yli76wYYGCy6jbSi1/q
sBTYOjTn+ZiQuIG8t87JvmZEfdXn012DMNxBf6aNowoZsKHOTxaFn52xCT1mwVHYwZcWkGX0h43C
fYlYkthLixiQhmlRWTHjuvyNsZ1Opbae8DmwEkcSfJmNv6UNQaqedYGxIURmAWqb7Xme2r2fOO86
mJmH13sGxojknfJNwFFf+CeoyP2WaDBY3U31HbmKktAwyVfAN4DJdjH4I+p2QikIDXltU99aNWXz
2WINVCGzNAc19dBmwZJ1tbn0I2d78quUlXaB6VOS8mRoDmmjoEhUKVLcPFTLUViXgfJV5F+k1lFj
YG6Ln9k+gGTynCX3I6cCY3B+CN4Fj8jraXo0ou6lregDmfL6NO4Rh9QSFkd+EC1RUDLmMKNL/qEy
2c8KCHtBBd7nYqYQucS+UUnCwP9oYR00VcO+sEEsH7QtP7NFKaUvOFa4iSVwL7w31qLRaGLaMthG
an6UeY76yUDdCPbHBwhE2GVyMFPJorpnyEO+C+r8SBzAG9PWWux/YA7afoHZti2+lMmm8satIDpR
on/ZCsCz5z0KIbNVZJGO2oFy4VMc2UFjWhXemYU8GIC6xgZ8WTWisNgHpcJ7hwBF+fdGW78MUfKo
+HBgk+wN02brS+rrWG691CIUs6BjC3vzB93gtSXVjxeo+zGT3mImz26RE+O9IHrElbQCUTqSm5im
B5f/abvI24Tb3Lt+B+OSG7tAfW0q/sUGzcYlsaXSI72n7i62NLEYtPfUSaRMyihuZS/Pigp3GZsd
pYcCzCiPoywZNyO3ZbYJRsVj8QiJArEcQdSKsUPUiXJrJIormfoZoRckTLxO+o5Z2oYp/bJGwwVi
c2h50uh3GnQihSkd9sbkEWsaiEdggj80zssyKqqd2TDPKnJqcT+Ov+loyK2n9yHMeg0I8r7vslPi
MgQbkdVDO0QCH+OtQ6+sLfURDtZjA2N3ynW77YP6lmfebTPQESErdKLPymaXyCiYxVQa74TvnBHm
bq35Pjb1W0S+9sJRMwJSJBj9tm+jWydyT5PQ2//k6DyWW8fZIPpErCJBEiC3yrIky9Z13rAcwZzz
08/hLOYPM3MdJAr4QvdpSkXmWcYIlJr4ZVJ/aO1qUpDm0t1rjZJvjHDDVIxqwc+vhtz/lmFtM+yQ
OcvH6p81kPss4nRH1CVPadyxR15YK0xCoJHUI7GbrLS6vHM2AxmCLaKHvfK7Q5APuGa60N7AV7iY
1iUraOGqEeGz8EV+mINLF6Ak1/46Dj5cG7hF6j7E/V6G42M3Vq90ugs64Jl82Y1AvDVYOMLQ65h9
dwpMJkeEjCjvWM/jVrb4smxJVCO6zyL4jFR5l/qgzCDGlmbw7lbmdsRwlJtyZ5rjV9WCV40xv1pj
fDJj/wBN67WivUUkjxCTM5wmw9aE/2aesW1dym5X+4smY9xYODykzwLPV/wwTgWxj7Ofozc8dWF2
GjwuPGBnO5vCmI6VDFyV3hmxTf7FAAdtgktsHOwOBRsZFRe4SdemsAQjsbsmY4+GGNHSFzeN9jKI
zgEfysSenygi9gVTKIFaYVW0TBBYCn6PHrLhBE592FSUvj8NpoXVUBk/3sxBOGXySq/YVyRu4LSf
mEaYje2uOajv8cTgGS3rH9F7d+TGfGTtJ0PU04Ig8YaDnYzXLs94p/I5Xbn5Z9uiuTB0v55GNrdB
viz3V6bBCroo32UtXioDFdZQv4l+ftVliaBg7djqvW99+/D/RVKyll3XpXgVIC29bl2qHFlQ9CpQ
IjOEHX6GGWHtXGykEs9kYG4tfnQqdZSJlyhZ9gHFNS+tL8vC4xg+j7V9RyDJtfbdc154jyGO1jbk
LyzeZpY+sGm7NAQQBCl5erEwwe2mP1B+N3MFmFQGt5porSq9bxz/luZyqyb3JaxnNI6sV2G4lu4u
IoBd/rFjgskQAzKJ/Hera//14j5WKLALlnyqaN/E7J76sRbr3N1iIzmFUUPk2TI1LPdOF51LpT9R
xX0K1+RtN7fKHvdYHA9TGO8a6e0I1YT3Wl3mRNf0S8MLWvS9QXh704F19doPL+QgIaHlJUfckosP
Y8x/7dE6m9m43D4ocuqbWzMtiKPpDUhwxSGb7LzQIdMqeaYHeWoHeJHWze6aBwKznxiCPXqKoaR+
0oP/5cVdC+IGCEKSPqI7hewBWzmfT47h8ibn1iPX5T5tYIs7Crlz+e3mrHdk4X9ZlX/+8Z3sMbTZ
9DrmIlom727+aIV5kWLAYDERyt4jlaunj4B0xpA0d9M1fmXCOGFOmB57zqOgCEKS40GfJRQbhsi+
IFmRbL/nKEdbEDWkiej4GDITSBnraWxERfNUIFhwE3S15iigh5Xyklv6zdfOp2OUj9jJ9xPUesRD
tOpG/qwz/R6YHIOjn59Sq9yRQHxXVfIU6eaivPDawCfqTPlah4+Z/uhztap5+/op+OcrfYoar1yT
xISS9q2c1D7UDN2S7hzVRHRT771BSNgjaVy7NkORyDssvlxiq5u95IxJ/KXqq7tTnSSPnv2sq+G5
GSAHW0iAbcTWSRV98JgjS4IPYGVMM1WGCtdiX4FqmDsMroN3cYR6B8x7EGI4xJZ1ckykO+CKsATz
J2t7qwH7F7gV846Nbzdd0D5u+yi6c9H4EQR050xgf7GA4nc7+2SMgIqNjSctvIsmvwG2B7eKF1Gd
eDeh9NbIPp0uOApnvLp2sxs8ezfr5m75eOYAFYgcpBwny9zor4pBbGqZB9jG2zqVz1mZr2sd3EPL
fFdoaIfS+A5CAtQJLHlwhnLfYcNd/kqoKDxUCL41XSaGHJZ0Id7Em8ZwH8NmupRzcqk4aevxbSr3
ghdTuDMrHf+NoNp1L+yHwWZYpi3ILANpq8lD5wxbhzg40sGI40BIilhFetgCmwJQiXHUptoW1vBo
nGYxw/n+nic4TdZ2VOyk2KIW2L6DfcXyBG7MO7a8Q6Bo/RluOGEE0MneeB8OOvLUn+5rW0ARLV66
kl8/6O/YZLCNaUh6kaQ8uNd65E+n8TklqF3p+l4M2RHZ1rZEotSa6J5AvmPeq11USWprm8SWMc7O
imTtozLs/Omu5gAMhH/szEuTDPvIBMtSBxgnvBV8pLvlv4WcrsNIPjqWM4neP+ky0pow+hXmJYOJ
Ok32MfaKs1eTQMgPV/P8shfaw8dhPrSsvtD18PcnssFZm4xZekf8yYNXuKfa7l+Wd8GjYjAgbfoZ
N2o1YLhsaDv8g3J+mK88IQHbeX2/CQqWHmLc1zEBE2mxG+zpELBmCkLg5mP0OBrpjpTCtUDdI8tb
rYk+liB12RHou95pL7JSL6lhPPBI7ioqEy0NbgIsCDAWfFFvCGOg13KALEU/HE8HrJ+dv7XSBupX
fF6+SpM2H/Ck/3ikBHuItOoOTV9velsdQgSLEhdqinwo1eyWPb8kzX5aV5CQ7VpeUsq9uvpMdloM
u2k+mnNw8xjolCUZLR6mV03+c4gKGcSZIf1NzYsueLoaUPCNU+2cNroXyZ3VTjxI2dbu5Tqn3ly+
J/n1yCN4j33mrn0jOSJppxq9RKTzuET+Y0PoSmhDxhO8g8O8Z52GeLNdI8ja5b29qahCHRT/TvFY
le0BP9ZqhOWWAo2o0VdS9xzb4Adc2NG1w1PObp1Y04LX0I5IKWF9CW6JjMFkIigaA+80DruuVayJ
+RwuXXDh3QdT+hKq8eR35gGr9pk5wabA4zA05bELZ/r08dxSb9EbXpS2ll3si6mbrWGUR3N0rp2Q
MO6gOzoOJIzoaElGyIMHnW/EtSyYg/WbFAxO2Lr72hRb1wiZYE9nJETrpkItL3aIkKk2m0tBAkyK
nS6dKkZeC+cm21o8OZlBEQ/pC7GBMwMRGN9aX+ys9j1XfC4QlgK3DtQ2G6NTBy0BQNXaVMaDS3Kl
b/HYp2QLhwOBzkQdddnW5CcEb7FtCn2wi2gfRz46d3eD4MCrNcJY4otidASC/AdI8/7oHTOBlbUJ
uVRgYsK5D4YL6rGdV6oby5eL5MBsSV8WtUIlPezCTl2hGWFC32DNODaGT8AohrCUnZzCdtxh7a4i
eDBReuytAqPEdIe8fp8jwrVS+8jAiB04XuvOPkoM8LQSm6YTa7+UPEcuk2/YG2YIoUmBv8LwQos7
LAb6wNpZcQ2g4ysukQFbGHuV2i4vBNOanUCQLsxsk/nejnTVagWo7bUsrMs0fzBjvcuJ3guBECxf
KlQTCi5AsVCKlxfRTgAIDQm7OH2QdnlL7ZcU3dVyFlZOdKqtFto361QXJaATXZikPAICfvPwGq26
BhUYuAMiRpjTqudRpaiLvXvRGLfWEHvHJiMTayaipHPrUSgKx+6PYerTXUR8IKbygDnjBPHyo2Sr
jensBeAMKT1T8Vv7EwqpyDq7nfxBj4d4tXoqHPRjacY6fZ6WijZg6d/EiIDz/uP/f6aQEayxY0cI
Fc11Mj7x6SLReyaXsOdGqIYk2snMQGGlvVfXQkvuDfaLNv5KATAl9RzGQxZpUwLnwXrM8MZEtXFj
gfmSmktI+UjP1/g3BjR/s9zDUzlHBeIbJApgm2aFaZNWaj2RX7aa+UnrvevPL3kBYLqw2j3M4mar
aE9imCTMfY2TnSClzHymdiBJBEEvfJ2x76+14bFzJChWmTXJFXj4TN/+mBOc110Dvbg2/1lN8ecY
yzefUU0XU4fWJBW/FoAbukOEsAQWz7BrTH7thqPN1DcdcjI11l85Zb8zc7p16RMmNhYj14qyj6wC
PmtjMzESiqA4rFDqCC7SANMN9lTEsz2zEjIXV7JHIa28fSGRG3chMAZ2ChlWFcDKkl3glF7drD0t
76kizmGDpvg3FLz/7qBuqMp+i5gIbwHgbZ/K7M8GyFmH/CZzzQuVFiH4zPGvqrprn/CGFIZsMTbx
xzkvUOn1/nPXG1dqQFxlvLxaE2bRVtGbqghaqQx+1KG1X5ww4IenfxvsD3/qr6bip0FW2PlYO22Q
Hl2XNyuFbkCHaGPM9rPFJLYymK8wGAqetMOytuCM15h2TLvlabSi+2yx/JmL/1GQm1x85kFzK90W
izQqYpiy9a42s1seXyUF0wr6+swSjTm70R6A+X/7PpeAjKM7Jrr5YZToaCaoDqS3etF+7HA1KVRV
qKUjEZMvRYeA63XGXvPG33dXQw9o0exeWDExp2CztwOIzRSoK6OtMYQ7OU3Byh3e6p533ZLIIUQ5
6fUjy34qOOjVW0B/f4N2bHRmeHNUlT/2xvOUIOpp2uSlNhAqGdWl4BO0L+yJyUKfExIaAEhAH/Jm
6AoKAn7504y/Jg4/J5uA1CjgNygzvIoBUdBGV5ElXX950fxtN7z7fg3yVmsAtHurxp82JBnMdX5s
rTEXUWE8FfLB0bI6mezuotS2TjVpKAxD880U+OXOnqK/aS43dqseMXugdfOdo6N8PgsodALdRXuT
YLM1ZpGfCjvTIh18zoKeXxn3HuqMeMto+GtyjQ8PNLvFvzpjEFx7y0tq5oS5hDMALQwPfEsc2NRJ
7MZ3YQTPULFxYHSC+DgIompDbBoKKhLBJQ6rjbFrKnVrXf5/araYqjr++KBzQe0+HfKQJnBG2LS2
M+Ezlq/epCjVnXXNRyughBqmzZzmfOBKBHfgI7hTPbff9ISUkjZLHIahj/+/tU1AKqFrqiMM8cWH
WP4aZf5biv5aFgG2oZKXoY31e2QjCrBriHe9mQQn2L07OWO2BRrO2Cge7kja+DaTo8qoc8hy4/nm
VMoEzAY+TL+2Q1R95TlvibuIDJAtLifzKHDj1WHLsj69LCFRqFPu+rSer+TOKmBLcHjd+DPLrWo/
I3sBN4rDaexRTY4mEcWGADAjH0NWri5OuFXtJSeSj8jsjGiVUgKXlu+C8NDlEJMfcV0ekoqAloGf
0aHAWhR0qFnzi/Qxg4REtWZ4rrbBXxCXGKwcq980RfzPRc6xLls8FgC4r+Rn5ofqu7VmNnvYorOU
UiLii8UuR9/AugHdCxEqYHk2k9MR0pXXH2ThFCvT4iASmofLsZbHowjZ2cGtZ2XIwdIqdDRIIPeZ
xywzZWPc9+m3rjmhrKTHgDiees+8M+YSmD9OjTbMfjuz/A2cgVeiQ46azOR78SmenBqunIc+tcC1
Hzn5oWiRMKbLVFAG/xhzcJG1dEUjNGDSvq5mkrn3qkntvdvaj8Ucyw2g4luxrE0mxjEDVJ058Z2N
KniVlb88qQ2Qps6/D3pqBzKBf0NPIX40zUPno4JJMA7uppR5WBv3XP7ygIUKFeVyeBD4eZ4q9xdt
J3eThQi5auO90/f/epKeS4ZzEH3M+zFNLq0erqrwbsAuuDNMPnZS8h+wAh55P/CtRBhTJ0e/0NtT
d8DpQHwETGQadXkv8uPkT4vrGoVqUPWvEbP9Y90wpcMjoULQ3xnpRkOifv1AUKtNyU7WI0jSZPxa
1l7zEhEuY9M/1G4Hkm1EpJs7chsoh8msTa+iuedX3lQjwohQ0sfOu98PTw0r78H2gl2jJ4pXJ8To
ED752sTvE/bRXaYQeXeu0TDNaD6ToCShtH6ykK9u1AA1b5bjBV3jdyu4vAOZ/zYltp5qsoHz8KDI
omUiManXmVjEPXLFeFcSZonzxuAWQoSeGN5roeUuttxjN3BIL4+JM05XV0iHto0HWdi8/W0LtkqX
IaFTyZOcgEFLEx+9L6AFsvvd9mOz14m4jmwxD1mc3Wbjyy3AfVvgvjeuQ2qw60KxGCIi69LOqVic
IUturYn0K2hjQ/dkWLo+e2Hx6rSJs69n682w04ZUSmx0hPYSatp3b6kXIG6qC3mv6+YrEKOxt1iZ
HjpDPbalNs+8ROY5itSro+1/w8B0NfGzCLsP7h7fxqMXTWR/RZqhHrRRb5f0x4nhyNbNGkapA5Vw
OdnJzo2qEcxdRj4Vi7kNKnbU2ZZAqhJ1j1aflfBOGAPklJoitJiI+FDbDY2Qoc4I4Z5ZlhhT8pOG
ncV0BGtvl76Zc28/5NmTmomZ1KlRb2BtbXKE5asCU9tdjQdKRd3Z9lseO0LgqyhsyDQJk83otRs2
lRkq7CCiR+joeZoWXXU3bJhbwj3I40eCc0/t2DgbrYhgEG43bpxuePINOQAOrj6zZAL4zpLAxW64
rsD2renMXsaCyzNs6x6YeXsLJ9pkY8meDkfcDVxkuG2CcMezg+RJD49xXlTrcPYgSij3GxkTgpw5
omcglgR976LBsriQxnUxEk6SZKB0KixtiTFCL5COPJiDfhCuc5WV8zYmqEtiPwzXVm0/DXlRrgeK
pXpGkEheiFpH6gA2Njr1Dosz+T+Or2pigP2p+NDCXjLGwLnMsAZ7nPktEsx2SJ/bntnYVLbHLEUE
7/ng/uz2M54t62yDfBOOAXIw6u/nMWZbRLgLfglazhRG7gyq4aX2dyETSJUuGSaknY0NF4ZwjZPx
EjLuWevnYkTQfdNzTholNQcK3ByVBL1CEUzJGkrc8knYajG+UwdNQ/VhpNHDVPYUcjhdttZibS3a
Z9cfACf1z14xWtvEgOPZgK+ne+QUSuY3f7TkDvvjPmiIpUmNsd0OTFMNN/20BJuhkLzMvaM+A3cW
684vmRGE7ZtdDyh6Gc31AX7cecJbLPHwA+bggWjQC5pVV697n8FTUtMxDh1LmhrkidBJsbDK93Q9
yy6bohSJOP+MqzMyEjKnMH5OuP5AfXIJNaa1WcidvalYfY6i20TtpiQiGtQAmtQ6b3gahBnuTGN8
C2bw64OBIcbp4ovBLr0o7Ib9dfVuhtI+ZXw31gI8vUapg51HYzYntQ8y7dy3BQQM6EU4ZBcle+Ju
rO4nkZj3MnjHG3BHKx4mUjBl+LkYWaSTJIcCtT7KwOyzj1s0VvV44eoJyUA4QrimYpU9PrPRsI92
hn7N1CG+rgaT65I2bs7FCYxYs1MF+78Jh8MkrfYg1fhWuvGSK8FnZ45b9gSaZVRJNVAyRjWhGqe1
XWClx6lOYmaalLxO1Rcgz3mHDooJlTaOthiwIEqqJYlSuqRGa8z2lIrmkc1LcRyzPytu39lOJ8ub
QU5dLv6VmG927BBp0tvia/Iv9aL5HH0LCWIVP1hx352J62q88A4N6hkzlKS0IiITWcK2LYGQBob7
2nolgdbibqixudpOWq11F0OpRozfowVM8ktNb7dV2Gmtyd4W1D2bMKFWEHl09J3wVlcOyHqTKiHM
2kdyZL7yOYEuNlX48yWIRzA5GzXb2AsgSOgRvw9sbxNTOP+CLmBBCSLgV6UPcchN59do+gfHTALj
w2KaVwrbeB/t2Yfe4IUSxgqKe2ckBxEx1XCU6WyniTTuuDLZUUJ0wtKHejEBUIgTY8cvntGxYI8i
yZjkUHXq8Dcrbr4tRz1VUIPavazg4rk4aGyNQnuOb1rZVx8+4LprgPjZg49ETz2F0DC3QzKm8E4h
4ZSA4yKHz4I31ltEB+UmSM1qjfLizhyhA80Cho2pv6Hym1vS1tCMEzAFun8rvP1oVh4DiQq9cPyK
Nt8/RsagXipzeBU6I50utiTBnwkMtKEfOMuneSdF9t53mYGtnUPdS6qNz5m4ThqOy76oGN0QcM98
7AJK8tRpio/RqxN+czx/ZnLmA+ge6ZnvPY89XWP0DYkm9eJepK0EkI1/KprPkJL5dh5Q9GwRArfS
e6rILt+4PYmw4IGugcyGQwV0hZ43YhVRj6cmxj5skatHVtNTwULhbBGj5ZOI7YwNo3YiIzd1GaVY
1hALoiQdVH7vM8PYQivbOLH5LBqJvRopH3lP/K8qrJ/JudJ7Is/Y5Q7jhhULr58HwKjs+GpJxZVF
8t4lHIkn9YNkW4PQvRtnJLJJzUaDeVKzS4nywtzGBd+aLuojbW5rA2e6yyYHAxXj2anByEYO67aB
i7X16oq1kkMcbhGH21pqixoHZV6woGHVuMy5gk2oBLzwDi8qEWOnqhb7Pstd0gkDAlbHB9ZqoCbU
cMwJu0J7e4yJkt8EfYYkufUZVbSUfASIvrvW+JC6+olpJIKiJsVjEIhwqxAWhwNKoXqGbUwJd8Gh
8+hrAicTZcZnIcpD0FQza0mwWPiq26U6LsjpgVkUeqs0xMc9oDKndJY4pqbyIzECaB9h/AVLlYhk
Qto8Q/zA0eQuz336Lyp2mi6/oemB6pqIApN0OxGjwXg1coaL6xfPUPjOg6X7e/zP4DwK+59bkued
6J1e+l7sTyjNZ1Nhz7xEYh5vvW88CUlQQjKxTiVTFCabr8mDRGx5cOP8LGXzRNFs79wPVUuOoPne
C2d+JDN5TQGljqkgBdMCi4fneAc3l+zDsvuNNOww6C+fPVKj3rHAxLp0dpmhIAcgAbI5FH32XxsT
fBMZhre678ESNe53aFsP8ezvqczd9E2pZtzBk0MkA3J96WXex6ok67LEYAgVATCqMVID6JuNhArh
dUVaH2p5H9XWphpDVvg9Jk6K9X06ehHj3+mf8Cl2rB6pWe80a5iK+R3IN3gSKDg3ObSaUkO58HWC
hoqqHStfum5otNfTzHjBoQhS9SnR4zEz8UxoWGX4kv1dAwVr5Xvxt9M1auNP4hplyVM312SqGSbo
rVShx2KyhnUQi5DtuafcIeO5x3yCvnUxqHj4j8Ns7cAcHOPq2scG1bZ2j1Wqfoq4qqBRsdUJexwu
sx19V4vFrKSqUbyaHJ9MmAqBjMjGFpg5fo0qnqEJrFOGtmFwdFrYUBynLKCC4KtJ/Tc9o9kSqn+M
I9I98Kf+aq/E7BmSMNy2E1RS/76bm5v2eCar/tiojqwBa3o1wf7VFt4ZJDe4IghRllAIbDOjUvTS
B4dkSJJDqB8HRr8ZfnmvLdXOMpFqIewgUoGPGM7yQjj8uKH1DBqZ3DYDZ00KOaWXxW/jh/2x9UIJ
H3tiZr717b7a9rWBlkHbj2mmMRMzjqYEtA9B4XAINBRP8+wvOb3xVtb53yD8u8KrvpsxfutbVgaL
soXTKyeneOelEjEAjKgDGkCQJXoghu2FPEO2l91AZqBznH12Y0MxXZY8DZc1vYNUipoZAIxXp8G+
xyG9lkaG28LxjtNssp3w1bBCZD9IrOMBqw16f7IXbM7qtT0Zt7JasN0k6NqetyOLKF/saiSl1/iQ
aVY/RjJaN06pX9I+PKWtcM9DhpMZxeYmJYQBGop+ttsIUbwXlzvfk/9E9YvyMr/j8Dw0Q3Uo4+EG
7o9TMwyw9sXxmgxDvL0KyRBNIdE1OOOBKznbJfKzxA68rRP/2XXkg22liPJqLuTEr485SDZe66zf
16353HpfY67g+1qmuUX0H0j118Wo+4E1sI+ew6PZutE6Jin8YFvzyWU7Zku2SjVZ5oFHxaeK3GH0
or3l334MU8iWVp16mAah42PVB0QzF0yUN47HdcSmrd/V+j0zwneTMjANS+csHUsurzUuQ/Alsfhk
Pjhta2XaK0h/1mmK/bdywBvl067zXev3PufFDxDICTnUW+niPwj994T+dC+jDt+FPyIqj7p1zo23
ApKMis52/1iYPkiXZRVaP2Ct6zG2kyNDELzDJebB6GIkmOlzi281R5G1Uk3o8IlhyMPkYplhjNR+
3OORlxzmAtWJq5AuMC1fJ2a6NTvPXTtd/mCznKqk+PE1j1TTLWCs8pH5L8J+AfgRnyGjPcTiaYPG
EGNo7o9PEg0g7erVYhRna+8l1tHVbYJfyYUoivfRQBkEffifIbGlVDPLUKvzTgVoG7+mCKXyYAKg
i52p5hsnUn9MBS6tiCxmvkiQ4qBy521tTtwG9F6zule+S4VIxWmDBcRCVmyCrrEPfZUsKzvQRpZF
aA/kXIpJf+aY66Kd1RtsaQFPwg+dzOre9INxh36qx1TAbh0jx/Ldpl59Z7UEDMJCosN9lGM9wMCK
GrIFm0xZ0Abi4oAaxGOSQc6Db7QSXIm2X3b0Woj5NMvLDDBHKGEZQMJffC58S55UDAtYPQBuvOWS
uIVquvV5xIVtlAXbhnlFIjXsqma0UQki72DFsM9jTKc01aRWUBqu7Lp9pScCnMAwP84QxYE6R1tC
119qxrOjj3/W+vRsl7Fb3J/IM+IG11UDcqW+EZWFdKLit01iG+0u+rEoiNG+AmZyCHd3RsvfzEbZ
rz0j+GLrbm8H+txd2Zi7xKO0sKLvDObIJhDqxoziTN/BqNNCAzbkrxxX0GTmPwpN8B9C3jehx8qq
3Y49b7sZsgPOt1Vj5BsvwE/pzWdbI6LyByKLVBlgz8V/MI7hpvMslDN4BpiDo+Qb7JkDHtUhj9ap
reiY7AgAVBpwkikouH0arWkSmDrGulkP+RLfyaGAdgmjA9MmhhwHvILPFJr/El99hA0CKhVXb61E
GIpX9o4V2mZuQxLgcq7wgPqqryibbZgcHpsKgBA4zR0URLohRMmKsdDMwdHKRnihxnfM0mWVuA2v
MYnpOsFvmrv8lhWtYDvlj0yHyOgsSdJUaJ71Ty2Zv5StY2zhPb03LlOfaV44GJEg2HkIafi9B9je
aquKCl9ubLy46C2xdhM8EzQuG4LpWkj7pewmSrHHaYkwywKTN3ooJABCve1a+6+dIRDEuIHNgaPR
Y06ID4epFXZmY0DdZ842qHapDv3gcWSWRM+U5I5mQYK0OM5/nAlBIlqdJ6fRJxFshgaKjk4yQH22
jwodTGkFXYINNxvvEGG5HTqPvUPyqkqmT+wnzwiM1qJPtmVdXXKggRu3nd9EgtIOPw/wFO8zhDUH
Nsg6BuDfbAZ8mVQYY8Yf17oY6avM/A8jRG7ndCt0dT9Tys6TIdErOqYQRTr6uZhHCPvkq+oZN9I3
Qd1p52xd+V/DXO2mzPY2fu/LVd4O7KDAgQWoA8rgHQzqpgrRZXfxTdQF+yDLcraDV50qZKp6Tn0C
4cx7DwFIZjUEgNgFPHCL4C2IMpn0zrSEkMQr6zXBZlniXhpMr0IL9eWW7qMHBLOU1BjT8jdLOtu5
bl+0i4iH/fopqFCd4YJZF14JF31mMMzHmNt2QagRY/3jSevogyEMkKWGYEHZafAzmHF4mvIUSw4p
mDWUaydiqQ2OqAcEiBmHG6dCt1FbAPk6VuqIP6DrkhBpS3pCuMCvbJueQnM6uTHuM8YVB9pUKsow
vJkLqw1DAgIW+eD1c4ycPrlXhrh0Tn4MHP1tA1CZ9I/scCZ0IY6pBpv4xO4ri+wvNeGK6k39Mpgk
fjTOdB+N42uueQIalxnP5IujI3rYIxYezuFBLgKbpOeXqjLcc7oS/6RZbKBTr0KJoxXU52ttVG9q
zuUKcl3ylYnOWU8aLXuA2Ujn/bsYliRcm0WHMYOTysFnk+b0kg/uqRr6mQWEwinRnCfYi8jD7zCZ
i5U7T4fUNY8Bv2YYKRoCm6aERtgq2/daTt9lUX5CllT+wr4152MzdQ95Yx9FNXzmHfVjg7M9yIFF
mKfg/6h3ByzE3AfAMtgWVs2pMNlQM0USXoQE3fhOSGVY2M9sjCRQrXeXoris9a1IxZvWVHyJSTc/
VO4SFvrUmvLi4fEGgYMPRKSWg8rrHPr6GKXFLZuT00BX4ptPmCp37L4ug6rpqoO9tMpvw2luDmKO
kQF5ODwymX0tepZ9xKbvaXysqbo6rneuPfEs8+FKss0XA6LKUkhy1L/Kau9zq99DBed5bG4z5kR+
3R6wcMd0zAqpQPs/+M6kWOGVTAMiVemZ/03IsQ0ru6IooYjM5Rtr03s0mI8qGs4kVd9HAwDQhhRM
T7sImJCKykp+9l2HslazZ/W5lSzypN3gItwLn5klHpl/GONNYLtF63CgPHpBxArIMuekjwdMAI1O
t1GrD3Ma/c6G81FH8txHf11u3fcWKNwo5pGe3PndSOI9fjaWvFyYrKfvK7dFNh4fo5qqsRnYYzbj
Z2kn2fb/XxnK8Wam2++a6Ji1xI6o1HjOInEoCJ5zJqKk212WE45jXqaAYm4GK8EdjXUhKtN/oFnE
rD4j2hLeac3UPCJxkw1BWgDsGzweRsuryRu6q0ZBuGucfYV1uRMYN2khET2OrX8AKkuWtWRQpelm
KBn4svYHglpky5wbnuCJXVqyCercCl0C85CA18sRf6yymAOY8V3BbYTLnIcIqchHwPCQDNnw01vS
f0Kv/THb8BRE1r03vqjUpGsp2adPvXOE7Q2+khuiyGosL8sI0h+LGxZdy95loffhxnqraoLs8nD+
hSuCTpqcgybKXqdQ/oAZYtcws6NekDykwPE4ptyUJQkRGYtbz2b6VUz1qjTGLzYj0ExRVQ6MCuhG
6Dsg6z6lkTwOwHn6qbz6vvU0ifIrqjEwL+5ps9V/gRNfM895b9kDAWvbNHmHRQTjDoeQewk7/WDr
f00XroN6AUURIoCLyQjw3eRXO0jeprgqGXD229QiwQG4HNtBUd0yUZ0h4PJEUmShVI8RSzoe4Ys0
DBS7Jbzs9C9wCRLNmBdV7kVEEf6OeQLnXtbXboQo1zTkuKdd/OdAK1bRy1AlPyWi3MyJ/3X+/M1a
bjeY5UKGGOli25+S2yQvsx1RsnTMM9Jz1FvbAqr9WgCOf1OMcUkd3JdZffRaeSSA7s6aSV9FHkUY
O0PspBJ7A9uqn9UXPfqMKyWMwyKiJ1SEAQlB5Rq319iDe9ngqVupkU+SbSrEiMm+l4QmFMu+PvfY
vEevQaie6ZUebb5sStArVUD4BP9uDtrNsiNypXOnwvmpD+3/2DuPHdmRLNv+y5szQTPqqWvtHspD
TIgQ91JrGtXX92JmvX5ZjeoGetLowRskCqhE3hvhwnhsn73XvrfBtBPTS48nGvv92XUpc6uZKd1M
/mq74U6ehfyURoiqAGPfa9fQnc7gd2j0gyk7/ymBtSyz6ehaw4dydAJhDYIxLtGrXrfrqoBbAA+I
yDm3OByzZEvLBqdeaiE0mMxleZQe8dAK9BMAaz8eG9v94JV8dliRRwCZS7sHyDyyvFCpeYaTlYK9
aJIN4IWLJzh2LLPbiKJ9jsiR83WbXjxpfYautbY93nH2eXy+7Z6+Bju/mJ3jEAfzGS3hbVA3QIqA
n9kqaNJEBFrmTvNDwyCL11Dtwma4u/V85mDXXLRh+tKHxd5MwF/EJikXW0tOWjisjaA6USKzMTzk
QFGXPOJih89gHv+40LMi8A0t2+Eagv6SSwcvZRMyN073pnn34viYF+oZFeq1BE++LAr4XFnMyAd2
TkusG5mytzy4Gnr0C9kmls134wyfee6cGKLgxtOW6OLOziiYpJ/iklSJRjmh/2INprOqVcq4zvPd
A4HtM3AuEne6IkwfHISHRdHBNovRCUofxz23cxj1k8839C1VfsejH1Gl1G59Eb471tyTW2nPSvGK
DD5kEQjhlIR4G8MOMYZ4/SFDH2rrfjvwcMJj8VAFPLuIDfMCTwUxy2Z4MVvzlGJA2TiyuYc2JgGL
fRKvMmy4nuuoGBuJeh3t7an7mX+8Ac4ROJhfogT2P5bqEs2Dm1KMHviKaiNUiKpNuamrD1xIxdGU
PIQoOt3aOiAYTkaaRLtJ27vZvnBYHmMe8Dc2dJegIt4QzCklLe0umY53zEw7/wCmztnHrDw728iP
QepUa39w0VPs4SVw8b67BnEAJFt3A5CELrzkJR8UCQqV4euwiYaEyaUzTHupGaDAXL7ftcIPMlyl
BjcVxAih1seARN8KLf2x6YqvzkE+tRvUgo57FYvPVTXf0jzTWkR8WRfae0JueYUI61O+UX9qdXKr
kftjWz3gprUAnG4wSHhr/YDfKNwPDTxyM+zpG0l4hQ1qRJngevp0tYZab9OlnBon1prxoTIH6qp7
/2voCKyhHmmrUJYARFp9WjvsEN2KTQECtMfXhp99BujrJdBxXlyvc2G4hv7JmymgU2IXmA71U+mD
pvVzLd+Qd5z1MB4VZfyIg+mazDBVWt1wpeq9vZp6q1sK03kwYq7Ehj2cpHfCBAioJPePdDWPS50y
qg1rUEQCZBLCAxhhnPS3lSt0XMNemon1Zhf8QlzC3SV9ObCfTbnN8uwEbeNtwK3DoNP+DiE5zv9M
gtN/8lg1BIWeQzPhdsg1Ip89I7U8pY6X4NtzH3munLmTcEN1Wc01uBHlYH+kguHQdEu1op1hI0By
2W0PUCaYBxtJ3MJowGJP21iy6AdvglsLN7HkjK9Ke1/H44Xtz6Fv5vIZbxFa9AjjKlbJz1iybVYl
hNA2gyaic/PmrkTBJ6scMMuLXvIuWIMRrm0eBklffmc+gRUZfLm++RNk8sCV6ttGMk/L+DnrYpeq
DgwygfVWDsdCY6deiOmkEoc+1m4j/fRh/mvxaX8VLVe3rL0SMsMd1fTrHvjVomfzYVXQ4QXV8AqQ
SUz7CCXy33QInrUy/SqiAz68FOovo5pM9bc2MI/z1FzL39oEETKqvr2AjRotvnT47eafsdbkr6gE
59DIhxIBm874F8dkz4rCtIusjvUdJYdSx38l6S5BJ2ivGuo6uQS6FnyfAr0ANUR/iVFgIRs+h3Hz
LSu1ndH8aeGiwAhSg1VI8LSi2tmT8jQNxo0S7kUjii++wrSyp3uv18+sT6+AMg4UWkFwmKesGr88
ZJ/zgKJEnUJcdg9+xjUs5ONA9wq3ahfCnARrDL7wUgYFHLj+pES+6LHc53NnhHDSzSTyDgPV+EHA
4otN5LpV4s50tNEm88lDEKhb5IOSR2smSE+pt/l/a1lf+HbvGnrneE7j1KaUtfAnPn/TSLLSaN56
6NA6jpfFJLSngG0rlm+HGj2zWQREAZe6GfExcrMVW6vH3MkG3Pj1KkMSFsFl/h3q+mzp3HeL+q1x
8AWNqbq2TneHsstMELE4KqNvJk/Ctqk5l1CkjCq0YjJ2KERY65EbyleV2Y+y4OHHaKdz/w1WgQZ6
LgivVPkcYuaPGf+3gMG3+5OGUuicpLVnrIoJt+n8OntqsBe0XuEIb7KTH8pHGkVPkSufcey8GERW
IbZdVFVf02HgIuHHD/Nv1NndJuvDYxdO3wBVt771EuflifXPVxPbT7j+90WmnbvuwVTjHqraezN+
V3p9bTXzrXHZtluVeStCEOYStyZC/wISPzYmDw+28t9NL51HCTLmvg3sTCWPNkcm2kf3ETcz7jU4
pzZ+PNz5ULtBHQpMLw1lZpXNnShQPEzcwj5HFCEow94a/qfjkCooxhP4nb07f6ap83gd6mznteF6
cuybEKTBwUBZlMl1njr3XCd8xihbb67sW/ZlS3OPy97HGS7s1QU5uKRByQxF/dyzU2oR7yHC3gI7
4ukZ8YSdr+oRrZ5r02bYnshVhsxNWaWdxIAvpehmxHFgXDP+aSoJcNfRT3SXgSfgnrnyI3krIfRR
qfbaNdXW1ixykpF+i3pMSGy2uLdnZ8tlAPDww/PYjismhvKNE20/JI9T07Pnjt973Dsmb3VXmSg8
FvmyBxd7JGahZ+mvi8G6lh2Wbcelgy/WehwPAw3juX2Pq+KzZGBPIz4jvUw5/w1vJ9koL0rWnRsX
hyMJ8N+krr70nL1zVdfZCsoWphKaA7pvHZdRSgDdS5Gw/GIr/RactReC2JXVa4ZsqSzQUKmDlz1G
n91oimg8e3b0LotnzH0QAhoS0BtfNKiMUOKX2Kqfc1i+x5LSmzwnW0VsIZfM1VEaagtXJ71uGL9i
Lug+5zSF0MW09PB8qSQgY5KsTM20lmpwYfCXEFtozl6EBvGCnlREbuQPU5fMx0mJpWVCIhE8GYoa
mnFwyAwsSYZK2T3Z9Ta5uloWHKKCkwaoBkZHNp+O8eUnIUK9oe2gYhvLeL4EhAbb3ygxN1y6XgpP
7P7P/8e1/Fe4FmEBFwFo85/wWs4EIL+/i7/jWv78L/7itWj6H/BYUBY9yzB0xG/L/HdkiyacP/g/
8Oez2HXJLVnGvzNbDOsPnlCm6wnblhYTOjiXhpkJnIvU/3BsC2izxB0L08X9bzFbIMS4/8RSQasV
Hj+fY7ozJcYSMx7m79iWkuxipXnVr8ns0wQwWtk2uT85mMHLcgILy3MPvsXkck59i8CPdMEY6GbN
uNLDxieONbgiEI9gvkxxoiNN1cxvnbD3LjsV9ynRCZXgAB5qz7+GJhr7vm/TkuxCYOL3gmLXx3f6
FtzsoLmWnGuwMAjUmK/0CeE9MwLYbRYesAzROmn43lKjQCOfDg1nawqmOuCMaALZJmBLes6TMCsX
ddNTgEIvj0UuJqcvdmAZ3E4B1Q6sLm3rF3tsa7x5JevJF70JLIMAjG0GRxRBLgNdnBBTTjhxgnkp
j+buUKkj7GORZHTzdFYAm9sCFJHpcXtzwhqihpkbz1U0QE/r0wAmYqux6XWVtrHDBOJu7nmUajfj
rlCB2hXcgQ9jyE4rHhjQgtoqj1Mj+h2wv3TpObo8iYLigkUvCmKNZh1vgMx4DxoN92tpuQrxWKcq
I2ZLANy0uWvpRLn6KIfNABLnCL0APogv2tNgNdWVd4uso5vljBCATJ4oMQi2Ra6jUMqGDrva7hPc
AAqhILOx9vkNGpBwqtU4eNOV1Vn+XmRRBRmrM9JbSuHtKcB2vhkD2V1SOKnbRLViV0INOAYq0LYp
m3cEmsHc9YY13drahPXRF2qfsaQ/qIi0b2RkI9w+qKyUbo4h0Z4KEE09lig/oSg/Bs8215EdQ65K
KJ1eWrGYi33McScSv9lnhtDWTev7yMdB058bu0xXkV7w1AIydozb0nh2LMqpPBA/T1TFafBzIExv
mz62DroRj/eRC9UemTmffY+pYQ4Fz+LEblZRwhWsxQmpPl1+1w093vobPqOOKvF0KNmw1pX+yzSd
gHl2YCRYuRNslxdkSDt6rvuy4yrlVLb2XMmiy2+ioxL0kX0fEpgV6TyKCsulCzegIJaNODIblzOG
C/gcMjhXDOE3MwXnz9A+YaZJsT0cPTt12nUNSM86pqkWPXV6A4WYmjD5Dr84fi8dezrq/KvraLQt
Ox2D6yXJd9a/pswCdmFeEsBzqboUz2tCPyIwMJ6yttEj8yCosQgGXUxGnzDMT1aU/UzVt3rxXkdR
+WL1ZB0IvWB1g6sd5VQ6LTkFNNKqcuQJ1ZkuyCBhYNNe+1aH21B6Ze5uJl6N12nK+2Tj237wNFQQ
L1cC0mi3rCOD9QdieXNIxxnvmUwdmdYiqKyNZbf0XXhEtLEM8w0i5tH1E2w5xwiWGc2TYkG5QPOC
k2r6SOH4gnEyBzVtBTvh4hoNrRwPSWU444dhhs5nIqxDFFs9nVPteCiGKVjZMbtplU/xuRhlujZ1
DwNQpPTmwkJ4RghmxWvlE79rJ431jW+629Ztn2WYYHNBH57TUVBwQ/saFha4aP0574cPVOc5nO8z
snDsL3tax1dxXFgffH4RHqv0LbSC31mvfziWFFyiPNwWE6ZqisWndWFpAieIJCAY0+fWKzNYs9qE
se1H36PM6PnoMe3EoevfcWcPW60bMwyp8PKDmCuOjC+JljvX3JVk7f2aJCzBEWedAtYkOSaWcLAe
7VaUj1Yeds+yUdPd6YT/kwQGANdmHH9xnf5pXOgi7ajN+4IMngo+wBmOheVr+BEtXeNe2CN71uBZ
Yj2Qh5bSsQc86cEuaZyHgdzdDrv6c8Q9EaeyW37SpOVuKQjJrjFu5EVTdOfREc9x4j0jv6yTzr0a
2HYWEX3KiQAo7RZiq8bBXjYpVrcwv+kFun4VJuyM+uDT1fDaRiVnHhkXZZY2a3U82FRybFAR2HBo
2B0L82B6+V3Gzq6X/h3DwEF18Tfv9i+jBydFz+dmDMVhfs2LqDh5IfyDMvzOEdQ0UxzGUmz8yX4v
fYQqBPy3MHd3Ki2KtckHk7VNF+zSqtN+6rSeWxxC/k6LrbZnEW2iupUSRXBe5yx3T11PBEJvFrAN
TqYGIi0Wh1haoL+ptKtB7FnJDv/zlY/tpRD5g6yNNyrqoDmPWf85DUj4RB3zw9xCgJwmMlo9XB4S
ZryV6PBp6mz6egR5oT8lHRUTYOK8WzbG4wHqJvR6GZM4b6FH1U57Sk3rSovJRodQqGKAPAAtVK49
ITTGy6EZ2PK3JN/AYqG2PpLZW+ex/ssu2/FuRHH1pCCJczcGgRbhitkGZeVvjAEbYQTI8CnOCIra
tcdXlk9qTTgYGxMil/DF1zi6n8780o82bUNJlxdveRoieXeWXQDGxzSwDwtuTwkaJHbX8Dtl78/1
tIwsjvwSCxJw3I1jD18hvvgxifVLLpMPKYjM6YV19d2+OYTluHFlyL2PlvMkz19iXb7kglE8sxr9
YBNTu7aow8OmEknMCliRgKDovZuIB1avsXBWdE2sFAozKQisaRl5VyLzpg1+g6BSYGMW/xWzXaMP
Zk4Co/6kp8SRr2l99szoEuXfXeOiEv/u3Esg3pjpF4FvLROw597cZmKPK4ulHDrBokjtD5Zye1rB
2PVnSHbDWVYCi9KLX3+myUfRvFVJdgqoS2F+KYDBeARiC9gFvC8mZpU2W+k0JXus2hVgzDTCVdfJ
7aiR/uPSxQd3nXDnsqAYZHOoYlB3ZYWfhTL4igzvGhNZnOR77i7P/eBUi1G7JyQsh8nfccPfGM4l
yugbqAEdDRZNjOPBK+XaaI8W7v4c9Tv1Do7sX+1GbVtHe9cKY9uHbJjRx/B3LfO+o2KHFSZ05dTl
7j5u4np6FnaFoCaAYuGbdu4avE+SWbPbnjxUoRnvXt2cquQ9QaVvSVTEMKQKm/RGsJ0CY2HDOPHc
dJ200c2qaUaU2pp6imXZlPM96zFjgWAr68HR1UrHamayqmJRvc6wr3p0KeHurhZlPbEiIPyPvwdL
FY1xZohzF0MSTfKVsyxqwmgsCAOWchV2odYzd6V9nKiNG32aI+jjEoeqMlioscMObYCqR9PmCp0L
FoEoPujyq4qbOrXxr5Op71JWBI0VnFr8fzwDlo3ZrsHBYraAmk5dAG3YY5+cJyzKZqxWtf41UbGa
FvuaAo+JVt5QGNhRy5OAZNhboVzW3vTL6rklh+HNnUS25JHJ7rdlCduNv2Ksk+i7OMySI2c6zIPy
Ad/ls1bRhmzPWk1ll5Qpj/uo/ejb++AfJnbIAhu+Xt+YSBdeygdfN2b1/Nko6087eR0GbS/UrlQN
iS4eCmIn0u4mFC2cVFSazq2DAoQpqsUa4uKClUnEXpE1CHdUO3oRDA0N05uF69oo3hw6TAbvw6Wa
s6t73qeXicCICYY3vvOMeGkhG/lTB0DqnKiPKdXWMWMu0hqre8JbyGJxdPUUWxenpsXJXBmlu+uU
9uAWKV/4S4OM7juffYT+3TjrYJzFHvpMmmaVYr9JdXDC2J5kxPX6x8Cl4Nj+omue9Jh0RqVdzAi0
EZayIT4n40GK6sFrL4nHl8v+atBHc/DuhnWOqEMkJ3ef1F5Y9xBNTZfDkngB2Ct/E+jGpc92pXXh
uNjhPD8MQCMpO1q7IJjKEY2dRmaqJkiw1EzJHdUgci2gGqRAvy1s86ya+BqgX03dCZjGyh3ppcHH
EcznnPls4Ut3Dp34hPgHJG4X+M4inq6V9tsRBC0Q6LOYYxa5gLoxXP+4AmxCj1LuHNpTMdRTt8cj
5BxBI7TRQb32KwkOntnPItbKbh/wAW9FcLS6u1bwN7KvnRe4zHVc0cpdg4Smtz99TCLC3AXuS4I7
QuDMy5DNFdcJpn/4/lfJp7nhtxmQD2V77tuGiF22TVw6jXhsU0LP13FaBpmLgTVZtRgI3OATwxM/
Lln+8JuPCbI6slt1lWm4sPnhbffFJ61gsiDIkItE/lNV3UKDX1UGrz1MHd6s1UDYtaeLYbY7BZG5
pnhiEcbES/pVZPQ7h5IyP3/Jyx/sLaDUNP6o+mFEEdJNc22bb/DXpp6pEJYjKI019YFowWRxnTc9
v4QpfuuZMfnZaO9Rli+T3liV+gjhEwZ+aq4y/5piOO/qbwF1Jq/LfckfohcnhU1fuK8QMta+zR7z
h242BhyUYNgwCs3OjNylhACEH/5Fdjc1zJ8g3rjU+aJr/EgT9IpPBst6ecjkzdcZQ0wDiiALbz6C
puFjm9A2ZvxeuC+aw5653NOzBRcPAZWGEwzkSEZsdvzG2yjQAvx92M6TjcMmwGmAMk0uVnZaY0lS
+t49bz90FjRDxSKca8tsP+dF9dMrkDZoMyvlfI3eL9v7UIBq3CRdKRqxonMr7b1eXeM4WQWEYiqI
2WSuHpIRthRvW6GGTeiKa+9/S++bkU2L4kVdOqRUQ7Rh2KbsYTdSF6fSJvnesQEwdljDMQrFy7qg
k6w+WPrVcZ77imKB6KvxP/LqOrW3NjzLQV96pPKcdHhyW8LsSfqc+f19/qR7s/Rp1cxWhHqr/OaY
xdnlJlY2zsLHV525+6IiaqO/5cU9TqKlAb/fbYbhIZ3RWjaiPLw8QzJ+Wx6KRvnoKut3C7hrXQNu
hjyjZkuDWqR9bQBYiqYPC5yoMyYr/B8hrnZe3ooL7L5NPQE5pSGtIWOkdZO9YkfWB2MVjPvG4QtR
9OH3YIO3iCJ+Cm6W7s5L1M0eg7cEmT1I6a7q1cUAabENrSZFDjW7ddS59t0d0/K5SnzjlHS6STsI
PgGha/FnW4PKrnFBhg0MkEExi5IsoxtZG4Hnmbm8u5kHOxw2BTWCV47uo4tLMY1Rpdvcew86YN7D
ZD2RcogA1vCtb3SNRIVGVylKv9jGPevPbILjFopHzcdkH+ESjE0UJ9VbxrPvJQMtD25/NvVyl/r6
JayHfGPrk9pmTIULc+xfGp03o9GoOoirlzqXl87L1rKJ725pHWJaK2mssF8xQvPJJ+npmd2nOfGj
SpwoOqE6lfrnqmn3sDRxbAfrwukOBk0dCzebfkVdN8dkYXWSLLNIyEjg7habXoDjLQPhAD8y8Poj
5akf48RudKIDLfb6J5uagY3R1HAVLO+VfcSjb7E3pA4b3pD1rTfjm9IDvhr+1cuZOkYH8raNU8e9
YL+nbMGs3sJW/AKCk63iOVQ5+fy1ttf8Qkjaxq7+MEUmOxY50mdSoDMk+ewBdZGMADrfLNd4LQev
I2zKGWSL33lPmIV3bs2l8knW5u8+/XRoOGQMMamN7zwAa0jjfYNxv7Seijh799L4vaJG/t1TUG0Z
aNlWQI5pL4HVRzp0Gz87AhVgCzp0zHO9K9MN3nKO26CsL7rOEB0X1XAUKqNTgS3s3vcEuPfYrGgK
a4xDPMLeGnJ6MhXhvhVFYKTI0OAwzcI8zVMdqzPpMt/wnmNcP8hHSzpfDnHYb4I4PUjDgpfGJUMO
O3dkSZ4ncqMLPlxYnoEAwsxf2m027OKE+wgWz3dLK8yTxRJjA0DIeI3qsT/YVPRwC8+sW57or7Kr
6yPuqODUjORG8thiWyYJBNdlab4rN57OinHQz5oNsyyZEl+3EjJ3yDCVlU83r/DeFRPUFrHgN9qU
tzQrbNipVmxstyIblAbZ0soIS+5cXeHyhTCoW4QNTIOEOb+AQRgjZLNkQ1HWXGZyvvw2tRRcbnUF
P9Qby2NqmtRWN92eGrjp7NNIhhUtZHpUE+CJobJ2mJw+dVuJHz3y164yj4mI+FShvy3ZWXFXnp+4
+OCRKTB/KLElKrn1jHqZgQQxmmHhKH/+eK+ouJ9PPxAoXbV3cGGoKNzlwJ6BuwoyQVAoS+2gRXjK
okm9z+DEwst2klRY0DE21xXYKHtL9+kHJccuAqk/HAEJl9uupWGTOwourq1mNUuNvX5mknXCdEnA
aboBhZwP5mMRPo2VAwzip2enFkaQfB3i7IA9W+1d8kR1kpfMPRvJSyNe2ZYvZN9/xkruorx/aJUD
L0LybtGcjoVn62fsa2Zio8nCbZl09guByXVe1OTlFAkWCDqtWljQt+qg+ZIKqPdg6N0+N9tbMhlP
vdrXJIJ5ij6QR16WHJlDmFIFKWjCHU5+mTxGZJ1rmGMG5T+YVdgVgaEZnD+3cRcnhXptVgdJ/CbL
COoHAdv7eBn0zRJjxArllTsI/QQEvTX57HLhdxrVY0rOyMWx+afKcQ0teeVkpF9BS9oQVRkIkqi7
aZq1rjJ1qGg+rWkh1PDLcr9dhVP/YdKa56E85VH00Fn6EQ2LqLEcnopopNLauM/vQUyWURniVOtU
P6AUaOnWKP1HLhWXpHsa4SMOmD54V/N1oQFiG6xdypM34Jirh0g/UlxwzHW5Vf0D7DhaohDjfShO
uKBHeNdLI6ePPKFvG1zzqWid22BYhILik+02gJnnqY9R2SblmWBFnUAS+Q0OCJkuQ0S8CXZrWSXk
FSg716Gn5kCsGXgySC9eEFCIibdOcjOPnWQr2/65oo458wocLtx9SyQ2h7yqCE9ZlH1R7YC5JiSd
/gz1g0SoIOZjY7SKV6rz1tXIWSLS7Gkix6khUUFGLIstfsxqnVFYhAYSgp1suLnXOIn2Q2B/YFqg
F5KyaVI0hQvsmYuQ2dKulXZ7LwNJE5kbv8XHkdcH9g/Yv56VWz+XHdiqLmP4gBERsgWcSBLb2Vc2
4YNJ6uAKjmI3a7Bl1ZxjgTEDGAuPSrhnWdPToNfyxsVMyGNQfdTuEaDN1XYw2W7xuac8uYa+jlBA
LY74cjLpHQZtSLpD1WBpBkrHnHLAZwNK/zUO2oFFaImeA7orMapektOyPM1g0IlpbK8x/dRuv3aC
fj4GHcmGoWRd7Zq4xGgaH4JjaWtgm7sscL71yRGv2cgeixtRCaTlgtmNk4CwcUKzDJDXNruC2h3Y
ClujSfqRnS6d4sLrh2xvMJcHG5fOKR5+ee5HnxLAsJ/gDaMtssHAxdELydOZqEEp5ucGryiLhE3v
xaNB6UXvxtyqLAeFpfQjtgKQcXyXEyrMgnbacU6W6AdlXgfd3mazxW0pIMDxFQ+K/mZd8Il5sIXH
XYiNLtnpRUEvCunFZAA73scciwsfd3PyCKKSPK7IGpu9ejNavfZhRI4BgGcwrZ5L2tQPigdzDVVN
nDtfMyCQorbzayyLpqlbYxso/y8jSIaPrQvZ6K501/bAxMNvVidixKn5DM8VEvNqolaF26lF5Aor
hMsgj7dEU87s6hvo31MHVx8h7rdurhN56sh+3DQcn8Vf9Rx/bTP/RdmCmDsl/lbrYDmSX940XImn
CoyeYcxdDH+rdQi0kvGkCz4lRsxxizVWd59INrA89zHOhFdLmwqYeE0y0nuVVUPGGgnJlVfWWJgZ
yzB8R4XpAwtpaQ+JjnRQ0YRojq2PsXsuMvJvfqULD7coWV4Az75Qs30zozazpPNWE039UGrWKIY7
NnyWdau6F8p5iloWON6lyPoEkLkue2mVwOUqzcVyGSVUEbVbwg2JTekwBPiAQSGuzHhatpGfe2w4
CZ5ANyfaj40i3/joMe3Bl8ZcA+QWVssVr6hwM+zoH7V/Yk+NPw2COWlmXTnw9DrRt/InYCeYX3J+
InBvTauht9JT4AwsNnTdrPigp7lIr4NfSvXs99yvDm1sYbxHA1U4aKkbj5ovTVHyBPm4hcfHtSP0
+v6HEBwXffy/eeNso4pY8lMNM/eDGieADsSmBv3H1+b859YkLN5pS8FBVv1ErQ9TBzERsB4ClePR
GIaeVp6tWrDJzckcN8eydz3k5yh2kN343m5szfW+CKyS5ZCaHjVAWRv6kp9YIXCoakD7kn3bCgef
smZP8YueaBbg+iBmaGlVSC7ZDgItuPBd4u8zJv5UInhWlOvP3CN7fQ+2zAhvWZAE+ckzsXOvpzoS
FcIfxBIstaq1qehRFBWTyvNDrO6ANLoVFVuG3I+V0rLffmeUWLX0QI3yaxaGm7e6m5DZ7bbs+//J
Ypr/hb0zwpb/pZHhU9VR+5n/c/XMn//RP7wM5h8cAraj6zhLLM4Jkz/vr/aZ2cqg25gHMMEaFoUY
xv+rn5HOH/Td6zbdMLo0TWFSC/MPK4Mw/0BhtEwILK7n/fmv/q/P4h8n019FQf+6fmb+6//poDL4
aNnCgDwHHx9Qkv4fDiqzz3InxI5YE8PkW2E91IZJMCA7NdIJL22iumtesfM2NZT1UAQ/QSyCXaZH
Ui6wIDdHZiv/knmhR33UtHQ0J9iOjv8kO1u+WKVzCSc7oe3J1zZ04yUbs97D9bxHri8ProfeRtPd
sQ/66UzPDAg/S5aHSh2KMBLvrFNZE9O/sTJsj/IJI/MOboRVyYO+ReMKpY/5sumTZvW3N/FfnN+m
If+DwYNz28QMIVxDZ2VuG/Mb8PcDvJBaMDpZeLHz8jbQxSKNcZPYprW3NPUyhMHI8EsVjlVxeTdw
wGWqjLeW212V0UfrIeb/9oU84nCBItSmGPqC+i0omVOcJLpgjXyxK3J6QhPfhWvvk9IdDq0kou1y
htmM8jJ+raSho9L4YMtAMKAnFBfpN9j7NPMWsjtfUCQ5I06n8GznaPJVIYH5lFi8+STSoRKTVgXH
gQd0oLAkp2wZiQFLbzwfLjpIkP4ochRUSIpcKGxzk2n5DpAJ8Hvd34bxlB57H6EozCj8jAXaaUAB
4WYq1YcynFenLircadGX39vOGrYY8hNUij5KVvARPhn+70OFdurfVDxQyB2UZyhUd+pqzHUegl8e
/Xjl5PFaD5jamoENnDP8TLZ7z6LyUU7eQ+ciPCZm7a475XClj8l6224KQ5EdYzkSeg8Hcm4OfwqT
bkp1h4xppuDKBwISgVJEXgiZgVpabj4Xi1zODO4f9nmH9qQ1hzaqxKYCubpWGE4Wyg3wLecg4Pva
CbFgcg8cO/mbOPXEPTqkWp1OlNgiSN0oXpfS9VFhR2IKCYnLWtXXMWbR33rwpc2Rew8h5BXH8tkt
p1fRIFfGXS93SjbniQK5JVVpxP+ZrSMTTGHNxT0aXW/tsnREt5q+4JHu8ik6BJ7bbPEj63SSEfvs
bGunqFlkn89tiiFzgJYdInjxbQhRpZ2Z5Y1T3si2wdWlXOFcgmAnJHeRjmq2bhWZXFr5fdlrxLs5
1qzz4BU61u8+mr7q3n1kwtrZKUuhyk5xORuZgeq3rQkjbyYIwbS/kmqSIyCAmfZm9At9KGoKYgxB
tZtEc2W3FOm0DyL9zqom5ZRGDvkRU7xdHNXQTJuq5R5lEPA/ZAHaG8POxe1AQXCQIlsHQPXEHXAO
0G8bcEMX8nJyxyhxgrI0gg40QBPRUP5jY1iRuiXWGTEEpOyOljaEvpWYCNNJo4QoSVcdJLbgReD9
KMSYgWRING4s4bfXRycjuRS91NmLls5a6QCkiOuuG4CacRKWOypn8pOalLPQm+gDwSbcBCEM38zx
3RVLLLKTVfvLQ3Blzo2dK4fUFtO5wvvJftElvIPimynYP82mIHkkqfe55aysaqPqPhOdRYvXa+Yl
Jn5aFc1h8sJjn45ql9XYpMMoOAQV5VEK1pmutfWh4YmP/fmBcWYn01rfEOlNt42mKLFzlLMP8Duc
yW6hRsbzpGsC9ekInnSF9m+UnemOq0i3bZ8IKejhb7rHdvb9H7Rb2qBvAp7+DMi6Xx6Vzr26p6RC
gL3tTCcmItaac8zHIfPOvY8tGoFN4OtkO9s92gxDaruwv49i5P0EjyLW1XpAxGgwepCmyC/cV6J8
gnEqh32WeMCAw47erI2SeWaBosFR2aQ4ycscNGEmYuPg285DmdgIiQvrWccvWVo9hHMC7gk6x/YA
E4I19DBxa/RO+HvHc04XqG65Iw2FfSGpD731lM0UQaOXKhZ32L0nOt120Ba0fCWev0maiwxmfKwl
7AlNZGcoUFvR5e6u8oEIdSCOtiDAAjBnSzbYUmLFc+9N0aVsJlhZZoK7T+16i7J1PdSfimqfPcV/
+5E7JsHs3Q3R3BtNc4iiF4dJr+4g2ZkwdgFqYFGuTJxJE6Ci3EX9RRauvgMzhq3dat5lTKRU2Wow
4rBP5Z57iEwoCUnM4tIaP+uyAXerU0VvFCEbFQZCizUY4VwdFHNqhdwucYBRmWt+pXK8q90J80J9
bRImeDVSnX3VCXWIau8tFrV2ZIB/0Fwsr1rzw+2UvkXAW28GqebtmL1TU4kD9B1w3Nz2nMwweqIw
bHbA6Q1c0BuzGgLC3oxtVu3yYaqDxPyE9i62TGTBboT0C3M5JKe5cm791BwvrApJzBnkL+bwd5Pv
/Z0YRfcFLZSb/maO6PmXLtNyxDfZE9jJCZkTKcqeb+6jDDeqbWvGbY0xCDlZe5u0uU7CfH7F6c+d
r26Dop7bIMVKU6d09fpZ9IGh7uD7wq53YcFWCJY2SqQl/bBGO/cFFDepBfZkTHA1M2vXdWjyS1Pv
9ips7rVBjqcs6dH9VeqojLEhRIyqcYjVZwtuSO28qmF+z7pxLGykhnr1AxJLcWCl4B5bRsaS+9ZY
Ut2J4kkGlOUPqUmRxZ6L57l+HiFe3FCO/GvMNMAgg4gOgfOY5Dn0KHQys7RFoNsKNQzxmemxr8tD
W5uoIZJPgGx0TXu8BxTeIFwrLKrKic8txas9FfBnQ7OXyU6yL2VuBDgexgNURtSS3fTTCFOd+QAb
OKn6LQufHZDLFlNSMe/I4lxiT3wPxxuacr58rbhNNMqUWdcRDsftoUbyhYdwQY9Y8NDawcjORlP9
kWbj/RiYoBRhEb/HEToErT+5gz3+pdR5zJFdopeGY9RCEwxGU/sdK58CvtqQrWZfJe1X2UbQHGo+
V3ql8tYom+K2rDNrU2vwV2ZlZWc7aYhn9wGjDuR69xHfLC8dFsQ+kV+da8C1iuyshCPSv7ZofFnl
uNQGDOF+NFbEH0Uzn/Nl8KnKoAUZGZjLnuwyyioVxLjlVKkiA9PzmRCNnmE+vta2ufe1mqJ1a6g5
mH8ToBCfVQrSrOlqWCTLO66boQWXWRM1L/yhP85N3tJBWh5VywNecuwry8I4xgFQ3+fciv6MaJlv
XFx/dR7N2JrKOcjKyFvuCoAlRroOfV7vzeX3W1993RM9bsU2DKlyH2b7AZpQhkADD7byzfdYsw/E
FSBmdGuP6DwqZFlk8BMum68fpAL/W8IhLTz7LTNQE7VifDATLccglHbpsZnta38cswGPHKJslHOE
MPQFpfXReFVg6vYdsECkaGxG2b/kKd1J5NdA45z54mihOjAGIAFbNqSKvETEpu59pEOnungtCEYM
1k0Inj2gHaF28Il/GgQqBO4c8hEOE18Ek8boDi4RbgsEOVXXI2xt8IHlSC45gzRMa+w9sszr+qHo
PRCzzTjNUMHIPtxNtfP+/af5/gTXc0Y2UNtoSrhark2R0KQDy18lIpiceZzvMh1YgtIGq+Q4am+b
viKhL3GgR7g9U8XpAG9YQCnlH3XoDvE62xqWYq8Vu/XTNmzqCWMv3e16mCPmPLRmeZ46qk4EsvMR
oH1993KKo9MY//OB6IYJgrEp/sT49/ZAlv7gf36domHeUxl0Axw2alOQPrBx5UgZZ/0LSKQ1WyIl
ud9Y4rSkPZptBu+J7Jh1k4Od/dozrO7CIvHFp+FOi5fSLy2VwBgoYka43zvHhpwLu9Rd8BTIaoN6
2aTlLI9lwuxmPTLSBstE3DIfWLdUrPnpZIKOL0Q2QM0c/gu+kz4SB+Z3l6qUYdBYGC74ztIb5jYV
rJuwgRnFF5zx3H4QB01O+NLQf3IfN6tyKytacR1Im6CvyY1Z99TyKIIWgzr4RPFCZd05cdqPtGPu
R+heHzhAhWjG96wx6g7QzH++m19fHO4LdJhC+uXOtVqGDOyFL8DRaj608ry+OYKykuaGVk3vxji9
WFru3uYgSA+NhziAygt8DgZnjGOeeYvqF15GYdrdLZbeJB5xThIleZTLg+sGiLl56+pEEeleusml
OBQ47YEY0LibSmLIlk0Gh/5rD57/NOjF10GYR8CGzanZLqD6W6qmA6WfcsQ4zaE/+7d12GSBJc2R
pmQ7ElidfWqit2FXOayh1gf81LCIort8P2t9KuZ4dZvSyjwYGtOx70e9PsR8J3LgrjrVMM1SzF31
hDtOB13Zyqp7O5rLRzQBD+tpYnckZHJLfD1LkOXhD3n9YMWlfGgIwlqf1WDS2pejUx4wyuTvCDi3
1b7WyuLSdE11GX1RXdwOqcT34XpuWh5Y95gx/TbJEdmvz1ifu57//gff58Tk/1Z6gQHaDk8hAl00
lERdMScER9mdkHF4ZGsgIHU664dvh9aF6nstYpoCaf7bx8ls9OklNaNj6nq0oNc3Yrwi3FbMcp+Z
lY7c+HXoahqKjYm9S6sjAve8u5CJMHT4NGjag6JyT502+kH59L52K4ZVmeywrD5OrW3tND+sg05p
G0IxXkwg5DuDVeqc9RAYEi1Ik+YqQ5RUWu6c7K4vd1WIFFukUQrTZqBimoWPJkTAQ0i79VIgU/tv
m3rWXlOnFgcd1WmF8eVYGGqnh/IR2SbwxAlwlKws9BLKw6BnmOigEpzQSffbdrQK3V9JCAeGfNYp
eynv8XGzisAvaSrG7G7oroYAFD+OgKURaJBigvLMNawDi7w/nZR7admffY69vmoCBw8gke1IJAaI
DPOYBcxatkbt4phWzFPwJMhLp2b/FJYYpWfW/XEaPUWWIkyPZKyiww9hS/ASvX8MU+tHDqRjVwiM
BlLG484cNnajflNwWCCDPt2zMt+h9CKrr8BRlpr9pVk2fPQxnnyFKtSft67fwmRyyeEk14Jordk4
cEt6Jt2q2tkZ62FruTznUZOXdJiKS0R6TBxGU1Azu2SlQOO3BTNxU7njMSn9k5Um79JAa9bBhqHD
NN+6sYUMpAXjqFifjjlCkaJJoFxr6jhrGhxLglaJO47by7qpujKBfMsFwRlgSsdsjqxdOKlHc8Qg
7aXQjvWZ1l4NUnA3l3YUNDP01hHvnDF7hyzum0urOfVllvhvQivkj+yifPSTs8HIoXTruZ5pqqRF
hUfRN8hnc/3TenXjVK7OQv4qdO2XiKNq1yABFklWnXQnPAFd9G6ygp+NNUFAPsjESgA3teOQuaJs
YhyXt6ZP1Fzq5Yf3aMFS+HI3zN/uB6U9Lf9n7RQdQbGjtffbo92POfUjUn9o6z8PI03y5aBZPte5
aP5Y6jolQ820MOxoN7fuZS4HFjhOQ9Kr6q5ubgaFxjLNZX5/cTqU5ORGA11ZXwWFpIGV/+LGuU51
JgM1zvQEKqmGvFwv4D1+Tp6M9oIv+s1oy3RXVAuaFvzxRV82IkRiVWJUgU9TXTKtIiouxF2F5pfZ
O5LptGrIUZqLTRLRCgq1FAUyLCIyS3YeYqcbqU+/7Sg64DZu9lUabWrMTmczzsSFoBAjcFI+nQT4
EmXSuVDRzsso4DFeUXQBzkuGw7ZtTGdXLJ+zGKeftIz2c983pESUb1GDSFD0w18/24Rt6Jwxl0RB
rY87OwVuLrvfy+Xop8Uz/icHWRXT+zKuIeqk4nk2Kb70pbNF1JRjv+ANPFCZswBLavrtRS0b0cbZ
YTaS18yxH5w85+4ReUfoOfohW+48AuqcGZn+tu0SLNd82YBXMsfX3mi3tbQxsicjIrw0I9lNxr/b
ccoQOcw/w1cDwt7QGEeAORlTBFpwaQoyLiTbBEHkUa9HhXfLQy6NgdYCfBdaBItoxfBCZ9U5SG/0
L6yl/EvfZeHXXuThMoGJHW7WB+yS1XVU5D9ozPzSO3+4fG9EVIwXD/LF17nV9lOQRfb9DMobZyMm
5ovmPxkLifdmNdLfMhuAnPdpKUzvJrnMN/PSLDe7N1mWOvwgvlfA3XdDDX/NxMeEdYQUhKm3Dgj3
XmVGxrcSpCejgqMCNaUUIM2f0hoo/Ob1bee178YQ19gipvOsu9Oidgf/JcNHTYuyS9VYNixVbCCd
VwcxroyDxSeHhZ0EuwHFamVxB7Cd5D40UAAw60TcERYp2s8luKTPzwUJ6RRjHQSps+4AUV8+CH0e
xwv9ePBgvLSaK24Og/bk+OnWks54SZ1UXTAj90GGKddT5bnBd7SNuCeNjUY2ctXSvMczJrSL8pvy
qHLzs016WCFIn0rsiZt+JAQNpDn1yZA4F2CdWb83rAGh+CB4pQnnSZdTcRvjHCl39GS5b6mhVed1
ZJde28E84ffAYoSsvCCHS5TnuKzBD5Oa6eY57MRBBU6E8KsJrfrGd8aOsmHxV88ac++0GEHMsaL+
Zwva3ORk37QFl/N6d3bzVGwtcgillR9kVXQXMOPtRbaZudccBvyJO7vo1R2pMbjgMPptRThS2LZh
61fRaeRCOdGtd5B56YxA/lEn8kePBN67uoSMU5PoZmWk9wxQfpj/UTHolAciJWsueNuajWm5fyKG
cz3rnlqDkWWgFrurBdpwP/rsHMrlaiYMIRzzo+zEKY5NBdnOkujPInbX40wyS9F9rgXYz2cJmw2r
OkiqiWzBdfDSmctB9ERsMonP3EVTzA/GbSvUkEnpCdS27GAhOtmMegx8fvl7FD2cLp3uCipFsr7x
TG1THWg9nkyUykl8MWydwAUL7X2LOiet05Ma4O211Kgc/G2beeJDJ1pDkGRqJld0ilxmKX8Sikw9
SG/l7JwZBmhZOhCDvQXuCBNZXyZVyPCC3oEx1Q18kx3sgUNOWFhFxvU2paqHtqdDy7j8/kpP4m1V
olNrvOQTGTuzmDy+VT3zlMrVEC8K9cjK7SgVw09rj7dV1oMqAfoqnBIVkTdPl8HkbjZgZbpBaPGc
CEoTKMIP40jAedG7B1KqCMpJnKsGgOqm6vlTjlr9hD+VYBsD1EDn+huuBy2YqGnSEusIxZ2JhvdM
C4ekc5/1WJFEgveAmL5FRMBlUDf9jmUSOuoxfPNmJi8D1VPLR/LUGfMxrFW5wQVXxdq+qGi9zpN9
yQh3IcmE6pUV/qZHKzfjHAZ5g9MlQcWUgOiFkvq7j1kj+bWALL0MOD2y2tjt5bFtsoe4R22IIgB/
Spxe89mOTtQxEII3FtTESB5iWf9ahkbb+TT4ZlAtgRY0d9fMqg8alwYla1KBTzIMXwwkL7s6RB0d
I23BbD/v9hZxcsyPfHz5o+a30AVAgQIYa/zsw4VqsRs1JuR4PuYtJZ+tK+x2m1JKQ+Dlbyu9dnB0
jv1NmEQ7Q1NOADtlvthUpILcqzDGjHegipqD1iIz0jVKe/RSt453NvFoYP7gY2wq/F+a+XOo4x8k
0HCZd3Q8iN94FOiQjoDm02s3s5Tg6vpV1Om7iCakXjn8Tnei/EmYvTO4HzWlGb7Z88Ugf3LmbzSH
FuUwPjgDHVkHn2k+YyRl0IuMPzT/Ud2UZGhUbnk2PLRSLSUdMmTmXxbQXBY/44S/tfq7XrXTKEIy
KwE8Ct78QqIPnMC+wgcwc1eJl/nmGLr0EJbNeugWkdxXzGfw33Fu0BmIUyN+SfDnXSpmVPtZIojQ
Tc07TyCLz7nLmtP1z+stnsapvosrJhdft/1lTPya/6/j3tfu+pCK5TGDPnRa/12R5qwRvsbGZagg
RI/+iZ/3JqVMbgvraNrOBYz4FHmsq2vqHKZ8DeTkHtNhYaw1nfIPoe8X++9yzHct61/n1sN/FWv+
V+fWJ38v+79f/l/n1p/g+5XXvf/9uf/fd/t++fV3Ww//p3P/759g/Rf/1w9HORMAU8Le6dM1B9pC
8OS41ZHhJl77hpoiOtNyl0l6mll6azZaHYxR2QTNUmORuvGhRhTJgq7MNPy2K/Mxne0JwqxXPFll
dq9V8fwRSbwyHTWWYzcb4Uuhmbtq3mplpT7wmQwU+Bu5j2sEkaAabAje4TUzh+JxbLMrADGmqS7U
1FR33A8nB8I3QEk4pzZtNuqIp9iZFvA41LN4oQXGVsUNsoKtPPVigWm5HxTOcD41xVuKdTPoDY3E
rD50PjQBUFvU1eM0DeHVFIAH1/OSkMWbnnCmo2n5Tz6ywY3b4N5hxnVjlU33ESVte0xFy5qbuE8V
v42a1zz6kIYpNbivmVUxzjUDKWih4707GHLIJq3lxROZ/rqY9wUKK2KX6/feJI2yxcybGMSoGlqn
vS8oMr2M5KuBOp7RXqs26/mJX3ZDOHNKDm85vXrUs63l+R5iohPk4xTxL2hJwucmLH7ei8I0+OjX
+Xg72oqsgkI1j1MdwR71oee60GmRaLfwqDP/w0Mm3DgYJFXiO6e27QmIFAB0fJxLDMX+cnE0F2jm
zMz1/LHANLf8ZkieqiCeoc+sh7NG5kc2PUyzd+fNoThAKD11NmytdnKf7F7tMoN+SRMnTOVNVEum
ARG+0oEDDnmq72B/beN+1DAntY+R3SSPPTTLe6P2fmWmbYCWBJPQSC9EVFtQsx7rgJ4ZcuAudG7R
LCCaLOeZCnNKjMrwp+/4wCrHImrHn4qjaKA0aCg3NUGfTXbNUSugZMX4JBWExmGB9qda4jD4DckH
YaYIQCM8Qr3h3tOzOmIHT95TnwAQzAKfPlMMAoyTT+VhazOHVL4TbvMjdp3qvsGA8IR861T3FREx
yEdvKvQBmymj25u4o30M5944VSHWPbIoKHaUxylNWN2ZRQmKIjEvILQQaFil/56OUJDcWI7nsrXE
m+s+rJ+1QSv0lM+EobnkJr0PNYPfQJvrdoDB+zTwW012NvLbYTZUwmHuQ6l/B9/tQ9TU3cswDzzS
Bz5MRO4oJLX4dhrG/LSMTMQWOn9okB9SZpbBWOGhkuhsRutdQxkXCIsy3HqWFFIXVAL5ddAg6x1A
EPM19T9sM5Tveizbs8B1vFkPZ6fNt8pW6mAmzdFzqeZ5UEKquvGePUcmd4Q9ZihIOD96Vb/ngiGg
XvMZ0Xu+m0oOP1VdJvdN7DtP2EnR9Grp+1xI46Q6OuCLbuLkOySH2AUBgAu0BSchX4cGzPFbDbpr
RLb5YualutNT1IIC7AErqh5R4bIkosdGee1NwGq7SbOSHOHlMBufJ9EOr4bFujpnHbX1I4ZSplPi
Rritc2kSuzw6JHzu+Hqnbx3/MZe2yHruzeGeEv+TKGhDiDHWb+fITt664Y/luupmypL04veyutNS
8+/6ZlUFAj9ZmvvtzE1BkHrzRg2Cu/NgGRdzUtYbjktyattXJLbynKTq1NtMPlPBF7eNQ2xS9Kv2
ePxoABXKps7SmJdpOYzKHx6gzCYZ5LOXqPyusTxo8rP+lliJfdBtQ+zWwzKu0s1kmT8SnSaqb9fi
LUPm0CjcRt3YRZcirE3yG8UvTzbeG0qa+SDcLsG8QhVPkOcXeTQ2UP1HV4c79psYdjYelbe5xOLj
eAZBgTHuCxY33jmNKO/ameHs1w8gNSBdE89T3DaNYMFP4l+p6HO5lrY1534G7sE3LdS1Y+2XLO9A
rwXNmKb7uTZeCd40A9OlqKTJ0gyGOEEU6SfRtrKIWEBQ4Qs6vQptQoOT32VeKOeCZoha9AkdCeoA
qYp9ihiOmWDuUgP72l8fX5+/7v1Ph9Pyav96itSou369+L/+3frs//awjPjkHL04gC6nIS5olKx7
KFUp9C6b4T97YSxjsVlPRvXY0LLIbGrjAtfB8muES7hNFNW8M+vVqz/Q2mWVT7Np2WTg3b/21nN+
7fmb0mAwcpZ2ZkM9J0BdgcdDp0sTL42gUBMM9BQTjgBtQe3ozOK5gzfBuqH4889eorL3hvCIHTHE
1G1bfo9u6frAwmVVo1OxG5O+DlDOknnIJJXAaQ5zepRBbBp18H2YtJkMxntco5AQPfehKlwjEImi
BdzX1p0XS3e/wMkDL0posQ0s551ongKzrDmn/P7gh+EFraMEfNdWu3R5D5xmjDxt9HN9x++3/T5c
fzxW4wVN8tP68zcwWAMGSQKM111U4xRkZS23YRrXgb10v74367l2yLE9z+oepY7MERuePMCNJ7tV
dAPXH2QEVpBrfXL8/oX7iYhhMigO5PLQVFs2ZH9Jssgh+5EITEyZuXQ4/aEm7i9jnFiah2Qk0K5e
9vKlPysoB3Hzp5Y+rY2wIb4mRD3t/UXjsG4m6dBZTJEsscyFu2olBLMYtSAQccQBfrS70jwCbt34
Uslgsm0ZrHvfGy0JZcDY+0oWprtbr7Q45ZRL2Oi8WcwMeCJZ1ci6KzcC4AZl6mRpP7Pp/rNX+gQ1
QKUMGTmym/XV4773JgxRMTeybg6hu3ERO+t38/tdep0WpxllP9aLeN0Us69RO1su6nXjeTHc6yk/
VcuVvF7Tvi0MzCmw8ZXbq38uag0TK3b1+8qWULznieucmv8/Gy0usfKTnRVHS1uwKvrAhs38tedq
Fl1CJ77gzhQnSPKhadHAdlheJtpvhywYsaPNijSgqJWubQn0SU8tZV7a093X6wAU+2dvPUfdHwXg
evJfz/GWt1bV4rNiuN762FeCdTNhAv7aWw+9NiEnS7ESJzEKeHVLUxiEU//P3nrOS8VBWNAV3cVl
9XWbaVV98tO/Zp5joGil6wR0nR3EI4uzvTWOEBTqRu0t7OGBJYwuqMjYhIbnnUOnYeY4NW9FsoQD
+kkVMO/w95Mv7ydHzZfvTe2DDRYgR/eR35OqHNIxIWR4p9tZdFaGEZ3NuX0o9chCKdhWFyF1ZC2L
qUm+D0Y3wCljU1VGWNFqLN8xlnj7QmrOuUUkcyZTF5LWsrduULYR3LT8dGbZUHfR0rO+PCPJXXeB
Bf+ztz5oJvm19jBJtcJFTEdyN5Uy/YYw+J2MltLqQ2n+0aeyPhSzMB+YU9/Dw/89dqPEJbygHfx0
PGp0TbcAuyJ+6C67gI4Kj0nS0oUbIhtRmQ9fovytBsxcdFa8UzL09iEbIu2eVB6Pb8rGapnDqgrM
gNU8YIKOfka6cLbj1IxnlmLNw2wblPf1kaYk8tdj2qLCLYcku461F+1NaXn7ejo7Y90cXXQ/W5Wo
5smS8jcWtuRCIQ4Eu28Y245S1F1iad5N5Cpvvx6um8nub+cu01C7LQbLLm2OOFmGu3UD42y+RUKK
ipohdLYYa6xcbA0HJjQYt2Ij4gk7mo8nH40exTBHB0rm9+VLP8Xj0QtBwlPSP0Li0YCKVhPsgklV
u7j2IfhU/2dTWzK/AED+hQibAupyHisk+qcq3n4/lXIMFstIZkip6vaiLRXXda9tI3hrlNSLpYlk
teoJSfJ4sFniITpkA+rbPZu4HlnGUTee4CETPaLTc22EQ/JeB+HeKupkKya4p18nQ1RIZ0MjL42a
Zb5UL6n5moAD7HmjYSDWevqcSU1HUbp3kU+IRO1j8GpaHLso3qizYI2lqIJd0ztbMQ7FKqEO2sOv
EHPcnKYBzRR1wCQf+JqFGgnK/EjxpYFAfkk6/Xfb6R58BVRQS+diEBTrYr1DS6AjbsKj81lm9Yfd
9OblawPYH7by8IJiG2p4QvYeaHYSjrql7rOMupeoSx6gg78LL2fEzHz1temLva27aeBgmgGTACWM
tRuotdnD0U/JVRgldIe+1wKdWPIDTP2gStL+ayO6hETGXImCMr9L8pXWfaCj4/OlgB7QPWaetux5
pXGBABof1omF1VhIfalKbdcphia4CX/PONZz5Hp5xHR17teMA3/Lf592rIepUfY7P7N/FaukZJ1y
fO26TUFmXpahIGEY93sLPvE6rNOJRU0U31fL+XX8jjKG83X8XvfWTWwZGztr5iMjMQpWPBUfcGZq
irDe8/oy1jLFUXp37/Y2ZISsT/Td+i8lybc3+GYtirW6MbMuZJ6wjurD3Gz0YcZRh8R2S0ETuUQF
w2FWNq3oHM2rXi2oYARwLA6ac643KgABgkPIKT9VgZImcts/k5+oIF0eW/fI3qF9k8wHZNAMqGIZ
uL92WxwQR7uxtrOp8Aysw3c56hKF9zL0apj6IB7h5WK0XQdyf5lBrnvrubHoj6jFRmIKUmAz6/xy
nTfSnPmM835G6sukEsEZC6LQJuYUG4EyFqw7rrm0xZ+xDsTrvNJA5L/BhEThY7awC0a1g2xq2azj
h7GM7iQY/TBUw8e1bPTlE1kfzKBKbsMYTEktcnXIzPjULdKeYdlABEL+s856mME4p8Q5rvMdscyD
ykWqs+6t59ZDPW+2lVaNR/Ij4+ZYDN1jGzfdvmi6jia/YYBDWnZNV4fPo7I9bQ5k7/EyAi7nc5Oh
fN1bz9XgNDcu82cuVR5YN23H0F0vm/VQCz0K1BP6rbqjy7ezVN4h6XNxppJuXcBJWacv66e5fsAp
cncAsZdcNx4LXwCN6+PqXq/E7UQ3hSqAUd4D6iXcOB1undl8H4mfPhuDx80JNU+reY89TXci51pA
t4bmM8MnIY1kMageuTY9Q+oDQG2GH7pB0TjlzkN+OjMVj8heJ+o8mlIxRtllo/vy4lp1c0M9T+2S
qDbvq6qh8MeSI15EcwCjuGqWPeHzdpjCDfqErXU71mi3vBYdCM6ZlMbDeJxNayHD850FVXH04Che
UVa/TfjEjrjmy0sK6qdnffnmodboZx9D93gJ07rcj1njBRnC0hvTGtRmSOqRfvl01BBtM4+13dtI
YWf0GqbOng4wcUz+FsSpDwnVZ/TU8b2RoudFueIHGYMlWCiQUp72Llm8H720lgddYJBG/pncDWOX
PZZW9pLl3GIRhBm7IZ+edC8McdJlxE4hRyXqhwTPr41hyk/LKXcRbbcblYwUIcVMrb2fHjJGmRZh
9Vsf9tzACtpafmE8N9Ju3mFpahCzfOIaLBhbotUoX/ZjOB0SNQ5PqoU1Faf9ZT2Csx4e4CgkGw+X
tQN48t1o/WRLmJkVmESGvm+4GAkm8qH3C9Bidppw66t0cTTGe691kQfn0xvoU+21qHosx1roXtZD
zAgHQM7uIxda+pzKamuZo/Zqkcbka7CgKs8yDrXRFfAUJvXQ+TSChq461h7YwZJ754bcAg+Mnq4/
ZLH2U4vtz0jI7imvyRRJoYO+2HAgdkx83GveO/6pFI9MN6u7L2uXFDTqS6dSV17nYcZzxFIu2RTD
7FckzoJ2CCf9mOZhes7xuF6morvt4uQxX+baWY7g27cEYFWMtnduTqN2rJLpE889/fVpfs0yWlj2
qOrX3M8vMtZBXk9h/Rp1cEFio39WZFoMjd1fC5Lk9mXMvarUOuNet4BuAx9IybkS11J7biBYfigH
5jNBwTpSzAxnSAWkcsqfGRLNlwEtFrMjR2xysl73lVMY53r2vTNJvf0+650b8jdeazXBoh96aD0L
F7zR76fRO9mkORDfwobUNtZqir5Z2A2bSRrZHfSamTkyLK0i73FneDnac+7Cj0MUP6LCDrezarwN
nhvr1gLE5FE8OtXDMG2RS6r3qCD0JKlktw0rqHi2GJoHmoksgoxrQm8N8/5jNsz8NrNd3uKmGU8q
t/SFRWX2R/x67tVjSXOdnsu8fI6cpn6aQfPtldfKs63Vku4oinRZlftST/OfvgHLc5a/WIIjs5YQ
mNrRcy4qFMO2W6AASRY/eR4iNteiKO2r6CXS7efBF9PtesQQinLJapG+Lg92skhAWKDeNjv5RMG9
QsfWhRdDtyjsT4ceMdnGGibQnIONd8W8TQ2DSK/VOTjjXtpFjaa2ovbs89jNHbP7h2GJpa1wYVzV
dJ9RKrzmuHS/Nv4c/XEyyw8geGCQ0G6GRE9OYdXET02epycg5SCJUDwWuhf/1FswVk7xGJokp1qT
8+QlafPkOa12tqiDbWmPYsRASg/ppNiagrQdEymWgvjKiNIaeOXwp7wCde4ehslDdj+qWzejqa+F
kfc+uom+nZtCQ5fOrNbhr272QtsK4v4w+fpPLkzjLu7Ui9HSEoHpnjNTfimLSL0Mw85ze/ks0rtK
DsaJ56cXKDQdPMkpuTOcqdjIMD4kuac9rJt0ZoFDQa6f7Hss3eOLm2Hp79vx0WkT9aIXxZH2SP+w
PiYz/QIXoz9rxXQegEbfRVMYAxFz6IwQsbhZD4kY/ecB4l0t1vbiup6nEozfo8dwNkymvK6bxo2I
5cDgxrelWQraOm4lJvNhStPaLxz5qJoX9Bzdk7VsOpIWN7E7Y7Ea3fap7JSNtGF4X48o4xk7EKWE
wFr9bG98pw/JQXCg/AqEXyeP7nuPcT9I2wnXTaau7kTU2NZamt8WHNeLcmb+hv7RjbLxrJmzYgWx
7JayG8/rnnCd4ayPxl+wDOEuDt28ovJTIYqbU/cE4fTriD5GdV7Px7YiKt0RE7iIHhHE5EEgNZiW
XlVjvuZp3B1ZT03XqFS/u84sTxPKjXsn6Ypt2dXcapbDWSbTfTyURmCFCdFgnMp1B3o03qejk0rt
QumVw/WfwQX6558ZzqC2emlE+5woRJYHSYxbqOueAKRHtzku19DgaD1lLX5IF7HkeT0HJKKACmOQ
yrD8g/UcalHmUuFwP09x9zQbzBDioqPCsLzIQBnrPjOs3frgkESvUcwUJrFiNGIs0aXtXYXlu09t
ms/b1tW0PdRI6+QTrInHpRVns6ZktT6lbAzvqaODDuR8fFhPVb5tMOCF5X+xdybNjSNZtv4rbb1H
GuAA3AGz170gQYIURYqaFbGBRWjAPM/49e9DVFZnZtnrsq5dL95GlpGaKAJwv37vOd85uFHtPIoM
zWobStrTDkliiXtm8lCjMSiQS2prWl2azJ5lZOMR++DAAB5/xQC4QR9ikg7TtNpPmZaT6GTV+yhu
sNRNGNOIElBHBvriWdfWQFpFcqk+1jj7pHNRyUgWX8y4PyzJIxU5tsNQFaeSSMebCS/9BR5zBMau
nOiKDt2yc20MHvgmTM5fxZSLXWXOHyooa56dlN73Tfw1JKRsm+xjb5lh0OtM6swz2uIlUea9Pc1v
nVE4m2JAAr9m1vfZJ/AB5BrLQmgsOI7FTh5wAVrZfKIW1HC3pDfLaL+4iZVsew2B4dggXZx5L0sC
wqTILkOAcjXI0RKZGoIppTfIvSxpnMKHPFnekSgS3mrUwoNokaqXsa7JcUAJSI4nBFmAeLnYkzJW
Q0bq48e0skhPx0dRcHMuhXq3l2g5QOIj/8uZ3q0pdA+oUlpvzkrfGW1io0F2YzLCKBoziQ3QECIV
O8Em7WkFytLrqunDoehcVZbBvgJQstGobQAWZj02xHTvxICYtNWHp3FeZ9XtT0YgV9Fs2XiOgxsv
ry4DqkF0o/nk6yNM68r5MAoFc9syiY8elvtU4Gdul3w3mfDJEgmyTu9fzYLmSE6EJIKsvS2jo9YG
MbyihFzNZTwzW3ufa3YBV1OgWKVvO9ljOtuuHzf2XRWvcT4gTkhGRVRnPY9mhYq8FjutHN+jRDwO
GqjtKswYK7nrsl0wOJ8d5jYAsrTYXkNHEfYGr/Zgk5ldmSfCiDmh24Sn68thaIqfWhdXR5RNoFNX
UCpvtt+n2vt4isIOFJWhgWibyIoZm700AcC1iWlvHGPVXGC96Oavsg6P6+TNGPP6DjXbj0lZzH4N
431RdXxrBlRAXUJr1h3Mi9XZd2WAXY+uPNF/veVsGk0NXiXK/bSg2avwZYdz+xUPJSl5ZGj5QWGf
0tzFOLwkLI9MG0b6ClLiiox1Ve1qIe5s0ma22HDI9Y2f4syt/LGvf0yxWgmq5IKliFDSoFSXPs8v
hczSjQqth8nhpAyc/y4vupdR9fEZz6MF4gnuk11Bq8kAL6kquUfRgt7ybuBP9cus+lmFjj8QibC6
Fv1fZpCBcOO5IM5EL+Ytkl+/aNMzrpyenIKEwqNynghfDTcFyqNDb7f3ldSfkpLk604Qdk/aXkWC
1wzreDQJWk6KI1cx2Sqh/wxqjo+JbpReUo4PyVifZSMjQDuwrrVWecGAUbgoeU6UhVMbxJbk+osJ
LgiKUI+J5iVrwrccdAAsHkqC3nJPWkaUcxcPNCzb2i/X9GKQHpFt5rt4SXjsCv6CSewjLUJA7qSv
uH7bvRuEp14vDuYU3RW6qe3cimNC76zx1+Fj6kzPCfC7WmaU30QEtsxqe1viyeloAk3JiN+pLXQP
s7mPp/gw2iA5jQkzFEAXuoNacKnE11BV5n1oCYB9VVb4nc3AxOheHDVDd8H9CC0FQEu/Jn82Wsjc
YF4pTCgNwm/MDHGodjSV8bQ2G5ziCBw6B6EU7altGr2N5BFby5OT7hybW5/iAxag8Vll6ntYOu8a
wjZ6L8lzM2I9bLFoKIiLzdJ9xROPPJ60N2L0wkMT48jRh/lUDhKvM5FDI1Fzm6XRTc9uMhfo40Nm
uvPjlBqnFv2iuBhaAWeNypVeYfdcr0wbjRhE8gmv2RD/oEofnIXdM4hPFleKNurIFHFgSbKYUPEL
7+acGBwjpYBSRNB/UKFFGzVM0FOlBjXfgagFwkrssgYJGEAOz2zdhzrqvuUY3W9hAfwoW/tOED69
aAIghFbcV07zHlBPjjqdDhRzleymnZzJEwCQ96okr4vjV5RrJsCYPLsk2LbdWIv9unfczRLrx2Qx
r7lh73pApjtRSpxTnbvJs+WsOMPag76FBxl8LKTqIh32Bq3J35Zl2hdjcjbnch/Wll+Tzr1BUBM7
Tkl8ZfpQTerZMRnGzPKYG9SXTWuxNOkTsSK0I2NIleUkz6JMf4SxHhHmkPxUoUOwmv3q5MQluoLA
2aZ40gOcvnNm3VlLuZ6CQh+5BXJPsfywCpKIKLDRpYhda9ivBUXVPJS3dbDc2fSxl7ri5mkF4uk2
u8uWfSbY2yrZJ9u6V6TmyTVFMMgnzyWGdpNp6hiINcqYu3wAu77K1PZhnPN0hw2KkISur4iz+wZE
t25wlzuQkgM6FK7GzC/xjKTnmRenEbU0lBBuaDdndEgqyomOObrFRJ2KdESrJA60I17tcmJpnq3X
xmQUgDDwy8UTgDcLoWob0yfgWmQL7PkolC9ivB1VA7XQYDOZmaxZuMtbiT666xqmP5lOv4N8z0NE
WFZeJgZ5JTALzegQT/GTqQTuGSTigTY8uVOTYm0GCasMdRE6eUT4UkgdoZWf9H7hKtNTUT3T3XfJ
K50X9/alJrR9QZrLoaXMPF3kFVC42cHDDZmkrVnSW0SHHm0h6Nf4rekDgdIMTzEoeI+JUb4NXRCX
2RS+Q/oz2SC4aTXzgT7buA1GWGLKik60HB4RXaL5y2pQ0XL5SXzxUxj2hIEVx3gMh6eweYxJft66
VXybluxFrraxqUTgW5FskSJt72u6jun4kdg/rXq4Uwbef/pMFvG8WDjahl0d1RFYUxuz+bLi29DW
aLp1Kmuktc5ofjFoLDdzIRd/AnVFn736oiW7X5wxPcYl2n74BUv4YbjzxV5AXi4WWopUa0heWRpI
emgTYPht4hb5gbsy9sEB7E20NBQj1p7WLCiSnpyS1uZxCbvhfe5IhtfBk+UcOAlqR0tsUrMV7hZV
BWSr2q9658QRfNnB0Dg1rofYhTZuBJV2UyTt5I9CfmhZfsgMS+5bnaXMkPNnF6/pdyR9rJwSkLjN
z2Ei/2fKGU0X5ToMddJTgt59pylsL0Uakm+CWVZ3SfdLc1BqTcJ9QAjWS2DF3/WIZcuhoxbQsdxm
iF4b/GEeyPL3GdUXxsQ7HWnaxsmiq7VMz7k0XyzYzyRKkOLbuV+miL4vKa85dMgHBZPVMZmoB5AG
IxL0yuSCFC+zzYLWRjkpQSm3nx1fxmG0vKS3bkjkuQsr1R8H/ErEZagPtvtrWwcfsF8NIMP4e/W2
07ZRSVMglOswHHXMximEs7WDHyLiZNfiodmmzrDsVoCD6QpjTx77fW0avuaCv6cSuq9JGwsF4uXa
kKCoGX3hPkd10aTmiymTn41sX5aZ9iOz4DhEEZgncXffQTmGq2mtJgx2RFvvwPSY0x5er0njN92F
Oik2ZKGQniMdbyzrz6YuTnYyvqNkAlsJ8jBK3RrsJGVtqdUzW3nnO108ogTqDugLG7LwNKo3DapF
jVTYh1zJ5FEDZTxHP2IL38fC5LTnEaOzvpxDIsc2YVXcjfQFfdsoXxETeeSl7POy94j8OWABY2SV
oTFIi7u+HtRtLc2bugLxWmQG9kFS8NK0RRA2Ce4aK/rGeGPfa4iORaLfznE63dX27E1z8G2EB1a2
jKtH1EJG8tVMkqZhgnInGYhIeNTk0KOWBCdqL8Z0rz1pFFs7exhxENUUS23Jc1CE7Du5gR9hkNOp
6IL9lIhnxzb4Q1CrcTIKTw2Pzo2VchBtIQBKTba7wCruNCt9yAE2vZkh3cPB9FGFBVsmldAnpYVv
bcAQW1Jib8QBk1JOVVcV3jAwSQU0uCHcBOueyp4nERU3sfqsG0wQKiFLBChQgUzPsDzmNdCgIcUw
RHWSs4Z6eSOtYmdozn0dA1AXffHl9LDdlvFHoManbAlfdQMuzNCZ75o7dXBw4NOiHJC+tDQcjRKd
Tl+TMs4dUfAiQVj3EcHEwdEYAKwSAURGSRq+LkreuqM+wnPovhshR7wEu0baYCtw6rtQ0ldppvMU
fQWYCB719b6s3KzcG2vlM8FlsBc9vxh2/Y3xOWHfC/knHAInK5YvvKPbJeqMY1igQFvmIn9ekgjX
Qhxc+kk/D4Xl4Snzybx8Sej/RJgCiFLHS1qRv564Se2xehpxPJ+rdr4rXNI9RiI7KPBqD5Hssebu
MWd6UsTIIkMPfD0npjEO1HNfkeTFqb6iRWPbDHzkydXN7xGSjWrtqKeUT4Msk1PctN+HwNnq6KFq
zTzh1mwHxIG6+WCCafJIQmMhz+W+12mS2lmCdhxoTomMYqOVPVLPGHs8o6d+wqaVBzSuyQrcOXjT
ikz6DBtYumzi09MgYGiCU4O4DaIfdCIZQn5ObTuUVNlNbTnlNgFPuyoT4/Q968kQYneKfTdql501
DhbMSGT+Q1zU+6m0ol2bPSVsUSgM7GKbtNG9yGN9l4D499z2wWhdLj6iB4ZmyvXShJp8dNFBzM7R
TKitWJyOGmfyPJi+rBL9HhXUXo3OT32y1AGKSuKX6V2olSSW2/pHN2ZgiRVLd9POb8YQ7aYGvcKv
/x1P77RCFrq6qUai1vgjbOGuJzZoV6ex5qMreGLgZ9K2g3GbVjfs7iMuC5JoY1TIinNiETvzvpgI
DuPA/A6fGDZR56eiE94ScR0oHuNNUc14uxzA0Gyyvq67oLKDb8ogbFfl2eO4yPM8rk3VxgHfBQK/
YzIVxug2MwZ9h9DSAzRhbIdaVoc7d2IzdLWCTaoMLgsI5b3DAndE2oy1AX4nRTbHBZeldRgHHFo6
gQhTVoizY32P9CnzIhBIaduCgS5gPM82bSudQILq3ANruU5xiJrBwCJmV8SIlPWArxbfr+I4gbbj
J5bb7mEGk1XxiobAqh4zNyIJSWNQ0tZFszca52cVTTOmXdYs4tLs0VR7cswseMkF2/U4emoiWHtp
HO0OoOkBJNwCRDkRB9G3jzO0yXsYQdshRCs65eF10K3C003zrAoQdtOY8Bw75zAwHAS9FIDBOm8X
Wd9RWhXFdpZ1dkhEt9OG+luvmIGFiwlmpX4dDPkEAWt8ReR9botln6dyekWH15/GpK84kmGkdcXP
X0y7lZn4B+rvb+i/97KaGzC23T/88z8Pu4fd//kLZfEXOvC/vv4//c/y8iP/bP/pF50f90//+AV/
+aH82t9flvej+/GXf+yKjujt+/6zmR8+2z7r/s4uXL/yf/rJf/v89VOe5uqfZVAK9U/RjZuy+BE3
n3/OoPz1Hb9zG6Xzm+Fajumi/LVNV5fkTP7ObeRTFpwZXZEoKE3kz2RdgsFecyYN8ZtpMEsCCoYA
yzF5BX/HNorfIDkatgvJybKRpf/73//y/wG1Uaz0QSwCYVkcP/7j321bStN00Es7vERl/8JD/plO
OE2ir6fFNOg4ihcpuw9Sx24Ej3DWBk9Z036lLilruZ2/CyP7WSwIvo3hMRe4igjXolnnWuj9mHhV
3LhgXR+6CjGMzjkJGIS9+XXn/eXG+zeESNcyLrqWN8FeIZL/8HItQIrrkI1XDb+Gz/+JhtuPYWDa
CjwfardD0KwqYPLVtuCkKQij+Bzmr27BjBsK5C2zqm1g88xBJgH+bdCtN7Nop6dkQ3Vg6tE1zACj
MOBXOkCZiKzFRtQCHhi52FYFySxL7mpx1idsek6wCI+mO4Aum1NV6TR7ouvofCUVFGeR/kCm5AER
pBKbb7PWORTK/K5jv90YfftaE31tLC+oP+j/2gzoQb/0e4av9Yjhvk8B0Wf9p3BXwyKcxz0oggeC
pcjhURCbR3PeOZ39XcG/4zQmXiPXfFpGle3AYF7DcmBLEOqQNhb8Y84M3hw1e84W9pHmI/iVCfoU
X5Oa3Z6I0WZL8ELclZ0P3XmjdWNNeW095hDjgWFMiDFcVtGG/O489mI1AOxbVYRoob6knlx1Q3/X
RHW1+uR7pfW7EWzYKGkA92uiTTZZ4balE6ETFp2Fnxyo4GP84gtiYSdfkQhnZ8WpJ0QbNQhj29S5
6fVvGO76XSrx37uP8xLeV/Y1DDu6MqOO81I6u6olcJwED7Sp4NSAHmJ+Hg5E3u2z2nzX7fJRj+jv
Omn4ie915zS9sYVdBgxCoxfopsdZp6s8mOppmKOHYVHP42iuDLWvrLAp7YZ02U+pJ6HfQd5NmUxb
2SWqCANoZ5Te0TDQjABRrhIKK3iAqaIzPNDy4kA9htv/v8L+0xUW9YUulUv27X8f9Xv60TMxTP+8
zP7xbX9ba5Xzm3IcYdiSkz3rqsny8Lells9YQlqGRaivsqS+/qrfV1pT/CYAs7s6qzMCFmcFuP6+
1JrGb2QUOIbOCsyoz2Af+BfWWsP8K8tbY16t2AiktSJi/7RqxWUxRnVOMCstqdgrrJQOTRUp2nmw
TGDfnHLZirUJRtTY8JG5+qWJHLpdBLvW2tMUmEh1HIQYCqkAs9hdNEZbx2LO7DwIO/rA3kOXCRMM
I/XnNCne69w8cmxGuxklJV1+/QKUzs9UTBdSQ0+HYXpuYInVebNPs/LqNDpdH1foXhJKSGVE86Dj
AOvJfDTUQY1bVv9mWdz2nAlOKm1eh5BOHGORMvrA3rNtWyyAOEMe4wWUtPFqT199m5PKY7+NEaM8
eNyvFg1l0w5CYHvtDzvg4dbUE3KMj1JHBWWa4t7QmWRy8MBXFpOFN4wXLVmC42TPdzMT/l0bZiVT
4sraOHP3He3nAhtmQier9w852V6mgx7RdSNjqxf2GifiCh+bbutrIWnehtkS+DZwGOOfKdNF6DkQ
8SNgp/XikRKENSg0K28Cj3acpla/10uiO1NCDMij52imIrGXTfgz77SeYnruX/hryqNVVOpQtcRA
Vu5OWxZc7ITncHJnyZB9TtyKidcMwTXZ7UPwFpXVJ70cSnE7/aB3bOBFJ1DN7YTpN21BumoQxVT/
lOYqIKWRYchnE03dXZclMDGZ7upOHJyaLraPPAFIqrou8IY8anzbhjyn91p/+NeXo3P83pRt+dX9
Y73G5v1H1ff/Kgv/FxZ0POb/bKW5xOFn85d1Zv36vy0xhk2kOOsLTG1DF9Rz/7XE6L8ZUgqLZE8d
zLOwpfPHGiPM32xh66ZumNLQqQX/WGMM4zfpUuYx0RbY2nXl/CtrDEvWGgjwR4mkhGPBm1aOBIMJ
yxoL618XGyQ+RthX5S7WRub3mCBKeO1HR4dYspCuuDR5dpXiW8GgnXORqi5dIaJtNeWfdl4+lE5h
7ydbaMcs1O5y4jeWhwUKC6OZoLlUAf1GqMepim+iUQL8KeN7ToTuuKbG9LpHhCnH2WA5GI5YTrWp
iDU2c22DIiLedrcConXf1+zERH5ASIgb032XTrsD2gIUEDLUUkZfqqzC+1Hy/JhunB6KxtYvafsM
m46lovYjzv9bg1SAa9I6zOAjZpSFlQPqLXWb566siHarEaTbqN1T8q9wfLzVKpgQpongXACcE6H5
HK3TfFvxt8sYkW7uvIbtYtwEDR/SMTvV5BUfbCLGD6GhXYJFjw41qUgGeZGnVmPeXxuAavvypSyJ
uRIpzKlY0Q4V7CZeHBb2BjFPSA9s2nRz6uyRF81YxjaTrWmfVk83VS+z9NrlzZVVgty0JfhWGuCu
cAbchOSMhVAjdr2qtgRspftBl49V7SQ+Fkl7Y3V94mVq7s9AvRFyZdHT4KbmJzKHHbmUzV2wwA5F
eY+ss/ogRKY7annSXkFr7dqG1LRUfMuMUWMkJiwo6eZOH3PnTQ19uqd3oYhiMZqtjWphgvMCbz30
owExlytGRg4FKpa563cx+JnKcdsd18raj2EffVuy6C6aCC0uMmenE+LglSAivL7of1o0cBhpig+H
sem2SpR1YS3EVTrv+PYd0BbXl3PZ7JIoLOlPk/dn4rJ+0obkyZKZ3Dv5GO0w/CRezkZP12ZqLkmt
bwTJNT5+udcZhTSDoq5BhTkTz2pIptarvC3Kn1OL2XiCiQSwkO7eqBJWi5vLdeB7JvAp2JOrjsdO
mSULrHggrBD/ke40zERMfEYpMY4tyuBj5SIpiYFrbBE7TzcMyKebCg3YDmMqAcPg4awUHb1Mh91o
GYdBARBLx5sRSOxxhjslyeKCKFdY+7m4kMtKkPxwLgBEg+XsAUM6w4ceZV8kl3y2OcpXN0Vn0lvK
JObaAfGh2ptJtFh5nZ+10Ykz736oZkItiIWMxkW8FKJaOe2M3vrY+mmCoJzsgM5hZiLtcwHEVsaw
72wCcDDykqITGdEN57rPEOgEoCEXSGmcefaCftJsYOPqQ3apbECobq7vJxnONOKb9IJv8G2GXHOA
8bDVsdVsQtKcvKzpDyk48n0Qoo2RTUyU4YCVGukpGZReapO2bAY4MhKge+eWaOl9MjXLRsfIeqOD
ZcaFn11ooBxWIplKfDlFl7yWD0MhxVHo5YsI+emVyy9ekS7o2qPL4vYc6VASe3Sh/HbpI9+YSbMd
uEcFQn/HVN07XGo7ERiIcb+b+Nq8ibHbiazT2s2tk8GBYWMr1XsRz9QCTAW17BpYtWCCgorQwqoN
dFWfxPdyVAvsOFvfWaEkNSriCTeJ1SXql+07Ix8Ovi/GE1njqq3skGix8T2JCJ3pQwtLiAhfMvNd
ZvS/aadfVYjDsVGrJmSu/H6aq0Nem99SDRqwIFjIn3Fp7RipMJsk2a+KS3B9SGc117i4Rg8/Ra9w
bKNiyVWHfju7yQkvYsYmEEuF1cDASwimVGbuGZMT3QRMUjfCp8f53prd/ZRzp3YRfieyPHIopPRO
GZvvar2KtgiFNJh4Vs20BQ1/26E1LkL90dUCv7ExU3cEyh80BFlJlqJwACJeOHp3DEMmvVoknceZ
Gf9jBJKgrFr3uua+XJ2o2nU8qlt7Tl3SdJvrUk8pCVhdcG3iF4Y0hmaV19Htqvv7qivy+xE7Abvd
cWR2VDc4AvseZI1er3RkUyeDifm+1XT3vz4UTlhtSDsOsCJzDzjmXT6uoV8maVmTTmsvCSOFHQaG
NCfk0SQjZshVeeeExS50l/q5ACyhkmC6LRUKaJQ2JFg5NDTkqL7TST5Mif1UsLqOc2XeVO4PFq+G
vL59BBLKU6NA+GUN4yZMm0dKSfa+OCMYUZPbRvTfK4IBbEnFVtJlT+jdH2TBnAe1tjejfoDA+djw
7B+qZTK2gVuyEptQnWOZOi+twXpsQdc5N1zqJxNGOC6bbxyb+7YqjmqEwhKJVKd/nOibNEuWPZPR
2jeIdbnFIdceZN0ZXms2qLHS0jwOveUcgxkrv7DS9jBgmTx3uEgAS5XM8hdcMGmC+KhUjFZ7RXCj
O6T37cxQxq219src1CZQ75KlkbhqAj++muwHhH22V5amuTdhfmG3jh/docQb2wXf5ag393ozvQG1
kLRDjk0CdbFN3S9szrE/1hl7qqYBqkuFH8UoCgrDDTwHT+EurfprlpjGU0degNTqhzpZrPsYjNO1
Nh460ZxBgZ6Ig26fbDd5HUde9VwXo9+IPVCm5KmDfUkOtyF/in5AMzy6X2xsNzDU9dsMRDXBlcFN
MDBcT1LSTeUqv+nq4QDwPt8HMzpdjgC0cGdcIcDebmzRSXA7/NdiEUAxTplEAHExW0s7WnN1s0jo
gSMEcE84jk/4Oh3ZelKsE2ijJ4MmQkyEd4gpzXZUdm4qZmAxvEwPGuqHJKzVsgHhIod7S4EHUpCI
cheMCStcQzKmEel3dhwhf1jVKG3K2kATnGtP/Ift3uBv35kWwMOZ9veif7OIhKRv/g18FQNBW37q
sutPS3/fIkO+FTP452nsmE/3do15aE3PitvmkFkC7UTPu0H0mJfDNStzwrXdFHpj6lyrbh3dFoca
WAQYGS+PisfCbT7J6qtuiGR/Cc3hzMW3NmKyCApyL8QsIkM0kOEtJs/LPNC9m8TzqFfThferYcBE
tG09lzszsN17C3w3u8SDEcWFl+XacW28bN3mkMTUQp2LaKev4r27TDcuRrZWwkGfvwJRQ7+mEY40
AKsL0R5h7fdh5Rd02j2sSd+rTrsDGqC9jUnE5J7KeFfapCS1GQ7CZBhOZqrxQERMexv2iCwlq2CM
b6awuLq2+1QFfX6Lk5VwDnNrKe4RSo8HFHnPYBL7rdbVZ4gUpFTkuGMtqNFGcWs2NN4q27wORfs8
uXL0hZshEYpx+0SN8bMcXd5uHdhEUn1rK87r+UenNwwWUmZC+VCmm7hs+3PaGYToJSn3R+UHGrMt
RaNk11TtgSr7UtX8miIYKXDNx0I7hvpwnmwyPgf8NY3IbsyJXhsIWrmBLA7CPyd+ugA347BB30UI
fnG0lHC68cqi8Q5C/GSAsU6jgRCNSjX20xFya6ydJ6uJ9oFLx4CpYoTrmy6hjHxtDv1QxeRzwo7f
VJU7302J5hwgKN+wgpMdOCJMYyx707KBQmHBNRPWpFuayJZBjhGJ4cbXCOWcTtzYtqBg8gYU9USr
M/NN3T2wsuQZy70fu9VeBCgayqovL0gMmFDKl3jWpk3QlJICu3N4on5MDokCzNlPCVYx9uUuf9C+
aYQp98jMj5MxvHS5Tl0la1THShD8KOZ7MnIpfiJ5r7tmuG+pXLwef+UGEJwiRcj4Rq4YSVr0ZEK4
MpusdMG2OtCEkc8AFtMKf8pJYZbdclr09KEzgsKPZiA1akaG5LoGkZi4D4DTr9ffaE5YjddFd1gN
YuqtMsJrylHfo6/1xpoGwltTAW0jsQ0GGEhifghD3rR5qe4TrdqFJpeHjJ4X8iEsBtr23ukM+NCG
0R8DM2BObPlNM/+oEpoTEtITwj4kMtN6Q4EkioCr4EWd3uiXrk7weC/zNt6WZAHXxnrnNYyUHZVo
BBEjpbIGGd/QjxY7u6cHGo/8hDKMdm5OKypvpls1xvkmCFErd8kYeXPdxRxaxAuYfNyTTnkY4bFv
WzQc2yK+CLt6dmDV7Qms07ApInmCrtp50Xr9tJRoZEDenlisw5yphy5d3lKSKrdxZZlIVhZfhunR
lvU9fm/y06LKb+R418ob3Puo9GcFkHl4jiTGeWc0TE9T5ZclUfEzdUQXbgOAXuVCFVwVxvwxqa3k
YsCuC5lnbsk5vxLXsdM6Yncne6U7JyANaFIRg04AzWYMwWeQ4fE1ivY64nVAEI1WOMq3Hevkroch
TT4Hb184Yw00wYEDUOh2Cxqvcxrb7BMVAqKh+g4JtN5jO6lRuO8xs9yXXCuEQpCPGnhwGelQu6hn
8jLnJ9mFFp4y9LODW3c77mnIw2Ffn+amOvPM0uViHyLH3D528zw9jU3wYfRkyCOa8izZDlBbc65j
kh1YyyDCGsQhStaXx95sEVa7hcu+b4Re5xi3MpHNViMtLyvN9qwTNl5k+zoyHfZIMCV1iMckU8Wx
w3qCRlMbvBp0yTbHW7xvgb0cGMQ+kALzqVlx+Yib5xHi72floi8cZ/1SlzhQq/YuCi3l24MiTiWp
nnWzek0a23ipaXzBSRAUTm1GpZWIkzYiitl4qg2+LCbnG8uZCG82KHI6XD/dSFWOdDywdXKb2acj
4Z4hXyCCWcJjW2/HzpWYGcGJpFrpkWlk+BbaI8IVfTaS4YrHiuDflpZFa7fONlGJTYW23OGGfSJb
IEAqD8MOeX+2gy2BqFxpXmfF6lH2mCT1mVxSVyePeUAx2s5EbxWjxfaclUc4URwMGjMEX7Qxlvq+
cocWx/tysWrdOsoeFLGd4MqGj+qRdpSfUD03O4lLd5PPjKpUShAlOKjNwkjHT4b2gaOHV+dSrTgv
NEghx1aWY/04xtU1xdq+EaO0dsRZdg8hTuRt2ukI15lrC+Nn8utPSEYFn7w+U2Mvh3oKHmxNxy0/
mNpWk+KqD5CAZkM7uUFEPpuY4ZeTpTrF9CEWcyEYdkyFN9X1MZNBfohEw1EvQ3Vot9RXNjHxmBcY
lJnTqW5Kv++K5WCR0Eank3GacBd93zj5KyrGH01JxEGrB2f4dI6PLNPHx6BRrOIBcCWg6CGcDymo
+VNcArl23B4aqLjoddjdGHXf7Vvt3rLl86CLa54Tz6ovw1cygrK1be1q6s3Tr8P4rw94LGlGoTqG
QFvdLjHCe1sW16LjUuUjvDVsCH6VAc9JDG+O6y9+dq7aeffrt/36EK3PhAkSHgNAty3Xb0IHRmAC
OWQoUVFDEY4Ft2hGsyoUdvY0jNIdMWGkT0ZddW4J8PbieLG2jTkddKelZ0ASqyaju0ngnJXIF/vk
LRqdjwhkP6CC4CYU433UPOicPvZm7dxRIjrnyGTPj1Cdn1qSA3dpZg17QE8Dy7Xqg2dy3diWUppI
CH72dOYVKGbWWIKDDRYyXnZcatsuMO8Np7hk+rz4WcRCnkgnOkxmEB6D0X1tKw3HqvllEvyJFk27
Njz927zNcvoZL1HqxJuJDFsDWsSUz1jE5pWnk+Usk0WHFnzsL78+cLB1tnntu/TYt1OLkFs7Lk24
PNfsQ+O6u+pCTN5iqRO/4AsRXXVF0+Y3sL7fmzihi2amSGwaDD49Tn3lauExUf2XObCBhtyDG6p+
MoHzdJ+HfX/kcQr0R7Q/VzUGzS2BelpD5WJM9MzjNa4cD9DLMOuHfAzEJmncZyW0Rzde3goyQ53o
IW8tcnvd773qCAUpuF+bwmBLHPfkveQc6iIIvv+Xq/NablwJtuwXIQLevNJ7kfLSC6LVLQEouCq4
AvD1s6hzY+7EvDDY6j46EgFUZWXuvbY7qQfWxl9cCD8j/fm17SOJT8fk0TaO2kz+hPBAUM5PEZd/
GjZj0u/ozB2GYv6sen4b1yxu7f3wjjfJBalRqPDLNRxMBSNBf9mfJsyXDG3zbaznwxj2GUfoSyfI
UOKoS06681oF03fsEsfsanC+Mxokkfz0xKJxpDOuzKaf6ERfyJNdtwrikT/8QeAHwPEEbv8oMcgt
qk7Bj1Ws4yMD7QYyY2YFi6a/DY31wkCEuoHMEgbTM/jfDjiPtZNV+DUkDVKB7JKWX2qej0RuHE2a
VI5318Vr2CR8cmmVfeSxdxwtqvaUTiHj4nvA8rQ36/llyPAVBRnfhV2SBJ0uupcnjb9O4uwUBvOb
r9uHZsC3RmdwF6eovv3mw+CGzU3PWkwO0i3PMjalb36yb5NfZzMOUYbaySL31p5K/wZR83Z2KrqL
PV3PRMeXfOoeQjJ9ZPTlo2EPsqrgkEJ7uVT70PVerIS4RJNOTJm3kDFpTZj62IYcYUYUyCUodEgv
Maksf5IU04uTaVp00jsMQ7QAkhovHDISVn0B/BxD4zqwyz+1pZ6nWX0xFGe8fUs5CbWzWjueNJYl
eP0ZA0kovKOKyTrJhoC6GCMO3AWEvx5LkxxoYZTpUfiGvVGaLnnBvoXsyV1SVD7aMXd+BxarhnU7
mP0Syx1tRX9ZEmsxZdXJrepuOXGWtopsSZbrNqvS5wmssHePxxR9dG9fhSHr0tLuUQC085eQQPjF
EB2bctz0+XjV4ANolB3qIKSL0U0OUkuYFU6k121MoFtrXXvPf54wcyqKhaRa+U7J9F0SC0dLZMmK
e4YPij/aYbUg3qJZB/RqZomGCWLtg9+DGR4YYkoHrzkCd8kCaiNhFuODI/Kzl9Pf8PMbve+Hrp7M
RTcYrwalcS2io5ycI0YzzjmWd9Jje1YarA4L5ojcYv4CtfeW3r05EDtJmy6xv5XsxWLe53X/Vhfd
NsW9yOL5RXOFTMzsnrrdQTseERLUE1cHvPdlCEmnyvHFWq7aZ1N8Smx8VLJWZKco+i4eMRUiB2FR
sx/LxqRqR5jJ4GjLZORak6cpC7ekzWoeW+XfI1KJKua0GfvmBippjMiWLT7h3oDotA4a/aDS/E2n
yQku1h43xiVkF/BeTdSSlZmTDeM8WNQ9bStftCEZfgC/txkDhYZxTTvEkiKDZcLBuZ7pC8DaATTz
WVFl0FPw7WPSTDsrbXetAT5S2/M/7eQ3kCUAFyLxF6qDU7vdQmTDlhMIqT9oJmgq0SvaDEH3k9Mw
gUPZ7YWEuoGVezFJjoi0OgBgYe5d4dNFH26upUE3dLI+8ZPh4PAK4ChipuDN1+aE3qI3ztgEf4iJ
uSWNeyW5et8l0SktDCqGe4u303dr87LQ9ofCt8WzsANwhkYwhjlNOX8uyKZaCTQpE4cPFLz2Yz/1
f6hw7FXoWOhpadXQU2LCbRUBBp5ZfFhkIQaUB3HxnKnpmpTEiAvopYgul5mPS6D0PqK7oQw1cars
7V3o3N7u8+Isspynmga17dJarOU2q4e3vJCPuREftBkeZE5qkqHdtacDTtTNg+2M+4n54qroCMmM
JXrgxn/wI8YHiO7FpJjbsYyQh5iTWyAHUnjMwj61pjeQq+ksQYeQ2TaWzyIyTk4KkjxTMXCl+jMY
/Gat2hT9Z8mqz/YJcbRv83jhWhLPFpO7tAMdMuwDv9+yGrrwMmr8cMG1Ne9OFZzhVvY39eGxM1QE
wmFvJhgSugMzkEXse27yXoecNDvuV5kxLlTOP82Zn7j3jaq2IUDcvHavjcx+CPseeERjKzoTmHIx
zJk0dwvuLytrVl/6ToYEiiV0EipA2mCpB4Nfnn4ztIf7ktxVAdUFZmvaV0flTvdm+jeGoGF337pU
kGMbo9tTIQTC0NOwYKrg2Qt8utPW1q9HVFZVcLqv1UFhnPIsevFFTEVb/OB3/ZGO+4LcM1lzGMNX
bB4ItXkU+FDwDthLMVHMF6RVpjgvF4VZnrnznyXVA/XvDfwm1H53nTk3NKi0XibycT3r6ul6wJI0
U9nx4Dl29Gw5aOY7SJrJjiwSPIKIgotTB01xlckx35Zvnul/OHNZU69j/cE3TwG30SV9oQrpV5D2
Awt98ndqhu9gIKT0CdPzHiKSuWqE+QiMCrcexQLMuC+2/BfyuLF1oAHTBUUIcVS0KkV9pLNLn36y
T32JSzAkKkRNz6Pz2LdkF855ijWNCg6Wy1uU4bRhnmItGo7L8p6AlVMaB3b+lCTFpSLotY9NTZni
n4SsP/tUZZv/sNV3TqExS3x/CWGWcRE9IBVeRSdf2w+tnIG9UoHW0fzWkCw59z4qO6P5RC79tyD8
0PW9T12gLRSY+dt8b3XQuUZV3kQPZb30aKMM4Wf0NY1WuIk5Hi+C8mYTtHYo4mCXeZidfl+qGvdK
54ojMcIR8hJ6yJZRMG6ThLSP94DiNM4GdCS0K3A/ucceJwE6e+BUxG3xAjdnVzPl39pNeMWBOa37
jmUb+JK7eNZD7G98zImrua/8Vd/1sbNw/Lbc0MSwOpxSESM3rHdTvrOzH/oZwTnuIW6EuPNUEl5Q
dxeTCs8qUOElidxsVbpJA1p+LyVhGoLZQ+9QRZfGxPys6raybZAiDqZaSxm8d0P5ZiUVIKCamNKS
6IMkzL6mAWOakJQHJdFEy9LCYj75BMqTW3mqQR3AJkBqTatuMXlEDYQFbUBMAGpPVYKtrp+A+xX3
S4vmcZW2EGfNZMRZyLZIOpsFHAjajLb7BzwJNDKm4q5Cqb+AXcsd4T8oxVG2pAzsBDazfszaZTAx
l7YTzpPktSIUT3aqIa9H1gxfsPTcJ5/GY9h8J+n8LaJu2mUw04Bk0BdmeJF7UXHwOH3CEXUIH01p
9jsdp+lQYwvwY0K9R6F2aWwYxzKhrdSib5wKyc4k2se4pm5J6CfEyfcQKmhb6Par6t4d19XbZODs
aSxvW+zZPn80QVZb1dr31j19YhILt0TTAm2BSGh3LeF93fQvt0kPSEtagyKhJ4RdAySFKTd+hmC+
Th7wJYQU/8zU047je+J1W6wGf0sR/8UY51HJp/K5013xwAj2TK320cicPg9aXErrzj7GjvsXTNmj
6D34+tS3ITmd95CIFSF02SPAp4iCPiI6PsiNYBnaqJIi0Rq7QpSUztyMZ0xQokOxCoRr0/siu5ry
kqvpJdP90qx1iwyqG3a1lx1l/mJU0n6WcPgXYV5tJp1Yb05ouLQr7XELLQeP5ERQ2cT2x9Nsr6wc
vqEbEKfqgyuN9rJyP91BfmcoL9euo3aUmyvfmraq6/WDGKliwrYN/2D3yCDVWcPWvUvP6GnWCPtX
wH0Vpj8o6EGuV6XdPOH4w0PT8uFNI9hgY/pE0jDMWEhHuy42QBPk3tOAHKVpPsI0elZQ+x5C1wSo
NpAq3ZqtusL7Iu6YuyYkd3BVmEa/pcD0NorTQFLdgjT9MHIkB940Gsxd22jnJY7coNXZe1G+9brm
X4dIi/jEvHhu6YbxiI27YNfjmvBC/1ibikEKAuANjSDbIqobGuaZO/wGQVxsqmowqVdIYUz9mIDX
GOPZWGElQVrwplsirZkjLEt5ZTJpPPMoY+Mc5nNKR/oScHesRtt/snIwOhTQx7yYp4UWZfRIX47+
0P1dO6TtChHDQxLG07407LNhUvOP1riIemncmHlwENcJ6r8uJ+yvZWoIM2MdOHF1nWRDqOt4z3I3
O3efDFiwZ6Ac0TQPe5IDj1WYb5sornYxNXpb4BkxYqBspqYurXQcbrAW9rtJGRE4vZC5Z0rAm63p
8lE9j4eBDEswMX29c8PJO08zn6FhKOYxmJBrW5EkbDvGk2ihLTDhhndgptmuU+C9JlQh1dR81Z2j
bkE+IE6ioZ2m/6wZ67Oo2cvM+22cWgXpN4sirr2XMGJNS9mGbYrOv5k3SFLah/wl6g7KDhjV2Kp6
pBNTrLka1TVWYUVriMiuIuZcQHrfNlKmfSLUwNr5I3G1SuZMxgEK7YnT0UeGXJ9dOKlVM/nZWeGB
3Aa+di6GDxXAGsIe+XMt1i2AyseiJs5+iPOTaoPqmRygAccQGdO0/ADSFw76aUvgf/8913lYWKfS
u2LvrA4c57fKUd1PMHu7qhP+tx+TfWqOzpGG19OM4xNd5GtqqTFFYzVvOjegzRSX9lUNNKXTfv6a
x+SfM2bhR5JT9YwR7uM8GcrlhBxiFZL2tqWOIIgjAco1QzlY616N1zwIF2TJAW50kupYebI6RlbO
m5a8EvwqK0Rmq64kvYdD97qHnrpvvPG+FKBTijFOGg6htFoTfQsj4Ed6TUQ/UM7H3xff2qm27JaB
Vz53NXu9GiQ+6EhWnGnqVN9rE7rGpsuNLhzzaNnLMTLTrYQkJea5ONLV+X9f/vdryvf+mFIXm99/
AQATNGItzxGaBgblRRgf8MLldKSWbULzKUyg+cDF0kfQAHB9QFvtSwnwSJhMwB1Lr8KUiM/A6Ooj
Lr8UESwk1wUQCntDozvjvl3jbCPSTibxvs+4dz0QjNz1f40GqYitgt3vh1dV8OjrMtzJ+0cJ9JHg
BcwNS50nxGIYntfuMoxUmVOPx+T+kiWlBbv5aXbKiIMqLKrfdxST0aFlPdz4pvmH5Nfy+HuFft/9
fm/BTHviH/3v38X3SyjuccidCQYGu3h2zKw4Pfazzo4mZyua54PHAbtn+Ou5tLjT7xbI14ZmPm0E
20qPv+/wuM7LUGCIb7pnhFLJSZOAmbHrAXD5Gw6CMVwVm9RjJt7JYQxO5GYFp7D3+q1t+S+xaRH5
M5JAnDsvZhAhr2cAyKneQZFXCdjwKucolMhQEIDACz69fSzGYNnZrJu4c5leILGnvVIfoZxlUDbO
JrELC5TGDrHgHPxNDYCobTB3OBvIADU5UaiWA2KEIE4kHfUt5a8f1sNCM0DbWn72kwWAg3osYaff
dxk+9mGwaUinALGzxHiPK/RagHfuTSmY5gefGRATw5RBXgb53gyyS8WFXMydwJkxdjdacUyUwplb
rWOKyMOfIVfS8dkqgwQQo1EQvp78DfP54nUDBr5AIQwmolAUZO0A1zs5BU6P0I2JZ0SUyRjG8B+D
zoPfoxiqtP5wTNNGYdvuKO+9+WtKrIKmR1OcXZ1sqr5NDjQg+lPHpHo7tqQQhepQciZck0z3k9S2
s28T+Gudte1mn58plQXTLrPZupbyNgH78Eflq2Nu5cnzQI4D3lI6Vr1u0RXVdcVfYKzMRofutpsd
J79U71P/FWnhvQZeW5+DoHM5JcBf8jXUNV/lkHK1ZL49Q/NgwKrfu2TgfGeoZzH4/qWHIrMYbXd4
ryMxr+eszHdkjeHr1u9YZzYzORO4xynYCOCKv0WfvkW+1X90ANnQuUNLn8l2cNNi3s1JUWzoTuIO
VvZDPjAUDugp3eWwJ8cejSsKTBqUc/2nET5NqKk50ne20aeNHxnD8Q3xRe2hQY2zBpbKCH+w39z4
1QPQ8ZUpqvJM62wfatq2ZuwdQp+ckdyuJO5e6Z6IA81BSrqYJYmMWpd5WD+0RdstzU71f9353W78
1zQM3FdAXdh5CA7xi5ZVy6NwcPOd1fb00MKGRG0aClA3BMVYFw7IAwCvJF8tEYs0PeBoKM1Bp7Ys
Z19dwbpjKTRY/rOwZ9vrSryVkzo3kDce05zl1ESU+zqyfVrU5ZNZr6fZ/IGvMFwdYVjHmrDOVVMg
S0p09lk8WEGov/KObLEkLxLGtXN6xQfOIKixohuiJ7kAAHls/Ml6muGK+fquuRj55GeCpX3RMF8C
f5xAFMlCuTNk094YDCB4c6Re9jX4ZGl14SZrIvss0go+G1i1rwKmpSfm+kMrr9rwBOB+7aOa6q/j
CNwU3ziv+y8fZM0iGed4PTVRvxo6rt40td26t225ir1Qb5OYvG1dThv6nJDD6JTcdGru2ULqF2Em
2VHLulsFJLR/9r31EsbNLQOSv096Y+v6JJnNbfVHp0SsAXaNB+hT95E8G+L9z84vuN37ff39KnuF
4qSbYIKIP+OWDahQoz78vpQqOxcwMLalkdv08kPkw//33e/X+gZkXTqHyx6KH5OU6GyMtAS4jZej
XcXn4f7y+/Xfd4N7z4ksdbvJMgjxhQvZ6PcvImFVZxd+yOQInNbgqueJxPtMtctIh8k5dhckxvfc
p+m4qa2afi1+t8knq3zqwdTOtP8Q9xXH2FPuIXWZy9qQBhkUIrpy8CFSh43lBS1ZeSl0t+ZiPQ6D
6La/Xy7uf+fVPUPVbkSH142cWzm3/X49CwL+m/u/yO/vKtm8zUN/zT0iUl3ZZpffF8B2KLDMMJ9Y
tynp7sl+ql8pm1+gbt7qKhoung87W/f1/7wLE4IbpBVhbknfc5XesP1oaiRv2LWhfRnMljYOJfMm
TXkkOtvY5nIs2MGKZDtnyniqyCI+Um+v586mPfLD+AR2ptVfJzcHj5fjfCy9C83QaYmjbmM59nCj
1oqvnQl5soxpyzraOWYuYqJusFE9eKbA5Yc1bByo2UUuxKW8T8Ri99rRFHSHJtqIiIm0Pbn6ubNM
ZujO3U0SjU/SuBJL+BkzlY7IgtmDLMRDBqJPRuHdJ+6u/WLc+XoeL7Ghj3QzPxO7rdZA4blBYYw/
F7pxwTPaK4cMEjSWItnXaRw+VLbiaCuuRuM/YieSh0obYDwIHMF3x8TJKvx0XeRAKxpdiGfPj0oA
+uQip3R7t4EBuxKEm3gmG2EY2iWCKVIOZSmPiYh/OC40+2Tm8Ykw/GjpHgpdZ6RdLE3J9htCti3j
PqAZziyx73Eok2bc20TcSPTyK78V8yWLTX9PWovLOV1s6Cqjs1UjLYcqny4ZSbVo0qc/UCmsG1ZE
B1CEfZo9nt/OMv4Qb3Xhe/e33nToi5T2jdojXOfoyNAV0sS3GHcNnRGuwkY1r33mowGDT+AhVQbQ
gn9hXJiekD9AVtH50X98ydu8WusgGM9V5Q2MMpgGuvpWGLl6El32CUupWEZJPiM7KCGIEBDfTMP3
oGgo5d6YHwnumRZemeW4IGBhMtU9DDjGb4MkSKWmrj/AF3NWLS0faEKRd6gnT71HqFNz6Xavpae6
HWbUl3yGbujJo0zRgSCcaNYAQsYnz9kD8tXrqLH6NdNz+1Y0Xb/PHAopiynQNk3bH0P1H1OYUrNO
DhjUIt+4A6NJgpDMbQ13LWxHebLrMr9YDjPMKerhNAXtAxl87bpkvrgsy3samuGPhIoHt9bTgLl1
Q5z03DOF9MTTGDpiW/YGIBc8DjSM6nYVKukydSf6EKW2e2EMNl2KNzMP1iHhp0cUD7IwQGOZ8AIt
+dTqfjpruzEv2hr8XWzPn79/Erl0kJ+Yf0iQmy/9/R8MHsTFwMKY9vs11BP26d7AEnLsdnqCVaBB
01kR0BK0MROC46F/de8ia1Ic4er6RsQIFyvaRThBsKQc+PCKCp5g2AyrmMzLZVhOzH74gdzM+edA
HudAGmFTKXcYhl2W8n7Ay2I3a6AK6I6r5lyUY3ehBuouBE50PJic3X1v38Yy3md2NT1kMWUuhycc
c05TEvubWNzRfYKNzH+3qEt9ut94UySRA0h86sxUl8CR6lKG4BX9NHrJG732Y0YBSe0/t+2wRYRM
3APDyxo+5BWgfHUvjvytScDFJZhlx6mJXii2k6NDeJgN1mU3RcZHNozf4czMuM99wHAwCsCAIS/z
xCn2IJYVGv3VTEexrz0f38gMNwu5GY8N3J5WCLKKC7SHI/rNhVs2xcXDfciZsLQuqHnMhetPILeB
ssyDevsAA5Neip4QC5FU0TXu9LOZ0SywR9WA3GTB9Q1IuGavoWV0mv6gmUd7K9YUgLn5FsrnMpPq
FaOH3+QPojK/NfS7tzGEeOAYs4Um0dhMUg9vUEDIoYli98DhmoQbb9YkrIGXg/P4aFSl88hNg23G
g0Fi4m1IdV8eZMWgts0Y9siW1W/u/B7mEyu9S3Du0TEm5zr3wavHnW6A1XtJXHd66Pr6H16u8ZVn
kG9ubn3g+7iW8vBNYj5dVG2Ynmk21ewXrXt00mWnuu4toiOCVRxNVdSb6bP2543ppOVmRuCDAbER
78TcfooQ8Y01jv2S8JL4ibC2LcgUZ92CFKTpTHMTslOyElpYB8skp11n4CX7rJwPTZ8W77Tel4ag
xVtoNzzWDA4ug0bP71lh8Z5rfELhzKwgSjn9swmHqD/ND+E6zRWArfekRxvd/rRSfqJeUsV+16cp
ARo2VHgYkZT8EJ+dRB7JnWEK4AoBo+KYTqb72ljb32tTwr+KBv7n4CQtqr3aOyY+mqQ87vWKYq8k
nIoI5zFjmFqO5L8bv8wAw9q2YzPclJJP0+hlz+TXbZsw7HdBBdeT4NZ+GTdlf0It8BPG2GOq+9WK
yCV6dAL/BAkjX2ZsB6d2aP1dKvPX0gYR6ftz/g5zLFwM95k9/vGDUFnxNtjPM1ah99TWHkLF4dir
tuYIEDlvfsBWzse/p2JA/t5O+h3AKdi1MH5pQUhtwQX8w+t3P/tW6TtjFWvNcSfeznPgHNyuIUgw
M5+8qQYzNE7+OoTGy7EInoD7MocOybydCNEox9U6qvNX8B3GarTM9P1+YljC2ylPv985tQ92GaJc
bFDckTECrVXTyaoCv1vbPb24IAjlpq/aZhvaPG4JAqqyeTXKpLhhZvV3RYnyMOr9s9XxVFtMOfY2
CwpeOKCtRp+uxdDX730+ewC1CQo00BdYs5PR648/coJfr7b3N7FG70G54t1iunwmPh4dSiuDt9Ti
H0qDdcDQMt5OzqTeZS6vpnJDtLYdbC0m2U5rfGrpWO9ylnrleN4Gc1JHQPpQvHsMT9ugOyLomm6c
iPpFG+hyVwbhZ9LuKhwZt9nuv4s6wWSVY2TyrOhvjg0OVLW/y/LsZzT0NWDQQFLk/Ycd7D8uHLoz
fRH4a3mmN0EPhvJe9L5zdnopGp7BDjV2kCXDzaIh2EzB+B55XJO5L57jskFRVXo4l2znoRXKfQy8
4dxUbnfsbPH9+1M3wx+istCipNwKbWg+J7PZ3+ppPOcBi850v+3DWskr8cd/fSmnd9TIgwnJy3Mb
2LBZZbxn3bh153xYzYjttqULT05b4LOkcNp3qAIzdkNt0B2MF4GaPT48pu/tXD/XEQc/N6M0tdh/
Gdvx4wvP+w7zMl3QWB73ZsAqTsCavuTctLYybkMw2A9VHLln7eYzYgUWAO3n7abhILxyqWH37KLW
xvXqektPgk779JaFaXSk+UVy+uyyCujkxZnAIaXETpwQrpRErRkm1ShyXl8bb01S6aVOEWHOJve9
wdSZqYw8tYGA6XD/6bD8GA91aocnJm1XzI6PYpTWe4J6f0uFgh7ZDcx35LEvLPYoWzgj72Yx1Xen
56shkvG9qaHpiYY0h0CkiFQn+z1Oiyc83vHtdwspYzYBwNj/yE0J3xnF4YtCSQXnhlGxO6Bnpp/N
7KdyuJeabGdq1P4UCsl26jpUcmyiHIvI1btfNW9mDE9IRAMaAiOkUDw9kI9WdMzUi9eV/jnhRAmN
eeoIs2RCj6GEHd2es31hu8U6T4tVkGXTKyEp4jg0oJyrjmh5eitPY/XtNhxDrDT9bL0AScf9lwGA
pkB/9KF54fTZ7L2aAxIeiN8fJzdH9uNpY1apdyKo3Xtx2i9WMdoa7nttBGKP+HpeVcgYKdk+Jph1
NIDPIneTWymaqwde7jiK8GOOnkgt6OD+ciCSNC/WGGy9nTC9h6CqyqtvdU+da7enuXORHTT5Kw0a
/WIM9M2TwXgYPXSqXFH/Fs3DvBCRfDYg4b3SU1jZdT19Oqm6qwmr+DRtonxCDODhnrCrYn4XM/Ob
UaQ7gKnpfo7D69Qn48Esm79Zn8BZw9Y6tsY37DrocDk73YhKofatcdu9hhTzNGCBAUhu6X0YJ3fx
W7lqrEK9x0b8RE+s+UGYyCgJRWcoyhgsOeebfAzKlyLimky+Ti+wFKZ94/BwzlKuVD7P5BNAQjQz
iKddY1wLDB5wNdMtWOrouQkGaP5O8BPmn00A2hYyWPTUF8VT5mT1JndZi+ySHr/wCzQFVsHcrGC8
y+CaSV0WIiICRZwPWi4z4Jrbopfyxvl1XnZ4JG9hGL2mqrj2Zlj+eIDCJhVUX4HhJUszAgSmgEnu
HcmgxmdUeq7TMNoFHCOxpbjbvJuDB+CYgHtVc1DBJJ7toHkkhhgZiFc8UQMjlOvrvzUPEDkv1jlk
NHnL5J0ySBjvQ4+wgvnPgBEsSA509vMzYROYOTvDX02WDRhdCIGQYsg/cS5e8VqQZMBosCMdDRup
1VLc31gBxg/LMRAG+mPy5DaGv0Yi1p+l5kKRYo8u+R69SwKuew6BeONG6IZHyN1cy4jNQ8UhJkOC
VxbSbSuGFoj4OEUbYY23Zpb/6LQP315jftuhKt9U2JUrzAsvsyr1YeqyeIuurjx0JJ+dy7sLNsAq
8cTswEE616aHIiKbbx5xDnQ2c27+6zlp779Hrx6K0Uj/KIuZXF7lDfuRa+7NovZWGvAXkvMg2nqj
ZR0gHSpaapR1qqzdTTMVI7tThuTGYSsL5vyP41mweOyx2IFoYOxo0VRaNzaurv/+XCmdb4cRcHtO
oXo26z450gfestzzpynw5wVPbLYk6NBe547ILrkVX0HCQhLeE4eS7OD1/eMpj86/L9xH8ZlotoSQ
h2HFcXVmIt5FyKXSyThXQYUDZ8hquhLZvLYy3BJBRwKLSwQGlk8RULqJvR6Fe2hZhPlnDXU9ILkL
mBTzhP1toVQezqyZ+HY7C84tbMb4/N8XhfUMztU/WbYrcB6AMZKFf04jtqtVqquKAx4rS2qk7bKf
S/nf78OUPwPjXWTnoX8BoIAz0EiNtbDpVAwmXSarzX0coilCLHQExcUqBUcaHyXo0DRQIMFRbtBI
ohBKxvry+67QfDB90v24DG3XJXp7xFlGfvnv29/fxWDu9nFknrOEXW6qyeWDBTTSG6r/56XK+MTL
hg24M+0PpGfJep4xbytZvrRctU2fpeowoyQD+nnPSJ0LRli9j9SiJWfBlR4lfCMO5AAiOemsh3q2
5o3mVHSo7uGXvy94Pif8jyTQzZAgK4nNzhKUUJwDOUbeQ1hpYznMBg1EyrRlDr8vloakGipj/RsN
607YGrhv8NuGHSZQh6waaSRHW8Rbx2virduHajcS+ycKR5GHOBhXoChMBlNfH3wIhEoG5X68OCrB
rAJSYOGF4p9bpQIfyu43zikzFD73GCHYr1g+DDdEUl9GtwMVZZXw7JTPyIieHQNKp4CBXKs3RsXT
AWpnC5lKPLe+2lQM1BkyY39pw06vKJudha+9l7Ib/3nh1C/dDJekKDkmJFxsKFFQVMyGNET5r/Bp
LqJGbzDGbpEbrW2Jwxrrm70TNI9Zmog2apPXOEkT6gGVUG6YDuxRAkHTVO2tSuDVlka+Kmdi6vmk
4BNzVYio2CQGmVQpLb6SDyO2Y9w6dj6wwJWAD1pUMuY9Eu33XT3hzkH3eL/yDJnJBSEwxB83RhXO
m0SL22+WZlhjKxjC8NZqgstMFO942f0dz++CRb7co2zv7ugH10JzRSIx+Vhw/AyEf0R0CYyi98vf
AlgkbyyZV41LNEWV0dEyGC6yok+HMc0klqAxX9JxOMJEFBs7mF9+r5OGttwOMdlQQX6tXAEEganw
NqD4dxxT0DLL/ow1RuDhNgWGOMAIl0HPidslmcqFpwpxXR/AHhiIkzATi4S4XxaPu1ExQIPRkTe4
7rw2ex4Ty1kGgW52bUdJ5RmWvWPa5+6SllWc+1fggvYAmw6zeyZBhyaCOGjbHdc6cm3oDQw0AQRP
XJAJNwMPUhE+TnQx1jlJxFKQ4AuWhYMbgPn/L3lVGRYD3SHeiqCDltkl33Tpq5WrJs5UIFkTiI8O
3xkLXwETukYH+fsdAHSoRTxCgxt9no0ipcq3wIaOgaQZCGS1CUYEDxJHBvrbIbGxijvzvgr6/67v
mKBfA+/7UljEFNve+F67drFp8m4py6hcd2H/rGP5lOcMrl2pzZWXdPSvyxEkcrWuou7FKCHZKrN5
9ccWVb4my6yRuMEcBux2HAP/KTJzwbmxW4KyKLa9Y9xoztanPnfQ59tMzJgHNsA3G3lDnHbMx9rE
FQa9oiiycZEnNUeUqFwVPlooHm6KF458KkK1bxb5ym5bIAWVD8hDGc+OGJ5wc5sw7pwHke0oYrDo
TJRZBVsv94kHMzoPzomRPNj9xMZCYuLSaYA3eHZQrgmcH5YcIvKF1g5UYrhSS5OSlSUvOJpmAaal
Tx68Qp4rPBwHbu+1iHhY61UFyi6Mi7Msad9ZCUZFvJyHBGsS55iW5K8aQRIg/WJoi/9D3pksN45k
XfpV+gVQBgfgGLYkOFOzFCFpAwtJIcyTY3AAT98fotqssrKtq+xf94aWkRkpQiTgfv3ec74DjI5Y
J86knL+AstdyuijF4cwW27l4dzQh8jGWbb90Htm8xCYBX7AdyDZAkkLGoKwxKetSnmdXBBttOhNj
6ZRoiPIyjKI/usJ5QQ58O6Q632GlwQLjDjtUKeO29Ar9aCQohZeSNADcgkfbCz4FVJo8H9vfetHP
czAOIaF4OdljCCe6FFFUCy5jIxWqLG2jaYpMqz+ubyE552NXd+OTdCDStxlaE76nN6V/TSgO2O7Q
AHhx8ZgjgMLDcGNxqDt08kUtKoxyEsBs7zOLoZe4fY0iY7CyA707hbCGL7Ff3rJhyQ6DuXBqXfMb
//Wy+GxTYNuZaCRYY1K7eig652BMEoY3s2XHVb+suKx3qBqwctcwZbY2Tc/tnyBCTHHErJKjve7C
8773yifERTxf8oEh8wyfmVxLkt8I+i4Cb+PZrGiZjIhxow+/He1aI8zZyN4mC5fN+0h60Lnp+FO1
vrTCP2Wxag++ugtcD5ulzy/nZXYf+lkzciMNFKFddlBdcCoHIIBRWvLlzXjZc6dCZ40edUYvh0/b
OzDLimlqW5/TrPWuj9tkFW2bDEt8fq/BGy9IzV0JPJ0S3CU2wAKguv48tMEF9zEkD52tprsKlgln
n/5SLCD7WVgjjPjcN2WgUGf1LP7pnFqI7p2voIbmnRTWi5jnz36ggUX3+G2h7N0zu3wYgPYe/Ayd
ljexrJW48f78JAsxI2pEoMZoy5/nLMFgmKTdtQhKBPFBH+91Tmu3DdyHyEW+6WX9S5CRg1Fhx+Co
Rp47+X6QJOkBZLLXO9iS7rEjWMBbE/PkiPZ4makDNhx4o4uLSUpnVopBhkyYqKZnoObnvkIpl+P8
2NRB8kKbi6nM+hJXZrQnre/ZtLtsF8mF/C3z2S/T7pzUn8S+6D3CHhyXqxM7teb58uelZZLAl0ER
2pN9l7npHlP1uy4ja99V8q3uxxcGXtVhjPOQhdU8VRk+P+IFposwVXDW6FlSH3kNsviLVyPezoAB
eGaCepsGwmk2EK3ZOTjwZkLUOXdnq8OK5JDYs8O1lmy0bVy7Cr9p5MXHDlHoWGAnTuL7Ij8bxvTD
h8njmq1/NEzoLIXfWHtNfsbGaim1lfAkosAgZOuFcM0dcp44dyQCrwa/+U9UyWiDmJduNTI6bk7z
DgJFe6rnFHVXwiyn0uWOOxcZJ+TdsKxpbpNeEONYurN0OfHdUlrSH/surZzmTOesYaocbhvR+VeL
HsBl8eYkdAPjZll08RxYz7mHnCvPfIkexFZ3TXXIovghy1rxuoych7LGSX74MfzqUrFMjSbhTQEa
PKzxEikH1AtI961FC/jadIs4LOitErfUGzKLvY3b++/uoPKLSFw+LfKKQoa8kPrxJadkL3A2/DT5
QPfzND1BaIA7FPkPbqG/LINtRMGgL70kv1Z182vWVnCOp/HtE+4HCVMxqYceRTbmgIq3S0cyxILL
UkjjIMr8i6Mp2y7U1TGP8ZeY4p6ezFtpdeoYx7/9lsyiwsiSgyrzLZH0a3eC2yATYxpqP/E3hkt+
QiAmMlMTCW/ffXNckDRkmcij9sxqH480movIeiZeMj2lPcwUHbd3S/FtQw85og/9WrCtEwlKKd6g
293NwbfhzPVhnB1CJAxJ5EHG4FKjVwt2PRXUtub8jy6TSUVeMFDJ/bs/+cg0swxU07R4mvSGDZh+
AxKWHQF74yVvLAQ6bGcXNb5XccGqOo8Ii90axb85eAirMFMXChR0FFh637T32vmxrGnbTYVibHKd
fck3r6WXhc7IzFzFqItJ9Wqz+RdDsQ8nxfPd1YV/KqCydqX/FfVesMf9gUDGLYhHHStMpKxuOAsw
GJUYCnYxx1U6OKu7zc3lRhF3DWgV5IYdARKbGo5qY3ouUpzW8wzUwR1LeLkDboXEh5M1yyfbli1H
d77bPqkxhNlBdIsAxdwUhfXsemP/rEu0CU1Oa0ok/QHRDvqLTp36wkUAp8r7fDQ/ix4ie7Uu23HK
aj30v0mEpXckC3Uk6WqF4MvcC7CLlWwrkf1VJQGZD4b4wQHhZiDJ9ZaDy9b0cZ7HgXoBBNCtfvwa
4nBkPXk6DQ01uqHEObKbzekcTRQTmArjfSfVVysJMqfbERpTBmJ/6m1EoOYhJumVathyt2NZfcap
BagSE+Z2yUYZ5r4JsLiqb7AS5DdAvGjXcHEJAYQ7v0KmI5cA2Efiky+QF79TJyouRmx/kjxdQWvp
rlh36cHYwa4zlstwlJ3zm5Z8trEG+vKMiOqFBn0eYxbvUrZ2n48YjBsd1bIIyK/AxWF2z5NuLFps
0OnHeSQKAF0MhCaJJQSWhbPg2k2duzH+PU1Tc8dny1vjBOhFpg5riJcxiEceJppGTrnHVKvY0Ppw
Lq1kAyHKDqfGf9Cp8VnMNU9whlncgaK/TbLu1lApcTOdeJn7jkgRGvdoLgiFTyheE6N+6sfx2xmH
MxKnTRslJMGPECraWIQjha5KyCciYKN9MMroxkpI6HAbqGBwM7a05aL9Utgfc+a3FDBgiFPX4Rw7
H/IpJam4dexwIaiNHKg5D2PJ8ahnZrY3dfJgG1iDneq2svrLyHR0M9qDt5OBepj9krsyw7bgxwnz
8DgmXyeqb5ysR6XNw771IhMkG8gGLCTyocODfuxd+e05RtiVKRpHHZDlE+GVHN+ayvZCJDYHjNL+
YWDoAn4o5DoBc1SYT3yGY4e51L8Df4xu7EC+xC1ZMHFVvfZ1ftvMPdAGG1vViFkw47YMBy+ix0/E
A4Ny4tVFzaTfWUKOhghYVHNCfrWdlGi3dl3VWGD1sk85tqne/c6lc83GFNW3+z1iKrxLBVyNxM6P
w9Lc6t41j35HrbjMbxQloPLUA3ojzNw2YoHKsOGmMVoMWZcIjKXs6xyN8ouzNSzmnrUEheWcdLhx
GK3BbKWRONEj3SyTK0JsEbXVsEdiwcxBUg3SKG/6OA1Zg4tt7E0mc8ul4xnGEpFjbsY6/DNNu19N
00tuPsqmcoGKoKryGVIHZMUYYavWp9KsFrRwiMqSAN9+FVOjZFnI3fY6ZxABg+yRMbLCeuLBPCyx
nE0eUFg3s7e1D5OwgVXjX3LV/ZAqPpY0n8Jo9V/npmpDZmh3PscG39OnkVYtqTBMnkYyCGi7P5SB
/54ny7tnmYhElxqaebTSp5eMOyXUMQTW1hkAz7Qu4Jn2yYDEsKdFXJNLPIS67e+WdqrxRCAJaHl6
YeuNBvpXyiwjSMXWgvVwZga/LkgxWnwcS7WM3GNlkF9MgB4jBJxTYWHV4NIDWRzKPpGHfzWPMHW9
JhBacHxQJkcc47EZkPqlKvk7oQODNx87hmMOdAqs5QE7HmESSXxXLc0a0GfSVfTBnHhJgPx1MUaq
wPapJNjMXYLm0isf0mZkgomzBvaXIf3tDT4SOLy/jmOFVTGJs18Wv4XdHO0as0yBMyr0MG/n89Dt
bNWh7PT9b1RN0S0qChbwdEzfGxLmfJd422D5ERTx6yCLX27vnfQo54cof2Ax5UH7MKdW3GTOpi4b
eUT2ghduXRDmpACbRBLnll4TxVBANmS87wHK6SZ4C9A8/2hYZvD89hs5aOcR38Mnh7dow39LLk1n
Crqb7P8DpqS70i9+Cbd+trsWDs5IVDqB20lYL8PeHFtsEIEh7ubaeWbk+NGo4DUoYYDiV+RUB+28
uEx9lB3ywXhcdI/zJuGwPMt4N+Ns3hjZRHzg3JzyPx43eP3QBBj9uFmcH9dIpdR2Sdjk3IRDUt+J
BUUuZu0br1HxIcNG0eM1bkT5JvLsfiorGijmiYZAd0NqBmKswk4OrSXLVz9GzEqZn9u4aGCe4wsL
7pPa+GbWfQxyJ9g0RKVsxyG7D8i7xXbteGQ98RdjgaUrhR6/NfzTQmjTQeE+lpoP2sMWA40BiQ+O
qvUQFGB9UMMFx01/gPPAxqQOM8HYG1pgd/0UIN3S9ktPjdBnkd74JhAUkeY/EWFMj9AQabVoOA9x
Eh1JCLXYIRT9jc4gCmZaOTt4PmqvoHEaS0Q3RJ2cugD8FeOuklNc0YYcqXZdYbPLmFFxrEYMJCO1
t8mxYyvr+JTWtjoGzbAfBsqfBWN1m5dnROndEt31lm6YjhAH3uTkI1a4tm/tYnqjTnY2JVq0LYKN
hylmdp+UGXB5AetRY1Ja7+S8w+lDXiP5w6GHvp2DLEgUmlpcJ+tnkQfOjm7fcSSYgd7Ews17aY1H
8przUyyGh5iSfDNk/nFGHI41znu3os/W5QA2ekC4bEz8Se8xW18XR4E5aWK+tAP5eCfy5Wsymyls
schBh+YxL+vvDpacKFZYBpr2mMxYLVP6QoysIpwyFec7iIS1veytxLsXqpk2ROmcbcTh9Zq45TLI
lQ/p7DxK+h+hP4J3W6oPkzBc17uqhIwwJL8lEpaDGuLk1Pv14xB7/NpV56JHyKvjH65EANxAmAir
jOYEaiEcYN1v3cwjeXQYv5oYGxzf5S2aO4nSL86e/YIsp3o0krCtu+TWRl/dxYH100SrvZ9TtNVD
Hsj7GnwnnkQeb0N31SUa8AMs9aM9S+djMUnYs3Hf3xXNnF/QrAXgQnSzs2xBkVhg0lE6OkYpxdtS
oAWreMvArtq7itmjGEzzWMdBiHDP2TNUhnJjP5owiuq+fkI2zjRSFQ9Yva8TfT2bb3h0MA/VGR1T
hMpAxEvsBj5Bq+6TxCIYUUeYgXqyyKfZlrOP/Ha1b62y6qyjn4KYzHXWJrJ+waaKntOwfpm7tLde
nGBinRzxTI74YRib7+IEObxTPO7ryuc0RqskdtDr5MtAgTzhHce1TSu4/bG4BFOZneSxwK7AsY3e
dJSnm369QKKxOWqVN+Tt3Gdy9PhlSN6RAFL39aQYLzjLW7x00zUwjQAxtKDPVwzuyZf5DYkdM3GR
6UzBmYhr05PoVjrtkejWiymiq9dwpvBciC/jWMNgXpntsknmTd2QPSZn2g2QAel8pL5z9DE+b2JD
IwNwaHXEcJz6+IbszLeuaaFGMf70vRf0spztGryT6UcsFL4aDwVMkaqP2X/Sonz3CvlNF5UyV87n
VFDuFDJ/jwQWQ8fa55ZgP7dXxc162NURQbjc7wcnNYNN3X0kzXAujaeWEpOO9TQf3c57R5t/iQMC
LkxEmsBvWONQzaPrBuSaNM6ww+3an1LHerOa8s5ROOhx1e1oVOhN2XKMKfzsxU+SK+Q2wsKnx9Jr
zu+DIUwkr3ri1mVB7QQatqDt9NpK0EgtHu04YE64tHuSNHhHO7pRVIe7KMdsFjlFdUpUcNv1kvDR
FOkvHb9kJ+cSQwx7RmxdXG46Mg4bkNExxMPWOfFEN8fI0WSRUKgJ6T2QcVgHVCuo62iA1Cq+TNVc
7gfX/GI3zOiuBWoHBEodzKKxtivAKyzhfl8HYX4srtvRX1XGgX4vrCt0RSw3dkwUJ34EXRlX03Py
0Bz4QBjABodm9g+x4MTlBehHzTyDTRVMF8/O6AY41T6JozzsB4g92ayZp9+VdvcOYhLyGaXhRfFY
kUrSEfWNZAy54K5OZElZNO7ViJWmw1IK8Q3RStrDxaguqbxa0UMku9dFVjU8nTK4OPEbvVCmuZTN
dRnEF6/vPv1+3KEtbk7T3A77Ldl2fCue2f+MyGDroJ4RCL+evQH6ihasg5cjq2PtWCqwo2ZgWo9W
4vzQZs8hmyaoY6mXQnf6VOn02Nb6Tg3Oq1+29VHUQm7bJTpmghy4KiirLc4yz5mnMIONU8QQ73KF
LpROYFlG3QkRANYOmdVHqUZnK8Gl65mpWU/Gc9JPZyZgZMR4JzMHjqiMvSbZcktC0Bz2NjGVhkk2
ZhZhWoKrwCNrnTAo0ufmGGH2jXwQgDMceYAODPAtH5l56OjZwhq8z7zhhvLrVU+famTTbYpiOcRa
Q3np9yYolC0SDBcdNlGFKAyQMTZHF++4m+E8iqWFKz6tQAm2/e2UELBZ1SQxrlF6OearFDHDki/P
zki8WhrvkeN9cH9ZmyDLv1s6sqBso/vCcPHJ4VDlM4wypqDvQ182dxBx042out3/PHvg+P9V2JT4
j9kET+lvpX79r+vvuvr3xKn1f/tnRAEr1D9IAbDswHN90ksCmyCC/5M4Jex/2KZj+qZJBIpLhf+X
xCmyljqGmYRPuf8ILMvEwyx9JyAsxf4fZRII998SCaRHhIppoo7gegJBuvHf4k/aCCC9xVCAkxKD
hhoPqT1Vz24057slIrMS6/q+jBak8hF816E8Tv2HV7DRj9DMDo73qHyvPP8z1OL/nSXF5/OXnIQ/
V4X+zeQfPIuZkLPmKPwllEUKxAiqZLObuvJkU4tZaUJwkNEjGUkxp5iQLlJ/Epye5hQQCfvlHLcE
40bzqxeBaftLxMT9PwMa/ppt9fckLk9yKdL2TAuRJMcZuX6Kf7ke4Rsj+16DnEavpw91H5uwB2NZ
PaG5QdOJxW3RxolisKfgFtHesK69R8vJibPphhCoR2fQ+RaPgYWrZu2UOxUwrYWOkTm9pHRt/8sF
/y2Liwt2HZuhPD0xKXC8r2k3f7ngCEWr7S/OMTfpK5SuvEmLod1FfTuHooihXNDyyorpV+/WUDRp
ndMKnPZdOpj7Xi0Byir7HOCBT5kWbNO8bvZpk3+mcPS3o2fc/+erXVMv/pWKwSfLxQaUIxJzqiP4
lP/9YvvaoNEbWUc/N4ot83A4VFDo2EfOVPu0NtI4Cqfp9T+/qVh/6v/1rq4lXNsklMg3/3aPiUXz
eEpxBJ5NsUIGT9uCPOQwTLvLBB9BU/JXY0bTLpBZdcy0f+dZ+8wkpfy/XIj997tdmuuXRIQPdGLf
88TfvizGRpahFkDNcMD3CIbYBYM4ogJEfmwkwcHq5H3FHPn652WE1Wx2lK0VRkymDYhYu6S55Qfv
cjhYh1QG0yExM4v+v3/yJ+DmcP+2fg0B3HWR9AiyaDuDYUYBXnhbO1VK2K17q+GM3dLt2qigOhm0
6aGUymk3aGUx+DQecwnrCC38j8CwwZ2LH/Xo6QONguUW3V6J1Hlb1hR5Qemjui7PsFnTq+knX6Ml
1DWFEtY1Y7QpRx1s/cXND1r775HkRImo5lY7ajgPFmCVzvfffRudrAjwoBn+une2eyq8g0cDe8zH
+qD6+FRAq8VkZ5AAZF4Ca0E1lQKmJi2uQgjWxGhtrcPsZdVO2o61JSI52pap9K+2j0bBd8fpAUlr
cjas/iv3PruA8bNLA24vLPeet/5m2nZni+bRSAdr09TDeJoyNO8CuHysH6MV9OI7uJvwY+ahYVuv
PbX9EeM6+IvUprEYJd2uZvW9GRC/lnEe3RXRwEsPt6WenJrNfyGvWngLw5/BuUehZx9mcOTQRH11
T9lDvkT9iKrN2RtLn4YTqsrQbZNuT6G8PAy4kRqb7hihEe7ZUkZJd5imftk2nCzEsKahTXejC/7S
6ZkntzzY5/9y73K5f3+MSODiGfLYPMjOpDH+7w+vE7mO4/QFoQ52jgiA2BadDxcrWhkDFp7Gsujv
2zyeKGOrjYiyMeytL0OxkEYS71AtZ4QndnAhUOUxMtJmHyUt9mW/eWIOegPW78A4FHlFlX11hbMc
fJfcqzIgsPdX1HEgsbIWDWOJmoo2+lCkA5odjEu0d2Ns1dI7r2krDEbHJya23x5dRY1/epxA5xPI
kQ9tdbQGPnM2nIg8Fv2KkoljbXc71hU3v3m1DLiDY9O9AhLA9NCBe4TgDToywY6yabwm3zZmf6nI
cMFekbeQ/vzfN9nKDfMxNwktmXzbZbk1JcjzgKg8c6ZXVi0CdIGBhTS9TduAkPuheIlq4xNGIpzf
9z5t31NFhGgA6sdI77CbraKPjS36i9nwE3ThHEALj9tsmIZD8cyF4GKi8+lX+YvsOMTokgP+QjbN
CiTh8V02k56XTTkZv20YKaUXfNXOKpmVfb61Hfdi1YwqkrS+ctAcDiYUY9yOv+LCfPLNFnqIgxfH
vel0FW0jgEYcvlZOIiQVhJVHK9eviTm+tC1Sdenm6WGkh+5Y9J2Xudkpoy52Xq0fGZQyHnQzNBeQ
g1I/OAHVtgB3zn1tHuWgzkLdKGWk9HiZuuYm7qvlJNEJkCDItjWlCTgjC8dLFuwgVXZ7VK0fRFuH
ioGp1ydvaV8SCoNv1wbcEEbectsbpt5WyY7MGu+K7cQ9WbLbGV323LbF++ixdsHxeUXzWe3QXn1H
vot4RKbZloXF2+QmYCP4KdLzM1D0YG3zJ49UDZSd8Vc2YCStrFOag0K2Jw+EWBsVYTvCuMPWTMLx
+CvRLAEz9luCJBD6OCa3IFZ5qND+D+RHFQYdBkICxZOg8dC0WZj5zMm1xfdcw2BqwbbPM6kzi/lk
g5EzsBD6xMocpG3+kIgGyPFtsPk5kFghdbfosJvIbV8o4c5Got66wY2AufMGvo/Zqr/69FG62OLc
2qf1ufA/5AwQU3toeywPYaSqLN6ZdE042/RElYkwQNjmeZLUXFLwtY2vWG9RjDvTwDGY+4aJ6XTg
YAcVvGiZBw7Iie66VVIXoFuGKbIw9AJKceJEXOJyivAYOeB+HPHV0exA8JrcSwMtclk6rNTdfGjo
Ib12iMhV67iICVR79eMpxNWZozlSHY0FZ8a5j7kWn/zFjJXPzB/gbs3MOTKviFOTqLvL6tUATj4B
pKX5R+0SbzUIVo6S4zrb0R53yc+kBo0mUQKS3zf9EiZFjxb1Hj+JeRgG80l47VuUztNTElXNtrGv
KZjDQyB8CGcFMfAifV/mr7XCpv9BBUNwcphaCx3WjjHIhq0xYAodLE8TpqiNi/obdgYEkIyha5Pr
t7zX1imLiL6YVhiFjXrzCiVCQ81OvzPHwTAtvVPpIbrJDX1ns7feTCuuPPejH4UcefJ8huYemFQ8
Wl6SSmhg5Ox56wE1IPc7rmim5Z4gBqmygdaiQyNhm2Y0EjJVizF0xOoMI1wWXRONfe1fjLyzt/Bl
fHxJw08zNiAP27g3CpHcOpn9IHS9ihmBOaGuxg030D7Av6A9/o1R9tTH1WpJcWJvz7zKDsmWfssQ
xaP+TN9dTDlbK4ZH5UIlo/myFXP+EYAMy+AM0X+cXotYmgfDJDg2dfjSYUwKYPr7xbRRlSP3Llol
7wCK9dPPrqgJPfcy5N7lGGyVAUxh9vj9NDraqLaeBtyT2w5wOku0BLkH7KviA4N78Ij8jUiC1VyQ
Q5MBquVdjShfmeLBvd3X16Ak9nBkg954FtOwId5TZVahIrxwE3QJnHR/umvahpUZiZGKAXOkCyGG
Dc+Aml8NSNNWSox64X8DWi1hk51lxRzZSb5t7qViWtdFC7l83iJX980CbbUMUdaSONlhRXeLD8us
cX0OB1sPV8SjL6hOw7Ft7kqcgkMr7iXygm0jf7nm4MLtZWrhOS4tae3328AafyCt+pgVVqauJDBF
vRDRtbY+8bMNy7u5tQsUK61bPHq1svfObhrSb0Na97FLtmxEOTePdL4FZhsKCZ/NM1nuowxzP/Eu
/AXJr94l4JiCFxJJ5g35k8GhbD8nk/y2RWoSZxFOEgY8bcB6HkvVfNhR+zuj1zYurMnleJWGOvom
CEYIOXBS4XFgFX+rbGwbMR8K8vLsVCG7aNhlw7mhRezMVGXxQFZj0v3EfAbPZ8Dlg1TyZmxkHUq/
5Wus6GmOt6vlJkS6QkD5PME+ba3pOCIkOHRlk9HwMbCI5NPW4cHL4RmB4UgxdA0wJ+flVS1jij63
QHY9WU9RLHsa2HhjLPu1InWEVLSZiVSSWeReKwJ3gmbXDhPIHFUMq6IvDZl6PtcjA8a69hiy9vVL
gDWJeXT9KNBfY9DxGPMOFe7e0j5ADSiIVLgQzbH+fk9lUDzi3xh2EErpDn/MKUtX3lRzqAN5wM95
dl0tHoFRYO4RW1ZqAn5xV9fkaQ1zhMWE4mKvvObBLPACMHNkeDE7N7Pn0tnGbbMvS2qFOOIFUBxq
K6d8zSu/uJTovbkdYRdhBiJ+ngx54Y2EE2KZVvZ93Ez6FlfAjsoJOyrPECOqXeVZr7VJbxM9mt6M
unhLY7gGvTdgwN9NKhK7sp4eWj08O5zW9za58K4Zk8k8kd5AQAywwBrQmc0qmTrdlZ3+Ie3G7zQb
GZj49HZVFAakAR5w2ZIjU9MpHVx32LBQ3Rh6H9gl42U3I9Nn8hi6ldbrqHS8M0qSD0YySKUg2HVI
YiT+842HhSMEgIhhhBihNUGbe/8m6+PvykzX3ACF7JUldKjIz6E7Enbau8fMxPZzJ1purzih+yZI
c4Q7xqyuPBEb/wV/DIlP41PlxfqXq4HzOvHvYJT1MVXZtzKXM90d0HVCVWzcNseLhTiZmJU2ZlGx
bPOJVVef2/6r6oHojtzqVuI7e/B5+9IiXwxZrV/dub3zCuiSO6hFLdTgZJNxextD32HeaKExxOdl
i/YHOX+OZVE4OHuxMhNAFSw3NZqlwVA/WpC6u/kmE61gIsPACY/4iKbmsyrJsprcy+At1sY1rQ6X
iiame6E6x6xAbAdEh9mEu9sr+hnMSYJ4aA+sAFQwZtEdccXs61l5+8pYnkdlEv7T2c0jVw61GbEK
5IevyRvHJwfLUNgx/jsF4MnlHDtnvKHp2TWaPKRkTDagoJpnBsC3zySXH73Fcx7TxQCxU+WfRYfY
kHSfU963OdlWxsWxcpP4TFDaXjYcKXjSk0chhusqzbcu6eI7G5BSCDBSLDMWmAh1rhXJdJdU4okB
OMaZ89hKda41g+PAZNqmk/lstGlw9OmHZAldE0TnCqaqcpoWc4eGgtj9Btkzns15GM/cgZ+MHvbF
Esch8mjzDCXAPGPb/OnXKJs64g4g2t8PAcJ4r0diyq/NImwJ+5x3LgI7ZwpCHACa8SovbdERx0aK
+GZmnNSpocWCLqMtglZKC3B//eoJIeeoPI+43dE2Wcnuzx+LtsxIzxgudQUxK55lsLWieLlx1Kof
Gu32gKHh0Bcga4yp3o0p5w2ARr8ibjbGMM10bGUm2Asi5wLk965b/0QGQ0uZ6zur2pG9UsjpmIIQ
MMr2G8dMGpJLdx+M/QFlmHPPIsKgFBVjyadtGEiFa1JamIqWy8au+CY6QrV2UwbgrhODvsgqWcJM
lM8GctMNP5ddV++UjTomH+Pbbkj4LGTn3/55YSDyjCQxbFoEAT3m3j8+qj8viO6ekKSCzGNz2cQZ
pGHHu0FuBBo2LO3SvpSYZ45jgdTfYEptd5GgCfboOSxZeaG+BiE2HEonYNHHHKjpA0f3XJQ3yeS/
jRptnWHfA7Al58O5Z03H4bf028WYv6qF3dSpcQC2KfX94oYj5vz94iW30YSWakKxiAgOxJpNdBLh
PCpLbg1Z3rkcdEjqKsJoQYhZdFyqsI/pnAMOiScFIQDGsbnD8nsVNCgK9G82t0s/de9CxxdYtDNy
wZEZfDHvFxeVI5jTyFvTUCJkQn6lLDzMxcE1Ye2W7T52vTUlefU7/oxXqFhE5gl2OKjra/+jYhFz
Kau9RNxTJu6NUTzkrXU/TeXT4vuM7tjBkNV/NHPynpiky/f9p4kWfguvLGxKY2GMvgJ16dMEk3fE
P2RuoLltFWoV+kWWt19mynlJ4jLROUgzOGD2TXMt7WFfuf7dVLXPQbsdGjSopdIfxVTJHc1MeCH1
tRXmi9eauNxW/IfPnB8E0qYb6r3F9myjVQsDltYwrR00E7P7ElivPlk42A96xMvbyXNvFNklW9Je
jrRqSe8xqGh00wL/MZD0gZmAt/0aJPrVzMQP4dccuXE1LbCgG5/WoJ7WOc7JN/jbngjaTUnzAVEr
Q7nAfKLvCVDRFHuO5NBhVmBvJk0dJnHzpuwEtjJKvKGse2gG4osZ2kdiGwTxmK8iqKBZwOzawjG/
8q1S1nUPTsvTq2ZQwrgEOVUTrLMAXshgesK5la15FT7unhiXLwWzf0oWSPV+LW7GsXn0c9RGIlLv
jYtnOZCh3XuP07wEu3HQ2yZHzu83mIsCgsHoGt/4xr4fBU4HkZ2GEkuqsqLHLvIeap/cBac5+n4U
XfSseAxTojOZomOqMKadlY7XiB7Q7NX1Q5oxUXDIawssRI1LYpVQ2mp9GEr/l6W4T6eYESA0/m2n
BUl0MIOMDKkS2IoLIcDcI2JGnQmQibKTya+vB/+m7OWGExOI31Z90AQCMOEgH64X530knWbjR5mi
HkzPZbm8T10qTsnY2Lu415T1zkOc2KjJ+ph4OoKxQlkTdhAZzvtS5awDSw2BvH0RbWGePY2wLFI8
QaDMts4Kam5V/BnUnvOCbHEPe3pruglpZonhhHHvPcXauu07zBw25+KhesuKpL4RlvGCiQGGh+ry
dQqYE922Q70sKFtcc5WePBYqlmHRraU/uzZOpV3QyF2LCOcYQXg65gkn/YKyr2uMAPW5g/25aNq1
5bRdV2ikPZS9S8BzYqoZ0I3bPipsZ/dk8r4sFTePjSqkpCuLrNLSV9x/AYQTmcHklxr/92J79K6q
qjt2g/yt0KGfCFa7JF6ZHoJYpQf8aROZ0w7ZExpkqIzm+Gg31RkhXLqn/Qheq1ogGVfqoYtW/HY/
3LUM4nd1nH913W2XvSDwC2Q77lCERf+bvDNbjhvJsu2vXKt3VANwwOEw6+6HmCcyyOAk8gVGihLm
ecbX3wVm3jaJypY+4JqVqZI5MBARgPvxc/Zee93n+OudGfpneuWFJIItb19gt4ndbRAhIQpylnRC
y1oO3HjVGFFVi0bJeE8/abhBs42J34JrNNv7GgQOKxa1uTGHHM33xbrTTH+F5zDbJBwdhAU4ewin
r248rSOjTg5Y6PPV2jWreo2mwNjGejxsMBSTCNWeo2a4ML9NN0NVIHPqOAxE48qsovAqrOWaYPf8
qPqblmr1WuO4MPRaecIZ3bfONnetdNH0JfdtAk5HdUxnIw6Xm9Lzhp0xOQVebWeHHDZfT0Vk7bqq
zRci9qMrN8q/xS5kUxtCntmzdFQOAUVFGV/chrNC3+NRqSA1O3gHRC5uceCOBNC2T5kDGcz3XDYw
6a0wBtgruyFFZPK6e99Q6RpF2JcUNc4VuoyrtKy/Fg3v1fcY8GUcyGnN0E/PyFIMmtbloEesU1YO
9k4h9tEK4zLWenLXeOlb3CHeH0Ys2YU+xgfwfHejpgaIWoR3dCFa/lEku8oE8RmN+xga12gxjZhQ
2h7x7b6YSfVo9sRsqgyHYlw5Iw5NqN6y1scN7NKnps9JclJRdzA5Py1aXd0Eeo4i1UtA6Yb51gFx
gYHcYD+qCy6/tAhLyNXWoO+O75GACtOGlMyDvR6TPiWoKX7VhMBvGMfYyjSz25MfGyBNTjHzOu21
bWWPc1ghNj+NrmF1Uj3YX7s/uEHSkR9bbHT7gKdKHNhuxk076/3x3x6lDTGsBddxRVOkPo6Ze13F
03NXDCeLDPCw0Le9tPMzwoKJoygHhk4M+d4EjLsR7PKLfC6uRYQK3YrKg5INqZ564JHpYz6WVgUy
rQuhTUtsNQOvniFjvXK/d+U1WGF+xPF9iOK13c53iwboil+fbRAfGKyI0ZY0VPS4VnlD1xnxMcoF
Jqi4V5Aay05tOp2kbNohjxo19taNwKSLzDR3ZPEhh2sq5OqV3ECcdw8FwqZL2dE1rMA0bwI5Lsgf
mYeJIL2QF2yiANAU5txvft162wzZNTHyHEFRYk7boeCA1vkFmnv8LuuA1AD2XkQ0Lt7uDTxXeQtB
mmGPV9xWUVetcJYEZTacDZLzLB2ZnROocl8CWltKJ3iPLdN/wUKW4ejqNpkeYWn05vTGmpNI1JoH
eoptV2bHb15ZK1DtvsSBptGMakW1qlLML6XYSyT2G73NsL4xqREV+xM4tWkzdB2dygjPVhrD8tBg
fI4sHQKMMWrVlKFAG26tGvWO1PjUerlBMcsC0BJxA2qEKXl+F5LydrSrvKTtSbjAiHr2Y/gTNtdZ
RD49RNppYyjOKYQzEZoVDWK/S60tZlmwD8EsBg+ZGwD15GCHcg2/WrEpYOfTPDugnuaPUFzrLmnu
DopYHtTmwdJuxiS3lvTPgote5UT1we+lS6etHQIHlw00w51raVcl4XWr+rXLcnFqS+JUx6A/1/Ul
7D1ye7MXJUOxIsW2Rr+OKD24GQRxF9acj13HzEmV3PtpOazMzpC7we+fRZuPqzzQxVYfqaxA3cae
EZOePJDQgut3qWeWsfJ8f7hrM3NaFkF6UAR7Xeoi+eazOux1ioZ1mYtmI+twWLnkU+/aoGxWsa5z
kGg1MskJi5uaC+U87AuNeDJZuIwBNRjYahgPSjm7ogYcxSnmWOjOcI0/Mt6y2OWr3kIA3aX+TWD7
1r1fDyu9Qonc1AkrcdLTmyZ88Ih9BmnSxBeQoN2zg2nviPFrLxmZaA2DoLLT8DRp5X6QBZ2mJtSO
momyjR1Kuw66kbZi7b6mItTvugfedDCTb5pUUKm5joF1gRI4rW+sIqyfG15KMW2gS5sVK9kXOKPx
Uu9azW3u4tQ/2qR4DwoaoIWQ0BkaukN26a5liEC1oUvFw/jA4Sjvtq86ssWtb8F+Q1GNSwYrNKiV
VdvJd89UcMDstlzlUd/vbTjkW0KRFjrTDroojTjV5lqDRrJCl5qc2ahPSeIijy/VlkA7IINT6hNJ
9q020/rBJ2bVTKPkNMFFQgNMGkauvStrCq9yaON6H/MYSPSocpuyCZ0MHdibkVTlbeta70OVlovW
6GfeskPnZujxi01sDBXSz3vN2TJIulD3aItaTOseQiSbgbiram/fgPJadklFTaH7za5Ln4hDPHJ/
oPSuom2fTdFi8EYkU8mkrTM9OzQYRTC/29qeZiWLZ9s5hzKVzcrj8CdzxMJ+XbODe5xe20yQ0rHL
Jod3aqotSM5xlQEPXvFgkkR1iLwYXK3erAG25ccI3ieYwKWHBh9evGpO+PiSY83XfVNWkFzGaDgm
CfxoiwJkO07GBkRcs0Ux/CQ43i2KhlhuzAFrK/TYtzB9Y//VX2qvEw8VvUPKqPJ7GKcMrZXARk4b
DmoFG15WMP3qKo+Kq/4a1uQIth4p1hgLtpanu/tAxSDJpGHiNc6Ydligkxxr7pOaUGroohH5EE7p
TQM9C6V1S0qBz6yVErM82U3/FnnGO4iNejOicydogJK7athFCpwz4SigARfn2CyyVY2JAmcaQ58y
1stTz/SSg5O2D1MbgGgqL2WuP6rCj8+xd2jTvRfgQhRVfkkmszmZILai0ctPsurL89hPaoWUcyKO
0JcLV7cAb9sxGuVYE9cm6s60oB1g1BVM4tzr8J2X/WXsvXXh9jg0KzTkcKDytR1o/qGHws+pIDYu
oFKMixaT3EfmBHvH/CNDMvPMLYNNadJTavBxwknK8hpQ7VwFU3UNY6+/q3f44unBqdi4M+ZZkEsI
yl9/rzWdEdwxGk3m/1ytFMN9HIfZjd6Pe6ushnvLjiCeQO9ZuquEhO0nYcvuunMGbrmp6J4Moje2
A8ab9cc/TWdJjapyiqRQovr1QnPnu4SMaUb0veYcV5f6k9WnqEDm5miZp7e4qyJMyXcV5moxJtYt
2glODlbEypbjE9HCOcuBlVafjh/j/v/4SZhV//d/8vPXvBir0A+aTz/+9/9Xgj/DRTX0Hx8fiP8t
X702r//nW9aEzXj9mn77r3/dvGav6Svavo+/t3//r399/Ad/S/0c598GEgellGvIWWOE7udvqZ8S
/9ZtXQjDQDJsmnIWlGV5Nev73H9Ly7EtNICmJZUpDdRAf0v/+H2uY8IzsxBaIJpS1r/+36X9LWL7
68viUv/++UdR24e07wcBFBRhw0GDxh/SNVl5PsmuKPw4zLmDtbYkitnRZ7LT2MC7TAADpev0u96X
3y12WuCKslzVNlVDGeI4EMwFy1adiaskhqeX37pWRPht1TqJbH/juhx6amEdNLt4lmIU89gAJps2
+9IlxnvuXnrBXofN1c+fyqm5aoNC0rMkFDlC94DwiIZWa+6tNzVPbcK5KZOlIXliFs4l0Ib7JMFz
E3Q97k2LiZEXzI1CMZf0FjiVbJT36BP6Pym1dMSZP2rG5o9MGaZjWQzB7flD+1nsQo1q8+5cWgki
LxapW1wwowP4beznlladqmwGEA0HwmitrBRkwMilkU3jT169pTfCRKDpgambPSKzBKyy5+N1sbN9
lDXGchAlwuKJ9R567xqiTdqS8zTOUg6IXjdwIla5L775unGfK87io6AllZvfTAWQxbG3sbzJtY5D
VqqjHyhu8wpYQZoKNhnVQzYe/WjpwRTblrLBHOPcGZGNG4BExGSTk2LAOaN9sWzq5Nwvmo2JNrxU
2pe6HK6nNMAKH7m7CLLysuAggIdafnON6Q1+TrRFxgGv71TH5YtZdNouH9qjUCRgN6HQV9gIn7x4
iFah76cL4UZPjYt8ul/EnovtwAHMyv5xCLU3+3Hm0LLFoDEvUKJZV3GtNq2u3YP+g9FHl6Xvyove
peHOSwIaJBgdqohw4YF0iWFsvkmifmRwjcDbr4mYSQEJWn7wSu8NM69x98Pj/g/PkDmrm35+hkxh
6OhwLcd1TfX5hrArnfRbyN0MbsJqpYWyw7UY3GLYIuuacynjo/hJBtOdBmvDdYkd6omv1MAkGBqu
/aInrrWawycpzldDHhdYKk24OSj7sLtpq5JDkp35zbqLbqzYaE+4BRd/eA+fhJDc1JL1SZrIWqVk
nPFJApwlJNqpFpCq0jgCjXUEDklaBKWXr3iYL56it09Y1qrBogH91r8t+hGAMDXKYDEIHW9tUr25
u1DrwTFfAcE4dANic1TSXt899WgCf3/Fn6WbXDELl0JBTfPVZSQyCyp/ULfmQdHE3aCaNbNXyBj6
CyDl77XDxN0G14Sf9U1qtN8yFGeCtIVyTgFygyr8wyf365fvKNuiIpkXcB2p7c+X0RWB1zal0wDW
Bv1rSvUlLatLPau+/vCG59/0823GK0nTUdK2DeGqWUH7wxvOig79xgR6NsqZOQHBgkvS5OmyrF4C
O7zq577gBMAQFm15TbebqzEa0lrMALxoz7LhefjoI3qKfTQutSqTyz9cofHLFc5idtZHU9kka36W
AbaDBRrFwfqizHqX9+UWvt+jn+Vnx5glffk5WPuyZwacnInlu//Dq/+6LjvKZb9Cn82XIfRPn4/H
7esXRduAJeFGrJ8JoMQNUmA5xQmEWIBztqp9Z50wdrOr6XvQZJfamB4zMX7Twr+qpJ+KpB83VuOT
JHK+PRX/A8GAfU3+cl/Umo9Bm9J5LUdSzEvGh17+OpTyy9TAqhilx8QJgNVM3sqpLv6n/viHBWl+
Vj/dKO6ssUKRaTkIqz89yyHDNT1rQxBuAttjSIcRAYgxwTVE39K5TYmq396nUlz9/nU/+wh4z3z/
SD11Zhr4fD8+kx/uUEf2fVyCeICrl5/pkNwXvSJ1C6Ouq26UZb2jE754bvZooEXszVMqPSLZiscy
wi1cVJspL/9wU5ifZOXzJZkmwnJFQaW4LT99FuBeFLoaLmkw9IvCLlzXYi0s0p6H6oXj3Ivw213Q
pCczHM5Sa6+0MbpqTdCqFPvcR1Bd2gg2WVfcC064o7mnmcB/0L6NdX/JrOScaMPblFcoyEAmT1Aa
VPmHpe7XJebn9/Dpxm7ovnRM8Ko1oLGDCcbdtZo3nrXdH76+XxcYXgflPQ4H1lM2g58XGKml5EuY
U7Wm0//IhPoCQvVgLhsLsL+RPdJ6AAlivANEoQgjBJ78VKwiFrrR3OjeEoTFADT+dE/940WxH1Fz
4WYwnXnN+eGeCqMGiWM7VGvLRdaKyHVm548YFmJu8MYcLlHc7pIg+4Ky8sbiiAvC837s+GdFtS27
5ThkN1pXfPn9ZzXXeD8/YnxUs11GN4zZpPKpBqQRnaS93lVrSFeXZoLhLYyrusvP1fC3wep/X0n+
YVWlyHSVxd5s2s7njS6yElcv7bZahzGjHqOq7wubaVdBEAbgOmQrfejskrJjflX6sMHxJK5CRdX5
+7f8DyuaMoUjWFdsIS3js0PDrQw4VVFdraHO3Bjjxg92/nDvyitNjRds7G/43Q9dIN5//7rmryvp
/LoSSwRtKxMG9c93QKmh0fbGqsL1aL87RfaSkr6xdAL9Km3LL/BSzwi6zr0HqHUFy2llWdEL66Kx
SOjmE6ZL90sP0MsOA4fp0GY+yehhQDL0++s0/mmpEYoznkAETVfm02Pa9gg7yqZkVui7N4bVYbQt
vhT5Pp58HA91ZeAsN1ETSIxDPlDAXn+odM1fSQ3aKW7Kkfy+TMRbbGM35Pi9hV2l/eka50f4831r
fWxIOhsTxrGfP8vY9fPSDLJqTevlAZs9jMrLaJhXo9HcF0bxaKLcWWBVeKnmEA7Ct1wZ/GGZEf+0
nFkWrViTklnx9Px8DaweMI1qnydaz7/iIicLHY85Ny9qr7K+7VGMr5RA04KR5NiQQuVN6dk3fSjC
KYrJifgfVKHIizp70UXGpjTQO1o1WU2a8Z1xEubs6JZCSGK10nkeCu+MtwjtYbydUIOay9ZhCKG7
Df1t31lWMCDgdqB6wRq7+v098evi9ZezjtqQ92mI+ev4YfHSFRTWydaNddFbDxKBzD73xwXZQ1ts
s/1i6rT+TzXY/A3+/A2z88r5TI+8E0PGp0+37k3ZNlHCzD6XyTIAiRXayPfFCDZVYJhrRox0U38L
LYDmfVq7G2UGp6kowTCCBPz9+7d//a5Zt7ggXTqoN3DN/PwBILg1mP1Z+joJupOTYxmIw+u45sAX
PmWjfz1mNSc1czGABoSghJ9pGK5j4poEU6Ka4kUPv4y+e5sO6mx33yBt4BaJeiYxif0kGUgvGI2e
Yl2Ayfa3TV29JaUNRDMTTLcCc4m+A/T917Sb9ipsvgTtcNO56siMf2U4JF8N3aUh5ZiOvxcupes+
ANkoaj6iuEJZMPRwt4jOeySCCelnM660uLqacLO3TgNjp9pHafQIEPbm9x/bbA396Ut0dPZgymjq
xvlc+XnToyFuijwop3WQMPhNkOYYg/7ogw1b2pa/STXQimWhSpho/nsqS3una/AUiJRBbemu/3A1
nzegv64GuruDVcZUHw2RH+7iIG2iTi+qae2XE7mZyoUmlKHHy7G+hCGQWaOhlVzY0DIYWa+mnvZ1
p5pvv7+MuVL78caer8KCv6RwyJnzMejnWwmLjJGGejqtzZk+MKGCdax06w/l1hX5IyMvuwJ9/fvX
NP7hRQWNHglBUxccjOcH/Ie3PhR9oGwjHgFGZg9O1XGTAHcQA12OVD0Sp7OVRrgbpfNVS8cL3xkP
0VejUfdicBEmJAhS3EK7d3xxGxsq/MPDblq/fCZA+jhdSDyD6HntTw87DUIyQYeoX491/H0YdeO6
ZaaLZFV/HGgKH/oWOwp0gI00vFeWJ3gWHiKOHMAWGiY7wiLFM0Iq8LESW9CGvM+0QDAbJMWtRTMq
Ihj3CGzsTJLSEy345A97gYFR+fO3yp5uKIs7Q2edcD6tkC0R1R0wYXRo67bujI1X2xpnFPCHFtKY
rSni70mge0AFmfGocdRX4VRdIUsz7r3E23TQ3taTwGlXhww2GQxBMCRTNg/alQVff5V1Xb+z3eA2
zBApV8QbdLjmV7pxzlhk9p0ooNsN7h743JOMAb1OULhAzWjGOvB71u0SAAe6kMFiHmgR97Yc4kJb
VlUIYXJwVmFKG1MvR1h/88dIgKgioEK/GXUoIrnbzxGWpLY6vqsDgTVxNnA2npVE7rYNWtAmfXgq
M2ZvVhwwA/BDZmLejl7XIZnwacjKvug2ky0Hyv6isOJnvTGuEp0psxZ8R8X6OLl4q9AEvdtMS8A/
LQ0MPY4ZvRnGOtKHZFNY033g5beO030hlYzAUHLnG1IrIesltCbbpWx79PaCe6IJ3ZsC4dgsmyD6
zzFXCR5Q8G+9Wg0BpE2/cK/JHQGz30BLg2uzogmDEmkAHy56a6nhuTm4YogoMPQ3QfblYJFyMSSs
ELY1HFsXEoPEu5Ga6rqABLWSsalDYs6rs422hWhAG+4GTS9PN4a1pQVcXiy7dW7h/zTrYO+X2C3t
CBRZmdogi5jGLVsJMtIgnK6d+Pg9dMjHj7unQQQJ0difYdNMjtqghtxHuLxb2yTT+Fn75ffLhfkP
6/bcfBDzydvC1j/f7T8sF3aEH6tRaALTdDyrGC+h61+S4c6Bfl2Amlj2KFpo/SF7rHKBoo14t7HZ
oDvbIo1ewvM5R+QuMeJ5A6z5Cobiqclx+ZqGGS0ilPBVIfa/v+bPVSvLKh0lyjDHwnso5afz1UBf
sc6QH6Dg1xBDxohOB9/aq2lEf6ieVHiOGZVnY+D+4VT7S13PKxMA89E4wxP1y6Mfj1rbEEI3rBsb
FB7eZ3/Zm+mX4j0S6e2YUh8NKq52cjJeGxdYcTls0iZ8S7P+iwUCWpMgOepZTkMLkn6Xug4IFI6i
8U9r1Oci7uM6TWe+RsW5+GOP+OFLbUsrAO8RI/QU9AXq7owdcBP14a3f0lLKxVEL9QN5FitR1gUH
QiYgg7iqkXND4tjTh7NI0AgQxlD3/qme/3VrZuXk0EFnY7befr7htLEcI7t1+7WfiXt0DQ9D5bzh
MHlBkLoEY/pOFPPFiXQYJwt/1L7+/t75pQfr6NSYlisVL21Kd4ZV/Hi/TzMrGIl0t9YSYL4p8hjG
Lna5A+6ZOjdppEvYk3Z+TLoJZW9TGJvCwE7BgfX8+yv56OP8XB1wJUqXDNP0eZj2aR9Jw4nUCknu
gu2O4TZFOuYXe6/rzOVHpY1DXuFnIEwTgcEtMN0XfVxnQok9uLNwi7GjibW97VXxpePfSub1DNN7
fc6bcFMWdX4dVjE6HhfOUkkkzgpBLauViyLWsQvCIUSMPlTHnCnnUdDHL1aEEprtc2AN+FTnzaFP
yWSeRDAsDaDgWxdfPQjzUx8AL64muRF9cJN1or0GVIn9CMGz3xGsog/bsFLcaSqR8NLb/TTo4tbV
UCxj0CtzFCFkuJRbfzb2WTW6pN9/th8t7M+fLTWXpTPLc3UpP1UZFDGjWyE6XHvYXdYWoqDMsa9z
mbPe2siSTPXdhfTJ1BlbRG9+h0iBHhOV34kELLUiiCFR1rDX+jl2o0fb//vrEzT8f6kiWG0BwRlc
pSsoUn++DwPDwzgDjGxdaqXYkv87x4Em5lyFZTvG7JgB5W1BtOI1pAEXQvKhcWW/7caxfyDWfENE
j342PTGcAXnzDlFcMZ0n48eIt2ZbksymTwDLK/iQyKHAsoGOxydz3zdaunRFVaOLVXD86Dntchv9
kotSixjdagEHRuzGNH4NpwlGQ42tdsIZtJz/30hHkCuiwnaO5arponXRGLingoZNzMWVxpnmbSRY
kH6xG7TXiH4B/3tNgpmGEVo04aNribH4qPnADoIhiFoXWYVqoHyyy7U3Qaxvizwvr8yBbQSx4bih
eeSBUZ64aWKkIXrRX0tZLIJABDdysjBkaoXGGNNCoB9ms3uF79DQcHmaubOeXC1aBTnrce8mW7sP
vesytna+I8gQciFqC0z46C155MneruC25dFQXhHBROTocDTRPOEuIDexLdRjIFn94xFtr1ejdCmK
rjnaofkOwJTMGeOUwVUevUFsOvT7U5nxfs2IpsnXsnLTe9tMsju3Y+IHzxUTm3Fdu/YVQhXrbLcF
1PU0fyjmIi/l/OkQOIzSW8H/pKba1zjzlgkBz2vfjNDZZUnPENlP96PndZu47xYfLxdVnDczV38P
bHBdQaMb29EPn6fguYnt8VYjnS8Dh7FyBoTHbTMiwOZrXmZlqNaUMzWBQT5nbr8GAjMfknLY4Nfg
5p6MsHyjUZc9JB3iyqRG2zo2L3ER33Skx7AUpUkycCfoUChHmIRV2CbAzZ0FtMLxFIzvxVjU7z2J
7JMBmNTnoVKT+dXpImsTBP5xUlZ/k5qQMS2cwiZIWAb8GXlYTpiDXPOz24bTiAJyK209eTSOtkiT
EyOdalVX7oRxYHod5+2t7oX9mphOhy88amA0Fs6iQsF/MkrTZ1DvHQmHd7GGEMQgo8OUjGtQg2Cj
Tb5LDk3cgQRYTrb72DOUnWxL2wc6Cno4lA4prp77iN9n7OVJJvISYVHbgrsgtKJCeB7CRy8ZGK3T
2dGTOisictsFsqAQ25Rqj1WmX6ISL4I9Ns/ZVPJ67jW6RV4nV/2FZjYFLeLDVop7jeSr2zhPrgI/
4VYWqXfSzEwcPSghS6/0hvuKABXMY8OqDnCEeG06QE5jbVUof7l9ZLdsIE2uMlUNsKz19BiXGgX6
Nh5j7XlS3k03myMrwkMYAxigddvxmSxHELCtNu0C1B5nWWoHq50k9jCGkgh+T2VuXno3tJ55xpER
0szy4nQfEOWIGC8K9pnsnlOtGHe2mWXHoa63EzWwJ2S6cssJ7GK3Aa5n35bjsDHmSpFvKbjVVEHG
SqBd2z1zfi2+C03UAARn1Is4n74wuDcvbY+CyLLuQed2+95Lz91Uh2sNB3pQs8RxnD0FSdTvAt04
WT0Wkpq3sYKgjsMc+BFQmvSvn4w6faqj0TiIms5LPpumgctnDu0Vt2cC13jsjzwgcxh6ctMb7SJn
Nb4gCdgrUgkdYAfHiKMrJmOYfLrJCpW2+yBAIO8ULKrhfKQqapfcpWC40XLnJgMJh+UWWnkj+AaK
EegBqU5l49foDfLdR+0/Umj3EWcPZZVqjc8NzYHVGTsg0qNlcvwlrG7ni+Cl0vCfJ83BGTzvyq+j
FEGCThrXNFSroAzKs0MiopU1u6njjehTku/IEyJtXvdw9bWv7jjCecLwx1aM540a8GTPfyDsO3Xu
kO2C0rCPxJhgcsoHf92pdGdkvryi4JVXZmTaV+8UGrZuTle+05ArLvnDZyRw8GL9qm7wS/iZYezh
HwR3MjbEaUynx8pDk2sRkNR3enLxC5Wv/KRvNx8/tjqa6bFMkRE7WbvK4tlrlA/LUKv3fe2219ST
6ZJIHOyi7G8bvAHOsiZjswcmTYFGGBBBJwRbLZsekxESY7aVOECczS/pPeRCbUH6nEmy3CrySnfD
tyMSmqtxNtyk09SjSa0lDbXitnT8R2X74RYoqbXXcP4hgUOtQ+VTLFsVOZtgQjti6Q3UapOAabKm
XtnHtgMtjUnm9no2sKOv8K6G6OhIDt8qxGOlkaoLmbN9xiTLcDdqT6XJMQrOfrooIwxpyt7qs7lI
i7zpmBEcljBEosX5bDeFQ3ZRdsiNh3R0KoJ/FAyS+VyJMfKOHcqCvT1dIhENa3r3MW2tbNgPIfEI
mFvflTT2Hydis+tuE30+Q1d4IlMjecjt7cd5OInw5I9w/Dj/WfuioSuZdtuGrBu0MIGxqHV5S7AL
aUdUa2Fdw4ogbH7Jp2MRnVFTqxuCxF5sZkR4WasQ0NAprj04yLiMLXqq23qioGnrEw23+OR24cl0
ywvB4camtyFYJcZ7iYAYbzErga3tpBqNu9DGktJNbYNt2hQc4WfLU6QkGhy8cOJChsRu7DjOV4Vn
zSs04Hs0y26I8Duy42DFcIegnhiNcdB/N+vaXPlgOqzSPgIamR2pTrCNZtKuWe+bfNoVoXwvRMPG
XKTxAhAQoMU59wzsg7WcYEluSmeMl6g1PZPMoiLNHht/fCWqioC8gTQsC2JEF2cg5bPCxQ5rEEFl
uzZqGE5XhYc9CNSvh3IU99xgTKekQhqkpS6PqR6eBoi7ehVai65DoFpZ1VPi+UdMBmt6wrcKkMQS
HAVAIoiR9JymZavVJ434iS1JE9mmyM2NWxXBWub4gsBJ4HZw1pH1ZKu0Pn80L9QmjBuKImJrN4ya
JyJU39vUQMAq3b3nlN/MCRdYLQGMUH8wwGpfg84PjgRxJEygSTUUTcEhth6Pju3taySo8GkpduoU
IHmG2gmhWbuNQ3wV7SgAi0bTqYPbDs4jugTKfKp0Ry5KokEJoMzVDpzvHLnkk+paGzcF5Mqt4REd
XxnDsSfbjxilyrnuvec8Lq2dSRuIxKsHmYnseJfRX74vQdOGbUw5Wowpd+5UnS30xy50u7VlvtUY
3JCs7Sg/2L5reKXgKrtbjzHtJkqgXDmEEYzKuA80aa/y2OL9YBHZ5aOFfDxM92ZcdWR5zxETfSvI
isWl9nHacgBaLgwJAHOo3IG/IntAzcV2Cvx+qQ/WKYiIc7TIUcp4rPTH3gbUMso+XxeUg4u88DBi
5MRRMa4GpFqePp5EcwR5gkIvRug9duE26OdOsYgyFpAo4g3O4oygvsutpwjYDh214PDR/HIa/p08
7ZtV1bcX4mnu8sCKN5mRnEsvzFj5oeSYxjLDXHpyfMinraq0/YAr5qigWsTIPw4ZiWJNN+KsJcZ7
Vai424jG/SI9L6XxVkenVpNibybW7NeTwYnxGxNO8OJDXnBeSuUiF4G8MceWnTuDANz347il1+Be
dTJ0T2VVnG1AY0fD0b4VVcP7S9GbVSE6AQi7m3qMHDJQg3qHiRcsSRzuQKC0Xnz2dU/s2H8BRURj
tSMpqHAShuqxXW36QPdB37jPWh8TbFVZ6Y2SLzD4HWhAidhOrg9BGr5X6UYLOQQji17+OOiWf8L2
7CwgkaBDVK0OeWY84JZAW+2AhqcmpBVQat7OVdVzFgIn42nj1FEU69q0rDNmvl1JBDafnTyhD1VX
bh0+D2UQLQPTk8TP2ZeACdde65h0cJRkG4CNt6loyoGmlZidJ+yUFGtsXHF7+bgDSivbeWPzKLXm
zfDJgwmDaiPm5nJiyTsRXtqOJSJvgH/kTjQtex82LANG8yTkDWe/ihZOEkC0e/OFL29HS+FA4Nxi
FN6EQjV+FNiE4GTsAld378gUwZCBd1Ci2dhMtbk3Bu+hjDC4CxCQ2DZYXzGyaisGse/xxCeYhUa5
hzy5e8QUYkMuajw4UHRN+oaHQ4uKOaqGvVNlibEXE/i3ttySdeXvR5nBD8aMegyn9plYo2nTZbQz
9AxzhMb4THZetCS32sc7FabLBFvVBszitsCsSBDKCt0GAY9tdKcZfJaBL4ZdjnHCIS3nqHlOuPNX
DT7ZQ9Gm7dEN6P/qGA4Yd7BOaoG5Hhp944EF/5Isp9GrTj0TmpU9ABVGwvaYpM4xiJR7O/Ypvi1y
JO0wI9yiDLZs2s5VRKvmNquyq0nj2NCX2BC6OqRMl6a4rSEUjTNjpxdY0twcBAYu2VsfwvZBaQSE
F1EMCl08Imalipyial/mtNq6jeNY9kEr/K+exvnIrERK3RP5jF6HddkRwoxq6tVL43jb2P2rpZdq
MWDJ3TiYh6CW0AHXZnLIqIuVsq87u4lOdUgCmTSye82cjvcqUtUG/sycSAM4CcO6hdYJp1G+mbLi
pasqyKSZXm9NNZfMbnhH4+ct6pqACBSMy7X5IsVZt/Jkb6QGdvE2Ibupj79CjRoI4OTWy8LhIcnx
z0m/d25JR95zD8Lm9ARd92HAs/1AG988kBsK30lik83kd2aJzYFR5f/l7MyWG1euLv0qHX0PB+YE
Ivq/AQmQFDUPpeEGIZVUmJEAEvPT9wfZ7nad88dxuy/sOFVSiSIBZO7ce61vgQbsCS0pkjnSWGiF
aa9Xwqmmvdb30WC9q5yrlFvLLUwRmyw2/Tr2+3si76g4c7ipXvPVMvTb2aRGFBi//Uzdg+JJaTSA
cWph+a0uVKUGb6YhVxBDdDrgo3cvSWOrsFcgTwv1ozYbHEkxM0J7vWNtuGBrIOM3MZsg18Ga5yXU
ulSZkJwfrNqfAkug0Fwk1vh2GTFhGS5JwaievBYMmGUOR6xS8EcY/u/m1DwJjbzrwc0+m6p/t9Ml
PZi0aXcG9ClOrgSwGAB/Sidhs9Xf8N4LGi/Ote+NgMUhK8NmG99KgyqKnjgcjQKhdYWqoJMaNFD7
bvQd9yLzKYSGRl7P+jydkvmjysFoj4UR5a+AJoG4+YQdoV1pd3HZ3xEKQ5DaAgpFtsZB5NqRi/RR
9h6fSlXh9UUJMDT5q5u2NItEZe18gyxANPGYe3k3bKNeUC63tF2nCIJ8F8DqrVF5+j8WLKeBWXrD
rmsdLB+roBxRMqJHPwWi0YaTR1KDBFketKJ0SfQZXmpMSBTiltxDLH0yvQFEBDKawX3th/nFk0N9
m0dWI5MN2jIcxNC9q9ZYQvJ4lh1ySv8EaeOpmgnI0kgEo8pc9/B2L9ZGz86pB2Sytojs8321B5D3
ltDwDKTZ0mdxOmOf992riMEqWb2uBZDeynPWAePP1WtP7m+SqAzn+NwGEywcWIwmBECadsGsdaE5
lqyBHdQAGJChJvelkbuXnUywStrU453l7iTxexkNnNE+sufWUUdDMnIJaGJDvLdGoyelkjZWvtEf
0+WxXL/Qimd3YPsAb2R7nk8ZIQdlLYrZqD2EQWhu4VhQpe+nUrlBHDsD+nJwiyU4jrrvif20mkNc
685OE8v9OnSHLLXvOQ6/1e566XD8w91x3c76Ud+0Ai7nFqBdjVHcOJ13xTn/pjSh01nZE57mmbqQ
BhtI1MXCOytnhmGm77Cej9MPkmTvE4zmO0SsPEV4ID2ZJbcMal61LetSZM2bW1rm0fAPhpwYMAK/
248OqwJYSt3uPzW7P6crK2FLTRhwzvnRFdQJuQv5HTEGDciJ9i39DSjPW9IvEWhpj01/QmygyFRh
NOp+xTaxjd15A0neycp+KQvuJRWT6OWt4jamMHfh0YR+m3qhnN04mskyqLOeQpURbdAnhEGzYIOx
zbpLmVpQ0IgHuAWitKtVtbdQnTz3s9se3OlxaVfjiPUNoU4b92HGFn+qZrRAEsz7bcEska1rvdR0
n7wb2uzH1jCvgQMlYbOCs1k0Cu0BVpBysWOTaS+M+KxXQLByhlvGgUzk9FSZkNQleRXQiC6cWOq7
woZsO/oE3Al9wKyn7cm6YFxiaJ92En/ZRj3uh1X3d30pPpsaJxlouodlyz9KnnQveSmJStmBHypD
o5O/7NTAw3c7r3t/bP3LRBR6aM292uXSfaM1s4JELJ762D7aPjZvWbXhrFqL/1jKvWfJ5WAuxdHu
2BXSfqwezcT6KZR/Nhxl3vUuZ5BqK2TdQv845TN/L4ebAlJkmqr86DK9wkMxHdaJ6kYUzY/SYg3l
fV4NAxhOp0CrIKGKR1aRR1iRwriU0w+iIQi18Ntnelz+TYobd3ZB6fs9m1FvwPQiU7EL2Rm9Q1IM
Aj1onuwSvSpu7LmKOCY2RK8SZTkWC4CedvpyqHHOQuCRT+2aDqVL/zhjCMKI5pnwPDCDzUAbXst+
xW52GBoQXDXOj0LIX9qIjAKsF+EtYW+TvaKVJlET2UDiHXESNOvS69wxQlskzTPH1LvSwwtRawvj
lHo9yBabnYMfB5yxsegfg0VeB2DkZC8wRZ/H6ZPOvDwncmfaHoUROzB5VDjuiGXmK9oxG0hNgE0h
HYiuRPoxl+yEFzITB5kqtYNnN/2FZ0yv3xIKzacH5afwV5JW239X5A1d9wN9K+xIRQwUpcbAM+Z6
pLvTm2WDSPHT55jgV+JvCO4phWp2CQ9gkHbOnY/JmKh0wrm4IFi2q/1cDQenHD9mol+qmpVvbBUH
XxoRbsoZWSLWDSyPGUR674vIRf3QyKzk853g3RS6GbBUtWnC1AkdNPKBlr+eMK3TiYI8su0Obzg0
sdpn5oXomEQ0VSPRaiVPRsfHanNKlQvbVMcNQxeo2K3lHHXDQ9712h5RPSk7mUEGkv2Z0LM2kXNb
TkoimLBRaImdIIx3N7a8m6RowRoutEdi5x2PQsXBfHo1IRNJyJhGuTD8rmePyrk85EVyU+GhKVNk
2ppuw/voPZC0bvNkoxi6sHS0m9VQPLJb3OIbJv+oIwNlIfCKFRv0jA7nCWgA47zZPYydfqk43vY4
WT1S6mvV8gl2Fa30TJ4LZ2RYPzHqQYYVDUUhQ4N+H4oO8rtNDjwGTB0kboqtFcygTYMYAxGzzGTZ
Gru0ksvM5ETVv2ldr+9TnexX+EMaG5f4MCwlwiR5LGKCIRzYnwHWjjN5jC3hKhQ8+oBRxeqg3ZQN
fZWsvyQGsQ3JSkIjKAsV1crB0VYSyLziy0sHk2AmcxvjVIgV+QXMBA4LHRsy2ucXEJpzmFflfSXm
PFjjvIwUy4iBnO2kRPrkIp47aKZdngf5qLpWXiGjEv37QjjGpcwI+ZlGYBv2belEY35Kul49deBS
+iFLL4gI2E8xuX5EyaLDHDlolKCWRsHV4XzbnFaYCqLs6f7VFKse69pgatE2H96PlnGeS+3N+I4J
bQjQXJOKSQFaDit9EFmunywHTKKVLKduAEo6Sf51XYJzsS69jFF/Mnmf1QQDw0nilBQ56bybDnl7
cE9ScMIvbQGTrlpo7GhZSdEkY0iikxG0BknW3UpQPfkXsIDdaKbgNRISj7XJQ2mTg4rofSgQ660m
0LYlsiz3vimTI87/p5komUvcBcZuGAmqmQZcudLHJo+dDu5B8llOHZUpS9zEyZTeOaDAur8GIyvD
rWmwIIe6XI2XgYY6nB6Yr5UxCLJVCCH2QMeMv/SJbQMN5EMleZb8ZgZ7b1rmlaPQbbV28mnzewPn
Obu6djTZwQ6kYJtBn1UW8mt+ji3XJDSk9dj4A6OTCQ20xUfUDnYKNCYuo0y9FX5xTuBIVBnMtRl7
5ZCUD0Y/kVs6z8ZOiOEEhxaQDdT3BdWa1tPNatz8yXRRYVV4iagvd8AJh2z2KEbRYVwmut8c115e
E396XDTxaZOXNZOaAhaZQ02z7ocZGqtDlzoQ8oSFPdsv7VRHVirvZZlzUt+YeEP80Xc8TmMBjzdR
Cz1pJkgn/w7AAFOaTI5XppnhgU90RlEG2nq95pCglfC/JhVXRFRSetOBUNTANeo35n10DjMChDLQ
nbPLOQCPABstgTB7slSIzZRQr23MsLtGiOmUI2Ik8x5sXeG/2+sU36VmEQ0NTvpeg6TL9OpGwjIj
fKK36CXTmvI9qUVklBY07gz7oteMhpiWjPJRXhuaTk2WNPqmX4L+UJjkINdLIJQFclPDrz5CjEAb
deUAwRy15bls+QW6GVutk+PtqjtBSpmHmrkdNOjZc++y1u3qWM4QOOSPxk+1ixl1QJCKeAirHN73
qLlHfTX1RxPMKyd8lQzO3cDdHlcGN6CkHR+3ZK37KSTppoz7o98PdqhXub0zdTBYuUOJyPpF6ij9
qIApnB+oDHoTkACdYgGMTZxkbEUZeWl5g3YKT8a5oVr2pjm9BhIBCdGwI2kM8mmBhiE7APx4Xllr
svKBeTyg7wXWL/bI1NbTh9ZJXr9Xi9J0OT/FsLC0ITvqAr9rUr0qJboHwpQvNcM/lR2cpyxFdzN7
UqJ4JRxrXDqSfC2SVwVZ1A4enmvFKIhWVhbCwz0kSshIN6r3zM6JptXwKvKW3/3GKy8yNZByO9k3
QwdmjBRl/h12zcPqckd+6zTKgWSelVunbgGjK0uQPrDkd6P+PtpRszgWXcSEgauYj6ZTw6mS6XOf
rz9SX8oTpds7qNqUkt84gWhHg71RbehHX9VjnZ5ElxuBYRCKTe8xKo1M3C6kT3FF3avEGThxE2w6
EQfZ5ISc1HGLEdc08r2JhxoGOowftWg6Kcllfo7/3kJbK+AHqX2DApKwLQcuGhtTedLct4Yt8MZK
ACvPTutca0lWb/rdgDPO8lku1a9i+Sb36SQLNt6V4xk8VkXJYMeP99/ngbSbdpBH0jP0lnfPTnZa
PqidUVP4KIVOYUpGY18rggUT6iiXFv8OPMQESc9dXxS57IswA21WxjXusOxAJORdv3BzGGm9xbUs
B/juOYrJVAZ5Z18WjWT9zr2nmq4csXiUXbGi/WfFVkO5QyUzuL1giZpICd7K0LnOIUIvxBMXSZRZ
A7LWRaeDzbaUELFJhqJb95HReQemE/WN1uTcvXVzPcTEUGiE21ha8VW3CAO9KXsmsvRepOPD0usQ
OLTptVTZbVETo72BH4Oyo3kcD/lz2xTPve3AevLM/WxmUTaSvOq4y85dipRArtbYKC1RRcz1mhWP
+JJagCzur7lxtQBINvF5+VNit2+toyiqsmedLiAbKL71KmHg6vJ2FaQcQxKbtSSbtyWx38fGfrFb
cTW31gdZfmcCRjfyP5yXXDHuyA3Odk160uGvRKzkFigU66ERcFrSSv1kn0YWQhoAolv9UDuw092S
0lAX59gX91Xl/OpE5pHzC8fPSS8RP18PI4PZErFIz5kk1JruRgoqQ3rZRpkd2Xf9feqoU1EP9s6i
YxZo5mmqjHuwHw/1xI6q1+KzZ+wNX0QLTEFmQ1kgI+gRWazxHFgup6cGcTlBbQwqbTM9tt0Afh94
PGUT0DI77Gfxq3XTZ73je0drTvk28uZKb+YJ5f7WuVaTqw5WDBd+VdVNWkEdtp3yw2vUpW9iNgDL
pZv9cKEmNiUaUEy9yitcYffZQCrKCkzg4HYv1lDCnaw5hfapsZ8BkASuX5JR2vj6HlnUYaa0sZjF
BegQ2xBb/BTQxbrRkORAAe9ISsgSxGXLIYG5ZjXmzCEuv1Gmf0+egoukxiAEmGtZ5UONCnTsgno9
WllP6KaNMqVp8hsb/9P+2z0PkbqhLWT1ewYdzCwY99P6upmdp7R3IGraKBIcSz9nGvOiEiNea/GQ
OtQ3NrrTdcmOfr1cGsbea2E3ljUqEODbNaX3lGP9hcQiwhQYgTG2F82I1V+TNK4SWtwG4/xdpVGM
6FMFnQ/MOvbijUJQAZuHGYtvSDH/gfxGo1zQcWoKcoWG8nnoqFOB6YXb63EA3vuEnYTDwJNKdCI/
fVEvJL6EyhUg6VMsFslITIFRx/oexjdDQc+NBp3Br8GjThVj7IeY35pJA3mqJCfP5CdZj/SS4Cx1
zH9ye9JZjf3LjAO7ljacoent2PM67GBSkR+8dj3d0JIu06jRtpn6k2HW951hI+6qE+DXpabvRUYm
O4YjcT1O/RKWtYEchUgFg5WODJnC/ZV12n2LVQMN8UL/uO2juiuJTQf/Yt0DZhKMNMoXDVt0wPkC
qUHSXycutVbSJ1a0XBYcuyKtk6+1Me9Sx3ogkKesybRNhlBlqxnpPrbo5mwwVW9K/SszMVgg+ieb
oJX4vKsR1rH7JeaBvkN9HA1BnoCnfrrQ1UHQNpzE6VKxpM4OK8eKqMguW7pHbg4Nwt3ZDfOusULt
Mj1hzHpw0va6xnwWJASPE9CXXXXk/FLJ12TzSTN0iu42g+eFhmqiS7x1atb1VnAsDzy64ob9tvT5
Ds12k/fX3dBc5xiw9m7FESnmGGasxBda6TGtmqs65sAC5Tn0Fin2q0yvPGcdTjPNyLw1OFo7jHJE
zWLmvQBuPYEVKg52ybHLpOUBIFdljDHkDbxlFSx12rLSTxf5Ul7lqzUHS2O9F2pMTkOOwhqce95g
kHcZghk5EZKrbgLhdxaGgeqolTaPTM2tXtbjp2qevIr5FiST7Cgy3UYxsNi7ElAzgR/pckoL/NlI
5HwNhBI5XdeFocVgZFHjwWvjIcYfgAorhKtwjT6yOGpAMniIHY7GQ/ZAbIcOXRcoQNnixLKzOipM
inT8g4Q0Sdi6KbVqx3voclZPJqg7arG3Uo1lwILDRj11L1VLbshWPzSMayVzu1bHJkBMEZ062DE8
vKU4WL1rHp2Gk09BjtDJ7JnBZWKZPj327mUs7tCjUUpY7ZerGdaLUFAynD4dHzH3rftSLOttgyXQ
UpQn3eyTSC5aTFUS+H4rms160ERd0V87qXML5fUK1B9RmqikdmhTUC2AjUK8BNW5tH9CL3zD7vHB
sb7bkUmxs4mSDqaF0zBh5wQMpJdkOX+UMlkjF05BrrehSJjbNANCfubCR9aSe32aQXarRyBnFKsG
H+vo7r0V+Jbi8gqm0NPU3PSF/Va3+bGf17M/tEcT/mQSC4fYb+cW8PKxwYiwneDJoxrIfskaWmPZ
e2Z6P1OLDYbghpOuNpS2aMhZmuQhTgjxWboJ/rpC1NhUh9puaa3ELqeFBcbD0D+b0G8aAcmuUBcJ
Ty5iHAbF+dtY+HdTW/9o4d25+osy3Mdum/4ntronkR5bg2AB082KXQGDAhQFwijkcukyWh5gwNPN
33Jg3btJEX0zOOwVCaPkJv6wkyIUItuPpDCogYKsWVhF2Nf2xGg/AU5rUSvq15pZQOJjAIo3BD0O
o98LTZWod8zhqbLr21ZbXtQ4RG4a5XyOgQd6Xdo6xzz3XaNZOC1+5IweQQecDQOtMa/iKoZfOxU6
vmvq+WY+IYtO+/h9rvpjNm4pDA8G6GXN6t9SZTxlif+jWbSremVqu1iXa66Ko+eTBw9dFTruBSd6
dd329nDJp7XLIS3uy1K/bHTjUBMfcV5n81dLBGhoTSTX7ezKiDHh+dh46AL2IG2OY28ybBJZXF24
dfnP/6TUr//xZ9p+EhZHCf58qfJoRlkSmNKApmMgPqsuFpLn1xKuuJ7AYShc+WWt+Gs6mO57yzef
zXQkpaSOxT61tsp0+kSS3b6Oc4peItM4nKVHH+nGPSfjgOqdc7pRjTc1DUHmY5p3AegcTTHaFQfB
+Oh11YU2glQZKex3XepWZ4t8WtH0MMITKMuJAWi10+WHBavD71nX/AXSoaLd7bXrnR+z+xJ6Q91k
o1QUnGQ8w6nYztRIKBaugyzNM2bhjsk0rbyrbIIkHAsdjLHBOA2bI9P33/EPLcdk2YL4SqBCWEOx
CrAKLXQ/Zy5X3/QHVL6AG4v6Ji7dNhCIKKg9NcmFomueEWpkWD17/1jxxxkppokRXEqfZCW5MqF3
zrmJaMLoqwMj426wbufk1zJDdE970wjrpWiuyoO0rWDtxxg8UPFTVChHHd4AydmXsSRYWXkraRlD
+oyemYSfFBBkknOAcYQeciwu9rFb4R5FUA5DuQp1EFXg46kh0I/AGJofW2PmpsvgFdOw1iXsuImE
89AqjVur+TJRmeJaWv1G4Y5zz9mw5lHpLxH6r/bCjtDNPKZo2y77akBYk456ZCKEXnuyhkW3IkXu
PtLOPTiNSM+1Si5w5bwWCdVKgxgNO6S+bzTcVzVOM8zyJwvq+AsXh+GdOX9ZjhHfdL6VBFaDQzcu
2kdm1k/DhudEk4LxZ47vaVhwzBrkz7TofuXz8iEI+6j7oTjoPJ2Q/rt1r7wBQyqa6lFhLld92t9h
PGKQZ9pfY06yFY3GQvL02WBrk3rxruv1xVWE93p+9pIW+Abm2dkXDvO5bAWkvZot5qzsF2dxonQX
FYdGAWjVrvwLx54Y3mI2nZDC4hIsX9ps4qb0mvFIsI13JRt2NQQMF9Nk3raj7x9VOoGWdJFg+sxs
tpicKRrhsXIHevu/mytonQMslFd0ti7MdUHi6acIHWNGU1oi2VBG4A3C0eadDlJkDzMpYE6IXRt/
GwIICItMew4p1saeNs04w72dhnII19HYLWZpXOjGyfHmMUyZSxwsnTm138/VAeUu/YnkqpKuu9c6
5zpzDPOYZt7XYsLnZRXKQO8nTza/fG4YPykFJj74vW4K58bxrzKp4uuxMelR12ezpJx2Nn74Qml1
VhYTCwscFFVQeUd/xuHwZpTmacntx4YBXTON9UOOwepu7vmmiVqVqtyNcpX/gqlI1OOQVYGdxstF
m/K59j9QBC77JkfbXznlr5LuqLPoa6SDvnICgrGXiOiisOmWn7FoPkzlubvaSJEDGB76LFS/tYNq
3FOoIkt/oCpuZ64AZqZmdN5hbEZZ5pDC0NHZw1lg0KdYrtxsgPqISjeovOzdSuq3sonvTQObpK/V
GgezLn/ofFbHuTffCWX0wqUlJdy3F6I7RfqFZtsMqzW9M3QgVwNl76DUcVz9nmlj3zPIZ5CVJV0a
2VoXOZh60KeMl5w/9gKSUj0nR4bfIGqtGvQ7i/dq+zvRtx+Lw9vSCicy0JGFm9Tecu+bqfuU8VTS
TqaYzei4dYw/ZtDx1KG7vMDVT8QA0WTej2Ks+rAjHged9nA5WKiu64yGY0/hmc3ssHnT7i29rw/6
/M4onK60pLBcDJpBuftz4lM2COpeJsc4MALpmSFgQy8GouOLFa5Mkm769UeUs0UoRU9SoDbfp06E
/ZaTzrpvQILt8yXtDsLkijilzGm9Y5uZlMs+Y5u7jFiWA0p6HEXoYxubb13SdLqAILocUgJmdrRD
sJhOpbWHnkxTCi0sYc9UfGT7RXP7jBIC9Z4VKQwU+lpfQ6f+KXSiVmz73LtTHg4GuH+IrFfFWvPQ
YCCZZqGxzE1XJa3tvVw3prLHO/CTJ+Z8QZ6neSC5IHPSnmS9Ncwq8eUp7rNNa9mzodNRLXpUpy2J
iWYRZG1Omzzp3uMhvcC1WYYEr9c7mr/UmyAaQl35h5miqUnCLtJXLQvLXrtZSG8KEpmELUltu8xR
t7xPLLLOuSqoAXXodJTj8PqRgtKFYABK2mnyqfsk1igCa8gT++UapLDwsQpKZ4w1xJhNamIoY/vv
Pf01euSYE+hXtRMuhGRgEqe7xdfguQ24V7/eldOKhLC9XQqHaXWVlOFEgKaKl5+NhCTb+hKs9oAQ
JXd0O+pygOtj6gUC8ZJgRgpLfXnSyrK98qY2i2j3luduEuy9yXQxOfNtDr40spPuclg/04TAHF06
4LwXRX3jFJdTsaAiqFZOHLGhY63nCGjUO3ubwMeJAFtQT9z5dEtPfsW6t3Asp9W7HpyWn1ulmaL4
6X45ozj382hcoEQOF/I5HjRrwKZSMIPSvZgejz/fdy4Jt32l+3eDwhqerFZyUS9SRQok4LdQLYvj
6aGV5EshgKhYNbKmTq4AkQarw+R56fCrxoDpbLiyEfLi1xwPfmTF6KaX8nNEVr4r6NAi8Ugx7Q79
HQkfO79D3UMEFcd6HWm/MZrXY+LdrZqDscJGAhzXn9n4wKgGcCFonZ7GXZCuqLyG2SfZkmJSLeWH
Bee5ZAyiXSp7fjXFAzo0gufjcZ9WxrNmb11zV6EEsx2uDLaFTSP5rdu2lxG95Xw2PGBxdBY7cHUM
8RC7wGjEu7CYdnEiHOipgZAfdGy5CoOUmwParze5cKkux4GmC+eXHfl8eiCVg1SG554YdqW1R6dj
7PwdEpjOyU8CuHairV4rI7kg9QHwy6cv9JvpwnCrq8Lt8C+3493sE2WSUehkWvaR5fM9lq8zbskf
rqc9F9hxQCsluosLYDwXlRNpifHYad3XvmkxFk3t+inZLXfqDGKxi8jgofs3q4+Zo5Jd/Eo8UmaZ
ICUfmkFzzJmQuKCUU9rj4L9mafshjP7nknQ/9VkHnA6J3pq5NwwJQA2P8ihZr0fz4JgbkHhjZVRI
49aV3s+YcSFdqT0V8ENrjzAL0z6MpX4e0yVHQ1P8tEmRjIfhC85FSDzmjTAZeiXlRTKtj6bdvwBB
ZaTD/EjaTeSZNiGpm9+cOoIj3ZIue8e59ZzPjGaQqJon3WxIOprsOyMRfDD6BzgR1oame5kz596m
9dCv3rpP2Qv3qYEHSNEOvCaJceK4k7nVIbXyKRiqNj8Ibnv6RPO6c+bxnsDXTSmYfWgjG0vClcaV
ku9qmTuHOsZvDtoHEgaQ/Y52MY63bAunoVqJ0yO1RNJRnyeoEg9ZvfyAGXHd5ll3tFzEfS6qf86+
KMunMr9Z9cGGCz/dF0Bjr2cFx91E/5AJQNWd+Vl1Yxo5U8MszZIU6tNMJpTDEMtBq1Ql696auVs9
z71n48GfVHsP7VJXx7SkWZX26sa0BiJjuga18qoO3+YNjUTt/SSdB1UDbsfARe+vq+egGFex1yqg
eP3cP9iJtTvmtpfRYOobOtj3RkwT81uAM2v+l9Fq44HBdIwtC+kFXrlwnuqE/YomyzbqyEfeoscA
UhrKOJKDB+qghqeQ6Xp6eDKy1Dv2m5K/njO+eRHl3kTmF/leYoean32Y9Ot2Ko9zFpMSnPdKC8WW
6L/nmMGHZ2b3S5OOx1qutCF1P9TGXAt9elf7BrEpIW7Z6XupmRpvPbpcy2BwOOhnHJvO1IsmlV1m
RheOyVAi75SIxKDhXNEmxb3gRa0G3Z8w23lpfxZjGXl59R5rIEf6hEpCn+GKExFNcLTBlj3Y2XQy
SvRtU7flBvoLT3lBX6ZI2CBTPye3xTbDfrIeS4Z2gTdkkuMoyNNGm5lZYXMzxWCRY1GHPh5DVmf1
FFv08DKmoaEx2+c1QTrz12ZZ+8/IkA0hhrzFFa6+QaB+t8pOmoWRRzfbcHLzkfa8eWFN8qFkew4m
kbzFI2AXR1zGhvdQVTVhMW72NVc2ttQOFyMdwicyb69pm0Tb/2KN1aRcnxutI0WJkLY+GTm1ZWQI
ZMOpS+mbI3gPR6VvfcrsY+gabD5QvXGfcIzr3cQN6X+422zItrOR5/8WDYUTgE56IvBRXigm3AFw
7fQwsHjzk5wd0I/i38AIvuFcv3ucHWHje6Nja2G1Mv7wsdiotOPJ2rRso6cdS/Jr0M0TOlnJA4kz
d1Wj/yLFkpwg1AD+Wl3T9Kb+rfoqGkX53LiSO0PS6ie6L3WLjUmQkkM6ndIyu+uE+TZpElYxojt6
mDC+kF4A9AOvha7bqoWkHe/+Khr7p+3oKHrykvPZp7eBNmpslppU9TluAOSO3b8xd/8ZbuAICKoo
EXybt/0NNfsXuIGl122yYl8IB9u9NlbyzDlGvg+lh7kKBVPQKn6Hv74FceT/ya7NJJF0aXvz67ue
+wdMhnBIbPe2EUoy3Fdd8zXqmCaX9olVHdI73gPQHoGmxvsuNmsawyYofYqWua7MaK4wGdAU0IAQ
BzZBw61TZXvNyZh8knun9wiV9L3szC+tdUkxq/MrCE44G+yORBV9vKRaXOmxWzdZmYRlLMaoF9Z8
L1MC8FaWYJ0AQZUUH0nRHByfGTHVsYrE8oJn6tWsmCYuVHaBLsyaO4ETtd73FQ3drgX9i9c9JgcY
XYIxkw4R/4jL5nL2/Ir4oCegZiJoPesBniBmKp98NuI0nDH9jkG8Z9bkB0VxWdTWXeuJ8wCnbNc9
o49RYeyjaVpmmh6UICk3xGfODBc3CrZr3FZUpH2yT2ftjW5AbjYMKCW9ETe+acm383MYNbRTxhDz
142YtOtNagUstThJcybJOnPF5XW8Cv+H210xUhjw1agkUjI/VpnBCUbWr5qDK7sedO+s2c9zqThf
07z0vdndpSUfPHln527p3xGQqqeuu/zre+ZPjGXhQFGle+EbjElxJ/7hlvEXCQRyaiXbBDL6ubav
Elk8e5Mim9dMe+LkMINlYiTQcbmjl1OcqJZJpcGItxCk7VqIOshdyjvUOpXCX1Sq/lUU1s8xq8J1
mu2TywR5l2pruVvWOdSbVP4bjtb2K/62xEBpMk3fBCRlMl/y/vAWRr7SZHS5Q2c7pugoGVu7PU8N
5REG7QdHa6F3pPLvfJf/CNd/9RA9/q/tX/z8J9D/d7z//z/P/7cfCnj+H7/WBsn/7Q/hNxz/bvjq
lvsvNZT9P5n123f+v37xH4j9x6UBu/8TeXq//TRkevW/0vfNbQ37P7jcP+H6H4bP9z9//99p/Zb3
N9ZvMLGGgz9FsDL+E9ZvGn/zbAuqowOG07eFyTqKQHZj9Zvm30zd9Xzd0F2qFWODTyg5bF/y/gZK
G9fFtuO6NtQL7z9i9f92/wgLTC0vZH4TV3zX/CNLz8pqHmbswjgEsM27eaZ+NF78/i8fxu3fb8f/
UQ/VrczqXv3X/9yAfP/3Jt1eBGagD1qb//8G+fL1f9kPKOI0byW9I2DO0Id+MbqhKHrm6lvemEyL
6fM/fD0+Tl8nB8EFWujgi/z99fCmAZdpGQFC5YC4K+o2tOkb/qzqoadgVcXLX7/eH/Ye3qAN5twD
1Y6XDmiO/QdUiK71UJnNjKTGhF4PTv2rEW81l53ooa5SZA3Rv3Cq3An9HsGtj4Ir+Otf4Xcm4t9/
A/Zc7jCAtq7t/eE30NrFULaHH6VdAZe3mr+XJQk0FKXrv9lpf9/cv1/J9tCrejbIBdjkWy34LxeT
3JRZ9hUuUiD8FRCirU0CELLpDCI1cxnUJCD/9Xv70+1ju3ymaGVtA/Tkn+5RL96UQTPDenJTDtAa
XiEqLbvWzTns57Rw/vrVfq9lv9+fY6NxAPIFqoLn8vf3RzoOsCHJwMNbMU94mnB/WFpND/avX+a/
uWAOzRzQ4gD1tjf2+8tYi630WBFO4c96edHUznRuMzTg8EiLf7NH/Defn0tmryecrTCCZ/P7S0nn
fzN3Xjt2I12WfiL+CHry9nh/0qdSN4QsPRlBEzRPPx/Vg0aVqqYKc9NoFJCQoJKOIRmxY++1vuUP
zF9MsEnYJ4xAnZB5mevCyl8CgyDZf/5cf3N7/OnFfnv2wIEak5cVvJhEXomf+9HLrV2VlBRDqLJn
Nfwbw/7PW+CvC0bFZ/mIWDwHIOhvJCFb2lLbBqkdbkCLuQ7JXpTaeB3bDuoBXYVaQIgvmn/5Uv/m
NvHYcFmfF1AW2Ns/f6k6z3iI4aqtXCGqa5213ktsBxxL//nr/LeX+e0IUXhVFGVmgnGoKxiF+Z7z
xWktUuD/+WX+ejf6lEBEeTjAeQMr/O3TRLMa9axowQ2S1sFK2BoZXo42xViNpKf8W97Jn9FKyyVj
H+Q/y2Xrcf7yRE81xs6hoofG+K7n5I5FKWaoP+vtWJYO6RVqjI+l0VrYR/v2J82o8F8+8K/n6097
0m9vYXmLf1jGEOvGCcUTUhs86eth6t9xk2V7e3AxxfaFgdkt/mIN4xXtwr4zx5ce9Ct1uPNBzdgu
uerT5p+vwW/suuVbgbZmmUD+HfTffvhbLaeEYxnaQtM1ZMy3Mhjhn9xqZnxUpt3SLGp2Xk94sezT
Fu12Vm/7scyvbamTzRwL2l0z2tugNrtTbnDwyJMGUG0DrMYUZrAwJNpzFRqG+pdb9K9P/PK2l0qa
bT4AVP3nbzJNe9m5HSV/6OUXlyRdAtNQSib5PmlweNRj+vTPX9Rfb1a+IUCIpIsgg8GM+OcXRHMy
djqMXGT2oziiUpNXdrzyUoju3zaDv38pPpklgpCPaP35pSDheWYeMNGIbUWedu5Ez/lMrzjAZvHx
z5/qr096CGsV7B6xkzwZv38qovLqDNssVz9MCcLt/PxIU8Xb/fOr/N3F8pfkAtD3tverGP3jbY+G
bWyJIuIk3BuPEUcV6aHyspMW8qhq1iFHxH9+QctZlqg/PmlL+YfCELq7v+ypvxdHlRuWyNbtFxUF
LqOYLiwLlHQ1gUf29zFVRI7QL689gjXt1sqOPnAUGpt1mGobAc3U2Qjt3LTO5Je5cZLYPKGUK7rb
PCjK1lZl+fRue7LGuuLTmMNdlLFkRxGmh8Y1Htms5g4Phcextt16bE6jfSi6JHI5sHa+f0wSeN/x
BpNyMfkE4JXMnGrAKSh+ayD0I2bsURWBge23g1MAlMjAXivnoHHsPanVIt72RjT6zlM1egXDUeSK
YVRBmS3M+STnonDHJ7gk0k03cw5GQyH+Q68dgG5lyJKteqhl1qps5sC1NuydAeYUlzDSKdi1aT0G
h1l3yvsodSADBwdvIlmmaJMGPyQjn0XJJmWoiJN0CnQPVRB6M6owHJ/ZY0Gh1sMh8CcfVESn8eBe
4bJhoIL+EpvIoxGFZ5tqMJz8degI2X4jA0QhGE7n3PJPmG+F+33iotp7Gl254UP0FInv8/mLDj0Q
8xvY/BZPnoP8GuYASBY1xL74kcz2nN9qyRt8Jyiqat5dmtbujj46tFWGwBohQ1FGNTMGHJZGuRpL
W4lPY1H3hNSLUSk82QGJTRoWTjY07qLOHAL3aoyGjRTW0zouCalxjO5ohGblfGvGfgZGM/pFyGqU
p3lelKt4iOfO5Hdo0D+ZTuXig0JEp9JveWDL8ItRBLpC2JKOof8+uiSDHycUgfGLhSeTMOoqM8n7
2nfMDFycyKmRQ7/xJR8JIcycNHhUHT1GhFcME2Ae2usmqgfeTtRVqBJY7Wt4GykbSU5bBCytl02D
dSbrRGRP0Sj8Iic82J+sMwqmSmw5feXVu2HRTT5nUJg0iBRizu19X4Ox3UZz1htEr2fGp66QCdh3
Tue7EAtQfUgsSdtftE03n+NEuc19XIaKjCbTKGbg3Uyw3V46GmPRLsaujtUnKj3uFK6GGtT3cHaz
EuYNivz8R5BUAYL3ssmC+gugwCn+iL3U679ABgmwmOURs3soOTmK4l2SNp1YPAlO+3UWuhqOo5hU
xOAx8/2ziwDO/xITpj0bKMiqsFtbQKDtTVsYcM80gZHXjPWALAPDrhsEzEk00PYFnurZH26SEGw6
kjTLooOeEq2V/tWkS+vPqaGrpjy2unQWlewY2VOaQIBLYKkU/jBjYiSaEwUtMlrZ5CX2pBghXiKe
XYl7BT8OrWk0iStNb9E95WRh2FCCOyjyDDvaUg2o2/HSNT8UjlzxHuZ26z6U0nX9L51IijhYO87Y
pOx5Km/dG1DUGK9nwh4h1oIwj42KaGj3SF/Mc4VfRz0kaaHLbxbAkiMpaml6CGqsjg/cYz4y52Z2
YpREdV/3zDNzDKYz1mWCYkdBKBztwBjjOuAjCukYok2NWW5S+vOYZD2BSByiUFCbkDowuvEYmaiQ
etzhNU9BIfyXqMvydWtDSTtxQS38Y/mQMALNFAiK72Xk5sgQZzNr4OIXnew/GwjyO8B9I17JF5Rl
BCvg2ZKLrxivkptkeIzNZCRPLem98VMe8q+++3EgmqcMzghrsWSjHG+OMkXyifubMR7nx+BHiK0T
pbpZWWK6jFz7KPufTJT839iBWuqq/3cH6qWv0jalL/PjvxMjreVv/FcPyjT/g67bAqZL2MvSoKDa
/a/ASP8/LmMbqg2OTpRSyM//uwdl82eO8CnqWJZCjt/8pf/bg7LFfyC30uugeeoSUOb4/z89qN9r
cQYjZK5R+dIdC6lJxAIk/kMtzjYdJLTnsfdmbbUfnGA6M8H7lKQxI9HJgFnpEq6qY6KYm6eaIwO2
Qze4JIb1BmjVPrYSUuYfvr2/aVn93tLhPfGBOUz6lsf25v2iFP/hPVkI6EXSo3sPqu7VNGz/alhJ
Rpt1RG2oBOhoSSIBeIrxcR5ja49MM/qXM8pvB1v6ufSxPGaupnBsQPa/fS0zK1PEylmt4iTNN7/y
pVDJn3NIqTiQQae0OV7g1vG///Nnt/C1/rlmY3ch2IqWAX0y5noEyf75itTAw0aGN98S33pMJwMo
Tiygzgx4WvoQpaZJqV+a9vTkOOadtFvv7uDC7gEdzYPJmzMJdjcsQg0Q8UYi2nmjiK6i6xl/JlXI
KCQY9wjz76STn4s5KI968Rz6hBP2qCCOA4HiDEOGRydsD8AqjK1lCwMgUf44kuO5sczu+5yDMM8K
46NPzV2OqWvrxRM6g1JPKDxjawPLz9g3U/oq2HoIRkNq2pJoRKj8Ic6Kg0SZ9s7xHoblPLqnonjF
VWY/YySwV73zkWLBvjMFgbubFsM1jcbjzK5PlGI4nM2exOW4P/szTqYM+9cjkqKRdsFeRn6+s3r4
f6E1PcNDZT81zPmLh3M9CQxwCXHy4ceFtfPcaId9wt6oun9xq9JjKP2m7fQRN491nnzck7HHNjYV
4bHSDILNQo934qOekcEH2xwV/R6MkD5280T9AlXsid30XBJlty08iK0EQq6sKkJAYVXdidgIbC4U
AGsSMYqVX/IuiSBIkPOXnfgyNHUGGIZ5uCOao4nbfV0KAZZ8JKmVgPYdzO8vtE+Bw8js0I9HJlJP
mecZJx0Cb81HY19aBE02VfCAY8ygOtzFwk3X+dh+BFl9jc0OkJkdOmvtdvgUJ/R94cUrXfceumQb
UC+pa4m4yM2ro1PlQDXxdQALbNNH+NMIbYZ9OT4Osq8vLo0KM7MeCnMYb7ZI80NLCRdn5PEUvNcX
jSPtJof5ta3amYJHQ2fJ1FcrgpUVOuqkBtLrGnoOuzqv13KK4z1x3Y9DotWKnO3hkAcM3yupjpL5
qMK2zaUoKAyLbpME3tmV1q7H7PAwaGTyLTgsl9iL1OppBNnzzY4wWrQDKjSNztlMQ1S102Qiaxj3
ss2bde1iDVZT8KFtjNct6XlEwJsHEHCgda08OeFnPZdoCJGZzV8RJ9SvLTSpVYK+hqN+caclpRhN
7mLnl4ApM8612aDa7tMtZIfqUDEtfpfKrbDsV5Cdg5HMyiI/S8MZ4NyBh2nCU+MU+b0LZ/NOwFxh
Z4/NDJMw61EcHMHNFDc9k3UxD5W7KWdHPDRd9FEs0LgaNBPAk8CnqkYElzZvkxYcU5wfZl07BN4R
85ll/VEtFl6KimwzVUrtAlGtpImZ2DEgU3X4IIiefEwzoyTWtp1Xqf1SisVHN4WQa6ZoM459AAow
51srSFG3pTy5voe94KOwwfg4GTj6WrpnMCTMcUWxs7TdHZGFH9HaXsLCj3exBGVi4cKiJiY1pbMN
dI144QYrPSbRDx0u5I0peGBNHVetGWVbJzNulP4BDTdDrXPTw+9lE4VOlPGF8vqnYXggYIoURlBS
zae2EeLZaac3e46/MUhxHhxvwDjmDmt3MkgTQjqrqseQkTFMKizUeH6+9CQ773UINKrpfRBEg/me
RAacWCPf15DTDn2Fn3wsQ+wXkbEb3Sx7yGzNILV5LjX24SlEQti7k70yp3Dem533jCNTXWaXzpSv
boS/orAJ6YAGrBvQ8bc2iGfK61Nic3WkWoarFlZMt25BMAThllPqWzVhYJ+4Ok8hbMi74Yw8z8bG
EAgTHYxPuy4dy4chKcuHOWbEHcqpW6seJHBnf8cuBKXA1dvK99KjF3mvhh7eWw2qwU0noIWg3jma
dntDdj9BOPo3s7zXU+tB1803mo+2HzO7g9n0TpLXFsfSeLb7xl8L2zD3ssvGnTeH7ckQfb2OoJwD
zzHVmR5A+alzf8x1nr4O7bcqrsVVttxOnaqqT0wNPiAeRZcgdzZZJotj4RWvfTQHuyL391Ne6y2n
+uw8Jka+diIW7podamVr4BnKM4Fu1Rx9E6QDjSY5DCK7ebBz3MrwfDxZfPaXiI18TjjRlkAZqgi7
e4IUjDN5dHHxRDVgMLe2jfCr8qV/oOmZ8mVabxUr+d5DCOtSFF/1EXQa4F5ksC2U7VNYoSH1Qtk8
9iIjPI0Q4808U9VjMEae1nEmcKLjGDTW0cpstbJUUz9UaCpXc2iDX6zBOXkF+P8QCs2mjJKdhhNJ
me6RiAWYep1bBsw6gS1M54baRVbwUaSi2AqBhNiWbH9G+Amkxi71a/Nm9EDcIoksHqFqz5ucOYQj
zQZh2NjVzqradSHPHtFoRwQxw5ZND30ABvsAPad9A6zDGbV2yTHORPUmTfsVFX1/D2rH36F2Amuf
7en7Fp8jFsT9yLAOEff8OZgaxSQNEdXoph0C/UZcyYt4nizpX61a/FRVZrymjWNdAs6fcWI+5UYv
H8rlBy6L72OdpisXGMkmGRK5l0ojTTQ+pt4Pr0BgrI2vEJZ3jtrooi2fB5PjazPMO3fGKG67pbmL
85ZgHk0ueIDBHC5kekSeA4xa7nxFMoTFGbhTIt3TS3tnALCPjLy+lShZb3U3rqN5Dm9IcCJO7Kb3
dRrEum9l9CMevDdgAD9r8NwH0kQnBCn8mGYMnbhwTjLx0pPXqyty8fnkDF66atvgWBQzKsnBu7fa
7JHSOa+FGhPStqON1ouuvUhs1k+gG2z+9WvuquMvxzBpge29UQsR2hqLK1yHfXZDUNrsmsYQW9UF
1S2ebkE/BDvExcAvqVfAYoTWxrEa7yJZTjJbiAs3wVeGq1Cn/fjcGNEFvuJMigpWJEtrQOPVrTG0
PvgW2TJ4i6pz3kqEEV0eUqULfZJOiPO02EVMtg/T/NmclH+e08hZj46Yj10cfB/aFMtRZbQnAB8p
2281HgKgRgf4tm+hQ9HzJVAUcZYw5GUevE2EI+0tU+2V2R0yjpYCsjHCEp95d6xsgyqARA1mh8AH
vZoN3YIpdQjsHuirPVwZwZPi48YT9yy2bYeYjypysTPBsTr7ACp8W2JsRfm26TvcBQhsvZM0jXAd
ZoP+1CYt/UIe5nPpZRADtB9vMb8BIM56/WpFGX2RUcqLTz9t5dvqPevT6VPPWX1HTwpraeJoXqIc
9h72E7OOfhgudvqqTcxXM5LjtqbR78ZqvgfNIuNyRP6dBXuVmLgJ6irKN1UaZTyhdr9C6RQdlBzv
6BGqVwdf2FMDZS5i3rzWOabpPJrqa5HIhd1lXYG5Twfmav2ulM3PXHfT2THlA34TYw8qF7tG1wGB
85pv4HgB4yRxS+AyX7hOho3oonBjY7/kM/ZfXCiMYREbz1MeVo+ORv3cxOYmdNrk7jnTOXKn6j1L
6lNBk/FKMtORIXJ6EnSUKL/pLgad+hTSYT1h5h/aM3YeApwKN30PEm69qDJfHQtVoO7EGSXqfEbA
124cc6EaRyJ7TPp2w6DgQm802xtBDMEgNNNHGMcr8vzcR2++tvX4iBBHH7SRt5wnAo9sFedr503+
EYgf8RVDHr9WZfONKHn5fQR+X/iHaTSrZx7yEWCbNDclj9nFIoxjHLzgQJO9PCt8l4CS4tC4OmmY
PTvdogsrnlzDt46RCpiERq1/qgR8l8DGYWNM9r4b4cPbIhEg+uR8EAq9+Iypc51HvXPjwIC9qfEp
elGbYVaRV07wD7auIjDAYFGLMtwzHKGom56tbrTBBFJfRgHeOlGQRZVlqb3VZZzzEXyEXF7F5gb3
7pjM714ZqbOG6kxttM/ARO4MHwQi+uByb/TFVyK185NIxcUepsV5gL0v5YYm1rKjxQvNesd7aZEC
q/4pmQrEv/0O6/dAQnY+40fFsmUttPBuHsAeKaCYUpb9hXP/1gn76iPjKWIjQvaYDXjZMZhadykL
KGU+lIWBbRxNmN8lyTXCh7YxA+x5cc88ENHiN9rVyXE2g4Z/Oflh6wmnju/voV8hUZu8chfkOSBp
RgcnOWVPuTTCE6RPnHizfxNBJ1/qdE2iKqx6P7mWRf5WalVt53F2LtL2ub3teCcMjzghAOdqcVYl
tn2lJfoeaMO+9J2Q50gVGSZsJycpRQRbbaY3RuwNilL1auC6O2vLJ/ZhtLKH0ck3TR09B0b35iaR
s1GsNFs7zXGqhPKjhvBBQ4yhz6hxaqI4yHZI3POHoOC8CFBm29adB6zUSx+UIHiDGQae1QyJvy2D
m6UJfyJZYdgHmLkuXppiYsF8fpCkGpygebW7vGx4oMweqkHvu8cYXWyZtKckCp2T0U2HIQ3iu5qt
+FJi5msmt7hZZvnNFKo6KN+n9+fMDYBO279PBWl3S+t8jZrvm9VW5VeDbvgqa1H2Y9M/pjoLHuOm
uwyEKF5wJAJcAR6Fs/u0FONnyWHHpwt0obFqbVWAnRZy+OnX5lQmgvLELnAzNMmJMJ3ioUH+91hb
BuAA7zujjeyxVBOTh9awVo3RT9t+Dsy9Soq1zdoaQ42w9h3pbBh9CKXvI8vduIOLzJ689JED6deM
3c608Xr0+sVK6xzUZzpeRtr60+SkDEsIbo2zH2rGf9+Hk96xbWXnsLuhsrOOHh2ovZXKaYvBH7hG
m9sPZgYZJQ7sj3SuB3ifQNRo9s+rRpnyGjKYvDeYfGC9UxZCB+OLqZKbmJLueXDm7zox0kvh2QLv
dp9dQ6BjCMOjxzZyd4zZyn3n6PjcV6aLfx0jcJ2aF6OHexLb/UdRAfuMY9+lK3KVLjiOSJqfu3h4
ctw2v3lJQHpJCSBTs2z2Eygo0yFFTE8A1b22/zE7I3kVNaCtbAbcMbiUEPk0X7q5OvdJJY8QtqNH
VI2PpiLvIKaMa4Ye3Eo+i5MQYJ3CqNWnOhXV+8C5xq70Yk+hOWLndXVunC6klyPcL74DOG9BVrPv
vJRt6u87AMJ7P3IkXCIwDZ/Yu8Q3y0jMtVtq/+ZUgQu53vHWAf77InOiG7Nr96gHX62phj/qwJdv
7aIny4rBPBd2P23qyoh29oNMwgBUljG/eDShYBoYyY24XAJOkL6Its/OiSYYIStc7+J02rvU2U/m
YQcntpKbpOO3zhwP5JCXwS+hgbUbTBxbKaUL7jJg+3MUGis0hBtpdZspMIwnWVjzmrFiegriaNx1
VRxd65aZlZUMd3jQQG35lDvuG7lKyzk8G54Mz4oT+i5x86tVWt7Nc8D8OYHNZp9qSOx+iG+Kjo/V
lRbkt+4jEnZ/n6eO3mjfkN7Bg4QIv/xkNwmUc7NVq4gxxGYAG/nQ+oNeBxXoN8vDNt/0xLnoFpYK
eP/gODPAWpWuT8fN8i/eoLF8tXhMhiKu7xWEnLtG5qANCyfp3Bt73XkQnKRxzUbA9pkzXZSHyCYB
bpfC/Vtbyiz2hRqYdLqI9ytoeYOINqRmvAWe5ubBZPEwj5/jJnvCCMmF9b3XiQP2NfM7/yqS/BwK
JQ4EQOAkLP2jLpdHP/Cmi64AXpaMeZ91nN/TAYTUDNvz3atoK03Mezd4AAlcCukOEZv7AN4tOORw
OUAkoKIm57ctsh+cLvF1iPLeRCaqYscJ3gUmSMOOcG+nCZaeuYbdGwGzXiBLRa6eG2ENGzswsZ/7
OKLzYvDf+5SX9yO8bUVjissc6eDYW0W8y2MbQFNovrYmVGph5sW5kAF+Vsi4pCaFnNPNFnqltbzV
frR2jStRdo/l59IksaZOPpWeHV1Ix3orI4e9wXvqRA3lNYvwoU8be2qS99ivX+2ZhK8MK982424+
DYDbFFM4QgHsxDmK6ClDXL7t+kQ9EQKg1kYEcdCz2k2jZPw+4DcIeekjTsfqPGFyFBPMzqpN3wDs
/dRyuk2JC7vxKg07fWiWH2Naf9N2RFgHXPaLWR7nMo+uaeKFVHCg+kcz2TuKZ7QciZxWlvxk9x0d
tMx1DzgFhetelZN5Vzn/UBWzUwz9J5fHfEtrFOxiSEqzUOFZY4eiarjOUbnF2E0zoJ6yQ2MZMxbj
0Dr4eVzdFdlmRHjYR1hMJkGf7bvSTrjJR96zzuv6zTfUXuKd5+ie5WdWMtT3rvdQTyq9UYp+NoF9
nXunebIKO37yaVvXHBTujT++On3fPVgz2CpEoy2OgPrZnd1vzkgg8i/+qj93GSsBfHGS9diCpxNE
SYxSfnCgq/qTgj188n2gUflsvnjQC9cNBqNHBlz97DOsNxy96vNgPichiI1isSfOtN4MPV7M2Wlv
JX1kWC10wHHYJIes9cWqTRUjSFupZ9uiLpdh+jTgb8vtLL0t7IebMz1k9ONXhEv4+9LtxMPgkG+l
IUKakwVyGEDd1iXrmsKGMLR+6dxVPp1uZ4L220nZg7OUcNMjp7mKsMu2YKnSMwkL/mPbVyRomV5H
88Z2Lnjxn/Mq9V59lBcEAURnO5pHNpTSeanI8duZvqaNjCY+wOjKvJfzYGz656bKnZ3olUsBl1FB
d464pG2A88BFc5W5wWoeRPFqdkof0zJ5K6aEeYszepuEI91K2jN58USVcPS9Vm52dIYg4ukSdAUr
sI95BznANIA49fkNeZtGWNti/mr7az37EauYewxzMiImK4dfhJGLRRn5hcrFOhR9dHQgl2xE01Py
+a/IwRYZALYrkUcfAyeebdwgTsN12ZVtdYlmZ6vxvuGqkU9+ZPUb04w/B4EBqbNgQU4jjDmqvGlD
XAjzVo19r4Glr6yOiAAf120RxlvaLgxyZbyfZ5HvpDMmUH4LfU7T5IfeLj+tWJOYGvBdFBeQCcUa
Uvy3OcYV0ZLfiIkaBPMFTOrdrbwNIoJvRZ6YV6MU2Sq3aRC5A+oNMdcnLB1PADc/slqmuz5+0lFI
PU4xtJHkTqm54kgSUh6U3yMsUH3ILBdgwWlxFuI+iveBXdEIXZzGIJI1lrTJ9BeUJhQSF6tKULlv
8zJOQUeKTxyfKOErnD/ioC2PQ1WfPDE4n6UHliJeokJ8KKT+UO5TZMUL7+/eR3I4J/XDUA9ouOR4
gCo9qHh6nRs5bbQ5NDti5TeijuQWMyk3unX3GT7sMYwnkL+uvbV4QfH3b0l7TtnUzGMI532DX648
pAOVHoOROy0NIkMAqXCIxu1sy2rTagMw2Ifbz7A1EpI35myYLm3Y+diswnwXDqci5bIvWM0d4LN3
Q1kXlvPvhklSValgBzsG8LwiuymY9IVB6c46ckMuEIHhrFeDaOn2TsggTDUho7w0zRfyVOWqj6EV
OL5h7gqP54/thG+HLd/M+13KOXYXwOtCx0HQgUmmHtB5chzrK1o/d8NdOZytVSENgK0stIvwtNn0
VmcvNF966TRPayDra1ciQ0lotluNOePB7JjF+eZPxRgikZZJGNd7qfNnMvRITm06jNRzf0Osyxin
pWGP5I7SQWYMRyqu9RTdyyIg5TCtn5J2ug8QB8ikuY5eKV/idOd07nOfzE8Fep2V1tU32luCfHvy
ACBkB7Wb7UN80kUGOh/CXO0qpoKB9eaEGc3c0n/VNtsjDqhwx1iBfxvB14IZqPgCh88TmYuQ+UN/
b5C6NvmaxJ7mh9dlzSlTPIJGWFubTOsGKqxOLqH4XLbSxsss7iOTvXROy7tKhg+3aoABWWJnQhGy
9Oycoja+wVR2DmMdbVFbiYMdsHv0dhBDKk7WZabkBunwZrYGIg7NKduN4BiLNN0lTRqcETGRfaLQ
FfOdRw8hQar04DSXoGYYgNZzVZgYgV1a8Zsufs6WoJNC6qs34kGowM1szAiLHqcC/K7SogfWi6PJ
DXFWcQb+w5oPNWylpF8abua463VEBkuToRYCiAcDQnHxmnNXQfNm5AP4jmxHdxQUdqUHjLM05mPa
Oz+zqQVmUxfxq6b1K5CTmuZkYieGf5u6Z1f0M/1b9YFX2j5NeQSqcXB9oBKqIJMhfggJzSjl1nHL
J2HPzc3EGvaYExHj2vKAVKm76y68GDhnj4Fg0ZVs58loWUSCEy/b6uRKFFK1G3KC66yeiJAIozYh
XyHwpRYQ5Y0ESYdHEkg2vgkN1aKF6NW8TJ0fPi5lv1n75tkI8tfedl/cgnE/25mHzsrKt0I1D0JO
5FQMg78S8fzYzkl1WSDia2BgK6+dbiFeqOvU+ulzGu1J9CXAKHsaUp3ullzKdowZQABRsWOxMUce
yjG0JcSy+puMY5iZY8GaF8dPSj2GqlibPs7oLi8/lU73zOZOXu/CLyWxjXgdXLxojD6mDOFUUVBf
xQ4Rp8tVJ4AcAf6hlYAiCvjKDHNRA6LrQseTtGsyWvAOkwm/eLgSe5sb7q3hueCBnULms+UDbDq0
Zew4O0aohFYCLoKZmj55mUFXYPBu6Kao2+m6w4hvMJGitt+qPrZXbt3F2xSA63bEEEvBghDH7WDa
eO64z8ycc76CTAHCZiWTbgscY1tVKj/hjevIWCcTvU4xlY4cKTZxwoYYGuz9gydeQs+7dEXLLh5y
jhOO8RgkPd8y3gnRhA2AwaTh9F+drISoz96BAmKGYPBZ+HeJ6r7leOg3uKOzN38wp4faUN+HghFC
poddgGWW6oCcBIyIXhgd/amSh0FOa2LkchKJZ5fFpSQzWRD++R5FztsQ2/MpntTH7AfWc+mXm8hS
2RfG4XT2vLXQAsZr1feruSyubOAl073uM9d95GmKu2sbu2trLMcLZzIW9KhLbyZnXDw0GaFEGlZR
GY43I+kAroX5fCRfIN8M7Hlro53Vldkrc8ivQUxSR90BII2le6/y0uGgSbBMXrxXWtgPXt+ZJzmk
X23iIUuNBs9j2VtjVMIcCojHDntMQtZbYHYdd2bNbEYUX4fI6M55lJ/SIlqmswtdffkhUEusa2+Q
685nBGswz6k5E6/TcVQ7U7VkRCA4uyAwmeByIopIR/kcL7CDqbTmR89eRwBeelvPjK8dBAJIeI9J
EBJZa8L+b0Las3mcX5Je3FCRP6o8Qs+HfPk05t139uhiu7CZlmy610XwuumR+qyMZc1BNg3sCLgj
o4DscZwEhX2bxfvBrXZ1Ng/bws++x0WUYLOkyZMX80MFBkc3ENQiK3tBZig3JGoA4XsuQQ2AZS3c
Sz/Jb2VNnVMaDfxnRQE4vmVQOKPYvQbQ4LcazS57YE0YVc2ApSmcHRKFZ792hgtmnBeL0WFpWcQ7
maLboS/2V4aOh01e2/06iO2TzoVBt9eJXpakOPLlvii/VI++FONd1WzvHtrBN+IUtlZLRF4/udUD
CQ/Zycxrbx2n0QP4DfHa+P2nLsmL734x3ouaKqfsQN7Akac3iRLh9OtXv37ATnVOU5YweJRDaW39
ESkFqRHd2dNmczCJ5rgWqgXB3oXGbfKArNp0AjhPhrTEaZAwjwDXWnvJUdZldNIpspOIxIdjX3bz
K/8HZ796uv/63ZAmr1PnHGPaoechKMUrL/fuV411i2sn3pU1aLKkHMgCQhdFklgNd0h3JiwIRNb7
KIz1W5ElV4DA49c6grJI0rR68EMDKc9Y4t2IgjVTKf21Xn6kKGI2Dgy+s7Qc/WCpgQAJy3OOdWkw
BrKqe9wO/utICMcBEYS593SePEfTeJZtWp0G3fiERiy//D/sncduHcmard+l51mIyEg7uD3Y3ht6
cpIgKSm99/n0/aWqGqgu9Gmg7+gO7uBsHKokkSJzR/xmrW8F5ImCDynJKbBprSakUyutTHQCszR9
ZSE1BYmue/pZN3N1ttvuoKEjOQwqPGFL7G9Zndj7wq2K1ei23mtLF7VshkQdgjqgxmPhizrBOnQ+
axb2aCZYTPMbdr//FhUTeq+6SjeNGv03jhfW7K1kYoSYfWmg2z+M5ofT2sFb04NY8Bzux98fhraS
K3MMy70lKtgaoXU0PFqwCtiVsiLjplnDq2q06M1wczEnKWgwFIYI6iufI9S4/OmfdlrDntNmcCW6
KH3DEOQdcvAWYPZl8oazkTA3lcSHFIyHyHJ+BXiLnfbPBLU2F1A39Dxoid5CuwH26NcewHpy8uxo
HFZN79zRfFdvcezdIkcGD5kak7tsohdadf0QZRT1A8/E0ex7oPQEJaPRyDubJChiHYXOjUEwamoF
1aUbbJ00AI4zFuHmzXDIWdJLBKQk+Jm3QMs3pYnQuWwdkwVKbgAWwdUX+MWIt30g2CS5GX1ab1GL
nWUNlAF++fz9NRT7QkCWHb4ATxTaxW5FdXPnlzQ2Oor5mVaesV8DU3cO+3JgoyABLMVEImeTM8to
9C3hTMHG6RVYeN+9DnIQxwC5eusK7TRC0eRAFddOrwYLTmWr7RHMoMOuxBUUCDlfBKRsAz08jaFG
9dcZMPkC5syhHme3P19q27nOCR5VZSMKEtkKIReDWHUgsULfsVZlaZEShlO64VHl9kmRLwEju9Us
wDYzow45AOEIPbMBZUBdr8X07hCXAFamh7qbMX7H1LmSFXcywn9QO76S198vOkCkq2aVj9JQcHBL
WI7cBWBmyOyp/LG/lC77wSqq0dKwb4xdlWOXQd/l0DBJN00vfW6ZuwBoOQtX5FjdtvIQHmQ50i8x
KP2aTCPNuKTHHfObsMOHJjLU9ffL1FrPfSRgUqbRNvNf+T4kFzPy8qvTTPk1KWS1amxtxPfAYxl/
c0o31/7Jt71fU8RixxFRc7Cm6UHNJg5DmWJTpdZKz8m9KgqWI1ruw/LkxN3/z0JHbih0jH/zpiCx
xP9vorPETW0KV852mb+pPC1bZEXuuBx1sXrKi7zeexFBFS3ToiX/yO5gNeWvxOvScw7Q4cA2GRdC
SZJBinX7QCpU/qzlcOS83E7XRomCowrQw/WY2dorIaWrbCjIGNbr4drGyaX2AjKSAnWbcBYtYSOI
l6CmtTWS6MO29fJQGz/iujF2cMgDyDFWNnP7QJM6hdpZQKqusa8B6xfiRpGXrnsuia3MQYa7fVPu
rE4Rs1xxTtmdNF9GR3nLMofeK1+qHppbqtriQAkEsdtu8lVQiA+PUKM2EMONM5HruuqOhWUTjQDo
NpXTLtMDbef5H5In0G2LH2g5o61JFrwxWdEDrFVnN2bMtMYX+nqbaDvjQUT4EwRbkL1z7coRK0kL
W7AJ0H6y6iC5qZ6+a2aij4jfUcdxiGesCM41GbZnXYOeHQn31mTw5oImZ4k5ajuj75Kjr3XOGqUF
31uwXfdSzangzGE3wh+Lp76K28PE079w3dS//s/PifsPG5ius93HpY/n2TDYbuooof/+mCSGH+Sj
GaDIDK1rAW7hYmvOCdR0vipJUKfZPjUdalKtelWOBysi5QSt5oY8RFZhBwBc2OxDIeoU/yEj+WNM
NdT1XnhI6pGFGgasY1dTxsVFUNOMpHggO9KPhQ/NVmuS/OSk4F2Sup157e2J4AxrKzCdsnMk+zxN
GMoDh9gYEVNtS92HLP6G0kbH2D05RGnsohEhqO650dHO9WAPs2WrfPUL+hD6uTCwD+y6vhwx2ic7
65ptRUTjoqkt8glUHu6yAeMOsNpj7DPGH++9mhgXkTBoaQ0iiSx1dllXn1N5mzytfK/4EdK+58lO
m4cuSub7xGAkDfqrv4s8fs9lAU8jrrctTfZUd97WENHhT3huohyAjniTssj0jkUm7hmWmA2dpmIy
DjIYZq3zHsbtnWBTtFQtYztHsZa2jhCrmOP7Bc3lY1oBD//9GPyFl/hLFA5v4u9Mi398+H8Ptfj7
X/rv/x074/9Fz4GFD/hfew4e+88pTD4z5OV/cx3Mf+Yv8oX+h1Szft5QaPqlPTM0+p9183/+Df+A
7RpALBRvKOhrOr7Kv8gXmm7+we+04CXxlmPLNyNN/rIdaLr9h6K1xa2AVcDEmSD/N74D8x8AGOc3
lQOTv4Ucib+VC+C/vq/t3pwSjXJ/FlcBxvQnJv49FA7SPKLXVB8aUnEqWM/GUNy1ob0La+wXRTx2
a48xPOyJZMtm3OD8FumqxI17xC51TbApbo1Wt3eOVhNyw/LA1KovbI8enJts2ZRlcBjDx8rUZkzt
pI7NdfRJTRCtY5NL1VtHfeo3PcGtLHVjfV9T86L2gMSbuR+5dmFmkyM6pLX0TKiKOGmmpSsH1rkZ
d3jygNjYPmqjncHLw8A9dIwSu/aOqfDs1dPISD5e9CG5CPV1wAQBb7BaeLb7KcHTkBE0DDW0be8F
px50ggn7DitqymhjWQyZvkIgsooltDoknTFmTDqiSWGK04k5E2jOjV4/lIPxOcQtlGyCvtfs9cfD
7xcG7uOBBWeEUKr+Oe/ZJIqapZ03jMJGig+cxCMFCTE0JD+ii5IQ1vuOayxDAEKO0XYI3PbgMrQ/
6Bn2vtrMgDTQ5EK+77s9R41F0Ag1Qz4yfszTpt61miQVxhq7UzFxYERUl0+JZBup5L0bHBa70AED
d+JyGVnvfSdSBifFsEjKstj9Fu+0MTFcHiqAlRtAK7elBqu+joh+IewT+yeBewSJx/u6llfQuKu4
0YNDURU7xjHdkDgX2o6TU5juAgl5AwK4lKfGhGKqx+Ue9uZTW8hyK01K2Ka0YsLykGhl88vQx49q
6shy9dWq8ZgHA5D5mUwGsXr206iLEkBRngB8EwQTxA6kPA0yMONpT3rG3UE/VCPVJfMoOpOZGm9S
NvclcQWLiN50z1ho3IpQz0CA8i0EDnDPKbUXUmu/EHsG2yp5tMlEJjJGruuMtpRd14IBToJClNs5
iyySMsd51eqTDMXEjbn2o8OPjyYdgka7akOg41MG9aufOkIZ9WTXhMnPwK3KN9Zg/iIqnOfIRVNn
YhV4MT2y06veeveHaCnmv7WiMNpYjmS3maUP3O7FqnEzHHvmt8zS8+hZzkl3x+hSDBXxHpHe7r10
IO7VzbYMTZfIpx7Av/O4W+QLmszcVlWjLnVNrgQ7n11l9PRdfveEvneTwMHd9tGNzL56o9Khey/0
ivlqM10CWx76aXhUnGCLTjD9EMNzp1XnwKysdQMLKo3DQz6i/R9KjIqja74OE8xJ02GNNWnETLst
E706NqlsatbeWBb4AleNqtNjnkGuY++5BtxbYXYK7X2v1MGcQIRrQcfXDUPZx9PLrtTq11qJI6iy
DfXZoY9TcRf+yIyCgyhD48Owk5QC8cZI39tNcbPDUVJuBwKGtda8pWRju1qe3kBI14VWoelCkmTE
BJ2XjJtWg7pPtVecw+y5mu0FTscIHl8KoZSR9XPsoLlpFgMgPWR74rj9Mm6sAS2EeJmM/Fumolrb
EMBXhUn2QRrmv8KJoXPojfbLso8HllvhPH9O7Y0+uNZz4Tr4aRGCGgbaWKd/imEdLvzajm5+NBwN
Ya5IGVXEa7/m47DFOIngEyb4Y9WANnd77w0zhzoWxewcMLMHhXR/TEzjNSXto8yhVzaYsre2jBhB
ogzcBYHfrao2ZcxV/tLdRL+6CnWy6Scrq3a8HZ8ZnB7jxSYwo1Un2leVkH3j1dZG8W5ZtsnU7CEJ
PvWIQmy6qVPiZv0hHb0ju0iqUyaLYOkrbWMJZOiUXVHPxWAi/YuimJiQzt25RoGKn6VCtytKY+U6
KjnW8hX/k3eI6lsKWfZIv6n2rfJ3wqlczC3ESaZyYWV1hWikjQ6N0z52Th/vLW06o30847qWq7GJ
ecZiMjHpupZFjjF5HNWwUSOQ2MQ2I2R6686qtB2clGAjVPam9TYp0Xgf0DyQqGeX+juBqs7aMetH
3ga/piEEhzZyR0mfaWRMDFKp56dxjFdBghoRrTLiIgnadapCf1dHm3QzWRh4wBl8BanbkZHhpMvM
Eau6YFpKeMEMMtv5otLXyiTDs5hCotwIenWK0Fw4ictPzpAbHKyYNMbuKnIEpZEdFXfM0/TwGMt6
t0+PUQPqeIyMeNOA3GNvG6xK08jvQB/faoEk1CLJddf3/uxT5y7KbGcD9535Oof/Y+GU9oJ96LW2
UcAOGkbrEM5I3KIYMsSiyzR31+arqQTCkFcRTE7DgC7IBUVOCfYqe+062ncgScJiON3ff794hBmR
XrwxoYnixEZsXJDjZAxgrX1GyyrS/J1KnHvRADshs3XWpyJ6iXy5GIz+WeRQq4f2zJtLP+lFTvRG
391NJ0Hq6XXEr3nedvJ8n0ftV8HpuJhd4Zs4l58xI247Ka6d4211m5AhLJdfhuC6LVz1Fps++FfP
Ro1neBjgtRYNYGK5q8ghSJD1EkFAbymFxKZxfVZauhEu+hissmmBoaAqYutAHw4XaYXcZmVmBne7
V6JDmZh+1thF2LXAQmydwDyQrNP/aYX8/6X3vwTOWVgy/3Xp/fGZfv3D7Tv/gb/qbvWHLcCxuDO/
xqRhZarxZ92tyz/4VQUdk4ZWYPuk4P3Putv5g9RRZbokEyjdZVSC5/M/627p/CEo2C1GqoJymTrg
f1V3E4f2X+YujtShXlHiU3MDR4Vf8A9ra8LogyKVMpTxo7GoALN7blYeMoKVusARG98P7lU9dXtg
yRAyTEg2arLwhMYjSkztVEVlvspG/Dlc3w+eFbSrMi05cqNXN884/Ap2BzbSDKPrf2kzH9+Ew9zR
Hg94IpytZclfZmw3BwMfG3VTfLZoOdeTGHAyWCxlmKMD3sF6PMk4OPVu+RFr5J8w0SR5SrQ/HfhI
U8lc6AWSAuDQnPdD4VRPNukH9M3qSKQqqvhALIwJ8ahjetqagBsSoYV5z4orrc/VaPoeOdBIOpcc
xvUgQkJ/6+ZUjTI5RAzx1pVnS1JM2HeZLUjhCbFTmdjkD9o5eYIY9WECBz9j2WIlNeqf9E1sXCy1
1mr2xHpSICluJKHHNuOBwJgl4mVvXEaGM4Dy2cKpPP0ShhMc4QDcQEyGq8YYwy0sKHPF7uxHIFJy
akleRfspnjPhVw+2Hm2KiCuO7Nxl7fBn06QJr5rbgzCGVkhmphUsC5Lm6ahw9wc7xydOxYmRGjmy
d4gAG/NlQ2TDMv9k4DmsdUWWnqyGD2QxVTDp37Q8pJwy4L401Os2nqoDqSrTZmr8b3+MnHMrzDck
bt2iEWjJSw50zckemslHIoB9LxNN/RykDv3X1qn45BnN5rLzypRFX6KvWvuxkUzdMiHQLgIbXeRl
mG/bGB8QyhQSKogiODAMmv2V5krztHZJa1WdfQa6XIsw02B060j0yVlEELMDcYAujPpfadqmCD2H
usBu2aBaPrr6JrimdA3n1LXa5TSm3iKhIb32tdySsSCujud++01Rbo0cyapqUG72AGTWTP6wUJJ9
I0LrJzuBfSaz9hOsCvlGQdDMvd9MVzKqfcBOEQtYcetKq3+CThMG3U/EVM3SQVG7nZgRhqUNq8Nq
nwKXiBGSCXaeV98K1yKL1EjlUYRZtZcDi08jO2q+Btw8ql6UK9KnGgnoBOP6Oi/yn+wr8T/mMkyq
flfYWBgdu3YPZnatdPJmTFQ9pFM77xGSUGob9zmO9Po0VvkP3dRHNltNthfDYNC+OuG9YVZPtkWo
HUrplid/tolWpWU+tP3EBAwQ0puKBwQxL67bkGU+v4R5ES1KJVLSj0kMKO+qdqN7DRj+Pvq9fhnS
CGEoH6VKa3AxsxYJVXUr51/6/evYXnZNjI72z9/gGsGnPszT3Pl3iAatHNHf9DYNSrqs8mHzR6lx
LWyjWPaDb7O+CJK3zsPtEXzo/hTtI4QeAHKBOBc2rCK9OYV5iRp2aocto8NHqymGS2y7e7sIIF9Q
nZMElS4/UJAIHBxSXyc9gPeUGUJSAbtv+gxnojknxhErLkbF5My/sPSirpoCa9El9lUVMlgTYrEJ
WB+gSM6+Q7v+RmXCTswWbDhD1it1NjZkNyMMFjH4pfHTqgSKavPF7myI81a5Rj2U7QJiAnbhFL0n
Eju694sdJDQ2JSdErIKkJ5lvWuxSy7jn5pfNRQWhx5gC6G2U4bxrx2qHfgfzUkNSrNVM6y+GgQB4
nEDue3K25BAx4i5atspC/HSyYMIZrQRhd6yhUWTPCTxJ4+BEldcO3yOkpAjQjXvHkvIZ6xOiJ4M4
UIquLAleYkG/CY7sZxQ1GZ0yBR7wLt6DHpEB1ZwfUdy0mPeHUxINMSs6tInQFD0geCV04g2Pq7WL
CGNGMTbMWPY3T+kv2EZBo+DeIgoxxvWHaCyqtfd0jH/Gfh5SJ1lIXsz2VjIop2DK+TKltgO7kyFR
DJt1Soo1KQXIE5h/Ioy86F6xpIYE5WUExiZ0EB5EGQv3wuSqaDLXuk5hfxXS2zhtrn0w0A2QniKq
y2hnYq1HIzyWuz6W95EUpqWBzqvIeU9yctF3W6+9GdRbGutgFYYuUScGSpVBooXm8nus0tba6EW1
bEgbuVSSGEA5aIuKrIIFaB1MuQHHq+bGw2LlylMRaDhxmKAscGw8dVrwogILq3kAsZHZTMcMiYvR
TllRRWxN6cZ37HixjaxRxOmLAZtOOBx911smSdC/RO7V74pyA1BoAiwbsjUmHEKWJtT/qkOZ48xP
eoTYy0UhMjjldxSgiiDZKFtbLmkQgzH6axflnfRNxAuynTM04MWiZ6h6ADvNKLZEIvoH9+Z5Vrst
C95JiAr85WiS61SlnOn0J2QgBSq4uR1hQsisjJwMLDAi9iLXI2sL5EI/x6b+ktpas9SGcq/F5E3j
UCVaPDSO8BaWSaB7+6yoTpU5okNtp/UEXn+vFgm3wGbSSOV0Eyvfmi6yNiPDTIyvoLdPvWHzlHRO
tqw2Q5M/yEgecpZNxybs8tl982E04RGmFJqakDxKvDrTQuO8mjc3J4gBRECkMGMbJQ1Q2F2+7sX7
mGuCPCJlrcsQEYqJU3ilJRRCpXxKJ69adx1kLbhhck8ozrrB+2KUKZ+uR3AkWhocUWNCLKOpokUE
AkCo03Fy3UtV0Bdiq0sYYdBGJ5WtP1tj/kME+SMW7GFDGsKudYH5CbJhFjm2m8loJR0yCvBBi262
Nnjr2pw8JDusgokWZGPsLkhUB1ovTXLgDXOGpUcvcVGf2whIE4FV0Imm8mDlAm1nCFrd7vIb2YI3
w9V2Tn83G9m+qchkEHssS+Q3WtSv8GnGK6vBoOUOQwTDwDV3niUG0B7YG5veJkuzJGsnzZ9z2y7u
QaGIAhdfbm91hzSbORSJtqsxP1VmeLR8DBE8zBljScSLhYXVmyEkDMqbmhiIWYwz+77y9k3iHhJi
GxfOkMkFOWwvrRcXZ8onnIfBUpUcHunM1mh9HqzQlss0dcN3Vbec5Cy3O8ycVbytrK7n/L0OKUlD
PqMJZp91iPiEvTgvvb3uQSuhEOlQjiZfRYn/lXUm87uqe4o9n8on39f8D2n+dGinpzauL3ZSqyvH
MW+u5rWx7HLHFj4oDY90HftYV5JzKPo0OyqACUEvkzMcK2yArVWWDe1mnOh1vZCEmwnxS5N10PoR
XW3bKlzbnjeeUDQW5x60JJQtnoAym7ZptE8xJu9diyGuQUZV2ezDqSq2Q12ugq7IHuuhJwQpj/y9
8lG0wrV6ytlO3kqRb22QZOxPcerG/QNFSfYUlM6SQN9qYfqRtjHrCB6YUd8y7sllUleY72ufTw1V
6yFdMAifxZNWt2HSOsDXWkhTRjs+9caadWS20+Finul0k6GdeyjIxaj7D79fsAml1APNOxQICus+
evz9oultyN4eC4308aGVHIXXen6RDus1JJTdVhj13aA4Y0tlZwZYAL7alPCRXU/J/uf/K6n7rzGm
ubNNs2FlNiwK31zXhNotQqgEQiIJwK3WYNc2w25jNlnJkKCeNgFszrsVOs0pq/JrP1r13Q5BITHr
xT6aDQdK+ZRzkzsKN/wDMmL7almjc/WroLuOhELElnPAbLrqiIQ9d7UVbiaZIf6LOnUpJ1NdVIOI
ngDl3x/giCYyyDHGbTT7CSx8b4qMjjaiCGSf/cDiWkIMvEHs0R+sQrG5Za7vGzsqTQNxZEOenIYr
w2iir6GR2gul4Y14EnoUKyV7PDJsrAyu/+L3qF5Fw3wIccze9DXxmMEhYGI9HZzCOqe+ci+tPTHb
Mj13qUt/b5QvTjpml54czEtolHhiM04VWfEExEkxrBDzp1s7DYczroKIwK4yeNHiPjplJbar3x+q
ir4gAy++CTTtNCH7oVC7aab+k/ZY7ixwLITEKrHnfbi2uTFc5LnHUa8hTdn1EwnoLPx/gfp5bqFl
QqEpwHBE5sRe1XxKqlUS1cm+K91xYXgRMlhYlYsotp2b657pE/FfOX7Em1ZvLr9fxqHvt6RINQsM
EWRrz64DCjUJliWqQ6LcTEyIwLgwMBsgAkXO5Tkgz7hEriOOCT97JBj4FqjfsSq3T1mlXfFrOxfb
jtBZCtbFY1GAoklTc1uEkKigEKhHx2ncu8cnYcJ3IeyKb4Vl9PdKyoubcNUFwLQXdTB9CdPN1kOR
/pRT791Lsxm2kJabGWKT0aj45Cy76iEzKfdtcC+eZgbrDC7OnfCEZm+Y6IL6uIZtSPDlHvhB8FCk
mbp1+RO9N5BPjGZK22jkCSUBlYDqEO0LYhYeUnx4nVeMZ2n4+QMYS3WmXzr9/igjytgOed5AfFW/
v70ATMpx0/CUMM1vMwaH4G3X6AgOmhX0d8T7FWnpQQDmE/wJPFX+lIGr3ip3vO/J5nWTYIub7Qg1
DJjL0kZ09ta61HKRyXNGZGsOE2NXOjG22pR1/4hOcC3ngZgfo8IoBc7/3C2WtVm+t6Yen2SYPhAf
vQx0Gez7SL8QAk1ousTB6Rplsgq9aeNbXbLyRIvKv/CW46A1XCCYzwfbOZEFig2Af05GS7j0h6BE
euYjA0UMYWFo2zC9AXVONQSdlZwO9j/DJN2F03y4eM+R3zwnoBIOA/wTUr0tIMAMODC1JccsBDJk
eeZznXeo4uUxdIcQv2/36Y16tnBDw9+m/AyZO0I8CvQvuwfQwZrxm6HN0R64/lou8pkieEh9IuC5
39/8sq23QFCWVZytcYTDfgcVga5tkXQmbJ2ge06R7ri681ZVbbCukl+BF4hTJ1jZYOAeV5bZxHvd
r1+e+NkoTsno0+hb7MDLpCtx6QAvcIEvKt9l7oMcc1W4vVzJxC8oM50FdzCeBHD6yAP3jCEXQTc+
Tnoj1pzIPmuWlnlv2K/LKmXF5SMsCNSsNaveouvAIBjjUvYp4hKpoEcdKMmCwg6AkjwC8cJ7/RwO
RsaWz4NwMFyEsMhGb6n4Y+bDi66kIwd0g6zDrjaevR6aalxVuEzXxAhe3cm6WgN4sk751J91+WGo
PgRbYkiuIORVVakg3XSo9Rr9p5EGT4pAl3gIQjqLiT5GFt9mMOzGgoQw4fhPHn5Iy+xxTUQ4wtCg
FMcRli24j2VbsnOsZJkxDc8x/WOZyXFv4FjEoDqRaJ/qzq0N237dI8jETeYP28kJKK3piX0o04sI
w9ma3eCFTPsfXV/zHVT1O5uuX8icH+oDmTDo+AwJ0Eb1Dy4uWTIBdQdHQ7orU0D/ddoGtwmE7TXz
nhHmv8UJWtqxHcO1L/vNxJL2oNvOu2u0qE25Ktmj4QqtiufJ5kQzlPXhGezThcJyVU2vnAfl3hTZ
mhLPpSSjCzKoFSpsvso5xRrvO9nK86jxoMUlCPTSCG64q9YiZqWGwo+9Wh+s8obUUHRBz2BHQViY
/a5zxA8ij+Oth8OfZfijws2yRWEEtSW19QVLIckmbDcFg0Ia57/Fvks5EChYKzmDe6Zzq5gKd+fr
5trqn63YF3uzGp0lt/KOqNOeaNQx2fhc4kak4CmYEEWlpe3p389N5/+Icxfcw8SyL+5YVhT+e65M
bUNQ11iQKkt27zFKmg+QYCi8xwQtOZpy/UtRMgoKOiKDxVvS+tchF2iUHbQ/eTjsB7pLcLKpfPSh
FLsBGfEiwljjNABsygPvtp1mOYygEOrIwXAPf74kBOwhGvSoPrMzw9l8meNOpYRgzhBoCYt8sBxE
NbpqH7BfgbcY4ZThH0CbhD11+Bxzhy88gyJkNfibsBCtYXh8dVX/WlnxooKLcvW0qFjadd+siNYh
Q5KDC7SxudTchJUq/74upeVsOHZAhX1Sn8dTARC1qeFGWN8N+1tmY9VFN8MfFXuq0psIuBTTU+7M
AZhlQhKbOIm+vLcAffcBhG5tCgm+7nCYeTr27KzDFtH8Kol/rbjcL0b6Sje+M2zc7mU8a4yi5Imw
JsjpBL151iGJCcBLjA46mIf6r/YR6/tl85WF5qXV25+usD+HmsjJUSSoq+FFLyrBvEyFgeAIT99m
pcBqiKn9AyN+GmDOCXJ/0lhDTKCabcSVysgE6k63ym3tWbfdrw4sAQtX1rSamd4JSnhwC1T4WcmS
NcrnbCUgTz1G0DK05LmV1kPdwnnzJWTVvhqfoWI5a9l7T9K1v4oQplmUck4G/bNvgKhEz5KtR51B
KWPQZ6Hes8j4xQ/7Ac//mosMcdekYM1YMXmIYjgHaXZB+LAEjc+7cCCgGI7EnIHeb1UkqMOIFTEc
0lzZ47HP0hpmnNR8RRIcwM+EhzZr9nhIeVsj9pq8CKNadnLVMHJxoTf28P0sx1oxHh5Io/CjNliO
rAw3cmAgMDXw7QsnWhX+mC2x858cPQs2bdGj85MZp3MSn8UI2zhB57Vga1lukzE+yLxaRxmjfowP
aj8LUpemeMCFa6BKaBk5NO5nWLCqpy1hOYs3ZoyxasQoGlV5cCaQaZpdEV0XGhci2jL4VpqxMMFu
lAqjeUIU2Corh686lsNirCpsmERO6nW1q8PZW+q+mF8YwopVZXgETVSnKMcn5JvMZGKHfTAGQjQm
xTGvRHMPs/inZUso3L9IblzYkEo2fjoR1gdAsFBWduwVb3+m7UviD5jf9v3GM62PsZtrAXYPrPis
az/0G4213tos50Wl4WvLJLLQh5TWUfgoKlNL+6VqbmfkxA6ePlB/eOVshj8SO1pleQplM4ietqSa
1q8YZdkkaCsVx9cBkjddLnG45uQ0kBv4l0m42xiVvG1DFOVVKy0NXSsuE1//sDJoMYwTtYOFeUQb
j7pWIJMf3F8zvHTlCywROTJ0ipNnl8Ee8cRavOs4N7my7p7NYIu6vneqO9SIzzS1v0tmLmsIVg4g
ADb64mmyhdjwnJ494SgsQB4T0FkEpE3OvjJJL/v9/A5KfdTK27S5eg8GPGR9EeVbJGh4U3HRlpoW
zRiTHyEIkQnczArZLg3u0cdhyM7J+s7RYSBOra6RyaiN1Lpgn5cRHaC+JeY2X4Zt8hpnvb6sCnXP
rOkjkkd99BamFXyPsf0ZZbU4a/7wzlqu55CumBDm/Y8aatUCasnsvAsDOiLZB7s8c2dbFUeIFK1a
9iTWovO/MeSgUjQ3KqLRdgFxLWn02gWJNCtYWxil3I+iHW+NDZgiAwZSJO6LR3IG4d1fJBBhCnGt
O749QEHzmwA2Kds+ewPCEWlvgnCpYFCxAHP6DJLgDqgoXTcOBhWeJZxuR2KiQV8Mcp227YMKRXAO
XYQyMDS2lI17O0fGGoYmWyHnza86rB5IQDowN4QnmjTSxVem8GAU2C/WcSHAtXS0RjpwVg96iQcv
KjUfLZEMt2w03vWoxziXOc+yjXKyZkNEGpjBYmKLGHYC+pZmwCAWfaj01ZqFHkbVEDKWmTKAbKvq
sg8xDzgcjztvHB90Yp0Ohgnlb8qrIwhvtnrWV4I2m2INQ5AGiVBW0LewnoxJnZGTFz4VU6wtc839
GKbytUtyY9mK4bWImPUypIKOrr0MXvja1XZ+Ek0XrLHELlJAWEuSRC+NYXAKWjEplFazqTqQHtnI
vVNUe+HHwU5O+iOiYgAtRnfX600Vek8CB8CuwO8za0zUBjmdW3rimNW0cMI27iQgwA21xse6l8mt
6zFpJNqi74CjOAFA0IHo1LGJCn6oXrqtB2sfRVWPl15+BbjZSj+bQ0jB1dUa3wF9HHbC7HZAEpcA
9wg8JlW7cOlghVs/I0u/dkX/ZbQ88G1D/5bjCWUtlpYIxLHPdglEW621Xpn8P0k/DS9u45yZvDDA
J+2VJ8nbJDboL6a+1gbd+iqL3Oe00R+8yJquRd8eTFVHkATsCCvjhAnS6/SVjnaJ8HB974ZYP0v9
XtRpTjWHxMxr647VXxmsTat+q5zBPE+l3NvonmvhTBDeWduxndkkA5PMoX7svOkl8WOLRUCKyNos
n3x/wNxhERVuQ4wetRebpPA5p2BeKcYo9eHkuYRgIPT5D8LOazluoE2yT1QR8Oa2ATTa0UskxRuE
RErwrlCwTz8Hmp3Vxh8buzcKiXJks1Emv8yTzUmpibDiNCsKE4Y5yt1bP1TWk8VwIxglSTwxWDFj
qBybBlx2Zfe8/Ln20WXlPRdrTPF8JCJzhZxXiqvlbO87r0mU4rIjHz3H6F4h7ONtY422+pJqIpPW
Krd7Ax5aRevk5mFa92gswgsSz/2GlZGpae6/LLZFEfgGVkF2fxJQrQeDeH84uxkFn556YB0goNof
M8s0zpJnhnLQKcCHIuM8wzuXKOYmU43w7c8b9yf7RfeADk7LQB3rALy5ad8aQr3r/AMpC3MIL+ux
S1LjuBrVrU8whtXzpVcNWVVecB47gqZp5K4LV9Rma0JNDM9cAfAKWlb7lBggMXP07qZnr9CEDduz
yZ/wl+uXng2s9QMyAdkLjQ+v+qiceM6cQO9mVu+Kxd4exYNDlwPhVSqHMg4kUcoIZpL2K9sgTd2E
5ggXFEefPiA2lO6PoQiFA6sgs7QwopNKD4u+BpoJfyvtHESfnbIw5GMIqf5Bq81TvU2BSTPp1dmy
kyxhHfdAwBGr5sNSOV++XrJMnGzeyvd9uzrkjmDQkjX4TporSoXRv9WKm7rMxB2pEeMutbAOFVZ1
nVb5rcRuFdPAAWagTHHU9ksAkp/jHvbjKO+3F5lUkA24qous0VDa6ILDcs+wRlpPdXJyWv8ZInGP
MEjgxHrXNdb4unycN+3BrqF/T+Ya4c7qbcIUZDtbTfRYQctPmQPpGUnxkKi0k+33TCy9Lz1AxW5O
Rbafczryiulg2x1eY/tPXhp3FcxDzgSGH+rrdkrH1nkEkoZpF21ydY9sZL/IxBD9m+gyr2ddRdXu
OrZ5tSZB95DkXDtrPS0Sq6zifp2ZrLXqUKlvWSsywEH12TSmJSzW8TFd63cxZL9b3eTO1Ydmn7Vv
tvPM+P6YDSz4ynJXrgUcDWAO3vWF+4O5Xk+pN922lgkuo1n630TGoHwUO7uC47FATFhy8XvJGzta
BTNsyNTeYfJGSKGQuK4E+ye+zbHvLLAqU+aW4+uKpdrcVB636fDqtyhEzHoxXq71cSWqWZrzt7yF
rzy1vPEWDdeW+Uur2mAAqHRMd02CyIs8pt70bI6C0bNP+KXqLoPblUGBL+GkI6Fag2M9GuNGgU1i
x8lMM7Gjket14dMGmDoZbRYHUGuMPHZzWLnsebLm4lo/x2w9+Y6FLDzwtRSm/eV7xdkc54W58XZl
03cOyFDwJiatvA6b6QeW3+iExtxHQMDMhvp7bs+M5MayOOp8Hgc8kV9ro7Ffdh9KEnj2LDAsntHF
NYUp4AokgSzixIPxjeLVMjLalRYRhwdnbpbqnDmW88D74Lhl2Z/MbflyKQkLO+lQNKwV41PZfRc8
p7VHjQZRJa1df/JV8XEeugTzdX2amn6NTV3EtI6zOht/lGiY+BOuMsGp0HHEmLWoHr3Ob05Dry0x
MLWniVLBcBVE4ht/FYD8xNVI0OGFjxihpw2z4c6CKe3fKJfRwxbOIGUcazibxXBOl+WzTpslNB2r
iPmX1lMPuD/U5vNkTm+wQ/xoq4z+mFssoGq7EQ0LTDkSg9LyFTFC/nBrjZNMOQXU/kDj6Z0Yjx4k
9A7Y7qoTCrfdc2PYP5eG7zKQzcOw2mZAq/k3oVPEvtxET5VSQb7hiGW9OAgaxfDzRTk5SoDpSQLI
z6eWdyvShyx3t3jFSUQEYWUTQh2gtAf7ff6tnNbkwqk4ZR61ObfEB5lj9I/TaqrnRXYtlOtaBlXd
+4SQlhwwQL6zczeQMn7hcpLZvIjzmCQv9RO3M1u8tr4Udcp1BogI+rylRWOD/aouh27ntlDWvXse
pG0yusXquJSoSqWYmMnS2dw096AfbiSaloO6qsm6H/wuw1+8hTmd3gfPH62gRcY9ZH71KBqzCu3C
B2SECILs6JYsLloeKDwSkSVTP0ITKI7U14Llt9tnEIRmNFbM59kkyQ7J2LYXntFiyvE56M/bTnFH
64yUQRGa2+dkTzl+KNtNLqI1Pr2xaY8gt0z6MZ4UAHGs0DhE+Aeh3S6nZp1CAQUQLCuZ7bIfvhai
WOgMJZx547HwoUWg0aLSVPLnwiQPC5V23/XGb3tSgdQGkuat4QR1Mk4HAcGH9ENxctH0T+YG2UXM
NsVTlf6y9rwWNW7y1mgiey54Si2kZqLLfqi51Tlxh9dNqx+ljyvNqbOTr3T85wSah8IuGFk1J62y
rma+Plg547G6eiGtffRdZXKA8GI5yKB3wW0xgeaCwb0XVGGQ0WNOAUHngxN6Ik5+8LFnfTe65tlq
4S1JYI3RLLKQQcVrgo0mWEQ4j61+8EQNnnegSxy+d+XUkKubgmR74Z/Wyrmvy74PQXHpoeWepUnx
k81cjNQFQBpLre/sNAfP7u+TrGmfxDrfDMVpdCMrFxUKZYFKrKvIyEBPhk4kbBjq2PMmpOOsfMGQ
Ai/D7zET1esl28zlpeE+NQ0bSmWbP65Njx6NvyHtk/JzoBT3wO6/Pw2jQUDd0Q88tRsxkMGhQ2E9
Wq5eHxhQUVMLVE7tVl5fjo/bVr0CKtCxptAzrW0mq1/vjUj6OcOwVoU50MCoqHkgl1zKX/Na3lm2
175a0ObirDGdOMnX/mlr6p9I93hNiue/PzRYal0HSzE9UkVQe2kGlK1zQ742qu4t5d7+/uzvD0Ce
9MgtGLX+x2/8xy///mHL/DQ95M9/f/3vz/7jj3a1twU5L1L4H7/xH38YT5S6yA3o1v/+lPAw/69P
7t/H/v6taa9PQ1VbyVv/zx/591n8+1gylQrq/Pjz34f+/TFzNv/PL52OgEvjoAz93/7sv48JrM2h
NnEN+vexf//mf3zsBhuIFfH/+Tm2PhdTLAXJ/+f1kXo7ArssL3//t7//5r/X59/HGmN48g2sAkrZ
t9ko7JvMJ9ri//56TZR5ps31v3+3LE379vfjtGeY3nGuJL1TOm1QONKciMQ6vA/PzL4rJycZrfT0
9PeXKzcpA4RzJMZ+D0a1fth5FSRV6r3LxEz+JPnzilUW71TzbjBVPrmjXh6n+bs7LNXjqIPXygil
Xc1u2i4zlhiLRFDkEKZ9Fxqsb3srf8nWNgJ4Uvpd5lXmvUo6omQrRqq0BzFAaoASHihmdmE0L0WC
8dMGAKwvdQ+BZRuuKCdUI6CtYZpyXjPuUGG3IpeWkvCqMxYMT9vhai0vjp+n9MnnIUACuKdG+QCA
g1H8op+WtT4Tq/lwE6imrOokZkl56b8EovjVTWn9wGHYB0m3xb1m5ufNyJ3Xk63Qg9CEThaE3JBl
bVd2qvEV1RZ/Z3/wC2UEymlnNArjeXF39HPNCKxs9l2xp0GzVl+cfcxz0XMmwHoTAJ2YQ8j/75kD
Y03XikguecoZNysCImtcuYrmzHwGD2rBaL2mHWtliHJYF5hJ8/RL9PIKCri2hBHLDTPyfgiWVh7C
OT5g9KUclsNfhO8zuTAmWAOJUT40pAhGdyZu4Zwtc/utJsOPEk17z7kCLjzU0skH7ojjkdtX0M5j
ys45kjjQnrINbNBYmEaESwkfzjdSulqfYUrYkDeQS/HlfRYt75GClsmjHPVIW9iD3cQeTz0H9ajH
XMCezqFkIma4WEDNC0Y/WNFgNydAmYcCiXuYh3fTIWtbSuYH6zrQamin+HkJv0TMvSN/9t+7hHU4
HSr8EuCnql+5aRRXMBNcrrKLLfKzYbrnnJmBl9TU46G6XjiWJSaeIBgZAuXplBF1F4b+getDu3rt
GKId4XfaCKSM4qkvFkY+jgNxvwO0yaRGm523tVbtnSswWOb2NAMVlI+rixNkXKGDyBEoJqgZcXBS
MhMru3rhc7Zip2OToTIinY96sr3nlRHPnZKxsCqCX+0dF8UTfnAQZh0hp273b+TY2rKOBCdM2YWk
kWxpGFLz1Z8fStE3F1M3vjU1d9ZpUMgTvnUkjzjP1Nc6VaqfOIsffLLUUd+DUhkHPJBlbv9xyYry
xsWo1bRAo5oFcPoqABKWG14rxZGxaz47a23PmZY+bx1fD8nxsNwM64ETRNWws9L71iR8WYnQrWjI
az10LCPGC006aWk5tzKTjXLdBNcziSOiGYbB6Y+i0yngmIeDoteJTmlddTEEj0yTUY9T2UA7cu2Y
V5TL1eKbOScqSDujOuYat7S0ab7pnY6dizqIoTC5Rsitj3DYFKEu0MGKcvaPkCXVIW1hYAy1euxG
cc97uyFV158U/YsH12zftI0puOd395UNt0A6HHr0dOyjcewT3mDjTautyGIW5Xbk0hqz+KXoWJgE
PMDGWBiyc3V1kAX7dHsXBXKJm3H+8hz53AlkGC3j7mhqfTinQMjiXuf4M2GoOixr8Wsc5adb0+Wt
mzzdtI8UkSryjfUG7ctnTL+uarg17ruLLYPMWmKeNqbme8pmjaZ8+xxHpcUEDFPXvRsrn4oQDLeT
51JHSdT0mpTPzkLWdUSrCZH6gLNCUGOSGnBj2U6TZX1NSv1QCAPezBGsqMF1mxVoTNis8aryczVV
5sGpFpj/+R2wg/6M+/SV7PFbubDTy9E8grx8nc3pk8viZzU5C84nol0eQUFjQhCdsaB7cxbkIkVI
bjy6t0Yvap0Hjt8MCKnv4wLdhKVdTmfL0bkYVVpYmpOI8TrQFW5y9od3MtJDFPx9l7WUIx8SR7Th
2g6/909ldJo3S5LZa9JmNzQgm+qMlSX6XNk/5+WcX2Q1g8VdsNVtnfnZ5/R7ennykswofTLzoq3I
Q7N7zrytjYx0fGnELpp26J2q0vh/7Y/R/rVUv1Nt/iU0fPQA03CN4TPVPbCoNfpww6jLKHnPuxA2
w16zItHkaZRM/VH1RX8CjvK2EszG50UKuEmx+UydREIr8FFnCpnbKb5NfvY8OQ7mVQoH3NbBVKAN
jxNQqbWsEZg0iwlsfsfoJXsveww3JmllY1J3NOdYTJGixHXsQMuWMe6c1T/0W/VitikWId14Ixfl
BAKTlTI/3Vl+DKLeR8qEBkh7x8wSOmaw6beuYdriljOm2NH7ZL6GvmQ7p2nXpgrn2NX4D7A5PJSr
dK/wKutAB+QRBUXJa+Hby1XWoEXTpjhLFr2TrKiuGczvmo74tbHHhWBQggqNnl/ZHDG04Y8hOyNi
9l3drPaygKbefBosckxfQIfUrUx7/aQvF0RgapEmHYVs8uLeo8pj1LkTGryWkGMQaPyW9hD7xSNY
wcSlK89y46bV78Jk0f7mdsHNW2IZ8yipdjOf8okhIyzLQ7okIhyA1CAp0tlAzd13faaWoCysm9/2
cT7MMjBHLHkYUVEdsdN63XhcLJfXdzw3Frf2LscaoWVEUNsukprnxjCywbp18m0vpws1k3u4ts2n
FMFIZZb/WDjtkYl7wi1kKW8LNzPuahsJJEZyZCT4/o52MDnWA/ZGrvRl0lw9eFkif1VrUrLcZazL
s9yl2WYLhYkXuepKcde6jEJwiX0AtTdjxxfM0zrkZzhBNxMydDAULu6ZRHy1tvYLaFVy5fg+HKRh
l5jqAEdz6Qvz9Hsr8yezsj/2NX5DPTm6bSpOWLMOpa3ua8d+YaoyBdL0MEsOTLxzicKRMGBbyqSN
/KFhmiasS2to5smS7quYGQR0k7GS3jNuuYHNqB/vU1zwEBqp8mCwRildux4Ue4zVRcDzzUDZZWw7
qcaZA+Df2KnXBsB4mFf8d1dL1hVYULoZlmpB5pzQvzhmj4Ec1blv5vsysVkrlr1DrX+rTC74CyzE
qajJEWzjvrTwSQB5PpHXOLO/r4e66n/Qn0Tsc7I/N61799IOS066nhf3XKcMSlrZA7UcT62NqX3O
9J+8JXDTuU+6MyxvnF6Y//o4C6t0/SqY0CHb+es3ylXCzjLzUPaqj1SmnRcuhpGd8X03RP2C8B2J
wkYVYNwXS41RZOP090uZj9eCfyBAhl7wXY1mhvwkku4wIbMjk/D9aDvU2Tp919oZn3UJ8LNfUBWq
LvIGqKDuuLBHOTMCoovt5Vy9ZM7AW2aDr1uMxm9jsh4x2gA0MKrIlJMdE7v7oZD4xeaQZbUHSh5H
N42hXuN3GQpSPrGY/HuMgCKtq8e+9Z9yZ3pvN9O4TDVHLEehPvtUey1DYjKexyezAvEPet96vCoa
bENPz+xDPf4x3OVRyM29aSagH1epPTsNYb6x09gAR8w3RoBlilc7lY9IjVjgjQhIqhXlNLs2VNgx
ndLibMkZqFUi3CQKElki64C+Dj0u1w7INH3QcNQOyulnN5gFyp3zapTOo0kIolCzRZMs6NWmKH8w
tFguROmPBGbrU8JuUKvpnEH0JcHNwmFJ1V5KzycXKMsHE//vJc+79vL3Z0aXeWfquf/+whTOfao8
EzQWaLiDpRdq19pRA+EL0SfEuJ6Tm1153CXGNkOvZeJLkVIOr1CukbJatIkm56Qyg+/IGvQ1HSzT
3x+MTvSUVdgp2IaAY2x9SaaDORp/GjV2xwaSzZomu2xSE9d3bch81E1eLM42F31dZdQY229RwQqg
x+yjHGYN8Wt9KnLsw1WOGOytGHz2v9KVWvffPxRVMx4MirwY7W/2Rbfd7yA21qM9erwBd4xGYeYD
teKSyaDlIkFRc6dFJbbzLE0eeGeoXabhHrK/Zn7SLqdNEEHhQrIGzQ7VQyfClNyykNLmqwEKxkee
e8bnuqx6mOQjR2aklTWnNoUZ40UCwjiMs6QFS6/RZz3m2Mqj2TxJNJZSurG5Wyomp65fYoFiMrP4
rIyJT9p5SVyBkw1ZCKfOr2VGCPfX0cFpPFPxM3Ofy2yXEaBh43lIWMdsTjuhadEE3Q0O4pFNt7dB
wm6vhy/A2RkVHnbwlp9FzbBW6c4nGPMHJ58InZi+HqXT9OLrEz5PhyaU1mKBxUh1NpaFqQRHb288
ERNVDJnOg77dNDb+GsZBmFbFrTCH9JSne7WN/DTM7BlF6hMDouCgK99AeAXENTXOqQsL6wS7n1zh
Ohfv9VmZIs7HeuBE0lhHcqRh5Y9fTs+FyBJfI+81CH/4JvMe8LQHLAxrexsWik2e9PRr6ZNlINOF
nxECasnUPSIDmBOUImeuaptjK/q95t8Btu+vfkPbEDkm8lWJ+ZBY8CE03imAphi2rhhATHzGc2k9
z+te4rcslCaJmrY2RPR2ZdvJFUnAkQd63OrXhm6nYaMwyAObH+xTRk1RAWmP1bcstT4H42ZltKju
X+fkkrLYpHWft5ydHcdmtx2rF+G5r3q3cbTgPNgMxisW/zagZuvSziXimTKhSG6viT6Jg/BIjbtp
focXKbXaM7kV1AAshLSvs6RMGLVsjTk5tNNDJ81ItrgZWUzhD+A0jLUMe77uVkfbHX+PGIxDfS5i
cLhdtPldEqV1yjVxkldRjX2wqvVuOlWrWUSuoX3CHcVUmrTleeOE11bGtxQfyjdi85xxqEOhRNCx
HZelnLnGXmBTrIB78o4v0/Hcd0W/1sHsvri3Dsd58I/FUrkY7jYEa8jdoXPw+v2Et1TPCmA2u4bF
q6+zUY7igMEFYCrSSMB9W0SdZwMrMTboHsOZIACv0urZh64muencbFe9LcbMlEna+JV2NMuIDulj
A532cafVtfei4G1JEaRxwWnU6c4U1RLKTIJEBgimOafVVe/pttFMt4058uAW4sx19MqeNxKtBsE2
WGMoufZgenY40GSvkybrWyueq3axD1VZ3AZP/sZt9EK5Y4u++4cB2YDRgNtl1z6CSPrAB8+cKbc/
Omun/1sg4tPaeWdCR0YRbjUn3doOB48qssUpHgx/Ipvp7QKQV2NFkWVo5Yp3kvSDYkBj4UUiclAr
MHl2i8MXDoYgn5uPO5F3ME7UWCRxt2zxoHcPmU/WqfDUekrb5J67FihcVLjQJrfRGGYAd5GFifqI
Q8e0lzc+aEYWHepKfxA+B/s9Kfcslhtt8ojMWF3ZP3hNF8UeXhzXcvQjs9eZgHKwZ8Gtj4vz4ZqM
b9OWeTuNMTs7o/sadBPQEAcqB0A7VAZMj60DGWkomZlUFdzNwuMkSpEgxj2mBz1+vsZ6Hg29vo4+
R11Lx4630aYRljDzbU8uj1m28ypxuzLBuHp48g7KLC40B5H9rUlOmWoh3Nc6SIjcEh5GJ/OPHQLI
ucNGNUr/JLbsvJmii+exwjpNdQZG/HwN08Wq6FXkEGrMOYWESRNbNC6xo22UYM69ezc0OOg7j4G/
A9Ly6G1lEdMITyTQx3zhgr73HJttzXjRmXD40sP2s61OzIF9WTz9ongxl4Ien5q8V4m5nzNXqx1L
KPJZSc/bsFuF5WM1+3840T2MJktF0kwW2M98vlCEOx3hBP5KGF0ft977LsZWe/QN8Zypa8cZLRCF
g+/VlG1oLDq9P8bew4bINk6EJ9mkRcrr4vuSFk7ZvNuWeVekE97m3DyLefjo2be/o+tk4ay07cGZ
Z8a0qqICuQjxIHpnW3SvXrMQnuvFzi9aXiqNMI4G/UnjCBWR9Xn0SlqbEmDty5sjgScDeuZowa1n
43zKnuPjyMeZorXsoLI5JXzn7+2FWC5LZTD55hbOW/unVIT8t6l6RrqYeYy4+5EKtcNcnU1rZHWf
Hn3Peih3Xo+oJ5jsWWZHm5fcqhoRkfhUW+UOxWfjiYAm0dLyQfUgQdHTT9Pa8xikAEWTlnzBXGw0
S4E+wdA3h/7COt4q/Yedy/bYelbk8Q8rtL3zMLovRPvvx4WtUPM0Rt7airPamgGxsg/xF/AjKpoO
8+xmzNsLJJYYS5QZFtrbjBs5GDnJBEUvo94GEA7osrjNY8FRpetQdRfxK3FwUAqHWTyKzTOSJZ9V
X18zXvPImvrPsbNP44gL1DT0R8Mkg5ykbLgSqxNgFQGKckDl9rETj6Xx1fXpB9YEgxAiHRiQmKBD
cHJeYgLLnCQdC5MW5zZcPEkaIjPcxgW8gVy2L1+gaFPOQiRySrt7p13veuNtLbwkdEAZmN59Aa4w
Khv6H/LC/Nq/ZSM03SCpuFjBByAzroCx+/bZ2BG+Scfmnps4jcoKozm2Wry9rxIPtexB1RYpHaOF
6u7G2mgC25VaGK+5xEFOc8uJC0saph/OgqtN8halWhWVhdKB+8rjnUR7h0/8wvquWwMc2GHTQRzX
b20DSsyTIJPSEkA668u1XKqHtDW/jLHm6+jXr8rhdSu9mUfe97hE6gD+lBvr3eodR2yfFjbqssLc
TTjzp9KsNm43dDK7hyyJia88OGDnt6Hf3SIZLtQN1hosan/iPpd1DoWJeIEYSpCF9tIdqjrzpkO3
N4+GbheBwlypt2IjEe3LmLbuXzOdXjg6BQYQsT7Ufb/EJa9oYODw5gLNej35uRc3+QNIqvpudn3A
8ARACXFKDG1xOUJNq5bu0OOyhFxdNUD1MaH108XYD/x/f6Bs5n9+uSJgYrk+I3RQ2tVuP7d6ITWQ
6b/4thcPKteHOF84uq/b2B1oGGC7ndiVZyTCSnSAk8bfjc7jZy3uT1sk93ZaJqeWx4ri0Am/BZuK
x5UCy80R5Jt3TJs9Exenk6oZWVCqkwoUUkfap62C30ykpj1M3BAQlY2rP854CZwMQ0ohHpUz32gb
+EJifnCp/Ykt+lSkJu9ay5sPc910YUI5R+f+HAwEPi0Z2oAmI8b8+GE8JaJ2WrODPhvPfSfeJsPx
cUOIJtIceVsBjx00OveO5TJeHKw4m12IaGKzhAqYnqkMyMOKXBLv7bvB1kO3M80ws0GzMwv+vVgM
Qkl8UMe2zT9Frz9CGLnLFutTl+uP3N++L3aaHCn0vRUe2a38L0LM4KmbrH2XSnATC+oQkLzArbAJ
UJOaRD3V6rd+xKdhoA5taj1DwMuIRhMIz3ELthr4FEHZOrvPK4x/XF8M773yDH4GyNaYD4RA+ieI
YX8UfspTNRt7ATzytFFS+/uzKStIpjZGnRLRncm9E9VcEqkC6l4z+gkBmdlbyEN1cY0L9ZBoFAuQ
F3K+t9qh9TKj8tj6dC2smP1IsXtnfhMJclPtzRznLUoksi5kyM58rBHFWRs46TuZAi45AxiTYOIO
6FGH2V5QKERH6wb+6GY8+xY3pBpeSLGT5YjE4ODv/KcFm3ukUgjqJvJ6NuI89GrTj0GdcFcjzL1t
hI/m5jnJGD9rPSMnYqwLXk+qcvnhWkyrGzYGvDx7zB0S2XkVUuG6BcKiHVl25SWV/hGxrLrPhv5k
79bWTDoXxyAYQA35ydgxYS5AZ6VIsI7Mx47ONL911vhVaD8bkxWejJnHXvuUAZU92OVTqu0Z+IoF
ve4+qGnerlKYP/JaaZdhmu2Tl69lsFQUieKZ5JjU3BUTPR4NWvG8LmyVf11hz4OYxzOhi1tK8SCn
VVDguaXSK5t6ehUmTRT2pNNXszruZSGYpA/FeOm26qnUmyGuNee6enTAMmopDqhVoa6RouwNI+6d
lekiyaK9F4Zh20EufX7JtJVLb/LNLHo7nqeOp3ldUyp1iN5UwnUD2c5dXLQZjB/UNINU17m07WfT
HohWdVzIR4rGeZvP+/VweWc//l4k+hN1xC/Vll5mnDmcf3NSnGZ3IxZiR7fUcH+22UiBziooPviw
RV2de9fn/c4trG8zVGXD/i4bBBq/8vLQwtkUQJxhqeUAsj/hBANhsHgGYXOdUMZCJAkiGyxCbzdc
jM4X4K7vpW+1+MKSQ00VzdOQUjrENCs3Zrgz6S8NT9NczITL+vmtpuCGoWIVMQMUgTl3sHW6+Wyq
7g1v1B/KKpqzTF70ZE4CBe5NTwYRJh13aN+k5on0nH9HnYPmGhSB4JxrLYK/2oKopo0dYGZzraM8
Guo1VkQhMXc2IE85fzFDz+PZEAd36Dv6px3aLBJWhr5zRGSuqKQrMcrG1M+Fh0CQLubJThU79zrf
jZ1zb/D9Y5ToA1BsOQnZE16zxu/5bxcmffaaX0oY1U69FA8g07iRKbimqbUcFoe+epPGOWbEJgwH
RJiqMcios8bUBabBxjICO9mtWh7HTQ308tFePtc9Izon+wycmSRFogxGO5wzIs2+XAvKBdmokJys
DMocECdLDs3c6Mo6VKVewsmU8mOp7f6UQ7Khm5p6rnL9Pq3GO5DmS+2mDnui/67MfoQH0FdXy6ru
VLLUV5g+ZCswKeorI05FfIq+r+0HgblT1QJ6bCf/jkAL1U08LgEsqlCzCyhuXDOF3sUcMWqyZLXD
UZOEQdFMN3tw7cPmxAUDRs6dnK0qaifUQp1qRs50cmjUbuZthc/l/0ST5P1O5rtfvDcMoLRdgG5J
M/OWdzeFjzmc6XNWOW8h4LNfIhloA+T8v9gsnb0xfQDqei5WI6Kp/j7RuSagQ92X2slJYM1lDcsG
SWiGFsWdXjp3g7E2J0tfTknDGGK0yQbBVb0D1mRchwy69tTELotqgoRVY+M9mQ0QR8ptCp5zzqeC
CbqggCRXmYzINKUsxzopTt6LQuFNtzYNZbjAy2Ws97RWDNHiST1qSmL2s35zcbRFg+H8GqSUsekG
fZaMl1F/ISFPsGRLLoPOLabMcWQJP7/VfRX5ZSZDw8vO+eg9r6Pi2c0zynWyA6tqQ4yCh8FaYH1U
NhsvJMm4QO3Y72JshEn3ys3NDDzIspHr36/MLQ9zym9ZY68fJzD4Rxs0ViVoDliRu2b9t0HojkXt
QP4YupU91SC+/BBrB4mLYloiJm8YA8ZxCVvUfYZ1VEru08V1kjczA45DcdWjVsNpgU2P15aBBO/T
Jsxpz26G4aP0K8BbjkkWJrlq7qgdk3XcbdEdrnd/iOaSi2GbYJrAzXxCLP/e6Zt/BLuznmeQEvWD
3yRfNlIlMgJG/CJrXhRIRO4GWx8UzUpHwJJGQqvfne0lWfSBoflvAO8foCVrLHlwXztuShrVk4GR
Wk/Sc1s4NjtGwQpnI3OpqiGW7pBVcgbkIjdLuDvgB8m0gpQ4LKWwX7OftgF0QpqbH1Axkm2QuNbR
u8EM+iq6/lXRA1Y12nqeOMD1UxpjGSUqoEgjZxbA2tl7BfpMcNbQdawXe05alRK0s/6dUrszEK7m
mrTf1rzqIeM3T4PSyRyYGpAF9WB4OHATPEChsaJc9tMz0+PXxJ0pPC5WbtjgLkppAcmpTbIf3B32
R+pbXUudeFz6xhFquQNnyWMEq2gpPg1JfWfdsOIka20+WBbd5bHJrsKpUPOPti5fzdIpY4pVOdR3
K1sGXfS/uEL0IVSlFaM/wCkdbzqLbG0y6S5ByTP+bU/DllOo7lpBrWQS1TqwT8w3MdkQxjt+xSAM
Vy78nvUI1lieBAB6ypFXShfhWiJO5tgXkifVqGAzHBvB86yrnsbsZN96+yLMHPXLFd4TaNDbgOPr
pOcDsD9Gjcgm19lxtnNh5YG/UTSnz7RbUUJWw3ktRk2LrVw72Xl176kiyEshTgYnQu55Th06JBNX
Scawl0N1SkV3aDc1negeocBxZIEuLfLdLAEZ1nxfXjGTXgrOxkRI6JDkgHiAt3IBj3KXKjdBhTDB
WY/AnP6LvTNZbpxZk+yrtN09ygJAYFrUhiQ4i9ScKW1gGjEG5vnp+0D/rcpbv3VZd1tve5EyUSlR
IgkCEZ+7H//BXLdbGeCDHNnTcmEx4ZphhLRrQp2zmNfsp7U1xZDWls3tOqqMkljJVwn3CF5/TCxO
Ft+eEfeYfniH9UZ4iCwmn6risms1CDIuSZO18Y42+RgIbYlFIDA6Eupmwx9mzAEAcCDbFYFlxNJ4
70G6KvCtr7x243LY/nUvIh2mFTEEJqMUXK/C3KK/1h7Jjwie9/CaQxU5sPPE7U7slbg+TzOwMeV4
DPSkzpsV+Qm7tVWp33pQ6eRSbKLXsTz0/fwQl4zhKzt49ySZpa7qMJfhaG0iEZDWggUkeyT+XHdb
EBouxjtzYnvD1NIXS8XTT81R1QZcDUN86KKzT8CyFkst3caN2Ds2VwEnnss12zymrPjdxHCtPffa
0Umz16HPDs5Q3BrTzJHOHAvs2Upx9p5LsCWBybqF67QP/tsPtKn0o/kKkGJdNahRBD9/uSiu3Go4
b7c42D1tN5aWReAxujCEZN5VQc0rS9ZvoAuQ+ljc5UMAzSGW+7yw0G0+eRzJmvpODigviNbjW1jd
DIzpWLTK7E4yC8nzvN9RZ8l4XSOR3uolOaoCH7lZlWScZntpNYNgRT9yPo/jOUm9Ww3XSJ5279MU
vCRNY2NE1bSNnU13KgKxhXxPrrXhzZcF2wGCzjGJ2yc7qx+R+EpQ9ExkuPQFa5oDf00ISSUDlciC
Ot+lOqvYymWpl36yheIYqGJsTDgnV3WIl2J044pcKhf5LMdjPkloFqyEywHZR+zFEss08NDsxxQt
u9aKXdtO5NxNGEiI1ru+4aI2CCwu5DMpBw0z04dTwQ63zXB4mQMSSQWwbC16Yx+7MYnxproQqGY+
CGS4pFVUzcI6uSq7VmEtlmOBijPV7SORJkcD7A9/mKVYjMp6NzP5A00qD7nJsr4APaU3OIRazqxC
cCaWgnziDKxO7xx5tDzWr0nUv5ZxgpzA/JDjidFJJPDfWi25Ocn0eon+p5G1PAAW5LVJ9a/RBKea
I4pCqFvDg4TheV9543kwPMQHm7ZTLuZz4+hfSrKiDOvg6Ho2PxZqIzvp5pqBh9+E0h5XQ5YVPhBE
aH7VswCKvQKaN3BubV+H2vgs9FtOlpjquk3qfhCHPc0kEK2myPclBn3DwcZYBLsmNzBBaCN5Zc9I
N5WcMJNA6FxnM/6Y6jBU7PW73vyN7exbD3K2iBODXlMxdWwQOdLAr72WdFmZEVujCjrCXDOTqtiM
8AVwBIxkB5BEKuw36xYE0DadTZN1OJ4ojKGUXKlXx03plrdmPIXEG6DND+WpYBw6ccRHuIB4+mii
rzw6TQf0AD1bmKbhpTTb5uil9XfC67eK6ilbVQ0VKHEdrhuby4E3PEbNgA0vz8ZtlfUU1S7ap36N
R63amTCSiBc2a4ZAODcN1ASDcVBKMnlrG4zCZv1Ja19jB+6CmHEO5DZ56nGefM0Y33vl+HaR0oXq
hOTWv7WYAkLJvB6BYhUVknF0VKLuaKcUv9Vaha55Y1jLriqXZ6Pg6iVpbBwsymJxGN1DwydL1/AE
igLxhzHlus3VwzDph8rberTstJVVH8ewqFkfDv/8rFk++3Pzz7f8+b6/fcvPf/wffN/ffuznd/x8
TSsCLIz/z3fzcwd/3dd/+6v+PIg/v26JrCNB/++fi//lX/y3X/Xnbqx8I7PJPRB3ZAapFT2ytSUR
mGM6io9hhlqJkUrq1Rac0HZe/l/oKj/KPFum6sttY8CudPr5at8yM6KonW9gFj9B9Fu+4a/v/ftX
idDhrV2+NQqJxXKF+o/bf92V1Wf17z9fLIknA4vJDj/S+mBhEfj5rA7pL0VGRG//++0E/sH8lxT/
YyplzMvtn081DE3//Kmf25O9iAR/v4Of2+V/3vXPzZ9v//nMSNz/uPu/7u7Pf/11d39u//nJP3/4
n6/9fPbXh1l0vhsO77obl0fgcLVAS7aLY6IcK9+HJZ/qdoWp+OerLazMf97+l//6+SpacpKtsqE5
jnod7OylSwjD/Au25d9hTNOWGJz+GDA1amEuRhOV1T8fWpkCNVxuepZ7BCaCYu6m7C28nkg8vROY
DMFL2APB51KetcB9KwbWVWk3jRRq7M0aGlxSfuNZ4jKIYMAplqTwlDNOLwKE6R5fgWY3n9NsMuFe
+MSVogwVlSinsoGa+jzLP+dufsCdeMJjBESvRmtHGplWQ1QMMKbImhLkeifoJFZVux5CGuCcPrsL
obzy6/B8mAYSHryzuOwIKrFr3+QpPQwO6IK4IfmXBRcSxTrm/5Ub5e2qqqRkF3lVufMKyWGT1Xlx
rbPslV946439tNVaM8WbgpGLljGALeKJ0RDknwRWl9h0y1heTA0rwirNF1GzhIyKSXkKjGuEn3u0
dGtbj+E9Zi4TwS1+SfS53hT50BLvbPpN2fsgHp9yuiKQxgYcIVNMzrchNyutG0GD8Wack2zdUA6/
KppRrE19+lJWo6/TlPCRbTIISULtkS6yXa+a9iVwW1YainVrODhP0bKszddDzUK4NWOW4ONn09bA
7gH27CvKrCtK2yciRmSB1TcW42LVdQMBb1aRQVfeRBMJIEzU+noIAsYeAUiRZh5AS93goSY0wAbr
CL1qhDNIcLnqMM2XE5leq0BnxuCevyhPuxc13eHUZeDFdkYCUXU3rLIgNVbw/outjYECV4rmo7W8
QPNVL1H1ZNWB/oBUwb+M0HMK+wHBc8Uo6z3tDMzSVmxu8PDP6JzSfJ/GKPCp8GTjVmt+JJ2L15vv
Oq0cDGX0aiOMDJduRdEvPSrha9D0HNxEwG3N4qKr8MyaQv5u6UDdBE58wxj6yYXkVXozKEKZ3Ey9
AaGhUVykj+wa9JNulb9jSYdNT5tukE63RutgiSlnubbrPD1Emnrx8Jk5JSlDIwrUOYzommccmkSI
wDh0GCAM7KwHar8x4aqHlMYHnxpBTGU5cv3oLa4ndW9J7XumlmKjAftYs5gI4Fwad1MW3MbOrqkx
MLD/es91htSgqMdVDehZwbS7FbHkKWWO2Qvq7AQJxpbpPCs/Nd5iGgDr9OzEGWzFhuVGMjZUxsoF
0thuMRnWNsnQqvse8/qcafmdZ0bZJk36J1n/MtM42XisykXWFFuZIRcreRBFjdMJA96C1licQdSF
JZrap2H9lpOMXRf6mO1adJE1qjwaftDuXQUJR0qEm1Y/kbnOV6kZP+KXYGJvMggPmvS9pAPXUXi7
FnJHWlm/NfpvkUgNnVlAQeCg0O85ps111yMBWnvRggibpX0UdYlJ3eCV1kaCwLm+GXveaA0YAYuf
hH6ZEz7G3eU+xa67S62bXPdY0uk99pM+/hrQfuCbsw+flYeZhNRiNbK1a9G8dF3xN48OCnGvxIWt
BX02XNBOhMj2zcLHDxNQa6MjbWMjI9C0KanX+edmw0t7mUxnPgfdvGqLmXCQtG0cfsunPx9qxs4A
Ef7lyz8/1HJOLFKdghR98R3/9bXlh7S53mPJD46Vqot5p8sOtGY1HH6+w2Yz17C8P08lcSEDPkMw
ar+B++B/MbpTI0yC+yk0WL0797O6cyE/7xvDvAkbeWBiw5kyjMQGHu8c5B4+OGCV2QgFluAfZJKY
VOAl7d2TmRNHmgtGlEwMUZi9FOCFYfDb7IMq62FDCucVz84d9ut4py0eSTOq6bhVIFjNClOETtS2
czNyKt6xZ9jtl3F6awwyWxdshllUQ+OJPLxd0UM5CV5Yw2H8yvGzMlmn47C0HY6rcWRlPITHNIxf
wZYFS979o7Nh3odg+tjM4mfiDQ7CycRxFWLa0rdCx2liMErWHAgRE/oC2wv+AyzdKq3tHQOE0Q90
/Zb6hBHAibyr8ONu4DvgfQTnzLvmUNn2Fz09e2FTlTxX84CkUf+uDIXvzm733GmHjc7CfuixV3km
/21saLS84Tl47Xrnkb9nG5rWl6EnD56T31i9HPwuBmM0zb/VlO2rhD9Ql7SeltnVmo23Nra45FAL
yJDO8SdvvoEYRN9y9+hWUNhsqEa0dOG3Gkp/Kton0SgMENiOo0H3dYmpVwYns541IvA3Xsdsw6oN
xgEa9NKYoSDr/bZR5Kci7+Is5ShIlISBzPuh6htfSPCCbseTKKPsLkD1W0PxDjdOZxskwulYoHR4
l7fMADqzAGPpMiCJe2DNeITZeXgmqL302z7OJgaewtQq0lH4O1s2Ka1JW4QWBfcV/ZXtaKtzbz3W
jvvuBSxTqVw/OExHJonhX5j8KVRP4BYOz3rXHXjnfA8FdJtuSD+EoW8XKGArmo/C7kLI+d1zouo7
mYuzmwVvWEPhVpW45ETgntkYrdkyY0FMCpqu+oT5Xt0f+rC4a8O09yvPeMY6VWzsQP2ebA4Rg6Wi
X0+PemYTR25uYOM/FqwLOpsmregVB8OxJgW4ihxJkqcHRooB87VV6jTGWcxhqwcnux4vbWt7NFY4
v4Y4Y9doNS5rpGUqRbdD3L7VQ/5kTvHBMa3vXCVviJbmLmvr09Tw4ia6fbIdoK/1bztjQK8JiDEQ
adXcPQMb7I/9zNWfvt7PVttntsFqzGMpPLSQ4Om7OoVxBcPFyAtM5TsnhafYu69T+pAxSVmZfXWY
cyjNg1seHB00JZNAua5G58YdOaZ1xhX+zHhkE+S5XMsy+RorUFu6DKHxRoTSlo7RhKpyDlM2yQCA
WHt1cjPHxLSC6henK+MQ9W6/wUG3DiL3aYrcYdt18kGT+lmL7vHTgiuBA4I6hnW9TA5IItjlIndk
y88EazJcNiyqWrIdlw4iyLbv5I3MJCE86wiIE7u/O9W7JbFlSpLbuX1IB0q1KOcpNgWdWhjqOti4
27K7o7VuoPGDVQVczl5SWUTOOuWcgu/W7OONGpx7dg7w6XQ67qeI6Hnu8yChI0BjWNuu+93pRFwC
XvY8Tox9RMsPnWOwy71zWTB3p+CaWbVC/KGUD+22Dm81+IN5BrVW16guEtqyRLIwFdUCqlNjDcdp
/qDZcD3j/wT7AS6yi4p45enwQaK43DQli0rW2kiNfkIDxIpa2nth0NUxcWXpyTO4WBijWufZkPSM
6rbcKO+X1IIvKwhC3p3l81x0SMZd+W2m9Y2aF1Qyi8+5JEaoRmbSjXNPfwPSi6nvPFIEvt18h5CE
BLoLakTfb5JRv8HICD/EKXcR6j+re2rCHJhfLfsIM47Psi1iv3Dyj6YPfZ7y1CdZcpks6sJruiDD
6ZiOCgs1s38KEhoKWgxyu1ZIWrLR3cpP6uLsSW/XeT/q2DmyWU6HMoZ56XIWoPl2bAS2ivZNcrmH
IdnukJdZ+wNKAn9aHXsTLRY65I6TBvDBhgF9HtE8aGJ3LoMRqr264+pdYh6svpBg2dsSR6MusbBZ
vrHmjjdDU333HUkbz1rAoKwKOiBQa0ASIMjpWt00hOXhkmEJKsbHWWd8bhTlr2HGJDN1z00oXzid
euu+5pQTpicduxxT18DlLVRQjuWaM3r/Mw//Uiage8Yp+nRJ2ywEHeqOIR0vIHWt0L67zC2vtRnt
lZC3c298OAgV6zH6iA3jde5xJiEnc4KoGQS3oXeoM+yTaIJHvaL7UVmltsud5r6YtTcQjoiMC6+A
0yuXcBDbPLMqtu/CEtLZHCLiEubw4w5/ZGynm1jics+Dr3oY061ZISGJVtcRDd/Kgbyv5oyM7gLF
oCf32CPlZ16GbPuPpaXp//dY/fc9VvLnGaL+NvwqNm/t2z+7Yi9v6uvf//Eaq/e39+HrvzbI8iP/
2WQlLBZ8LitN00RwpSfqn01W1r8RHxamEAb2HjzXVDbDQm6jf/+Hplv/BsrBNXhb8UEX/9pkZRj/
JnXHMalCcjlnCPv/qsnKNN3/Wg3tUoWF99DhGiSAQgju9R//41+roQuvkLQrIuVIElG+LcuOsFsa
XwTVPhh/qccOuHbmEDYjh+KPBjMlO+4u2WsBUytKlghHpJXv4vS7BgZ29hTWyJW3X7EdE1NdA5a3
qzxtfpFTqPZu32MYo/V4cJLtGE0Pjb10WlB4uQ6TDEDVKPGlm7FvJRN7w5ZyGmsgTTRf+wh6gNvr
vNlpkr7JSvNO0P1AqzfRojAe0AjhjawVPcomMkSbdcI3Xb7SW5/TUCZPbUrocswre+U1UjsPecRq
wonKazqrs2TUpbUR216b4u9Oz1jfGeWvPBPNAwLCR2caT+TkykNndwb1AfrWslC+4eYvbC9lXEqH
7T07+/U45qe5yzLmFaO4IRM5qgApQqvC9RyPIyJJ/OQEb676dlXwVmlT8oqCYZekdFkgrycD23E6
7cqm6cEBMo/SxxqzeNftZ1c9BanGRjZP5Qkl/Hugv/3V0Fm4lDbCDBWO3qkYZncleiAJZj91IKaX
ooJNHUzWg1W6NUMQPbmXLtcBaImcSNNebkckmq0x1tXJygURKbTKDlP1TYqYBBRBfNEkSe2trr7C
AnQfy07MVQS1zh2ToD20K32HivFUYRfeVS39Xp07gNt19JxwQflVGIM4sFFCUh4YDAUVR5aqtX7j
hFO4JFzgjOugFc05OqNuKsYOnfk4OCN2WXA7T5QuwZGq36siqX5N2cxykVIJH4BXAUHN9KFuMteH
hcgYJnoVcvrlUC63YlXkbBI2uWCiHmkj+B01HtkiOMMrKGC/LAGLJdeJszUkhJz4JSw08DdhrIhz
NCyDJflwY9nCmgMTGY/Zl6xPBp4sH7IFq5jK8dUQtj7OvVeGiBK1Qx27MHHIFdaXWIz5ZhIxxKAo
ebW5KK2x7C0zGCdg7Ux1bbbUgWbYgecFtIbdF3/zVJyVQdMYcUwSwsNQbhWX8jJW6xj0pT8Ss141
mvU1GhN5d7sonnHkQ30K5GdO3HI/4khZ5Zmz7bAoRIVybxkMO4tFmf0F5wBglDEYwLZyr4B8LoWK
7uwyay68f6LHoGjvIkyaY9zAL1BDgh4BZL2l5KW2mbbReNeQjEkfE0jzGEPEkYegLnV2zfvgVxXo
9NvbeHdbytL9tGjbowos1BgZgDpcGjdtUe2LMt8ncSnubJwmURyBn9BapP4aVh9kki5sMKk3SNgB
JwZJnTwuGevsdQFohoXeHWUeYfT2exD0DbXnkcLWczK71g1UsbVteQATzPoe10qP0uTWu6FyTzHq
9UoI73bSYhfoEAlrR7VvY0ieQpJOR3DGshqQIRtZblVac8wtj9762c456qMJNhSwUFZUp3yOkl/S
VlfFVAGPFGlzPeNMJTRSp4TDJw6mcBVjYX7pZXWqMmiG1G082m12CTjHzIMNC6DEomrTM4W1/AKx
+R1d4D1EwyZY1tzTrvEoVNxdhiC+Jrb+IbterGslKsylPJHCPc9eEAPJK6udmEhyOibBzpAVIlxa
vV/1nSmB0BgYHRmf2GmxQy8TLbAqBy1ozIPHdsFoZi1EVzAe20ZME+Y2M905DjTO7sRPRJN3VCJ8
LFpNbbPJUTurTK+NFzFBidzkVk+sZu/m2U3KiRxIwMLKG48RC6LKZjab1F9BnD4kzm1v0XSUsyBJ
oVqsxoV1V3TV9yRqiqU4yDf6krHPDJ0yPo0Iu6uwPNLTuY2r8gmp5C6ePZvLTIqTSEE6a71ssbAz
Sk6p89AxhbVUhCyr+AfhCKLiFt6oSO08orWRPu4Sgp/anB+8CdYN4b+NYeBhpbYDZ5OTBhe2BnC+
C4aGjG43KSqfU/asELPuoQ91Zu2pZh87L8DPIItryClqgyicb5qLm4TPs21dwn4BfskCXkJb3QIb
YM4OrEhQSpowvmC38FKBifVV52kMZoZshcuIrGUpT02ZXshAuGT40mZfT47cETi3fYcmSILaHSQz
LsvpG1lVlvDoiBy44+DaT2WV3MUe0jn35AcBVr7KQDivgZzwIIeXaErfqFUgqhnRCBDm6abwroMQ
7HR1q+dhkh1ygPmDT2OpKW26vRmcqXB8xhtDdCuG6c7bf6rg1M3l8KWrsUOQqB+iXpSs7ztFYBKc
7M9nHlkhhoVUuwDnwouCRZP30npI3G/ySBc61qpz2ZZ7tByP9X97jdh3rmIUMPZUtMabg10x+oH/
6xU4NlRWfvYaOEWRmNoq6DCsxqA8YtXrR5vNGWsFHW5Ub28DAMZzieNfgy80kCgtBV1QhuZuFSWa
KwUrYhtaikyAm7wneHRy/cH06NGYVPFlAe+uehiDZqL7LhNJtJPhO03KJyAtO56z8kVqiPY4bmzo
+ruunjsfg/u5b/OTQ1LcqdCtIx1zgayQDCrTx44UQCye8W+1hCF7CpJsr9RgxTJJ7xibodNyoYpt
tU+arr6WVVFvupFJL12n7WZiKL92A8ghqd2fgHcJ0AH4iFRP9LswbmtUpm37Tn0u9cFTzF51dL4c
x1igKBYC8sKHcYqHEnw6LQ+A6LTyxuCEs3fs+jcg3L4n7OpWprdpm+Qohj454ss7RXHtHiIPE2Ff
ENNtLpZy9W0wHNnmstPX7a0XoHkb2OOC5LOfispXbfa7KKyIxdfEK2nmL2zbuCI0g3aTfeIPfNEA
7fC2Mt6CUjcpWRNXGfUVsoWXXUTrvOTO3O5jEe6i/mINeXo/tdGN40VEjlpv3DXEwNj88yZv0vbW
0qrPGCu4WRsrTj7DxnHbE1QYymfCGHhAThLXGWbcdp7MoGJgTMu7cesmi+XAC4j/7oSJ2wwy3/IE
4NKMrQpRiXB9GHNt6s38i1enSLCjytzlhBE/LZDkG5xCQCiIhpULwn65Guuetk4DgzBnhAuTtcJG
j0xvRRiKyLVSDbs1m2ICNw8OgrM+UuMqZIt4cIjAnvOHrMSHpuZhenXy/oNLMeGN8oHyo8onhPRW
tpz+h84g8VqeBwwWq3i8s2N5p9X259y0+S6ovnKS78HiUZhn5u79JqTdlOG3eS6sB6e1PLxsRBbQ
/kEiem/JjHPAM0q/m8tPPOWfwRMxJ5bdFrU7XrUlBHIXWR9sN7E0GpF5o96mjKctjA42cc9wIJFV
zPqtYnOQd016gtSYQYRstrz/M58WhBL+CbmbqfBLFlsbZ4StE5TGo4HnztcD51rQ83q9yelTcGvP
8L0sJsmFnZd4Ir2ntMT2bUQLt8ZMIJEtVyr3Q1lUcQbWe6n6Yq3sGI3EpUEDW5hDznVL0eh8ZNTF
+Cxce71rbYiHgYitme0MuJw4IOKtcDeUq2GMy6ZgB90QA58FB4RuYT/IyDvhr9fZU+yCMqFnatmI
G907cnK/sqX5IniNmeKxAo116iv7mElsD4oc9teKCDTPrWMzX9M9P9Iv8czIxEUCpRfRPpqVFz1U
sVJbqclwXSztVi5BR5EnvLDxg9djlzORrvwmpcbFEk9jYgV7KVW3mlFBcIHdyihtfVCEH5hdiH6x
Fq8Gi7xHrCPdtAFuafO2tKubVhfPzCVegB5QUKGVzJ6a9AUY1MHSg6tt/WIvMW8Dpa5kEoEk6AAb
QsPegRCGLuUOvCVd875bKMC2MZD0FsY5IA0LHeazqclamKkDIwbCJtCigXBgSxSq0HaeJUCRMlBV
rtYyRm/8bhpuhYU+lSfPVMAApeTUyl1GIZGemUlflYWLAfsr7mm4dSgstLSHihwoMduoWPiSGPHi
5qITCGPKAZDcCEt9H9rzZx9q5r7t6ltrUl+mPfOAyLxutLC7kLNgt1PPy0InQ8VcHOcg0HbMjNHB
lzihUUWfqL/OZtAZC87L1SSusFJl6i3PS8EkSSNnG1gWAf1B0kwLJZZows6J6HMSvHgtR/2hd9Tz
0JFr9Wr1PqbWIek7+iU1joYOeUwDjLU0xW9zQNAUd2Gz7gkcDZwfTC/UH4gKXJqIsZaOegtpO1/i
EL9JyTsHJ/aaQ5VqsCrARDGIbu/6LnzL9Ke6xpwaIJgiDeNSUt69XLxsowNppSUQCoSib1A15wfP
GibGf444eTGnQXg81tYQOis4AtP0E3aQgVRM0wvdHmGoSfImmXbQMmtTotjcmYz0Hru+/VUhsw9F
x1/vQlgLs8oHfqD24VLQVpjDOhugRQap2+xRfvZAytvfUU+ERLndb+FCKeX6SEK3P+aVRmZ7fB5t
ClEMqyp9OYEUThLnrXXiO4e25RWeiGvZl36cScBGoKnX5hi+LCVAG3RhmOym2hQ1+AGTpMnQyXfp
yndzdPeANsctFrmBZfIwH1IaFCLvHnAvVjKNTeDo5TOcv+C5GV1IICzrLNd+KEBkjBVdK2VgMYYP
nXATJCYTbi6lN7SoumShW3aGdsXGy8x3wGOp7QsKdqkAoiAKNB+iM485Dc8o0MEtEa2QpLsEKk4+
CgLvOrbwYGaa3Z/zAeSGSxZVFT2T8Ag1Fid9NVGwq6MBsO9w19IxeCR1sXZGwfo1FA8ZgQuwxoiA
CB6dB69GesZBykW4s3N5Cmzjg/oofU9oH1HXrlu6ZsIBuajbBxHZeYc4EDE6X+bDzVSE/WZwqYRQ
7VPQBdHJ0ZvlFZhXcdK8sPrTaZHUXkpSNKtMSmsn6nB+cmk3QQbMmh2rBxaDZnfTZrXaFnp2Nuzx
19w3D1DMIr9hybKdWCRekeNPbmgIli2O9V2P1gdyLxdC86ENO+cO2so6mxJ2pFMH6InUCipCcMmB
ZDh4bq95IsRZh1JfWcmIfa78gBiR6QOuEV7InXhh0d7sE1fQOtY3FPg28uJVNK9jHd/HmSBdaRvG
MamdtZLVbRj0kw/0zz62Nnwc1OIt2WT9GGynVtDzTAyYfXNNWyzP8PGvD8LM/NIpvmrES83JwXdh
9PWlxpvFGahHg+zhtjntsyaxXjBwwzoake01y6EGtHSiK926BLyy+oDoIQ82DPxV0CQPmgByNuQY
bif5FQw1LQlARniHsvbYjvRw71U9JAiJz72kmUnv4pVJQfJiO70FgnXrhArxaRLrvkHLAz20N7rk
MYLhDANH3nZ2f5kXq8cAhY32zw67YwoKIOMyyehistN73bsbInyaJRvGVSO8c1zBMTZoLegNez/3
INU5qBQRpwdiViD4qbVSQQEQmbT3oCMJBDF7Nw1kADQOqzlGlYJ20eavsdYAfcQRBISgSs5iMj5A
v5BhVeNjqzC5ToIEGPOrrKRSg7IhCVMGiiG+2clnz97fYMDoV/GQVrvWQszrbJvcRyGpFDHFBYxb
cewY3GPfFxw7yJN5i5uxSMk1qOy+g3fKakZHqKCxWvTv0IxKbDCNthI4ulZC3yZccA8eYXp27v0n
BUREa9nHpu2c7+PqiVav52U2eugCkvBDyeVwZv+ZFCml1yPSfdDZkI4mHFRDRMghSihj17EbJRqm
E2MwCIypqF9NQ1r7BJC/PaUugijyQXUHTautLQvkkynnbzfC2hScvN7G5T3rxCCo4c1V46wy3j/b
0bh6Q4Crqc3fm4IOA3N8peXj09bx1loeQ5ZR/00l1Yy3KfliKz7dTUUx+FkGcVLxeR5sjYbWY9Z1
tO84tOxR3yVF0nKOIR8elDU8f/hchKZZC1hI9ZO0AeBP7ICwyoG4qWa8tnnIOl0ujEmMs10PILcc
nsnR1ueYSC8kkWmTR7xENsTTiq0cIhVRdB3bSdyYn2VftSeoIkiAUBumU7M00+VUpHB05iUwVz4s
NZhNP+KQSaW7MvryOWTStm3jqDr+fKgBWuC/XG4bRKiP2fLzYVWC/0u/WiA4fgczjMhZxxu6rs6a
NWU7CjHbY8eWZFsRCuJFcdZWaX8ydg6pH6puGhnEz2mAgiqG7FTGmBI8SrAx3NIOiFWH0GwARpoC
4IkmYCvuol1e44IpaQnWl7rgfikODmqAdjVVwjqdwhWlM2XfGU8BduUVRuNsy6kh8QVdxBSusTdh
KkP5Rc2F1nDwdJN2jZcSY7IJHNawPuCw+fFSdDz0kDQDXQJxKh7nOCsoxzDkxo4ougmHkRKnwBCH
Qb1knBV8i6DVOlFc5JKlYpmIxLkGYridgcAtLDvGChqmAy5up5iO5m4pay4dapuNRD9O9DhbPm+x
HOc3xZkWPc8dhBYSr7aH3SRYiqBRQhVRS8qh6UJ3sC22HKzNUh5NVOFcTi2FXtj5094yT7lSh7nu
yHok5SFg7osML56lERvYd1xrlyM3IKlzZS+kb+WV62vQ824rluV0iyJ3VmXOEmSpva5LOAjaUoUd
3FZLMXZHQ3azVGULOrNp9h0xZzEPtkrzXDburyyhN6/ixWROKHPfzFNwHXnxQYyZnIvGwCsMDCLr
5VJno5N0dLD/Vc64s0ID5l4QV1TdXMdI9M9DFKytrj/pznqcuDpDOGCTAuBY3zuwKNZmS8hMdEs1
LAYnzRzq1Yxdf5MY2tOcd48JnTB4hm2KaZozPAlcgA6ixqWAdEiKNaBI3iBE3bs8Dly8N2pkXKCo
N8eg9qAbqvOtiWFtXKN6aKWGlUm3oQs45q+o0P1MGdWzlCjIJTYHKsLvUreq9qnX+1SMkbl3jed4
hLoiIjt4FZ23NbPualWTfW3NGmF4xGkTs+Mg+G7jikxZhHbAZExEz0vbFy+spsBfMrzUFtDoUgdf
0QuPxsoRvFTFkw+4NUcDD+JSI58vffL0ykdLwfxE0zw0VJbWyQAZqBXPTjL8NjQ0F5sRf98TkbfN
ZBvMPIW1Ktn6puy80qq+q2ezOcdtfhv3zbUbCRwUsnH3kT7tNTrMKLczv5qYQBDWuuckYG4lCf8s
m4ouUm9qcu6ypTQ+4fojqysee0rlBFlOqBEcGmTUTLFx8mj2CQt/DU7mHSIX7jutGZRoWYK7KqzV
07wMYe2SY18Z9ZFS1HrfD+Jc6FxGDfIOSNLtJaF9g0QysUW92AJ9KFamqROAJAu5Vp+jghcypdEL
WSSu5zYz+I64Rk4YZBM1z7ZBMr0Mpjem04+xSZdfPrWbLC4kl2gIo1rl/k/2zqw3ciTL0n+lUM/D
BBejGQl0DzC+73K59nghFJKC+77z18/HqOpGRlZVFgbz2khEIDNDIbnTSTO7957zHcVgrf5osuzD
pyBYDL29mSZ6a9Bu7jg0Y2FqSCQrzHOd4zg0ORisQlfPZvHP1jZoGodxl67iPt6mowHlrgZed5ks
KJsFE3f0CB6VnLOXvtZfCt27xXU2bMs2solnOTVTiBIt0CFXJazOnldGe4GVp4IfJaf4tQcff3QH
tEYBDci7KmM6U0keIRp32Tr2Yz5OM43uU4HSoci0bxRtPO9FiqLB0t3dzz8M569AblhdTUV06vwF
P/9/U4ZgFhPz8vO/qmCM7jWieGh7yLxNITPBBERPbt///M3Nnzkw7ozSCF4RlBLaRTreLTejEi0w
zfHal6jDPNCbcT6E97GqxTJrk2zvWf0ITRgH1FDXpyRQTx1r8S7v7Td3hBiJMUJbJ+7F8dDBcawH
b9xgxh0CPFDa2XT19JG8k+Au1sUZrGX6CG37mVNrfxEeLW/cLBiqYJf0LvWXtIB8Ax00O3tnKDc9
xkbTPgZDPKMMtjr5rls7cSGogqK1f3AD9o9pnV0TG3B5X/XVHvs0c5eOx4PUtmilIrt5L+Nw7xTW
F+brbOHPToLIztbTwDnTN9ji+yIst06uPrqS2Ko8gmyo9cBzdEavaWfy3CnNO2eQQO96QmyX3TS2
aM9RIExIeElb2kPRa08lcRiZ0OHNVRRGMSNU+oyCW6p0y7PqVbtEXi6IU7A2dDoRksUlJjZtxDKE
wGRrBy0KlqlJtoMGWy/tHoIRCVEl0hTeCwNaIuT6HSkNua52mG7qJ5m5lyJQ5LrL5Eazex1UNOdr
g1Z9m1qv1GPqrAn3uy+o+bPWMA42GpyGb3tpTHaDjhbfR2NvjMrtv5kJwnPdR1DyyhSsAWJN6B1v
wrnGHqGges4PBxQX7ASdKIPpsYE13Ek6danyGjXiEIYMOKbgmNLYNAqCv5GebCqllzcrG59M5HUX
jkPGstX9z0Rr2LnsKtzqAl5aPGp3us3frYzoe4L+aiO1jph5SvULUjhjPWgABpy4x/lOFPqS6gD3
Ryd5xxgslV9+1YJjHEm3n2Ptc3zFxPcgNezVFWmdNO8rxmDV7B3heWdSg4IfmxqY5upExw/tywT8
scX4O7O2+2XtWHeTR266dW8kGTJn26OfNpkm1EMGZPjq3ym2rKM2jBvXKNjC2CmQwA6rKzKb9Aw5
CV129eW0fBJkGtAnbfJvWq58Rk/9usw5jjPIatgN2Rel1eVzhi1I4cRZSCjkB+lPP/RNUxV7hvJr
bcy4AxJkjmbzIyKKaFEkALADxjQju1cREa0tg3ZVi/6Wj3TUNdK/V6F50m3wDqqgnelFJAI6Jo8G
WqkOJ412rUpD36jZ01hoxcFiC7UtxkLDLHrJZvXLLIMJZkGMmKUxJRoZkb07Y2PArokRWs0ymtz7
4hVOjB8Q2ETcNd4suSln8Q3odBLB5H00y3Js9DlqFupMs2RHgKlDwZOj5MlmSQ8jJbVVqHzqWe6j
zcKfGAVQOUuBCGdDOYc6aAw+nFkspHfmh6mbVyrtXTfLiZD7/KDQdMjicVb2LDlCGHId0SAR4zys
daPE4/lUzCIlbZYrdbNwyZwlTBVC50qXpxip5rJB5aRQOw2onlI3fQFQjzoXPZQ5C6PmOBFgBQZF
EKIp4h8o7ZqGvtssqQKCtfan7AemV2rFWXaV+3uDk4I3y7FsdFk+kTu8tvS+zlHmYqr9iEczvRvJ
K044aBGW6tIywHlc1+BCaxKvlWe5lz6ttz15Q5tU+9a0SBx86wT5S80+lX6JwwV3ayhPDdoy9Fbb
zkhPjoCeQ24fgXpR5K6SWZKGYxCxE8Q8+tIj330xzfI1Ex1bi0dwXXcaYU3Jhz1L3QSat5bpj9cb
5janG0Ms1ziHKm6dChdhJqZzwYhvpdtdswhQ06n6hzeL6xQqu6rj5rTQ3ZWzAK+uCILKyAMTIFoE
O5rfFT/0WbSXod6jCeTvRep8md2LmuV91HfQNNgHXZR/KIwJOGCmb6AJVGV/I2YXhuCsFkQ1CEFg
ST925c1ywm4WFk4dc6kssziBz6rDiWUNaOIsRkxnWSIOPpzss1Qxn0WLfjTskU9fx1nO2GU2cDed
d1rOYsfaPfkh4seQdicRneYOTx2wEhSSCqWkPksmw1k8WaOibGY5ZY2uskVfmaGz5IeFHC8a0r+R
YPazGHNClek3uDtmmWbZ3rc0gzelDPnTr8GlYHHISuQj0uw97kUHuhrIpAohMkpsy0avjSi0Msyz
2at0Y5Tq0s7C0QhIJELpcRvPolJAL/AlVbA3IxPQBlT3qbXNQ2XeV6F+SgvzQdZEcsMmekJsxHkW
8ao5y1i18kWfZa00fknUosnhzJLXjgCkhRt7HUtGtDNnYew4S2SRm3yxzgsuuaazfFPauLOklkEa
MkpEts4stx3Q3eqzAHcKiv0gfToD4ma79jcHpS6ITm8W7gazhDftEPMO1AzKQfaQSoS+rbbL0f32
swC4n6XANIOfE9dbkczQuh9N3mcbvWHpJIIF+m3K8K+wkMkXwoHZyEOGLB02VUcMJsOskdlUcyII
Vl8ZHYGl7picu8T9Toyl2hYFEdqSzI12VK+FZE6AmH7ViFHwlp/YZ8xNKPFf603Y7Qo2rEXqzi1f
vz/lDgwFWDTmrVXqlAxIZK0Zn9T4DpUZ42Tlwt5ywsdBz+oriYVdABCO1ufsSzB4VXaDYtLwPohA
Ectew1ESDt0nq/guLOLpObNjG2CT/y1D7bikgWEvJ7y7e7h3CqooxLcaIcZMpvYqhm4mzvADQmZ2
jEoe025gaEZKFBKkN9jB0a5x0El46kgK2LMhyjFatvxbP/gerSlIIUkEUak0Y0y9QqeNNbFGV/iZ
XzVNg4VW4t2aXEqL0sEuSQoM+vR0Hq379XA/pSMKd8nu4hHslcwNuQriSGETS1jyvBlI7GHdggiC
VjAI5mJj2XQrj1zlhbTvdJdxYlYGcqtaEi/NOdYpzO1kn1qkwnoTBGAzaU8Iu5HjDjEDRUQ6M+lc
IvlaWOn4aQ/xhRt71YyR/th65XsWIcxF0bIlFI7Wb21ULM7cMWM8DdsmsF4GUgWXZUWtnMI8C7gv
cq9mXJp+n+LMwVzSPLQtbTGKlYxbYYm+RW5a3fEWQhZ416Oq3VgVnTJHT3GHmEerw93j2sazkbB0
NcI7tSQHrtsoxnEQw+SyY3B2sm5ZodAxFfReYMvLZ9gh9YF7v1+0Malk6cRn2bcwidIQAEzJAGJo
oMh2tb4snPyH4dMvU5gW6T5uIO18rxkcbFvbQA4mhx8QIcJdU+P9cbT3skj7jUvQBHGvEUJErpin
YcBSD9RGaK6Aql5q5tTTU3kdo4Hykw49ag9CCiSiP8a6jM3CLNkK01rRp7N3Q5qjFANe0gMc9dmf
F0XZ35vUYutaVdFamNO6SgSOrSYNVuYAspm2wMUfoLf4Np3DVo8/cniUbdK0q6Ig8qOU6U2zWFBV
22fr2u1GdnoO5VRsj6mapsNUGjeNNY0Ujps3mLD4oRrQqqT7nN+z2bDTFf5jauRABQRAvHHsj0Nl
B2cjyUmANmVzxknvY/I8QO+ccKjzaFZDvCfcAlM6lF1v0o5j+0C+KLGjgEV4hrEx6haIvXBoMZfk
8Zk6Oj7T3cQLowcvLr3TtdNdXbgqd3lZ3qPFN1dZ5dzL8sWvs2+q4cTSNxWPVIQdWuBtGVU+rCUN
LdT8Lz0Gyg3hvwCFWpAKDLpooFQ1g+chvDOwGxyqCiMa+pNP27UYUIWvHFbLh6SFQ8K8aKPooe07
7Yan4s4X35koo7ML9Fdgdx5u/GzVUnRRvXYXtGmb0aAT5VXms84qCn/8bA+62CAHzBBHrXQv/Wbl
c26KEV5JeL53eRwIc0P1Z47JnXSCLUZ+by9ltZwgKHHu4MzhedUFJdy+V/pJT+Q9jhpm+2qOEJeR
hLNgqY02knMkY5tRjREOWzwmChS1z8CylUrb9LH2aUSzO8MOy4NvYK8lLaBFTLvqLANdEzaaAytP
SOdnPQA7OMmcwTps/a+kYRKUNi3c5p8tC7nXuuLVDZH0wY6c+oTGpWU+4iQAzgeXmHCU4HsfyTkm
jzEEFJNsA0BsK830GDo6+QfJNTXqcKORf7bi8/IOKVvHpDNtGNqW9qD+FaUhiogStHFs6BUyu/BK
70op0rgzeXGkS9BBcvKHXNtpwVeEgj6oLeLobHmjRXWPP2YbT8YmjYAgTgOcLYcTKOAW5gTUsOcx
HZ+L4ajcokLVmUtECPkiqrE8BTGgi9FTl6zal4w5INiDf6HZhDsr/g4XOAz0D6HgF+sV7gmsu2vy
0u2lM7fVcw1IVqcGrCfD12iB5CiKmQc1TlwhPyAzaeAtYgLTkuSgxlRfZRkdWVGjNUnBF227xkGL
7MOzniE3A0Jlb+axSOxoBSSgKrZG2iZVtzH8H5mpvTVFdW71xlrVSfHeuPNErqE/WBdhszbq8T0o
mz2NXU5ujrBWoX7LC9c59/b0lptDvFOwT0LP4mwt2SzGkRGeJ4gJ6Q3kWBFIdGrUsUO0YWTZzhF5
/zS70pomiVgGmTfi4wblXE1HeNCsSlgGeTCWQz/0R4opnGa03Uk8wBDpOfyR1xx9p930kecsHAdn
hY17byP66n7UPHuHHndt4rglWSl4ixRtfTDlZP5Y3UdgIWYYwrPfgtgoYhDTXXowiRLdOlhKoqLF
DBLS55UhPaLS31q+hSZKki3wNrLJ4AdCGZBO+xEZG+IJCb3QB47BqHAnTe/DbDHvRFn2qcwJOakL
aBPw8ioC478l6efSGmYLaDQkci1JX8vMt/GVaUey4MFd0lCu264nWLnq1599xLRR06u33G/OejeO
d1kylRuLSRbRnOiF8L/vnSE5WsmYL+SkB4c0j5/tLI7XrdV9VXrAiDLNz0VdfzBZv1WC9FZB7w0T
PLXhyESHQEdNECaegkqM6uGRzb3YC/cRyzI9sTwIt11kkFoTBLORdNigwEU6XBcHLMFhEDMY8L5n
k48uweo/ai+8Ryt6NvDkLJKIfnlAmFWP1rrzBsxDkdoZlgK4T4cVXR/smGxv1cVFQ5Gyaul9LEMa
f1jsSEvFYd9m9/2MtjTNDDZViuTTHHi8UkDIAcIXQHGfI0QkBFBQ4XwFMT+ZINDJ/CUhDWLFTfJS
FE3D9o6peyJxlBgobJ9J8O6THOHKDr3LVOII7fhblvWWO5xFEiHVEt/vY5zX1UZaiHgm/6NiabTl
5G/JrdNXsk8IUs2wmw9duK0LHSu2RxRd5T87ASduTRfVPouL74ZGNo0icr6gcqrDTnDWPlquOtLz
GhaiAAeYDnTyORs+dfqgr40xf8vcClFqH9o848TLUzTva3N6S3TmW65TeuTKu9uqSvNdHvVPbgXg
zRzY4DrO6KDJXAT0kj4aYMJlORJg4XOmkgL5XRlZ3HrjwBzaQnADfes+aAaLgQr1Eog6bQWK4Mwy
v+Y6cYOTkZ6n1Zqm0brGRkcvRT3QIAaDZGb3LZkQG5aD3Ug3YZeW4WPYXUlrMHcaCbgHNdSIJ/r2
1vWcA6xe2xksZgxwGK6GtXsz6/hBo1D4+avwrTvwyZDYo5ZopEtATbAS9Bd2wgwOZmi4RAbUq9oo
n2PNwjI8ny19cw2D1n2e+viqRc9AEOVm5MTEzZHfvPqe2jBbAiN+LSwNWBnnADcYd3lJPE5JtZqY
2UPtG48ku3F2CWv9OAT1njn+o2lkVCx99IND/yuWtAe4dXx6TfnUwyyzq/EptnnqM8yjkCpzhHoa
lKQG5oHeocvy0Bq0MgE/y9PJEepRYcmXUQFk0pO3SIeY67uHvuXUqLUKkc3IASozuLVCNIBGYD7m
CosyQ5Mfk6ARX5aCnSPMOYoEU7GJRxxQlLRHpWY+Ysy8mUhUwmvkpeqUPApzH0mToVPkUxUi68Kq
hTLKR4SK3xO7ZTStOO8wpttVohbU5bRyBaMaWM5fGsidriKznOP1kmZluRxC6Gm9odJTJMPnimn2
UqUOjhgjvzUpnLMuyRABjfhjHCxxQ9M9+Xl6FVG1G2Wgn3BpfxeDyWfmp9dCtAFUuTdFsOhsWHgO
yoFQKzSA2FCbnZdozO698S4ifA854gWWbrkl6gsGh4d22ApgtIreunTz2XjuNIObWuqxoKnUbLHQ
vqHtTluGEyP8YDGbigcf/BAzL4D8g721veyrpVfkxDR7Ak+rSXznajLz2zIF3BRSu6Jbo6M3fram
aey7JL9mHCkSpoD7yOg23tJVQfdQWXS/LL85Krt/7gZYjY1BiBCxze2yFm5/Bn/AvHdonLl7gRCX
tQmQvg7HC6iCWyJfia0cGqzdvlY+wPOsi34kPlyEqaI1MKUfRjDjKqhRrWITqB4GeNM+RbK/aZON
5TmAm9dD7qa/dKoIZEZ7IPZYbz5KFy3wkDFKjuN+g7yvRx6saP7Gh0QLNgoUGdNIzJDgsQc+x00O
CU6aiBiLzFXnLH/KzODYQqFaE3NRbJzCy1aeTcaIP59Lp+IFw4ZPf/4RYVq99aLoHmRVvUrRyACe
24ZYfqFEEIYB4nGcDJLYJR+d1RZ7DlnBfgjjA++x2YFBRAFwqgpCNm2Ns44FNgIVazORVC7xGNp0
uHT5nucxaIvAD3ZjXJOMlxVbNfjFQZDGwE1YU1P700XFcxoFDeIUu9lJKvoWpg4kKiGS06WxFiNq
adjDCGjQ1yRWfZUA64BTlldcl97ZfahFYt2okQ8aqpmygKsXh42HS4E2Frcm/BPh7dzJaFieXOb0
bUjItZmcONWQ4hy2V0vQcvXwZ62zTmdYbwQDrYZ7q07bbdKUJN+rGUsZaCUC0IrgyVHfdFMDnzOg
TEDT49EnGvTmwS0RkJDgnTKH4JeDSRSNoLJx8Kb5hC0bNFdlDGej1Cju5DdsUSj4lXoagmgEaAig
OeV+j0BVDzBPdj3H7kVe0jnsZ3SNO2VrZIiEXSQ71Fc9Q+ZOrURK+7gOXxyH5y1xONNLJJqkSYEv
Xk5d02PwiD874MFV37tsNeUhEA0RMClBW65+NfEVr3yLQY5Tw/Hrae8vfv4Wp9Qck+JFwf94inyz
Y9qpwRzJ0mcEFPQ3ydBCZ8+JpneLiMYJFSKzlQMG73YhOI+uUoMQCAutI14l/PM4t04u4P9l4mrA
TxxaiwYOLfiOD9WcO+814zGiZ77Cbs/8OYHdwbNNsVCQLhVuZEHQdUS4at5N76FDRCf+PiIdurcO
QSwnaMbuwCovjZYfpGPTdCy9+1E3fdahftO0eXiU7tGCpnvIp/qV0LaVmtduze93uUnrJk7o4UCz
uXC/PqQJD1tNBqcebsyc+snQYNHA6sB4Bj4cCT8bcjecnBFGDym227wjsI8w1wh6glbgfDIyMqeo
e6BbRK3ydgW3HJhV29gHY08YT1RRqnK1ObQjVtIkV7t+g88zm3Bp/MYcyDs8NFqtO+TNU2N1RpJu
iEJHPVDaCLBEfRwFmYcu7o6WAkOIbFrosX2vWzStnai9w4kJV5oSb5nDRGCS4Z0rKIJi2jtWT4RA
OpPwiDpbOpKEjUExX6yS4ci494Rxq1vXTh8Cyon3wh+fTUV+vaP3FbVThTrWRypFc3pLNU/Vjxwd
FQvJf3VS3ZFCaBAnees1tLptpH1aLv139PHLtEgunBYZK5HgttKd5DyFM83GrkhtsZt7TXlHD7Wb
g/N537vpRvPdC2KSeFm+I2mN93gKZlAIAMiaGyRNwRgNBBAk4OlBFDYaZbhAoUayjdOqpWcXp9Gb
O7hjt28a43vlxS35az1rX3xfB7Q9auHPRJJz5wP0a2t3jz7nGqRVsSNpvOgt3IAwQhi3bPq+5KxO
kllrAmF3aSAux5CnLS4S/E8I7JJ2fKdNSmZJU1Ob9RSg/jVOVHjwh4Lhu4eMyojaWzrdoPye/IbF
Q3VgA7023/poAS2zu2NgvjXHXN/qEiRmlTr7OJfvnHcazgIUqm2pvsEKyYm2oXtCgAKOlzoxrz9/
80LzNlYN+bIIExdybSu8KUmDhwfhaYacDDdVmu4cQPvwbXZoz0m+I3IQpVi+KfOsPVNXsu26aDUt
HQFV4FULkdcbZ7AwfMSF2nk9vXIOxKs0ojNQKMVMQ3LXO/nqpyf5f1zb/9K1/fP6/AvP9v8Bx+63
7395zz7/snivvref77/Yt//LvK1J47c5JMuUjqUM28E38V/ubU2av1kodC0p0QjqdH4wdv/dvm2o
35TQaRbp0nDAZwoc1XXezs5uQ/7mWo5juI5jm7bFV/z1f//H317lFccqUuT6D//9l6xNr3mYNfV/
/tXFVo6UbP6y/ed//tVGtax0W0rb5pUxZrZ4eb+3brfwOFLpleNq3I5bIr5O4yE5ZSd1V5zcO+2O
EuKaXtJLzj/lxTtMJwII9pyZd+kuP+QH+9iekfWs6jME03N5Du7ys3ZJz/GZneJcHUnK3Bc7EF8b
b+fvh0O4T0/TIT8FF8QWp+jSnuhrX/oT2qHFeNIO/b7fs59ui4PcASQ8JofmbB7ju+JcnMO77Ozf
eRdiKc/B2d6XRwq247j93ef49yv0+yvyTy6IoQth2Kblgq531K8XJBm0NvCpA1dTPxHyGm16Qk7/
/37EH+zyhkUMM/iTYaVg6vQ0BwMnX/z5jzB+teT//FyNn29C2Zj8mfX/+jY8y8xCK0yRvIX1nZ59
xg29GUPgFSIgUfbn0g7f0xj2GP6dzuyvRO8BrU/3dvMRuBk3O8SHX+66P72mjiGEYyubiBuHO1r/
9cUwjjbrzIlBi/QSLXi8tyf7+Oc/4h/eLz9CGi4DcsNyeC7MX3+E1hKjVHlQuNOULLcm22iwa4Tp
/I1d8S/fiWG6fKNfHhgePQgIwtaZJjvu/GT+/oHxSgd5TswDY03qM5P1g9OUD7aVXQV92Em/+D2p
tH4oLnFsf0q32Y50//CF0eQV6bVR7jM70JM3Ntsms9AaWQfo8YQSpnRemCeALIBAQ2giSPzvJYPr
DSUKvK1oY9Uakp/MQYqBhXYFZ5OTWbdkMkB5SidU+e6zhG+9jCNKF+USW2kM33g5i1yfXoeQ72uU
9cOIBYfb/1LCkXKd+0qQT4ki6SxNgDuVR5dIxQI8jFrmJvl1WmX9wBUAs0sDtxuM35HQOtQRvN5I
DLvEsBdoYvdxcxDSf9OS+iFQ1UMIPW4BqPTORxaCkg4/Rcc8yfz0Yy4EwrZDGRz9NEuASTM7HfBz
atXbhBiC+WpMehFsf5LAlvZEchML59rz0fKLioYVYT2MNkek6Kq9GCOK9dKp8eoJvPFGuIkw1Szw
bzGCbalYSRy+RcQ8IEwDuwUNAFI1nhAio2H/MlDiQK7YIBZWRq857vSPRm9XeYJR3ZMAw4y17nAC
jMu0WXfc26SS0y4Dpo1XI0NbKh4gQDy4afiUdznfqhJHpvkXGE6Igab23yxN/3iPg9bn8RGuZVos
2H+49bBMKLou+YA4tXyzaV8EiIZjVbz9+aNkzs/Kr7f4rz9nfgQ+3m8h8eDsP/+rwlvkO6g+VkMW
7gkBeU9J2wqEvOZtuGtR99VOdazBUbYBJOgG4BKP9jzFj1HXD/YbXQDyoW65Z1/HFA4BRmJycQ+W
He7//JXKf/ZCFYuKMnkerT9ekDzpUlJ1Ymb/eridfBzTE0Y4MlB8ZjJ//qOMf9gXHJZHi52cHVsX
Uswfzu8uitkAl0tdq1/h3N44WnmXNd1L0Pg8AvFXBehdQ49B65Em+Eyv8i8y8h6qWn+y4uzffED/
7KXYjoLqopMy6FjzZfndSxn0wCmySfQrk6DIuimPpDz9m7crjH92bW1XgHnSodvZ6g8HA3q1pPJq
dv9zA7Gc6o5Jxg3D9QJ98AP19bEzmrMP7Hco0AfMF7/vYXz1uFDj8uYTRaZ8Qiz4/DnMPA0es+JC
2de6+2YrhOGJ9zC/eg8Ahpw7nIF2m9JvtDje7cE48WFTyBdjvurEynH7YtWSErYUiC26hp536BLU
IpJHMytJTANqPE2n1CiOKq/v8BZsmio/TK3xpMiWMfuXQfCK3IhYGTpHXvJV2DDLRoSKSfyOru+g
JwgTqgoR9YC5xKVpV8NAgY1X+3sdfzdO5I2OiZtFYtUSclsNFJnZDDl4cEi6NDMyJOavtdL4vbDQ
/lPkLNTLhP4hNxxsYDlDIXSWI41hFX544bQyEbLEcB3jRmIORxsbVsEt988kJuxDGW3nK65boLMK
42lqwr3u94zTSp9GrrYlykYP25vb60+dJOXF0GbNuRhX3IfXKpbXgWLFchGpkWPj28Guke45dUP6
dsUt7tNDOFZ3ngG3P0vdrdnU0Of9TUmWwBCnr2F+p8JN0Q2rzinfUJsS11IJpIEEMZDPssjGFo2S
nX5D+IrNrlx32nwb6qdwNJ9St/yWjBecuIee+QNDuuxtGv09GR/oIrcZXJ+BA5U0wh3L9cd899Zp
QVajXGr9SVp8ljGp7LZ5zfNiAzz+pSatxa/NJ+lnh8w0Pvp6OoeMrsjQXYXRc5ram2LQHsw8RSBv
ty/eUB57B71R6ZyHtj5ixLklekLxGNwssC9YxZxMO7tgh+OYxENyym1GxG2IJqjyH3lc3+f1VW+d
a18G5/q+YLdo3bu6bY5aQVJBE705VX3n5FyPCBXYk0EUVjZVRy7kxoX9W44j7EP9RFbcUreao53C
+mJSbBnFLQoDBkHJBqTsYxMD2CQSWe/8xzrju+VZcsgK/wJRFVn2wPjZOjBcIRDNLzG2ti8lasj+
vRkRObG9LIxKw4xuR1gEiAQjQMr31FXm1hN6KbiIr6FGAFkzndjR55YRtb/6jGP8EjVybBB6RMuQ
8FYYtCUnXgPM53UTCPxItOdoyPGBxgcRaDYXByUyBqtJL0PyWDjx9/2LodFpmBC7JSDeunEnOv9h
Xu/1Wn0zne7L6ap1HjY/d4pZKsGg5QE91b1eDCh74SBKJ9wXjvuAl33b0WWdP30tJgHSSw7ErgxE
28dfITGZvNoTAJMnOseHvtyXfQc37RSMLEbcjAvZJgfBfCXo61k8e2ic9IMp9KeqX4VI3mOvuWlw
C/DZGU9j+eC2+CwbD5BftsaGe5U1Oxn3IfPZo69XL1XTvgDygMBHJcJTTVpexpE52DMPebPc7ODg
JPYdfK8G8UHiOg31sWj7U3RDncCor3jDh6AtBM3uhTEWN/QQWwdMk3hqipsTijPJ2eNSJQPwaE7l
bti8SA6unYYYt2Po7DF3h7+AD9RN3wSY6vkrVKWfvCSmnYf4xmyvYK3IbEmgWYynwJBXzU8PVZ4f
GGbPBt5TyJI1OsCYuKamz9ROZsQBkxVlye9GZS+ihJ1Jq+7IjPxwu+bYV9+J6d4xvv25yw9henDC
6k4o79xlzQtTwSUcClRMPfbWrReYz41mnKSHU6VN3Ov8EoXyH31OJFjXtyIKmIqUd8qMvrq8PsY4
63SDp6yOtmPP9/W8c8/FXbQs61blLecntOE4YfM8FGN553LzJP7fd87/aWL8yyaGTq3136XaP6Dn
bjkO9fDX1sX8N/5GnjPd35TOccc1bI4auquohf9OntN/41BA8eOivrF1irr/bl0Ihz+yaXkoSIrC
+D14Tli/SY5PDhu+Y/EXlf3/0rqgIv8DeI5Tn4mrWFdSSAoyftYfDilBPfSm1+kzANZgrNk66Pws
H9OCR3ugTE9pbBB6hrHIgxhBi60/OqU8exPSbWvs8DuwKNqh3aF2j/F8Ib5v21Tb2Wb6hryZHqM2
9gDAIQ8gaAQrEyPDL/3ppUw99Rw6rrvPhpe6JFvdcHrwPPFOCCHXPB10gzgvZDZZsf7HaIJ1mCB6
MfBNDm6iE66Yz08TKalSl2BjY5ycjDrwvBmEcSrE8Mnoorp291NKNPrgmYx7hX2XmsktVaU4awaq
WrPTV0PE1BCGD/b3vls3BJ93fDZHQKVIXEn4ijHxVFXdbDLm8ISGhQcWfSIUOvNhDGa+AJTbNcQs
6tN6V6BY26iKjFH0djefwNUo8O1lKcuJ5Cb8J6X34A7GC5lOiBoGZmzMZckFjztjfoqJUFTwYdpJ
Qw9g9QcsbwOjaHurAO+AQc0ZxzvJ91k9d18wUslKCFmBim4GhUYLhWDdS8NfDYZYWxbbXyBJhU/a
7DxtZguxp2ryeZijMvlGt69h1Smw77Z4+Qpd+hsgH3jdXNSs0pPLwBtPOhTCAxQadL4nmMtXg7QM
tip8rJKhaFB9N0JunoSElI1Xi4e2EjpjZGgVxOW+NeYPG0jbPrDa+zjvjl4oRvgHbPP4HyqGLktQ
Qged5X9hKFyxdfl9iPEljUaCJtj9iitCE+y+KOEuvQ0FCjdlJtbKstsTlSySVifFEV3oryTQALKh
8s44US1xkONnNZ38qA/WHn074lgOn8g1urWBB2SPShtqGUyITZ7ijRDoZeMJVxE2duTp777AMYlU
Od7NykfgN++j79e7WOIyTfNghUYVA0H7abaxvQKWkiHBo+gnS+JkQe4lDOnsCMJpU8wkDcY+opCw
u9ZlJEhVbt5IFahxfTu3Pk3Ovgd7CW6IWnH+e21DFSANYZygmcpawffwlkFDsJ9JjKSOhRuVJ95f
onSnBH3aWECgFRJlF7ohv5ul3jWQI2/MoJuZDS49Y8tcnynYmKFQbwYSYIfEg5YTk8zAJm6Rh7wh
L3k1Rg2oJ7Y7lKG4rhnQHqLeNNdj272abTsibybEsi+RkfjZNmLOQQRS8t4RPhtrEGTcuock1opZ
uASqKJ5enbYmW1N1rAyV9aLXFuuIeooRp+57qNwFV5a4AH89FJ0CBRNeh7785hWvmjG89brDA5Xf
ZR45r8boLfskIwc8LBH7JqGxus8GK1xpj0mUow2ANm5rx76W6F8LsfMVAb1+ek+mzlhl1rNHUOFi
yuq15nJjjwMSEubil4q6dzM7uTqAg6fKea8jyeQel/UiFMSWk+izqPvkqS7cY0t13k3F/2XpvHYb
x7Io+kUEmMOrSIlUTpYl+4VwKDPnzK+fxcY8NHoaqCnbMnnvCXuvDeWikzaCpPibIpU/SdzjFw7L
pqVVYhZpjXm8j4jsjWMaehPC18wHxwaci7uGpCiUoZ3qZLhqlfqSNPU8D4t3QNVBSYz9hpZqFWdL
jzSiga8rFDaFIW2qHjWawh56mnnGFJwtjaH9BDM4hCgvKvIm2P30i/wZf2YZAQkJRoJw/Z5gLau1
zM2o9DcJ6QXLbAxYbSq+RzLvjqRa7DIX/VaaTGiBqi8gfKM3SNNblogj+LQCfyEVIpKLaK+xxyTy
j1hoDXV7YjatQ1y5Q04YescJOt1gtmjaQxYoUYhQXZ3WssUjpYJQPFTiT64TqJUpM7a8yEKOR/ah
lmqJl2Vv2CyVCxbBV6oktBuz5Ehm+KvX5VIvhSwHkaV1FqWzFBKbKOfow30T2XRPhEQLvO7alJJ8
wljq1A3rU5iXFvaTarwWk5JsAsAi7JQbjnkJ6XHcb/n+zE24iDHCKTQcU8my9ZTxAcZMoVzcVUzy
DfEeRsYTKp14aMpAPLSCcRUNTfIseRRcoWq+tbrQT4kJMgAP+mtevEoBE1Qb3WGzqmbppbSJuvBr
nj6ypwN4+iBtYw8umWO2IPISKNDYbvieWk1hcTyE007tO6AuOrpUU7CaYyJMPHd5WTmalHcX3BSj
ygUMIuSBeiN7q3LBWAtC6fqmxSoX3PEmSYKOyD1Z3Vo81W3G1aMEiXmYsvlNNBX0cHB9EMpZROaS
F0KS9BPxZXCctZHFQTHfDS3sPUsFr943T1hJwS6VQge5XXii2VA2dXqVaiT+qGdnT51GfCp6/KFp
c8W0shEu+BpngRwsbHXqJpzVDwy6nyLRSkTOhZaL9FfPlHUzJ82DBv3A6Ck6dZropOIJZmH5pQKS
n1J4ABMMeybtaEDLmezXiuQwZcA3GM8buarMjar02UMFGivix+4ZdpDQ1aVEu+Eq2436D3U1MZmU
KN7UJjV+CvClQy0i7Cjj8NbynntCLa+btpvIe8CHWxtVDjschUMBY+XTIJGtI1M0qOb+KzCwZ2PK
SY5yt2hIpGpwLWZ4Tgz25VXU2nVITG1fsB8iCMo69XkQP/NwPZl+t86jKD+oqsLORcGlKY1PK5Xm
LzPZwXqpXg39V9TN7NMR2jitouDNF8NjyWL2PJbETjSQObz//rPJRD4pwRDgW4rFsa2r4ihz3Dg9
1DRnKDMM6gT6rU2dQ8vqA2s/DCRQc+t/WK1PvyeOw+G//6UWCvkBrNUdYmr8defzWZm+rLqE+CXH
0PgeCdu4Jy1jFUFM14mm1m8RiaF2jk150+oIyom5xkfQcFNgythYqcJ/Itoie7Qyv+Qg3BWDzDRo
Fng0/AJFbBrSuQEfFyMZVWxAPLKQZR/Ulf61kncNQefwuJrz3LTqFlsp2cTBqVeLwtMysGJix5gC
0o6nF4g2lA72K3hBjm8hRkHXEccoGAgmKPO21cxIxkqHva5YNPyoPfG7oC3bBuok7YhO4VEt7i1k
2GySN7mQPjJOLQh6CGAqWRZtuc1XKmi0MoaQJBvaC0D02Q/UdKWp/UelvyRTv8hVYQ+0qwoUUD/x
sak3NdxHTX/rglF3mxRUDmX/Oo7PuJYYiBwQfqOuyw9ZD8Qjw0LKegzS8sw0YEaYAcLFRm5nl8tU
RMG2AhkD11hBkhTeDFg3DjgW4vaUgo8bbpOdm9UzzAnlTjXpn9gkItOe2bMyud1kCnGZyIaR078N
+VdoMtI3g2MnEWyiyv2hr5LdZKY7CrmDT2daouzI4GCm3YCA0nSrqvE0zva2N/Dr+G4tvLpQ95YQ
Q+CrzOOETVNqNrMriF3Ac3GDHA2hRS+ULAF6CPugJ154FXt7Tsmcn2aGLVlBkgoJ1tUc/ugs59G7
2JqUUFJDXG7JV4+sRRlEfvwSgPpdZYEd6RAjrMswtUgTEOLhqNNHIJ84z6JBceZdRlINwjaIo+Z6
OTjVXF6v8MtDD8Iviym3jQpH1UdP4CeUMr4vojs4jxwDbTTjUaoTA+oNoUidKeKd6RbVZ7qJLPKS
5VYhC7v5Iaw7Rq2ARcjpqdpnKg2Roc2Sj9pEFz37SuMK1Qv8jJgnkKCoYqxXJZuSDHtVj5HYkvtj
qqM3YiJVQhEL8+xzlDH90G/4Zkx9JnaupLfndtBVtykeBrnQFLaJJxaPKT80qDENVNbsJNcM6JBt
yYxCoQHicjoECCMGNHQLq6QeGCLBxBFr0nxK41QhXqxqcjxZmulj/JnEyjVOMdqLrR4Qtb5q9G52
0ywjzKhKqM+rltgFa8cvkaRoHNAqNaD4s2gvUHCf1K7asoJqFTwH6itn5JIQzqPJ3XaABjpiTtMF
tnBAZQPoyV2xICQrtHc1q7XeGaltoEbHaPNC9CG6hkV6lMN1L6O7aU0mWuM+VGPfU+Ri1S4Vd8BF
Scs47iSaBsFCBiJ1MPAQba+0uOk9ROHwSsLBnq1pXCcmtVWVTAej1WCcPGvG7LI6X41aQmFMNFfW
Ukkw04zeqjg8awaMAbxDgcP5uu11psRagDmLtRkZk/I9pFG0CKZexdp0S+eSFJaQtI+E5eQ8Mp0W
zCw+R/KGnN2MiGpyyrgtB7vVy6sIWpJASrCmanoVWuxJDcFxdVixXqTg6qiOexNrfhDBTBMxVzQq
duvgrAdmz/C/O6eiwvBKx1Mkf8VafTSIoMfIBnTAt5UUOBij5FdNTuerQw/DiTCvSLhPHLZ5uDog
B5aVCAIEDDuYnQCaSdtCZIvBa8otsepqAY+Jr3zOdNJ2SxlUCIhJW41nL+qiCWu5Aekp+6PZ42Hj
NYzHVnZTX/nBc6a7RR781g34wuUxwwiF3tbi+mr5eKyWfQaJpo8gsvBP6OV3iwIM8X32F1bC1zxJ
o52WlURnJhLgomRbVSA71fBTDhO9OMhtRoU25e9jQ6aPVY5OIpVe2GrCdYIZ7skCVt1Y0Al7N/ge
yZUHxTdpsoe7ileRE17uL8ys0VCxSVNRR62rLEFOpRtAfHJtMxrgFAmzR1rIdHTUDdBWHdMPMF16
gGsGWXUDXgH8RXLNDI6Zyig2+Cch7uUyDQehxyHBv5SIJ1WSTOwL7eDkVeGw7TxLAyTCTMsElqiI
Df0sBQEd4mHORrzfk1Y5fVXtxiI/h7yUbfwyKwLacFAIuFyHVQB4pObdSpSnlTFxIdUDEK1ThtJK
xpNLJCcmyYi3QfoK21MX7c3B5YIhDW5llWyUUoSLwELDCJjwOQnuRXkbjV0NClrAQuhH/5rqa5x+
g/Fqqee6u0zjLplefb6tHsV4JQhIsjZNxlGo38n7A5D3Wc9/sgHGCpCumBmrCWklleDKEtiJVODu
a1sOIqfguoyGj1jfifVZaL/S6dyj9AyZyBTFW9xNdMEeGAh+xDC5sfYocPfnnWcKJ/CSr35+ht0W
pZuVvoTojfEEPT/JLRZ0SvTwlX+bOLMTlXEDXTkGMBp5WPgkFNOFBrxPefEWJM/Mv3c4vshhWylD
8xVYr9gEhuCZC3fqzxd+ArgFg/wExQYaiJU5tw+vCjlf23pwqxnQxCbFc92M39DrVjmfd0GY7rgT
hity0FIF07G2WuB13hC+1PyZGrfjyNYA1626z7Wt4nckG4O0QscHtGspU0hQBKYOotTwQsMzQkLY
QNQSCY0DVgv2GU5BcbileEKC+BURk9Qjyo6IDW+HDfC0VD02Amcod7oX+/s5fosScpwGQp7U1UZE
gieQp90rXxncWAFNsjX89eKhHjHeWriSb8gVnKpkZsTwXNl1yobrfazcHkYCmyUzaNi5Ruu6dAOi
FOD6iprFqu5ibFIsFhRRMgSoT1RcNflmhYQqUrriG0qq90nhPUY1MJjEKB3V8cvs2GP/RvIZT68d
k/CbyRsWBohAa46YfN+jyldHOonS3MwsYFiDDtZ3D4dblhJ70Ns1U5z4MTJUWl7mj1C6YSxljxLb
JqDXaLpqZGhTGTEXQTD8riUfacA8/9uPLkuCIwmiOEm/gcjl8HmVgznvZ/lV8tD2+mkqt7m5l0go
wx1UNt8iLghjrSYnFL6SfyXJcCXxLc/qlmhJeDOcjoyLFOESNNq2THTgGvYo7wRtL+abZuDgWpWA
VKr92L/8xOX8xGhGwKFy9Dlv8ajSO8zGS08+Y8peFY7DP40xjyj8CUDeM/3SKfsy36TB3lJ/JfU3
RnROP4vkxIUX189YIzaRgDJxZ/S/WXKSiQMJOvNaDalT13cSSNfzjLYDGo7yHIRbOfzppr/zUaqI
3bkJEIrgP47sGtksjatJoYIBbqti7NSrz17Zyu0ZoLrScFkMiC0yCkDtS4x2owxwVID6OZo4fl1i
InrYI3PMlDLSORgvPpx5ras2QSG5av/gz2QBbtOLBq1UWHOzsxTk4n/v2MFqe39gFMlNpkX9RuFn
tKoSPz1PrHgagjcrewjGja8hErRmbFPh00AmLVDmsVe1zfxHru5S7EbZtaBkH02MpbdGeSgt9gbK
bRO4QJV4edJ7Vfm0rB0vWVDQwJMq8CbDHRX+sCuyvhVkB3tFMzABwN598cOnoNxy9fZfG9iRkv7X
APqgzowuWn+ty8NoHQrjbAnv4kSt/q8yrpJ6aTtsdt5IOGJnI2DuwmuKpjT0H2l1zJudwNx6b+iP
ZDonqcfXg1wjLUhbr1YGQKeU8/qunF9Bcp3lk5+dhnjHBHUACkf/V2akzGccYQdx+NADrjlPjPkr
vnq53E9yBR7PlXNIooRabPiUOQCx16/40vArV+NYrRQzhKpxkHAQ1Px/Wbmdupxd4MZQb7UsoHdd
k36wKqOvrrpk+r7k41Ol60KvWmktfqRDbh2t8piVl6Q6tUDWw6vY3dLGA8DHT6RPjxzq+nARoo+W
FUf8EwMJyvqrqlym8vrUmA0FnMPSBoxBLn+VwUfXXzlopuycmqc+fmXRfp5ulfpsyoNQbId2I3U2
5Ng4fOiwELjEekZT2T8juE3WnTMmy3aZfATk1/pXtfwqNOyRGqc9x2tgUeStLKSFJpHnd3ht95xP
u6l+K9IMOZAXiCUtofg0u28JSkZQ/tNnQvIcJVrSEMl4s6lIfe2UFfQ+riQ6zDYSdecX+zZwmVGg
gGNPwdL9JCfkjH4x8OK7t+o7wDvtpCaXLHufFp1EB7ps43dEUYBSiBbweQyf7d8QPLvgrOb3TNpi
fWWaj4dAdhlbGiXCN4ePMQsXTOiAySbm39Iqjj5MyM2cDq4Y2GLhlhG8koOk3MiHxZT6GfWPmqJZ
iBeYw7NLdllw1KufanzMzVuKZSA5NzFdT7IMl1aDpq0CUjOyQfHK6TchqS//UYO3KHu2IUB0Hhwg
745fnXhHGMMXgec3kMA21njOGB5i519JONXSlzJseH4cxrwErTBwRByw15KDUm/L6CHR4+fWV9fe
ZhiUKL3CHYox7i8+GTxQZnbnt8J+2pYlTw13Zn8k+y8vgRP8DBgMoAw4Fpo4MAwF9zP35lQ9zPGa
DGeTapwfiV8BSbVTf0+RxoO55lLMgp067fx0Ow3fGVcOz2/x4u6LSa2YdRd/SpN6k/DUlH8YIixh
B1G1rNdwl7lUjfZPo2OFKdcmbyOYjzh/zfu6uXfWu2qsC3wQJdZ7f3J96cxLF2SeYnq+uC3gx4Gl
lg9k5Cbmppu/4T2Mwk9qng3rqOp7vqhQuxachPKgTT8SjX+7n7EmEZQnABjiGoMjJ/CX3lPfZaJG
xS6nJ55XhbFfvRmZhkzEfko7sX9wnIIYmZNHrB3i5eXGXqS7rXYclrRrgE95j3FjRU01RONK5npN
8jv1hiJ+D+MurdyBB0J0TZlvNsRKl5F3Gj2IxAwcddYoJT3+Uy4DHiVaf9pIXAO8qIHBq47plV0K
TwOFtaowRDvW6nZQ7kKm2yCioEjp2EMJL8nZLoUwQpA6x+cECgp/jt+XIWMT6i+NihpTwCG9xcDL
zSyaX3qNuT++G/6B1jwhO5DCGZ+B8YlWoTL4tuQJ6NhPLzwGyDdSec3CTS5trIL5BUhNooGHcV1L
B5Upj+QO4rFCRqkLz2n46vm1BHRrpcftF/eXDvrnNAKnAmuqr5sGu8MDNa8OQTr12nbbiWs9sFmC
ME6bpiuxAjj1KTb+gTtLB8HWdJflIE+x4r+lGFwHm/42Fd2opg7hQhSgB+OLDDcBPBAeKJnGEKLC
AB80XIfaWmleffzgKE5yvC3YlfwjQC9eWXDsquQyGclBAwWQbyF2U78xROuIv6afdSLZ9eetPx9N
88Ru0Wi8mkdcvDUZDuM+3LF16dxl4JytTJe/K6+OVstqUcfEvQ7kYyi4qX42yEoiDTfw8GBnFY1c
9RDyYzcex+SjNoxVqHpi7xEKzdgeHPUlVh7xJq2QQO3FnenG9XZKOejvpfadRU+9vhXFRZw9oIjF
Euq1K8huxIBcuJOB+xDxWb+SGWnfS5pClO1d6pj9GySeRjuxfli19CAzw6o4/sAmGzf3QoYO/KAz
WwnCHnhUGjlK56q8B1hGg5tifDXZHhZVEkLQAU6RbfPWwaoUK4wXEKTi/lLo6If5PI7PLL3L3Zem
/ITlkjNKuwATPvfIXzCIqtQP2FOQncl/ynyP9XcRYAIWWXIj/yoRXRC91pteXcbolqYPvzyZ7aEg
GxNlLv7kg05ZEx/M9hYRgKb+iyMHWix03Alkq3RXpd84vkfd0dySRxy70ooNYWFbq4r2wpnCY3vw
9X2ifJTCbo4PvnhMI2SWbj1c5uGvGQAdqpzUoOiwNTL5GrM1KMC+2BfR11pmiavQer9LaOmMFa6x
cnyndZPFfZ/vFmZmDkhJE/hrURGtxPB95F+D8oSHYdM02ar4Cu2CP+Ew7GE9uNXjbTifIusEjX9F
wkzAOtZ6tjFONifCeK+dTZI7WI7gdntZiKWIdM8O5L2jVk1TEJMSr/IPyJlVJLy3xUsRQNlZn5Xi
8pzDuK3zcxW/AgGoJX1K8qdYx1K8gLjrux2zCh8fr+UpOkkIdHMBoUPYb0JCETR+ruAQgcNTvXSE
seLKHSEIuwbRtMFnxOmZWw9FvJhk6fDI4OKk/moUVzX2tCrM9edzpwJ24F7v28rxJ5t8HLieeISI
MWjGI6W7dp/YhUi9PeJErmmksMqCf6nhRsXdsxPeI4lADJGgHrx8k/+PACiGem984NnwJge8hnuS
ZGQbzG91KvGCqeW/EeyJvpilpIssv8nhsVDfBuxPaNLVXaDuURyNbxp3fCa+eCWb9BSyyQv0k5i9
W5DoqmiXtncz+MtY8OQx7vnhY2J4HA+XRDuRYbfKGs1u5dQeoQkhQKO+viVhiF/qnOQ71u0B5Pcj
FFNCED4WTsanFj2IUApkl7TNqlgL7Z7gjtSiS+fHWmCBdcJMnoo4b1cyxvJVxgTb/Sbkg4t23dhF
sjwmXNl2x7pZ/SUEx46JaBvk3VwdCZsDehYWR35ZKjnhkzOHb0LOorXnmvnXCVArbOTn2ObgbVX9
GvbguugcFUUcNXG65vyd7O+GgWi/YekfP3FhKf5OXyraxkutR9YUPIisPfmHrBU9e6ceKYpbqR3F
aN8KL3zULUv34zK43sXiDfMnCEwKvumXRtWe5ms2UIKHfyKXwFgghBryg9Uzt0WCbUJrPI7mx9xe
5uaUiw9L2QprwjpZqYrJpTL4JGdA6xtpI67F6idgxrS40dWM8X7/1XeEdqcM4xlxtuMz90HhEOr3
obXrcEEr0H3Fl6z7CEDgZ8Jvs2SWwBMwpgOLvOXRqSNnMPZ4GDD+X5YOCA9JGKZIcl9lrNnFsGha
N5ihrWqnxB9iejGHtTx8a/43nBmGwADY6enJDXB7LM5pfDPyT7k69c63zBpLg6Fnj6/Kx8zsGvph
Gg9S8ZAZrDQf07Q1H6JwEGUCqV1KaCrREru2+TZjQy2+agIIiq94OAn62eJDaKRtl3pRcA2oMUoU
iHwBzbd2PFeoVodFFruTe0Abf3Hzpxh3kZFyj1zGZLuKLg4n934On0X0Lg2/E7+KhhtYtAn1WSf1
VyOTAuHWIx+FJ0nv5oxSlpQo3XSQU66M7EMwtlZ1DdJnyXNQyAJzdGfuIVgsBTTrQUZhaAk14bXM
xVSg6UVQrPG7bmrCn4LpjbdD8t02yVezwlvPK7Json5T5tF4ZiFutvOGlyekiDEuqQ6yLLxPxlOw
tsXq26832eSZxpsWvUckrOm7AmRGvk+V97C5GtlnWdPt7zXdM4kD87EgfhCNDRvIqTk/JZ+hBmM6
+W4KNN/iVdQ2ueXN8je5Poy3BltleiNDiW84lkf/bKysVYs7PmMzxPGbISxuyckRL2x2Ze4AyaZv
KOWHoX6CW/f4SEVyGsqdRsVBxAQ+WX5PEvZ901PatZ4+Ga5N2psEmrzclcJei0jjZHnRV0vNpcsb
JpK8rxIsvNW4ge7YoIgitqXYBbhVM5j76UZniU9ZyUmvvSn1cfCZ92NKHmUCALaKsKn+xHhXd1sk
YnLlGul3L/ybBrTO4y2A3WywE1Cghsn9IxaY/kyfGpdKeVICFzMq5SujoLhySxKq64YRNIs6o9zR
OVQyGaaQPP81JABl97w+pvGjILCAKOcY4slPnXy3frpeQLrzVudVqG1NdsYDA0IkrpVHWSpYXjNd
c/86ZF4TvtKJ4MJNGH9Z0MPL0AVjeDbHo5+eLP8t0lg0gXZ5Le+9xdKRo+pIo9386TpQWdvS14G/
77IKOdphrNe9YscQdGTJSVnosLmW48ytu53Uu8zlRGaQPgQkj15lNjZFt/WLq6k/CnEfuI3qCLeK
VXvzqRBRGabqRuJYAibh6DyD1q4w9kimtUD0MqOHM/GRpw/iMhkhY4yZ3haplLCkMyyHeMrgHMW6
SYrYkYETK6J9zjmS5E8e7AbIVEmf11rwTR/hfLeST2AEOmpx5fz3LpofMVeLssxE2ws00bH2ahrl
rGI0z+iL/Ej1vZqUjZCC90PqG82fqfGtEaCeSVfdurQVQ8b+PkAmoJOFD4sk+jCO72HMfiEj0WW8
qsG/DhEY6QGaQrhKxxfhRR1gw7TK2eDjjFaXUKOoxovEFShTp9TmbZzv8waUZfUz2KJtJBt93W8G
yxlWVEiqwBQV9JRhkGHHFc5aRZYIhWYTNiq/BSwIaZsRmKYeKn2DKtEsHylVmF/5pLIJzGH0Nbgc
zrXSi9am09AjN6RUgfMCg+GKdrMiO7dZ44eprob8G9sIeNojYSXMA1AR9W/p8nKzWmhH1tf6oZso
ijatdCmneyCuh/V3JXoEoDGQZ7LfLYYIen95owAPjb1BIUvInu06v3T0/eK3MLz32TFdhgBkQejD
G8SCMuQ5tdkVO2pocuFo3NId1Vdma+MnkHn2/Kwd4ieOAaeWz8uPQ1gGbKEAVUemE92U2EwQHRFS
o3Rslgu9pdr1n5p1rtRmbRbxoch2zVdfH8vuxUel98zx1Z2MGN0ybykQNNVjJwYqk7cDoXe7Ubp/
bccqbnqpkJkDSFAuSZFOD4ejRti9H9TfWbh39dnUvrSETIV/QWgy3PmFxbiaMYhb35nwZQDyKmt6
DZvf2LStOq/F3KoTPCvziVrMr+m2SRzbDmsJQg1ja7TcrfonjfdkgOXC4sFEtv82yVc+hipdWxJO
AdfvPThTtiB94UhjPERQWHmHmpYla1C17jSvyq2yielAam8eN1FsF82hixFJ343oFlSnRj6KwYsl
wBB5TFtbMjII+Kr3Ab1Bj/8232Q2NHu6Vc/fUjHSsHMxAn8kQ2o7xmA7e6QLKnKq6T4G34TfUB6y
vxVOKg68qH2EkM6sCCs/3P2GkXSVXXrEZ7jvk2zhLE9QJXXySrG5U6br/YPcG7eLd6FbeCrZEe6A
7MUdrKsyvamWAfinAyB3wxmxSqNfGQqVMrhJc2C6V8onZLFMQGZyRZToQ/2ChiC73PewNWcClBxS
cVhQszON9yqhobHnCwdTe1ndZDfVe/ymlpdwei6nT5885GKvusNazAhQfaWc4mMC5KxPeAIqRLFv
44ZpeHUlNp5plWs43FFMbDf+ep52cKjwinCHGB/6eFaIPmwoy7EAxtSoqNW2A8HAPdwvm7V2fSaU
Li8xlDBjvxXjmyr8+crd998V2A36Tu+QSv5N7VEqfvToU5EmBgeMUZ5p+ufrrAxP//IVSgFGDgzg
LO1IT0mNEYzMqD6i/DuHCA+HDBnoCnQLcmCXdQbfebGW3Si+WkxYwkxel10IaxgASf7H5IhaX1BJ
7ERztxppNHezw8Y9OnZriOvlRWQ/J8EHPQmMhTBEdcx18mGtw7XEzUSrnPs/QfNPHB+VeJ6U6wgo
tOFRqbjdtVXBZuui6d+YVtgZ7hlw2MNwqNlvNjS8qFscxqOM7myLcEEv+yiE4zQ91XSTknZdm2xZ
yr+6hKIbbLr8Vec3bXzNmJLajYkMQZF+wc6Q4eoxEs452ON226hvFUSosLgSWGuHrH0kQd4LRu1y
Mjotwz87RFPKIOCgFhduZAft4mo8m5TI29AtiRXr4IvN7GN6i5I+P0aFRyQw3td0EWhAqluC1aLy
bnbvwSZ0A9gxTrQZfq1/41oDLcZ5yQgWgFnTvSA1+KilBlfML73yI4KjmUH+RflFztacot2XyRXW
M/qvZX+V1MW6aGSnYUA2C99S92qNGxUvqVR1uCZjlCaUicYN9F8obSTzXaerV3pKKQ38JpV6eUh0
F+Yce21sPA4viKRvq+bll29p7hYXYoGgcpCjlFNhLAPjBMBMQ776v0g7BpD/Y48nAsq8gHteJavC
uFiomHlS+ztH7ciVJVlnk5eWXEAbJmh0ifNbN1o2eaupus5rhwwQMb2XbOEblnHqBysgpDdjcOAc
K0CKFmvg4ph1SuGQIOgACQc1+JgrW11wQ2fBnWwWm5oJ6pT1PNwUkOY4WQGsiffRAd2MMhfNmRtu
s3zLPMVt9CP2rZCWSflR6+9FaSaiWuoIMJYkhqFjxy8SCCPHTvCEmLJavnGJ6cmwzH7Z+YUEwJZL
/Zx1jlErdkuvG3DVCOgKY7QlSl3vqpzIdbGj8QGh+tkk0oZJIzoMTzK+0yVx60aMZqm6avFZGiJG
bdDTaz86VNZxGNAE3ZaBiZhZ2zajtYb+IVePOntlYAG7fFPXm55mKXt2xm9n/JT9tygDrj2icrQL
Ydc4WKlTh0+RKY4jrKGhorh3TKdLgDsj3tB5BHhsox81fIegeXv28VXFkZC4khOtKXVmmjwdJBXJ
AJkmrgZKaSD2hXlvFfIJDY+mBzxvcjIZ7+Xcdu0CklIie2RhkQk/CVte1FkcuBYGZ34JGhElXAU1
STqW0a6Z9aiwS13TRdjK2gg5AudvBz2K3xB8f1+2o3NVtuuJdYrEnruU7oSUKvVOY9dee6p0DLIT
+w6G1QvDni8KfxqtdrSDucUKRyDs5hXdDLjCA+OPZi1izCSfgqHjvE5I+aO48HucrhgYIqo9fL5W
u5G5CtFBDIdMtRjnXgKGnbMLEh6Fbl+c/I3CEuQgf1TUiCHaRwMdffrdxWs+3ih2uA5cyfpgUsDi
HFDjjzhGhzFAFpHfhPbC5MuOgm2LVX7FGbRck+Z1nOoVWlIbIJYtSb96+x67nL7tCU86hQHns0oU
MclbKXNc7bsKbvxhqi3/uxL2c3uWrPecxANgaOtZ3PvwzJvyXvkqcxWu+coGr8+lWtZuijAkHihI
onUvdpuyhcSjvFJSehumgeKlpQuPgOFjzA1X2TcD51X8CeoK8cXK4NUgPpXIaWK/GwTb1gyGH2F9
Da4x41wN+aZq/tGZo08TPxq0KoS8lvIo/D81UFDfe4N17KZlK8bBknUaz4Fjmm74B6EIBUAyu6pe
ocZR7MFltLbMecJ//79g5Hc0QfFWd9Ph/t+FyrIx9yzhp+Q5K8YfpVQJG9mZ+b60tgEPcfcXqp/B
ilXHmRY9jxkI801Xx2x1xk++qoMvyXgghUSzhkE14BdceEEFsGAgn6DL7Zo+XhY+tXhnEAvNwwTf
9G6Rqh6lXADRLQqPyXxWVj2L51eW/mOO7QjINdiTs9YXmEKclf4qXUTqCKZf6BPBmBFF6mYxRFw+
1aD4o4sdWTQsF8rATNtuCNnziGqlAT1msbUqgx9DJOBt3mYeSEsMCniaBYDHwT8z8NiMulRc2rQf
6bt5mkjwiim6CAN1stXn9N+uDmVNwq4Wtul2ZlImpITaqktYUGq33wZr8NAO1pa5WySaKcKs0WDn
thmdgEkrfsv+XWrLc5RYkIJkMn2+hvKJumWlhCeBEsXgGgSBuZ7oxEALDV7INaOXTE1x2SBOd2Bi
G8zHGrLcIxJF5Ws0fVbFr4x9pRs/dfGtxqbERN9w9PpE1ebnt4g9aY8oYBm+6ZATczo7Mf8KBODb
KI+jgz5u2uyvlz4mFMcZkHWEZgyt/xoegcwmP6r6DGhhGGfJ4kvlx9PmPQpW5IkKnzACfoZ2ykq0
RY3BHTOZtH9qv1P1lPsIsNV2sMvpNBCgoCBTa0x2OL9YlGrL1fAe9scB9Qm/66rbsPIIJEfNCKk8
Ra7qGMbb6JlbX70L+UuOdnOrI+ltViYg0kJDInUbOZdphQo8MIzh8QSzr7oW43mZCMsRctX/kXRe
y4ljWxh+IlUph1tAZDDB2IYbFTgo56ynn2/33J2aM9Ntg7T3Wn/kzjH8D7WjYz747tIneXSojQpy
pQljzSls3nAiC8RtvFsWVuuDarxP3ksr3pLxKv5oRxI1ALh9QJPtmIcQkWxwIbVtMbLUKRskVbPE
vLAlUEsqeQtV26GONJUvHXodijT2/4bw/oKpNTfKEmkey0aqbrkANg0SEAOEKKGbpyaXboFEuNI8
l2pRDYVB3jwqD4AO6igPrmHvTuq6AiIQeAd5Eg1tJhkIlkThSm/erOyDXWBG1WSEEWNNOVRMQ2wC
L8VITD/hnJDEOZJmZKsreZvRMLdCfSl+lcBappAcWfBsUTU+ahjqSW7mifbTohCzgsfEJj7SN1d6
n9MX5GEdfyp8vxiNEGgnAQvOTpLIcciXGAQIU5+FSf6WNySm1sdueI2s0+NK7EcUnrFvLXjRq8WA
DBQmKoOzhFoYRxeIKFV3/Ffd8N0hORGLUFJIILngy+ZJXN0EhD+Qx+kw5HH/iqsPPz/V8hvLtx7/
BBIjR/QRTBd2fSW4D9U1QbIk4Is2vcBJSriNsAHNGiJMx9FZJmjt15bbw9Zt2eHgssmKjLnEa44E
7tayk1G5fhsVeV38LACs6NcUYMv2Tcz1RGfi0BGcUOsfcsS8BRJcvb746rmG0lQ4mbsbDFtF2gF3
S+1I6xdwpcFEwJtI0wboe8UqSXA+zEsgozlzCW7UbASvK4le5IIT/azbDfpexPDNkxT9uarN+BlX
vIkK4HNg3ODiZUpvCwbN9FhJ70Q3kl5694ZtVs8n7dCMbx6zYv0lyyeZ8lWWv0zfWriXFyiYnbdu
TrtYcVbbtTdp87zcNEA8sLl0Caxqfkv4D4E1udj3YUlT3Ea4myi0s9Q/Nb1W8tK7l9IFZZTF5zyM
l7ghktJ6J07dRL4M5QDcEdq7sjyaMgnLOCh0Ykdashs5MmTmkOnajVdxPurpSux2gTNzFlh2wl0R
nSz6mccVoS8uVlCwt52EoTxdqTHV8wcGoZKEBLoaM9QWvHfKAPzzaZlvoXG1kKzGMW2B4Ydm31sy
dy0gyZNvu7QrrUZ/DkEkZih0Z0P8iFGpLIZlGW4S8WJ9KeHRX9jUApHPPMeAvuy0pWPvfeUlBT+N
eg0t1ptTFD0kjHIE8IMo2MiIPJEdTUc90F55DxDwcESIKPJHDmsOhLEwnGW+agv4rGWdvVnGTsl2
YNyCw8AuIZ4ytFhgHrQE8JZscpCSYicl+6pbiQgKGOS4+mEL5ImPHB738BuXWBAsSTxQDERw5NYx
muQXuiSqGS1VGfAHjTQURIp2EbrO1qMTLHv9s4dgst+D6D0a9s1wyckeNfcgR/BMA3IzpC7OBjNO
eMkmAlnPEf98oq/GbMN5GK9jnY092jf1up3mw3J0+VnQ29cu3zafp70ZiAJ8FUDZw7bpPpjiUdzM
DGUuBuGYAF9ddHKOCRgwA/xIPIid0jAJzsP5AB8rLWGlsZXwFQxY0mzx1JPPiEB+NjQRFtC5T6aN
sXM4QAxcU098ZRhxt22Kmk4C1rD7mV2hT1wOCuj29OehiaIjwrlUvF5VY7LhII8orn145EeMlt06
Gn7rs6IYDOn6nG07zv/Im0bPEQ+uSvGxNQIh8jKX2wl2hW0Migmd1XUyoUL7gwWkr6QHJgashqsw
s3gaELFCcPWsly5cTLRXpIdXvkbzPhYEz8ata3kioxiwDRHNR8zEVwRUseE8LAkSbybQIUyY9Bzs
Rh7f0RjWekmEavdjyVib9hyuWG94cbu1uemMVcl8MqNWwi2Gq0Pvk50dzXAzwr4q94T5DNpaY/Og
ZwdV+COR3gKKMiQiq9I9pjFNvcUsQ9NF634iThij2IqVz0x2A0BEjwZTC5G2EzIV1UDMfP+I7IL4
UWmgbs5h1ECQzWQR4tcauk9fWVVMhFd/EG6zWU52CKWKeikvWS5dM9oRHeVC0Ym9opiYfxhISERs
Ovhs+a7U2zQ/OdWXGLiKH464JrxHFku2ze6X8coLGH5YcApDa9CfOKuIuq9hyv0IYRkp0j6vHusd
aiK5ftTiS7FWrzBecQ+h6HINY4OEp8HnNmxrj/I3htnKO0USpMUsQ/e5il6694tAAhelBY15RAku
LnABWc9fFiyJXFLuJBC0el+ZrypByK/etRhyfAPd1XcXHoM2WY2PrL3W9AQjTe3zS4T2isj8Rc3B
CTE11wLwnrlHM9qeyl6g1osgjmwbRwNic+2UW4gPWT+sBvXVixxTWrxU6ipYZu192Zarmp4WMZqF
xK9IGIUT8DgN3RJItzjm6lupQquBcgr/84KXWTHWjv0TytsgO3vNY4RtzxDyi/fEsVEGsSKR25V8
jyKJHppKv9bzaDnyPS5BK8YZ+gFNc/3CNeiTmGOXnRa9ehs6NBMwa+I4nUCAmloIQ9jYx+ZBMHU4
UNGzFYR37n0UPBASCTMTEUwk+yx4bVDRuQOoDxxC0G774q8kw3VcyMFGt04D6h6Dn6l/b9GPOB+8
sHX2ZPcptUtYvINSYQOyJA4wWhi6Uza8E3izCJqbrT+fI1B1MNf1D+zYc1/7ozsBVJbeQO3oz75L
ltSaYt6xr0kXnedkrZyTQGiRZQX0T4ccvfnto0FKYg58oIjPHX6dpI2pxPmGxp+6U5UemsJN6j/K
D1pROlwgt29ftrNRmW6Z35RanzdP+oqIHOKt+AyR3GMO/RUBv4Xnu5YNusLrwOMlfXHmlOOsateR
doyIFW1+o37b50eWSm3PrMDd+qOZUKDnStx+u46EHvkq2P9wLZcUFxmghv0ZAlOmg8GkH0syU7ev
EBka25iTROf/d3moeIeEWAOQqdj469b8MvxnCjHY8wI7IYAC7l8olLkUP0oKWjQTxEZzpW7LmafT
H0IMW1O9CW3DUPOo9h+OQvWqyyreQeRxq0wdpiT+ft6IZbqy0AotQ5YJsFKqeKVQGCoAGTXwnDXD
KaCPUu0MB5mD97CVvyljH1uh4SCs6oAKDcQlnX83+mpYN+t+3JKTE+O17pNjF4gBJAtRRX7V5SaW
SP/Fm7jAKM7aX14b/GzpWbAuUgbAaSPZgvf5RBVQFscSj2DZPQHcDGtDEjSAWh+xb5KpF214m22C
oADrxSEfOZw/yO418pSoKi+yTTYupOyUTZsm3pZ8hyo9LxTWZCM0iUlRwimUyTMaZ+YdJpqWjx1T
W3iucmURVNQXldDzSPh9MvP76cyHNkT70uU2HdcCtfHaDwrVkawLwmSJWIEqANKq2IcLeJ4iQuHE
LeRbeyeHUON0/oyR6PZXc4TbI2AW+JflyUO3CGEnnH5HLuUJGZdUvSegJ6xiHnvZgiygCimNeqYN
z2yRTTF9MHWJ2Q91ee9K/h46VJz66F2r1EYI9RV2l2LaWfG+llnuGA7HY1cc0K8sgJVl2F3gJil5
kTCBa+vT6tzWXuLIMo0CCeAV7TDAv4pNKGm/zD81Y0/eNPZKhm+cCMpdcO8puMazdYQE3MLjLNMa
ozWXyp3mfXGw61VNZjaPGFcf5ibD+hMuCYlWWX5+to0aHjwL0ecEUHb2KVFfgX3mkRzUDZkNKxtq
TCfjQ5/ZoBiflktkR7+n1gPV/CyKz+I85eLqECv0fzTCqRxTLHrdQuJJkmcHBXK4hpsptB/JedrV
h+Os2f1y/pNs3SjhnALXDok98HHAxmvkv+2SoA+P836YA32g0veAEbEFdPQ6Et+AVe0b/+UKdpH1
ZHS51whaRhfXpisNeUMXVnQBf2vIIogaJ+FL1R4Csm+jd5O/1etQj184+skVQTibg0/3YJ8YFQQD
IV8C4t1StVvGKqpZX4AvIvxyFWRH2UGxCb5mZBvDeNOCHG8Q0h5bqOt+4Bg5gy1jY/InZkCG8kCc
GF2SvnVzEHMFq4hBPdlF4a/vnFVlnD1Jp9BOrbM2p51XH7xv9ov225eJXmPstfk7APMmzjrs9GRJ
A6OGNBhi0lqg26wY8pgY+1heiKgFTHuA3P9gP7AUdq2m3bLCzQgkEMtqjZLUKd7r/Hf8qIgfK5c9
5CXPguKa4UKZDgZa//qrQrWpflhzdrzkAopBdlGaP9PDmD/J0V8aRIwhjMWaOcRn2jxH79shWpWe
lRmcGC4PTu1fW9owKqt8TVGCUEWi4kKGEJVY60VZ2i5C3s7AzFxg/xurDPmEWO2t4gmTpK2KvLfj
qbjRkXiym8N4ileoOvVNvcpXwChc+1hdDswMlDJOFNFC8HRlx/dGCzaXZPbgd5O7g6eht6DFYAFt
6zHN+cEzaF+N8viHTjukVZGAgN/BQzOHWYSHuwxPwdKZq72zJ9eC8+ts8k5nylGRDsOCUWMo3koE
r8xMDAlG8jZ4wJKV6JN55y6KgYZSxZsHIMCE58wqMtVBZCVsbkLS1aM6UYxD+ggdVnl8FwAYSGcI
oligJ22W5qrwXQwc7N9rloGlTazUwl+EE26CH6d4hs59jLbsykl46ZV1KR0FoMT/cioCSBk5mz2U
ck7Kd6bPI4Cc6sB0g1l5PzaXJrvn2S5f0xjPwvirhlC/nDlPW1t3hG470XfYHqXsBsZRGsvxOYZf
BmNqec+HW88GLJhqoesM+ydSDY4bDXEaYH75qeje3N+3HnVTHSluxBn+/Nv9QeRj6Y9A9yWBWv+0
GyjUGarAvmt3WnZwKNjIISpuIy+/dI7ls1QcxnjNgGciUDt63V0yHmo6QK2Ps8D2FqP/ExkPiZw1
p//JWyjCJeV+leCYe+lPTIZp+CM3b/Uvwy6UWssOnkW3DiBK6q/UOM0m44JmWCdIxdx64VFT3+Ru
F6Z34k1Q0wwrPTiqpivjfp48drfwBHvAPZA0BHy89dpdkCd1xhnB2G1aC1I1GIzSDSZlyrgOobz6
QyXd3P2lgVYfWYZ+iLncSqgdn9evQjTUOrwCgKQpK54Q2E32s5bf2WYsgyiOVQ/ihCaQ4EHH9XEM
ad0HJbeqIjTh+Gs+S/3oZBsx/AzZWYjAkBt13XYMzibq5EZ6OuMuKeVZk95CcvUGzGm3bvqQGO/1
elzoYDWlta+7z1ramtHFSY7JZACN8ub1F+BFHAJQwmtdWoojgJHRgbWpytXwymMsXNt6AJLYl8Gf
1J+G+lND3ae/lfHJn7j51kW3jHLGkn0yunBDqYOcoKNFCkFcC4XkitRYAAxq7XvkNt7Sb94mmQl3
b9mX1ryGwR+Jhz1UQou8C/iSR6QyYMFYcXX+PbjlY6pjsnR5hfjF/fKna1wYew6MZ41AsU05ncvT
JBFpO5Ois6mdJPlGLPjcQhwvFLcE+JpM50FwFJycWIac+FajaIy1s6+sG3ttjcvS5SKBJb/GECts
1E2B68A8Jdq1GRki4lfY/cQt6vITLABaJ9a2AfObUSmww3+mtO7qnYLoGZyXNvp44+R3sabL9cWz
rj9fg2ksaBRbhMajCoGb21+0bCM6izM2xkHdp1zvkfSMh2d+hOUPNcbt+aswvwWFZIHhTNBeFm06
cUUMMOCosC22hB2EFE4IqYVL0gkldVa1y5KviioWTJb5reOr0ZTbqQjuVm67PRi7yqzd/rWGJZ5z
hXSpYGWxd4rtaVUzyzR7IKZqSe4pYm00rRxOvs/TbbuO/0vwxBJ6u0IXjTIZQyHmluYv4L0mGhBl
043daQgYwV+4Zmh/nBcKQgthlC8eDmECNt3pJRbbUT1K4dkpYe45CwTY3CMI3zb1qYgPNY1e+TZY
Mp1yAQwrsA0zdkfscwVXi8BI9H6N10EQ5Og2BbKi8YUoMX5+lElNv6V4cSFkGnM+r/oqq/Fiqp6y
6bb1AjZaP5UZyvJbEjHbJLjcU0BwChTex5wjD6OOoH7akoEObJBmUkYMqEIUyRSgiplNz+kCXIMf
GdXDrgZGiR+F5dZ6daJay/rWGkjqmUZVWkYYVQnWwgmPI2wKjtxeDhhzgJIG5C3UUMWsS/M1Wi8N
sECNC8Kj3zreGaP4AHblckROW86ZfcubWK47uJEhIwGbllYOFYl/wTT5GmGFK30Ps1tT8ntqdAZ1
8rlnFq135UaJnHmHQSIMMSvUf2wISFFmSpkurCDgkxmAUolWIq20+rT1jvSW3fTi9xewg8OFwq5N
dTvPAUdoxVoxM95U50SESdv+5MS1Vl+ZtC2adUByBTAm8j74UZNkhqXTmjON+XvIDqb/Dn0wV6B5
Wo6GquClgsSRK7B3xBkVLkVJ/hi9k5n9+hXjTkxu4rYtsa4gqcFbuJRNlpG5gC/8q8890XFT1t1q
5LKIFgSwDOc0+hE7sMUpaJO2oUAMe/zOCQ1YwEaxsuj6B22HcxhnRdsg2Pa1ZUATyApTOMi69/ZP
YTGdQsZSgmZs8GnESLJ2r8F3vHeo1IyMqJEFX3atPKAWmdDJrHG9BmKGiLAecbplA5yQb0ZR7TaZ
UHtT1meqCsfyV9e0S3ZKWuQ29NZXNRFw/8YAp9pE3qqFOPbNa0QtFsRTEVOnDiuY1m+edgnGNz99
GA4VPttYkhiWOZzmkNXISOeBW5GEN8McoW7pHR0FybEw5X72+12ZKFZqUkjkiekcbLElABfHQnxu
xgvIGPHDMOrnVruGs9+O6R8XNbIhcKNluaaQST8lxa30drFzRKnJR08eDsbfeOgE0CCk3JNHv2ry
ZQXvdJ836vuEbE+fAxaEzdpMluo3wZ/mAiELnXIUVREAQnY6ZHSBMrS/WNpe61ZBTNnzSAg5MV6V
tkftj0Ye+05DXQnoUUFybMLSFAK81khqsZxAGGV+s1KVCdMgmleO8W1ZfPBVBA63NudLNczTElns
CJwzfJQogPiioR9ciCYGGFZBIP8eoE9pLw63KPmdlMXMVALoLci+BZnYdMuz8whyYO2vuu63L24h
64dtzov0PaJaMDTOiJPx/i4iNl5fnE9M1ZVMnQm7ssuaTdoEIBZIGyJDBvceXlZ7DPpXDHHUNZrb
l+/2+GkS7CiHJLL8psEuY9JySeLPf8amRJjH05qBKDBiyzHwwOyTsJVSzQkWrdbi+bJZRcMi39j2
tOFZo5zmqOZnKBEIfwatjX1HWSEONK/kk732rE3q9FYQ8hEIbiYocBMXX3H3Js5XD+UfcY7zXwk9
BTGznvIbR5xJAcqP+sCnB8qLim9vVmsDRigI3hBBNfNBK6CCO9T2nZtYFqXqF7LkiT27WPlGs88Y
EyqsDr5O1uIlG+D9IEGsKxJc0sU4+qMtkUlEsn2NDVcXHm7Kdkh6FPi/4/775DJtzTvu0isCHoOa
pDriA4R95uoD5oAvELggLULw7OpqWlLfKi1lHF1uat3V5A923ow+iRPwkevL+tnu1mG+l2gW6tuZ
4/igha7H9VGkijvW5TIYmRGQUxbyzfN+gjFbdngIEVfq0o/u/IX5zScSgZufz1WLlgS/zUZKD9Dc
KC1nZn+N2VAxE0/Kh5gatfCRzBlZ6tMP2rKcvhukUPFwqWCyhaArGY6AFy0CkeaHbh7UOeKLaEqc
erpKiA7pMKXjpgCH3/SXArfy06Hn6g4jzuuYQkIip8An6eHBND3tcs5A2hQIqtArl+gXMYNl8bp/
44TB1ORNH/eA+qyvbPYMUK5xiS4Kbm8SwAD77YXDCV9SqNpJKSdAMt8MwtpdET4NFu/fFVS78UAq
IFHLGhuN+k5HIG+59ORpCxjOneEnAXdxALwCgFy7qL/p+yaMiXgh3vqAnCVhGyFUq2IPQTJ6F71X
CcHExXECCegaa+b3nyi4qT+Y51CPwrACZdyvBXHQhK/GEg5TO/2ofZFP5ABlYI3hVa8nIZuHOkQY
hx1yRSPwqrPOeka6If40y5t/E/SG2kYQluZ5iL8GQZZw1gr4tsIfk+xHvsV8ePKs8+oCdpg7mBoT
Vq/iCk8CcblqJdzFM3v5Fphe88dlxUMUunU0Mtqrcw2VSox5U5Rpdkyoav1ljsdp5W9q9VNyifU3
DgLIKJOVt+LWhd8TIiGFTJ8WRUbMlUiVwyzg6rLtayh+CO76jCg4MFNaZ6qHSltYoKG5JHGnwrh1
an10LvZf3BDQoP35QI7xhxWd+NIWBPp5XBYIP+zZrfKOHbU0RvvUjRewPXViuLh23gLJssqn4DgL
RZncsOfH4fsj/xB/31ocGgHSUogsho1G++V/4bnDCwbvqVmkKu8GA6iyBxVTH6N2SqV2nVsWiod6
1avUqHm7OkCecwI2XLAXzxWbozRAnbiI5+aUbLQC5TwPR2cTS83krZc3/dmZ38JZbYafGWY/PhkZ
Tj8RJwWv50fhcLPniIRYzcA4SHHlJ3UAeutzh54oz3fiJKgskpDcBKmLPb7Unk8ixhZvPbJK4gZG
saS/pPjkGKdIP0rpvpD/rPxdE3FG0J3+V1z+DJUvKnEh/kl1P9Xs9SyfJJSUWyN+z1Lcv6sx3zMy
A1CHMuson2OKFj3mFQbK4X2/lcWBPvHW+Lb5g4/TtJlQECSKAL0oUo4JJhcT8MyZtxpDFrcjf4Vw
TSkcLQmW4F228VZ+cp2CC0E+EULlZkfoeKIJcJU82WAinwD2sCTgAVmPv5m2VoshiBugDjTWdhX6
KF708GMlnEB0lIyMZBE6XerEtaySg3Jc2TI1rIzoBop8k+OCX8GTyEvoHfYKZntSrgY4/oZhXma4
yufftkDJudtCEsTE+wMLNqK1RdBVJrMWCpEbb64gMSEiiSHsbnk52YGI9hLLFUquyaFuMMebAZoX
KuwiH6TCGdWXp9xbbZtXJ4h6vbjgmLGce5xY/P3ScoxYPLpgpslzB+6zWfpsl15G0Wk70umGOq3/
xE0IcAwi92CTJc0KhJGJ8Q3/cInNmZ/Zx9xMvTs8zLthSv803sYEJHesUNzmkHSx2s2cvdbWUEl0
s5DcRiMFE7A3YRXaFglqzznRpcbBRNoGx1Or6yLax/LGkJYk/cofk7Emr5cGLSx7XHH1WZ8eFlLQ
ZJ1tcHOoe4IHxXKEyXgkKgVxZxMsra7ZOOFFrxGNNTDp64QfkcJ6H9csXLfbi59F5shnuLM7EFBU
8R05/xadEvaddU9YD3K+ZTEPqwGLonSXinVMfVDpv9fSlfip/sP2jjg0aZ+fpnHeO+i96cV1qGzI
1MLVknaBdte1QIKA+D2D8QvLw0L2Nzr9eNJfEb0Dh2f5qUPL4QOUG0gFFZhYIAO3bw6ehbD82CdP
1WbiJP6zBrPBrilUVfT+zqrxl9mUr5F9F2LXfBYU49TaQTL4JWqu9i4EYilx+108vo/kEUQoZUBi
u2Vr7ZPuryivKmoP8rF4tsj6HIrFicubkCbU6wQ7MmrBwpqLHMmHtHLwQqLy4dvHG8ScRnjJWvWK
ecq3TwSFbhezMccx+hzwC85effaH6R0k4afiTxq7mzVexddRmR99eCjgYeKVU610FZvZlg7DGNBX
E/pTuEZTtucxx2lF2G/UcSHmnxXJSdQLzjBGIgfMwqX2Sd6EOE4VaQvn7JDjQnQ2OPJHZuADObYe
TKePJ55ca2oAlWJDpmmhvEKNscLZSfKz6r5bDfQxq5AokdhbW9ymxbywkJCiiPSDb5s8Ma5JpCnX
RFzHzU4tL556KLOrh5DAI/BLULI+V23PXpG5hASitTPMX4BWv7gAZOjc9ImrOUdSYJFtiaxHYyZ/
j/aTTXLOlZN6AH7f5vgVqU+DHk6j+tRgDgjIAZakKcIRnesAQYhXBezpF3/iOw2lT7In5wM2D4KH
MFFvOJ75IpphKwN/4qhIWeaNtR4uUxrpky9b+iqcP1PfcSrk0qeHrsIq5NmYffLJSE2DCQeEojvl
0dEs+OYbNpqYTJJV7EbLiCAGKBkN7TzKnNA/aNbGMl5589SZXYrgMkkADsThLAC4wMUlRIkt6arT
hR5y0tsANyO0j9G7ndGusY+Bgeh3RVmAsk77VCON95aWpQWJUlYADrOw7LVCSzT7L7iMNR3zjtpn
+BvEKGGKchxFB/NDYh8SBGcJZXL+luSfDNAxkmg3p5G4kflHzGtqdxUyJg74UOdAO2jNu2X8hTAO
QXOGZPF8YsGQEtqnsN8H3tmvb1jRALxdjzXHLCT+XjY7707mnVCkgCxCTHAVxPnT6w6BedDaUwUQ
lP7EZJqO67pirGzshVaH81T5pQjCtb0fBJrzhHUzCguUOYT8RAISQO5svKGXFBtvV6vYqDD3UYml
iV7Kk0p0Vik9tJr6GeuL5qRpqjaGqSGppP7WRh+SvBPhjSFgAWSelvjXUfKxUaAJz4xLHagYDup9
UoFVk29fEJET8DLEkwO59luEfw4l3NW77N2cv3E5LuBYGCKbGcxSL+A/x9sxq1c4yDg2ZpeOSNgX
AEe5jajbah0DfuAgYjBCPA0QayI+zPjp1IWpbXFJROzSM93cQ1RL3pdQr1vdhzZdVONT+PkmTiy1
+caaJRZ29uEofUjBKxg/+hGr1k5CtM3LwUOpog6ubZptOaozrPfONaxxJh2G4WyN0Tzt+/kNti78
q9GI1h9JeM6qkNyMp54S9jQrGLGvxIUjBsHUR9kgWmbUjKSTEq9oQpqN71lzlasHwAJz2HLSAMNW
PRL7XP6iXXM+3oxdY59LrmgN1R4eRJTrXMzSW3NR5c+g/rHjfZC5aHT3fb8KO4Ec+q65kKpr4Jz5
U2SiLUoqwLlrVQQA+BqN8Ez29sLGWeL10OYVV9NGUbc9ieVodEnFwq7BfTZXuKufZGwHR7k/emSk
WDCBEOEIJJZ2/1Xj2eSiEvcyaAESraWc7ZOE3F3OMwI+/R/VGgDPMebxbgzmmSBBf3bSEcBKO+2T
pKDKw+z1kr2jXByLgncHYF36tpqvybmBnjZwLTYb2DAdKzAWD+T/I0nPPUBiX2HrmKhM2UjjulPf
U8xsUTWjcJA9aCLh9cLMtKAl19wTuEmYV75yXKHymJQLFTUWMLvaOHNF7RYOZH9mQAsfbHWHuVmP
vwv1ZbFMlEgf+Vszssew+atE2EQuEYRytE/rDUqmrthF0pFw7FmFmVZZ5wladU5LgzoGxIDie9dC
Z67pS+rFvOxet85sdPy1BYolBL+Nx1cluXxwYuzKiRwQXnPEDNKnwKxwO8xsqAfdO4pPwlfvqbXL
qR9HbEKyeB5Wi7q/1yb5m4xelrPzzD1f7xic8D6gVa5QqkVovRt4CVvU0MauhtxCKo5S7LbDh4W6
hYz2Wezdb1DX2XlcFHMl3pTFW6aybL2JXyAKPzUZQdoCole5QYkRHgyzwZGBsMUavod1CHzEMo80
9gScPI9JaiylU41nA3W8Quj4VLiBDb8wy7RFPJ0T2JwTGJzmc2c7PCDpUzIITqzncnpP9UtKZqxB
epSvf2f1USuuk/4IkLCpaOLaGwMVWhDpi7i3sF8wCIXNUucFLw/NggrkCYCEogSNaE2H+GaDF11G
ojspv4V2afD1R24GmuxhRIqTdwUAty62dnuCuboRtTszjFctHzL8xM1+zDiv/K+x/FDROoq7VuVh
zDQUtgbSdaDqDm4dbQLKOA7TEql3VGys/M1AEx6uKKZgaIBkJhYQ9ibYRemiSa6pDFY7fzo2vbkc
rvFYMXqzvXsPJzpIvLnAtmjtFsQdBOVW169CuCKHX+KzdXrMR9V7Ez7pO0asMAsqYmcWJLpysz/G
4qVY25bgm+RVqeth3IThbew/0/pLyn6j5pUZ3ELwDWO1sbidIg+5wxtqKtxHu6b8zMGn6WP4ty0q
Kondh74kt5j5mLs9L08kH/rVD9VJyHPfJ7AklvdRzyBwXr7yllPoo4+gs49Yv3dom+T2Jec7AAcu
8Cy8VyZ1PUhFgq0MHh/pe05uNKu/pe1OdCN2S4twRHUdiO3/VOdvUn+zDTe3CRzIzwlNxDOWleIt
1v+ojJ/bWAm/TeR9N8s1XPL8BPnrBT/9cEbsOYmP1Np2znuJsYXGB9CVJ89ZWSJJtlZeyN7Ix1Bv
BThkoJOgsYMlSwuW6ClG8bSjGig/I5TlY3Kss61ZCMa7Gz/Fi4j1YwTHxMBMGxxaMVJmoFFeEQ+E
pHyUMK2d/sM3M8nHVlSr2aj2VDwSdEuLG2yn5gctXUUTJWofhXTV8DbEzMfIMWCXlgrhiIab7g3j
K8/uyXSwtAOGwir+SjnCCvuM6obs1RUTg66uTAuB0alr1sNwKiyUC84yLm5UIGQoIVjLazK3/7di
QZBw2KfJVuD/DceTbixF40tM+4jbNg87J3jSeggZJErS1lwiluopLiHSSXrDezBidWZicvaRcq16
gofudcVjJ3Sigovk+HIng3WFNaKOmrWa/wzmq0DbHAO+ubmbtqchpyJlN5hr4eSLHhruY9y+ROl6
KyFOjoPD0K2kbuV0EI2kaKAsLvxTgwSK6efb+op3vrYTjn6l4d4QuruNLa99dd3rs6xaafKLegyn
OYUkYaPaIWB3Kds0kNxyeBWE5bMK/QtQeaSuf5n1G0xK4pCGx7O639y/krsP5BbKMDjcDSENehaC
VNiKell/WPUmAmLzl5l6sYw3nBrJKyeCRAYRB4Ci/k4gm9SW/tMdgEPKb2TcotP8GNWVoTKksDMs
2+qRIr8llns4QtR26pYGAhiODQJdpAzwTvOC0fRG489cL9eaxiCyG9pfRjiEpCC7/LBhdkkitJg9
gMUtyrlouKtMP1yCNZGRcQzTb66HIH23SP6R/mWuxP0ethVNVQTeq6wmcrTefflQ8BCbkMPWgEvz
PoJmWGRcK9UZ8VQqrzNZxKlK8d5ZssQ01kE0t0adzSo+zXX/r+qOQhxAIgRybT6nf9fTm8DAouxu
0b0gPE0T4bwGtrf0bvQgUViusXxOh7S5ZMW7ZxBw9d1UIsDqWCBSN0Htap3snZddnDSk1dLWoj8o
OAJqpvEGh00Qki721uh7ZqW05hDCmISLt1jJT5mCIOQbjkh8IPyHWggQwHfSAJLhp/B2NpM4hQwV
KJLMtdNA+gzkesBOM9llqFQOVUgikcBEeP3RKuKj5fNcTubbQLwQytPC3OTd3goIers5TAWkDBRM
cY7KVQDZrx1zHmwPEcoWgL9Av9eCjekAZ2KdSQZ9FeaXNs5xRyaLqf4kSsxLX+KBLmn0SDSALZe0
RDs5tTUpcUEGxL8SaYMOcJrIYq1GTCLUwZfAECfN/HLqFy89Hc3EnS3EAdkgDtWUR9ViCli17Z+P
yZphyVlMDYpllA64bgWbmvlXjU8ncE6DshmX+tLxscvnaIca17c+fr9l/n02w6T/0YVWo7Ldqv/x
4MBQSS46lHO9vOudLenTlNrOU0TVzk9v/YmfwSTTwiv9eV2f6xyY0fUYEd/LBZrH/FvsnS2hYd17
BFYpqU9ylOVijz+dLCJ1JCvH4ZXTVqN+HqTbRJizpX2Mydb3z2gUbfmgacJJDSTi70LRcrHS/S24
3aDcmvYjcT5rB/HpNafs2NsU4cECPJz/R9J57UaOZEH0iwgw6fmq8t5XSXohJLVEm/T+6/dwFthZ
zOyip9VVZOY1ESdKEHIbFGxvdfYv5voeq2thLAz9107/CDrWqC2LZV1/RsXDTb41966+BQu/uZDY
MBuW+oyMTJWtwqRztNA12H1KtZVhWn01zUEHXkPoeERbusRd56WPltmAKK3/HiOdRwPkwsy3z7qJ
EYOgPqCac0TLc8AvnLJYWUZ/0TCTYuYfEFVMTaDXK/OHlSvMGjSG0IAmw7i14EWwfxgBMc1FlUNe
gHWwnXslr0n3Ew7nTPvXhdqmrq51qbNSBgdECI9hfyXdfkyPFZvahFtvZEWQi7t6s9A/yM1/Vyeb
Mf82ka+k9TLRG/ZrQNI80kcgZ3p5c7J9S/tQuvkS4A2QLMbIU5+iNT8Gho3hNbFf6m5Vtac6uaiA
wLK9ygiUYZYzN7F+RD4zPc5KL53gyybFFy+lJKrvX9Qe22E/VuhtEwjHvFLMzVQwWEeOAIsaDGFF
eA3MPw4FmCm2sSbCxvN/OQ0Q1P2OiDR6hroUKh52SOO3pWYemR52LB5j7QPagMkasqqo7DqS/rbN
uMFcMAv/kgoR0av1WGn99NVGsKzDB98tcuR5xivhX2ych/BbkTuNw6IDMdjfWiYohUo1C2rBQHbr
pv8U75yby2pEjsTyaz95XTVMO8WmVbivbc7s438yKuXO9GhGJCwL8CbZaf7GUZ6aSU7MCqvGJsb1
ZaLmaHiBkguQP71BMT9BaS9jeMoYAdMkTAwPfKaTE6BTgfXtydFKCcIEKrpCHrmAOJG2rw6re5Xu
bLEHFVfmBzu/EMDNmgG+KFrTu1Zd2frnWM5t9ObzSC65Q9FJ1d2xj04D94vaEJBD7ciiGtrde0PF
mBX3qnofqOerq11eXS5RXVvDDpQM6WI0OtOgqlCupvYgH4j06zAoZ7L/aA0OrPGHNf8E7a5RyyDP
d9oKJ9wWeru1YfzdtR8kLMxwKaSM+hhM4A6kJdSLi3vzBvwF6wiBcN9ebO/PMQ4j+ui845LlxFKD
/i3IT1q1zHXECdRdayPauc3Z7fewNQcW7/DbmWbG7Sv2Oe+qo0Mjr5Ex0YYni2l9ntbIh166vlGy
rTSOkwN7LFfaQi6wPU+aBf+ooHWIJlEB/UW8lCRmUo7gm9H7l82YNQZBMUMSkzF1hnXc7UZr7Vpr
Kz2L4hAh1VLOFh1cjtj8aZqfYrhKZZO6OxN+V8WAVFRLJSigQRHhzZ+NTQnzL0rCWWp9Ck4B2/uY
9mXgelGn2ul72J2AdLzp8jAW2xhTSYJ2h9Z70ekX5+u/D3C4YaldkP8XeQfVvXXtF6QXrhjFOyCt
TgXyPqTM6WpqmYz4NvmZI14cFStn5b2E+xUidanAIvNKcDJ2S9vEo7fzg38Tca6EDJBtUzyQrv7u
V+oKPbe7rWqUUbDPXXuWLxp5CqprXk1uIWvbYOUYtJfh/VTOL7KZeY0g0EbuPZ0qRn1iDeJEtLVz
amToVWBs9Z5pOo5lARCRFCYPxfG211mUX2teGGsvnWf+6hPoqTaOIfoLFcQe33YASycgj6RBwOLx
WPYGtAwMJyn/aO+dfhv0/zqnYDqNg4aeFYsZS5USJudkoZa7yjmOPfLwOVVpzFPlrdD+4Eri99ap
ENhuhNrNFzuDhtshnpVwq0nPh1AGOi4/b0a0aE6w06y1tsLaSgYOKeOxhrlZ3pFPBo7QWvpyk+F2
c/bTMVq5C7FkPfNeD6+o2Ti0R/0dVmSigLQ3WSvprAHGgePxQP0imb+h9U9KkPUXFg0zzhfV3uek
PcxRHrf2hzc16hCgWD8t3HGuqHBld/pVC58p/iAb2x1bxvAMtW8Ij3mzrJwnGhpk97yOWFrd4SrC
O3Rpl7mpFnjHXPuawlo4gRpKFVgCDcNS4E+yvyjNUY2f6FXnAXNmMFPxDllpaJ2rWbDEMm5iMDdn
g7f26zmTumBZrx3jGNB2rw1nEcUnanYJcqNBbKyihJluiRa6pouHjivCaIAn4nBFHG06ARJhsI8f
LM30EKQD1ZjzQobOHdUkZ8N8JRmvko0cOD4lyR0hBUxfDQSoB5TA3gfT4iJmDQ+ViiIZmPB/eqGA
Vzo+NvWSiRVdnkwwExDx++x1oLzHoVmDgYpRNHXl2j4Y2cGeP+gPnbdxkQFgZFeCWYb4HBKCmQVv
gWqQaNtn2za4O0jeFXfeeaQqfSIyjGYMJMPL1MujKdMYzGrH0mRU/qyRPvhrlnZ5v5+qfJyoCm8b
bzwP59hulWEHppaHUYepBz/NtNfPT6IC4TqqHeLsc9KusomwBZXIfSRyObn/8muXsSvacGt8//JJ
jO6dyRCvDshsuLb/AfuQ6wK1ZRFpI5/JVJDai6A/w1vAyuqbzizF4p8BtlcdY2FxM5p6TZTBG3X0
G63kEm4ezTPPZOsSO7du4wsrk5cOH5zmGREjvAjffGW8IcH4E0cE600+ByifuOG8edYfhmCblHTP
00gWklJ7qmzEDyu9B4wEO4SoGtDzeOtxV4tmxR8bIk0nX0N0cJIdEnRythNn7SB0sq44R2ZVzcZt
76ORhwgu9W0IgNgkpPLIIoN5vKodo4pJLzuRDKRHmkNS5g/AhDhB5d9R3A/zGjnMNJ6kkevi1Sjf
U4B3brULh+1kQBbFYjIza84ury6hvuWQyV3EnSBseFzLR4U/19hJinSV+MqCdmHr2vRpqAcGOitW
+xxVWnshiyMfrlkTzUafXeQEpmAZoZicF4jm/y+NFpREfHs9hFFA6vlCeeJSbsvVeIcU6aMyTftb
aYAr8Q9h/d27q3ZyzLJ/9L9TuRT5yZJbwmGwSOI3RaJ+H/P5NHjx5FyhxtcOcfLqWGoCKtDESpCb
SbNHr2iCoprE/IO4N+b75MWKPjNU3854mbo5Ozwq82gm2oOPzMonFOTpF5tRrB3v0T9Thq7KSfFu
ZbGz3b1qrqIImzNwzHpAcHFNJjV3wAwmej0BC7D57/Wf0D1bLJpj+yNaBStIh2P4r1A42jJr1it/
CUy/bF004BwRBlc57j33mqo7oyM7kC4O3O5RHTauOleBQgyT1k8cmvr7wMdQU5dW5RnsYTZcCrJ8
euMUJQcVia1xRvySFPUbk4Dp+o30DS9vUXyST8NXHbMw8AmhmvBiAU9rt5h8lVn1JYkd1Cj6OTXB
oZFTTt4wYUd0V9mqpoGd9JPKqULoodymP2ADSUCqq8F5+USZhlgvNYmEBSpivEaA3pRoG4e1GS8V
7WkwCiAEZRq8FHsbKRmNkI3PMdiQJ/dW0wSiPGtD7rL2ZQQQ4b1TlK10OK69iwUC255A7gZgkHli
m3BDOSdrDikveylxPHM4RBlMTuCCaZLEfS6xU4bDitUYVykTnFUTrskN1ssL9uaejt4pv+HwTUp4
5zZOtUrLmtS8Tjrm3v2ZWuxuU8DvqD6Npluk2DW/eUu8S9vsWnkQ+mOyDTOx9eOd1W81A/zznNyV
sf41ivfG+vZRO2SIbUUFgZnRh1ksB2NhWu8Dy1TQd4G2mtq20LxO7iWjmCv+oXSPrLdXFcpj1jpg
CqY6WTiXTrwzvLfRBvjQ+FgCc4QWz8xcdulv0T0oiJIblW5Uwz2ddL1h+FeLa+g95e8Ynb5JIu6W
6DbT8TdraWsmOesuIrwh3UR8XipxVIzd9Gaby1nl4gJTWVZvAVNBhGQSkTnnkUubNSBRm+2T7piZ
nSVPsEZiAJpodtT0REbJMuEh7aur6h2g+02aLhhr1NH8shDxypIJLFkcPGp8FVMpp2u8YoeJDsUY
OscsY6JoZ6X8SpWP2r3jYDYZPGi3NPiogLZad3QGzXQDhzjL0UdvDYeUh4cab5ppNGChpq0vSbFN
kc6ALTaoqofvrEKE6s7ZL/m/HXkrNihH9DyTNBxEHEWPzf9FzGgfceSwo4aixX4cnpYfHqd6Q42/
WfjD/kC12m0Y8i/IeBiYaTV7qa8KJswaRedPFWyNHKks2q5kzfbHNQ/AJd/qYjv5FdleTxNtWnzr
UoLgEBHQYv2pl5u6mbjJZrJsJT8QGSN/5dyBPqttEv/LmvAj/oFinf9AbDcb8iM3OWDOjq3sIxUT
VpNFgH2vNaC6d9vX2KGxjOM+9hkiR1k20+jILRjCnTsBuFBxLeMNrYKHapGGPjyr+lGred1SKJ97
BwgEo4vAPEyG6bj6nB7zeMEvL7oFzQ9sZC1jiQFykflxeQLjPg039fBKQAFdbK2fXSC4GVWAjsAB
ktW0WYj0X62+yo5GhxU2oqVgM8/3YXo07RPGRaJiHz5bOeqZWVvQcil4fm2aFejXZfhU9GPtoU3s
WKt/Gskq9VlOhRihCLwG0aAYSJGYyIn9YLFzYehVpP9aOEjanpGcHj4C85rFa0vbFsqtytBWbE2U
LpAjna0jEfroC+bKuBU5M6pol7e/A/WvjI5JixI8pR21v8qYQ7rY9MQEkVY2dVi6+CplCkbmI+Hq
swnRalmYQtsywgF7ifcsreJLE+w6icPeoAdj7dLhjIx2pQVSKi/5EOdZ599L0zlWSvTXlMUnySXc
VX5qzE1FnMdxch1RK8pU/dMN9xzI8SlVAFSlANLAPF+L0I8Fyq7mIi7zDXHPR2GvByP77sbPjjRJ
hy9X78nl8pWjBUt+zKxXJcGjBe3KYZ4TFP4ug3EfSXkoqSRDtWGlKh7oxWcNLn4wMd3VQUkKdhVp
If63NCZ3A5NlAf3CG/ddoHGZYgMpjLXLMqVpeeDKmENzWNJaL9H/z7RQPxyCvjm2anO0XbHyc+fa
aVJl4dJw/i5ytIF6oKCbwRDaxtegH1eKMMCNuis1ptxU+pPGLhJJhpO5kInsZVtby54+a2Jtdpw1
pVr/c4yIVYN9sd1pt0MvkZB/jvDNRTc2yGxjh/hFgfwhMw+YOln5tdAgxQ6w6Kwe+GK/iDJoMvaw
ykZ0LmTPeg7SK9CSnl+u8pENMKuoWvvmMFbabi0kmYP6sO1U5ZAE6T5vQ4LDxnWCTLBB+CB87k22
CIPsyF5zeamQ/mhy2eT6qqHnLAC8hga9cRafR+k8WherR2uZ53zsDkGUr0wfsC96ZDsR876YYnNy
GroRrWGC8FE5WOHWkDwRVFgS3xstmCvfE9wnvd8ffUxB0Db3JgwBNS4WtQ1TFO7jtMbIInGpXDBs
ZJQRT7yMeY3CoNh3PBoUJgD0NDIti1WU2RjPwBKBtodbvGwdQFqsL0ZBcv0kAirJohHclALPt9Pu
hfGlqN8jQJV8Onv+CRuAjU0EQQVPq2LpycTUo6IwuABjKiWWtiAdP7x/U1mSIFsx2ev35yhgWs5q
KUJtGJi0SSgDY4dFucnaD2ojewuDubERHd3kPaevGlw6Z4I2+qNSo38gGHK0oNOA1qoxOpsMVC3W
xMOITqyG+SzjedTQ4fTgXVmr59KYaWRTOODCBu5sjXLD/XLRLhWkgwmkhB0Chen3MeiwcvfDo9hv
8mYRxOLNxHDFCeyr9MZ0muG49MbdkHwUY7XkB10Qs7lITOR1I4Vu+8+omSkxJolOjr33wl2K64Nh
KpXyHGmSXrFb5/yw8Sv0Uzca3ANzbQsywNhcEltPRfjZjleKbhk/czy+DRlkoY3IjtkEMrRQ6eZ+
IFcV6Q4On0iC1yMhA+DNY1DmqU6Ex85GiDBsDABuvlxUaDsNBiGKVB9MFBuOxenjHSeuDVEICgx8
G3W1bfCxoZ2ffriQhjbJOB/0V0uGUTfJL/kX5halSkQfOklaEtIGWYyRaDL4SN6xewzUVA28vQH7
Ndd1m839TlloIXpbr1+mSPBGvAJ2us4D1o8V4zWaSoTZORKFcKAqAQ2koWdPBcBUTJQSCFQ7VWo8
SiVyLfQCEATQPLR85ka61oF65V68N0qxkOVAt0EDx2BwUVi3MmcPFv5mgI8tZhgaT/hE9zJrOR9Z
52ZTBKRLH13xAXK4gy8sh2tY0xnTiQibsRsy04zkDBepQ4523YZiZ0MwDqiX0V/Vf4b8crAST3SK
SmMezLJyqljZ34vkVbYgZ/UdDK875PqKThggECVi+qOETIoZkYuOS4yJdl5RGtrowPqhWvjg9uqv
Wu5sAGg9866K3ZzKrZ3xs+qASHTVXnet+uZENcqKaIYZC1dTxptSl6hoP1vxHfiwRCUf86VzSDGl
lawWWo8tZCQcoNN2SfleW7jCWCN09Xfnvdr+6AaPxD3l+jPTDlX4LooPoBVO+VCSAw+/TnspeqoU
k4aFMT/ShFyjHqzADNB/1LQEPf+c9cumMrgykFD03tZtPdZT/4wODHD32yBamyao00xEjZ4J90xu
8wDhp7ykfCkyPvcFG33tK3WYPSTikUfgXWGOYLWYR5AUvBSzQUYoAbKNDIp4r/5MVAuWmaZ1EBCl
BhvY8cAt+khzRH0h39332J1t61Oihk5GbzGZP1wjRFfybUJU+Qu0e9MIyBbM3AKGsRCTalyOYfgV
VkztiYQi2iD96xrEkxZqB/FRYTTIAYeIXxH/OUyl8s8UGWhEM3dX5TcuBa4A0iEvSnwSJUyvjxBV
9WTC065hBHYd854os3msAWaTb5sRR2jx1RoPq7/zSXR4QVgZg5aLFQK5wllqbnv14ud3SZAu8KNo
RwSssMgR4g1k603iUbYZGA+pwUqymY3PIj61ELXeGu1dFbT/yjJgIZjwHQG/sOnjdBxqRbUy0bMN
+kyG3sxhE1BThQYF/GiVEBElhyOGgVTls8BRWbMtMJ13/ieEflifrC/JKdNnVC3OSueh/0+KnaD1
w2Suc2M3TrDUfWuX0u+adj4PGMV5kGzjpGKvBDGy//TaCQ2YvNXsgTWGCjSFCIYJRWShzV/+QBKB
l637rFjH5XzKD6ERsdm4I6s4MapSYsJUjgYxbLQZck3eG9RoEMtvtqR/6A7k3AxIKLtltsXnOMol
bOapYtce/EolWxTD2Yr2fnhVwOuhaW92Ku5FXD1GtslcuH2PpPw3gntVwH42jClMcZ8ecpl/lthS
fH7kzO35SyFZF4II+3AiZEOmTgldbiTHdYQ6CF2FRveUqKD0QxTqxkOPirneng0vW+riqhgPhXRJ
XfsW3t2S38L/YFU+Wul/R08V4AS3KNuRQuXonur+Kzc/0vLY2D78I5OgDdrDX50TJLuEKVFvf1pw
NEgknV7LVP6q9kOzv6t+p3mnHPiMvUsRwgid6eJvUubLQXvG8V6JNgWfb+Uv9NBZWjqaCPHXMvz2
XrDOgMKW3o7PMnT2TBNY27GMqXequyeKB9995exK7JbyVkzXbPhl0PcN+l3kH1Iisv3jz+wO+8y4
8YYM43vGNZsOPx1CPll8AvpN4hsKwxEupno0nIqAbtKStY3dPyrqAEn6YaUbB4dFCjP/WnAifqhc
PxHO9tI9qw0zqoNXXK3mJy3WRe9g8KVvCTHxERqfjlz7bKaK/KEFNm/MI81ewwAOqruZ9XWqEISK
FneZYd8U5zSWcyvYa+LamreaGUoCt/jaWqSbbZ2l5h+j9qpRvA+7qKCXO5KQzq8tnE0H2mI8B8xH
PO2mOx9lLmYmd2oSnzC0sU90VXaBp5LTq7wNwY+UX0Ku2Wk2xlWi76ZZN8eTVm9w4OnaTiUtREQ7
Tx0w1a6K5hWqiB33SXx2sq3tXQMGb1DtOm9Xsqpsj3mxNCrgC9vGvOoNIkv1MVr3Dv2CSI9Q0Eta
RkcwvKlOGYYdPnhPvOp0W+WHRHyE41HtbwYHQRM+eGQExwD+58L91VxzL0bEbNyY0x9Hpxet0u+W
ta4d3xmagGEP/T+lfTKWF8MhjFicvuVgESjJfH1vsazDvMgSxcdwyOyyy+65uBMvhAD2ZEVYkPAd
jmcFLOS0tLhbzqZmGGTsE7y+0TJ3WVeYe3bbQ/Mu2ch3OH7obCe9K3VjvPLME39TxmfVvVuMYh2T
EWXKiY40ITmb5cO2jkEJc+gSFDsZoOLf9COSyDVwPSc4B8gXiYxw9VNkOnNPpQpfccmxFrdR/fbQ
8rvuYiXfgB0SvtGsQZdHlkufU2txerY3grDz9DeBr1n8i7n+5CHww0WDYsEJ7Lnwnp6xbks0KMsC
y5L7pZTfg/81Ri/LwZuq7F15pjuYr6hAAtjGJWdppv/LuWscPFg9apoqQ8vTRYuQ7Vbmf5k9+dCU
eqThoO3MkuMQkFNPBxqzfgjEVxw8s/ZlWY98YAGzKNMFZiBv2NXtXks+Dbbz6ckPrib/DlK2GSho
zcFo7yr3SvTD4ViZc83HkzALWUuB0atPuXFgwFIxKcZAiMwUQcKXREHpeFeXBVrlXSNB/QR3Q7tp
3j+VLyB78EQU8mo0fKF/ObMyRIx89ToiXTC3zdZAWO7z1J6dfud7X0a1zQXzsexz8H9qdWV2jL/z
Q9cfI+Ji2k0UneAZ08A73ZqMOszVHPDx7/Q2NeeqOfjaXivf6bFViJ5R9FLgb1JGGfpP2zwjdVWg
mmSt4e6SjA3xJtSePKtJ/lOVG2R5vUPmqHzLkCARLIGThFRjhifPELONAGsnLgXOSclZ3MKGBGcL
qX1mwXmW0MMYhc4pC3PHn0WOw6zqd3rBpuFBXjMrPETmLhUrjrbGeOZkAKBfNOVfyRo/JGOSDnCG
EgW0Dj9ZLraEIfvKRrWYdqFI5TRxum3VfuCDqEdmXFtP7BkeuriqI/9dY8ZNBfxWdViF+WvsjXkT
yRkdNZmqG6chcFT/NaZABWqaDm1fDL9WdSaVPSeqbV+c9GoyWMi3QXSf2jR+2Lb8pkv14bk7jGGn
wqhFMWqX5GV4qK/2afKr40hqGf+GGAvN8N4N77R3GeVPdI7khaC21FsWxWR6kD5b7b0T34zktxGs
99WP3vjJzZ8i+ysQ9Kcz0ZEquA26f1bczzC4Tv1ho/ybMg8lfVhb3gztBResogpRGOYHVwyrjNE/
dRXhJl5SsqSSjedsZb3xKlBmK0Ggjw28atWPZMNf6/jmOAy73wP3mDxLchegKqow7pDYUcmnf4l7
a1D65j/covzhO/+awcEBVDMxZiEZn3OmIiHLxD0/rmUtgRoQQmnxxlHYvfHSBMWLdyDRTwrGrOw5
MNdL1pq5HlLCUe+hv7dhQlOjlNuSvynI0l08DKyx1YHrmPqjBDeOCJdsdMhkfDsFjgQ2NOyj3tjg
Qd/QSAkKV/xNZN8jBkScE4ONcmVjki+JOq3OgX0oG33ARcHBmPg5a5SKC4FXZkAKH9rvayMfFsYQ
oQdxP1s5vlxLe+ZqyZCJZaU2fjleO7EOLw6XgIbCuZHpceCv5Fg/Y6ZuoW0cWh3baOeADYq2la7z
ymaIOX680qSCGDZmDCPO7eVGOsXO6qkN8mzvoaKXDltiB5iegugbKUAPqjJLyrNle+d93sh9Y9qT
G2sRqKmJfsc6R7aBco58K/4S9HsRpIA61LR1Eq91We36Tt93SoyH7m10vOU45EuFIaVrRyAMUVEG
EEKC996jRbExA6ItwNG6Ms16JVtCKMqc+GpTzPP2CoFsPdrBUXj+pXKaS91D4HAHWu59LW8+UOn2
q3bHY0txVAeABGJ10VCaNnm/LcJPFcWAHKhr4Ts12ioNk4Mkkr1I0aaYCIcJdbPak8dZL2jW1faG
QSC3T4PfryWjvToAIoLUamCpo8MAiuovNbtM8t0QF0xMalwaa28FS0RFu8flAAdseMVRinNn3Ddo
OESPabLeu+MjTPz5mBKNlJHIQ55XbAwzNa9RJQ+bKv5ucYUxsonJlMDqt+arXGYJRhVvssZlPz4w
ZNrRHPtK/GcyDCETFKqVhrzOX8X8RjIjpJZGdwCijpF4bmgIuwDXK+2wdMkvs4j8MmkNTYqxHKGj
reFaRlZRkTfTFkD57QXZzJxHfNHMYjXqRq8HPeEVIztcAojqrr2pCva/JuHcqazuismtlVelHFdZ
SFJZ4+91MWydqrnhTxyzfo88c68mAy+UOKVpfaEBXhmk1OGswTUKKaInpx5+QhZdVbL9Ckd5JUN3
U+rf3gnXnW0+wOuaznDV/GTX5v7aIEerxthbJ/q+MMq7UkS/SkLclTXJe6tu7z7sPv8qOmJ6re47
qtJbLnh2qEux+XdOc+6U/tgJcUyt8RjESIw5JeuAmD02Ya412YT14aeC79SQbDRp8NUFwoeUFKSk
SL6qMucQYW3RE8lAQePcXMhgPS06krnWvQpoYoXJkhzWsp2G73XB6ugA6OyLCcFCKPKTpFfM/fMu
jO9DoP4lug74K26PlfvXi+7WOsYlM0xItO3cMsZ1R/J3anZzV+1POMxQRajQxnQDIR7lRcsPLVuT
nQIq6AwJqBnGc49nurMU8LP2B4oHnDzyS/f2wGXYbpmTBMaAjFm5RDcJeCXKSwuLG6E2MKH1vfSL
W+NiPpOG9p4NcbvTTlD3uU2L7N3vxhIb9U+vDP/6jmAUBIqbAuzcnivTZSrvMj5MmuatLKZyA5FO
khHOVsROuPe88WGHkuyGIbwQgIiwSTHeMlJ9gxpHXMcJmhYE7OrsWwW2HCJpVnBobka5jqheZmPO
qsYwy20eveuEVLkI6wEPkNcSrh0tWBujt9WdclMOkHuhrSD5rPNop9HSNgmqL/Qn0mHd7sjtGJik
G3XQ+oy1BZ3CVQ8taVOejvsOBknOegR1FZ/QyqnCTdZF8zHHaV+XF3XAOB4FgE/8Gc6Sja13e8uH
la8qcy+wPkKgXIknZ2HHe0b2rdpVq9JqiMzEIVy1dGHRPqRhG8JsC1bnKghw5+FfjDaWZEMgQ70X
RrMeGqxPjboV0atvebhFKa5j03+oQUXOB612FJxUIX4KRLrpzvE8lIVAhIt+USTNZpICMJZv+NCY
O5K9BkC+j78sn+W6wb4jKs9+Xm7bcPwZSUjgHT+7hrXpG+5KUlA6ixvayOdp22JXwhuPGkbI8VAp
fN/muDcCdWf62q6xoXuE0PUpEGy2+0b02UG7SmAsSWQqwUCNbUH66fZNHh2LKNx2ICd7geQWNALW
QS8fDj3DxsCs1/rQLBUfWpOZrSIIAbJ2j3Q1+LM2vlIcp39sAaW2eUSKcMeKIzyajXeq2cmX/bhI
HIUhX7+pogqNUL0dWQE6TD0LUPhExi+BKhFFKqxZDWo/8cVZKwHrnIJsmwRLTz8Sn8x/B8YG/kPb
nLWMNpo5S30kC7QEexSGP3mPPg/c+eD+q/RXObWR8itTVrb3nqsP27zgrRHBvQ8FQ2CAFt6+ZP5d
Ft8h4yg/bhmyM9iyPurSmicMD4ZzwDkWwJoshDKzIXW4gYCzygITUhY2YFXgoHDP+Gcbd9txsPvh
Z6OfJ3i96TFDUbcGLq82fU6TTd+9uvQLOmiNvjq39fQDGUxGC5JXqxL8mf3lc9jWzM7ZsNNgBw05
h7BM9PBS4x6jKqoH9O0H0rPw5FMH7QOCJ3zA2UYBgjheVsonvwnZC8HTSe85F0+O39YmZreeuVyS
RuUiJt/L4WIXi0Zdj7SzVL41CdtG+YzFmq+jSraKdxL+V2n8aTry8rttfBXGzdLpXaH3qih39ZsW
/uN5lz7E608J1tK3XzDd8B2NFZqx/TKcSHKHDChhEYRzEP1Nz7SM2by1RDaOCUZlRRzHxx6VlxlA
H2dQkGJgUGzSWJqc3D9ecFd5sxq4hPhRaigctQ1tHWt2R6rumLxHFhOkP/4gjIBchXHsVnu0oCM1
rjHnoCT3jNmx02IICfHFdSCbq8kf/V4RNqpRIHFZF9OsjamwOX7rgDBzJmpE9hjE+CjOpx0jRmNf
JH0kTl45+46CnmM5ngeZtUgI4ilZz1lKQka1u/DOvc5CLnbX4dBgxkMTzoeLrpTEBd4i9jl9na5M
L1lG9eScLZcW82unpV8YNkg/SERjQUw2R4yDV/feQS2T+gASNgVS7G/BJvdM2L1IR4tUz3yLAA1s
7+61c34DyaWosg2DvGMwSjb9nqXTg48/WoaI2xris7K1SC6K9vAiyY7iS0a/qvYuGhqKs9dvyNZ1
lxFHhWMdI+czN4ED+T/GcHbkCd8JK0QK+TGHShx+T2g3DUtbc+ibc8oOZmB99V+/TSfnyA8/fOvE
MwX2N9IttXAQkuKZ+ri+3ymjpPPPV1+WBk/kEXNUi1vTsoWp8fRbkhYJqXn3tOy9zdcQeNXOUv4l
NXHCzyC+jLTNBGWM+oO3w3F2gXIJx7sPm5oBSqJ9xSwd/PHdz7C/wqlmq89JM4ssc8aFysyczbPy
ThgUYvRbIHE3KVBC3nuWsg7CPl5H96vJ1OUYCzxc9xKdTJn89qSztIJDN/wzpcnij9X3oGDknCkG
QVXMSPPkjg6+RvFiWp9Rwo82+kA0ybNiKNv8xjaEe6QdrDOxuyCmn4d1MmeHt8ws9zrUyWp6lJqg
WEwMslosfGqNafRWOfna9NEw9hC+REseLCTUGPUpwlhtMWrBgqkSZpkAGw/2Py1duLm2cRVSB9Hz
9hZXqmjmg+ltA6ZNXmfs+jhfWOxTcwWgGTmolstI0uiWEVdwBxHXiHqSQPjfqsmGvxWFeuj87tKz
jUtMXhbMz5IEzz6IN/TMpBeR5dQ6rKxvfsR5ORrH0MjXAvmG4qGap8SwRbB0VLnkpyZzPF1mJbVy
V6zSyFqMToLwRXzkIayToic4HPKdsxo68+iXeLWygA3IJIBgJeM/fKgWToxQj7Fvh/qD8mCe+9Gi
Lm5mEJPKSKpdgOYmXAYjWz7syp6Jwg6Bb0IDraoKtMF4qfFHiHrecN3bFekpdNI9FmiQI4WytEb3
yS/toHsSKorn1JqNKqoADS6IBhGriGFfE3MFKcQ0oMIBQpAAmUYNPXDPAYw8MmFhlHWs2rDg5MkC
btGsggtmTqPnuphnlDjUZkG970mAidLuWIfjQqLySCPIdz7b/1bMu3pYdJ23VZgAoc0VwKVKfr++
s9chCE8zaVbOYAP1ZMWuq6eGWdroyYU7K8kvMTzjf4yd2XLdSnqlX+XEuW6UkUgkhg5XXWiPJDdn
UiJ1g5AoCkNizsT49P3huGxHuSM6+sLlUonisLmR+Q9rfevgRMthiclXp8sOgFTS4BxUO52XCdsL
igwb58cRdKSL1DUPPcRLKy6c2yBAuc7uuwH1ltro1DEJYmSxRK+FKK6rLjrTlwxusw8Hot+c8M2Y
eO8ymKRO5/8IquBtUpzn1VxnEfmfu9W5BDR0AWWVZvm4MAOJAf+41JIpwemfE5MgH8XJtFmUfzv6
m9syddLzfsIXq0P2QxgV4xw73Pizg0nT3kOmjdjByWDXbCtqPSAsZr9LRFum38KOgOLvOcv9Bado
ONz7w7eALVGTXJngSasP3/k+0vNrl2pGPPb6ucC7izn/Rgl9lI9Zeps2mi3hOvI9mbtWOS950V8x
n2kOmiTq2uS3W2vYtus+xq8zE5LSPEmAMuOxLO5HkApl/u7NL734GZa3cvxU9XnOv7nOsZAvEQme
9Um7D33/UUVX29h9aaYrl05OOpdi2oMwT8TXBGJw96gGfahIVhHdh2ZnllsEd9GPQVw201EKLh0F
qBv9rCcU4U8xGw2FyjDxN8lJurNDc4hDQtffM6l2E6M8zW5uUh/u5s3EwHT0q+E6d/DN5RSUX2P3
1Thix/8DeA8rQp38GM0StgT12NV4EKubQJC9gDqONjCAPklJEggcgq4hvIik8J4IY7Zg25epKswT
4cJ6MqbB2Cbe5zxHfy5HctafZfywFDD2KS4tsG8ciGwgkGK5QfVrYDcupLmyHKGOVqzm82PJNnLE
a+TcGYHGb7LXaU8KSwHbIE0Z4MLdhxXZQMboPbvv8e/5M+uw4LXmPjTxwP7dnES9nuZYHqbZRZs6
H9vWPDvye8IxHTJ4BVOex9NOxgXqL3OKO3kcg2Qvk/worL8fdXQc2w5N9ne50JbAxYnjO5O/Jl72
ZY0fyiZEqh9C+ZyPPd4DN0o4VCW+h/LDDhjeNN8+q7zZUAeCVvcnwnyIpS7vG+0/MBp2l5IXfCs1
sHuQsTfFBKegIu6QkbLJBTcJq55sEhrrGp1LlS2nKmFon77XyJ0KZBWp/81DK4zKqiP9bO2a82Jj
8CjqMGv4TKgt8pV8x2UmsB3xPWbXtiPbjEQNcnorD9FWjWGdzVXDGj7meBxdJtMWFcrvmQp0IvVo
O08KuNUzu1/8b9uavR8XbuGvlg1RHbFmUevBLMlubg2xfxgp+eYsZouBjMmSrXOOosW78UoeZcpr
Z5d5/A9cdbSiJ51/bQvUbxg5KO+sczOO4IR+tWzIGg/jTfXbs5Te4n0dBsKT0j1Ks22g2h7HPvzi
04GvM9F1Tn5uw/XAnUUu0MXC7Q5IGm3T4dJP0U1ksFh4wyknOGOpQIf6rWC5wR6mvIw6IwlqGLkE
1nuQc+9IQSqmzmrxrhtR33qhuc/5xumI+4JeL1TmofT9H0vV3bZAwVZx7wvYMCGPxhevwxexXfSq
dI7rwDVjGJX08105Dad2IFepFHdpnD13o/i6OY9kjsjRK/KbqOShcFtsIUTUe3fbEyAK7zwu7i/y
u2+TJgVnFp17d+FBszC+AjBr+V0goN413fW0Bg+rf5vE2c9VN88Jg6nKMd+Y1zF5biDxW5ASyfAL
ZGNmzXPZ+CgoAM7xVR2xfGyDwcEOdzqGr1RsvID+LiW+unyNByBbMbrl8rWKi0OILUoX89ehMWBO
qFamtxJoi3H8q3JhR44iClkV5kK9HJvU3HtZi0i9NDc8QJdRBOhMfM40JMlKvAuEGJvNwOnf3ZDd
lZog3a43otVXDFJRYCFaj/uHPKDXVNxgS9/f9jSieUGWXVC+jX6POCOVv0zUHVWafvNT9TUR01PC
Li52XwgAeCp5kRYH1FbMPO1LfvICzpWI5pGA148JTYP1mZKVwY1a8IEV+uT2fNdNf6fE9j6g7KzF
SxMjhhHLa+wQ5zJ7tE1tXn4L1+IU+VTGgf97Spsrt+yOYsqP/ZQ8zU34lS/7rP30TqKISjvEghPa
TaeEVVdR7AfBdB/H2PQGSnk2Xo99bjh1UP2mGA77FvIiUu5MfmSG5LCe3KDQubRldIzaRxj++4g8
CM3DVrDnNJ25hFCx6NS3rVn7lKIeX9iiyaHDS/wk1/lhLbCKYedzelTkG940I0weARHD+KIEdsKK
cuSGE15+24zrG1I46vPllnc+2sQ3F7tzyXiTteVhIUV+UDRza/isEVC4XgHOVd/ioz5GABWD+rlK
qxPOcidd3iwihSLzj2hcWfSSK5/0Lytj/CEl+tLzLouOb5VlEjcwJW5ukpXA8AmGKXTFAKxoMCP8
kRyLnfy50swJzFnJ5P7u3fIgJnUuRnmzaPlapu5RDeqqbdl6ktEK6B/lwbHK0xdh7R06iN9p4+9l
Zq8s3PhwOo683UYi1GG0lza76lCKZGizCtLFtFceV2V/ZjY6TuETEr/92JV3PbVN3lyWuGZBxMKD
qSzM8qsQK9eiUsah1UMzkk3QJa/LXDt7CpL7KbiIWBAZnwP+ETRtTK/cYKBkJksaXbScq7uoMI9z
cyZGFo7knDh3VQ0kVCJI+RlF81ny/K4VTkPgGzlb44hoXM1lX69IXFZx6SZscYOLkFfd4MP+pobw
9/w7JNjUi5hH+bdsRgX0CyZ8Oz+676fgadnsm1Z9btM1Tyc3HvuFLuseujW8uIl717gLVszlZGdA
XAHJ2M34sIkHOrqqyVlhQtcPUQ1drwZJ5UfOUQbmLFrzkE5AGTBni7i0R5qRLwZggEgTIIUhVEZ5
tKAJxDLegBMewnU/+tG3pscKmrC/abTZMZNA+bYeoru6RnYdUa+mmBPwrWgfXZRtn2OUanmF2gBt
oXxTY3+cyTzgtmLdVwQ7HQ3XIztoGPZi0WBrYkLPcXHomI34kDwNHV1EMUz7rlouMyshEt9/dJac
OHMT1dVZxeYi5/GqlNCZmVmOqrj0GdLMgTD36Lab8ehdRIY+qWZ/NSkCctor60D15dJxclQ/AXN8
6+3IU6/w9TVcgmQetKwL7GDvkq8lgsVi+Rja6tgu8Q6UnJztuVqbo0Y7teQ+UVcRbAEJZsLbjX1w
dN3x2IJfbxS/+IpdV2JOro/4pZn3FQT+aj7RTF4ZUnctM/6AmG9DR44P89IRTOXSlXUYFhr9HoJO
NBiAwJhG37sIivubUzR0UmgjBIrkNNvzKz7mZcD0r9onm3ESxV9nLLiF95lshmRP9HyMX89CqV3A
jG9Vd8tgk+SoiUZUMVVQG3EBV13OnERukjVE2N0P26PKQr6V09RK0lnrHMdGC9txZQzGZj7HYCto
jiryq9cMB/VYHL+FEq6Oy4VtY5g3HdZB5KuIJKkZiEz5GPtLzaI7yr4vxU+zvo3biKgCYxhg9IHn
x4/5o3aGfUORy9WFS69h39gcI4mtM7hxWUPlfcR8hoG7q1Bnv3h5dnbEoxeQ1NfnFpo2BWImBSk7
g0fuc7WFDRLR0AwrPoSYDkz4sL5apx2vaoOjL86RAakBiHUAa39u3sI+yva+pF7PvlVr8FMW9r0E
CbMXbr4PVwy/1uv4+kX6XXoFpVct7vOejJ8w0ihKI/gnk8N3C/jI04g5jO89Bh2QsypiWNMAmuv4
ERqtKANDBNm1qyHRVO2d6OyDgQSZdjmi3aEOj9ZenIQrzPPnaBdWqDwdAlXHdduqlLzJMh9eyppH
7bEmfkSWwjvn4E7iruVUE4i+I40Os/Drgn0xZeesRHYOuHxIQ6WYhPCbpJq4RaRVczCFjLb13oSJ
uTSYC73QJ7kTK7MT+j+7KQTVOhPkmJQvIiSzwtHDB9C+/VgGRy28Q+RhVmbAtItoEOoc2UDwKxg3
OEieX3iSNgpyANC2Tc5eBo+L+hdrM5n0UYwYNv9uw/pet86L9hWgnZSev7lkk70UqjuXU0sVHSAk
MOtyifBvZeV4xQsrjkVFzePPD5ENn4s6gdDhJSMouuI5zrLHUFQHXeHVXwNJq25d1iWIA/D8A5pE
CDg5yBlERFjcvKFHCR7IA/ghaR5epXiaPYFjo7PRbaXBYVlQ9i6BG5PH2NpTGarA7T/qumBlGgIo
SGfuEBdRryqi635grZq1z96sfsvgkUQO4IyOIvonfVhduONF8G0kxtYLoPvznRfP1qvgMc0/5orI
BDbJzan2IaPJjDdJ2r3IosWGouaTX/JwSTPdOOEoT3F9k9uiuqmG5BSFjJGrkB4rLd3pPFfppWtB
r+R5gmx8H3Fv7uYUzmfhAsWvSwLB1rI8iiUD9JFLwO/JeLA9PsWISfVOLv5w6nmKui3xSPU/0yHU
hzRbNw16ddZqo9dAf5y9dd0vKx7NYFM5kcslhnw62tqZD1E7/5q66sN6RHIEwtCiM8X3GNO7xWtP
6vdVuUYEcpXyMwFL2QUsq4eEna001bXbIRILmR92UXcrdMdSfYCGm2sAXTq00MJwUkQsBHbyKyX0
r9Q2OFj0irxB/KgnJNpTuy9qZm99qj5M206HHiSkq3iZBvhaE6QSsZK5WBFPYarSg3uj0Y7G7N+D
4h138ssaDh5G9Yr+iSA0d2XNvYjkXSEEaNb0o69QtGpJUl2BeDuuqrd2LIKzzJNL3bBIC4BndQvg
xT4Mzgkrlv1Y09BJ3392Icyx6zsJskXbELA+Y7T13Fr3E+XGWr50K8KhJQW/OOerpB5e76KJmY4Z
J9y1glqISKEq/6FKGK1T8jJ6MHMz1puiQWQ5ivQwZ4R6ODz3vg1+Ft54U/QkEdSrIkoR44TX/Z6S
5PcimAfM1AV5i3iu07SlKAfqNIeVHN4ZWq196CLHj93vCdOeeUbSU3je3l82NbWHcTmX8XUnwZ0L
J3yP4eaNEGmM/6wjmgmpkk/OmooLi0GFeVJ4TcS4/BKyc0CbEC8INcsLQUVwgZWJu7IRKalJ4tfJ
8GTU8/ciwGZcrOTCCj+8bdoXzXgqKEaB5Jtfhx8y/nNODVXxlygMdrJJAfG7RAs7PSFrwqmTS4pN
TUKUizYW29pUrHzK6W2Mu4MCZpVUDg0b2ukh9ahsGov3dmzRVJiOauEp1s1N6AO6NsRwFzoHZTOi
nk2aEC3SdJxrn4XmUgCeWOVljqBbeG12r/z3XIIDSBKQo8mm646IjYCQUICiFj6vRgcBIwznJyvb
i/Q9d9+thJmy3TIhFBuPFXBE01+W3TfWtPdV1AAFTpwrD6R2PPg3Da84JyczJ1MmzyNvHpifUFkd
iYNDmW6/hvs5oYIPHPZndX7rOf5KpMpj99cr0fnFwevltR6YG5mesLTBIvJQzkOHrK6k7GJ+imdh
qLB3zfQ2YaQG9KBPHTOGEvEMFraBoBeF93Dq8L5vlZC26mtsEHfG45VIW3ynyN/7lKmX6O1TKTD7
GI9ipepXmEzgehBdCb9597OULdqcYqrTOW1UD/WL0KFltVcyN3JfO5zsHa46tSQkYjN6cWqkN1P0
vTCIFGe3ZlWv/A4NyO24EgjiRTFjeQfiHBLkdMSF6ELr3l5HQuj3ASowE/RPBr0PnCU2S37cvNVJ
zxZMMqDLHvrQ/WQ58Bz1PQGL8ZFoX8T78VShB8VFFwSc7qFAOZiE6Tlnk9MYcsh0RbRD3g/XPJeY
FTMMaWYj6sweFAy4gEtRo24e42iPAuC1dO1FWAW2iEgQzuprH/EvzdpbzWPKdkzvspysj9a4/cF1
iRm2+S81klqweB09Hzhetm/drmde3DnqzBPHpmzmrZ7MYMhH9v5lkbJ2wNDkNc6h0SF/7ws0fOje
uoU4o7j/QFbLZNXAcdSQcrNGfx09prROgMdQ0T+FaYKkl9nQyOPDjObJL+tyP2J+pQBvdtOEsSgu
hpRthHgGI9qEubtTfVwSUMxcsSabFsUiSuqCQX3ntcRbihiAxDoe8BguSeXu7fBL1QlFoD++KU6p
zsCxGdjzqN5/rhH5j7IGVL6MwWGxDSyE6DGdwy1gfIU2MLKtLpFsZMZ9KySVkS8mjRAaZd6Aopa6
ez14tX3DOKf9AupDkD7K1vgcZMiXdBbeBAPb34TV2LDqfsebFFP2eFe4jLQ9pfBtewrMVnlNDANm
QxZao2NuZ0/9Slb2D6P6dBbjsm+dmf6XjMn8QJ3b8qqaIMhb89E6CFTWeGPs06kM7hvi15U9oIrL
kxNE3ygYoMblvBP9irBcJ38VeokZ7iFnWtr4Lu8fS7fbMkAAQ2UDvqFpnF9a2AO+ZtONi5zYIa9Y
d0+r1SWezwQboY+MVuXZq4pkeg4kM8t8jINTYUqWWiMeiLjzrxKu1IsDNa6sindZq4eld4m77n5l
hivT0R6fw/7Mm1bxTluhjuSvbS2WS18/pE3Cb8NlTjPMsNXCCKIULeuYNpirvJSITGwSbs5CZK1z
5oGgMOcmJdYXroBYOo4DYjOjlQGbNjeT57+apALE4+PtzWu33mpF3jds4IvBtPgXZzzpS/M9LLYQ
xoo9g4eHAuIu43Q3fZJe+429yxJQzjkFHJ6xVwwUk8cykgmuAfHiJcw7Oz3fZWNErEwi/cM46Vvd
W8ZWUX7v6RkvFnVXmrN3KHsDPGMYCIJhPt2638miyHdN4LU8lzOuqqn/hXkRdeyK1chN5EGHmb1O
yuCxtfZHM2ombaj3TgZZwzgEdGVz8BCGSIinpsEWRRsSl5E4JQMVnMu0reVQ9xsyfG2RbrMNh/BV
G23XKOC7Oc6/qiH7FUq7HN3+smosQgOF8peABTMdDqApq3giGQZUA81kb2+dtb2fnRB3q9TR3isI
ZEugixg6xCKpmBFNmJqkYcKgYzS4y3UgLYk9ImbeErn32qWAlym81ZoGui9RR2IOTPKa1V46nEnD
2WvpQHIR9L2DR6zyVOxaZNo7McufsxxYk2I0iFfaTKeQh9aM1+Daf3hZjNG6ZwWl65j5MBcK1iFf
0n7aTQrXkz3gp60LPDB4SXz03XkWfYlMhCWwXau95xzqcHkbs59OV73XTvduC4YFSYyTpcnNW5Sl
mNssv/7U+K9CvRQ1dG9or8QFhpxHkz0I7f1eKV15jLkRCqffZaSd2hmGobYyRkpTncq8OVfGQDrE
ZYD1s3HwwLmxOC5kSWN5/GIy6BvJbTv1cFthc25/PzWUicgMCe24TFswnvWZlGuEeXvQ0kkMzde0
zlWxKS2yTZucJbh11FZfr0yV283gPhjzncj1jxANk7tGN2Is99OgevRqFCOMV/bDSIRl1FAhL5N4
nlMW5KS4Mzv48FUkgGvx3VXxz6CaiSVcCKXMciRADCThYhBtm28lL3NElkzkDoTi3kTyO0rKn+3a
PQfucCyYL+3K6dGR46aONKABm2/1DMIgY69l0hXZQLn1gTMGaSnI67YwU3J7GgA3oC4xE7jJqsBJ
EkzHOIXlseQOseEDC9gQ1NLgXUhym0BUdgWtXzbSQnsZ62JTWGhrAqmJf+UVbYgTpa4OtcPLGxb4
mnXkn4XDLTJN3kz6bHqOhgjBtSvxSUXRcW1xxiH6epur+mfWMG9ae5YkSCa/RY3BcuafnLkg7DOK
WXkwc8zr5PzXx9k8PRDz/NRU7otMvRc2GB8Y1G8GRWXtSdrCqv6rSzpnWc3LzC5y3PLdPRiVbvE7
HYJ70z0XDAoA1PAmW9bxrXPWz1qiinGxKCb6dZ7offzevjYSR3dNWWZWdkH60et80gHL7w3JjlHX
7OMVJkDNhGCoFJqSWJ0sRNmKz/4l2L6ydKBDudwmC9sQwjFWhkUbaUXrfSsc+ltvOkUOMQNSYsEr
YjQHrstpxb9iXvXTZP5HhZo1z7O3rIoh1z6rCR+nH5TBPlbI7poc92SLzJCLi+Uvy06Ogn6I0n2X
me8B9rI6wz/cSWSZWTB+TK3zauIiOzXfhqSYyV674AX4EWQrLaYB0tKxNsgaRlBpNsFUjPUnKR7e
pprxcnofZuhf6VnPGgEkEiftU/7thgFrJwCNG38c0wOAV7BAoU9AvNuQ3HvBTvg52uwx991rqwfM
3RQwjYJW4A3Gx4mMaEjPcXqoAq6W7GADUi9DzAhtEp+7mMalnaLqoBQXd7i9pax6wbd77yWT2Vcj
v7M4sq9yREC2hh+uozy2WxDHOavU8t2meEkVdr1davmS3D4lKKjqTmqay2UQ1U032bcqfq1S/1rX
9a5Ep7YEBbfdXDIGxBTesAMt62Y5rB2deDm3v4c+fBPpuU/kA9/RjU4xKM4BwjYIxcyv82OzzJQe
AyOaSYtPSRppYtnvrXFzncfLNoUEh+aM4VmGiKP0BDV9pRgcZDrvw4QiWY4U21masI+a9x1cUz8M
3vrJh6Yq/WbPjTSz3vfYY3J1sdfjzDXjspN8S8yH0/RAFP2Lchlisut8TaH5EIWysOfYlHyqfLMR
w5F+bib20328q8acd7xdnH1Hz762IkG+MP3yHM66PqUZmtflHLQgH/uQd9vQ0vn7ASvOIbtRJbXH
nEfdl9QtW376rQITxzZzvroxdWCdtbQyQp6tmjZKB6qOhHgaVjPFjskyzmXR/F57xBxVJWjmlXkJ
NHIiBAPnZpa3MYc6jklemS7hlQtkidWvOqzEt4AQnSB0thGD8xKMT8VEtOvy6NTCwJxbnFOlOs7Q
HGTmPtQ+QvE2ceAlzYRVDhZOSgtLtnXZvVi1HOaetFhqQZHXhzBrE4SF30vzuirKfq0ljjkP6IHE
sooblGdNsUOtK6D6BopG3TcIFnimW7+5FjMhzzZFe+SY8IrWep9WvB1Ln1nIVMArylImRpNlW8Qo
Dk/EhnxLIwSM9TJ9jbwwvG5p9sOC+TQj8mJF6RpgpTdDXdya0XmynGMnPXc/ZMe6TYR8XhUMzc3M
Ot8Ukt+X21CxiuU5DZvmKp7Dm25oNoH1fd244XXOAnOnGnGzZJxVbZb2Z+rDs9OTCZ3WDHndxKFV
IAWqTKHTqsUPj6vh+JLl/B67aFuDsMu+xE0UMcDHhobw96AKHo/cg3bcDLA7Jt6ZrLzce3gHxX6u
MZz1MREWzfRrbSn1bNI9DA6mJs1as4nIemyIm6k1erx8sObaH9RjtIzNc40YjSX+wArrjl4Hsr4L
DjnJcHnYEyf+cnBrQsXW9p3ZFmWWjJjZUKIvKzZPt8TPyIVPdGH/BcUNv9H2mTFURD8bvatE3KmF
f5UpQaPch7sGkcIO+8yZkSSO1uOYEZoxu92ArIRh0drO6LgUqZaaBn3OsrOnAgB9wn03mXRQFgzX
a9J/1pt2obgKCzrNugT1G+YbqHOiSpJfksajmlkSqATteEh4KqW+0gF/jjxY4jA5+gN6fs4vskQ7
7X8TKDUHh8fMzdXCvnb4zTxnRcMF9pGjtkYUHVcXS7ZuNIlj1TZnW8lfa7MSC1hxwsfOIdXhk1uR
4uLPG6oxcz8mCyipmeTtJJD7ivozSdtpN8/wkSWmQw/QoxI5i58FMWxGR9yJpiTrtj21KkIaqw1L
zzq/KcGAgFHGUdOG4YtSTXfS/ryHU5KeDRUygpH4t+ZJO6zpuyz6+pyOevuWaZNptR7bVLIanfzi
1FhJPjgBD0i7HG9vsoqcWulUZxkgduvsXO5aAGwRY2OSfSmVl+gDY1U9Cqg5UfnBuwpE2Dpy9tfr
bkl94PMKE1xKtyemCcW9qXjoDYdLb1Dw82QTBTTi95hpmB01o7SlWYFhjcYtqUB3aKYpX6KeGkbW
C4EAmTbYvttjou13d6A3ysfs65qN/TknlksxOzEhQ9o8aW8rfHRZh0w2XZEVLMsy7aaOxBztvJQz
05vIdPLM3cM+UNSHlOjwvirW29wXuObT9RreywE3BbmodfxRRF/nDgJ14KLdaFP9kObjS7VEUKwa
j/ULat465Fxa602eWVY/WtHfjjkbGVHxtum8AhxK/ZiVaNq9eLPSZ/LVBsVplsvXoQ4+KkG/lGgU
mf7Mzh4W00BYzVTwxmQHUq1g6xTL3AzJAOqn324CKb2SJLCESDrieN6sdkO+L1jUndL4nSPT7gSt
F1YahlNDrXdx1L+rmftbKo56I4K3zLripgvR43kGxXzu/eCuOs4+AE/lwxDQWYuWCslc6WTvXUrl
pcejjEyzb+L9pJBPBrSxTU+hTThuxE0WT8TfZNC3UuCKTs++IIuAt293C46Yo88anyTUm7wclvNK
F7bjo69UjQiz4jyB7aF+I0MsR0AsU40SfLbol5fXLkiGU8Gz+iUauiutEmaBMd0vbsmHOgxeRRnY
g1o1O8fMP2Qp3JjBIXw1RLhu07U4xPA55iwB/xj4bPfS4UmXqFCxYMzNAhUz/DVLRrAmbo69wrSx
pMnLnCmSlkouGn/IPlvPKOaVzvWUJsTQFxhkiDXM+oTbemH4oWeiNz0qa2j1tHL9wNgxfvIq2tLE
lrz6GUqfMVi6UzdfkjicuNFdEPh+RBBbFR2Gbtvi9WVyWlYGZ0uNpyLSVXdO3MPYLLdLjKevqf2r
wBumK0An96P71a41KehjjRC/4QLBjMUIIGyOoIJUyxPVE9RpCKcCefAxA7Dtyu43C8biIFPnrCYP
BnDMbJV+yD/TO+DMZlic5+oxNJAXWkwA+OvRUy73md8F16gox6t16T8LVB+wTEtnv0z0dpl4ZQLb
o7C0nAjUwqNVZBm6+2TJSbwIskM7WfTr5BBLJ0z4mPJhbex4zFF2h4CbbMzriXiMSIupPshMfKuy
tj6wdXTCICbIzzzNRKwZCDOkYpCMHaJCXUv7mVP1XItwfHRI6dj3Zfymk+RnavriIi1ZEWmYJVe5
00JAQShX+gSi4adDxddwwmces89ApMe1bBgNjTTopvxAuwCe1PPAN/hzdw6i+JeegquCx5FzydxP
ZNUMbgnO00FHz4oj3A/xTeXzNbxI3WQRVBO15JINYwj0yHHBv629c8gq/RItHrD6BSR1k330I7K+
Wo9gx3jaS1fFQMTnq6C/yfwpfZhX3Nkr1SxCvJJ7ipygVLNvTnHCVE19709utZ8zBpcJfoDrfrb4
B7nBPCZZWPkWoAmo1yYYCadwBOptW/8cRmO1Vyi4Sh/+g+clQIdqhtTMJoIQSmvQ9phKWYjiiNLv
gaCI8Adv2gehmY+yat76j3yNT6nEw2Jw6Y5je6iWpzXO80OEsHzv8WpGGqZCmpMXl9b5fm2RL3Eh
/+C5/0FwmKaqnj8X3ye/ycEftLJfjoXTXjKHItWBCKFZAGlvvav7cG8/+lLJowrMi1/UlxV/5zqw
WsfOxH6QZDH/p8AmeoiMhsrtzE/LehsZ+sWmW4HflYiZZvTWAgBjkwr5HNPV+xmhDqpQFz3QYOb+
dGsdiLhyk2QvChk1baUl45lacUDSxggz9HYbN8TxflXbZBujHpid8meBGxyxAzg6Lv5NeYxSNEOb
GVumMHWB/MoEMjjTaWQx7q7YdOs1p/y5CFmpMh9lIqbqR+PJ226VlJ8TSoythylRYGKRo5VvOm/d
Z7BUfTE/4L1691XYcAZmeMtVC/muRzM4wXaPeWEaM15ViVh4ph/KAcn76mCgsYkPNzVBpm6BmW4y
MbfoE2CB87HTgUVAml2jcQXnnDQM1EWEa2Dqwb2j4I5Twnp8JO9DwutWCV3jlO9hhhYC9CIkQa04
HlDMEUaTN+ZY9Bwf02qYTEQVx0XC/hOf3VH26Ke6jomnzShEYdMi/KSNbueJ/EBUYqHo09PS2lfd
QWjC7jnuq57/NhnvtWdvkhlTH8awvnMAxu374tAhUdsjq84RW3Ad5XFlLm52JH84vYzQpTm5ehSN
A5S0ntGOk5/alNMnDqrpXGT23h9Djqk6QDkZRC9JWiFit4xGhg5sy9LPF+2F6zlwWe7iRHa+/PnH
v/3j3//tY/7f6Wfz0JQsGmvzj3/nzx+YCfs8RXb4r3/8x/nwdPjrX/zXR/yPDzh9Nnc/qk/z//yg
2+fjy//8gO3b+K9Pypf957e1/2F//MsfDlwhdnkcPuFWfZqhtH99A/wA20f+//7lH59/fZaXpf38
+58fW1uxfbY0b+o///lXV7/+/qcXBn+9Qv/xAm2f/59/uf2Ef//zuRls9sfz8OvH//2vPn8Y+/c/
pfpbHISeG0WBJ12fCdWff0yf2994/t+EklJFvor90AsUX4nLzmZ//1N4f8MFG/mxVGHgIjX+8w+z
fSU+3d/82I1QdrrCU74XeurP//zh/+W399+/zT/qAX1bXlvDvw7En3+0//Fb3n66UMpYKD8QKvIC
GXl8Rf7+48dTXqd8uPhfxCC7YWmHr0GhhHrQ3E7dcz9oxDuDRjB3EIPqfmYj8cmPtL+GUitNvJcu
RPiD9EvaZj45WWyrY5wnWffDsdp907JgNROxFqigRMpeXKq56ACSxUyHSHSzXXssp6nUtynwS0xV
Hps74o0G18GsXZWlhtSmhUBYktXq/zB3JstxI22WfSL85hgdWHYEYiYZJMVByg1MI2YH4IBjevo6
UFVb/9W96k1bL1KWlplKUgzA/RvuPRdiqUcU2Pe2LhCa7j2iTtFh9YUWhlGTtNU0kIHFRcttmIzj
OP8AIOXJj6jzC/Ml082mQad7CepvduWRWTrZWC9s3CSzRpoS1tbGJpzriI4n12i4LhlrT/a4fcSe
1ti2kadZuyoFB9BF67Udsxbg3MLldqSUzfufUV5TFLZ2mbd/Wquk2Ya4FQnU+KqdCVX1656WWPY2
vNvBmd3u2JeeYNdWhGVCvpKvy2NZBCTVyVkj8XCKCtneahn+F7OQbvcyeH4eXjjRPTyJvaUHEF0Q
2Uj2XpBBTctmcZlHZn/AndCuPvheyialymYmYEhCtcI9Ll0dN7DW8rNG3rG+svsh87PrtpKzsFdl
3YUfKP1egCH44pedncbjgAaFrU+O111bnZ7/QWhjMdmaMha7nGocdMZ3R7jbHXfoXTiWpQgPwjJ7
Nm3YMCW2ZPiFzeavwo/0ryiilLgmjGirGJ1tioVHmuWtKkuU59XatRSbkQuNvo/spaeF9cEdjK0J
9dGsHMzk/SA6A57ZhQyw+VpvfCzURIpZdvvY+ApQUYWKXd+HCLnNQ7IOCMTyzhl/+mvb4SnWhLgf
EGv0X3hj9RD7StOU9pO26l1iENleTJfYLKHcDElOu3pJeJ9sXfx0VKlEdRKZ1O6JYr/VP8Iazc+v
HnhBhFizZKC2cz23Xb9iiR8BAKACLgkP6kO4fpCmG395bOUiscXWAxACtuhuNxcvTRgFqzrOgVch
5kVyYHU/kyzbMByJr+DvFG1Lsp+v89YLodbg8fkeTb1aLkEgmdXzO4sQeWulV8ZK8SB7bYPq8RMS
iE0kRXiiNStx0bhVUJgMnYzj17h4llZ2NZzC2pFIEljvV+dVtCshz4BP/RUFLMGy+QHJ8lBLcs2k
SA/Wqj1yDXkF3fFY0LtW+X5ckYOgtgjHYj0qBK0pLPvUUS3GkBpA3OCtyLrOdmFKmEjsAXiw+sLr
Qc2nvrOoS8r3pZpj3uWZx5bYrZL8pQxCQVJRyOnDRoONjFyuiQkd/+siERW898iC0Y6mNqFHU+A2
5tR3c98zs56sruXdj0pv3yf2ul6ZEwCQ4E9kRYewWnPDuGRsAK31TYO80Ue7k15TqaBaZEHWqKOc
rRUkrz+79i+5dFQ0iPhw03VDxIqednzy9UXhXyveOPUdQh7T3E8+q0lsj3WltqlaVteEsIm8+5Zj
HrGuyg5r+yVIqlXeNe1gfqAwhfHZBmPp36X0u4rZfoZNfxj1rB/KCSgPPC5B49ysuWwwVLkFWWVW
WY3iSxWGzT1AlRkHUWm2sOWc2n0ZgjJgKTosWSxZqof4GcFtnVI+4f4a1UW7AkgeJcrvcajt5gdU
zuiXVThsy7Ti5ceGSc16XjkmGW0VnmQH47sw71qPozB0UUyh/A9Nee1aEakvDMTD6lsQ1WjtLPg2
FkO5gu1MMHMqxHXOnonWyQv0m7J7plv5zJKZPMYGlByLnTz8FhnXtZnn8hO5ViqQ5FTli5wPdWXo
YDpNcxIbV/bZT5vvnEkB5l5Yum0XEMUgxo+idvqWCAuGaKda1vPF7810S9zpeYq88fuCrAH40iqc
6RVTj+UeZ+YJ/ntmSxe2W25vC/pRiF58N142FweTRbh3yrpKEcFGSK5ODprU/A1BQsUGEFL3RDMu
iZfbYlO8sk6xhymVXjPlMMpNPQW7c52tNo+5dNOf1pggipirzvKehLOSjgGyAAxhYlRKhzasBcLk
KgA9bqYexN0w9DPEbl7VZ7sXxjpUfanW25ouQnx1+ewDbCvZSNfWDfWPrJ7WnI5JQNWoffT0qDsW
HiOyRXIi6kE9KPZH8xBGh9FiHfk8LrTozzZfne+v8hZzGjKBPWSl4aMqTQOfQEiuIDqcqZD5vu2U
lXKBrZpAgb4anbdRCuBl4dJZ8uY4RW8dSjtqyePrcssl2AoGTE1aqUPijdHT4j2EQaOnU0MnSDdS
jFXHnsuAcxI2msRTxirJPujIDpxzWYVCxv9Wjf1XwfPvBQ6F0n8rb1jShZ5rR7BDPQ/W41b+/Ft5
0wMysnW4/rAVapH0t/O3AKBUohjI/7MyaIXIzJfgb8kwRiKlfvh/WDL/f1gRu//2Cfwf9fD/+JNm
3xXuqf9eD/N7/rMalt6/Qhl5ji88jsaQGvZ/VsOB+JcXuJJ/6UHNQLfFR/Vf1bAb/ovPzrOlb1MU
B67zv8phJ/oXv8eTke+7jvO3hv6/KIf9UP7vDwyPmOs6gR05PDhO5G3//t8emDEBWVhwdx6kRVpK
V1TPerG6i2uo4Nq8sw6G7yPu1Ni8apn1eMTAhcjG2bgZ7M9cG8sZNeDwzQPl1o9o5/N2yG9IJS0Q
CzI9LgFE6MbJ3l0sK1U4prGzWOzqubexy21a4gwnl01njQzklif9NzgMHMEb7tFuW7hWAb4l1AE4
xPwgP0aIanSof9thlpzcIGO82dTmsHX4D9Q8sWdl1k3NpcWiBdPISgFJLVXfZrHWt79/9/eXcWCT
bzsdSattZ99cTjewe+HFDpb2lqi4YoXLC9zhJ02TuebSBRqUZulMDD1zL9eZLjZFS7eLJm8Lal75
WxcJ9Ha6DFa9XM0oqtcZDxUHsDxlJWyoCew8Ou2cOALm84Radz/0ZAAXLaRCBw4FWMPs7C6CDQzU
6eiIszW5//1nHIJ8EimBkeEYr6UoH5EHXKPOLpFYRteiGbvTosgWTcQ/85hjJZ8JDFCwS9aiZ3bk
IzuDmhvAVrbIiVms9jmba0Kfcw5+eCsGDKEfnSIneKbHYZqbEZ/HuNzC6MlEZjhSwNebOAJUN1q0
jsX042jGb0qm5VVW8/ic6YsYfXI1puLqtcGjF5LbVPThawSU7GorzRjUOla+dC8N4wPuNJYyIYum
oMy+otwo7gMT/ksYym/N4uUnbUAKpEhin4lQfq75YreEinPKG+sRzbEmyHXO0couJXEdQN8zYnWy
E4KK8qkXKq5VT5B3ca6dHEikJAiNl+BWTcN6H4IFZUswINo3w5coQVK3to9BmGb3oVjkPYg+MxCt
e78Mx4PT+tWNqv3FH6Zf2k9B93buwZ+W7MbkDs43vjv8MPc0Hb4xxx3OUlaE3o4+SqAF1n5grAei
QkulnWOYhPMp8MWFWyO811PL3ts1ZwbwjVv+iVD63RaX/GAumL0eUNvkDUoJmcE1nO3dmChgNEV2
VGwJVlI3scoxWLGW78bRaNUH/R7pCsCBYcAE4IBpuYmtldTJskEy5N09j3VVMyAKQvUFGL2zmGY1
FuxLEcXl4p25JtTVslKXSTxQZqRfklmheXX8CoMbdvcssbbYRt3fEoxf7OHdl5BeRfngfVTo3pjY
k0tHUKtNosKhoO/EOQgkpCrRVyl2Am7hIb1kNXuoHSAZgq7BEJv6VAaow9e8YoVrcEo4AusPcO+0
BO+SfzXlcEIbf2VLxlrHMWxhF9T2bhgQh8R0XE0fVpIML7MwZ6fwiQxu6nd7BO3JauzAHCC4yZR9
RzAtsfTy8BpF3cUDIwUqhyG2t5ZPZSMZYufy1If6xRLBV+SSUVzLroxVX64XhsfQL4prm9fiqmZo
Fk3/XPT6dc6wJC+qaoG6UkDgVnhUG3kCdf9VB+JaFb0J2TvIHwPt1p4EdxTHRYpeRITV0VdL8dDj
kXH9323lb764VR2cMnNiP1297U2vn926U885BLycofeZLd2vLm39u99XjHt7Pz3keFVOSSl4O7on
1/hmV2vAwW7QfB0hnCRFZzMXPGRd2t3//hKKbwh15we9qZtauBdbPFNC1dfSuCC2fgw2A87ippj1
MXtybj2FDUoTJyglqmNEpthXb10SiHdA9AeBcurrkjgf2ThdynEN3lqkOLuiba79ZJZ7oMTvCPFj
ohKeuAkzdkrat1+7yTF38GpkJdi1SJ2bkTFEIUCpohAyWDsqB8Vf5GcPUmf9BXcDpn8neNxad7fK
rt7sX9duaOCxqD2ymBeC9pxj85GkU/nQOMUXs+j1qNnap61HclCyfndb7rDEsv8wUUZP0D9hFOzv
QhID5IAxsCTj8kb8VlOFUBLILEgy5HMplOUJ0Q6Czl2GzOVhQShiR4F5lr7zu/I762wjYuX0/FFr
CmlHA+cco/NkkKtT/bPqT+f8ZlJWmdxtWi7jAfjBZ5cg9g5yLz0N/IVf8SpZRcTV2BHPgBkmA44t
Q4vIIkmMYMeggWpVHrq1m+GLsCW1oyhecpQkS8JqcF0zUFUz7Ouxrg5RKySpa7196H2nRtnHmVQ5
Pupyx8GGZC/AVEk4SKM3kScs+1rxg4HNK+3eo6AaPqvFaeIhmbBWjA1yJjGN2294GwCRgYPKyFWG
1ngI1h6JUs1u3q5VPBqBTSh1T0nal9yX9w6PxCWdSNrFrvUQueTfbfcMkhu2xtnXxR1m1mwuARK+
wGiYVcjxeNQH9NHHVbf1YRAJzn60ToiO0oO99i40Sp7ArNpoG6l+zyOtcdj7yAQ6/2syM4cuIj/G
GwicBCXMsEkK9JbKuaJnX+sypL/NNmblFGei+9b3dvuMeB230hKSVKHNJ0TggXUBmilmByIuJrgE
SIJ4UmHL4Z7AIq7nA28aomgivsSUGJCcjOs7fU3Dm5V2QYxGbo8XpOUJxY9QHpce2jHmNSdWKYBZ
q2VdNNwasm9So+FHQpPZjdnd7UuQKZj6sK743VOh6WsCOXZHPZIRZ0V4GnPSymsDv9y20Y8MDejm
tPzsBDvlvgM7GRVILmzzSlX66C7oFNqUsYVRGCUHegAkUtU/KU4Vy6eZcnWEO0KBlKhs7ySVD+7e
QRrEqt/Z5RgIz/2EWjBvqmcWfTd+AOwqdfdY2+C6s2i6/C2M3F+UcEQbRwRMUdcFbJ08t3vrpqi4
drV8o8ugnBSJFzd8PxPrykuRBHstt+xvjXSBnCEuw3ZsjrJl5U6ioK3C8NeAYiht3G+YUuA8M83Y
pi8/p3r5oDIKj06OpSMLgCZ0kN2DCXtdiJL7FhX9906VH0OytI8get6YiiGqJ7KW4Sdst3ecG8uO
2q45JuppUA7qlRo9vdtTFBYEWxxWawSYI0jIKu3kaJf996pIhteGStBEk/NkNr+VZiimUKnyejqP
oxa30EM/jK4wwsmJZnWZzH0uQ+6I/nebbbQ0wtuMpjLN7WcxwpsLiuIXl6ZAXubHAeyOqzuH9XuC
4yM1y8e8yF+FlFi9SX9oCsS+vpjLWBtISXVXGPKhop8urQUNrXWyan1bVGA/WGHhPMiy7E5Wh73H
UpM4NLqEeTsGXE0i+M6eOz83NZpErAvukZzdfo9N75Gdu7kKH6MLsRZRTOb9cl1XiygpJ/jdLYG8
uojs0KSh4Aq7HPahBPBxULpmPZPIAeMsNpSqefAbQZESZDDKU4V2XbfM61A2VH6yazK0xEW74KZF
6NaF7t5EQfWUROhVRgkft9GvAi1mjByDdNEJV0wCJcvvJp6O7F6U45uAkevxeda2BVHOTkmuHpsP
3yOYFaNBFosJasLsr8DPIZgio+PG8tezzrsPRzU3pLJoD7S8jAsgxiHJPoLQ4dyyQKvCKWGelfZb
ZAwI04UPZ3IlgwkSyp6qKPlEtFuy7rWdk5+3iCgyuIx5okA0vRDWkt0KhTpdul+CBCE7EVc4DsTS
XqgM5NOY4tYRcx9cejuCiUeE4lC43c2IjKdibR/WJrxXxfikGxut5ty8FqW13qIRND5peFMUPUaj
4Adek6vAgfyMBwlC68K6UsBZIwLXKuIoDeXJUphhA2IKhR8eLLZqdfbQrb9nWkuY6/NlKevsw0vd
22R7KytQ55EULeTCifmZEmyLfea9dIjNYKfEorUmX0nUr9GFF+6jkeOftE1+jc7wD7bQ2CubhUjc
+oHzE7k3a9XeK7/NiPBAauTfshk8FQ0w4h4+C1FEKwYJ/cXycevwFkUvddK8pAEltHgZoWEFpf1F
+wGcu0x+egur/nILhA1acGluji5+fsfb/MTw62wDkJ5D+gRgViEj83ud9TniXIyTqoGRP+e9PI+p
/JEmIcGlCDS78R3flc8cvt7sWBIwkWStjUb3Fiz1+D4oSYI9ng3YifqkrOkaqvRDJzW7Yqd48svx
YR6hKvLNe4T4hsjQcvifVp5/QNTg5eegnQEP9ynWKArr3ylXw7DWbpygZm+2MRRKpF3JlJwRufkF
VknEZs4PpdZ/DJbjAVPRXrdc95EIgN4EX9lnRCclRibURJIxmUM3PAAHGgPC8QpsWNGWxkADhHeQ
KCh62p0D+MT1ysvAEffoDbTB0QrrAeOluGJI2WtwpXOZfmmpJO7glvdWX9e7NsjVfpyG8aBDB5sT
QjUX4Y498Np1vU2yp2M/DgW+fVwz0c5vvXwz7Ln73PbrZ8uKTi0V2UPdd/90vojgL5Jn3pPpUQ4O
7FtQHCya9mMY9Dfhzf2taGx2Gx4FmXTq5WKP5E3nYGeienIJZ6oWxD5QCbn9QHx0iOErFKiVEqC1
cxxF5ShGfOPkui1u82DnoX8skJgBKOQckp3j3KrWCYnqaZJjODtIUbwquhS6+lIArgW3UNu3FEtq
OBPfYqbjCq6AKJstMpVSze9ByjUWK2yIMfuaOgWCojHnRoDqSCLnWXFCpLMihjSnUwuNNcbRTzQB
yQM85UjPINIqQPuutkge7X+5KTwt2/BH9Cx/r1xNPuvIsiCsZpq58jyVER7CwYXWj5ddWrq/CNh4
KcpgfrLDYa6y6LKeR4HG2THEJyhQ0igBNYb3l44q5XlxK0iAPvk7fbFWDz5QCjaab0LL6qymACu8
lr9wsrBGsf1DjSNjZ4MvRs6MXbdGxushramhGsVeRK0/6hFBff7QZNaI3ctn6TiQyGC3TvNFT2zh
O3yNp6nbTJH8PI/jyHIRzJ/PTqQRD7J6IK9ag2F7dhIGIYPpnxpU2rF2rOmpSqkiUKqehtq0gOhB
OyMzOHY52YBZmwHrJ3mFMQJibwhGPdrHsrvhjCHC2UbJxKh7l4KMtrdwPchZQHQ7+MyG4lbiXWzC
OorHlHzyrh0OiPQy1GbqLUyaGyqwkx+V67HxCAxYKtLKW7c+8cMCkpkw3E0noElQhQ7VaqWX1ae0
TcTzXOa/MyJbCQTl7dOVJA1o4T+e//mrTi7Liz110WHxMcnK0uqP0SSmvVdtvVUhnyZXgQyPppdt
POPU1ZvPEOmcsGXEuVyea8k7GwSCoXYwmm/UQwzpR/IKXLFhYpzyklcW19NgJTwZPpvmwt8sN8O+
GFl3Ub6TXqXWR6gO8Wzx4BEyE6sgEbt2rNy4qKhfkYDDgUYFv8sDUqaitFd3MRoe0Mp9YZe8PmRR
Yh+k0+u77NRnHmJkM52C8cCLJTe2N3F2eJhwtnrgBryQFOlEzuhWeViom/J761+G8euKLIV3tIvb
Aj1VqMQLd1nsTUv/UK84gbw6xefj49yrwc7UQHAu/bZCGtJhZXaQvggGMWdvzHGK5UuAx8ADX1ik
+E5ZB2CxHwiE0Lg7sgo2kSK9RkO3S1mX7qcie0TQG5Jv0KJbTlsez+oztH1aoGQ50SYvOB91dKeS
CB5TbGPzUi2ndAyXmHHnaAEowb5F7+m6xbHMJib7nM17JMdAAC0S1FuSNLQLJoB4s1PmTO0htH7x
GSKldTj1FxTPThJVB9nzgacXg4nwXhNefh/nCpgF5yq4XkCeKzNGDgdv6pxTm2fotHYAvPJH23jp
5mNcCLxLae26hyKfwWllX3IIR5e+LeUes28Qkxn2Ga6zfSW/S09Fif5G1aeg5aeWV5WKHZxNp0Eb
uEzMguKx9vKLlaBbLTsVT5t0nclvwpvLVTlmJSqfARtID5AfJ8p8HcL30aHSVJoUggGvWzMTtjGQ
PNI4LsGzVDBnys2PcSEJnInildZWX6s8//SBBiBObl/FOvnXycBCKwlxdgciu9K+ew1B4+g0EVd0
UEcmHK1O3VeRpXfq7/bYetN7x7u6NwvKysJH54SgOMYyVt8afwc3IrmANvs6LkN5YmUYYoGt/wwB
YdwIIx7rCc1/CbOhLUiVytgBT2OAtl8stG1+l+MOIiBiUAsa1zrba2ZJR9ONoLhz+1w3+Fc8uZiV
uUNzZUvonnPZPruV1Z7DtfucTVIflwWRHeLKQ4CC4Ux9gbLaZDb6dQ/oRde1/tG4FH6ShG9T9l+F
8KFAtjiPiaAkWgrnVBT6qLOCFTVXXT6qXHRPmi4urodG8qwNao+CEz8fh8aB0QtIB92gqx/afyiE
+GzyzdgD8Qhn84vMHH0tIdGD9iA+ZG1xv0ybvRQQIw5YcjkVjTqephShLMjpupdyLxg77f0tFZGB
EpJ6MLP44rNzMY9j7NTWE/f0SE2jEuzBtMQJIc8eguJdtcCRX0eFc2WDzdgjMUX+QqfuO+RlqlG8
lYtdgvk7LrV9ipJwem0z9xRG6+cgAh5Iv/uFdoahbYTm0Eq85iSPXZPbj6EY7tNGOJ8GnoIMUExq
qfG9tfiCYdB+r20bILQBYLaIZ1zVALimlP6/Xf74LWpYyyUje8NwdJZ7EY1sT7NToUbznH9GdDVi
MNGBBEi9zGnMepgf1VATjdCm7woQ2Ec1JSdmocXViB7PwSJ3ZWCCm9tAfbPcB5S6+sCY6k/kPVIv
PE8iFAc2j9MuxFV9r4O03clUZRfLTus46/Cv1DlBa6GLJwDJeH+1Pe8JTlZ+kEwx4D6hfvfscj35
KppvvYBmM8MmQ0ujDnx0ikPVAr+KYB4BRXPrx+qWus2z16lj6OU2oiG+IZGn2BRTpIbKMEqc3Vvh
T+bC9ZmcxEowjj96JxGVf+TUPU6KLSzmeVKjaoVGRxkeRLdecQO1uzrTBhYREXHFmoBoSAjvG0oQ
p950aJPUvy2g1lEjfQSWss/ZnBC+lg7bdMnfYpXKg697njSucWoVdS7c9mS3lnMMdAIuFGdG4QZg
a/0GQFfn/oPIX+/tcvAA28UAGRhj8iGdMydAgoNjI843XuakUicuolNHZi4ojC/OBKHCdVes7hkS
+8KXJyWzvdNhO22jcsIXIdOLHGnmk2V4TyBnXnvPI3HJDY8yyCAgF1eV+nyauKEAUzwLJL+HUnnw
af1CH2FX8AWH6SL1pZkV4FQnovHQAJBrwkF7IHWNKL+HLF0OQfQ89ucat8yBkhHw+7qlO+HtbFuC
cqAStJKhcxB5l4VUTfzu2FNHthRoLqOXJJHylDJQjNV9EjZELHwhYAOcf/zMI/xgsW9ELkrSHPqC
HFwzFtAFGh5ueCXhpzOCnxiVd1S5+rRc/dnYK5RFBLsXL0ivMscou7j8ZKeWYlRF5uS1y/xDBz8B
AZMgnoG3qlfcIpLPGzMmYVl4V4EdfhvGyZyrkcno1DptLPlypzAzKJlNknD1C3JdFu9p7rDWFx6n
tKcAdnvd/NHPRu5HDoBDVLDkHqz2wrYQK2peie8NEm/a3fB9wC94rgeOhy7v6rOHjGVvUZUeQsxy
bQ69tK7cktNe3Kx8WXm56uUGqG6nLIrV0rKaH8VMxBC0H5lk4210R0aDFf6orAPQ5rrmKTU9SUz2
cCEi5OSvY3ESyIc2c1a2SEbbrMLKUU6nObWLvbU04uSxhEUVRKApjqvPrunG24qCcTcspXckh+mi
sM0eh4m6KzNnfx6KO+3Xd4rK+ZAbQn4AcIOT1fO4L/IKF/VlIvLoABvnd5e1/T4rxzuSE3L84EOj
a2jfrOU1I0Zkj+6YA1ahYaJ0X3ZuzQFZJP5j2DlXVpeYxjWK2BasW1qZ6WQHWh/weN1sB+po7lss
SepIvg+h+dCEWPj9CjTOhZlTlucw54RaJVrlxlN2HLHxspV3x2ydxEFpOE/bifzpgljHAefPIuGB
u9O3vEHZAq/oC6wDVOwuHr2y9TBcd+uuCNV4nW19AmajH4SgMsijTQ2JbH2Mqk90WiR6q+SjJV2u
VjRseKryS0jaZeGbnCXvsJs9DRE29Xv6uGY4T6vFlKxYf7Z93t0G5IE7OTjEnmfzj46dxtKS40aD
zizAuqI8RgbpWCfHCrvPDCH6bv3KsNN70I0XUTU1zXEq+4HtVvFmZeo7jqBHTrGZgE5YH5aZTFwi
fQc0uhvmjuK+DD6rTuexo7PXMRXDiSd+OvQOcLjZN/7b4BdwiqtPFeL0t3D3HZIBYRqPx65DkbOH
5oY3kjylgw/V5MD2oydjOFp21rmcMTw2KTNSQob8zSKKJYBBsTEP9Hb3Skn/UPbtS6axDhcs5Qim
sUNwGcmr6rttjgALoqzmL15CvhwTKT9jSuIKtu2L88K2On9xo7PVlMut4yvU00Qieh7F7cDlPHlg
B0Y3ea6B58T+4nGlFQxjWBKDHsM9rYAu8c/htNdddIPTse7qfq4ByILKC+y5OKJ3+gl5cHrPk/QA
5Q0NID7Ife4R1AaOU+9XMBOcQDTv6xQA5S60HQsJH36SNhC0llxnWZKxHRiFvwN0c6/zY+EB99O0
kKCqIBQWQbDEDFvsAxh5Xgd72jul34H7qsar8RcVBx5CMKtkNBsVAHyxUCL5/sPC/ltiZHULWjxa
vqu7M2NGzC3pT7xzzbkJ5lc7wLG11kTD8mPEsF305aXX0r85LDuYEVT6VGwDlnAOspsXeC/FYApO
ytemr9qXZik+vGixLyYh7rRM6PVG+vOM+JfYbf8ujftrvyLub8a+O+JQDWPoS2wdDIt4ADEU1CH+
A6cnddbYLBkh6Oy0TfpProV68py+ey7mGlL/adIJn2hFuKGbJg8Y7qKHcIlYfASj3LXGjYcpY2ax
qtepUu3m8ibS3SLLokjli1vPAVs/5R8aiW04yEDkGNtAMkMfpCi7uUQI/+4ae4pFN+F37NxrOib6
yApYPzJshpaj7lapg1PuZ/k+tXv1CJKgflSGN3E0LOgg19uM23dYR+XBIkR654a0duTHPqzuru/a
lCAEWmUeZqpYMrUP/gjJYzEfqoz6mBQSBq097nsX4wpMIxgl5fLAEeRfHJu1h1u1KRRvPLmwZrlV
th4zfFSoLe4zpPS2deXRc0gaM3ANKRw9KYcf1lK8uiXj1iHHtdJPAOxZwYRi2cZDI5roSJ0ijYmG
ATcbH1ht29I8YH29tie/lM5lTFraIz/tdplB6xlliJA1Jj7ihcRx4AfBYBUz6Bz+yaUKzqVc9THl
luLS/O0u2XS3jHszDp7hRH34M/qTLpghkMgmhvUNTrk1rMU924+HZjowCP7hSkQdPHBkU7DSrhvN
yKdKLp4OG0hbuGClsTixHaDFLq6RnYs8QncaznuKRWW2I85H6VQnP0AmacKB/+uM6EFLzD4C4AzI
LjwREkjC1tEl5VdMahBDFiCneGogHkJyxGXfPwKNYmSuWTGuXA7ClQccRED83enVrCQNI9zh3AW2
DycRQCm2PPQkNKXSyRBNdPnFncbjdscQVY0krquzT54bNORMTHeDKO8mS98fM40/KNFkVzpAzlsd
DtRoYPgbzVJ2aDkqgK2axZDCmdyLHLKISNGDOAxflsyc6lZ8ZbWcne0hvKcWxh3R8YMKiRXbmQjO
+TzMPzwRPMx2GAL8hATBB7lPVrOckESwU86C56y2zRuEBMw5rftjhCp6yfG++a6Sp4C97kwUUbJY
2Q3/CpZoZmI5OUaRr55Zx2Z3YXXMm/yNVVkM5H33MTiC/lLkZJU14htmUaSDO47e7plFJ5WKhmRL
MfkkfNAG/JHY0YAungte06ArcNkXBeiBKojgjfLoF6EJjqlN6l3PEA/UivltZOgwY/K+zCWGn0E2
IH/UsLwX2feVOjlezRb6uIhraNCWkACI9ZESG+djdrd7zdLVjZ5cgL+EQSdKEIvWgYPL3nNwN6Qf
u8GBgYlz/fuLuwqNUx66BbOsDiSXqhB6GExUyDKdweHPsrni+hqfsbdhhqf2TVeIgv2mIgGxsjmd
k3FDCxK6tNYFE06cpOmCKEg0b1nCPqZg8o8GHE5tlBYXXbbLQxhm2EO3xLy5KNznKirulmXtXHbH
72Jxp8NYzyi3qnLjdoEuYs/Glm/uyboa8VS5UAkSw3jdcOCy2EV41Zn8Gpjt3nYglXnQDLbY8BTb
5i4iw26vBJTKgZ3TfiiTtyx0+eNnK9TsFpDJYnF9Eezi+/rQDgH09zHMsFXjSawmQo681wLM0r72
mNlnaH7qjBSspJNvdftT4EvAx1+9tCFWsyyiYILDA30AjTzTsY9yi9GYgSQjysD+ZJMI7L8rMf9C
jFPulOyXvVoADlgOiSWpZqPf0mWlxRcnDctvaVXTvHf1ZdASSi877Ehy2tUFweJcvQku0+Rl5cw7
MyZ6lRVpnjAOWKtYU45/s1n3qW8svi2GY23ykbsu+jlEdfsUy7jjsbjH1w7ZjZXZfxB1HktyI9kS
/aIwCyAgt6mQurTcwMgiGdBaf/076Fm8xdB6eobdxapE4IZf9+O8aexjY/qApu0iP1iSLtqEtMCa
YiRc34DVUoZ1Sn2b6lJvwdyHDrWza989A7INMD1P91y4PG8mbmtpPmiVftecMCzw8H3Ht1pD6FiW
lDVWpbun2Wq6pzoi813XdUcxCCBKNXyohduHY1kPaNh+0LXcfJK+XlYpMDtW/9we8xwWNngTUdUf
OBuzzVKa1tWoCyZsvbzhEWfWL+Bq5FuRWxMSByN8Xjf7PrY+/ZkOJrWc+illi1nn5bWxKVoqKNEj
TCo2I/Upft6wG07YwGh3Ik3hdhginDAYjZWmAfevcqlDiCRrsxb4S8XFcDM5fQva9Jdp2RyQsNO2
pnP02OdyCpvDtZAOWA2GI5wib74X/h21eBK5+BWblLxmhBbD3LJuDRRSqWkg6UGyBjV/oAxrh3ZB
Vds+ZXE1mIGxk/E9HNrPLjpGUEjLjTT9w1hUhPEawwucGCrsbCU3vzTPiZPpwFaISTWN6kgo4a7T
6p9nWtl5fVI3tCJ0AeiblEYh60eQYeQpAQHqxHCEXJZOh8EEeTfNTvtUriFitw7/5E46rM5vlAbr
J5SWYCaI7lOZnLSfO6/N5B/R2lhPGuvS9USPbl7N5d5gkjLrlk54EpxbTZ9t1QHEkQkGNeqHItSk
TcsdYzMRI/Y9lL/FeyVvC78OPcEkqXT50K2Da6zlnlDYITqKT8+MZGHeS/leW7xkBlZuucC3ZzAD
VtLErmgxV0+YXPeuB9sgtef6MEXMLdyFdgtZ4R0c1e943VbaXgHAjf1wNbKoCm0iBjQ1QDfEaIdS
7OxIRcRba5o2jmI2qkXosLRnThh6Do1ZGk9zjs2Bd01axBxItofDpPxuV+AciSj+5NV/h1X5CoeF
n5eWQAth2fZjaAbKSKCN0THusz5bdVOZjocpjz+cGDv7zBZBk1UIlhp1uarGIFTqg1tieEjBu3Hu
Vi9pwdumouv3oOiVV57WAaEegmktoPYYE8CZI2wLUEExLF5Dx4NcLpXYLy1QvZic8T4yjGbf1NQs
VnANz5FuqRZV8LcLPIEYjojCsrVXdgLG0o7Qm7hoBIbQHx7aDbCH6ew5E6uj2EoP8P25Ls8cYkb7
XJI1CLTNAOA2EJP15CznxF0n4+acTM+13TW3lGZJPfIvArto0lPvTdQmggBocMweK5KuaKPQtErr
qdPDc58CnSEodE87YlcNgx0Kj2R25AuMnWteL6DuyPUBB2ZPoVn0tAUkWy4wx96R04myiH5eoZG8
QE9uwbW4IHCb9e57K2y0Omm+yxSAYemOId5965uQcEIfKVZJjFXDzo4I0VVD+h5b6lyqcQlyIKwA
BKhv4e/auVPfwxrKmM4lM7sfv7Wxv68lx00cGtRy1+6KPAHGHOEli1L3nlY+eLskLU7FVD3PfTE+
xpEqbhbWX2GcAUInL5Hk/ul0/dEdnf7USMCiocFwacUt/U+5jeoi1Y2PJPVJvXmuFEnAHDQUU7Sn
MbIItvT5gg3NsUjrYf69JRYJ4t6DzVcrBVSt+o2Sv7zX/13G+qU5e/Rt7d20DikOIuNgtN57081f
kVN9uM3S76HjACjpP33pslMB31EBqQY+CsG2NSvSSm59H1L91k4gpXoZPvrroZaOSuCrg9KikF/K
eWF7w/o8Trpmjwf3NY/Zi8KpWhfauH2zouen1HovNhEtiLMqP5K9Y74BDpbUKV1TDZvCFaqgPMWX
ux011TN5iBRG2Xp95sHdTiFwniKjG8hGLW3xVWWpNx74qfeuET8szvxRY7PG3YkH23emN9WGXJ5M
nEugV4v3shtf/SxiFeSxU5gAX5NoJhxXiTENcPoHnnJtlimxuDt+9A7hjuevw9DWQXjcak6aux+a
N3ek8puzrg7Al+9W5vl5SUYkUj8/xynQKxuu6cCACOGX5jrtWxFqzvTLYBF7xwWxib3p7+T1vxpT
rf5tWmi8eDnBuzB3QF2ee2K/MAHl+zj4uJxFcyJz2vG2N+4sTGh+f45aXLo+vumNxnzXL3ZzxDby
1xP0GuPrLp9lvzI8supUJ1gdcJntddXqU74WvWEZuPXlV2UgaGa6MM9SZ+hXFL9SUJ2fBixaqRd1
94SgUdtO0c3hX64Fy9h8cL5KiEMYJIw/UAFY4oAwbPi2G5lNo2pPSQFePQRpO740uH427cSsLGY6
9TzBOyH018YfBPbGGT+FxjVMJ6aEE9xY4Nb8qaHRyQPYwwZAYSQEYA5WP1FeuB2a8pjMUGj1PO46
GFP7nKUoNQPnngX2Zoqms1NVu1oN1CNqyMIsEDYWprmu7e1DZWDdsPv+qZXc693UeUQN/G1bE0yE
buz3panZkQicfbWTPieDuJIuNU/SNLD+uLASyrQmilpTFVtqzBdR+28wRbTrLRJUKWYhYbUnN3Zz
/BOMu/hRWP/68ieOZ7zVrn6JCT2aGWIEpndePSXfcCvkJmLj0TB09F7e6DETh9ERA/tI668TvWTt
9CIKmHIudtI2/v7f/3cs7k0CLwtdbgsiiiNA6T/ETG2vJWzAb4Ge+9Uu3gof5MmihoJLZxskSf/p
uB4dlSu3HPj1uSw7gOw+7W2yl3/7SN2IlL4g0OF5Ad8dhtlpikl8jnC09yJfnrphreGDWcWCoT5I
r3vnRO8ueDhPSZLll9XVYUetPjs5QNJmuS9eqLCvjc5G4lvsNT2aM7npg983OR9C/VXl9kfE1EBM
pOKuByCA/njP+MCjD5lwwSXqUMrTGN9tLX/Prg0zdfo7a2WTk8A5Rlpb75RR/Gp0DH4Mc5zZtTBZ
kF82g5e/U9Tyh0sGEPTe+TcnFCDkn8BDwVAVqj8p7m+DYwXJvAQD1ycMizP+23l4WCjhmFkxwP8Q
pncnw/qRLAYLVMK/ZNQw4tSHeFpeFrnWPxgue6z4lzubDZIpAEWvepihdQdh5H+MRnzwRuCguEgz
2n38Byd0Tj7WG1YDNEPG9Lay4MeD+lbVVLzONBJwDeTiY+cevQrx9KcT3T4u/7azd0nRV4J8zC49
f6CyxHLlTmBsZuA1VUp+En4+b33wzyN0/72Vmme8CMhbWJEVLQdHCb8mJTuKHr7kGzboAXuKY5qv
pj3MxJsYJ4LhPwEAdTcNKc8dw9eF5Rqp3opCVXAET/B/9oZXPOfrbxIpS1nHtJ6kRFmy9LOqS/Dl
+URRZIERLeeFb/lQKgg24OdJ8qe0rJb1U4qig59usRjA47n4zX4fDFExH5y8lMw5tHyUxB33lcaz
BYwpN7FiYO8Pz6nVHpjF5sAbmmucTn9xgSY70DLVXhrNc89xE/QSp0xmKAHYZGPJCXe9cG/enLUw
67n4Ot68cWSUkppd1v4Q9cG9XVFA4/2ueo9yWfgqKPEouDW4Fyn44/flL3ZX/DzotbTN9Iu+ngkl
nMZkGkbypn3VZtiwPXFui1/8yJJVWVT3iJRsPpL1Y23V7dvK2zatGNLLGjBKUsp0UOhwMQqSGlF/
rDWlkVPT/l0/cVAr/0Rt/iP99ayYQ4bBgfgsp9Qi6SXgL0Yd4zuOnqzQ+Efgf8cUEM/4xGwX4TkT
jIhEY9GQKWvTiSTv7e5EPRNIQE/h1q6HYJnjM5JpuF11hR0uhYH5Gad9CpKXap5ly46ujwSuixgM
uawfCK1fzbj/SOE98TLGzEOc+XMCwJWuz3zY/RJAvZCfwx2RWHTFJvwzRb+mlv5YEsfHnIcA4h1D
qz5h3PmkdODd5d0LGrN7VDn3pC27UbHNxjzdtu7yWdg0gxYZJZmmwgFk8tT3afnBezHjyEWN59tJ
EJQ4m13/Tbi5N1UaMEmc+5AzJhfDo4TtNrJ+5k8GrAVr1EFkLaUyJbZk+hHcoiEs2gs2AaX3O587
EHRed23tfuBxjc/2YExc6MSZh4wziajXdrAq8GjZq99RPm8Uv4FD8HZzNXXaXLhVuHzFZE+Jhi3c
U4fu7sbxc8X/vDEkolVon+eoOVS2/c7xyh38v+9zq+7Z8qMG3J5evVzjxDwtY/cbdSjBekoN5fTN
JubdI+EE38h9Xv9H7jWr3IMXgEQqRsjsxRErzD7BdWqR9PFi8O2NwjifoIUoxf7HLJ1T3+KFyghU
eAlR50bgChsViGcwGIqmDDgyNPtZovrsjPakvfEdzy9vUQjI22jmxlOyJuz5RBOdewubFdYg7Qlo
gnNw44pFp/cXHExEtr1/yV0aIrIFURG149vwQW6nEXNzNU67/77okbruAjMyyYwjZpI314Uunjbl
1R2MY98sdCFOfCDV8zCwaC5Cb9W42BymwxcNz4dkQhxoDZaHNS6ZZn03Qc4Dx1ljbOpbeFFwP5mp
DzXTKyNCgxUpxy/aAMVsWJN0hvFr5E1o2/jy3JwKPXs+ZmhUwwzJaOrJYjP9p5Pz5cIMC3nlHZqi
YfWUoVUO6mYu3bda6zFCeMGHYtlTUvoUJZz5jiDmaGl6DO2aS8zqpPb9/JvrHwjmEAdwW31ISqP0
GgibPNbf6O7rrrWngxYFX+cf8DjwgGQJxvCu/MqoeV7a6tA0/QLOsvhIWqICJosqa/3po9FjoIsy
82Ssi44Z0eO/v9/ZX4SY+ZiQTAx0eOgGolyRMU48APgsU4PxwEkrRGsmcJMJYgSTS+/IAHAU/PPW
BzlEY9zahdbtFr+Wr0ttbSnl4STWbJyHZmuWy6NhWmHga+h9yUIfNhFDxryEBh7omJz+g2ACk9aT
1RXNUaTLq4qeyug3H0kAxUybZmI9d3AcqDvDiOCWd4ljmkmr2bHy2dsAGnbmiGGtXFtzlypmP2JZ
b0IlKcud/jGpnOg5S923PMJRDR2Lj2/zLCI33BjAjbaKlVNVW3wcj1PkvrkEETlOOBar0Ky3bpd/
zlgUvIgyVGpldlrRz6Xy9L2pok9fUE2F0r0hGqYZXSWf90E94sdlE9a/JrDG0SBMrJgbVfMe1j1o
6hlbUYE8scz+DQAAJR3cYcr8CSN6je/bJbyJzDfUAwvkMb80sj15ENDJ6SO3OFruacaZqYdDwLGT
9G8Sh0eys49DQ2oR2wqYaBRfzCWexPyJZAoLkyudUPNl7cfJYmCFqGoY4prqOKhJHDEkO0Q8303V
m8BsmDB42wPXoltuiR6xZjB8eTbGOMO9JnhfiMssy7HO4m9zrvABJBPorayEC+zg6smt9zGs5TmN
f4eVeZ8k5DV3lrgBGS6Rb4BLwBJbj3caJPBuI4EIqlUBdfE5pOpbkeEbiSYs3ezu2T9jZUwKXJFw
vPxl5ADQAgswK0puTsM+tdMFca4MvK6/RSavzkbEL6ZTPCsx44ymxQbP/3EcqZPN0+iolfNSt/pu
cAYPuORACCbfKA0jV0DvRS5sUg0z/QNP8+bxKnwKmfzj3EU+45/Srubv1o93aULkjzfsqXHQqlPF
OJXDgM/w4EEkOiaj8diEJTZtS8es8hxigWO34TbvBbyaqqSsT01ecTrBg1vpauzcqcW91WHCHotl
5kBDq5v9mPwBI0ENqkaYjFBWoeRD8nPMiabu8lrrs7DtP6LJMf5oC1poLX+ISU6bvjXeMylP3D2/
iTIexoTjnzeHN/prIYb1EIcW9Xs0GCI54vGe5lP34YITOxhh8VCgqOzG1vsTWSuRVb+vduS1LoGO
AnxlE4vyfeQZHpdPTLU23so2DQaLpUw7EOeWdPxsQ0O4OyjlblJRbBUlB9rbD8AEv//7OyEm1G0u
Wb5Tkn3vKuPbqx0nqO2Woiwamzp3ovbD9MaAla2ZpWyX0xjX0Ox928MwEjUbooCB5LOJ0vFG7fJU
I0k41c2tp33ru/3OPFWSaofYEDckbIIuCQuO3PUR0mpXbJrFZtftA01Sot77mMbO0rVw0E0N1zN4
ZCswboqOcTqrPS5aeh14r8oaUTApuA9DeuC7DHu6yoZfVWa1+8bGKSRN0m2Dt1OmM+57xO0N6/oQ
644XQJZ5CqmxYivPrIV+mRDVOWQ9m3voMDY8e8dkMmuq2oAeyltjSju0x/aBqONK3U6eG0wAyMic
yZwrZTzkB36k1X6cmdYHCoXnHisdyVvNF8XsQiTEIOEieJPkT4m6GIRo9v5AHzjc/ggBK4sizGp8
SkNnbhnHw5e4/FyM7nV02xyHb/dQztWTYcfnJoUZgAHTxqLfUV4UNs/tECMcOEx+1SBPiVNw2zWJ
SpOo0Xlxxud+T+f4LrQTuB2k2pGQgJHcOAWPwir9DXVx1EAPqPiFc2CO+U40r/LEW8ipgwwwmTtc
fOMCgRUJFI18sk+pcmg0Nwe9XRnidTzrTU6Mh9by9ZFpWWM13kjk18Je0SlNEEKIS959EnOeTtSq
z4Css4+hSMVxED5zBYVyW68cX+MaS2s1DpcxpVENOzxfP5qXM0pKbHqdXMBUYjwcUbywmwCro+Ec
V68RRHVEZf3ofKCPbNy1J2keEnabrnuYMyvdmmiVPU5sppY+OnaLXIO9aifBDUqdDMGUM8kWIWXs
VDE9KL//wWEEephMDCCbfMuGP+hcSpSB7chNmLVntfY1JGYU6HzymNhiRTPOql7HX2w8+Oa7fHzc
scMDTzxE0RJClObZc1sMgnw6N7VNysawo4BwZPNqdM6h6N2TKlV2nQf+icWi+Q4U+GfA/PIZYDiY
sRdHCMJVPj/xTQwPS9LVB3hJ186dH5KxA1kLwmC3DnBA8NkthIXBDmDlCr2XNQXqcJRulZfkG2sy
qOIuSncvOS2Xut92Gc5Zrx7R5l3f2GW5QQxDeP9AwNSILyQUFa5OIexrlaCI9InLypqAzTETn07B
omulpGx1uvy1eewDwc0apdy7qbxn+4t5bQLpfrRZ1lgtpkDE4Ilcm7xQpgfV2MAcnkXlkzliuErL
eN7bqCstOtSWrJBPnnn1rWU8MHog+rCFkku1pF0Vp4jbRMckgyBV93uyOajjDv6neqqOfYqRaKzZ
YeSaZaXtERJIGuZHC/F9wH1EcBqfB2Whdy+2/lpVah5iX57LkX9AxB4/GMrhRnjmoVuogeNdOE0j
1VX0bMeWHYTEMLIJVRDbA1cFxU66Dn8Edr39mNnvla2mC9sEyikk1Zsle2kzRvBu5tVEqOCSuezv
t/aU/lqK4qWALHGoVgTEVORYPw3sa6bJPMs2aDtK+rlGk5UC+coZfhVVm70+NBW1wpyKzNIhaYym
mN9G6x8tGGwN1M3BHL5REki5axjgpMmKEWMmb8vm1Q7s/s/UZeWtucgq1w9pF/1EGPonJ2N3h/oF
+8GgRDxhDgvGyPni7sq80i3/IptMzGjCCv3vF0JTHzFG62BAxmTPtJKB/fq4Ks7Aw7wT5VE0Oubu
R8oXEbjbQAMaKSO9n6oSSUfMP9TrVXjbM//Anof39Zg9wjE/9jtj/TqticGiXNg8URZ7Vhzq4KRp
bycjs+cbwTAy00qdjgBqc8NtcTAyQsQFq1kzro+CMIyb+X6wpK+UC1Cp22aQgBv7Xib/BEY/yONI
TV2qH0QmP5Qfc9hbGj23C5tdxBr3hLXscyyIMMCnMDBGjBnG+OnN7KRgPfhgiK7fuz5DZTib92Rl
08qQRY7PNNpVoEPYwTGXSroicT/s7HV2qaXwjuDIfoVenRxn5XErsOsz5ISWNwIGMtEdmS16YiRR
EAo/J3VtMegUYbwHQwb4P0ISKZvhE64SgMGWkFIU/eNthoqPs4f2U0iiuWrdwE9if6tkE256Skix
O0/uvMPUbF0JlBY6DR/CMKdkHsAXPXhsCBjZ4ML2CzTyzMeQND/xM2IdbwOV8DLxwL5Q7MNmVPul
S/c1xKdtMxDoUuavvmAPXlpeGoQe722JOXgnBpZ4rtZzEBn1h3LxX0wdCdA67s85/Wb7JtcfFKfi
kUYLfgoLungYYydUsvtgoEWmA+s6OZQIwwJ3gqYcbUMrjt6CyDr6Rjuf4sZJGWvoFZ+nRAXz+mgl
VkeYMmFNZ7Ht2Lee84hHaDzDM2XZYeNYhZy4Ifs47o3OGg7aE1+EGc1jPI0xrasTLW8p82WdM2tZ
8ylrDWzLMsUXahx8vxp5M6XPA9exWE3OforpiWdkpU6QUo7Fufd5c0rx4Tx6PH4KAAM4lQzTslv9
W3owjp5ZgPcWYte3Tc+iiAxsSolUO6bPzuIeel30nwQOsHImzsle2tPUsulPTW6Dubb9fYh0VYUT
pQ58Smwyn3tZcKJqE9MPtit0ILscWbLr8oF7/ED/Wj0zyHFlmv2+hN6mH9qZXSp6Jyk2CB+l+FMs
2RgkE3cLL2FKqFiwt5qLFQCyPOiM8h3bL2Nx+en0+ENJASJOdrTWLxSy76Kof2DsZzjJS6LjguM/
zm+tkXMhZk0LrcwCIYJdv+D0TNhAboqSOq+5Sz64d9Nj6bLcJ0YcHtyc/W298PtWuhj2RZM0hPWH
Y85hSKAiVPoOMEKr++20FT607KtaaKuY1+SKcq3sSE3zqa0gOCo57bWksm6dLxdWALDf/I0YaBTG
QMpdoY8Az6c4USuB24CwEPZjogKu7Mnum9QNFdbKIHa2mlHsmBi88iulvKMKgZfr0b86lCuZJPHA
DKU0TbrlYwbDiBYPjNPwHBewI/yRWzfhRx9H8yGOdbzNhvTLd+fxQICa+2ha8QfsnAuOHzZRFtmc
tC1/0ZZ1nadpvlpCfPRL0T5CirnR5geFaekZs4B4Xzo+/SYJv1tdcx0h4IC27nZzwyS5F1WSXTXX
/CanNHcKlbnzpjG9NLm8wV+y38Zh305VhC+Dd1rHivbQW/mCeblObpImTEgzss69QxTRBFCNrHvc
NsTqg8VymdHmMjX0VzaJfu6bF9CYLOkIRGwhqiNXN28pPWQPDYhcYjfFh22ktPaGJIayNHf3VbQa
NzLPPveEIQtaNVE5Ygg9oRV+Ga54syX1rwzO0bmy8jNi2FtpZvFHqpunpjfMD563dA8CNSIsbJgb
I0U5ddhMsHxNts6UJUfuOPumoZJ1Y05Ndf7fX3am89awsjogeJQUR8d9ffaYC85ebTkHvNs/Seuo
G87SqW6/u1LkOxGqH+ny8/QIGW5UEPlDcRF0imIlZ8ruyFka1tExi+IWzfp9lNialmX+KQyHCJcV
38a2PnlpPJ8zX6R3I+OCJKWcArKCnAPRuukbyO+KDDWH6BvqdwiwkKG24ZtOR9OIPDiGF5uQAe8D
Ub7qWD1Vudnfp47kILAP50QQnvQ2KsTJsHLrdVx1LYzBNlWSi0XjjvGvH+mpIG2V7+KixubIom1U
ENP//xdrfIxMiys6NULNrL1bAoCATxBqcwh/saEMXVIZ0znT1YJCQJCpHe6OsOeHRVGChAOufPIQ
Yzd5iQXLiLrywRta+3FJGEW4mePFij+X2oYbMzh8Bb07nQfY6PgxaeQUmfEIdGh5qmf5pirH2YX4
2Y/mWDQXzDI0e/CS6+oovJFJ+u3Y5W6UljyTfRuv9O+qYxMpSlrn4kqor7g2IudFHNEqTJVls+cV
t4r6XCwLcGLCct9iykuTXqBXKHo7UjfNzmneMW9zUeZmPY3BAn7i2q52H+Ai/wa0nhuJewemDMU/
fijfZ15ItEcSrGms8ldFKrGZ+c0LdN+7JaN4pzWO1yoa43sUSR/1jm0wdCXjGFftUUm/C5K8/scz
SNlmppoDN+prY+rxktY0DfSsEc6tYbWPpb0cWskYZCTOdGQrhDZqim/No/4VUsIJGdnfpqQD+EkV
P6PLMdYQTq6o+2QwGt58CtZJHlMzSr/5xnGNL/y9Awz1C1j6aFM6Xh00TM303ZjNgWzmuE25btEf
k4EnrzMeIdAGSV9RThIu8y7n64n45jGWj/ZBsUXetdF0wWrl7MwpFIe51VjC3QuMUe4bdXfNKucz
79CLGIB7YlsljUg4FY9hPLG1BxNSl+qbaM5ju+a+HK42JY8JxsDoWJEIUkNuY+mJHxcVLwdrEPRA
YmfYqbGCrmVyYc2RLbZ5h9WBj1qJPPfGYme5mJHxQUaEc6V2XmQ0D6eB0OWdLrsfKEzxyYajwi4H
KoCluFQnC76kce5x5c087D7DGsR976NP7FcLvRyjlA1AZ/3lv7+aFRmsqcAMIUqYm1y32AcQPEit
BPZnmZ5HRxWXrvNPsKSc3QpQ25tsMvKq0wE+geyAz7vDnlDQ4whuh7UlKz1u0x6pobBnrCG5RtUK
L2G7XC0Sc1rf29Kp/vdLXqBnEtjWAZ9Sjn/Pv4DejO8m5vSjm4WfDOjujej8qa+d+AgoSCJUSQnv
tv+mGcDbx/lgnNtZsdn1qWqVSGRnL4W9ZK6Ll3HBLDWPMftvfZLIFez0DI6rbn72UgQTY2qaq2mT
PQdEJ20B65Yt8mIPjBE0a8KcYJ4NixPiW3N1KvYTtMVccu7B0nJYzo7hdCTmdHGaHF2jGI+Wu3wI
fHn0/VAwKlLxbnl4IlldvHjkE/dQwgC9qWE9bdCXMLLd0ywZjyolaRKKIX5iOD35uXcuUC5O7FCn
pw4eAq1PCWbZrLBInSEONJbv71crZgtGF1yLwgVcc581KKVBtq5rebTAb3OPaJMttzUvodqjTWHi
Z1TdznV98sP+BcxigPxGboZF1zZJ7XbDC7mEwRg+zgPXdi+K2I3XZ8uAUEsscBtmBk84Zop+HORB
g0cE6dFSZ4LAsx/5pG8Tdpg7zap9LztuqiBvnltvwQRbpEdETDqcraDw0W0sAZgiap+4DP2zlCJJ
xV7Or7MDTza+HfKzHGfNJpMk6Odypff1eAnNsftGKmmfacm9FaqgUYZ3LBqCCZG1SP5WDsRtz1bj
xq+fQc1eDIeVcXkziATtlrV9gMtRsxl4q5tESJtwAI/l4PSCwWxyrxQ8k4L4jWn89SyQqyTsSD0X
IEHWK/c84K2NrXYiJTGvW+N318HbhUtA72029mapMKvlMludGYDca294dIx/Q4K1OR3P4DH2xepO
WxLbOTGQ5Ht+x4pyRMSs5mMd4nofqq9KTuWqXBFfwDixg/e7b0pqFDSoYppQTlnMV92bKe4JEV4a
8pUbCNNJwEiZQSSw3nmeJZNsqIo4GGk33ZFNQItnaBcvkSFJwuFm4tHO95PBSRblSOBYP3ddY9Of
Ol0MWGxX3YR1MMAJsV1r+ptbWNgj2/3sYxvkoOvrF7MljpO4vriBM6URA2EpsVjQLDF7JkU+EduY
8+SOCd/Tgsi1SHNO8cQkk7j+1/9+MeKeVmtJeNRZBHoWGORtqDDqmF6og9TlUicGXNm1Po7u8FSJ
Ib+kSe09ur39s+SevlRFAeKKyiPSmfPFXFLC4NRw6gzpy4IQfLRKx6W64krbBILJUh51zF7P1PNv
W1Ik2Hn5KzcagpANOTi78HrcrJRdML/O+8HMHazF/XuySHWxKbZJx5BtuiV4lJrkJGCPBtAwaY8X
kvilEb6oosZynQ6JeQANJDdjgxu9Egv89gZLaINTZqe5TDOpTLus0xaYT+6aqfXYof0dcGi718zH
dWkDF9mlE5VbXknOgD3vT0aJ1xkMOVxkinEoJyr3g2wCabks2nImfKv/cpURv/VDuAXLPH/ppcCo
MNyWtmiIKvgNHsGSAplOHiYy34eYJj2Kd/jR5bWeODjUT9OyUHZnfVXTeB5mukpGRcGHRCCcCD3A
oz/5Lj2kHZeJmqN9g3n9Qq7ot08CaWPM48/6n5nOyqH32z3kwy+4Uy7EA+RmB5MlFneRMhVmfFw3
LURIcgrpi28lF8bv6xy78tRELnPtomZmvJDvAqmUMRxAvBcW+YNM//RY0JMGbSFR55D+1S0vkAun
YOq+pLzdN0aHVQSH9d+Od+NWAHfYWE0VWF7+LNNJX3Q6BKAIp11Df8s2weG/QXLamG35D0jqcmXx
TThy4C5O2mlVfp3GJ2SK98YPx/s8U2rsGShEcOKIpFm/uL4Aa4z1+6BTsa0cbW7S1iDb3eMZSMCB
s9HjGWQpYBHVY2lZXxFyqQPDpUWtnLaXfeVzeo+Rb22S0X4K8Ro687/a4ORbihUTNKEhh/bz2Bf3
VmTZFWizgVkqpAd5keTHhvFPTtYbEpcfYDY8GLwx6Ll59fzWAlaesIIoHgZFnV/ZfTvyPVOSWU/Q
RIUSfexmK92nvvvEvP1DRRglC37MzX+MJSlOwRo2voYpbV60ZqLDCtOgphD7zLIKELHz3iyDSTZW
Plv1F52HGmDMiu1BLUSE99VzkeXfJhtahli+U0Sn7wN1ArDDDPqiJJfNyQg3g5io7kQy85wVaX8E
fAiHEPYj3nmsMfTdszVtzM0o8psAYXTS4Cq1nSDQlBOUVMRsWf8bB+sl8cMgpPNeG+6Nk/utKGOO
g6hA+O3k8yD1c+qiY80zfTc4z1gEkOx2wa1r+ylfhNhbdva7g224mf3VOGy912PyyvYqsErvmMMC
hHTKVbF/5wr/sgxtvLoKuU8pRVDLUzfGZN414/Q5TrzyTdWdWwAkbYXrewjBwmLDPXoq7E9zzFYm
z6MHutt++bThJeZ0Gjz/pg2Bip6DwDfhPjGq7BBgpyT8zfWS/FU3VPgcyz+MsX/jgSIup9/bDWJu
0jnv7pBD/QG7GNZsSHzG/JCQyMY254M1tuGOeft77I1rFzIz4YWOCAptkJF//CIKKNK1mTDmfRip
M21Q4qZG9VXYy9Up65vyaCcQKdi30foxXO9TqBjri77yUgdiBm8Bkpn4kmV3aoroyZydPzrB4CP6
j651P+BbBWKJvoFj/HJ8PO7UIHKvhnrS5Q9qeVi901QD9sGCOndffUAl3zK82qu38ZLZ+QM+N8KT
2AIANhPjoRiAGhSXBaItnNOS61OHvG9P884Ia9aLJWNhtgSS7AMZlALiTDH/psM6SGLmnUlV+f9R
d167kSTbFf2ivMiMjHQvAlTeV9E2yZcEbdpI779eq9gjaKZn1IJeBOgCt0CyOSyXFRHnnL3XXrjO
g1kh44qZNS4M4Ad5qeqdXlYnPnTGMtfam1CoYWnlJAb0labvjRyJCh4hY20yHdsX8WCs3Yl4KRrV
1L86njhAJP5uGmnkq6488W51i6KmQs5SgfmKU0ld5ukK7z8z+6uTxfWK8BUt613XRZ9dGKt7zR1+
mDWysLHI43MsfbHA/8RS52U5bRLQU1eVmxbq+iaPlsYwalvLyt5s6TdbDkUMCINqbnWj8warfiEo
Bdxh0D7YwbaRdZbl2J2Kxj+07OwuOWwoF6mkwg3P/TkBXbHsXCOcMdBBdq6Q5Oftl+fUR2Um7bYc
SrmqLQ5qecBBFx2ivWgs4wl2MYdWAGEakEVr9J9SIBAZ0zw/ZfvwufIXWVR+4pamZG3DD2LYuyQ9
SWIu9nlorSM6YVAYrJ4lAMkP+CHSRU1WllS5gC+D4JGjqKBEAtzi6c2yaWm1uXrw1kWorS2Z+wuR
WCfdRdjOubsZC8KHMQt2cfhkx+GnIZFpObYBGHEYV7mhE1JHNlqe2+u6qCiY/OZhcu1bUSOzGyFS
S6ZWsbnNkaY48bQzXZWTHS7oLcfZylc9DuQI8TQU1fOU6Vu7pjkAU2dEXqCK6tGYEvNNSfo7Trcj
zJ7wNx0AB9gCTKJj9CNTiLdbJIbuVNxFrQDp0Z0t6oxRN2HKlR0FHhcAsOUnrfbqY1oiysxM4+b7
RvPadhe7CB9Tmow/f4YZyl1TsTOXKXNSgH2BQC/TRn1RtJV+rifqjKlJT5ah+qNV7MNAB3WXeMG2
YDvttdFfD42xA+2jE8DbPvRT6K1FXtHjRuQcyFjcD06e31ppsWsGGfwoFUi12PGvJRe/5RSW4lr0
lrVtCyJ39OrYdx9TMsYnOidzi0YgZotOUPXKFz2u25XCA0VraYbvI9r7WF73ST/5ARwFFCpOb9K3
YZRpp6zwfheSRzaOH75wypVmsjAyAViXXmbvc5uBKZwIa27Aor8T6ZxpfjGii69iwoVo1HBlleQZ
lpyQ114e4Kiczj3ZJs99hSPG7Oprfmu7r0RfHWobHr2Lx+R+chO6+RQ/78wdMYQV/RdFNyRC6TxN
OD44eTjJhSkF7mPdarZIuIxTgpF8UWED5u+iMKwrrppSyA2rXPyIpIwUTy/IdhHpHFuSnRhr4V46
uehRxTh4e882HqbEdW5qmblXxjQqX3bu+X/9rEi8nrMLlxqziFXJVXXuYq09f38V185zknj3Fgjz
JVI+/TylRmvPch4GEUzFkatlOn/fpNKajvDk5u7113DEcxKtcm0nvUJtCbjVkWYVWC0Nq95H6Fhn
KvbSB7wbzjE189fvfxyacby4Tr/7/jep5+xlMarZwjiQxenQUahyjlcyto9DIO1j0ztq0abJWQsD
YKuj5p2uppFT7qf4SkDj6LiGTsyavFNDeUHDIRvmtdKppcyhXBH3gV4pZfCO4rwNzhl8/O9/tXIP
x0jo3ii92TJ8yg9BDZCsyPkFw42KnZ/b+a7C2DTBfwWHFYCFs3n5Oki/M5yaxGt76NL2vXNOI5Xy
2YjVUpMDOtIymg5cseMBgp+zmYx8r2dJtW8NnPNaq2hWOoV7+L6ZCjujNTCtgtR7dFqHWFzyOMtt
qzPVbHQsB7FurQ2676gMFIaUsRGHUlq4OTS1tfzSSnZdIX6ESQlfLi45y7j+zo6Z2+qlefi+UaX+
n1/5gXkw6upappGMzRyGEX1/oJ0rDx2Tu583iB//+Ha65JjJDobSBe1yyRklZpQGRzFGoXD9LenU
UB353KHTaa3D90014FHXlDOuQs+jg/D9Q4disiwGrGh8kl0e7FaNXbnwTf76BCIdDU665y1G9G3A
IjMmm+FCsm8QQd/o3SljQjb3Mt7fvEI+pHklTn5JeKTVZu851IW1Ary9kEFQo+nymlPdmsMCmD4d
bAgaJVb1BSb5FttG20CgUmdSW8OVQK4wZ6BKCRNUICRTA18funZsdsN28JJx3lsBM644pgOQdWtd
WVcmC1QvEMbZWpHqfOhJTZ7pLv20yhbjAXErVWR5z7rbLfS6p29KnR0VjD2ARZWEPbkkfUaEwqup
QVRVOyMtg4DwBbK4Zp7DMItG3DJEg7MydA2cRhzUS4uAZKQPnAklLlOc2hm7SyN32gAicJxsf4+v
KwaIKbMjjbEBv4Hf0bHKWF0mB9Oc4alLEYl8WdWFczP6dEesfAQDMnDwZ5Grr/Tu5ODYdDBsw2l+
BA1KmyaKiRof8C/gvJWvTmbeo8jxjoXAa5Sk4b7ScuPLy5pFOdJt5YLd9jGrFtzURyLk2JQLylmB
IaLttU9IJEdNaNl7WpjPsFP0l/zq39eDPn3iJfZmjRJc9DQpqcGGbKGJ2J3bftPdKl4OWkRmeS4J
E18HTUBmht0ygR8dmCIyu0XdZ+6z3hNYEfzxFMTAKYJcypucp79Ieyd/oG/t0K7D3OTUdFRICXu3
Xa17F+AiCtRMAI3tfW+hYQWhBbuaft2daU3wTUxQy6YbvdZT0SBVMeTjmHNeprhwbkvfyZcMT6tz
PKI4yhUd9PDKyex5f7Z23FdbGWVwK3VYGjIJ9rEWPYZw7C8qUpfGCo293g7TJUpAQYl+OFa6O11Q
kU0XH9n2XNpRu8pCLBMKhM0qxXt+yaIA61qO8KViBkAldP3tD9XVZJgppHZWicR0lsCamgko9Vsb
C+nl+6YMJm8JEBIBd5xcDMuxcRZMGU1JAkEmJcQfP5vEXYONl5aMd4SmYF7a600Hs4JCFwp7A87s
588Y6r2zFhGsWYN9QdcnLyyT4bH1jQ2LU3MMmVrlLFuMIhHukp/h9TSoStyc4aitiS+uL23vVpcy
7QcWBferFWN9gYyBoiW3mF9bXn0prPaYomzYf3/3faM8uvTuZDBpCJWHbmVcJInWXDoEU+fEZU/j
Gysr28v3V9qIzCHpcWJNTr4rm6Y/iKnqLlMTFtvx+ooYXdBdiJxxaTdC9qqU+eEwfCS/rcRhjlGe
z6hZFEtOEt0FZW5/AXKgLZkjc2pws5OFU+LSZFjixximRYE9BKG5E1KVQPfYm3elnO7StsXR2cj4
0GntHzff316neAdTmMgXRECeGfPxQ3a9+f7KGSH/qyaoFzo6csjT7nWF40Dm1KjZh6KIDj+/RCdL
we1yjoi9xthYvb3royY8fN9UnfjjK0zBfNUPHB0JDjau30X0IUi3pjb7/qozJYYNihPSJllBowmv
LySpKF7wXJ31EGtnOC7d3g6uE5w+25QCQ2ozJB3oEn5eX2++v82T6k4FfrKuea1XvPIfuYvyt4Bm
MNmALTmb33WNVpzwemgLDoh4FvEyHutpyI7fX3UM+tec9Z6/vwtw3c3bpNEwzHb50VdWfsQZGGK8
D+UzI2d33aiE0rhBkqoMXb8y5bmxcuPnV81Y3wZC+QyIJKruFP9ROKg52Ax/ZcH/IeCifVG+G+88
EY0UChAY/g+jrP6c7fpv/0/SX0mnIh33v8l+/ffps3p7jeLXv0S/8p/8jLqydKKpPMfUhZC27tHS
+c+oKyn/RWYV+m/TNAl5/f6XP6KupPEvj5hN07PlH/9Q/5H76v7L9GBruFiqCZ4zDfN/lfuq/zUX
TVj8FZPRq2tZhgst8Prvf4q5GttqcMS1UnfJ5ln4kbsyzRGeoqLok/gvqpz5h9HZDYg/WHdh3bOE
xeeiKll1egphjZiNRarD/w81PA8k8u2m5mDmWAQ0qFElDYEl4KBNY5FUnI5uu2QSWXVafNGZm+4o
lWE32NYOrtrwM6P457vwD5lvhvzbkxMMdFzDcCShI8jv/vrkpiyF3wTvHPOn8+yU4ylE2ah7zqlx
7Vch2zumaI9+zs4pKucdfiFdYNwuZvuMmfDzT5fEPzwYk3f5Lwl0FpllXAGeBXmH3F5xfbB/eqVj
PW2gMSbZUivjp9ypn2s3v4lQ62KlbdEFbLA2r+GXIX8a+nBHePw8j7sjMokv0p7iBc6LN9A7eOBQ
+3uU0OgDKrazOHQY6uBRbDxsJ3g1IvfDCN0fGDSIMbRha0iOSlOyzHXRIo2GtRNZzY02uThhIm3d
2+mP3z/VX6PTLKFzOfNcdZ6rsMUvUcLIk00Uc9SzBoFle9EHci31R3uEV62i5sotI8sbj+bv7/Vv
r+/1Xmnqu4jfLdvQf0n4i8f0CghlRlYb7k0c0lKObbC0Eynav78j59c3UvB5McBO6wjObVP/5apy
8hRhqNXoDMi6DSOactlrEeIIlP069ERme4O//F/fpUWonc692Z7BM/zrtUOPyWqMNjdIuInrvTZW
kBkb58ZTGJiI7wXbGBOq/vv7NH5ZGkzeRsS/riUNVideVFKp/3zBGoXp9VHP+M+U1Gupv8uZ06PW
2PdFSrLQcM7taR0YYDByxA8/d5j/9rP7D9eQbdqEu9qACXilf1mXHIRZwCkzbIKKsqIYhs3IuSbO
COUEjfSQ2xo+3Wz1+6f8T3cqWXbBVkjDEPYvF67mDz4d3Bg5c4qBQNzTYNwj+1lknXweOmSsk6SB
+fv7NMTfLyfA8rpj65bgtf41aNBDdmkmdTIubVm+aFFwqgJxyiMIDjibk0Wt+neUbwfXSJMFvT1b
26ird/D3j+IfPjyObusuu5SHuNX65b2mHvKd2k55ryMkKxjkEOpxfeXR5+/v5/oK/jllnGvK4Y5c
8scdMs3lL2+rK5pYn+ADL2kAz4sUVx3BILIDfurc4IhAMgMsQLz+/k4t+bfXWPI/0zIEC4NpcmH9
9VIO0L+PoQQcFEkcjm4e3gSaxmwVqbhN7phhYa3rDGdrhHBmhuyDKzKcg68tZ3kEUU/d8IoPiyAp
TPgWzJY8/0FVMTUnqn/VZdjJ0wehwmOWEImGhnTTQSAjr4nmOh6k2aTpD/Zr15qX2mJmQdPrwyjE
BTbmLEq09ZDcwyl4r4zkGS7yFVv7RGLPyxAnZ/c6qEnug9LqZ45CW2YWCOi7YTEwtahT92qfQECY
psarkzP8oVbJzOAxrocvrC7UV7m6QHtduMl7yL47EKnnudGTIDzXS6KbcvBPRV9tiKHSDPS5aQOv
X791DOve18cd3YtNTkNIC2IaHNVJRtNJn9yzw9+YT6K+u3r4Ih/5RUkgUHho3WBrCIcGVHCSlYc2
wamOhVR7wHRI6+d2JO57xGgLWPAOtvQKuqEs36TbWjs5aER4xKBImvgylCE2qh5jFTDFCsQzJQrw
X1FGxj70JxKOWbq2qY8ssSweor5sD7ivbgac7vvIdOeCTGZkwUyDpcuIJg/a6FDqOgk6pvXVmydb
FWD7teKlr5kDNxwPyIgOtnnYpXeFfPQlG6vVU6Q3NjAfz6wRC/pfCa01F5Ds3PFyWpyA200fJBDL
IgwzM1C4jCAMwmwx6StgxgoltubeWuimxBt9JOIOVlGMAq22/Yek316xeotGF9Wy17U72Yj+kPvI
bTs8PnFM/JDG9HBnFdqTE7Rrq4GIgjWbMBuPGLG8L/DdRMEKf2o2u053UFv6m8A7d0FI8lti3zo6
ND6tISFKUCZHnMRmltW1lwlMMU+Z4D4fMW2ZDvuGOOwfpl8+eXZwk5RiqQ9DtG5DAiYGCV4/1hdE
Lt4WXn9nigfmKs2dZiN6Dz8CpNFz09OhWQgYj5Mcd1Zm6mvdyyCtmam+D6McGT0DUFCgmYcMrOzs
rxLU9qhTlqI3j98Lghda7CV4Dr3uHNGY1IWPpqc9aU782Gpko06eZS8MzSwXynfIXRcoqKLiIfPG
DwwMj2SvA6oHJIZaBDBewkGIz2oawYyHRhrMauk0GyYOCAa7fofcApiCaaWgTo1Xr7GClY4Lds3y
fma6WsTmDc0PZH6Qz6rQttYlAMBVykmH/mrI9KrWp02eMkVkmFsuDa/qkUUSMzBy2WGhGpdyPLkm
4m7W2/EYCfxybTQ8Z4W4pd0COTJGWuvnIHZ1FImrMnM1rlk0jjRX17lTFhtkOu0O848NWJ8UdNew
95mfXEZMEetO73FG9MgqcGJnBwMgZjZOzRG5YMIFWsJWCoxnUtE4ZW5FFz3pNYK8Kq9IDZfV85g1
8xRaFE1lfa5bqMaaY99U0a7ruk/sIoCQ6/rF6HuIxEbRbmoRdssp9q54MATUdHxuPVQFM/hbHyQx
vWa1eVbj3OQRM31AxdSmwfPJTcW0rBmnTkEDnZ7mwiwtkesl+nsIVZI8m2CZezS+GpgrumhORMBY
jPxCODmtOy/94Qu4oML4Y92mNtMaoe2DhmVZh5Y9i+IM6LiGWyoO8rWt041sCrI/mHsyBNReSLG+
uH3iQ6dEXdQnaK6tqtl69hLq79Og0uOY0Qvzn7IQP2nsO8wLjJaSZXzKCwN9CGr2XV174/0YnZsa
KWqnGTQ6u9ZHtQ9/Ap0a4EHpriOjfMuG+Kuri/hShVdRTv0SvkghboLgxHXXYVUu7psY1Tn+U9/b
CwV0r3HFuNbtau3kPXaQgUcVyhgBDYbCY8CqdWsrHSM/a36QpXiC9GLYlhqouKpoXnhA2TaJMofR
L6xeW3eIeyM7l5nPUM4sM3SWAWXCPCV0+zyGljXXfHz/XY+2aBpSINmMq8BtrXFgIdgbJ+3WE5q2
iZmhBm2hrzsQWHsxUqCNNLrwtax6AKy+yUyFoFAyPX9kZdgxDTKCZQsJj4iEfkS+hqg1Md1HETSr
3jV++IYLdojlbuak+jR3qgrrsXA+W0/tscw+jARrQNsPQC1WZJjYqJtId+AKmIUechg/7XHUJk4K
JoAGl/Qicy8EORNankk867PmvY3q4yA+zMhsyBHIVzRD3x2TSXHYdKc2UJcgasTCV9MtlEsQFz5Y
tvAuSbUPxthzI9PSU9bflTBXlhOYC/iUxV4yiFm5YXc/hldFa+r8qFOYKnlsI7AzX8txklf7+Q8Y
Dh7JgiqdWwoZT5mWTONieaG5PJvMO9pWw2EokTtFJjVy7fgjIX6s3+QzQXvu2RSYf4Y1vx3I+kXW
3t5o6gfTMAouk0UtwRX1sX2D8/LIVAjURRp8FO5aG8V6LDX9Vvni2UF0jhMH9rrnpDfgtgkfiKsl
kVAgPtglZ/Trrx/onpZhAq+320iz3lNlvCXptJwOuDd0IJLxm+2V/c4MvC2EvnnvMtuoU5tLRh8/
w17BqYGFNq/xtmAJEXjdAmvz+1Oa+bfTN1pWDsCGpEkopfNrXeU5HvK4IGzYfCDytASgpXbTrUig
BB/gI2tO2k7hDOB8MWjBsNMKzkHXZiLOmPHQjwD1sXTAqHH5CLD3xmnXbJqiHRlm29djSnZwNfxP
on6a2qy+a1X4hnpx6fnFbcNssQzT9MS89dMeimTXkhEQOM7r1CpzlaYQnZxcGxZ+U24jp9JO5dP/
8PSJFf/1cGxRArge+EMBJ0m410P6nzoELVpXmVRAuAb9E+A4fjIq2plXO6+5it8gMwzbiWG8H+dq
43QlODy2XkkhPenSWPdXi21AUT4v6EzP4rojHTJJ5y192UBzPZwl7tov3C8sZe26dRu0JSYD/Abj
sIv67ewkxo6XC6mTN2Ur+rLhYSDIYNYDCloYQ97towxjmoA2tSTp4HokTNzZmVa9syMZMZl3ZWnh
HdSQCqHUveudcTnlNHF74e4m/F8YWody0Shj2lE0bP04K5Bcr5BQ6POKRthskkCkPUecwyxncKgF
/rI4awbdCgy7y7a21S39KgxEOdyNBDNlFdTRspFhTz8VU9VgKsakMn4ySDqZoTBI9kBLUGGw3Uc2
R5wsC44JrJ9Z3fXTjrFqviUO6ct2yKhOOFIMHZuRNWnDnf6Z63rHvma064pkBGAr1SLhfViS4MvZ
pdIPalQSbYjct339WBaiWAqchmytDVEBdI9XDMjlYkQozrgbdvnwKkOBdw0e9zIWXrmODZGvC7Ju
FjYe51nP8XE/RYTMB/64C+lprbF6unMO9+m6uiKctFM7EESch/1Ljk7+pKWcFnQvIdqHKsOP7Owa
mQWWEU0B6VfeSwWAv25JOUuKxRBQTXsVeAzGxqR/mWmz0sdgC7Yrfaji99LBPDSRqTWMw0WEdbso
9fgj00gdnXKnYRKNtHAwkSWg0I6mCDJFE760vaShI9NPs5DUUHQHRMLQ0sBGM8+s4invGcOgccaG
oHib7CHuFp2qEmIJmHOH0LmBCQ8VmJthD3yjngz3bPBCzO3abQBGjdbKT7y3TERyV7k2W3wGHM/v
2Ylh5UMohm7JFqQIPAmFTUxOQRxtiaPrFHEW75eo8Ix1E7RbN542TuMHO5Fpr0ZmZQe9kAMeYAsO
j64NB8gjL2lNR7MISTkDZLojy6BbgVHmiJ8Fw4N7hdjAsN2VWrrvQ86HdFajE5rmaVEU3q7oeu2x
x0jSeUl6tFObFy4lmT0hpHyNa/bRb19aDEitO5JvKxiuDC7o/pzJMNDofm+YnPtHXF9YHIj7qmTZ
7AuzP3YBtWeYGAhuGseYc3JqtqY2BWitHNKfenlT20yGAZ7HM09lE4E18r0nynBm4s7dZymoMRmP
/l6r2OENmPOpB2iDePmFx6RtnenajVkke6+a+kMZIhrjqA62JKj7jcaQm6bk2ewd9xJLbYWCID9V
TndmVkm/S6vwyjqQ8HwPKoIy7BPBoR9+DpEwh9+yLadXv87dvRnKPYzYdpvE4sx6GrcKlIedoVoV
t0U6hceQDXtVlxSNXXBNqCwMoJnJ0Yqrfjf0X8aQZAwUFadfn41IYh/1mylZFYN6K03/g8CuedoQ
el6gCCAicoL1aOI6iOAcrgpWp0XEBjgTCgqFIR5L+Mpa3X8K8HNs/GASVdt8pgxk1gRSF9s88BeA
gWozSB4Tqye7KCfesWlw1RmCtE9Kt3kVF5sgDe8j/k9tRoRvErac+DHVAR9AOgaI1WoNPGn4lrup
eCZuy8EANzylY+cuU4pV0pSYGPt4rReqpHqRcfaiNd4DQl/uCSdTiLLfM39EMdjboeuOrcbnLnBY
zWFt7kmlzZ8RoWEUwxOaQejL8v6DYeon3iyA9haMOl7okjHVIa3TcxJY4QwHBikn2kNvqN3YEUbd
mn0Md6w1NmmMhDlLQeWMJErFY20t69pFu+wTfVCi5taO5EMk9407nW2bFObkUQU9J3+Bm47LAMjZ
QLAkB6aCtWNVlXG6IA8jXtpEptmY4dZ6mGo4I4ZNAdgZcyKvvhhVjKJVcTWJUc4lqAOLDvJeuXbG
58ogTlTTxWay3G2l+zpGiUGfN5JrBycPcv5AdwkrFlywWWbNFUFT86Try2V0Ipk4P0S5n604YX5m
ib+P2naOYXe4CcYXn4C1YzzGm27qtE0LEsiq5Lkc+3VdgaOKxuTT5RixKEx4fJCEGCZTE0tNPWUp
LQ0iCG78JPmAxCAXJebRjZ2WJ7urPCJ2LEhMHMCmmhN/KKP8gk0snDlaWG59sckKzbptayc998O7
Qa5v2OvJs+3elx51mpJpBk8mj9ZjhI9FhMRCWGUBneRx6JGlBsyaeBHSpzg0DmUNBJKXsqE+6d+Z
PunLYaBIsiNvm7gJdPPQJZ4M1z9+GqDPompAW2QcnZFYPVceflOWAQoJuWuMVC7pCVmWuMO1DbKt
0VZEdc4mnxAwK6vP6NjxgjYt58A4GGa6vJN2dZowhmLbzpGH2/lLJtFCNh0iLyvquhVtesJtdGdY
2XCTK3on3VRP82lqY9QCzX7oMsjrGWfkNkAdXlZUjw7LYG9Fzc6Nz0OWd0vHHwYuH07dpBUSmixs
AiEUGJji6muFR4qLsWesMcWpdwCSDZwV+jMWEC4O15mn0pv3owYDK2X44Me1AviAfJgkR6i0Ayo3
CzRan2x08lxlIiGeZ7uuMfg4lsnn4JH64hhkj6vxXeF9cJPmqW9t/OXIDorrUBa37j08T/C6EwUp
URYkKLUQJxxFkR906ZYkeCgW3J2OM4FOus8wR81ycIiIYqxs1RXjJXDi6Gp++XKv+VdRoXbToHE6
oxNVTQwzDD4Ks8AllqAfU/1IMGw5H5Am8wFjsp3ZvAkQ1646egB+qZ8fFcNF2IoAwGh2f7QtLfSJ
DQ2HHHbEIAIYQ0Cprcs9xmttn8bll4+TeZ14yb7vHWNt4VHir+GIk6TFgL1Cf8DHGtumefruTBeA
zchGJ7+atQ/78icJM+hbow2vejKn5xAsoTVZ6JspTG03yVepG1rH/JrW4YcZcWIGp9M2qFatA6C1
i0wdUn11i/InvJduTuqbutEA6c+NQccJbxEtWUzw93yTGJye5XyOKtbagE/uguqiEjy24+TgLkzx
oxIJvPQH1gZrKMAeZ9Gb0FW59/uhOJdRflLSucCEVzcmM8JZYhGVrYd9d0CFSwBHBJbL1tAI+4Sf
YuFOwqPUU3R27D1haMU3qZk+1HUA0nHQ1cYvhuqcK++pMzeZ7VoPlaXR7YqbvQ+1AnxlJBYyQ0+I
ceOp8oy11gABD65Qm96JtbXXk9hY8NzJDYd/3LhEqDnouSd5JWLiDT/q7YLQIuskhnKd1jUZjbkN
M0kr1unU0bgexktqFGo+hlcmncn2BlZ/T+RMuOrywTs3md3NslbvV4ZIsTpbFVm+YbUYHZrcmpd3
O8tmiJiq2LxQTWqjBVefNJS9RwbqykTIPiucAEVVV4m71Gofy2l6UsEUHyeL5HoPLcoc7ST2TS88
GAArkSafpsbKToa0FNYFdVfoYz9X8bvfmLSCyzjCoxrsaUmL6+5DpksJ5qOH52AN03NfJPobss5N
H6Mc8vL6QuGET2xwqxm6FP9NAVDOd7TfCPbUYtQ1gvZN0rnvSenV54TmV8Of0nOtuI/M/DZEUUwI
yQhsFx4SYlL7CrLK8ltGXGSI06ti0JedY9a4eWKkOGzhqaxkjqC5KLW3uvCOUZ2qrxaqqBMnGvhs
T95gOHgqAI0/eWg9ZqHrXRojyvaDpoYn8t6lbmo/rDHy97nE60qE9izNEvvQKNoeBE7ia3P6B/LP
1TZ074aI81aUmSu9H/x1R3x8zlNZ2V71AS6EJa4oSByw91Qr4WLyxUM7Vc5toOi5lClHppAqYoW5
M39wqs6nqciUsJDRvsRLBnZFF8SlEZlSjz4CbA7Jwj1qONQXiTa8Wmq6HzzSBvzOeQ9RDKYoRcdC
x/NcfiBc4oPQh9OlSYiHCgc6tDbAoxnS8ogMxutW32O9qIpuLxEW7WqtvAxNV2/0joYhDLm3oG+2
LmbjNcAePpsSjl/yEfdRt9NE/gBisNkgjwsp6ADplTo0pirqyNfrcyBYtqLPFXMMH6g2GGN3Nx7e
xHVFZRKa+D0HAPPkTgwPTseP7Wxoj0xpOGpWRCulNaHJvnEerSBeWJK0KRrNG9WLYV21kJ6lKeR8
ImgHjWv9Gdpq52F4O3HeXMKBxc6TMRsKJ4UdxNdnloFzf6jTW2bvBTJONINuWN8TIVcuWmIzZtlA
loIXWm82Qa0rOxjpakWAfbxavxOyWDaVg50BxgEjGQBCdW0sxyBsKWKT166uXtjWoFqi9o1HNW2i
cbzjE31yOSbzV72aN7QUC0AHxIYsy7hDD3ltnpt0U2eJguaq5WiQgubquR3VjYTkOJ9cSNbetIUb
aO8QQ3bzIAfFyUo5h9paEAFsBADg1X1Y5MTapfRCHdP90rnSW+Vpj2jANZPrr3NugF0TMJ3BnYjZ
KrIxVtuhGreYyDv4H0TJuCoCMVHdFRY7uYavFTFoVsEk+WhFCuwSTfMKy8XZxQ02abE2ZwzLOdB6
D5h6c9Vhk+19raTnUH94uU0d5urDdcxGsTTRdjU8B/U2VhcYEkiemlS8x90OiEOxkHlPgJsagCWW
UPpawm2c4nG0S2/jluNcoM+O57UbOos4woFied2aNxMOUGCIdd8MxwaXMo95goENFhgtqJQb0Uzm
wqYKWxqSDjZS//kQav6KbfGGo7CNuJzYZbeo5DLzynuqNJeqDh5JVrPdGyE2O+rTGQz7r9RmsW7y
ckSGbX9QktsUHupkesxReuYGLui2kdYVj4JWJ/GWVNWvjkXcV/UKsWkiCM9DDxkMZKqj9Ahii4ZJ
duXpYa+wDWyqKdawUcuWWQtYKPacfkaH8L0Yununy4gVa34wUnvNR1gLE/A0zmUJjGw/XNVj+N5Z
cjN1FOuDo38MUxQtQNu6uBLndZFSUVUs3piBsQ8VLwKP5LLLFf7GkIqicgSN0f7IueRFFN5HHgIf
cvz6NYmTZ8DEPFiCkfkcIP67sibAYM4VzhCapMW9rVcTYGWeuEirC+aFnUxhRyLGDoTzrizIOd0Q
EcjZpBZPek1oYLEwMuMLODSxD93RAfk+o55jSx9wWZrynNjmnc6zhxr9o7EUyI+WeMAo7BYakG0A
56s4EP2sHO1HP0bB1LDJIiMEM2xex2he+CnajUzJcYWDHqHR19WN0fs3A87KOQ6U/KBo/lNivRRT
ecH2xvIaZV82iJI0LN1F2vWctD0k58gmPaTKGNnYOvXE+Sh9JPRcfsmKRXQd4AKe6dA7Fq419232
A2pSmFChAzsHFSHr4gKH+73HanQgDQf4G7wlLGwWGFylaCBlO6HE839Qdh5LsmPpkX4VWq8HHGhh
xuYitMjQGSliA0uJAy0P1NPPh9tj0ywOjTaz6bLblXkrMwJxhP/unyuVBmgxFnOZF3JRKGhfY8ph
tvLYg4oWtp/FDIYU869DZNK0nX2WS2QGt2CPcdeuzNo5axdzdW1DQePUjQw+1C1/C8O5R7lNsl7/
DXsPa3f0FoOVmUHE1BdGYD4PYKTnY8DKJizUiqE70+DpEJaf+vU0MoJKbSxDPy9WLlZJOC5fDJf7
lcMzboyKh4dpXDZTw7nPGG42dsRuAFq5HMx2/shz18VwPA2a6H1p0h9JbiBm6pEMvBZcipC34zpZ
umaPJlE7K9Yi21MChDgFrJihNigwTb/CQv4q6+Atq262j8ifjBF2U0V/wmNOWkFddQZxUzIWX5Yd
tfPBp/8E27WOL1q7BC6gSL9s1Y1ESIkojrtlpPbySu40qmlvEWVZFONQfULCBoleEj9NmciVvzZT
jiwOltCwg4VukOxTIPoXmHKvUd5fWk35aWRFVpha9VnXWPWLU7BxU0DzZFQqQyin+hyVDJTjkDPH
0z7wAE1gQSs9Ouchnds2G7uPQj+HsUEXlTM4RwGkIfCYSsfluIEpz1m20iClUmjvlM4Lf2MMMk+q
Lnje5N6PUGa1VH6rhT03hvw106xsYUyNDVH2FMd4s72cuxvIhaxqXnP6zmaO7XKJahiHvvtwiDkD
onOhatHKrpbPCb2Gf3Kmg959RRZ5BM8uNrleMHZ0DUrX1YtairvTZ/c0ac5uX39Rx72SUX7TPO3F
4mLLRuee9RCBa6xAjEda/ojb8YWJ+L1heQhzhxRBR2vOsKMR/egDFfbMa6Zzjp1UfI4zbJ7xZlRc
Gw3jkfUQu5PguSr0p7r3vhpkZEaR8mhX4VXU5t7zZMlXd/sA/I9L6GqWHFFy2NHgZc3Mpry2TKBY
WExgt+ZVVzkq4Xnw+8SGEGan61rUnPrnNgSlLn0zR3GRJsd86Fj0Ra2YVzw5SbeuICNlbbJmTKl0
4OGskp63sSBSXlq7SsdepXFxHL1RZ05GkMtOL7L2r3iNLwGrG+paDccW/RCGDhlQfRKP6nxuiYJI
Ysa3xrptLTIjmsboGqQxIJQ97Su6EsxdyW1WT6Nu3nfa3UEKkl7zOVicBWL6ApNhPNIykM17iZXB
t7sVJHMyyjBFoQiqQR/xnprrQNG4sGbtO6HbbZmxYrhUmRKCHzleBCdDHxmzhAP1tnScqibdiUNI
gZKT7jpNffLppeLS8BJzkV+kFWtm0Gzs4JqoLhZtsVBBT5J+Rq0Q3kcoeyKuoXlWxvQlbOS7Eqv7
uikWIhsguvSfeTGwHrc36G2LQo3ulUd+dcqgc8J4SjFbzR3DuU1/qPQoozdmWBthvSx1QvnCAEiv
2uFSUA9cWPVrplqkA++VTVQtqdW3KvBvEkrKAHEIYjBiemlQv9MX5Wx0jXXVQ6Dk7jKDwSDm/Uil
QmYQcwcdPxe0lzNJYhOKgrVHJpQEwheG+6OFrX8eYn5hHuq85wJOWmvGGVif/NOJxA56BZnODCXQ
y/nLGubgNgUMQPNZZKPwA/BrxZmEvS7ivY5qXHHcXy55P2hLKPPpdNl95jlT4MAU4dHoiF4zRtPU
sjzD4wHQZFBTVrqMcRlfKa9Oz5xPVkW4AYtHOjSYAgDJ8Fz7TkuXR7K3poBjFZ9Cmsn4t/ohL5L1
YLcUDlMh5npRizeoevU9PV6HaABr3c1ffWfJBpl+CE99Sjgx3QfLSNZKTdGoXtfrmGTz2bfH38Tg
5VaMfMV826nKq2vwb+1GPafG1AnoBUsVzinu96n1wpGYWAuDeEt0wwBKvZypX5IY/SLUPLIEvozw
AjigrAprQ7w0teiXSey9b3rPw2i9407ZRLI/KtJm51LaxdSsPogbIWiYqm/kR6lZ2Po2uL3eqx4Y
ijnqUAaNkL/gFZ2LmmZ5LxYUinactXOQB0DchhzhD59vsIiikiZHy9kOTXUlv1as86B+MR2jBh3C
RLLRKyRCj+Ssk0T7JiUgXvzBCchLV7bZtU/jr7rws3VEnHQegpPD1JUdWkxcJB6CXdc+F68+7fKL
HsMWvguFDjgGJrOhATkrdFJpMfmS1KiyFRwzrMIATyrQlorjdgfDKxaMoqFbBD67gQkRn3toETfp
marmfsCgxGm853DXxVtALszjuWqlI4xfbNu1wWtWQwFHuT3YJsAsTZLNoWVohcDAKpYpZKiVo0jU
O05q7lM2LX4hiQm/fVg62cLBfMKm9BzXuH24Txwk7MZKcmqmTQLqKm+nz8q3hZSSzIJ1rw0+6ILK
XGmGa2+VjAmDNtTbwH0xNLkkxeFzL2OtU72tZhSwoYMranVFKx0tERzRibZ/936x6sxEXUn9DcoV
9WX8EGSMFSqnWRdwp8HpinEsDSZEf32RDZo99wwvW/CRugM325Hh8nZRq3GKKLx9J/07FxXyqiln
gbCVCxOrQeli34hdeBN6YrwxxyeUBE5qFvUcZkvAMp3mbnmMsZsL5GkhePmJyFNF1JKGVE0/PFJq
CfWxxnXpk5XvsXz34uTk+sTgpFKh8Y6aQFvs2EFVeYgbgM29CfkLx8aicQFJWaPNSdN01qXpiVnH
w2SO7d3oNXPbBvI7Ys6vvmltje/FUV5yaH++KX5JrLBeBPBunfJiJz7LqiiOnk5PhD1GD6Trclmm
MEPl2AWLwPmKw7A8WXZozE3fPwtbd2lVyDBJSGMX4VfADuE/RaB751BQTlzabcQjOyMxE20EWIFd
BGUfRvemK8zfim5ejoUtPZIZLc5pWLGR2NQ6RXa8TLvfLMWoJOhSXDEemHJ9sOit8AdC/Law8es3
+PUpGBuWnsPZUI0if9lxjlhJIl1e152p+0RzSB3agMpz1bjA5uDAtwCRn/DSdQzzjJAZd+OzfeVH
X882sdoSpDHQl+3uLNvm2yt7QrhBuUoq+IlCU/SHidUxyd0eqdCg1gbWMpdymFOgm9dg13/jtP2W
1kPUesi9pnkxRf/DNrTKIy4hdfEz4dSXANgXgpZap3TDia/E3TIbGkwYzULNKCCgaEhjezG/8R5e
O1iZnm1zngT9M9Pr4DD1nkkvXhtmQeNjyJNR6zfVyGEag5uelUqtLXobV6mdOM8EwbgC1LicLBoi
80C/4ix5DoUyjRtpUsmyPW8rtVq+y30r7hRee9yTSTfFAuijCGuwq5Bky/acVspD9i49yQlDz8TX
EcZi7gvDWyP7F9PaNPyYe5MzOcjOBuiINhlb+bGAHZ6A2S66bHq36XaZ5x5fFfpI4dxEin4AzImk
+2SVd7Pq34rOPKHexKXyUZmQGekl4afdR1lVU5wg3gx44cLhGq1VuNEfmMdB8VKxCo5E5xRRHGKz
ezNDCs+EQuJQgrHEM66hJ7CtLehdKZHg/WAW6PV5NNNjRTk4OGuqMIZ4Z1QFFUx9bG6dnmm7SkPF
bAhktipLW0WKUt4QrZ9Equ8aO+9n1qilK30kfhoytRntRAO0+O7b7ScxhIfuF2fT4PDkZTeH3qwt
yoM9TY7XKf2tXfPrucmyxrPaVph4sWdgNU6SHODMz1hyQQ9KVNUs/xAl+yFc22MPfYiZKn1cTiIm
RCLsG+DoutAvRi/sjQ46oLSajaNaM80OKD8otWZlnFmEGK+FHn0qjcMJpG73uhdB27X617bPr3ED
l6jV6rnE4GBbHSRZ4nETUFgL+m4ecJVvCBgvAI8wsoAruxj6OFyn4RUAxcxlgPZsuVShDmldrd3U
uTSuqr/qUbtyxDCsKAND9GLA9eREGOjjqs5n2As5XsZlv+pluszD2N57hX3V3P7aivGrT0xm+WDl
hVJ89KW58WzoZwqwUke26ilUDvbAnQ7KwyvnywvHcD4VrnLB4okaV7F5UfoIfHPqunWs+FixlM3s
sqQnNJsg7v6OQ+NzMbTZkn4pLNrUbKyFw0kj99gHBhWrlW8aUKoHZxtT0nUs1tym9MsQ3zFNEFny
lpra4tOMWFb9YNo63ktvq0pFgvweQ8ZjmHIoOjn4lvpNVIEXOBuqcwty3dDG7v5H4clDbUlzDcpG
LsYtc/tNjTN/FvvplqVAXfD4/Y4YTzHkMf2wfOBeHksj2cKp8rbSi2Nj82y4CZw1tCDoah1EO78G
WkMxlAQJvwocWLC9bYbLEomKLlS6XCsKVejqcz+piGUkyQ3h5Ku1cwoGZleViPud3murAbDmKRKV
xf1CJc1dhTQJ27CHOXZm3ViuPdO7eshki6gChmEPmPUCxCNugRIfMKUJIdEbQ50HLZNk04vPjg8/
ZezYCRjmmTSx8E8DlDpSYlQXi5ZL8ixVgptjVQyPkjkOzGlxV+DQMjxhaSOkpYsXk3nBDK13mM2Z
R4D74RMBRDxrN+gO8Yzat6cq64wVevwnZzJj1iJj+qPIlzRU/oZkwBzd+SXJO7WmwgIUhbUgBR1i
aJvbqVfxB+yzTG2WqsKj6lLtWek4wJhmHaZWU6wrNKY3bC5NJJaGYn601SCXdkrbbSIO6DxvZs5v
ClwXsM40pA7BZw+1vcuE86ypOBnigFagWFMOmK65EeVPCrs0CJ8N0NBTHVpXxZ4Et6n7kSjK6Cft
2jRRej3t0k87HndOa4bdHJpBpRJTR2PMw2PVMgEspFAXbWizueeYJAg578ucyBlxfYQmHPtYQhjW
IIzxIQRY6A7xW25ieezhGq44W30FY1CtQWC+Jop49Ano0LDXNzE8trVti48OfmkS1/DDpdHMqb67
a2p2YyPMqf91A35RZQV4Gd1F9Hd78ueGagjyiILvWmsk4kd2bvvO3LBbmpznT6Mf0tyaoKtqdtxs
B4dWSh2vwWhSgmDGeKe88Ow1dbXpCcZxPaIpHQhYEBNXz8y1MMxdPHbzrs78A25lcU6a7hI0TQVn
fOeXBFnAtN+suN3R1033mmNnS1t3lGPmiGXq2T+pBl68xvV8QQcYDjRD74xwPyoYZ0e1C86e5YwT
/Br3q16dyOFDX05CgFCZ+ugNJgk8SUiBpxBlzs7DR1OzVTWwTyvj5kWcF7I1yFXOM/VGV+vHTRcW
UeP64Sfj3TKV986W1y4LqB5ID8AgGOVa2nPjZushjdc9HuHQXJp8DyawhdtwpJL9itAInBFuHwMY
xdChDiZeyFwJqdwp798UebyWEGHQc65uWt+KOLrmmnmO3ZF9dlEO2QYwzQvZDIbtmfMz6PI+hPJi
97RXZ0M605SRjysEN3o/50Bf7rXaLHKLD0YiWpTdPPuMqUZnMMmuk9xtTkax7FjDc1h30fCFzwU3
gTgX41IBI5Ql7l4m5os0nevEtSmi8BA7+hoyWt76+wTuTzf98K0RP1qe38B4QFpZW1r0rAX5L6OZ
pyarX1s3f7R1dK1Ed6p0ao05TkZet0/1/mSETokOLq+jLT6h0/zoWfyuVdUxTFEtzF2XNy9B5hag
WilUGPh4UfL16jNHoRiZbQn9b6vBae6m8tpAa/NFv8Ku5jCYdLG9OyPgI74b23AMWLR5KWX7Vhri
4vXBus0kEwqn2+A+2Lpjc2SKvhnlM3mtQwmBHqPdPeSla9sjMwFa6KKV3wagLcu34Og2/sfEj4zE
u1d5RzoLVjpNCb6lXVTfeHEngwtaU5feOQ8tlIhyBi0tDlHV3aBRyuBuSnkW7Xjz/BfVSvdAXy40
cb33UKnVI4WpT0l4z8JklxrKzgJf4GgRLVrKpvGVG3DQly4311B8z6VHegluvevtylJcNV+hE8+j
0KrpjwLy0sKV/cQDRqHqtE/fGl+byHxrWkIh+srxlY0TaKcUngsXMP3I2Hp6WE9j4B1MwF9lifqC
xtQnHud975elmr7fLeDNtUstZ4HxbKgmDIFEH8XxQWfTRmrNPogYy8nogOKydwuSWvkIKQmHAVg2
4PCnQX9J2IZnXE7tOQQWxn3WcxprB6nikW66k93VIEzNbQcKRWF0F2r4cJDl67mHsb4oAm7O0cmP
nvMa5aRSronMX6mOPVA4extTD5Vv3ABuOjExvRFXWJeTXUcZrqHvvnG3eHYq9wVTpGTs4kQpvqL4
aPLtFWhUY2y3pmE9FUV1G97cKuAhYMbMJbLVN8NIXXlJMkUmD92KHkXnHKePsx47Fy4dT60GSjB2
CMwCvFK0IN4Y3CEbI3gu9ORSDOo5MfPLGHfrUKW1Wo+AymdH+C6H1KEPBtjpaFU3yzZeYSM8mwb/
hTTZQMrf9Mmwd9gcKQxA1y/fYnaaRZvrzxVwjKZUz5Vr/nRkz2psG3ThvipK8VZYr6qWamsgqDG3
aRpxArXZmTaHEN/6LXO2Uqn05wbj3QxSL8uG2n8Zsv4GgJvbOyHlm642nxU3Jj9Tf8REPsupn+C+
PVlbhieQugQjuh9l8upWDOzTwFy2Dg67JthPb4SOug7HHsgka5xaZuDbgupJeBpxOrE19OQwvYRN
C+DJbm4G0dyi1p+bQ+BZN5LsH5YYkVUAgyENF6n1oAsn9I17m5kXzZFvY6Bdy1hF/4WSWqVXR2fG
KNL6hbHEwVWKvSv69XwCLHaYMlCFjV9lkoenL7GRTz32xCQXSx9ovOE6X5kl3js33LimxL7iLUM8
hFV1tzD7Kqo49sVLG2e3wJJPauBcqAXEX+5DFHTBp8UDQy/VLb8KR9lX2vAMdP8zxzVj+laJ/R5N
Nqqtj9hv73CSQLefmexuJ/9tgTdR60IoKwFE237TaO3esbyNNPjUp+mByuxKcR50372rfrQwGgU8
bdiDuRHOB9rkMkEwBc/82Rje2a3dpyIbDx5zdnjjtKAp/rwssjMlcK9kt3Yl3qc4w1fqnYMuglCW
cxC3+m+3EcpcWNobgNWPIeJhiQu4MAkVKHJjcOXk8r0qhHHQhdwDZzxikVuaZreF4bZscgMXa8uZ
Ynz3w+TdaIyvMaT2LAZc76xS9B81oisD5QRn5NJR03fietTWU6HWVdSsjNwCUSMYX11Cgw9yHm6M
JFtbjbPLgp3mKNtWmvuaT0tB4mCGwIWhMtvaxhMiB1q+XLIG7Bs66Ux/X4zJyYoYnDbeVddDyLKw
Y9D10uTDVTWW/WgzLWA2G/Q48gtGJW287hELHRVFyLHUCCRyG9TalqzmsTOokmCdnJ4nzQjWkdjy
E8eZchtkfwBZf80oJFYpGR+MJ7zFKxGa60RpyXRWyhwOCdpQ9cTu4nnHICdcUg2H6ZchcrhOIcBX
KiVnabsFVnRx6UCTuXqlHR0AfixuDJkWg+K/Ey/lUOLhwEhzcmaOQaQi+XVG/cr7tk9zGFOcVcI0
2lT3OgovAbbAvGvm3FO3zJDfOOdftCr/cllzomxhpg8YQfNpv9fkcBqq4JQ4JEIZSRYyemkF52DV
2XIJQ9ziwrvADlxBAZ75dQpo/9cfswexorvo6rM9tJdI3TlgmLBBYKLyJCm/0dgB627WdKiuLAJe
y5CCmofEul4nEidB0j6y6qA2FBW1lnutcux8Ye0DRgaMHZZOt8wLxDT2lBeyYn4kmkXVW9ZuxEFY
6tCjydIWSN5sD56fJivbEdh7Mtu6jM4nrzxCe6i9+VoJEwe2zTxn5HKyY29txpsaH/a6zN12U3Nh
9czlUBjBeUDdnUdl9prClaNZE0yQ03gLSPAQQAv6jwtXH7dZ1e+c0cQuhGVkcINqIzvJkix3IpJc
MtAq43GEYh+pj9GM8rNPU47SvQqGgHLw1WsV1R8GEcctKbxd5xbYo/BaDIHtLDTmlbgJo2QjoeUn
QVtswRPDCa/xehALKhZJSaqg6ayXpq/zHbdgtKWoytIXpgGcZNPhXUS+xZMdZitbZX4wTOON0Jza
Dzy727SAvOaqSeXTQIIBlqZrHhQgliEtVJ6Y8gcVdvFuhJaOP0Hr6aCBd425Fsc1VVHBu5+WCXOj
cbxjGL6Yff7teCLdaA08i96sdBQF/C6VllsHNMuj3cASs/1209rqsOcdcIK1LArnVHNhXDQ93TAx
wF1GTmw+dAcxoDWUldp7GdVJ/UklD7ePipAadH5uYauEnyB/uXV/UqKoo559AGqLoQeSdAf2xDBO
QZvGbwnXVze1OfrQu/1UGCiwuWaby7Ch8aAnm2+kNdA0VU1WdatBqI7quWg0fV373PskBUm3MuU3
LlKNewITd8JgkfKqG0x+uEFVY199Foa9VDmpSgcZsgvSNzjByjnllEr9WbzDtYc9uWGuy9V/14zn
uhDJSgnUuxZrrxFgVRwFpr3FVr1trGq4jl10MIuRpgl7HFcdGD2e7fVQKfasUxi8RZbcJ7mxhpv5
JFrzp1F+VTm+cxAG9eIY8Pct7KE58cCaqOUgxS5SM/YIB7lBNMEVSyw6e/JpcT9CvUh+KpfTFY7k
xlbKRZc4hLU9OKo1M99qk1GkpGklvRwmVgF8Lw1bTkF2J0r2rZ/sEjcmRYJqQxUnG2tMvjbKKZzi
n4ljcX8bh22NXvDnD3kbvzuKtwoz7cP0MFVoKW25csC2UVqvNaXDU3hiEdXN8whmlW92DkTyaPPq
jGufcykmrPhha+ExbPapTeaIF9alRUcxlo3jSnxmC97GeqnBvSIMqD8odY7WwBopHFSipcfxYR7H
LmWCIrWYj2JaDlMC3IkNSMtyFy52gslbRF8tPoQiH3ZVMB65fywBWpgAvBiChy7TUOS6bHpVMcTB
o48zygohO9RYUXiXYaJDl9IhxeDNdD8ILUSUnr6noXbLOUGqDEjmIALkkocpPDYQoEIJz8+02AB4
2letqVBYSt4bZDs3kL58b/k9DrjxrqVevbNfnKF3fRYNlWsILYCcGeq7Y+TMfV958kuVfbguf+pG
fRcvaab5q9pvX/Q4edLViN/E+80ynv8gt/1F6StfFmwKotpiO84LjZmocCJ8UJb/nTMUA6HAI2e9
OdZqaP0XUZcPX7W7RSOIq8dDvQNxfOt6czuUuj+Pm/iryoPtNHAucm2vpfWycGtEJEsSSeejaRby
NqKVZzpifkcYapGXDGqixJCrpI1uSnmXzKYWTZOD/LIm06WSIVtzO2CSvFAjCgDwkVOtopWvhuI7
m6ANnuzMohbLIjAuYRuWtA243U20WfkEl8jhFLZReE1Na9APoVJ8iwrIeuRy6J/C5oX93Q/qrwz8
czxSJpLRREw/Ox92ChsthY9J2iNKS8DwUVgfK0O75kF8MMfqu0swUYTnPi22JuW0jYotz8dttG5p
qd5JGR31dpL0AK2r2N0WnFm+XYZtsYk13+SBQRbDetlDiO58HhMjdZ7HcnhmaG/NSuycmMSOTE+f
AI5x91ANghLg0YPJiOS51FekFIcFgP1mnLIM+q2Y2eKrgeRKo5/OTigzlR3qIexinAfC+S6MdJt2
7Sr3ak6pprwMnond5bdP0fhRHR+B+ZIOTKOoCLnb/MfRnre5yazvOKbF0VDTUxcC7FfaXydCvLLM
iABiSrGV/JT2OFELvtPCPRGMsYbxubT7V9bfU46nNKjsVx45AilG+jA6fMmmvRah03D3r1vEehJo
fH6Ax8ySCmWx6COCkGODV6tf+1oMmZd6+xGoPFhg/UHjg97gxI1Pdpvfqtz7AM7rMtVXMwKC+kN4
Oc+OGRx51qutrXaHiPeBXBGTega74czxmPqj9/iQ+koSeL2p0uzgvbuy/VZCChPy+JkWZpAVDS8z
67kYB6wNZGhFBjbZUp+UabieZU+FbZx1O/6JB4EIwaAf/pSocK5kAB2JM0H++KMN8UL4anLHYQHS
MhhvgQAJq2kvWI6uZtRMd6AWDCge1SD7hpa3FwIEr1Zs1MK/DD7APYbWfbLOjLcy4N1pl6o9LrkP
LEB+wfaI9tP/FzSI1U0CwNRfDhnQfhDTONwXbppd9abaOCO4LueUGelKumykBlnSVDtKK322TDI0
TgcrELnIr6dWZG9hqt6aMeBz2mMjbWztHWn1tVY5RNiMqOhNivPqo8mrlRspC6VurkbkX0NS9TyO
w2vqFXvOXGslVB/C0pdZnRt8DAgt6WG9ijtyoFbKSjoErGiWsgrYQT3KwTjaU1SLR8QjMcbHsclJ
vhgbBdE6FzR4Yu5guJgtIPDw0Bj2GTPRYAfPjl6dSwpdZ1bMg9K3SyBjZ4Y0YGi/fDI5XNnh8tbh
RQQO45Pg0NBnohWrwXY5jTvv3DpejbS/m3w+0tHf5mqPF6I66tkWqNsZkGY0q5rg080pYAZTUjkP
O80eyQDooPJ/8nKn+vZ33ZZ3J9TwOAzts9GxPBs5Y+/0OvLO9gZ386RBGvBEfhkym64dBuVmYJ+b
Oj6XKh6o2HcGpLxwDYrshMUgmdT0z462KBkBAI1ZsqGRbZt0Esl9/TVS9CPIUIsnnkECQ2x6JfoL
+/AHIZyfKNhWbK5+b75zfGR1k9GvU8SHtlfXFkKjNZ2/TEZNGm/DnAaMboYa71VfRmSjJEWswv/D
7bFYkAQEM1zrpwq/zFwoeIUaq+sOf/7HlYo1azFQ+DZCHDaeCAJCOCsUf5q4AFGxm8sAw2LBaZO2
YTVVlrRdkjjrQjDSKy7yfHzMrKBGF66q2hOGYwz9UgNWd73xH4H1//kXRlX9h/r3hZ2oCsme/6c/
/vtmeV3+2/Qd/+cr/vr1/77+yY8f6U/9337RfwVB/Mvf+V99wV/+q/xc//vnXnw0H3/5wzJrwma4
yB9Ofj+1TJr/yDH8f/2X//Lz5295pgDw73/7ymXWTH9bEOZ/QR5CSvtvKIlVSnkg6KZ//FXb77//
ja//ByLRtP8VtJmqO8ChPEJHHtH4juPF3/9mGv9qgi5wPEtTTc5OJt/zT0SioWoubEV9ggZYDkCB
f0ISXYMwvWrrnuvy+fz/giT+4QT+hVpFptNybN1QTfhy/xeM7J/PbVxikGXHcLUsf1Hz8ZtKa2ri
BW3aBZvUhVUqg06/D8DSN9PT6UzP6Tg9sQWPrpUTWAOMtew0VEhJbsJv42FRqcSuNIduNAtM/Z//
SWqcRuX0CfH5qPyHl/38j5/7XzKZnvMwa+q//02nj+g/kwYmHpYDB0u1LfiS/5k0ILq+xjEu4WHl
1hup9jebOqm1T7RvWb3JiNlVrVQeTgRq1Tq60ozY3QhdTRi6V6u+U05ZUlD4ODXe1GnN8SDol5pm
g9cKb0PQfnPtov2PK5/SSxMeszGrMBTdelF0M5lSO+V5SEe6lPt2jB/onj9xJ/oFv75YKIEC5cPM
CZsEhzoHphxkqr/Ac/sQur3XteYiSzfd5B1KHdm/Rea2xly4bHr+wHllaMIDp0JuKg2Jzp6ZJcs1
KLtxTtvxt9ZyBQxUaksmccFBZXBRG2J1Z4/9Bdrdmcagu4ImEYpfNucjnRvNJFgMf6SLScQoUDM6
VI0SdcNC5QD9sRlRPSwKB/oxOhs5I1vtQfkKFvcDrRRfumgueti9GUW4LVBSBIpKg7JS3yNUFlyc
G2Z8C5rN95lhXo04/w0baydHXKkqzuAgxQ84tGTtiUrIPLqZGvxuvdKvai5PchBXQ+22eF8JEos5
JOh1hyY0oA0JNCI+b8eCHHcBiJeM2iQkpShKdCqvHRP2tDjUGQVwyHhNrF7Z9w5uLZ6pH43FVkej
ok5lT0TiBBT9nQaqo0DLwuWxddG2PDQumzgYileB8qWigDFz3dDtscgntbmgC2b8kOhlTCLXtJYd
QnQ0Gz2tnHQ1f49PdpuitsVRuyzLaj2IA6L8th4cSPwBun5cHKdfhoEdkeydjYbneAnXMapoFeWp
cPPLH5USza9HSfMnEVAvKfBEFaxQB3tUQg21kBvMkpPvKotPKloi6u2XgrZoTRojWqNEc6zQHrts
2II2xqAFaQHptLHNQ4GTgVQYUymkhxKr3HjoJ0mzQNsM0DgJYynzBtXTn+TPXKXbuIDXpOxLBM54
ZOqih69UriOncoSnK/5J0E2TBDz/qJQ1OquO3hqju5borzk6rD4JsvokzY5otCFabYlma4hNioKb
hglXNmLuRQ8WbdgUmniyWEiSVNk2JUSc2N32QXvG/aKmw53bzUeUAbXoiKfMOjIXbV19Zq763HQC
JEXzBS66Ii7gYkdVMfqnWP3q0LvklFs6eXEjK+9wB0lIctfVPULF1lGzPVTtHnWbY9k7udYvLh5H
GtiXQuoLPLeM3eqXoEIet9DJ+0kwFyjnKw8N/c/zhKY+fYk7iex9lV49VPcK9R1+5lVHje9Q5SPU
eS/HXGg9SjR7F+3eRsOv0fIFmr48lOj7ZttuXL+9cVM8TAM0wC6HkXlAyFyAPCWmBQYFGRODcRod
GMwQVGYJiBj7jtlCxoyhZtYQ0DTGxan7KZhCTMOososlr9ZAznwqn2v7n5ZVH+XzM2SSURCjAmk6
TTeYcgQR4w45DT5aJiDVn1EIMxGL2YhgRpJOwxKYJ/FMmwYoqBTUjL6RPHud8M4T469m3iKZu6AO
sdjqWOgZyHRMZtxpRONmnwMTG43JTdKnmyBPH30RPSeZ/Zr5zU2YGdNCfeEq9mHg0wIL5xD2+Cma
fm2Z5UXr9XM+TYy88FlngkTWK94k01ApcpZyGjL1YnjCl3nhKLaZXkK/oLtqfLTTvbScfILC0Dec
qwnBZ6yGIbw05ivMtXTmW+U052LeBcf/aDP/4o657IyTzVSsZDommJIFynAtmJqRXlo7TNHqQJ6U
aarGG2ExZdP5dtaA11q5FtMQTuGXYyYnpuEcV732fzF3JktyI1mW/ZdeJ1KgCkChWPTGZjefnfSJ
GwhHzPOMr++jnildpCeFlKpVbUIkJII0MwyqT987914zrMO1gv5Qy7GGOV7KPM9nrrc0yy257UcC
ja8hWD7mISWuh5AhJlCBpIfnuLNu8zlG6sF5F5+ZKkGDidtdh/1X5FqXBXrFckxPFRPHhskjkVbc
JYZRZgHrzWxyuliYVJZMLF0zujT+h21z9Jho2kw2AyacHpPOjolnaUaf2vT2mYU2SH+YjFJnv1hM
Ske9fMGmZNuZnOnARqITlzf07rHmTmg/N5V1nzf6TBywyqNrHci7mamsz3R2YEpbrdapbJMTjwWa
2vCMdOY8i48ds11BNhs0E/Nei7mv8Jj/hk8J02CPqbBDMp53sMblA1/tulU9nnGOz3zk0Tg2GusE
ETpPFpNmgmL2AQuXGaC1InxBWqAVpkNMfKoXQhcvUmbWPbPrghk2j4DHRLtlsi2ZcNvDx5x5d2Dm
3sy/Z+bgkxmIk+N7bJmQq6h/6VTzpFNWvc6nU0B+CoCJbA5F1frbfk9kWLWbAMl2dSzup2q9AHBK
twgJi62cp2eFv6XE/p3eJX96Ckk77J1zYh0k832HOX/IvN9m7j8y/3cNCFB42JNwb5ewOjkRi1o2
3IKFPaD8/+T59XODwKYu8x8BOnNvJhXU+TTBHTCd+TQbEMFjFIVS6QrDGxu6M1DpdQG3MMIvjHAM
FTzDKuwzc3qz30diOdPG+hoa/CGHg/DhIXA+fFwsXjT+Og0vURhwojYIRQ9LgcSfwFvgCg1lIaEt
YoNd+PAXKxzGCo8xwmUgdWzhccsnpBYn6A8blytXyLs8iR8CuA6XY1cL5xHDe3wnmvhx/NeXN+4B
WPnwOjujt0tsWAN7OWhRHQv+Fo8NWsCUcBcIgqGhVh4riBNl2gsrDMoMizLDpCjYFAtGpYVVcfgz
Hx3oFXymTy40ixmjgLbYMC4trMtAD8SHfUlhYIituoW82y6GjYGRGQwsMxtsxoKfqd5AGoPU2Aau
sQ1mg0SZyMNzaPCb3oA4iJAslgv1vYLRAdeybiK8QNDHA/CABZ9jiB7LoD1pe6bKay8KmJ/FwD+z
wYByeKDEcEFvgBDrqwGGeoMOLf4+NCiRb0V3roVAz4Yycgxt9IYdGQAJD9xga79BSQZPKsdvk8GV
Gril3gBMDiRTapAm38BNNpRT9oY7wT15BoDyDAoVe0QsTcsjxx2qvXV2di7Rc6Qzfc6i3CYwwDnl
2lphGONPHawV2Q7tMYK+mgyGhaqkvvQhs7w3RMvAWhJqazX4FhUdQnyDdHE7nMvAYF4DvFdlwK/G
IGANLFhAW62R8qnFRQSEjbmyiFExzzF0ODMKK+vHI64icck7GRrYrIU6s6fiFucvRKDR16Ruruox
3YWNZV3POs/287D+oDj5uEKyVQZpq0a+V4o4wCW5c+P0y0vcXqsZw7K1cQH1F/+zw0FiHyTIxSQu
FIFbPBEcf20NvWOexn2XT1CqSSH3BV5FSZ90O2XhYSbLD908wCRIUqVqosnKOfyR5PZNAcFHml61
x5HMKE9B2qD8KF+dAz/9ajUAYGVQwN5AgY3BAw+JQQVdqiKEatlTbTBCAU+4GrAwN4ghaTYlpzCM
CdIPdN6QURsc0aZ72BlA0WPykBlk0Z7OFBqo8K3kjrwo9PMkmWzjRsWHAkkUUhErAoD0WdUzg0SG
Bo5EgfKAfKg5Yu2GNyMAZQJJqQxSmRm4cjWYJbT+oTPgJQ6OsB4GxtRvWKYBNPFw+dIZZFO+wZsG
41wM0BkbtHM0kKdraM837JO2TWZAUGx8K5zfmdakBhPNDDAaGnRUGYg0Njip3QCWgqj9qAxqmsOc
gu0SRwWFOr7hqAZM9QyiatGicg20imaNKhKMtTZAK8HU35hDXfcGdfUI+t5iN4/WPT/HxSdjMQGe
CR4r4WSHOuQtHs4N74oO5T0GFgaqzaFrLYPZrga4JQ8UzYCBcCO81Y7oAf0NmX3lvoLVlTC7sYF3
fSje0eMQqQ3XyzKDDh3UNzDQr2fw3yGEXSpAJVSS3+s+Es+Luxya+qaslX3bRsiv5nUmzQugbu4+
M1MaL/MIGtoRXz1rfZh7/RB1vbrs+ejcm2DtuhE96jQi7adW2NaSri1qvXrvOPzNBcdgrDScZ7sK
7lWztkeRJHjwjyBFAeV42D8sU5tgKqWqXT+iPKzlCA+PvryekBmNcNa5Aa59yOsRAnuCxM4Nkj0Z
NhtGWxYWAUduf2kZfFsbkHs2SLd7FxvAWxrUW8N8t7DfDkMl18DgDlS4NnR4jfld7Tc4raLuC4Ye
bpE+b2Kg8srA5UDmtjnUtvP32uDnhi1HMUq3s4dND2HU5/5HCbG+ONlRR0zNR7puFwKq3eOeO1Du
HrS7Zah37xXqRlwpgGj2QnfbJ7o4eFjioShiw4adr2HoEyltkJ2yPNjEMW3AfcATcm1ywoLiIdEX
spzkzlocpC5+jrtac4fTMiyOgfdng/FnBugfDdqfWBxzPIP707N8SSF0rUlTuSGKyWKuSVR9mrPm
HCzVcS2Ze7vhM5mN3am+jNhDtpagZ5+jNVg4TKA8oFvwoprH2AgSGiNNEGgU8Ibd1ka0EBv5gmvU
6rolXBNlQ2okDhgFZVSVyB48/qfBCCE874TdDljQi2dkEnWPzWJrwmAlkTTS05/ytr9DAUp9eoQ5
gXY3ogtWw8tE1QTyFCj7syRId6udX5JPlRrNhot4IwrWh2DWlyV+GehiRXVAqvyxV4ygWqP9aIwK
RBg9iDu7H6JwcD62Wfdc5EjFOeEUWXI9Gy1JXEOqk4/3OqXLg1P53wSKm84qOQmGzEAVr9KVCiN3
Z8VJus/ZFIAumdWjtAEU/u4O9bMVYR2p1u9OPD0lRvMyep9yoF6NFAbvFqomo46pkcnkRi9TGOWM
R2GUGC1N0aKq6ZHXhEZnI93mW+cPd12CACfL3ZuwLU62KZEtHNSi2gZ05sZuJqPg6YyUZ7ax2fGr
u9mofDRDsXCa7sLWu3MHF48+tHT7OGHDY7q+7IuGdlaDcMhBQBSp5PuMoGiOUBah8WOMZdRG5fQj
NeojWpNfS6NHiss3ZVJytaTtdRLx4vvB0h/Cxf2BlvW1DbL7NgO4CHrEpUGIP6/ZXO3Qok0PfhdR
lvWQNxsi1Pd+wtHAH6yaOPAJdIsNOs47xnDVNQkHZ96VBI8qThpxexwkGrU4uxvS9MFqHHbYor1l
Rg9lMUwxfru6p4DukSO6zmMkyS1PvSvhYvwigHAYk+PTrdFsX83E/G7qVl6ji4Sjf+mAIsm6+z4N
rBe1jTsjEgKS3bEK2XkiMSoI3pwI87W6wfhAWbwvXuhPOy2aB0JNzo3wENfWVIp4bwPoA0JE+jYN
8CAd56Dfp4VLB1HjhYJdIBIdi+YhSaTP5CkwNhAJNq106Ean6kE98efpKk78ECkyZ16O3tGghmSH
kRA1du5FEeN1GkySPSB7sLL1aZSDx8Njlu/SuKOPz5GcQcjL4wwmtTKVyVneNuuA+k8Rgj2KxT9V
+HIrZnucI1xTecc3dRVeM7m/pHWK7ztvYx35u0GPuEb73h7vlNtIMa9YbOcWnf69zteL3OS4rvFN
4TNjqpS8d+2UJG0dfeRAeqzs/FsWKsmRjr53hluCdV7muNzU7sRU1HHSY+aPX8WnnIkEWj9mTl1Q
EJPdEbHbIVxA+G/jhmcMb+mXrMJULiOPietiBLlCKDOLZut2CH2xcLv5mE/DoekISbOscLxYCYXc
62H40fDFAjzY5pDpqYeTjvGgmX2+DKpO9tXvmSgeBSceXDF2GEL51y1+p8s0P+MPjJvgEt6JaBSH
NmMrjXX06NfOQ++FeDd418IvU7xgXPjbgOFV9jjYnF2K5Ipj08nX+WVXdijv7fU2H5dNWWeko/PM
lwtWDZFH2RBbBNM1T5wVTmkmz90YAEl6D3OHS4WHjMr2OcaEQ/KhQhlZif6D63wfijBAqEV5Mbwd
GxviXRWv5mQTI8mWKc9VXT30Nv3ANmqRxzsjojMQKc8PtzODt1O/UozhDHqRTg0zqVnb26yzz1cl
G+3eEVjRWNLw3lX4yo5ocgv9rdtY1QHJOGW1vFk7t4FEqXHX6yf7bFMmpgvZ2Wls6g2qAxSEAXY7
RXA1w+ODdeHJPttpe4hCjvo9DouUadWTB14+j5Pcu3U2bOOHvjuELV50GQP2Y7wUxdZKvHOYyQsN
/X+QVfrIoYOWmCzRn8v8qhzC4EhK6x1+k9hhEMyeIOzerB0/MIFA2sLE7MulpkdTBUT6SG6z8nB6
HWK0fWlHW1aHRzwhuWsVd3ECx+FsioiuzDgNUjgFfRPvHCXOszWs+J/F9hZN6mcyhTws/7DlSaSP
+9rwPVrLkQQK5zkdnuw+PGPvgNahvhYZgRqhRcJ4O5JhL+CbOVFQzVtofrzgpc1tSUUZhLt6wvtn
UjdzVOFswGaFYZ6/3zYki+6iNf++FKxv0QyXPvRnUa8vCpcMDDTRq7jUG37efY1YBXbBPLx0pd0e
spzMXZdZvT1Qcmvj/FJSjweO/MIBjecwjl6sYHooRv4lwoNvk7TIT9qh2zGPaZE+niWq4B2HatjS
BjSG0hyLG2RflcTIfMioPtHTI65iv28q8mjKGQ0CiyW+kyB9UfYJg4AByENvK7/pkaOsd27v29u5
dnFUX10QUWVfFpO9lwGmO63X8vPTsx8r7D8avshqSXwfiv5j4+NdYNcgS3W07buiuEGu+j1PRP7k
v+UOi0wSUcyRMgBYU/V3ZSGylrI6JN9UZtwXnAXYaPKerfypzMYPIl2/c/wRXXU5KgeUSnwMy/VT
2eR0auQ3QjXnjbtO3zJ7Pnc8XhgefPILjJ6nYPqSybLeY9aBp2CA9C+eMUq19Cd40u9+F36b+8Y9
9otQCCvmXV9/a4iL3voG1QuG3N84I1zHlDMdDo6RMmnR5Hes1pEZCR2i+SjasN6OdpPhnZITcY5c
D5dzj7E2ZtckqxN2ZVJbRZdeTWOeHyaxwDUD3voLcuTz4ITnvCCyowfD8ltMENql+SGa4D4sXcbD
A96Sg7cPsGzcAkjVpx47n6QMsRMQ1bVT92hB3DI8UJNcz1V/nnGNU8mNJfO7FQFbYWPit0rGR7H1
tVDs8pLHV+XOsptdruAxSEWDOJOTWNIX18IDzCxx/RIj579CO5dqpNFkmUR2FhbopL6zd9aIWQox
VRRwDhzjBH2l3B+lsNCkjFgEwNTT9HjC5X6m7uTKTsBYsSUPmlKsFn3ybFs8Qc5QFHhLJ/0xn4j/
rvg7w+BhWdBnVS5ATNRdql589txX7OJedGU/z1P7qjLnx5JNn7KOaX2jLxtvRLcyclCmKI9JGxuC
I6nIF2n0onBYL1CAX2FSiA52sJ9RwQNV4j/et69Y6+EOuF0R5Wzgo49+75PNfuk17OOSDuJAmI5t
yX1imp0QyUUS77tWmSUPTgFbBP2lSNKBHp46rFWe7j2bhY1JHRpvrGJtEexY2E9+3eyLYnqyeRs3
i4+FQwF1XIoKrTukFIwWTuZxArfj//Bb0srr2YdI5AbZVbOxlciO2NlvFokFpNOFmD4St0nXCiVt
CpZP0oBIMvb9DgmQaYjq+VsWC80rieNLl43f5BKjTmOTgs/cxXj5VuE6HkxaaubWWILWyW6uymWP
y8BxHgMU3zjUOjre21lwHrXFLAwrFk96uyICS0uzz5FL4UDVePbNfu8HP0InGXYSUQA9/O6yJoAZ
PLnG49p5ERUDL3kP5CW28UDzFtf8z8PI2qce1D1BHzZnNfTd2P8BLFkTkM30MZbWclTrwk9y42HX
iZrTSpTnu9JSvGdTOu1yjTuam0Mq6gAH9LIo90XrCSzIMJBIAw5Oi43qp2x2mERvpJjunBIDL2dA
La2m731PwLo7Lwqz0PGDrPRrr5C+FNGBZsHBom25jXCIARVM+cY9YFqHLYISqI47uvxxPynA1zjc
JnVwm0ZEctbZUrF6smAd456JDtgweQQnLNsN5GPhfebdd2IdrsKEk652mleR2BcYarkMkFc6FPFs
jr5jc9alBOMeRI4czf4B6ZaeHI2P51CdeT6FZqKGPdzL4HlYIS7+eIUMA/MNTPfbnpcbxohBSHuv
ZMUI0kgEG0UORIftdteS7YLptxqHAjvcBdeAvDriF4T7N6Th1sNjHZ+Jl25hVrHWWGtNmOtRSjwt
y8qoUV8QR4GJJJ6H49rfIqHajsWHlS4Cyg/M9Dlvq7mhXNQssgl2tREmUbcMwV/KdMVkLQ3oLHls
ChN2/JX9Ucb+08waC9BuABfgKRwhMOIMrrrQvQT/0+jsidhua1yJ+C9tnJA+beHgkN5yHextpfFk
SLiVo5sTC85pdBsET3NMHgVZJpYhwvdWMnG2pL6/BtvceJjjXa2UlzSWBLp3Id0jLrF3WUHysFqy
e0GP68DvH8/uuNSnsMevrePHJVkc7TpP6gOn+wTvd/qBGNOrHRXWQzpO82szSfIiw+VaG+awCm6w
3iaHzQTqLCTr2CZihwK+wZ6ahp7fmQAeE8WDgXZwqE08T2OCeizgev/tLpkQn4nlXd2yvqDfMyE/
iUn7MbE//H7opKwkCoh6m1zlHqFO+CNG2kiWB8lBfGxmkoRyTLlTky3ketYTG8+3tmkfpYWVXVHB
tOVBs7MGS+2ktjFmyounKcAbyKQXxeIQmjSjXpNrVJmAI5N0NJvMI4rXbU0IUmHSkAbM1ndudwNr
g0cYeUn0e6n+TYaSs5Km1BYcN0uspCyfpCURfwtVf5pMApOUjxWd8JhgJiQCyPJJauqJbNKTmxw1
tmuxn9ynXf/iDVH63HjLpRuqaZ+NmFqPsUUTRw13Cf5wvHkWJRMvHfvyclVWiCiSprqMqrvOWoiZ
pUoKao+YEqq1A8UReuHSO9K0p2uBD91ZRcPRJaYq5AR8TlKSqxKTYVUSZuX0EjEb8VadTc6VMIlX
6XTREoBlJSRhRSYTi5Gt48JwuljRdCY1q7F2LvN1gnjZBCeTrFVKXFwImohRMeOqZfK3OmctthpB
pnD8HyN9/WusGTDzkuOV1KXe5O0Tvdr8Q4ZMNU59vJ5N1ldO6Bd3ODuNDoWV96M2qWClyQdzTFIY
x6/lKEx6WOxwbjF5YkhG72OTMFbXj0iuPAp8sscik0ImTB7ZLC4pGLKNb5uksonMsmL1aKmM8V1T
cdh2CDZz9OCdM7f54pnMs3hW/mFEbrXzCEQjunFLfVbhKY4733WUKny75HWNtmJT4EyexVcO8WpG
BtrQQFmIXVNv+WsEsRlRJVabNyEBbSU2hF0jT/DkZ4fOz9wvD6hdL9I2P5FfRBDDqSbuTWPxLYh/
0zp5mUiXiAZr62dfsY3ZNYTFlSY1Dv+EHwUxcg5xcoTLXGfEyymTM9eiYsKSD7SS6JXIZNEpvBWs
mnS63s8++sytGWiPhNeVhNjJpHhuRPbKs8BkA3NMjI4xJwELuZuJwNNh+AOLnbvmFSOex9IE5UUm
Mm8gO88nQ68wYXqCVL2OdL2clL2RtL0c0QutuPARJfoJPSzjXxPNh49zmaAvNJF90oT3paT42aT5
mUJkXploziYqvGtu3UAWl7qy7pZMwIunHiT2lBGi5erdP/4rMTYEwPUJgnXnehsQDCvj8GuR00ma
i+JJEB3bESHrW+omx/PIGie67N7rP/4r5HVW+TMi6WNkazhxr7/3TfBqbZsIVhPGqngHFQ7jdM33
MtbPmQq/QabkcLuMQhh2hhkyGHICNnXh1tuI4/9qwl8jUmCtlDhYGpA/Siq2CNOg1gTGioXo2EwF
x8Q9tQORsk3OBNcv7quueU3D6OUf2CT9O+zXMWG7s/LOJIgYK1Vynqgf0rsROOgtoteE9aaOPqm6
Q43rtw++k+BHgkaubs6RRdCvxTl8Dw6b72YTA1yZQGDJ3D4iIRheC/mxCQ3GfQBTS61xhGTsQsDL
dIev/yHTGOG8UW3/S2jM/4WwpXR+wv4M9flvsNLgpv/3/2w+l1H++dv3Lv4ZuDR/5l/EZSD/qXyH
QycZtg7UP4Tkv4lLrf9pSw3A4flCauyY+S//Ji6lwTRFADHoCyKiHJOj+W/iUtr/9Hw3gLakcgps
Lf87qdTiXfSsqwIyDLEr5HMgeZUweZ4/JSEVETGsMc4PJ7qHGlFy8pilnDF9a4/DaERiU+oeSjIK
93hn80rqWP8tlZUfSeYQCoHyDUylkLYBSF2gUh96FObi129QOiLrRuKCTkuoIRBFgBK7je+ZHm/I
F60QNyzEh1na2ne4smyykj4qeAX2uZ3Xb9Bvffnp7v0G2oRl/Y/vwzUX8K5aB665XT9fEUkMxzBW
bnSS6PwOaKqMV1RAUpqAdvP9LzatJVZOdFt//lzxLu3YXAhCnB1PkiTFDVfmi/10K8qxXdZayeTU
43teHfAdmi6CFZPpGIp3E0zFR+OmGGJjYTpRJ0JwXtoQXZVf0apuRuuDF6eXyzCMjx/+8s3eXRKi
gZlNMm6DARbUKtrEaf30zbyMrkXu6fYkpvFRx2yX+GoGW0UlxUbV1RdZTmk/naJlqrbYlAY3vfNp
DogVqqPIv4EeVXHMNKlG3OBe9p7Qhz9/Q+dd2i3fUDrCE67v+r7in+/SbrOJ/GuikZtTM43flT80
dNgUaXFDMV9ENdmq4ZqQ5jztZmdRJ0wvHHw3kgGvqN1UPEmres6WAW+3zKUj0t5PkYVjZhCgQIvV
dEUngUEiftuSSdtmQsi27xuoTV7QF2YmZWNjx6athNgHxkWq4jBaZN1VbqOBGeqxulGmQh8lvi9N
S2aUb39Ie4bqf74I79/lt4vATI9lQ3qOFPa7iwBhDJ+e21wEHWMu2tDRTjAHaj57dB8OPe7rOh/n
fajr1yZf3fOfP9559yKbj9celo0eobTg4967F9nCpKEf+6E7AZSlB6FHzlRKHtd6SJHmdceYGJ+b
GmKpXDjzl5F2H9TqX0Z4zWywfHRPk434jH5leiiTmLVH12fLHpYL7Eoe62n54gdpTirVC86r3lHT
x3lJmmbr9B4ToCZ69WwPv7YhOElOIah4GRTgKCsdxnV//qVv6dQ/LVkEdTs2MyzlszoIQR3z6/tQ
DIjDrSHMTm1f5mZu7l9EFcFBHXOYereISl5ObtufpQzXzQyOsRvDJTqAsPunJY3KnSDrsUUPdOEv
TCFzuIIqsJMrnLxvGxEdgtbJ9r33ShjpzqXR6kQ2YbvLOVnIK5yi5a51C4HKs8WfeTrqISMiBXP6
a6RtL4yVL4MJFVrg494npbMcC9091tj8IRBUIcqfEIfiBK+I2qm+zGCMB2bjDTkD6cmmG3OFFfmB
Ya57x2gda5qy7o6OTxxstmLLTySWe6mJRAUrqt39SqyvyTmSW9tzbh3iBC51XOJlzPD7VC/JPirQ
kcZwEdgnMxHKsaCi0uzl32LbzSV/f0uQ1wief7OEvl88aTAKJk1JccoC53n0febhhN1d1aH7iGVN
zw2AxGngZEz7aWA6FgRXXsgr4RThx3htG+pdhR1WbUFWW8t81gm6gKnyGZxHShyJpAD1xMdlZ2Gm
v2tcfrJaO+xP+vJSxR9CxnOXbk+TLnV6pKEqxsiYnLgzANEIZXW39nP+IbGXfA/UEeI1M9jbJaCF
Qsmvdp4X0WbuEjyXegSWA4ccmFgOX+cxbPX9hDk//Rqcqocm1RdZRxBt2DrqyamjA320ZCOdwP9s
t9WV45Nj07V5e+MTHLoVjNuNovtUJ/V4l3IHVVnlN4RbfcCbFp6aUI5ttJAwk0rwLFxprlxvtk8Z
VnYI7rZ/eXN+d5d88k0E1Y3t63dbHNV7CLAd56eoxa/YT5etIohxa5tJAmZapz9/2vtNgddU2CyD
UjiKnMv3IfOQK/4w8xTh3IREexlG5FCZaWlDIeH9LXH1dwLrmr8kRMcc/W1Df7efm1VC2J4mCp0K
Rygpfl0l/LlreLD4eKeoouu5eZoWd893pdsM4EMK8/CXqyveZcv/6xPZnh0s71md5LtYy2KWnO26
Lj+NJUaUIkFaEdz5EzxOw9uwm8s2xUAYWx3laxxDmbXHYXcOpio7YO5DZyYfH1ad/00F8758MBcC
pb5y2ZrYlqS5Tz+VD05A7Zv3oJX5NKZXnEzo4BnMzl4w7CBzb0PO4XTlZY0y1q0o33k6D5XLcVl5
zMSlFZzW3VFNoj3X2XQo1NxfyV7gz0tSXVqrN7IT24Rgrl8Lep8PVUAT24QQbcLAxf7Gnf7yZP32
Snv8KN/x3EBRE/36k6xJ+emIZuKEKH/b0/HaqR7ACndA9xyCPoEltBdW2mEBHbOiVJEX7JphCvel
yK+7YUE72Tqcd8uh+ctKKMxj9W4lFLxhyg3YnGz7fbEmC0WnLtY1aJJz76Dd8CfrymVEgxNre1yV
Li43JySQqIq0yP/26aYUfP/pSitzLqHZTpTorxem1EnTNYVkANS04TVwztapXOeSuxCUcX8sOGRg
ncSNDqBUQbEjHEAZ5bT0b+sg2zEhjf9SFr099e+/ki8FWWWBR9XnvvtKeOXmqzdRgpUlKFLtdIfU
zAvySOutN77oZdBXSXRrjuzXrCflFhoqvI5TzO3wky8n4+DhHAgfOq/RFJ7lMCXHZgqWq4zstQxq
5rJ31uWqFvbenYbHoQ3/8gKJ311UxqKAEdr3hO++WzbXDh5y1F59cmMcPjAkwa4QNWzpzZskr68r
/EuiCaEI8/Dq7JYTJpxyia5k29GvwcUPxb59/+e19bffiQBdyYYLq+P772ogxIKO3XS8Aa1v+RvL
YWBB9zJDkW9Vp6ofNJcmJ2fNZng61Z45wnXjVtgz55vAze/byd7KlbHfn7/X79YaOo++TQ2qfA61
vz5/tehCjfVDdfJLpNbp3OF5VhagJVQoRftcDvlLOPnNX84fv/lUel1oJH3Ng6/lu8qb9nLrrUWM
h9ZSPy7GoNZXpPDiAx/sMpVS1YGYWBHGL3/+te/PjGbFlzYLkRREywXB+7uQs4hbEFusQ9MXmj8O
UasR8BDTvbOIvBUte5sdqLCPNQODjcwWQNoOxxGXM0oUuVjP2j3WoWz5W3ttvrcYb/zlG/5mE6b2
4FTg+gHS0vcnsxbx4DjPSNk7q7sLO8YRmagteG6brMDRDk7FOCQf3a67DKBTjwOZxj1ZQFAc4+WU
0wfLlHeTAc9ekDmNzawk2LwqomQ3WQoJ7P9Xyd79a0n4Wa5pno13C4XEJi7goCCEL/S7fcpi9XZ6
NslTnimLLr99jmtCo6rsOI1kDP35w946K+8/zRyX6GErjCPeP6kjToQ9M6f21Oq4x1hlwcBlslBl
Djdx6X9MMusW0d1ED+SwlkTSF5ak0TiMf7lB3m/KFMfhAZKcaKiW3iS5P+3OFZq2hDhMlCUxbYbV
tR/5wntZTcttzrO0tNJ6WYhtrXkCX8Zpao6Q4v62dPuXZqnnp5mhD5jHtzkfyuMY1BG2jA3tC51F
X2Inbg7uugb0QDt5ctz4HFY6wXNPnP0qRu1hRxEYvvY3xdT4R7L82Kb6aCSzqxT7SGbyAX1IukuL
4EsCfaOJQdyoETMUTeSRiTkcNlmX+BekuAb5ap9lDG5WZ4F7wIul3zKTNk7V4b5laLDn9LGRV+7a
HZe6Qefo1wdSDngx8cezUlR2f77Fv72y2Mghm6a5579d+Z+uLJxSA9VhlafZKV3mcZbcCfKQt8vU
qVNaVMd0LbO/nMLfqsp3j5WDjttTfCyWK+/3iipeONsvNXocHS1f2sUID8Kw/tBIgE38Ijb4KAgO
dGGySWtrZBtsT2sa+du19p7xE18ukhqBNCboW+R9+ZOFyfeuS8fRbG44mTWEMsX66s9XyvvPBdTl
4EYPh/1NOVQPvy7bBc5dkz2H7SluFhD6Phi3DVFzyxIjnM0XTHW4gsmafXa7Id21qwdCljrnOZ/g
CSPOyHHdZQfbRmmcHyIbMj4P7IAGImAzg1CL32p3x7phjslozv4cCaBNN5rLhyWDX+hyWK1CdePT
qs6T89UDgVMGh40mPzpZHbqOlOxjjIHbbK8zpXkbUnWtm/CZ2OTiRAt1k/Mk3BGVdqdWKz/kGRrP
ZCj1vZvm+6y2mZZKr7nqkql+prJ1AMQLm8CnRDA4n6TlYil2wUCQDKLB+fbny/u7B5EHAqfowOj4
A9O5+elBHOyVGtDvySx3OeUUOJJeOUYrUAjilxRTGabM7vqXhUX85z2li8m+hNWG45tWya+f6mSu
Mieg4tRkU4legCF0F1j+vg+Wl9T7vkYYAy6xLszkf7lYFatLX796uZ08zzYQvzPgWVXWNDiqtTtL
/Je2WQGG/Odr87tCxlFeQHVFpN1/lvKBRdODIK3i5Ie1d+0Xn5TbYJaYY66EIJqiyrKY2zt45AR1
dmii6mMFlPZhxHjW5oxyLaLg4n/ylTiycrwhigm7hl+vHBAbUlGkIqeyF89504mzEzT3XQEvQkQy
wbh2M26dkYaju4av1DgvWJakTM7rAxHIHxgn3P35G/nmXr1fVWj8OmYiIRmWvyurIk+JIid1+BQ6
rrdrAUf369yUD2izYsCXoL4eB9fEDTjjBqcA/2vfsH50+pTHC6GawTErbObDbX/VO7SlFt+T5zoI
ndMYcApNk/amj5Cak/WKN4E2wi7H13t+Xb91R0o2hgePosa9BrWQsIPwyGGivYg9X25X4dc7rO3n
fd7j4oB9rHvKjW4jbdbutOaCU248dHtryNzDLOnbK4nPJpxUuK3jJLu0ZfEsJHNKROApUUAWUZlN
zWk5m84s0NM5CNscKy4wdxFpxtDVsdOrd+uVWODMiuQul+P1tu1cfSAxTOLMmJwXMX/WpVpuHYEB
UQ+0t83K+cYrUTyOuYRX9Jr0tMTFc2L9vRHwm9vl2hQXnjmF2eL9JoAbRde7pY2mm5C5fdCqs+u5
59Zpkz0mDBNqM9yyfNd9zRCwxzSrNnJ2+nOUD84+inOx/fPj85uVwJxdWAbwDwloDf/6PPtMUvSC
p9lJlkm0m4kYaybEf6uAVQnUTRoFX1HFZn8pyn9TeXo86hwCGMvQh3m3/ix205eLXHJcmAsaZ3q9
V4vzZXHr21YFt33fORvfQhlkz5Q5f/7Bbxf41/cFCxXTH8DChLpIvfvFjbt03kK3/2SN6hnbeiS8
Ir2o48A6cWaa8QYohztb1Hg0X2feWNzjjlsdKwyUd7piht51mGm2JSDu0KzeOQZBztNOXyJMvyvp
sVxk+EbjrkBY6TgP/kEu9LUIDMOoiyQrml6cxnT3CSuJ67UcbtH+kb8zpiGp7SMoCbEUR0wn6Swj
tq8oKneouC4GKMxNTNvPUGnkN8RLcELsBM1svTaua11V4XSN8ADbC/XX8ZdHj+I/Fhnf84T0GQba
2ODZ7w7q5LH9P47OYzlWZIuiX0QEJH5aFJSX9xNCLeniTWIS8/Vv8Qbdg46Oe6UqyDxm77WHOEmM
Bp00na2b+S2MeWb7q3+upurZn+3sqQEgeE/mIq+bbM/66BOawebs1Y8/F99HIdm7b5hxp8uASCmY
mxjj4wj+zsLudZdM93Zl6rQUTMVR5H/m3jl1TAy/BVNQH0Rn4WcXW0vKS5J9yEGZD80fXJT2vpS1
HzqJDrGrK39zsnosoJo7t0V5LFCjtG58JCTHDdkckB3Z+PtSTE44+enRUyMZIumtzOblMuobTs0L
tLlhBJiz4pwxqQ1+DpNWcniRdw8+LQndpX/pQHYCDihepV6+zI35wC4KUxKewgSxJrId8eShb0q6
Cm2fB1rK9oNeI5xp1N7j1kuuMXmyyRYw2Y1+NNSTdfAsPGCpyczKKCYkXYCMydv4azX8faaekFud
SXieMdb+yRn+W3UgVThn9pojs2OfA3+ccucJQUZO/BAPyG/nE9qdzN2/pdR+4g7tlB0firT817rp
PwXdLJg4PJHv9Psa1SgadQEMK+8o0zQoYZlRXWXr47z4RiOWhGXl/eWx8UxOczjMBWBGwkCtuBE7
ekOsRvTSwaCbz6ONZr8skTi0HcP83nk1vYa83GlNCa7COzD4MlTjSnjEHxE+RsjKkFiH7OLV8LrW
hGQuwC/PLt6XuPLuLG98K1pCuVd/9BiWUDN71kTyJKCDvTSyMHOag6JkDEjNxJLjTR+Ju0Ch8/5S
LsVr1ohXav1wMFJAm6tGeEfuB6AXSR1SrAyAA/1mCjtYg56DqaW21xEUcxmZIph0hkudRrj2QqOE
7pgUyg50fpKS/KThUZT+OhLVS9huBSfCq2C35KtNRFWDzRSBoqHJn74fAcXN2Ltdb8XxkgECRVvo
mlMwDbk8j0UWMKeG75WIkEyiKVpNo3+YygcfvMAVjMlwQkh6nXKYriVi0H2/dIBnbPGw2P51Tar6
3C+Jd9OqhaANZARh5YyIBlLt3DRmG9Zmc0xS45+JmOEqiKoJZ1MCONNyhWxLxzCp/LORz+bBq+W7
psFR81Ac7HB6rxvVAVypMl7kQAgIzRQhWTXo2hnma9N+jG1K9tAgyMMpY3TEi1fB3oG13FaEoLhZ
elzaBU0brpAR03E2IRX3K4ntQFzirHZ2evI4zTrMzwRkbLmoLgT7kriZvPO9L1HFGYsr746ne8vD
o4TYvCo8Zl6Mqt49eKWD26r+TUyKEcTzUTnVQ1hM8DEy1PrEHN6ZLd9mAgGUwoZM6RUdtPVSOj4h
QEkseIzyg28S8ssYxD4oOHftklp3jewfUDxaodkJ6A3jn+vJa9nPd3JYPo3Uv9OMbojGJGmiZHqj
kIoGmb+6ZuvsyhKeIRGMMyazg+FmKooTQM9VjzagOqaJ+GZ1l52mcjkK8VGki3lSC0NXkY/4F5lM
GVn6Uy34T0AoGPCuGQ1lIuy8+N53t0zJGlLlMnI6tP1p6TGO9aAYLLe9T706ovjpd5p04WQihOwI
a70YPammWItmt+4vBoWHbSFZK8oSMZVmP9tF5t6Yz17ZK2Z7x+Dd8Qf3oWw9O9Kr7H7Ez47SSqQr
WbY9yJx8aHcW8IA9VOgdF6x1iHsc47Yen1bhNreimR4EYdEkdvVXjGd3iIY/zNk7VngHVkVeTJmA
1pLjj+HMsCwUkbmzdqUmIP/VIb46376lVT3E5vpBVAAprnX+42kMKiYrP6H3fkxxu6VmMGhJBIGy
JlmboKW2PNtCwwf4nz9ztXBm/9cJTuS8r9JIqQHTIcOjwG3g4MUlWF5TbCDXki4LLGBs2buhE4R/
EGm672lGFUBcbNWMo7YsWUGj2NwcdHbEypBkW/RWd9ZT9bFUGBdxo9gW31ZmNH++DdEQhb27ZhAU
/QfLAxRAI/FKlFebvK4L33rZBI4v7vqV/TpNRIXHtHtZu+miF3Sb4MB+c4zFwgKvKZsWlb6tTkKl
GNRRKDqddHeG730C/nouTOeFVi9YpAF/ngX/SGUJYZYUI6SKrHTxA9lBqnvoiRlryOpn1TMZTJ4O
ALppXqjt872ubN7QghokZ2+Ay9959ROhjsomJhgb/t7dnjzQx+cVKExZ9dVVyZYrYfFPPraoxiJ+
VY2dsdMzGqG+IPZcmX949H/AILwzMniB4stnv51zuO8abZ3DSefG0O3sytIWDEchjrlZEW86n3yv
/gDq8GQxWyOn4jEdlc7theqdaC2W81URgHp4WTpI4Bjm4YeYwfZJA2vm/zDfbQMDVr3CKSjl9NKO
1RvVNdbLLL9k0LisWnttZto01po/UJCPHAIk+s7di23zHWom3LPFjbrWvTEF+pr8/ND5KFEqfnIy
Jy4eB/5EaDqu6NEMzAuh4ALtPWk2Vv++aN4JsCdIfT/9XAHwOvlDTte0M9vieZ7gdVitfrLd/A5+
pONud6zGAE4SyMOUlpsAO6p0jlY7R1MmfqXrRMqsArc1tggyP0XrZL7kacFUGT12G3OGT3fdupKW
TFAQTy+FAOYaQkMpdkyvTA+ZWRzhfqRXi9WqY7D7WnKSvXtxk838NhrTK+/hlqicHlQ3XzXC1apR
f7QNsrgsPZrzjHgEImhEvXDJUsi1BjelC8hGz8dgWK3DDI1zt5jdLcXfQzh7EYgqHSN3Yoe/xNrB
EsUbYCz0Yty7AVgpfKHaY+JAsx+q51ml7yNbwTDmddpNNsxnbH1PPpHFQQ/WD87g9GsV7kVi2rTn
5BWWJhmsZcrES40oNLEpA/BY8J2v9IEbdZm7gvsihVkwJ4T4QjIi4mbKIPIhewAJyrhqOU81c7bC
GCYIy6BRwRwRl3oWQ2vw/8LnxmVMMTC754JY11EgO7UhOuwkvnPi9Mi9HcjWc2vMbg5z4Mrzviz/
tdW8InCtTZAt3OFA5pYMYqxLRnoXe9376hFBLWe+xmx5pwt8wrdB0qdP5oIamJcaQASDAoSTbyCW
H4YKX19f3sMOwnJWkAEIdNZLvIcCG/bUcvRW+fLfULblKa3B3gHGwP3bq27v5Y0fjIISXHJHRM1a
nvLW/Ru7DE7GEHs7exOV1zrFVuECDswgtCrfBCMIeTmBuEUkKQZxZDHAbTlhez+b9hsK45Z4uX5d
7FdGxHeeM92aYrXC/1tX04XvyoGjpxTipqQOVweRlcenc9LBzRsFIgZjmcdQM4AfpHMRZr3WBLMz
VbwJ8cNUxZChTCM7OZMZFFvhK42+5dxa9mAXmSbPpL8mSf7Q1S059VVrAG9WgHWoswLKiVtb6ehu
Ka6G5lhtuT24l9DLUOJQjJmebB/JTBoYSEu+zE48MeWZ9kzbklC0PTWA9A/OkEMQoKRuFhyapksI
Q1+AqutqVmele2lwCthtgUIn1+9gWoeGwpcSLzGRpy3aNpIgSid5GORKhD2H97Qc0L91ly7mVee1
rRMSYRk8X9ZmW/sO3JNEEkACig+Wo+bjZIrfzGRi2ecQkvDnz477XqRb0wVQmxfRvFsK7VfOcbgm
5n/AHRqFV1fPcFQMMGNKHLVCq+ELVhEjH6pq+02nxwxqeErW9DhkSxpKWzuNA8Ga6jsfKZS0rn1N
xayHnK34yM/5ws/GpmfDNkyEb6X3eTyfXB9czVzxUkJwoFr+syCAmVWHf49o1eRBAMm1Oh+6sjGy
WiOIOX6wsN62yfobTzF13YQTqxYhMW8Xf4aTjaEArfxAGTFRu3aruCk/RXHmeR+8PXwhF/IDz4BY
L5hftf3a5JQeybIf3RYtoM4Jppk72eovDFipLnMT0BKYSzl9lF78lJv270iUe9CCFBEdF9Ns2b8Z
2IQqhmsC60x3tFBfG7jBxZHUkvsEMSTRPPVnQhRl0FvAF4hVxIR8qNfsJzbqVz7OO2x/zJ7h9BTN
cJfb8kk1K2e5rMeACx0SwthbO7PMb1kJUHCNlQeGk8QJ0Ox3qSkeSZ/e3GNABvx0CYXPRCpOHlTP
WcY8fN0tUyj7+I/ZIRotx3jrc+tRJz5DtNSRjjY+w1St8Vz12FgyTBNtoTMs8s5+ReffUYuAeI/5
8RhoqPbsador6I85du+lwLQ8ein7RFuAUbhXYK0ra4VXgVJ9yU6+GkxSkGAc0OpHFAW3Plm0ndFo
72uhkxuH46Szi//SyX5eJyyzq8sew29/lwIXfuKYgUO2Azbsz9ieypOMuxyCpk/eUJbCTKyfVlKB
IA1U1dZdTKEq8Dw71Dggd6J2XokQ9A+ewwHLC104/EfDT59Gr8B2nNItDIPz57nZup/d4m5NLSxi
7nrxlZ0FmXQ0fKNLD6sdJTMTfe9+depnRI8nZ+z/SC6hNjfSm9l6/0YLltBMIp937zt+yxRFYkuY
63PX9vG1K80CliGqF7O7avR6hSJZtK3Wq9VIuEIJs0ROZf5u2ELEhl2YytaBleesDoB7X5zZjsze
fl8T3pM2596bsAXUVhCX9RG5mIFRlB4ULsa0YUSsbxM6SIi16Fwa2Yvn80c3SwLYsLD22E0plwKz
ex7ISwv7uEahkzvvRp2dtcF+KQRMHo3dxM5QCzu1zvnRVvsXW41FoHOBEdV1//LWIJRH1/bQVPV9
l40UUb3/WYPmH+BOOODZwAj30UnTBgI4NMkYudVOyZKwWylLdn+c6FNCJGXpes0txrN7xC36Prlc
il35yXUZrWvzbNf7ZJrtoM2scWflFCAG7vXdwqPUrm+oqgCxWcQUIXNE+SMyEIMcSphPOcbpa4dc
vRbWSEKAtXwzeAQYRCa7RkLMrhoLHeRToGfDE6iSG3CYKSxjPw5UsY5HadvA4ED110W854QfDgVl
R0qed46xtS78b0kbuU/kYOw5nB7bhDGCy8ipnWnSlgzGoj9bu0RzDUaOU2gkKJ06x9tlsJMy0DKR
c603HqvC7Re6RfrjpPKPwX6HSKqlviOopQLoBT7qZamlj0VSoGpbGnB+cS2i2P+c5HSdWromta1y
Gd70EUOXinswP4kFPLxGzGSQ24TwyD5/npsUMkY6E/Aw8zvZCgNvl+RPLkqru1XUH0XVuTvftUGY
6PaFSzbmfDGCKauak04WTFtDFe1G8beaGF59eme06uY99xwaz3KfeGURDex0t0KdisCjLEhVeug6
wa3Z9d2e7K4dZkVKIIOpNPsNO4o10V+8HqOVPd3ZHmdvWsIVyVnEMaQu38mg/4dPNsRTPAOqh+KC
rdWI/IkApgIQSIVUILKYuSX5al3GLKFMdTHCd936MHJa056TzjSsN5UtYT6UFmNT3jGYdr/kt6EQ
HGkGiY5AWIye9FDMV7qg9txa8qFc2yRM/o/B8kRzZ6bVs+ia/ilrftQAYcnqYrxadbZfbbs6p9p0
rHVM+pa24uhN1UNVl/WJFFE/qHvnuZ7oeXRt2qeozQMnszFN5VZ5KSt+iZiGMHed55TRERMoAT+h
R5Brm4oRDH0gFLUn7KNQiltQFFnR5qc4SZmQ6TyzvvK852UYD7qYnf2w+ZOnmaFaTbJK7GnPGU9I
bpiU+cixkABSPqJIrZQ45wJNFHslWLGV8ZtmyX9yhRRZVljtjSa/11ukPmmdQlnDpPoF3fS0gN3s
tKPXnI2icV49d8CjTb8XlekY0IqtEJIwkXu58biU3RcpbVZULJtLc+jToEnmyOXgaiec7y58xx7q
HRFpn7HMXtJMhtDUbBxQro+ZER9IlnCHx7g0d5407ZD1JcisKlDzQBZI5dwpne8Byeyfp7VnAzbF
zs8WrimcebFmW9eykXzW6YTxvyq6R6e3jgyik7OgurviBlZqbEIZj3Ggd4nFWNf80HQRQpatrlzH
6FPG/NPX4Cw363LJ04S5Gs0xL958N5UvasvrKTbF1Zz6r6urM1D2TwDv2CQNziOz6zJiIZRBAEiz
w2IAp5zkG4lV5KQMDBy1MVFBZ9TI5/OvxuCwhwCKvwyiqIuYNdQa7I9eN93Q6hqwbNrs1mZ3qi6G
Q1rnL8iL53DuKCW81jjMgo7d9I2AGLs8AnmHb7sncaUvUbNZCeYSq38uScXZ6a5QUZqQR2TXdMI+
PXaDHd1W1oLmmQjpQk8fPH9hjzX3+zHFu4t2goQfnRbBjIlyYqvy1C5eHI4iEfsujScMdoMTiVy+
p3pUVLEVjS4EqpESNzOdgdMJcYGdx+duUMww2EokuCn6eTGv6YgIjyH1plw3nOOc83CgdPKfOILD
XI+RUtHQnuYTMyP7asJKmA1Q4qK+b/AQYjz4jKmVn70aowp8/bt5GC/krtBUMrw1zPFKbDAwBbFY
txQbsJ/MSVTK4aQANO6nBdVzXmocCX7pEWl5n1XZBy0A6aSI9aukV9tL963NA4e5iBe0ZT4PDjyN
DIITpWM1sR9pMUCMMAyN5W0S5Z3hbUSGcsaA2hiRjTTjzIlxRsgAOrswXgjnOiLKetGH+ybtzzmz
oENC31K4E/1YEqrEeaQqY41uTfXF68qbzkg3A0rh8Xr7gOUDJPomLu/sUiPZYEYLIMDokgX+Qtpf
h3Q+68V+aZkxdT0VVot+Z58L56Nq8uVZYBy3YHzqsn7zu4HT2aZOX8s3GHrW1RqR4hgY71WNwLb3
8H2TZQeN6EOQLL5QvcamD1wPOqaq18NajuVxcHHtDmmHIcdy70c6XLfRoljX46unHdhUGXihwVlu
jNOMBX8gmhL26mIyKtuIiJa7fHVGmoZ5LbGUAh4Qgqm9TThYSCH4LEcq4XkZ3lQztOGsM+h0zAdp
XJDUf82l0iK3VPfxZwEsK+oQxETGCEIWt/8IedT6k3hQ2NGUVHeeWZ+J5wTzRGIHvMiK+VSomzzV
wijbwyLtY8JAXao0Oboj77avJ29tw/yjV20XGXIYjq2Hz3kU3s3PJxJ3yKnkRJfJCaMWdxsLVTqx
hDbEis+ETh1lwl/hrdOn1TvZJa+8CGox88iOneSSrH1UCULU4+6NwOueiLDHrHHf25QvJp6ae0E4
27nT4LnM7utS5RayfbPdp02WnXopCc3uAOqkwgglpgViKNOdKdOTimM9dPsmhBrMqMjPGfcVl7Fw
14Ca9XEkqCdotPGqWxJdfqUVF/rxg19q1DxVScCfvX6x4A39hlI/j8UtES6z0ZRi0RvavZwaLr50
jVTt3TWKjauoe6BY1B9Yn+Lj1DfvyUZOrgF1B6wrta6DCFqINvBq8rVAS0V2b9UB4Zcnh6Jpn/g0
OhTo+sNIBI2dgwtZ2Z9fimIwThDgmEUgnYvs2XN2MxoR9KSzs2uy+Vsvqz/URF4ERNA5baIdN9f8
m2PE6rrRtuFx9tGqyu/RXYwbOEErkjo3i5VRsyF20A8OezDoSP0tI3Pi1lWOBSNmgXqTIEDALGMT
99LNBlO7DPC91icAHmCHaDSUJMBXsA0oqEX56M7yapdtlDLpdI05OSt/24U5jCVZvUznjF/mkFr2
Awie5iB6K4MwpSmGJb5zGmqnD1Vm9XuT1LLZoTUbRnKetHRzdozcpBQxb/5tTWGnE3Vfh/a07DpO
sM1f0oaTXT+McTtGEBG6cKwZpysmiCuvcoEqdqdV5ktf1d+du4LiFxOFUZzTDrM39dQ9cMp7exys
0NaakyvArxKlyx46u0/SdjmZWvKBUgYaUr7Ft5dmF82pDq8NwXRm1/9i8gy3YERGzSRCpKlYAFoQ
6qq5MfYTxFma18yhnk7quhIwH+CiuM5YqxFAQvUY5PDgmdym01htK2AjGiw805mTmlGSU6KtncsY
qnYdckyn+cb6br7Vtf0M1JW20V5Cw3Hq+///a9HL4j45DBDKYY/UkuN93fP2GU+J58p7Oa4fbD4I
BfeZuEnS5qKSIOK9xcR+6KBDZBpZZY5BepfpoJhDJ8NqMKGMpy9gzbh6L0ApWfM0Ug/GHp5OPkB5
UMYSLQ07c/omu9L8MywzFqAj0a7EraN+aH/kys53nTUqorjmNuWx2yT5E8RFxPqsozrB0NBsKoNg
U4BGbnXwm9Y8UUgFErZBREJbtov1bktJ4ugoGM9po/2asQ1gTaU9E+m7wb/NMzsi8dr9Wn3XhJYz
g+w3ttA886EX3rkpB9bgxXyT+XopfXiwupW6XHereNCX9AsuUEDJ5kaL248XcjiZN/TTGWwfi+zJ
Jn7DeedZ527yuqMYJfMq7P2g/di27Seo/7PuAXzoOqgaDZdivMX5VrLgk6ohVJX+P733QXOqg2rG
La7AJrTvETpuDnKQ8a/nWwD0tLg7WGbBxEvChoHj/UWtdl17ymWz6374BeI9zvrjtLQdKdTjGywA
45xDjfRqJDhqQksM8pcsPWu2mLtI84zy+Fy07V1ma0CiKhNsmqqjGHAYxhEkPXywl9H027BvCmYZ
OX8to59ME9eclUCbrY95Vf8T3AVQoFKxh6tDV11emKk9WTJtgqEfr15mADLVrS/2BEGiQ1+3KxpW
b3LenBkUE4nfbj0kz4kLUSHpGhFN3XIGCg7pgTBDulA8qu5bVi1MiZSl0fJxoq6mTsiC8TK1sQgT
y/9A2QZj0p/DDDAiYy5+mQGcTWRDFj10dYEYQUQA9gz+eMcPh37A7s0eSCvd9eiN5n0F92JnDCP5
xQbKGKtiQOybCaew+ZsoI0Sc58IrlC5AFufD4KnbLdSkgZuO4PVZ/fR1NQaVk530TLAple2nS1TA
YlE8aPCffHiNaeo/uuU4H3K7AOm2xvvRj29ujqsWofQSdAUPV0LVruX1c4Nit/fk2RD+E4KToKl8
964f/8xmI1qwwv0EUcFAzrtVLaUBtcPNzYhWa2DX+DUripKThYYh9HPr2mnrO1/eGpjz9CHW7Kkr
bLpKRobkxJoL4KT9lDKSqab1rA/yCYpxc63Y53Wb5MyVxVtnVmfuFP+8qDwqzOaDdvclz4Sk+E0F
BND8hvT2SXcS9Vi2rGVFfZjwfu40t182+zb0iNxzQ/Zg4y4p6eZrCOexGjz4ejQdZf2uVv0vn8u7
XgqaM5HimCJ2HJJn2GqGse9nfp5MNdm1G4g2atx7fvp2Jb7PBODlJvo52w5odoRX9lFgwKyFFMS0
e3cmTM+elZHPgFy2p3KUGsLZZrVfu0TA/Pf0i6JAb9bqTmX2RQAoezbBzcfTY97NCzS2DMNqu76q
ghWRkstjz7XVpShsiXgIQFACQ8uvNbvbXe1CFUldcuZrdMToTJkV96Hj8Beaw8RMvGw/p1a8x07O
pMr1frslDpUAW22JqQsHBnJkQU7nJdPfJnPa/nT7AbFiAjQ0viQj9UTsxi/VhhVVQEzqErpICvm5
NP/9/8fj3W93OQcT97L/MNZIK9a29F/YImFOdwQ6ni7yNUgq7Zo9yySzo8F9XORAhIPHE5wzLfCm
/Hs1V5qSWrvomkl+semxfrRa/VAU7iebMhZMTnwk93Hd5S8JPsYwjQW7kgYkmHBCFBn0yphrk/JH
n/PvGOnrh16eKXorFOAW08ORt8qga0aLALrEW91srxCoDeKTq90Nelf9i0t/uJgAw0zpPS46YzxT
XqaJl6eSClgmX+48S/qv9lVVyGSqLfIutu360LXitWBFyWJetdXNHJLP2IOEGov8nK72qQZMnA6S
mUj5bShJRGv9J0C0XTqSoWr81ORpk0mltd43c8x1aIGrWB8APf2or4Aor132xOyoZ6Sw5T9a2W9d
DjbgxXIbCSDysWqMGh6+UoZdkPOh0dgTE8SRPFIqbIrd4pxncxfVTvlnulZ3qDbE/gS40dz2i6vx
03qs7m3beuAzBkZWPU+xurfAhedE7+1K8FjUmO7BaY33Zs5eAQnegH3+pTkTOE8v/1hoPVT2wr5P
MtlqGgrlconZ6tfPgF1WYiGdsGrMv1kLMd3WTawiC5R4ZDTqVLf6Y1mqC3kIHZd994KC7hXXNx7r
zqZ5lYxaZidg8PpdlbIJTVG/MNncjRsaPhbzXghmrT49Oxqtj6x6mXlNWbp9cKJ9KTRF3DfOutMa
dbB7cTe2vK/E4v0zjC/doN3vObdJ1URGoNfU0kqDA2sa543qsggMwn3YyFumFlKAewiWxTR/wOO/
lXZ/kHEJY3mT+bV6OAHWDPo4ec+9tdl7dCaMP5Z15wvUVhKX1v+ziB05h5VXILqvYW5KW/LO6mxo
80evGp9dO4sc81uywbjMI4QEDwGO75PyOg0f1kQp3zpwapocJKJSjJRYhFPBOq6L5pCBMStsuoe1
OBYdyL3e4LPegG2NbpCAxB6yKvJgzdfPzE33MWXew0olW2qp2qOOfpB5bhDzbpzSRhznhR5cJa62
wdjk2ZYXvAtAdSWG9EKBTbTyCUBX0ky8ufFz5ccso6wPpbQiap6VLnhUEaNRncEQQSoyLfqhMZMt
yaR/MjcGYV7CkzUxcgdVCrtVY2s9wauL1gy/pk6rR5TElq9SsMLDyjuDccBrBwZ5U6KNJEvtE127
2SqOLDtP6b6IEjPhPK8TJSKa+GslPMU6d31yZMnDwbdJY/WmLPREpV8p4FdkS5ikEVAExxyXKYq5
pEYQJMDzphBJ0L0QKOET0MEOT8vImsYBwSFSF96+XwmkqDD07GANoyyQn0wQDlyrZshmnrepAAu2
rtV3HDtHe5PxNP5b3p7dykZ2+bKURrHvBxNMf5qi6miyI57C9eDm4rluwKr6NhDR+Ru6ErKlvvga
ZgQQ6Uwpjtqf3YnSntsVdbU/jmevKb+buaPgcKpXW44vNYdJKHOTn0VYf6WlP9sducukCXyZxrDP
QKIcjArwMMXqwbIWvtc+eVSqfOtaJ9/PCZHNhQOocPDGK4l8hyWBJ2sg8EoJwOuc5VW3nC1RZ+1O
lt3/9EUCtoYJf0vY++w/QNnO9mSQiotQgg9UERbeZi+Q3CJREKlRUkVUKg8Jr+Jy9SwmefYYMsSo
AE3mJ0Kzc0wJ6l7mwx0X+wUzFAOaDeK3wk7myujgIcq/xfLJkBbVDSpxcyCXa4ikbNsgnQeOnIKS
2PG/ZMraLnOzAhHZ/NpNfrb37DvNNu0D2mzeiTIjTqv3EcdzTIiYECAiu+woSztOA526Pi2TQIOs
Gyzw84Ihr3YJgzve4PfSPrYOIollHGyKrDrqa2DqyPHyRT1bAzfPuhRsjIdX01xCswJCLpgR4GJk
dLwJCs1g+4cNV7cTtq/ONYjY2Dd+dPyzUvWoAx00NjlXAgpK99neQNamk58JlPj1hvgiHd8+9jNP
T3V1Kce57+SDwmu+1wFiAMqbn7PSuOOu3NcD6luXGXZKT1VV+c1cvY90Mt41dCGUgqBz3fY/QSxI
N7B0lP1Kbe4614ysB0iKHdXqDQVMQ17DdOlGsj2M+cwLqwI/5+vUCNbZpYqT3YidLxGjeraAZ1l3
Cd1xFj8Kd0AQ5jLwbDWNoYb7ZsFY2/l9+ljazJQXkVBrvrQS+luuXXAr7NvcvxsXkxDgGP2GjKGx
bvfW6F5T0ltKcr70mf142YNQGC3uRqEX6EAIYhaS4HDR/ZbICUnslZyiNWfJCJkh0tqURtt3hxB6
WuCYyR9ORHxv5tCHpde+5oSP7GBVwHBphgTymBEIPhUus5bX3EmDKi4OzIVMsqLSH+TlDrW8lBHY
PlS9mvdrE1vmmZq7nzP+dl7q7CTEn1sYFFj1KHbfWTGYJ6kOfuIAvY5/agplr2so93XCNPw6lI23
kSNtLWzzat+qnikfcmMdK/TOz1fyJpmRKp/Rvl4Xl0Hr+S8Ank9sxCoGAfxEVlk+W2SANBoY1Viv
rD2Zx7DbobHqQzeFM89DQZaHld7JdrtO46iOJzbMen9nrTBY22r+UuZy7zfWMXPrqIzHm1DJL6QW
h305yXBTwmogY25k592XctWX1bPEcavXkvJk+0imPcEHYb9asEZhIyu3INxmqJDVJe5D17sI7TSW
P441cjjqNyunAye2Bj6FoSIz93/lUkeJFBSVaPuahqlRbzkstshG7u0Pcjf1QLbxYYF/XibWgWkY
6UWq3wsk3RTX4ezDRSR4wDVpTcvF/8knHn+96udQoG1HUL2h75b7RKyvaGsXEhKqlwVJpxy1ve3C
+mdfZkJs4lmrGa235R6C/WG0AbL3jFVdTe4plz8UxThDyInv1NghQnGi0QYkXDM6j2xV4LqqDxi2
r4bT3ZrZM1jkJR86XJlWM3+Nns2fkbOi1P2EuAL7pW2mZ5OsjbwlCcRC4zAo9SV1rpvWuDiaBcLE
vzKKCYauY0JOHtYqxFtstaFPWwT7O3ksU0cjKaTjA1Vmv6tQUy0lQ8OVcU5tL1agL916zB1+ZxdZ
Z58AFcwZjAzD8LIUDD9tbAtbtT543V4Tjc0UCz2TndivVgyQzyhCWdk/ImfXPI4pM8zlwam5tv9H
0nksN45sQfSLEFEFjy0JeiNvN4iWgy34gvv6dzhvo5iZmJZaJFF1TeZJR2MYKLKeWzEHImhP8YOR
IQ1Cg3NHBWZwedWvjXaZKOvprU2sb6vo35ocE4RpkIGTBAFtXFfOnN8WIZUDo0YzvcR5UrGkWq5d
QuhUi15qxfX61xYNroxoPCDgoCABTLD1RHF2lLvXJnLgjGXzObpt3TAd1m5xYOHDecH9dZjN5K1k
q0ogrd5OaNgaC1G+Xbk/8H8J7Ov5T2Q0rPykldcsGDBv9NN7t5yT0ktR1vUP4yJNqDcepxKTu7mx
MFE69aWfuq8U/+a63ZLXYeFZAAdOsjhnbw4FmqmGM/sM8LheNxgF3qFdASrOSXbWZR1SD/JKwFkl
znLa9jWDPtfejUvzNrTEeis0V8lt/paTv7eDGbAeIvYT8yvvN2TyyHTDwUuwbcblt5055JO6INRm
pOKkU5HIbuiT7UZERMwZ4bDpdUrR5AL2bmsgMVbk+1tn1aCo22HLpGnrxUkE87600DH3w3xmw13y
gWufLEleRpFLauZF3esqh47MVAklSreRbSE3U2zz91n44ZyMMtfTfuJ9WBsLL6vtLn5IkNnWjKE1
41wcNvM8eGHiLNukfPMTa9pVBAgANI8oG9Hbibz8NMvgFvSX4bGoUanIId2AC2c+g66w8vAaRMHw
Yqi/zCepUHjiTRF+Cvc7WEVVFm/juTn0WW4w7jWuQ2c9tSJ6Uct/ppyGDI96+Js1OXgknAKFav9w
cq5Lj/eHtnrttvC9LBrSiYnCfp6bPQP5W5A7UrKSkchqaeo/HSOdMLNTbi4kZY0MfeTsSHbOIGJF
6h4igSy1joM6lGMyH4ul+HKH4kUp871ISOJqX6pnY8ChYWR4qsvb2CauJ6R1bURasAEoyEPoR24L
8nByytYQhh/Nqq3P2fRR6HkJYzZ3q2aRH73ZLiGtXb52Fv9rIPyFKU/NAeZASHaiDAfK0hLd2BLh
M5p3S8J73PT2ry06FryodLfWRPwZoUooyntoDhMogWp5QrlZ4KINGardNujghr2IGF+bDRDI1HWT
On+LQUUbz7lJJVSh6CRyN3d1WOto2w36T7Hn2edYoBGSvPUWFS0YiePQcVBKLNZrT2RHiyXOIyXw
N+aKmEwuDNZIOkBkdQYSuoIQZM44PGgbFbinRQUfRp5/57wgejLUIZYW3zBlZjhq/Idzb+3nmDun
FbHezjp4YedwFONTNo6SM5F2wijfq942VolYWhIac8Ax431vLhakHkTOHXOjbYUP2XTI60vBDq/d
rvrVszeHWU1qJ6D6fVoqVjuDx9miDmIJmGSP7UuqEmakQNZ7lx1fQ5OZGp9KEF+4gBMjH2ZnFH1o
WKyeCJM7tL1j0+aKdy8f3ul90ec0ETEaCA32SwIFa2QQqERziIoFnw1C+JCq/jPJyg93AZ8PFsBZ
y6x406J2Q1cBf48hT1HLcBmMVnMwJv1mRiXqudLl+8oduAAqfzcpw9J6SO389oLZr8Cov2gbEb52
ZC7ykp8NRl4nYdl/dHJbN0AP17OUGu0zwN92l/YVAitnQ2I7MXDL3+ji2ggc9VaUjGBxH73A45nW
iwYw5ymb2ZwEj5U99YPLzgnZG4wkamJAQk5PztYAYm6j+aahK4j0Ikls5Mgw30t2o7ZF46tF+xJV
+n1JkrPnTDlpImQ3luN7JKsPJ+oimInGukaHaOGFXC+Yyjdl141haiSbxPpnmmreJ4v5OWrncZym
/KYA5ecTxDOSLhMu07yPEkFuV+8c6mlijtefR/aCxCy4AixcEoq6uxPVbKxlw37IWXjC4sqDKk4p
eqzF9CxLZKQykq8eANyu59cnLG1YsYF4Znq6qzvW1sbQEPc1OIekVrt01mrlT0hvrLhtj55Vvbh5
t4e5RFxZAZa7PA2WecGD2ex4OOZwKV02pVZ+bGWz6UZ2Ga4MTeLJELHRCBswE+vlpyhuTxVOkKpI
qVMj3RMkOBLc8wyu4Nv2O4wzQ0+QjGMdbfIAQPL3/lkLFd3ugRivUHc1/GuC5nXLpqraEvH6g0W6
R5DLGaVPreVcRGYUWGGYFMkEtEMm6Zbhn6SbxuJVZ4fkhkFZ/Q54ep/LBS7j0jAV8OyBlW7qIU0d
l13j8fTpmap4aj8nwjdvMm6kTJEx3gzr87p2JDeez0cUuOVL6etLEGoi/3DNaf9gA3E7KfZaOQzr
k6Xxe0ZNDjFQrBqb0AU5VaQDNP1ytvL4lhVEOqxl/Xj+6O+XPLkMMTv7tgqcjWZMDJBtYpVklKwu
cZPhPFpGOmP/e7Raa+Pm4uKzOyHHA6eGMzEgaMAF0zqa7s6JYyeMtALI2UcYzxSg1ca7iISIxz4T
FG/JIE4ox/YiRxYwB+owG86vjCiZCpvzOSWfIrpl5Y3s0JiStuwm0HXnKrbXQVNAusExlNQGDVbc
EvJZ1bvItAyKDZvMuSi4Jwfww0lvsz117Wt0y15NNoDl/8Vsptk2cWoPCvsT69RdB9qLOTOKstaT
2zpGkMHciLScdl9NyxZilHPGo/nY3IpDVByfY1UDkcOmzTpZnepHrbv4oG4fFycX17znwiMNA7HB
aKhNIQjSAp4VjuBwMKGrS2Rz3aQLU6TUXt/8utX8lseEIeuB3AFzTt+rwip3yzSh8WrEpRZDuwpi
j3cteKCCwEcL4kq33MdEBuPtUHgNq26PGQrie14eqMTpELrpX2kTb5YhRWf+eIw6h2gBhO12QaaD
N773il0Wo7RyZdg996xqw7YMtoWBBKgTZLuZXccw5bl2rpDcXsk5o4UjbyDqWfNaJTmPGJnRf9Or
GKypJyggK86P94TAm3hkDVki/w+Fv13y9KMbMflME59x5B/RXd63L0kdPAy564TaUvjNLo3nX7r8
a6hxkTgoGsjIuavN5IqLF5qFL0TYDIRvIBzg6MgOqucFTwvv20Tlz0iBoIlgTNp1VdtMet1xRWk2
MDDzqZXcbTrtetPeo4GCRolPvozpu5Ml+OokY0Fc7SlDGWLqkuSp5IEIy8wkuBcVZTdWdojkUlHd
3moJgRMj9R5nclEDhLBrUA0FyQ2kY/fNBVk5RuaURHZ/MRlCmtEJAb4gD8wSLMt5/IWHDbVGolwk
X5E2uF94nLBl89YhkM3C2WvvKBV/SyspDmn/pk18nGRgIIMs09sm9kOl2K4TqMlZr78H9LS5MVIh
ex/FNH0HdQ3gQsn9XNbfImUOjZzJoQQpfqdAQsu6aZTIhgI6CVnAHHYm1P3ezkBgMPvteCyZCg73
HTF9hlqljX6JGwX3lD7LGu4MWjtn8u7MuDuM9Ig34foDl9eDilw808k2AXBejFTFtMauoitu4Hw4
ZrwjF4dx3fIBj44PB78czcjz6KTXojbhB7rGm2seqpq9bGQjeaks9ZenC9IWooOHLmhP0pq+B5kf
OrRXTJr736nIqIks5k5L8Y01RG1yGsh1qVji2+RzZY52Af8Fw0ZrXtvpYiBf50cH7jpIuYlor0vl
M/A0VBSW3hONh8uKEyySu+AHC+L7zJFEidxGvfHNHMCRnU7O3mnYQBWqvIua8r6YHHLSuh9cthG/
bjbiBBH6HegBQhjB7cfZjziP/0l4zXnskidDUDO3HHFeTl5GrHGFWAyuhjkOZ1szOjC+ilm9G4rx
QZpOz00Aq0Q4n6ntPZZo5Fkooq9X86/StNBOcXKjoyKEJh9KWPmsdH2M+KtGJB82e8WVqVs8RmQw
DIl1irN4Q8/74QbuvXZdqDvBYXbjn2WmPWYS69yiZKM8O7mBt26nnATJpN+Q/EHzXcQrd7x33eYY
4e9Z3T46TMzGXREgXbP4HDM3DQmv8DbTLfuu09OtWYwa5NLzj92YAnUW6tskPfVxTfhmxR9zpy8m
3KtG568oynLWDOmfTkr2HQsiYyc5tDHC2jm9w9vKxpuxX0zyBnsCrh00tjNCdNvfCeU99ihzt5YJ
r7a5KUAQgJrxIlcjqZnmoH7GqMCZoErWz3bSoivY4vqQ4zv3BumEPXN+fAqJPTZbgWKesfof/u0/
aexqwpiZPt4kdM4lQgB5Czj9xGf0MLnMySMkMWP13EQu2fTWbS/V4llpDI+MFzb0q8BAKmRW3S95
hTJE3LIXlImhCW4FzjjJei0xnc0BJ94ASnhBxBXIJyuuX4p/g0sgTEUMCIUXx9jQOniOGUkRrnuV
8WhsZit6IBXqvVmiOz5FZAvVqdrUNKE6aIiENal3h5jUlJ543dpkn0si1SEX6AyYbJJ8myKNmG7S
j0RWB1d4v/mE1LEeOEHdEU2K9rc3cAWmWoLQhE5Q8yf/0n7Bz+TPw7ocH8agJf7M11eC7j+mxv0N
0hxAQEVu6uLpsDfFQ+sumHnJimpce9smvBwLVpy4kUyTRr0ZO1Thi7nyO550+wFNwAPJ1tFq4FGd
E45R2RBj1E/XCZMib1VQXmgBB1YfnuFhAZ40O2n6T9sbfyKnoaHQrc+vfTFa45lM2XybTAv2v/pe
OAk7GoNhUBa8p2nVnibU6FnHArJv6RPFv97Nf8mivVeTvRWkU6yWf0ToWNq8cNYT6wGTgM7VSfAl
t9xEfAaDhie8sMYAECfpqtKdwQp8Z4wOyZlKXjG3Mp9kA3/70Z5rvhIPcx6dztvMnAbrKQ7uiWm9
Sa8OXkJLkATwwmQXnLjZEkxXyRdRimUIzym2EP5wIpy6XNVbp2Cba479xmnLfd+Jq3YtrG7liwc+
Bvl6h+eFITgrQqbYHRpRT/RfGT0nLpMXTwCDbR3zFcz0Pjf7Pix6IN28IQvOy23b81vS3u3xFa/4
vceNkxMe1sTN/xFUnbNvNet/28/hnjUv9SCbsMLDQl05vYHR5rXwFxL3prVqqBWGsX8gtjXZ2Ddi
iLrNmMyS9sXvUxGOLvKL3MbnF+NwV8EGQRFLQ9t9qKzJCauktlad7GMKmuBdMXBb+U4W46nYsb5P
d2hTwXXgM0UYZa59hJczjbgyUM7f4hXBmYAmrC5mnf7l1fyLbJ+YMEw+hCWiGO+u/aAfiy6788tb
XgeuuYDneWXd0v9s/NzIlW6PO8LlMd3WXkFbavXNhl8P04mDIM2q2NnPl2YOjr5Q9Y6BDhgignaX
TVTFv3PEXtiLp1c7TUjRwL+oUA2Mc7bjOLovbEjc/nBFVR+ifbwjs/Etd7xdXKlihz+FdZzF3/8W
nUv7ku6EBVlmyPeWUSM97ypn03lYRZq8RCTs/GOrQyYHEJAdqXxkZiJFSuesD5u5CvaDSdECgBgf
mIxgQac4ZFwHVJ5SBnF+pgd2hVzT0gI0bTrZJml+Bnf557OzbsvsVxJLuaLtQSDkwLX0G54NcJgU
ey1ejtlL1u3YE4xWPAceb4ZErhvSvStokLQBtWP/yj5HApy57y6JijflXbsTWBivFVp3t/AGrlvS
UmYg+MoAb2XF5QRUElnQ3C3RodD5tcECG7I1O3ccXbE01KWqTURcrp8cx9YeHhMyrvEpk7FKlbwx
GtHtYIcc6gZ2QVA3QTh3gHgcbbwuo2K02ai3Xg3Li4WwhyNDpUTHGbU5ksZkTFuz69/SLDsaqYre
g5MP32GX68g+zke/CPOn1rLaf0Xm36daZafoa4B2gWMZayhyGXkYHdbNRM5O0P5qIrRSVAvFBmMP
WVZVfNZNQIQozgO7cyTykERuSie7VloVMBRYySV4bcHRvCUa1CAvvEWZbtxZDpNuWZV3sQXz1NdD
coNVqR0jpSUnmm1OuYGKBY1EMgmUrK4F/j1GHS5lfcCd/oVmP+Dv5LzQq0OUYdWcN0Lximn7kDkP
Ujr1OcYcFmoSCKB0+tnJcYvn3qFFn9Dtqyq/gwfGv0zTY1uW4zPINZcQRHQ/cLWR6qdudyL68iLo
fM4Ir9aVExuXIqDmYXRqndqGkPNaf1nAFKcIC5qvmOi3gxLX1qQARfDEpRhjzMfDkK+RGS8XU9BS
GMv8oseHG8Imz+y3BQb9EyMCLMpjcFaN4tNuGzscpmnYgl4MjT6fdgkb6Mk0l/Xcq/5cSfs7HpW9
N6xcovGM7HOFAmilfPveaqGmvCVu3D2wTEk2jVkMG1ImYLxoUTwlSObL3MGUkAbl40Rb3BSgLRzp
BidzYpfqNRMvQdclp0oqTtLxOaWLuSMe0r5iYjgaOnheeAxPC6O2Qkb7gk02SHs00TpCZ4y7Ut+3
+IuxhrG4wpj0L8umO9sZJkjuowpHhcTnRleGPhSFXsfABPk3yxbburqF1VCGMNtCA3RFUhExgYq+
ff3pEH67Ibn1WNFHrqquDg7Ch1mIejLe5FXB3t3txmvpOs9pW0ZnRZrz2ouTjzZjPQR1jJ5tgUM4
ez7fs7MZqnVINrvW2XUOg4mEzAu2kPM7eJL7INVk8/X92ooY5BjXEXdwlctxJyOkl3aRfQ9qedCq
Wc5ZxTnfp4o8+dnapEip2wnMU+LzkTQNbybNG2Ygi1voYH8QC5ujWzLb1VSKO1lNCiX+9N5W5N05
+NW2k1N2cBGqwt9Yftnvcc+ieTa95pG+lbmrDfa3E+UXfJKR4znwr9vFEF+Qc8pTCckps0trDVGo
26lA39IMAsx95jvcqNfIRAUyCPs88l7cRypiXJHIMpyrm/vB54SN0tjexM2Zx16MNHf5PBn3QYkh
S3TtaciTK1VYdC2icwpO4AyUMT+lFNu8v+4eC2woRfIZjcVTrDEUkbEA4cKBAagG608UdCKp0K+W
aIdTIt9JZFUwtUb9llvgFXIRYe1lIu9F9CTC7C+9RZAefuM1Crf+4AYZ/VlVH8vK0Zeht6cHp0yo
Z0B7JRPleBvQZeKcZVdfjxAabFaUpbCH81B7e65D8yJHv3vEgn5AO3U0mXFai6w+RUK24Yfnf+M9
su+EAZUAtJncD7eUMAaM2ehXGydtA7beE09q6fyQUNDsA6vYYGpUj5FTlmdCs+mQ6matGG2+BkYN
c7MjYdar8nnnjIt35ws+kDBgiNyLlykc2u53sOUbC3f/4BRtFUqfKXvq3ITxxF+qBUV2jcTFn+v4
DrnZTx+Vcme6+aXul/jOm39aAjkfjEqGpU4sul/mDEml5ak1yPlRlMCrRd08XVX1wHDwZ1ZW8TgZ
MV1aMJMPqkbEzebWyGP8Un32XAdQWpqgQxBugA3g7uTGOZb5r1rybE/hl2EHNMprvpzim6PVd3qE
MNS/q9KKx2uQ1afcGF5ZZw371Ld3IlPB0bx5GAMk4nRs2doqFiQH0IF7irqGj9zuL++nVdlaTACz
n7obx5MrUkri3vd2VcRoL7GM8U41yZ9w2/4yOpZ4hvCA/2SxmIbH5v6GgTw4kI5WjC6pF92WFaOl
5oM04HfNYpHXmG5pcAoMguxLQ9JP57WNAGadM9QPh8y27tw61POQPM5e+Yg/BuEoamZK8nxHgA/l
9f+Hmgz7boJU2cXYdAkfliY7b4ZTV8yHauv7AKOBC4wEtBgv6W2VuvhNiw6Ou6zvbXHu/bvOA+UC
aQpybvrQe0Nw999nRUIJP/zn5HS0gxLLeDE7/gGkxj9upC3EFH9duoa1Zf39ZVqcVbKX+mCm3ngU
FjrKJCEx1ahQls4J8liLWyiIiwOi74IqdLntrqb5SA7QNkbrhM7Heq2wPy3iJkAB6/ykEVUPg/UY
z575TWlUm/VwtGtgjgKWGIg4PtuLHSz/QBzfwMGxZrevfrsAS347ABhyW9k+FHP22iwk1y4CThmb
+bVb64/MmkjijnBCVt7T6CfOcVmQJrjjN0rEL3BQYifZsaxQuOebrJDdYRmz/SKVc8SvLHf9aH1M
WYulz6uOVAzkctbiadSY/GTjVGfPZ/QqR7Pf+Hb8Zk7ARq2KAZKpWFsprFIe6BCsXmO3ptrsVn3O
GGVRbrbLEsOHs1I/J0ONIrWKesZRqkU/Ngen/75gSt2MFch/M4itFzLrBsxoQ3pWUXWsCxPPoIEO
gyT3djNMxNUI0dX8lNo95Ab7uCizb8HsJtLGPpiOgzyYqFP2kZuyvrvxUESAl7WCzIKGmAktoTNq
xaT4xS0yNJlTeq+7XgJ7NRiHyPJ9KkZ/Z/s/vcvVgnoFbJ4Z3Adj62AqIO+qYQ46l70LDgmzTMOf
2+dl+tQXRg0iOv+YW23cNzWHZzRFZz2UT2603IS5kw1vM+3Zmt2noNPiZMlPZl9++/4kDqWMQagw
dx26Yd8Rss0iHyaeFTORL1sWekRg7QKmy9e5MxtUef5EsjMrLHuIT12C9rrpZXEczOaPM1sXQ/5i
6yrZlhP9SW8HxymWv3aA0p4Vk7OOgrrf2P3EuLW6TpE/3OfoQ3Fm75ogYzM949mFUYioBbk/eZ8E
mTbOZ9THimG1EJcE+TV5VFtZ4Hv1HQQnCLaTgqQZLFrBDNmPHHS0Q+UJcZTPG36XiyCcpuSzl96b
4bGEgeqNRzGmqO9jv7lTw/AGsI8OwdmSwzZ8eQE6HDQtxbPC6knjK+OjK6pzpmkm4k65D3Z/ZLuM
wa7NzkoP3+44/isLyMxMksd71N7T0A/PI/Xs3LTTiKlSPuu6dAkuc6yzHodT1qGbh4g6ApkhK7MY
jg1jarQKHTIrOS53kc+di21fbhw7BVEoWzP0IoIMMEiiy5+Ee1firVpPuE2yIbcY+5oGulTXP9GQ
fklQI2Olg0M5NfTk2riFSRnJv85HKYNOjec98S4dsiwQO5+Jil7Lvm93tvaHQ+GwCpSei/bfJ62i
sDh53AA+6+TtJnSgaKkahYcvX/XWg5gX8kQcBt1+67q7bi43/dw74cDA8jrm1r0aU/uJxBXWseNy
ruKOsnA5qMbzwmCR033v+NXWBIyIwAEJl5d/WtQK1wVYOVWdo18d4P24KOASdVzCKwRPd6NAulvN
t3N8GMajjx+MWio+BjLZAoe5H8cEQUk2X1kIMxVqcbYYkdueWa4dW5e4XMpeopobaKKmo9Q6F7S3
6UyhimekOessrXaW5MfatWTq2jXFGawHQZXcezvoCYhoJqu+B5bW3E857lovNp+kRtZhZzgfdBql
J+h33J7zbKFGyMUJTaMGrinvh6FSR6t8IOiVhFtxs3E1+rbA73fCVoRVLmWPcPnZS8i463N0WF7h
fjpVhucr645wpcOZYfvBxQOxqEydaIX5uIjiTXgwApw835MjUyKHZylwKx7cpTzSyosDqF9ra2v1
T0mnOLuOJQ/GKHfDyIYT5BILSHcij6zGf4azc1oVJQoZKzhrDV/O6aNrGvDgIfIgbg9/3IWGyg/b
INasGyQh1BZhhDRSOAUbmove+6et9InRkN4uSb9uWT9dsLQ+OLaonikrcdPKM9IYRBR1ieiq1PV+
6uuXUhMw584BJ56MklNS1T8ppnhoPBA0hglDRW55DwwM4qNyxQdbBCapIjlnc9E8uya2AWTx1SzG
fWGooxrgMU9xfZ0jefW73v2e83OBktXMFxbK8cVWfUeId3+PMRs6xGi+MQvclwy6cjyezP8hqLeu
c5i88Y7ksVPVZIdlDppdTMW7xnvo0UGcLLahfFC0eRRy2Gem1A+KIrX35FNXDM5RzvnB0jQxcrQw
vCfxWeUO+L6BKkNNqntwkR7gY9fINCLMe3UAE8EINpozAqxUMF/++2KZuRHS9PV7O9+7CmDb5EJ7
ghyfHB0V86wqxi5ZMj67UQvmojtUGUxp0cr54sYiw72cNvSCrA6aBllUZM1nrOM7M0eu5rvxfC0s
MRwkL7CNbhHfksOjbFbp5b8vUdvuosIdDxQi6pyVC0qoDEs8HksCfjLvoBR+ezWree3reGL0Xtxj
b4hOOtMvwu0s8tOHywwofG8zqt0TmfAn7M7bFROZLIuBpbMXWfPK4JaL0DvpuA4+tW7mVcyfSD11
ivqbsJgN7PaGTwd5Dya+Jopiaqgsx9uwGUDBBg0ok3nbl+fOIXtxLuqjWauW0TB8VBt7OJ4sgIgG
xSYe6XGdsjdM2vkcIbUYxrgK0TlbcHKI2A5KGDpRHDzbsFafckNucIO/IxsAQYrz6tj6YE68FSlL
4kqsMcAZ3zdX80J4VIQglMOHvt29meIH+zgUUf4oJysGJTl0DLwAH9hADGeH/52KPGbSbJE20RjZ
Fm9DEk65/exW7vOML3udzHZ8TG/NvxirU9DKFDCBkFtl4502VR2H/tSeAnesyEhOf9LkmCnSSlcl
ZB+vgG6Xep04ULY24U0J6pTLZnHs5yUY5yd/pk9ml+zeex3m+6jVhwil8k770/zeifyZSA754Jon
LD3dMWpgjzL9a/a5ywGV1NOwtlvUY9xNExI0iZ3ZDZIjw+EYqxU06QDfw7uQaFsm7k30MMRtMZy4
7xUupLD206tqpuSpG/UIAg7Ub2fNKI8DZLpMS3/o+OU+EFh6OkeXodlkLwz/UdypQr/WqI0ufIu9
6VR/ONzyLUC3m+Cgmq5FeceAuQmJQOBByoalDbUrkOC6NxeIU3Qri9jxCjnScW5STJH2zROAeXwr
ZtYzwxK9jcUt8bVJSJNROEnNji/C86Y3Gl2+YbVJBrvfmdmknm1WSmPCR6sSvLi5ZttT1B4KzjiD
xaMlrNZbyEWFEyv2++pCDYCYfddWPZoMgCu3wO3lc5htLGvD8yJJ1EyY7517stWhT6NlyRA3R+yx
N+S2kRk693lYJk681jAnjxFh6HsydU4ZVtrjEmE8RHJOhEnU4qUNHubEkh91ve0Gt/0MlrHFwSAI
LrGq7rMFtOXjuPckdJoMaNs6ycAWxdY04WuVzicmdjCIg/8gFihM5gJGadJEPRtOZZLk5SaIwWr3
Hf9Zk7fNByBcfXA8uCkTWX8WLQdXrbfQDDRIy33WElry+PXGRFVWR78mORseQRhMBCb3UCRAvkRR
3M+lqu/IiREPcWxvGaNsAyeqn+Oxp+u+6c4adLdZ42WPRKZ7pRllMLnY1vbPCP7MDxDrJ1bu3rNU
xqutxVtgGt09EiboKXh+ys70Dn2FslRGQXaqO+CdsUPArDM1l6WwjJebCG7d2/5vO3viEgSDDrPS
IQxESuCEo35SeEyoR7n15sy4pmnCIdFl52nMcJoiBr/6gmtR+i1qvgU7mY1bfvl2TFOuJcykj7HF
b51yD6V5BWeJINZNC25gjdECpUUWza8mhBFUUZ0hk7v/vgRz8BpJNMFsYEVoCgL8uFz3BopWKhk/
BC3IZgvpwjFngXAXgfYmETc6jCMxObibMhQPqCEM1sCbesjHA/kXB58N1CNPBRMSmifWRSzcqwAB
ISv8XW/BOzQ0z8dAJ3hwZ+gz5vCLQql7qhM4feybjrGdmqE91s0HmH12dr4Hlq43qRDxOTWj9o9d
uhiAqH+15xRfaUJsOmEBXKDaGvcuGUPbuspwb3ZGs0mN+ocxR3ccc7/eoN0b7mMwRRsH09YOHQiW
/9ysXvj4w+N1nmdLGZvJ5WGctJ54zpP8IIvKfpA4iFaZaQc7BEfmxQS2NNhVcBL+0bJn68KetT4v
5rwPUgdZls8dGhvWJbH6fw7hQ8/sz3C3NPN5XsogtGYZHGgrsdVO7tecedZWxOOjN/KymW7DsFBh
rPUG/eXeBjptCQDCz8hhcWawcR4skHXfqOm+8y6WqZrTgEoaNSuVQ8KUDbnPC4X0t8JJs2sVVSLE
Bckm9i5tbEBuoINCsxV3dsNYmqKBLS0pOv2//jd1RgTlNHsPnp4OLsvpywCYaCW6+yoxYSkZLtoL
Ce+q69IHSBLz3qxLtEC4gWlUr3KOoYJ1Dd2IQ3ypBDRVJcGvY5fu48AhjGCM7SOSnpVoI9BNlJ3b
RfTDNTW78SSH5L6ssp8ihrs+2z4VCh0zFsEZ4UArNhly0NCx0oOqaib3WccljCrAamw2qJO/Qy85
oiYtiIldVLytUr0nqhYFnpUV8/Y/Dj9+rubcwyZiD4eVE83CsfaJF54jGkD8ko+lzl4cMQXPAfJQ
RvOtTbncabb5pkBAIRGvQb5EHzIxWQsxjN30adi4vTYx71HC7Dldk7Dj3xiE139gX7JTjxxl5Woz
eWaWJPHWg08UMr/6nhPRdyVqi999o9nD/Vfj+CYAATJdWbuJxToZbYP66fZPwHvf9Nhl++3icaKP
Eri1YXBfiQIkhsYSeRSU7RQNEVsivItDip7FdFhL5BGo2wB2nWyrC46S7hhYJm+nOEBNUI+mVZEb
Yfd3JohQDHb4Whcr3WvRXOu/oc6++glesmcnCIxkezKGGWs5f5Vj6Q5bprf7uDa6d2dASmcsFtR/
h9O0jnV51KrcmJUe7pMxNfD4Z5jHUeOkFgxMYzkuJgyaIKm8tayX6FhFzHM7GxwN+ZPLMdYeJteF
qW//P8rOazluLNu2v3Kj3tEXZgMbuNHdD+mQjt5KLwiRouC9x9ffgaw654jJCvJ0dHWGKFJMJMw2
a805ph1Rs6yoBkfY6XTWCD+yCqlJM+Q/aCFkRxQq5UahMHoMeWwOkaqaG72rilss6Ds7LV8a8Cyv
ZXoRM+Tfq6p1A3I1vBo077uHEnRHstCTkhcNzqWm3kWg+1ddBxchrCpJTQIuglmp9WWrOeWN1I2f
KNi1e9Wrd6Rf5BsjK611mDf2ffc2Tqa1lUESLjQle8izdnpAdoBzLG8uJiXON1Y9+V8kgGgfwzik
yUbLIoTIIJvPOQvj4OQpqmrb2dbUsQeWYmbBFRTv40ovV2UzPtmTDz1a+Lc49Vk1TvVzxHp42c6L
VAcjwJFNM13wIpFAwzADtqhuOg2uCmP7Kbzj/74O/89/y6//jOmo//1Pvn7NC7YVftCcffnv7fp2
/c/5X/z3T7z/+X+7b/nlDyqDn/7Qxd3m/vwH3v1S3vavw1r9aH68+2KdNWEz3rTMt7dvdZs0pwPg
A8w/+b/95v95O/2W+7F4+9cfrzBMm/m3Ecue/fHXt3Y///WHTl7Uf+fkzb/+r+/NH/Bff1yMP7L0
R3X+D95+1M2//iAP8x8USBD7kV7POGJy3fu3+TuO/g+SpnQpLTbqLHhsckqzvGoC3s/+h0luoQkw
0CKrUZtjgOu8nb/l/ANhC5lrUrAEwkVkaH/81+d+d+H+50L+Huhnfgi+4rfZlqHiHzeEbllnQUqJ
oH6XV0OytWXAQj5UzI1SGcoj0Fpty6ior/AmYdNnolyTS2Ls/+elhnaRFEO5wxYu9qd9nwEZaxOx
dSD5Oe3uWXsPC8MqgsMt6TfFfmwQ2sk2SB4Qxyv7zLvHqKivYeFa20gxHlRYCQbUaFqcpel5ru/Q
5sARrB1Of8oTBGAYY5kQPf+qo/F1CorPIBrvnbIPlgP5E1TsEGPLWCHIFa8+0MBgo/fwqyqfIk4I
4cDJIBmWOYSnvsnFgz+CAMw8+pBaHaAVacIvots+RuFaqm2p1PY1W3U07oT34T5UII2wMwpYDpr/
rIzddGmN99Wgq1fEOiFMUNt+jfwOx6Pf1ped6uG+qDTz1qRZqsMILEVhUtQK6y8yeD6kyczHRRAy
eY6OY0v9LE1G7c2eYnqcbRFRtxcDwc8bqyzspVV2FOfi7O63h+Kve+/3e+1jFKel8maAXHQin3kY
5hHwt5A1eCmjl9lIcYrU7twGF7TrT8rerupvVopgQ4JShcHIRFu3q2n8oTXkzook3BOz0GUD5BzF
tw6pwT6uZ1Py+dF9OBngajTDIJzLNHSerDk0+LeD0yRCePJFbLfTK33d9gQuMuUCysygqpOakn8V
/jb/wncBSA6nw7YNibHQkKgt3r+hUTimpDsJIFV4qVtwG7Iodrb0S8dNJxtEQ8ZcJUang0+eaiKz
3rbC/nf4/HN/vDuhMQn+I19TtRgCzu5OxzYRnKjgcIcTKsG37mbt1tZ0rswOAQ/9K9kEwUUBr2th
KXbpAo0kz3346RVVcAdD7i0djfLX50f1YVgC3+dwKagpaSYj5NnJIRUWGLPfjG6U6i0OKv1hTMzc
Rc3LIEJhVGuk+/k7auc3gIWMjP6Fqjs2nTXHOJ9/zTAjliMY3DBQlkBUkPVWd0XNuBfb8X1mqk8F
aDGC0xaJ+ZzKVl3ZMWVTrwqQwqbFscP82Hpe+MV9os/v+/t9Mh+XpguLtGBLcM/Mx/3bjSkaCaS0
l4Nr62a1m1JcdsVUvznU8C8maCv0FfDPNmZrsEvOEEPXuBDGLn8ixN21pEr9Fd9hY9O6zcxmHSgV
i0nNsi8zqAwLKqzdwSmU+6pM6ISp2vbz03oebGbRHHU0G/aykIh0PzzzodLbSe3kWxLdQKlr5WBg
RA/CReOD3dALzMFBTg9hFfqc0f/0vZlULVLqNYHsUDPPzpznj6QdwKvbhlY1YB4MXpS6AQeCV8Cs
6bEatXeQOMT+43dF2C+JNjMs0uXE2a2bk786CbuH5aGo4EWJ6kDKTWqZNvdvJQT9FQaGZGfhKP7q
Fv54sk1bMI/bpnpaQ54/yqlZyBRp/Jay71tKzQqsC9gCNiKrgDbzRAVkdCoCT0YovyeZgxRziwxX
AIJxO3pkz4pBH/2zy4UZFpoWonTNlfSLMefDceqGwaJD01TJFMSM8P6WRo6eCqKJoq0vivjRK6lU
RTiaTDWnFmlNxS5h3Q/z+ou3/bDEtvR5jWObjCuSDbN6dmkMxWB55hEKGaThruwLGr09WUOY7m9w
uAIm92lOQ8g6EgrAzdk5qJ/2Zp26VNlHGpxz+27KqbHb5QAxlxDG1AyfQ3X4asXw4ZnXmSN1Zsh5
NjKYmc5OkGDkLbPRc/M6CS5RPBeIeRHUZiqk0wT6zpFPmewV3boohjREnUuHrDYrNCVTZbt5Wz5+
flNr57MVTxFzI7EzLFS5rc93J1RjwNSNo78tHOOQJfVtpyhI96KuObY4WLKeNWIF/VqJtOzebweq
m18F9xrnO6T5GFgV6460HcsQ5zOV2ddUOnPSrHwLVdSUJ9khp1D558vpy8HxUIef/rIlGXMjTVA6
udEi+vdMZRXGWr2O8Lyuyz7CMjLZA2YwJ90OZQyKrrFtjNe4N9gUXmH83yWp5hyNIgLylEAQJNBi
33kK+gQxxhs7L3za6w7SKYkrkEIiK6f5707f0JH67BiroejOP3L6OwWrzReDjfY3d4pgKUVGtqnL
eXX5/k4hKXESQAX9rSVTfUsKyBMZaPZ9KsMdYUHRY2Q3BJcJvOLB3K6NHXIHEmKRcYPRGoJo//D5
jfLxGoF5nA9GZWPjfFhGVTIupdVU0vV6SJfSqasrgAIz8BjhYGPr/XXgo8KJPMO4cPCtfbGk/bDG
tHTenxncYdnAgciz8xESWpRbEd1nKywurdk75IlIuzdz6PdlWR8nBrMY/jHJWXIDz+bNTKvgki7/
OukD+J1aph4aK7lSFH18hFty8fnp+RA+PR+frQmirh2dW/n8Hg5NDFa5bzhze90nYxhHXlwirg0C
QC5hZ7+UsbY7LbjAhKGgrkGCYCyQ/bChZAp1CzvYbVX4ZOZ0OLZWWtB716PogsOY9AclFukX6w9t
HozfrT90S9fg8ls8LPzptG76bf1h9mLAUBHRN0qxhjUBwayQiHEKZhLdkZ9yFqWzkbme7HgGnqnJ
fZUV+ncnTZdkXjOzYWjVzfkh+O0QMm7rshkCxS1z60InCmsXqjAkS10cvfp1UpzkwtLVAXKHFxAE
iJEjz1MCkcLkJSUn8lg7k73TPCGPsWZTwrJjqH8TbYgxre6VxCm+JXV69/mVZjL7eOKY5kiUlqx7
LGGcDeKe2pgFCA7PNb05aKx38u/s9A+Qfrpf5PpshEi9H+xp/aU/kK2ptOKox1p5a4zFnYEU4dtE
gRLUEsoif2aPeiYvVKb6P1/AbkRbQvGegzYCJjeWiGHVvLqIyIcSxARfOgN8rylBRYLDEoxnU6Qr
T9Owv096ebBS46Ex1J5xjKiVhdFAMrestGPgDnEeEaFybbQWvL0cp09gZaTDWI691wzUfjUb7VU/
ZMBuFEJBbf8iNkb/oh667+mgIzsPwhV2SxUbmLfxKZYSntrSVTMEreFBjY4MSNG1E0DjpcO4isJ1
0vpilg1fOaH1zYFIQ4G4s5EZUYTUC6VDJ92ZR0qyeFDJ7oo9bRdpJHQgaArdogNfRUW8p3CIIJAQ
q1tPnaxbSKB/DuVkux31btoYCf7v04uWDv5OGlQKBMQOpFTdMSLVEsAtRX10SUt9tPINBclXwxzQ
IjDSrWigkpMTkG/ShobuerKX19OUyOtwwkWPsJoWVsESnYWmDVM80/ZQfC4ciAOXdfTFuP83w6wh
GOh0jSqQJsXZVlqdWlF1am67hKNsJj1NrqHgX1RTzWqh6AQGwpTOJGGsnkLz4fM7e14lnQ0ILOZZ
Dhi6bTH5nJUNOkpoZj4atmu2bXCplJG2LNrac+vYvPz8nU7bvPO3YtPDcs1hRkEc+f7Bzy1I32Of
0npnKdu+eJSGNnEUh7tihg91/Zh9h1n+0tqG/WK18BeB3pPDDZSDnG7K7r7mRoS3bwwB4mh2mJuF
AyFTGR8pYxv7MKFF47fTiH+k1Pd5Ux78MtI3p2Wpj9bAVTutvcxK3SKkSH8alLy9j0gp8iPRHvFq
tTgGLOKXVKdZEnSVrr3OTh96c22nOnDXkmQSJwuTdWgQhEIenLLRu2hc4KZzCCOr9SWKUxgIE0lk
BkqppVIobyb6h93As+aC10GXWgT3ED1x1sUUJ7Qoz78p4zi6eFihUNPOWHtNQa/FoVrfoOlUczKw
Pr8M85x5fhUc07aZ1h0J0+x8+FWNTGMkk+z8iThORLD06TSugpjooSGDKaRMQbH5/D3nwfHDe9q6
bUp2b+x+z25wmXfg/EbFckdU3pdeoe9HHeck4Yn4IykB7f/jtxMqG2iWUuwOPixbdNHYTRJ0tlvr
jbp0UMgv5hb4SmDVnBGaXyzw/+bTCU1jPS0EhTBhnt3XIfkNuD8im9DTLLnu0X2sqU6Jw8jqpJ2X
KZ9/ur+5gAwWFB95hignn89EtVeVemo1KErNeq2WON0UM6M5HNNjUKLrvmy+WDQY8xhwdvkEO9F5
DahS4ppL27/P2DbxXj1TGDFSZWEeJOIXAX/jyLamR1MIjLstbizitY1a6LsCaZEbguzDQMbscppn
4rLCWJ0AXO/tAcjp1BIYls96x5QIrd4so0Nq+87V6QXvz6uPUvY6KLtLhoefqhZY93O7eMUDv1Im
sLgKgYZZbAw3+YxsFhM+0M9P8t8tPQUlXs00+T9ru/NdLYq4ysGk49JUrffwoxyo1EwlQTor1mYH
fUiG2V4JAhi3LRKHrB9fAA1CK7fLQz3doVAob6lO36hGoiD4DacvHqqPtSQq/ILRFO8vLQm2c+8v
C/0+z68cx3RbXzV2hKc/W1UBU5GFRTn5HW5oxpO4yjVKwiLYaJgW9yP6cb/IpsNopdM+iFPQb512
N6RgCQqz93d+iO+29rxsG0HRMeMtU2Kt5f7u8/N7Koie3VP0xxzkEA7rQNbR7w/eQLHSEo5kuvio
jVv2+HA1m29BqcHULexHu3CqfZ6NCIdrj9U+zi6Q0aQQde0mz3GnTnm5TXH7qYV5MU5psi8pN0xm
omAHuyEtTNk2MASXWTId40k3nlo4y59/BO1vHgubkXRe/+ugwY2z596sS1WxMindAm/+tneMZlmz
08VZ3Jgb9E6riMVIRy7F3oz9eq30MJq6Ju62sd0DDaH/eOnX4ovR4VTaPjux2LPY2COapvLpzKPV
b8vrZLBEFoee5bKuby/sUhGomin/xCSTrPOAOM5Rj1gjTqNOfFqIz8yo4kdtwroYlI11HYUaytSy
LZ5y5bbu4KrMG1bXttKQKJ5IX5YlkJwyQ9E4YvN3A1OTl+zKUwRDwICTskDxHdCQz8LB2SZBZGDC
Y3YD5tNvDeqSJl7j66FHxUAQHUuODkJAC+GqhPz6Pemqi4Z8n+9fXKuPFQ9cd5YGg1c15v3svAz6
7ayYUR8wKzAy9XiPdilcJpCcZoJ2PDwMqVHveqeOqB0Ri1LZDbl5VXPLiuCLxZY23xLvL848pqgU
q7htxIclEJ5JNOIitFwbG0Qt8vSCJIbkYsqLJXqpqFqwUtiwfdNcKnbJPpaReZE7CPbbRP+ilut8
XPlxLLpqoPmkUGbLsxvFyYvAx8hguQrqqmVks9ZRrb7Y+BVOhFDacpPFVbOfiZWnQCoH4dU27ZpX
ag6GlSUrCQj6WKHiKRLL3nbC8PYFgSBuXxUPtWaF144JOX5M5DaNqA0wkg3HsU3Go1li5ejyisRs
UryWrSezo9IkOUlIvFDrIz8EEdH1pK/LMDIeYuspHb7JFgQxRse9NlV7eP7lXrT6t5JCMyk7zqak
crKn6/WAhJWkc4yAq6kN0UZMol4bSprtEL4SKkQliBXKM+ipJyECFc9oH7kKkUIHJ0/pRw39DuZn
f5E0Zbe1Hae0XCzZSDBju7zwciCwgy6GjdAyLEvB8GI6APiypiZ9dEDaYlbMaOHo4R0O8/zoSbBn
+Dj2NvERN0FFYOE8PivQJW12+9vaMxPiVgKBql1k2ywTLXNeBWO4eRSGhl+xkcVlNNWX2LGcO6Z8
gf8FqVTWll/dnB+3uNwQ9I7YhQDYoHXy/hkpKJbSZegsF3kY4c8Vz8igFURX1b12I4UKcx2Ug2g8
62da6VupECv4+WP6oZRsqEwILDEE5S9qPmdr0zibY9TnTfYsI+z8+k1vxYSYeMDRrpj4dGo1PPTZ
F2WcD21zOuZk/9LOl1jJecLO5npDSYYcaxDrxUaYS8RBfblAOrNtvfbJ7msHKip6pYDFrduZ8NJM
T3sWeIgY4jIYpZk6kHKkzazE+Y+nl6DVXyWb6Z2JbsnN0buD5egzQAvFmuIDQJ/0We8s/cHQPZyu
qY0MbFa70sq68WFYdwtlUM11FXTjLpa3ps9WORMPp7Tg00sZVWI3sTme2hG/gFEXK3gCFvVbkrY9
dvTINN0eFhXyOnRqNdStlZi3eBZx9re0JCGszNuqXp+TQ6JhnVhG8COBRTROurj6/Lp+aEvOZ5g9
h2mwmGL/dD5VKno50i1WpUvZAgqqUKLblFXljV0Q7+HsGjVF1ZQHV/bg403uS5zYJWS1gVvkssCl
DMolJWOGXNGvJvEPIzJHxlhGa8fi2rPEfX/TY2JvI/BG0k21yjz49EZz7El9TtBMPvsDTcRuzhAz
HAAUoIdb/RwN7sZ4vP78FBnnTx8SEGrhNG7n2ZsJ6uzet1ItisKCGcoaq3EdzjYKX5lzTlTVLYS8
ykvl0VSnx9OI2FdNgW26efZE2N+NbdndlaS35wbRjIbiqhkQh9iR/jYsBPbzodW2Or50SJNQXaq0
IXqI220xmLG2Pd0k5RyCmAv8IBmwm2tJoemLIseHuW/WuFAotUzaF1Iw87w/0wpwHqT/jUkCTrBq
kvJGDbPgW6+Fb7E2PntB+z2pgamVMrjBDA6FOyEmjRSyL8YY/fyKz8dh0780LUdl8XwulEAZX0Mf
wz9T6VF9jfdkWMKtiNd53Utky3g6AegkGzb0mKwaPzj2HSxrR22ukb/9nPYobCBKln5/HEiy1mPG
xJqtL7aE6FFHLS29vDxgINO/2Iadtlm/Lx44cHYiNHMZquYK6tmtGuKcsQI6TK7twN9JdZ+0JbRI
rJuHiFKekCS/TMO2yPChAyJrNx7b0tscF+qkQ82vzNBeD0WXX3qo3mZ5Kn+yrMtuDG/Z9nk3eQIR
hyvYXaXkxq2904JEV4gtSoZ0F9DDoXffRIep7h20zFGJvAGGVBVVz9pU9L8S706zguqq6AOwrfgj
FnEvrOvYCOL9aKbtZm4fPgaDc4U1LFx7ntaukySUFB/T5FIvkRobM7VxXqCRtOE2jNjE8YT1AbJF
tiYSBinc2P1oqhm0EzXxQcqXIsCdbzeAbMGX9QsVrMUuEQVsAPJBHuj7eADJx+i5n3gbSdp73HSH
SaeM5Ezd98mzHqHWNBs+DhZfaWcr3DtizyZbc8UUYfZiexk3yjejq+SmUvMfnz/2p0n17KKyhzdJ
62MXZBNu9P6pmLTIlsIqNdcwSmWrhLG4NCUhUMy3EzmcxbEyQMaPJdHzHQq62yxkCtS96XvCzhNS
KDABX8n38eRc9SRCb4iGxn5ZN9gw0+GZ3E0INzNKPES//Whr/sGSU3y055fTn2onWSJwrw8jaMWv
Hvn5jvzw4RhU6TXw7IvzWhP5k50yxgUxMVCQI6Kn4EGCrCJQrL/IKmlv4tk6lBNnsCzVKtirtm9d
I8U1r3kgoVkNCqTbNJofrfrRwVq+aaXRfLXV/5uRl6Yexh86TZL9/tklyDQwWREMe7eNk3BlhhpF
PB83JTd7dgiLvD2mvgKVKvFx6RnqC96C/qszNY/u52fKcSj+og7BuqGeHQP0Fwpkoa2jJffb9aAO
pEhNiQO9McNxSH7iWifvZROKxj+0ZCe6gwhV15yc6CHquXPbwftizp5Xe++PaC4RolThxNDlOt+g
K6TIDTp7MjboROedSvqxL3an7Tib4a1R195m8A0N8CJa/88fi/OFIPODyg6WwoZkJkRr+f6piDOE
3APZ9W6b/FnwSbvxEObwKbykvhpp8lqy0L+6CB9vV/ZmdKKZfilK8L/372rUjU7MLcZ2OcB4zCzt
Vel15bEwAhwsjXUb6qZ12+QGKOH6e6eCB0vnToenDq5J8uVFr+AU8vL+OvSrW8Uc8y+KJn97fJwM
xn7uFPW83SjsPCUD2aaOjBfoOitt4w6zkLcMR3xiTavHu3IQzfbzS/GhX8e14EJAftOoOM59gvdn
RR3LnncKNQJa42qD1EO70EotwY5Ts8kfJ7bwamXsCs/Yt+KmIGkVe7CdQu5I7xUyUJYI/YZH8Fjk
arUjqQyhrChJEC5nakB6aCof4MKC5f7iuD8+UqwxdBrprOxsw7DOrmbXw2mfukFz4fJSltCzhzRJ
7K1CF2YZtfIF9hAFOtF8JxC3XjmBASsUrfgcLRiAeYSAYto4eMafElbUVTPARu1lDNeWRLcLEhHU
3dAof37VyKfPD17Mm++zp49+MhMDc5yhoiV/f9KF4tELgnHrYl4tF2o2FBuVthzIUAKa1momXit6
ZAeb1uOiLKz8wYttCCt29UZk8WU3xTpcj0GjLce2BjrmthGCbKYQSM9o9volmfGHNEimS9HXFDqs
S53SsZEO0darq2kNS/CpBwO6RG/t33QtsiuqgyEwrb7a+H12O07UtyqjLC6mIUmYrbRuT2hdfFWF
4psAgnmRNb9UQNO0K6debLxpxmvCi6Nwrd1+frI+FOIkewpEYRZ6qXkJfV7J8HVLNpgBAPgonQLf
KajWJkSwZdMH3pJ/BzKoI4aDnfm47VSzO6rtbsyt5A4gEdSrDIZar998cVDzY/HuCnJQtlCtWZzE
oX14bOxAtSWZv66ilo++NxJg4hDg6DHhso/IoRI7IMedJP0+sjJbdBagYmoV+k2qvXxxKB8mOKZM
itiGQKKKYPn0hP9W/OrH/K/z41tAQiLCp1fWENfQzXJY3F1RHlhMXMOBhZ1mXE/WaH4xcH2YSzgA
EDqzgM+gw3kux81I+23I25rcEW4RoZOTfTRSgYmfpkEcUsH2onoCf04QRDo4X3SDxMcroTGpaszx
rBy4HmfPErFSI5xkabqaGXqXTkxajaamMxIEHLxRwaYrs7ba493Ot3FLR75pSUNVKEMoxQiXQBjB
Nk7iX04niMztjHYnYnu45TSxIvSh8vd9smoTKhoLnarJ2qIOutKqqJvZxyoyAONmZOm7oaWQub7Q
DWB2o3o7Debaf9ZsUe2jAkPnvCRzGEj9ktjGpm0IL26w0HYs5tZ6QOwoCePyi7WPQ2Hnw31K08qZ
JWooc9Fkzd//7ebwgTNSeXI0N7db83YwjQhJhdRu9BoDKy7sbqfGUXelCQT3DlGlAsTLY1PW46a4
l4qBujqI8odo1G0XoV+/qucvQ0dBDW6MWz8b0Wb2bUhyVLEsk957CDVtK0PMXkaQ39Z+VF0HQ9ge
QkeoS7Zg9qJCJbsFDVle14RerHTybunpmz97U2i3hFlnVJpLa5GOSBaCsG3XKe2BK/JT78ANaEub
ovhy8pJXcxzJe0uqOXGpNtxEI9DYYuFckO4Bi7gdImhSghtBn4iC64xV21P+rES772sU6QI8RiT7
FyOsXotUrRYc8xzNXT9Rrq0AHDTLXK9/5pP31oXlT7AqT3mWu0FzAIsDLLWAu+yQeL5AVXrjhXqx
1Wpt01Kh9I2OiAHiYVnWAwrTtHXtyOtxwqtXhBtZkftFJh1pvO0YLCjlBwumeUIuu2JrWcmILI+E
um4qCEKNwTbILbqQdUnKnSXEYmiLu7hNnqDF8hsabaZ6wNaQd+SqN+R9PYjWcAeCo8vqkTgPlxJA
vQgFee591qGlM3pJjRIgjD+nt0t+YxcGVDMni2CQiA67HW/qPpu5sNmvAVnMejJ+oZ68twPkv3GS
wrLUqlXeC+oLMAoIRaqwGxM2CmkQsdhoY9wFd+eTBpM03gw3bsWqjEvYDsW6srPLrjcr17TIdyqS
C/6+IaBTixbYIJeKBinM/6n7zayMIe9KfQoiLFx2BwelVpoXalrjYp5QFyWKe0SozU406GMDJfte
qn2xNfs3vffBlPa2STzG9AOfOxFWPa09ePUQKhUNCBIs/TUom1s4EjtB3JUakdNNRIrDom/r29Uu
1iXbkwD7XuIR5te/+MPwyyvHXad0eNLnSG+YdytNy69YerwY4O/sOTJX5JW6GrL+qakcZTkB1ZBZ
BNy6L78xGC4CLMa7GLoHDCyAnQrNEwAghGWKGqp0dhAxKQWNZx8JlJ6WXuW1QPVBuNmdQYIk2S4B
JOJV3EFbYlEG06di315+qwex6viZtWyzHSXFXwoadSCkOankDdRxPHkz0iR7MlqHU4DPp7bymWRO
vY2qIBtr7khNHS/zuHyyAhCYJjYf8nCzbDmAgyK5bYY+g5C3CqVfmd6VVaYZsfd0TTUzAqM0m62b
fVgQI9gTILxJStqWVUFCX4cjIy0acCa5tRqISgONVVKUMu6rzm1rjfRXET5GgVxYtkapxsdM3zl4
PgeRbRCA3CCiEBRn/Yizp24jKX4RNWls9JR0lZRYMq4rKeupR60xtDGWWkdKEMqS/NFiYcue+4mN
VV8hsE5jr2X5YK7Y++jkdWdXcOaQw07NspewCHVcjFCyoHrHMxcPi4/Cv3KArMeCwE+q9BAtC2Yx
Zebf6wqYjUA9ykI13DzQiqVvE2rgTOvC6Z9alRQFg4dqNYV00oTxSv1iWreD/z27RjhWLfphvBp6
piitEI/ETxI7byvcdLqyQINVdFwpZyRlgVY0nZVqSd0IR7+o3rD+Xzp0VkfkA6vGAaufVDuwhQRs
htrtQJV/nRQTVexhX5wgnhA7ACbTBcaqlWlcMWLTklxP12WqARjO+8dA2ZOes5gYrEch0zXBy4Sk
CntrtcCGy1hPLkEuLKGVXJhh2qC00B8pZvFrC4i7mXwhheliqqBGz/9aZyRakaPy3XcmZxUDfERy
rFNU7d6UumLUbx/JAIeUPNikxusvSUo6vUUeA5dyZNSAvhoiUgE0CKkIIy1q95cyUzEF604CsGGd
+Il0e9TFIILLS9lpzmJQPZQt3RMIRs6DQbrWIMqjBr8TYIYFfLu4tnRcZ+aQEdhWlethnnJPx9Yk
4Q87mV5PX6hW7i+LonscbB63lE7quu4cN7KCN9kZt23T3Kha8aMNLBdGzGaqqm2IEWUpRx6YPAhf
Dd9Yng4NgiK9FU4d3uuiWMsh2zj18EsZSCzME7eiKL4m7gAMF13otaYXQJpWBdFDS/xkHV2z7rn0
vNsGyy4LmO4OrhB8P9phcWllm2GS5C2R05XE1Su+DvoByn3fXE013cTJ9qwl27AtvRDgxVPmmpH1
k+SJDapvbiIwcmADq2mh2V60znPzkeQDgkWaGRCd9pc8zj+EAzYC8/etnQE3H6YwW9oe0TdTuvU7
eKtegS5zNvWnLawEDfASic4+BjgN6Q7YEBtOJ6EycQYnMtPLvdoYL9IG+BwrxZMKFla2Y3REs0Br
Ej4aO98clfggN4aZoRWoZ1rxXvfC9CICr9kjtKKhaj2mI3F+tY4LGQbm2p7EPs+7Z+73m0ECmVeo
HtIAHOSwpB7+oLa4Zuz0LgizemVn5ROmRIQQ3kIafkCCQPcs9BqztYGdwMyefQfzRd7HcM3s0KQd
nnyn5A6eUmbrKil/juW4JRhSW7XVSEZbTVRDCSijfvZsi7RUyYrPA6Y7FeOdGmmkNpv6T0vLX4sZ
wJw5d2Zqdm4ag2Fqxm+kbJWL3CaBSlOr2zEfH/SkuLVVq1yPnnIdRHBfA1V0gGyraqd2HZRE56cI
osdh9H84BWC1VoAlohFqtCSjN1X307AUtm7jum68/gp5+/MgSFHWFKLkzYae3+iPC3UuJ85U/VTn
IpkJlW0jUo+WGj2qqPt4hIlzSF8z1MJLDvGHHvvXViTXgOduKY2vfeyCFCZ5kzS/bkWxFTlkCqeA
EGzn8dM06ChXUyVZOp2KR3sSGFxAhjn5uNQ8plVvIOWhH++hXlnwatTURbe4Zf3grys5nozpfH9u
X7RliyOaLjamU2ksvKk+lEzKQH7IvgmJtOueJEyypVPkqzAsn6BM+2sZdkfqPKvcxglfwXxYZIqA
kmn1IUOuHlEJ6GN0SuOyngYDOHH/bRLJQ2gSYuBZCgdpJAQNxZIkHwM/DqEXIxAcjLb+cexIsadZ
uMCjTqWRdBKFennoTQk1moRYW5gT+fxIVwFhmwKaDAPh0CvQZAJyoomNv3EUVLGWV56yI8gDETyP
vM0xHckqChc0qO6DUr6cPmKdtkAqiQp2YIrTLiKMIaivx3lILjr0uBmZ4gu6EzWPxKgBwh/M26ZS
+n2ayp2GAnHdDXqD2GNX2cabSrTfBg/Ljk/qrLKEhGMFXMVEJJCesnTxikPU2cllXokX2oc/xTg+
FEhZluTEMG1uWf5d2R1MGG/isHwLNUORfG8L/RAaEz4xnfWoU/evldl9Q/3+OrLj2ej6dzSOYpOT
At7B2IArz8GSqPUa9l22nIJ0XKsSfBepOyxKML+PhbOtoKmusiHYGeXwUiCpnmpjid+IuG+bUUl2
gBcDup7DhHxSySzWAROuhdS6tpvUnWL7ijWGs2Hra+0TL9u00An35OQtqdFz8UR5Py+6YGbD+uqe
O5O4BNKmeRmbXWOFl+T/AY9E91ZJqsTQLipm+8UYxd+Gn53myT1jdVQXOiO7BHRZ+0QeFKA4oyha
M8OtI/WnRD0HX5pFBPDIS0PP70jEyK9rirlO6N+BZt9Vg/6iFeVPS5I/lIXxUTqIUsMw3tCu4Tkt
wm/pDEwBMffDV0oiYLsOwvfNhDVsFWIFnOnvbi3Hu2YLCZQUZjMEydTRAXS8X4k/5aQlmQW+DufB
4sQsWxWmStkOV/g1u4WG95CFSfzcalWzJO7AXkNxoQmPaEedIJRGhLaLEPOMktoNrloWejo+b016
QJxlT2yjWXyv6MxMESydFL5vn/bOpk8RgwB32zlKPFASxGkZ9ipPgFjLxCYApHauWx1ynUIK8YLt
yHfhEKAGAIg6SbqXOov3/0/TeSy3jiRR9IsQAVcwWwIEjUSJ8maDkHvwpmAK5uvnoCNmMx3R3dNP
IoGqzJs3z238f6KdCNhS6XdmS84qCWCEkujg+DTJBiy0RcueLey21pQQ57WA6m9q/9KRKXXoWvdT
2tfUIfZpZvI+Vm0e+CLb9xmYVFe1H9Dse17iBgw6dWD22dfl5ySdl74gBH2q8C7JrPmTMvuDOEw8
ZUM8DkwVmKv9s5Z8NN1iMDZaDq4YX3KJK57bCfiPS6xdR756YT4DRH7XzPRAcUoq3wqr1K1/pCCD
zXW0r9STf24Sj5Fqq6vZ6p+lPx6BUYqdxmGy00cOI70Agq59JL7NUnmpvTK/bd1zWZDe5nWjT/f4
mgiek1xwBMYj9CcN3idEFifr5qecB12WCPdsNNn7FMb9Nl/amZ5FHLEyt0ODuHANk7VjflrYLHft
6KLgItsD2hrGndf21i43xe2gDw9LkfyseRk1dVpT4tY0K1JT9Ikbq0ZB5cyFD1FElqcxZYzN5CfW
8jfHgA5fefNvz8ZT3C67mID3hyJjCBOzj5YQ2dgn0ZStX/XgwiDLmvs5N/80v3oGEfLT6QUvXU8q
jMyxSqnDystSJMNzrWS1UyawJKl5nx4dYV7Gv1ZnnGbeL2K2fA+aV7ybAKxIJZdQi8cXsheOi9bv
bdebQ8uTXzCN/jUjwNJsAGUipA0j1X9k1zGkEGfPUUTAvw61lVsYBJIbUHLke3rAM50ppgKZ7aPr
g+HMuItqqZm7tlG/ta7h7ZE47BIBtF4GlkoJ3mjz+NRO/puWdsCe/aeJIPQ4Af/vwujF3PviTeBT
MEpuqVxY5UwKucStH5Bs3ucFoJhK7huH9EvasAMpGmqVxj25Mg/rtL4UrXbD5ZvvW6G+LK7g3VxU
D7FnvgmfVQvZUohsLSUvF3G1WZCNUJqxuT7KrCqibOErzGJJ9iS0PpvWFOOuezt0+24hlEN0FoEg
vaj3FSd92JmJGRCP91n18OlIu73TZXIrTRZRayzns8avbxLWA7iYcq3s08ide75Eq7vpfeZJGx0Y
b7q/q8BPR33ffBCB6lK/kOqYK74BURBkTSrDPrdJnzCk90IWonQpqauKjy29b+YeJBpgp93kACDr
TaoiEIcckqD5gVLxYMQbyrJqH6EpGDBz9T5QwCxpoozyFFc8NUuHW21D+ftDEu9X5xNNAG6tpf2k
yAtBDYhyB/BvCnJIO8tNObA4g8LY7Mn+PEHMQb7r+ns5FYBodfMoKnPZNdCp94ypH8eRzeFqeByg
NoYjjpxbC5SXAlhReQTDbBPIvgNjRw4KeVQftmap3SSAB8Ygju3qmtkpa4/sb4adp3nH3Imfzboj
1xfGfa38vQT4FXYZzW3ezQqPfUWuAFQmv2ZtEOKpCuJaVMG05h+Vy5nfgN5WpUmFQGr4AEXtbvVJ
uVzKE/+lG7dsGIct/AJKJ3QrVnMgTbXr/PWFEJl/fk9Xk+vszvKC3zDChZY+soRbyPKqEaEy9A4X
nHa0Ulw/ufazZITrWN64BmuSHlmRz89uVd+ZVf6dtNatrpMP7skrXREfCfGnWkp+atxv+fNi1+Wg
lQZP4yiq3HlvO7UM2PJnKST7nvn63d6YiQybDR5D/akS5r3Z2KeJnwe41BIBRviXeRRcXol/r2vU
VRliBa9NwJZZ9QU6Fn71rrtfBTBsVpjx3qW8DroJL2D6ih1uyG5D+rA/dWbDwLkU7Jn25ZZlpOdD
tLZnNVAa9oR2XGSQNyNvwNg0e8/Ag0zuStBnMSlMvTjYjRrRHbiAe58LeNC4rvxKP/RyPSOPpJye
Rk38TYoWC0JNWmaJ18H665bqw2omUhErbfuhAbIXJnEvK8l3JfZIkWCE9rybyS3dO7hCbC7hsj8i
As4kEZrHFvEOPdWDR7wZ+5YRd0BWlOxXev0eMzlCk8N2FvTHhMDAxqCO09yN6Efci7SN/JwVOu1C
2EgSxZKGkMJEXFxlzqclRcJGmuFSEfR9mUjZcLO/wTBzW3G7V35y5xg807wZ3OXedr1P461vVP3N
bIkn4U0XeRhrdLJ+wb2x+OJCgAKij6QJqQb/XVflTTtnX6vk+cKTfa+WnHKveBiF1BiTdXcoI09g
mDntu06EudOd/aK4NCuZ285MMpECLe+3/PMi4fd2hmQ/+Hmxb0fcyfmSHZh2M2/GfCkXwyHINbmY
MY22nj6l29WHsZqYyuHclw4h5chic5dNQapUTEoEGzSD821QxhOv6H4a3T3NCR6imai81aAQGeQW
TnDptIro2rx8XkiG2OmVcetUOkTatowI1YFhruTd0pKYaDndXyOAHHdl7UZ8E4D8xG9f0nRIPjKj
FcGiPQ2DUoclTu+Wefq3WigBAMVNfoFnI92EoLzYWdb0xdzzthDWUW6feyXZzehm/cZD5BrSxIR0
PRS7cXT/4UGoAm9ZB45LS9+NnA+Zpfkn06v+C79cUA7kKa3Uh11ZY9Rm1nkgKgoLXZjrb6Us15CN
/3IvpTHd1LF4nleqXN/qs72hWOYiCYKMG9jzhIOf5WC8GCkaaUGOgYnYVxkzEMaufC6WDdw47wWL
B7ves3h4P+OZiEg0TGMnffEN5+SSrwelZ7eqKR9q+yEvwZys7P4nMvuS5LSRe1Yh6QM8Dkp7uZmx
k4UVszfQ26f8Ma7nNyNPGYQZ10WntJeudmsv4zFljyuZ7Zf2ZsjXGpiu+5sKHp6hZvvP8J7qDFS8
rKKiSDDeGITk4eoJ7Ga5uHn6ULS7foN3T1X9kvs6Uk1t/iRNnfFvEDliC/+PoUPBqcbkyHlYIFKa
GQdakznHLB5vJiiRbMTOpKOB3Jbe1aN/PxJo4nssDmPoe7XlygPs9a8JrVC5PM+A61hhhOwIfsMF
3G0Hc/NOt8iJryU/FREaEIOpY1PrjlJz33jNhzJjFwQ33Ou6Bhc3x0yYu/a+VMty8lT5QDhF7MvQ
NchTNqrs1clVFZBFECV+ejFzSfCfXK5yjgO9Z6gMwoABAkEvRTpQ5SxqV8/FQyYFYScJxXdnzbcO
ni1WSgeQfRa9skTJhGb5rTUeC3o+Su1Uy6dON+5TxbVqukfV5HurQlGQLcmhSMwg1ZowkeXD6ulD
AJz7OObNa7xMoekYWVR6Pz5BcMMSTjimEczzF3qyD/+/oYRyz+giJ5CjdHUOG7iEsqVu5eAQV9SE
dxiMeRVER3rKpEuqRZZS82cGWU96R/zv+G+IXf3YsIA68y7YLw60UD8mCKDayIXm3gaRC5izZPhU
4ulmA4yndKxh0c8ftb28Wdq48QDtc711QsBenqT801VMiwSPNwOtmhOa1S5iy/wha5VbI1TJOtHo
WHuiw4l1g6WxIhlMHPSeEgGxMaHmJl/Z/P+mV1+y0OgvOiUuj/78OSOx8rCGrMX3PPgIegTjznla
sf+T/xROeuEKe18nfa+6FuwFCPyVsNtMgcxEuCGL72VKjKgjYcFk8D8wf5T9GwT0kL2RG6HFsEfF
2Rpif9fVH35Fxq6edhYQDf9IRgcr0OZRtz+KJLs3gQ2TfVx/G9lE9Z4gOczup88fX2CXCTE6ndIV
Ch4D+sAZ/QtwFVIu+DrArNwOt7lSCT+bdR3rHidSshwdNG1JlFNSnZO+izoPyPRScWWyqXkunWwg
V8hAPh7mNyCM+y6u8NJptstH1n4AbY+cLXMb2uWr7OnaFo3nwiqI9UnEC+fgC9vr3B30pIxQ1u5t
LZHjvZb7wIyfh44DTKz8cM15aaxTv2QP/HtKLx9JkP+ip4p0MMdjRRKENr+NIv0BSX7Ea4UwkrVR
M+vhFjGYxsaztjr7Oh+PeqsueTZ92Ro9sIvyTRbBvzgWl1Kha3T172hGI+vwlL9TtCwkArGCk3mv
tH2EhjUhXkcRpsN4LsrmxRpuSm1+kFr9bUp1SezuWTYpBYk2XC3DvK8c94b0gqif3RfmG6ep0Ygm
SJZwMMwHP4uvrixfBjsh2NSY4BljxNt+jLFdg9llF9xc4P+ur1Omn3J2yJdxvJH6EhNeMet7bfRe
zKV+XiVXLDsP94bK3hMxM5STLlu757Zt7R2Cwi7XdEHMNHcNwz2KwnL4sLwsEijWFfVp3xkaMlnB
rL4Yr0s+XUvfWfZWCkgu3ooK4Xy4dfUID/Ji2z0TRL29TCYIVsGX5ZIHnEoOVjF0aRCTBbAzJiOa
Jv4cYid5j98nXe1yZzgzrI068BK++l6ararShjQkAcQN2rb67XL/r+h0Pyg9+m6Su5CZxj+D494G
nLrJTlUyfFfJCJkyad4qfb2v3AR9YxNmGDvfqaYFkstyu77dU37iIOlOCis+72HfpmHBXipyQbPr
VnXRIFygTe+SMr9HRroFGoO9N4k/lENi9LSVWMJ+KRXSmt4+k8Z6U2PvdukISXX97jPSarBnEYul
wS5Ww72dmMgKpKcR2HbnNM1jUyuOYIs9F4zuFlCXumipjBMDAF9fhgTYX//0BBJFgqGHksD+myjp
RrDARBqhrMUJai6fpTOSfjAigYrYDgf+CUW1ee9UP56Zv7otr6mkL44crJv/5VmUUWxIEmi85tnf
dHlNoGWm737akXk7ZOPJWp4aO1YB4U5H/Hnkqy5lvmti8gwT37qqhCnlOIz/+lXjrpDxJy1RUI7m
ErEpeMk8rKEe6DWucTZD1VL8gLzfNYl8jtX450/zGQvubiToS5f9nqeYBUh60rFB+FELw0Qvxeg7
mCDjhZpkaPFUjpQwsxBHrR5QZLfURVBlRf+Z8RwCcet2paF9t/16z/aIs4uHQewsMbQ8tFFNNb9n
10vufPVP9fZHwgXKCYmtbDjOcfZJyEFMhXqZ+uxjGdo+UrX8NboiyGZ5oJcpmE7U6j5viTYf+JTh
990tHsqdlZK24+ECRKYi3lzkgi08c0ExLj7FupFuaW+D2Xda4CITBoa4fMlbmvLWYnruIcYpUlXQ
CCbYDR+m/ZYyWAgAyz93qQdm9ERy9RaIV4z8z/CPRbQGradneb5QKEaWlz7kK6pBUnlXM/d/tTJn
IQfV21DxvbfETEEreZctIo5iVuBJtxhC1Z7ZkEb4K/ixq0m/h1A1Y7roUZnEHYSmF1uSqGD0/8pZ
ftdF/GQp/TKQD6lxI+zaVuhRW8TXAbu3XrPqXFTgvgeSjqElsWUc/3OXm5TgwIBxDs0F+d+hTStG
ZLTxYxfa3WIAzefx2Lcd8oii2hsBCxWFX+MXpztc+/lNoIbbk/NSdCah4+TTcegx3xvGExdrd5Am
mxVb4m6Zx2/KYXDVFvdKOkjpy1u8OHdtFje7eCzuZxQpRtXpvaWvzNbkSWZdiJnzzeq0I1zfQz+y
2dIgls16eTYnivC4IIdMTD3cgHp8YNz36Ff+o1sOzQ6g9h5e4XDcBoqTx6EyMZEI1sJ4YqeXlU0O
SC91zV0tEBb72JzPEDkxs+C9lCv9tyAkGhZwYCf/APruVEFUKu5iEUypf2MZzVllTKRYmavIpHzo
4roNSrUxxH3nCFcNocrvsI4wDCuG774WKxhaTu9E3fsbMisxazwEM+qqbYxPMUGwLHoSqcz+bT00
FFWDByQ0syvsOsSc53axl6tLILyHyGSMHcl9Cx0lRh9WRVV816ieubVHSqu3RrU9/IA1f67bjDyX
xbgbGTktdvqh2h7UcJ2z2Jf55FJlHCJ95GV/1cQXl5pEqxtN81QphCJjfh1LDqlStV9xs8EnbaI8
Jz1nGqhQWtKRissZxdlOfDbTFUsV2yfXF/QKNg/HzI046gtnc6sOKnG60E6PorHHMHVagnWSU2ks
pHcBnbncd/K8ZAzoACJSGKfFv0Q3Qfq79jvzI2LF23UIzW7FyqOT8eCsHvhsj6t0+SViJAl7QRsx
A+CXiZj2ubWvFnGjPAjCLM+05wSYNUOUlZRZvJYXlVl3LiFAvUZi5KhPf8p1o3XiHGr8gdqR6JZS
s8mCYZWML1R77Zyujhy/8Hcx3M7GzleMQSSGd+3XVHPmFBRCGMvzkMfIIVuNZLRkvxpFeku+33ea
e/HeWHHEsd54n6fLxMuME36a83vHYZAxDiQxgJXO+P+49wRGnXArPWdJpOlo9oBjjX3eWRP0z/55
rup/YiIuDqjuvk8V4alOGBdEmyRx6yNWAcdxjDFgpg2onCeHTEXciclP6yy4pLQTdkOOD3tkTOcY
/0biNRvCSVTGMb9aTRnEk38qSJu99SbmO4tDU+pkvxZBi1Y2D6eybj47TE41+Q/RTPYMCdf+Y6+5
H9k43UGekYGXTmVkDvBys5xAmmUApM57U6ny0yXbRsR4NxJd9DuaPXqURL1NAyYPJDzWhSZoOVnz
zOEE4z1yrBwA6dzxi8VaYAntQaHah4O+kh5ONqTrzxdF9Cg1i8IvncCq9p2eoWxPd+SSnOH3J8bV
5O2MdPe6ph8cmAMw1hX/nKWF3eItT1lSylvZoM5pLYbSlkP1ISuJNUddJlSa4bmOPDDKN0OSHyc1
WTDoth+LonqsrJac7m7BheCQtj13E6Tgwn/yevsI4f5SxFtL1afs7xWEu/TdWTodZ37v/PggVUO7
c05z7W1vjhM0bjPujLqKWnagKBXsEY2JFpO4CrBuwIhiiGHOvBNuzwr/4LOgUqXXtRrPoAeqMOns
ZD9nYHoElxDSKjdAEb+s2vyOaZ9FaBtDedsErRbbxzgHc1zEzNVRwfzcV3A1+Y2ddFz3zpC33L/T
vRPDNNcgnez01OVsgmrLTwQDKOOpomut87CvuI9dCDSRTWJXrKfkAk+cFVaJ3KunGFcB6JbxHJEa
VO6yvon3xKWDJCucg8RYZCQFv8bMCHnIu8dk2xWy8jXHbL5VjXqB/ZGLvZ44GueSaGAzkUc7kbuW
qJkzgLxDlZsd1QW/TJG4R8N1/2h69Z0YJxUMcfFkCJRXjr/uYOK/s/ut956+0mpejwxrjG6Lvmrw
xsQwzwMsmtRO5FMeMtc5xhgmF7EC4KiX+3QpMVOqVg/Z8CY3RcZ5NE4FQc6W/YeLqNuTTcmw2V2D
bKjcfStDIqCgpFpjQh2d3sW9vIfXcbU9+Q6TakXYwBjSGnbAyZPvs+RiFSTiMku6YcNTv1EsKJka
5HN3dMEA14+mST1a5xnsD1yKbge1qZzgG8Xl9v6yt+gmbJybOF55LghAKYV6VKVdBH1rfOYdng0L
87Q7+2FLMrnOVRAgIryNPo9M20l2yBSkqE3hSFvvl2gt4gZSgUF1vBpYC4K4si7Mvj95FJzIqD9r
bLyHbNa/Krc5FFBUA5y8j3nszqFpFA8GgJWI2Qdhp5kdDZXYV9KSx3x1GTcQF6sKHW7gZh0gBb5M
CPf9XUtHXTLtfSQ8mrem7MHXmcfRGMIMP+vJMavnaeWRIDqU5IkUWbmRJKboIjcPk30C4jrg7iGv
FXA+enbtnN1heIsHFI+l/0oG2hprVV2QY8npsKloCY+8VqfNbtSdYsfChr8jy2qxmobbjbVpbAlM
kWIz0mNV72YHYwgb59GSKVjziXfxEVCozVkatnLcqXPdHlPzydMyFosNHclM6y4+YQ67we/0Uzkx
dyqJN6tEiq2iN3hxmN3xLmHBEIuJN3I5NEnJrGoEOGIUNCwyMvzuzbI7qMO9MkAo8QJTE6dkBhwF
Nmu8hG5NHMEYwDC3nz00MxKc3AcOvDcdx/+l7ZfbOltwYKrHbBgOTEmrE40Tc7P+Ma9Q2gAYYMjr
7yqy+qLBNY+LTjFYcIXjBF12bVfCZmN7snPX9qAGT4apmTA+bW4mvS8JwNPNYHXBKOYmuXVluoRi
IoYFF0KvlZ+mStpDv6f1IPzCBfGmGtEyM8La5+RkknDiZgNtvYezMRpmjNBT8p6vqwjrJrnIoaFb
EXfrUBPwSonNLBZ6et5Wu8ERxYVd93OFbeK2NCZ/V5jqxHlV7Nym1CPcmNRVemgn5R4hOuJlOKcx
2XqlGPpbm1Vp4ak96wzZzqFhQJAcvh1b/RktUrOoyYy11MHkvdnS6BksAgV8M7Lao6PvqR3nsF+I
De7mWYtcu7sVJJLfpYoRSD9WJ6P2as7U+M41OvuU4iHEOVHvG/1MjjFdX78iqxPTBWPivcIpMi4G
uYxOGtEFG6EOFpYzRrUXLdV5Rz7Z4i94SKz+FqpFNLWcXcmUHlZrZL5myGtZfnjdjFvP52+Iko9/
dX8YxrNkZmBTlvDPKVCqNcqQIkIIx8/OhD06boil8eMm8OZmCfVB88jU8v78doPES+t2A8Xuqs2A
ZBRFAAeXEiLPzqKR0806Gd+ucSvS/BnPlMJBqw4DCbDjOB3bPFFRbDU3uiBoYXsLeJGwaRwcyPg0
2I8m/oh9Hnevdv83V6SK5bSXrYZgmHs/jpvtMQCNl9pZvpAl/oQ6+vY8czoN6CrYolEJc9LhB74j
cwnhEHCe1GZUGa0XOVo/RhWbVTuFnoK5iuAmayAiK9fbwDfNv5QXnUkvHf4CSV9f0nei/LDXwa8m
ZY9Kylce2XlRu/rJPp1VEjIP79AQKhOVeRL6dGOaG2Uv/xMi/WcrJ9nnzN9Wm/KkEn0gFmcMF20L
SPeVdqiIDcEqNoekuuzYMrp4tfbikcAmG27CfPD3sS0oqAw/FFVBszKrMPEIF+GXuEnb5SGBLhZ0
E1NjUBY8tmsxRstWEbj2h6uSEYc+AzVdJ8ZMKPuWm6N46sYyam3AF8Xo32ryCeQHG862exmzC45B
LZQOvM2eQL1qRfpbi/eV7QE23nuFQot64BAzfrIwyBVwsahWCc9awmVOx2Muh8hwVztMoPgwdQ5B
hE3EItsW1lBrJDTtyM/aPq6MOfCzcc4Je3zwbedbjI4ROhbto+vuK6PsjhLISOgRTwKObHOl53GQ
SDCRJV2oGdfyYGrNyRyg/nA63Q8DEIR2jvLJ/PMIJD/GxHTvVkjKx9Qn833UxibcohPrQcdgPc1E
9DA7BBGSHgdWlqSRoL0tBs9z8i4ALAbA6bnqzLPhafeuTJ8SWzgn28PFAzYTO7ti3hC3BPI4TuQ5
N+k69/uiqs9pJ4DRl4xGGntCzpqts5MzQQQ3QQzOyWuGF3KTn3LtDAbyMV7EOz7OzDC5ReJvO7Wf
EnNA9+20W1Kr4eH5822d8tNK4u9qAskXrmPeCHrIEK7YT7lByrHvfghLl4Fbj+8lFXOtnNu45Kuv
of9ga1kflcyeNPTzhqHBbJZUApp10qVDHA57bbSd7rC8Y+S8lmZxOy32YVTquYenVC7lHookU53P
WSeYzBm/vMa8ajGBd5o4C5G/lI55NxJ5isOl/FPVXAZSb560/FdDNu5/Sz6zxo9cL38jVOd3gvKi
7Gu+FCY2vAGtIB2xL04vvWC/3f0vdNGEWahLfnt0Id/H1j48pGg8elXsFwKc9prLTbFN8fHh9Iqk
eNHNN4uZGTvdyjlQLSsku9Q6Asffqc4wA31l3srAKewNl01wMaJskMhprPUNTIggKVCIte1E89Jr
XDJ68DOuFYsBP844DiwUQ3aGtesqJwwOE4HMuviCpq0FNhCkoHSYQ0oKVg28K10ob7nAhrSTr27K
XzTHxvpn8dpPq3FYbULTVgy49ig1RNsvVQBAa0GA3tclM5FFf9+O50pjkwKSguiy11ZHjVYy/S47
66EvWZqBG8d43FU7AiL/cG47IYsfoB/scJ3jf+kyMK03mpOrIWb2ZxawXwnps/ZzjxLrNydJCCML
7NVtrcSdkSj8fGhicCIZ2fecpGOx8ycuLNJbyiiB/lvUSXuvr0D95yScpf7a2fgU5ER1VGvWn2sS
9MY69YFGpJ2RohcS14c1fk049qt52veS48OWSJECnyr59Pyg2qkQQg+GDAGykjRt2jAc6RHvWE2S
d+qnlVDo/aS2YZMdgZpdx77Oz13RXcfJGBFK1atLGjVuS88/GpyYfm6dNOISqyX+GmqagbIjZ2ke
skeO27tkom8iarNhpsVOjO2sx4oPzzNH9BtTfUyaHbSTE3YkiAUogy6P5/IIgG/vsmEWFBoeFTNx
Th5nMssN8TYzfMSA+L6mdQp0pQvScnLPUP4fq2TzBJWYDKXE+J0XzhNjUx5KM/nx9QyPNqoHdDhD
Y/GCHWMv/1tpmNNR4enq7E1XjT8hAn3UMcamaWoeOseOvNEC8VqG7B94jOi8w6Ln1q7o8jzUivzO
XFOyID00wsVMzj0OqqAthuQB6v25gOe9Y8PgkKGzBKnJrlm/Wh8rzeyx1WVErc0aEkMw9CUYz1Eq
LW/nJLGB01dFNfw9pi1fWi1LtKzmtioqpBz28SissOQ0TnXbTubJQ0mRikNaiTyE+mI9ixWVHfxE
jyHRwFSRzNcEE0wUj26GR2yFpmsCIiQxT61o4WPywuG0FzZtW24vHWsjnJs1AtVOZ2RWGDlLNVWl
RXlvkQlTet/jds5zk5zQnNuwIN90hw+cLzSmTloc9YT4oe3mhKav1AR58bWThNB86vt2frP1jJhw
VvDjqb/UOYb1clnQehNxmhz5mfYaozR7OUBUyQOzzND84kIcc7YwoBuZN36f7hln3NWpQfyEMiEJ
74zc5b9Q1ddONZ9G634DdzRYcUkfbXsRgIDB7xC8vZuIZmRHxWOtYEbrBnx9aKzKpBgSzI7n7fnO
s3/2AhpXi6tLiqZZsghVIQNDH/JwM5g+dZIyqOfsi+V3Aq1ynA/m9NLJkbNryJwrEV14APoH8n73
xljcKqwas0mYYJLVTEpr/3epYds0LGAMJuj8wmqueo65c62QT6s2O46MV9aVRsdLnUArb/sGT7ZZ
f7SzKw9go19Kq6FTKIi4NdVvSaBgYlZflFwvnSNpypYmoliiX2KxZDSenHymVuhQCsfCCe2sPs+l
iWelviYlQrPWaG9TAsSvQ0ZtbXIYDZHeGGLeu7UOG7k6c1pPt011rEbaXRRBDsMrYthrjuWA3Tr/
uc8yogk4sKN6wug/J/41rdigKoe6O01hYxnavkfjauqcckG/zJl1EQrkp973+W6sbCNQ0n2GpIC+
UjqYyck8wbgMwVVZjCKsODvyt79FkhVhawuNqPgaE4z+vtbkznZc5E1dXNZhOFuLhbkktiLNMvaO
3V0h+USkjfdhS6u/RYM6TLJw6UXGwO5Zi90iMd1mP2kZNxqZ7T1VDQs6PFBoGBc/wXTXrHye1vqB
v32L4NFXr2AFbfyVbNdGukgLdhdYmuzOJRYNTHO1PKkqxRdTN2gcS/VniPgx29iQdV8kz0Ny0Xin
WVd/w8iGEas+KMSTfQeWKSjzbA26xXx0eu+SXJOOZSwP5XtvTSxalWI+TnXa76gmMKJk3Uteu3dW
wVrGjDHtWPlckFp28Eu0YyaFHqF7kV4OJgYvd0+Z6GGH8KC3ISDQAvJmsjREmylUG1VZVwZ5h6sw
jtOnNcWYKBsbQL6D79YsDzRiMuzz/Axy0YkcO+PoccbjEK/PnR+i9+KCTjDsGl0bJoP3ie2HIa33
q1E9SZV9J9V6a5lfBriAQJgKP4smiObuLFI1suogqHWDVRN/rKls8D0xgjLCsa5vSURwQ6eDarxz
XLgPfew6HEYMp2V9Y1odY6zaPIH+3qN2vGM9XmklMKVz0HtpeoMV6kCas4o6a8Vz3YIti+f6VbJz
xCB037sks9bucgKNEOloqckyMB32tCaaFZI8w2ds687F7au3vKYSKdeczj+fX5YerUIHr4OnE/vg
wl0Tc1UtOX962SU1lc5csYSaXGVVvDmQh45sv6bVK2fAdtSy3IVLw0R1NTqXzq+Gf6Rh60mZWPWL
ohkq8W3Nm9tjpTpyMv9Hppu4n1E6sGexpmzWDKsYQk0i7uCiy/QeBb3Yk2B+1UaU+IzN9Lljrids
ZhsMaRn3rSOxGHGgHOZfwHIfS7JWDfYnwJLviUxmksL0fq3RVGbz3muROHGkKXiZ6sD5dsmN1Cag
knlIok+PniOvmoN7ZLDHn7LdbLHQdH2eqsTIaxx2zFXctuDXpIaJYqkUsx7zOOFroENWh1kR8LXO
jCY9W5Fxb/dH4TRyv9WE2N9/qp7qrEZJDqrau87ZQvD0NpctuuRTS4YTCRNMGcwxVJwtuxaWUO+3
zKPYL62H+YajmloEO4fTJRt+aHld1XjbtEDicWIdCofMguzY1dpeinLYdMpiV/ZtHlYNNCgT4sEC
27D/mToEYza6sFkyxSiKXgvzxfrrucYGCKJ9vHwN2nCMjXoNdULhHWfojv1CvGOarC4bDTxIbm6Y
dCusuGjbdVvrnIeZEZUsO+RE9B1V+T+Szmu5cSQLol+ECHigXgmCnhJFeb0g1Gp1AQXvzdfvwexL
T8TMrlqiSNStm5kn6/gBTPuPqhe+Jzjgp0SmZ+p8P4jDxWGG3Zsj/M+UqF9GlR5HeRZv0lg5u8Ib
kSdpuDNpx+G5iC6pMAD7GdF+MexMR3Kr7dhHFmTM4qrzCaJoPrVLzpOc02TTDiQTtSr5ULk491Hi
cQ6SuesSQjxdhxXLydmaLYAectsh4JJ3bKu5/JWpw6I8YyiVA7lKbDBn8iCElpyY9CHgVPYTnH5s
lgjR1OZtcvu3xIcmqHsgkXxL2+gSzaFOSasI7SHT0z8ELpqA0uL3as7epvnCvXiLavFUgaCYFVuu
ieSlMWMgUnquBasvJ0+tdoOdtCFlkb6XOGUxT1HQLhuHXr3OXB0/1zgalvO7Fg3/uqHZK817mNP0
XBOaDbzVxUUnPAIJ1Z+u5MaI8sxMI4vD0Mpx0xjs+mKXw+m/P0xcq7wrGI9nrWaBlkP487IbhU8h
OyNyEZ0QlyS51/RjuJH23vvekx81r5OuPwx0qTb11am6N23EH2loPjyCnrgMOhc9vFz3p5SUkQTm
2UxchkiKqeI2Y85mJBjhukr3Wy/1XdcXKqRr/W+qTJv0DrGPoZroK132MmF1oPmavTEVa0yib5vR
FN22RmwKs+kXiijm/5arPjGzFw7yE6CgkPWaxteJ/yLAJEhiNevZ0b4a3fiX2AKRzZE7di18l11x
T3/pT1S6r4bVPbEc22Wi+Shb901nGZqU7HFNnFRBSXk76v2mMTv7yKeUMHLZX21dnfqR077xa0wy
/ZWL68Q+FTtVDm/U41UTAqcceSqqjaf5Rpv6vOPo+hj6+TmVg31K8+in8pgaawzyVoTtJGHuxXGP
MSZu/S0MDxeDsBE2zdMSD5ex178T1f0hv/lrSYXvPP+ndW754gz5w2DUV5mLvRmvi3mcCJAKsAfS
SDazfYjYaW3yTPCravMkmLjpGDb3H0Di2rZdi5W1Ud07Z+1M7OpNb7HWQmRjx4mJoHfsLGT/vO3T
lk2F8DwEsX6fGkQrXOXcKtl8toPz7Q0MlyljEKquuZkr/cFZLouj/5jkpdbU18apZLStWvtl0vpX
O8aOWJDjxVZce8eBdu8yjtbkcQaiY44RAeOzWfIW9tJeBYAC78p+jVf+bi2+/5Pfja4jKmBYz8ug
wQXL0ObQCYMEsmucIlqmc097cEELxTz4NHRkWDCgk1s2ldd5wxxbyeyvZrPehFEvN+aQvgyt8cz7
5wCpIt7FstxU0Q9Qz+3CONTH3h0DVlNwoWDSe5pmErvc8DZxg/MHelECraN/wg3BY8PtWO7O2pZd
za1ujC8/ra6NbOegKpyr4TTyhNCIU7dIt5rNG4WIg7PF3FTg3FN4rg3u/GU6310N+xRsU56BMN/b
XezjlSIDmKKThJ02uqEdQU2ZnPmYR5kecoH49WGj5OWybBVAAD7JO6siJJ/09nHQ7Ue2ARy/Me9v
Erz9HpsUx1I8XbwleyQzddZd2syyob0XQ86wmN2N2Hu3SA12ChFQNKUdqtzCU/rGmkrggtvKoeSP
9rVIqfFr8z9lljKVEdTU8M/fhyG5qb5YR0M8vbIn1WWM2WGas+cC839WmN4+EjnmGn258CpwiLeo
Bbib+UQwZvFuOnEm1lu/LL/FXNMHCB9TVTjNrXvRyu/GaXKMaJgPI9BEG4dAtEWRwYadyE8KwzX2
nbObtN7eK/V35SaBnlaXgZgA9h/aYnRuOn2qwnYdwpaEIgw3pXTLdnvaVNKj7y8HEyhiqE1cEZey
FZu2fPVyHv4yEmes3LgLahtEXPEPpBxZZjw+FyLihAb6nuRaCakhvZdqLwsTYXIuslPWqF8/ig6L
x+NkbNNhZ03tcwwJa6PXXMwiK3+Sk8AkbmjP5EjDSdYrwpw2Pz2z/jha80+ZeMSStCDS0FeBVSIY
LH18TvOZRvulfbX0+Ghied8MdWXvEt/eOLupX5L9qIMK0ZZL4iM7YADHoWDQE55hIZTY/tp8bUd2
oD7r9TsFxg598cVFh9XCGMbDVsWch4l11ovxraks2rZJiWftG4Y3e18Le2+P1ImqzNgm7kQ5GGJ1
k1fv3DDXO+W0pQOSsdFnxM5LRLjGzHerAFsXFXtpBMuRS1hMFgksn7XNscdt3FO7mA5s8zgA478W
OvlrgoaJRa8dOxhETq6S6kFjEvLY4WdRo5ad4xE4oamINk02Nc9MmUTD+uKBjmrEQa1cDr0HIAF9
D1cN1tykxPMq1RP+aYP9yaY0ldxHjfaiyOimhg+ONMec2MCsaQh9jGl9xzbiZtNjn5Yu7BqB0EZx
rjXh5HAFwxFAiacatJc/xANP0wELG8G7zrvK5HvGMeCTX7fkWF9B6aMN5o9jSQ5fqehg59pTP5uf
HY7kYNWkMIHgM/AtfYa8WZ/qdiqDhSQ3f7SckhtLljh4yvHHrbPi6Ob9o1HZ7M/0OhyT7kAXRvyC
O6lldxv1IeDJ2Fq0INfg1bkz6fJ5CM01RL3eLZqp1beZr/MFcdsF6jGjzb6vqhfZTdEhnZeL59rE
ZaEABywZAtZdegCzJGHUSILZ6ohBa9pdL5MrE+VZ16boZPYxVr15p3PAeRFysLCMXYcjWSgOMvZt
5dFfdDxOxLR1Qw+hb1iknu8JLKCab3xrThjARKHO8cSrbmPnDwfIqlHb1rz7QGrigH0dEp1oFI31
UBBZfmXVocX02AoEHrcp00uCy32bSpMJspv2KyHFjyb4UbMd9JaUHB7zV9cwMvbXEWrswhpQL1uk
flXuK5xSQTnTZpiPBKQRIvUe4NwCrT2Jiz702BzFLiwjprudnzI0gh642yX6Y4JtwRpPBs+aUDFo
BV72QWHvETfVtvBZ4Vht95Gn86euF/0m9sj4x903o4uxlWn9iCiMGcH/sSL7klpFupNMhgbVUQJO
jelU73NNO6ClwRmRIgurPA69prjpWXXGTeafC6mFVWT8rUpAK1VUE350jIg1tbNPuazvtKg8NIpD
BdPNEMr/AD1rEn9xzfSxaEu8AZGz482mPbTfhKaJq4EBDSWbMW4xLibZ+bMfmDkJklD6lOpY39r+
5HpZxE59oTYVuMkWmgRNy2yAHcITnDl4ZdZ6iUT7sQh9njRL6mcLXyqfaWS+iUKJCd/apkuHBYhB
bYaT2VZhws4G7oNkgb3sPZGEbF3h4AMf8ma/2qmsOg4T8Z+SSZG8momnyq4xLg1CgaJaPftANlYj
V72mMlpkTjYMGpMdtBS/3qe+fq/9adeX3t/IshesgnV70rW4PTUZizxE7IAkHe/E3L0qclonK7P/
pJChrqTnYn7IZMCmWNzxwF/5fiGIduALvNIKVOvhkutYXg+jgXkbRNGG7XWyqzhAwwntcf0g7Su3
+JzLNjnqvQV0mf2RKDNrF2sq34yqifeWjnN9ooRD/07FVa+L++RnU4jpG1Nra2i3AsT4WZnm1ar6
GCGOoCIe8CN0o+a2EitDfHaQfFmvbTCWHHED4ZxPXu0RVwfeK16c2TpZcJgCo/P9bWKmAiIBqDqb
ipM92W0EtvmhIkO2aSu2OzkNtHNHxUQkve94Xn6bDFnTd1/rKmMHFHM3nWpGY7bUz9li7TIN+p49
sb6ix4Y0QGvgs51+NJgPIQ4YAhdSPYpJHe2aFVo+DH1YQWJBIe2fW3+ug346Z/gHt6A5PnWNO7Ve
fE4Nqpk9ZohweNQcVHIXiLSbE3tYGLoooZoujav6kyrTt3j0VGC4lnOsuVWlT0Nm3Y2JT5uw7R9X
FP1lbJR9iKebGJAl44llEqY5nOr4ncLBFTcSZKxR9VqFS5H+FAZaUoE7M46ibI/77hQX4rOrkJS1
CCnZKbnJz8g4+MPDypP/RqfcIZy9zotOsNx80OZnUx/xDiYW773BqreDBvvdqx4t1VlHIy8oip4/
oFIEls6Od+an3uaxc/IZdx5AUV6pLsFQkMxLEPvsmXLK5Zdl+OHJ6Aa0bew82Itphl2xyvNi07gZ
BDZyJIvOr008Z6TzWTrNVGi5cZDaxADUQl2Ny7EbaGIMEp5nvO1cKN3oKsXIxoZmudaSfTA67pe5
Lmq6xQgNjYtMOXBMFnazq8Zpjw2mS9aOnvx10FwjLPRRIWMbV7syzrXHZrHqUhR0y982g37nAhsj
k9uhr+ndlf6wq1OsN/cSJWRx+g1cdqpH+fwUHVXMXW2/IMPG28I0yQja+rPLZf/gGhouQjs763n5
NRtjE5rYQOrBX9h5jBdrkCvyiuy53dvJxgCDiLYZ36tUDxVcgA1WJYfv+KzsxN8OmfzBE76NC1bq
EjExiV6U5IwrNeNNyuGZE4LtW5x8FkPyVfgbu0Iyt6K+Y/xcSKC56XcDRAwUnOWEMdC4lmmkm1iZ
R8QWjUilN390q4dVf4hsw9+iaaAhp/+tRwPmYLwbuCs0xNpoyck+tOtncW5CoTXz4UckbOOT5CO3
ErWjltl8avif8wwkoWZngNQLecG1RFi5NS+gNZpgWghOIIVgp6zUhQuouoByURfH13DFadXzf50J
//0xa/508gbGw9ZhxhmFd05djdOeTkISKtWPN2V/+Eiky78s/aL0GQ+Y24BfoKOPoELINrzJ0yuW
fBE0NDcHlngkVXq25wmu36LfMLK8lOMsWFly3cErjhs8bTp+M057dDLY49pICMf/crWluBWuefM9
vBA2I4ux1J+i0+9GUzyAE8PMrp5pyDnMiOA7lTjF1u/nQxyXY+gYmLOXPjpp6I2pszzLZeVBLp0N
pC9yEE4W2kxm7QGY7HOzeMueDQgqihH6tB1uRFzT/ypMfraSqdUGOgbzuzjY4E0CsYzEA5Y3Q/om
YbPqX5G203lMFUVEEQS/LvuKwf6JtK8eIb0Y6C285yZbnPLamXbj0HxIAp8eNk47ekcSAbVeZ6Sp
jOPCSbGlr6kA/9i/NA2PTFsQC44lXs2qrM0XbU5e+0Xrw8SeKQheWb6VoZVkBtG83w1NRTCa++TZ
RqhG5wOi4zw21RpdUpg0Ge53ff5Rt44WMLg7GPFxhrJIvSUsy3UX+7SRfhKbhYInLxoRhs3sYP+1
K3D0qyF7FZ2iBi5IY/31hLJPAkHHdfpfa2Kt5kddeWck+XKcyP8EcriwkrfeF1npFEHiYRlTWIAo
H9Rps3QvTWJjkf5dpJQyOVYD+wH1mQsz/mjWAwI9jEqElCJgOLc8XtbQ0XjtmxuhUvzTRIh5bMks
JoU2uI8Kx++moSd8I7zirLzplFqrjdV9q3W2gPgYcTzFkktxtrAi6Zpm2ylWB3O5bJRV2fQMtD9D
qj5sIo+TIO4qMxH03TDxVbkTJdwobRntKpeRx07iPTo+zoimPlDZkCMGvVm6Ky4zvZ2jjcWV9BnO
GFMap34gsWzq8d2xzRv78cepEvcxansMmdxdEhskLy/dpXAG68qNG8sTDZBRo3DjKCPf+vh2jyKi
Qsx+SL2p/PZr7SKzHM/yzKvfk1LuJUEFW3uPBoQmY0CxwT5rBo4xvtbrT+DCrjh4efw4Z7jG4iF5
7kZjBGZDk0GjJUGvuf6WvnJmpkK7d/iehWfMp3Lkyya2W+1HphUvZTKEu10eW5Pqu5YcBUvrddLO
Dr5V+LtWGh+9mz9WEfvA0uOmFju/9po80NW7o1R2GHxcCENp7pXM4UkZhdgMGYpV3NmYIJYj/IPu
gZLKDZ7Ah6X1zC0NuHgGZfEdyXxvri97FslrJps3t2qTgDy3xzEo8XyTyKxZ9cETrC6zZz4mqn/q
seKH9qh9px2v39BhmBUsLpZMVkxzCRnXmDgcs9hL385IQLhR0fZKEM9J9VTVlbfx3O5jKvpuN7m/
Jt1U+2WInuXMotTU2WEY9BElIIy4/lXbeJIzVwr3ObF2sIWAxs98rHrMVUGUtG9end+zvHVCbb6I
Ebs5nlkOuNL+R8ecAWlSdwJFmV7giPoX3CVSYwnvyZ6zh5noArMaSZyo1ClFHc9zGecXNts3jJ/6
eSIk0FqxAOiV8KDMgBL2WPX3pBFCJWKGII5CN9cFZgH7XQmS2UmCnyQTBY2BWO/wkMxDgfWN5Rsh
Dm3XMHX0K+SjkY9LRGaC1dXMJIx+DlMcV8uv7jXmDlC14B9j0/TUIrhlQNPMS+RQ6sXJYAvkdCkX
jfefvHdx7oM30t1NMvXdAQLL1qRAjnfOY+Rr2yE36MOI+eyVGrue0WRnhDWPZ0K8B4mJk7BR362x
7Jphjo/ZkL1lvnyDnPxv8vj8RRX9MQblVUDYi607Yv4DVPPqjuWPybJzMClzsswE8k3bfPUNhw1o
uSFIZH3yLDQ7d2T/6HecKGnL9lg4D1BJPLS7uTp7VX+WnNhAVNRTb3v+hhAnFvVgKMhBOyqGOmXO
Z2ehukIKui4KzPbQHQLOAZI345RcMQPm/O64WhK1zc6LS5K86y91M++niH4bwylGLALpc+111a5d
6zDqiI0xqfYf31nmnVH7zaW29tLHAZb+dQdVHX2XST7V5Yc+t6TUV1cYnJkMBiYLGJsRB0pkUnQ3
pAGSKRpWPn6z6IDsON2J/Q2N3EZeypPUdaz+NXOkjMxLws92xiAR36r8JcXNsHMLE6KyV1PCmoNs
llzDZeVFQS+ye97BnpMDD7xirAvIeYBTczU+sZIbz6qvTxM92hDzWO035Bo2XLns7iUeMI4pe9/l
BLYpQGuC0ZT61uuiFw8byDZGqsczbX6gCyVXI8LcAVmVs9PA0ZI6/wqvlqdmAJJQEqRmfGKjgNN6
AJy+SyP6TzqXzXTDYlKmVhRGuflPmCNAqAWZNR9bEBYjMw4b+g5b54iuDWdFSfOWFdU+h8O7DMm8
7dtO33STUOcyEm2gEjrqRESlyQjzKqQl4iPHQMZUozNr0OUNTBV5x4h3iskUz6/B+UeKwI/WasIE
WzR/Q/6gU0q5fqaF7tnEnkHrxCi49Vebkax2ITZ6mRkfEhBB/fNs6hOOQZSSngg/DAw2qZavcWdf
q7dzIlV4Kc8GuunOErh5qb3TwhLLYsjiU3Bz2aus6DBJipV6NmTBlLSCw8+HZAfRqysSgzhaxkcV
73PEnpanQrlx2uFlnjoHA/RU3yorY/lVVW2QZS49zKqYDqUifzIqNP6kwrRYEQHYZOZyzfPly7Q7
1hV+jZGsNi4mdjMcTDRoNAKdQGlaEU5OayFAw41Na/86eWSyiFcZVGkd8Rk5o2IVia0bMs+41ZM8
yHT0Kkl3XJiWEWuKDnyobnGZx7/HDdziEF+QtDM09bDrreWOYZ8jbSQfl4OUbamZ3tWi/G7yNqcS
btjlCz8NDZDQs2tyYZ2dvxR4z18MGgFBJ3IIk9tzhfaPfCXXVy3fVs1UbV2PQbD3+3Nj2fHWHzgn
3AmqicWCYzOVmXdusz9m+zXlOkBxk9QuO96Fw3mAmJBh5mVCOBnyrYtkCnEh4emGjRsDA58ZffWm
ZTZLT5HxHyM2WMPcf3YuBpfkVNaIbEXMJoZiztCiO5kHrTwNQ/ZTZUa8nz40F15oL7n9Tc+O7eLc
9whSYZUA4xm4bR1fCuVD+K0obCXlyno06u9LiiXAiWckCtL50ZxbMKd789xOmXbg9Cu3mNQJ1Yj5
o3YNcQDWD05JgL3RoG3Z09OQyOdcK6kbSKhg+vU9Nd0omoEmVz/y+EQINJi6CY4XQM/CPn3LMXsJ
5biHpgEoObT5uWK/HJTN6OwchZfOXZwJQQ2AQmp/0oQ3EEjJn2biIsdu1M9e51cP2ThfLEPdBiwY
9Uqi1KS39XGbYox05wtZSz7qiD2sQTsrOpiSpxNzDjF43ijTcGKgwoMnT51lyU+LcLow0jaY20Qe
QJ4Q4NbB9DAEbQhgkhpUXKD9CVCU79qBM6WvWLHdbWYCQ8hs6yDT6uBp9m2w05cywRmhNQteE4v4
rZ8IQq8NwTtcsajDm66daXTJXqZRX04UbYLy8JZTZQzvkhnnaZn4DnBZYMPoucQlJWewnncrk344
rA+XuSpfTTsxb5XWmbfFBmkmCyb9fqCelbwzUUfuPRWjjOjBBMsS7E/XoRwIRI3JvY8LpK28ufKD
xWSlDBNj//hsLUxSpvzNrfm76kEDNmV3dp1CnKve+IZH9UiYbbhGBXRJKij2E5+4yOLpVfdZWAoD
bO9TXdR1MPeps6NoZFgjeX0x8gDCVuV1uNQ97b369ohVHPo6ZwuK+pQxf+9IC5Jh8EkQ29548Iyy
CPrcGnfcPjk/Y5b/w+K9JC2RcFrG260X6QdrrZ4vBotYWNkF3gQpncXVxvfj/sNV41tnx7fMEk95
Orz64APNsnlHSaKJVn+zSgvfgGW4Yazcm6rTfSGARJZr0lnnA5Km2r/eny95LPRgsXhysx7arQGz
K5jFwExX7jy7tabdEthjXZmt3nFWACF/G2iY4pPrfkgWHJe0xLDqGxEqPZ0edZFSNdm+LkZC1Kwr
H1TpcHGJy49YWFwD5YmFsLZzovRudnyYyt54sSJqYWmjQYNzEv2cG9HZpNwgmpQbeHVXbZvevgGU
0jaj5v6yEvo7+WR8Eo9qr6ZxviwLVu5UliUhNi0+TtpfMHcEbyObD4Q3W2HWWWaQGATrEumFnb/q
u2tG1LW4KUfVMG9zRCtOMQbKYoj1E+IbbhiP7E9JpsZpdf3Q9OltEDp7H+EA1s8FBiJIy2TIUgx+
GtE0BFHADhY5r0yD95yNG4LAmKq9mKZTkth+kZ+4W91sYZPU051/zWSPQS6mB1iVjySHLCwLqbuL
U+vFxyLGrQtHCuaMZ9FqPM7w4qZdYb7jCkNwmTsuLwp9tJw/J8UbqMzs6KEx8tBW0bi+u25u6uoh
G1s06xq9dlgodfPiOUDV/IJG+Wwli4dTwnguICWw9kv+RJYyt0PnmLvlquNgwLiZoNy4aA7Zctfs
2dsWufY3UuwzQAOLY9fk5yRJLn06oEDMw7KN+g/iOZgb3LgLmtxDgsDet/EAdm1jzz1a1UIwKPv2
8+mv6hZSYsuw7BuCB7V17/zBIMeGrcaY+BcV2JeR2AKmd5f6F5E9LLX/YifTGYIO1lZIsRuxWMdG
udyw5OqfreWEwRjJC9YCNlvffXM0hLyToSfMs0qcEkRVvJ5JTuS/4uVpFrivfrd1oH0FC6bMHUmn
oJ0nlm/JHye3+Nzy6IaT3iIJduKoZ+DNCKnMCeJ2mlXJrSALz5sFs5CpXu31MzZBmeLCBUPF6K+Z
1wuqaSy2cYaxM8UMdhGxX8ztuUrNITC7ckcaLA7cdxNNh385vel9lR2bRIZVZ6I/gQ/cdw0ptnT6
dUn1kwvux3PeobGSlcXqxYul6SctlwmMqvEif2yCmVuar0f8Rhx66/6ABX1PdsqxJbHR/lsVoCkS
EjjaxHCgr2leVrzBMNpncIyshzMofguUxIhcEzM+IZCReYIYmAwmonPMc8nRdNis2Bps7louRF9a
uOOEy6ik6EMcxbC5ixz9yaN0tje+Mm7M93S0nvRRP/nYGRXg/MrVCDwog1sTaxOvtrKr6YtzWdTD
ScI83ZW5/5NcG94Sl6TElNYVXb913cLaD/X7QsdfbTvreXyVZSz3tlgt5kX53ZtWtk8sgRHNvkgx
X1ofnWl16jTqmXjTg5nAmiidSd+VwOxPhseqohZvYrIq4ouFPBo0IHKus4DqngxYCUuH8yziNG5l
GoeO0+5mo+320vMXQnZpvt5CuHLMRIOJVDBc/2qNTog8mv5Oc34f47Wmx0iuib7wyvJ5ILoIdAtF
JNCziKs3gSZenb/WxCiaZABNMaNzRtiPFJ+kzIdjf/BdpqMa3WJT+NpDP3/g+XBvRq4DCeSOSWEA
8svUKzClhDCg2aPg5sJl6Op6gsLjvp/ZR85Evck8V2FWWcA5s2LcFh18lV6LT/Yk/0wTkSLIj4BZ
hHHjsvYPQh+x7nh8TqPHrJzgB0ulUHsquLrGTIZ7DlNwGKtwj+DjGud2jM3ABaWASwxFqiOOhRNl
tqxvo+EjmyLtiXiRlD2y8cHPdJMXt1Xztl5YbFLNlvIeL4/zSOagZ7tcrhnUrnb1TZ6yxV7FHIgC
9idVHp8jC1hlIS8lJwf0ZIgfqA4S4FohvhEeQgj7nkxuna0zqCVYNYthAEXuWkSrgUCQF94MHqUh
U5kQl1fPIhsNxgsOcYd9bD/ObkjqGfK8Zu591nV5YUSYls03Ycv4sfAbDDQcJFmzOGE78WqMtScO
oJiFwctTRORqm9J5mllnINORnCkYhBvaarya6orZHv9SBUODZLPgR53ZUaR6G7/F+fgRg1cf4lqh
F9OJAieE6LxVUfbTRuCcHu3IHHc9sLsXLLVbUIj/coQA0NoCAAjaId7Sv1ar/MPkl4g+Tc55GcUW
ipejb62Fjy7s/lubw1Pvaq5FPn8LLOpd08n3PhnWlDB6TFFC7VWpFhiUEx4qYQKGKJwKlb0LDXOI
d5oRUWiYltfS9P6MiOgPoPFOVdOePUtnHTll5H2mRxKzyV5NuORIalHf0uGJi1p/QyphcGtyl86d
hTQtLhmSk00seauj1G4iw7QZaDV/Z8NEDsTMLm6Z9TYoWuwFE5WuD1WLj7RZ6uaIrgdfCWHAxiMA
sJVLHbcaV1CdFJlmKNv+wSP3QdtBSfQTeth5XlTo6NjJ7FH1e48dPSgV716aRpAfPQKvLHlWHIEx
nOFht7uqoP9ytRdmlvO7SPaMGfbObmlWEhARrFLn7QQPnm4OfczOdcb7No71X9kZxIgNmwE/U3/o
/gC7MqAmCIfYq8OIBUvkk+F8upacmYD239rO/tWHkcdnPj0zlcen3Ht3LHFrHNTWxGuLcKQuJxLf
MRVBW2ktYq/b02+dD0+d1lZ7ulclBvj5FkfzH1F6w6HrPHbaOq+sFXtHB7gZAbqX9Z86hMXKgtgu
FC0tfg6Yib4EfogOG6OBg43+ReK7+OAVyZxmiT6WTu5sk+aEWi/creXIbexMHu+7CcR/RJ0Lv8Wp
yrg90U218Tm08Br9a0pdBdZQ/JTE+Tph7iLlt5d4dvEljZDglybt+IrglXx5z/HV0q9H3REI+KCt
cja0VorfIY/ePP2rWcs6rM5YV+qNoMd0vZ+ChuLgwStHkSZsrIUduWvuG/gT3DhBGUXlo0C7Tx2f
REuePuvdgmOrPUxSU3urZZJ0mL8RUzBsAIjPyyvfIODx/6fCP3QP3zq+Sj9Ih/gU9bjuRAOwY2nZ
+EV0FVDYcR1168l0nbWUSeNx7KafSdHfNB96ETCFeQNnWzsYxUWN3CIyHsa4brQ/M9ZWtPIZ2pDP
B82Y4mgHG/YqSk2wStORwsb2aFlNcUl0HLRlXruEDwZ+DX7W8b3z6ypIE+xKuc8bNtC2pRs/0FO2
RvavqsTjbNlffQlRGBLi5GnnWgEXrHsnOnbVWFzrDCrraFf7qcLx67WYwUd6jw4+HVKp55OcTY1/
DqjGnTG1K+tR869pQ1AVqvbOctrrbJn2zlw6hHkiThz8GGcYCyPhrF0VTn/q++oZxww/bkQlk4tB
9701bp3i0k+S6Gy5GK55X++c2NNftRFXZ0EKaR796jDOI/+PSml30byViXPJaZELC22hzjbLSLa0
X0RtH6VO4lAKDqIFNYXsmXtsSeY0+A28hM4lPUm+tYzQ+OBIDIZDhxWKa8TBtH+7hsUNbif1XHTa
byFWBLdnpNuuPfcgNMMogTFoemRw1tNZk+cOC6CXC84Td/R3bPr/Zq5odnBw9G3d8CpItzvTUDWc
1fjalRgmxHAnxleGWk2KDMl/58bATXV1cYdGO/HRPnCYg+V0cS0RXmoKsAKDl0zcFtrHVFnj3u55
AtiKpBaOVVqGGjDSK89jZh3X+MRmsV0Xe5Sgt6g0/3C3SG945/AfWueBWxJINKQ9UriHzlmIwbj9
GaS0s5GVNoLqwWCktUwuNuvXbeG2eztFlkvS/KHr2bv4JvEAKt45xWP+DjjhaZszidVyx70E43wK
OYqOT+dENITD7wxYOd8B3iMyluGnSVuOxErXTw2SpGGb0Z5Unnm239kvy40h2Cd7s/48ITmdpja7
1QvyJYAvym1GJv1YabSkl8VzjNLLmxsrT97ytuV+dVal0Ryngd+gDlX0kgqDEM7o/egGV5LRJ1Cx
wMHb5Az4tymL2byb1TtIT0AH6UKiH0LQ0VBjxbsapGUWNxoNncmpNpqceIAj0M4tlky1J/e91YLk
jLEGV0IxlbPpo7gNE/EI4zEtnSDRPNq55vKl0QR4Wasib297L8zImW1450qbD9QR8OqcbNv0drEg
4wuFC9GjL/x9aZMsTuKm2dXrHYLsVqAMo7qN5WcysIkkfTAdJgq8Sp9O8FjwbKJjLt9T4xXfCu25
MfdOJuUH/X4E8rP5f0Sd13LjurZFv4hVDGDAq5WsZEnO9gur23YzkwAz+fV30PtWnReWpd6727ZI
YGGtOcd8JTYyvk+r6dEocVTlE5OTbsQTUE/5r2wKkRzN03WATRLbhf8v6VxCRKBSrwT/PZk/+RqT
AYpmWqoZlLKTrMy1VNmNSda5DZ/sOLKezJFEP4KR9l1kVWtH2eHFnz/TUV9Qw7+IKag23DB/nEj6
3D0UK86rwu95dZiyLGG5a79JrZ1WxYD/e94bLsBqfnPqzhcFwvI+Xfeh76+B0cGQZZKWzPhvIpS8
9StRF8Gd7aZX0RODZAMICnrfoPuljEPyTmYGanykixurAowfHYaWwmumjMIoBrHLBmrvKfz5PEEF
ogYaR9OEXMzHyWMzQ71rnYDjgNTjg02XxHbL58B9VRTX+9D0+lVpoKuMZ0EmUQG0gChwOhnAIhLE
GWFIf8lD7+ege64LxFht4WGPJ1Idr+dAFYPvjeoSZUpiM20FTAqj3F7MG/cD/3SQBSxm88RiUJbg
JfSM4mhTqfGxdJJHFyHsiiYxmpFa7eDzvWGC+wOVERG1Od6JmMYwZMcnhJi4i6Ppm2doJqFrr0pn
bSH9XmGqAIVMG57brKRj251cNFeINE9pPpKM4NrpirvoMnXRRyPqm1uFezMTf/JeVpT+NG+ISGMz
a7ODXEm2LF1BZhsjujmVa5xGkqeID0r2Skqslo5Exxe9GXYqTnp0jt7o/2HGotdeHeySvqS/xBjO
Em9VivjSriogbja41DLVtFqC1D2PdMfK2Kx2hQ/2WvhIJSUdmDkk2fHcGv6/XmExgEPYrpt5vsUO
yqO6/rbhhLUuKrfOHWAsYJ+7QwuMV7qk4Zd8SwflYi1JPNQmw2KTACcz+ZNLaGHESiLj7uBAQa3o
IKFs6y79cfLwItMS0SeeEho+03CwkRGvRqs4hlNzgh761qbI08ze6hl+J7t4Dm+BZehz017yqRdr
ZfF3cDq/55vgB/CbpxC1yDZM9Hs5w160G3rlgS0fXa3pURA8xCaz4eAgD3311heNj74ghq/hGLh1
0LZORnvsE/kXgIcBjppMraE55sv93szMGXGS/nNyg0phML11GqIqcd252pQu3VRa8nXZfTG5XlpO
OduUVb563J++QGBVtFtSR3dVx83gVwPT1Dq6Cfh+KExw3CyLFPe4TW6l9ZMWLgU4nvBw0+AAR4Lr
7+fMeUu0CUcM8MDctJRSLateCl0VWqY6zsZsYRqlO2MGLs2nSXb415ZSIYCBF/8ru+zWBvICg1nv
y6R4rsva2aA1ZxGuUzRbYG7KKf3je/1DP/TZjiHXjzMv/jv9Tsy6vW2kxt0AdcPT4S1Rxtaq1HOu
jXob14iPas+jEo4/dRkAtWJ6xGpNZ0RTjAVeEK2asH1gFJPv8XjcFUmT7ULXfVAjRBkSuh/0XP+J
4s8mEfm6Hl1Bj1LtUpdecGQx1BnqZ3qnjA0hF5I/GXx7FX1hnyWbB5lON08L8FvuS5ks1DDV1xsO
M1gs4C0wDb9C/rd2w2wgtuQQThoyBdyWLHNrxcwQXJpe17p9xTWaH3DIDglqZZ1GTyS4HeyRSWWp
AIwB8Sjv7K7wmBR1ZEN5hwGf25Tiyct9rBUY/2CVGx9jw+9jZIZ8p1pgkVMOScwW+Y+w5seM/h6j
sM3o4EOl5rhM2Uffij9VM7wCbqCCB680u6e6VGfNyoKeO37MdfRCe5+TRWjvmrmKNvQWYScGJags
+qZ+f4wsSSgjTn6yWJw8Za/ciElUf53orMZikzPT9LqYGQkqIWSez1ZUVIyR+Jh8qz0VrniYPKRi
nohXRvUz5SkZUaZHbmBMRTPMe4/N/DEdrHsqsHu0LBYjK3CG3iTKjYAkK87TMgycs4rkjiL7KNW4
bqc23frI+dkYwVVl8jCEySErqfOT8VaMAQc+gYsvarC2CSGGfRM9uf38ird4ZQWE9VAJuaxh3b1o
8I7zFKMYtaZtJZDh2Wb7lFTOEx3fH0Z0F9pvf/ltfHv2D+UKqbYeDXPj3qMrVkjgAwNa8cpSCfs8
mvheQk2bkmaXJC7+mQzdINLLB8/OXyR5dww7K4CvJaYlePKCJKU4R6TMXuBLfvPI50BK6urWLoGj
2rXp8yU4TG0reecmgRGDQ7J7d01YeTFTX+aGxdaZTE4cx3TMXkVvoRKEwOj19q1iRGbYQL+TWt+m
qdxYuPRyGwuKX2eUEPVJdci3+qF+9xXplRjt++bWNQx2g0f01vamGMcHjSfCi+UpnXO1hkn+b3ZZ
cNvphZi66G6QPIL0s/CmxPVDYsLvo4jaJSU0aRHWx8IMdzAHH4zOAR4ko6/eth8jRMU2GTmspcx0
vQIcp/ahv5TJ/VihQSlnUYFZiEz6tw6JngUGNtmoLc7My5T0X2MNp7cxW9gork2ETEvICGJFVv/p
Qvlg3sxo2ARUBndqJpUggupaS57NidZ2ObBvgKFbJaXx1XjqJsi9ZBByV3cMby0pjvNUv6shzVel
ANpciZbdrfmq23IpNekdJjw8y1M3mdmh79q3iKfprmMKMBLDUGfi1s3Fsa1QG/eefZpnO9l5UB7W
iJyPjqOcXaNRKH4gJwDF5j8adXMj2xLLj3i0/eIohzP0MCJHhDVxLDc/+oRSWFsfwFyOnYULqC6n
+2AaH/CtR6vUJa/S5DTja/nd2EyEO9N9bVEkh6Z+qRqw8gFyOlKVAooFGv8zDpKNcTY7cFmGiNBC
uPMnyV93brWcozPn2xbFCzjFjJ4jQ8kfulQL4rVFL80zStnxgqMgw8Fru8AnyB5orp4Vo5oMf9Di
XpAOwafKlNqGZIFBCiR4XRIsxeDzZPrB3z4IefKrhLpY51+EDAvuS1ZVc0nL0lgfsB9B66MlCbu9
f2+r+BOX1CkaRtK/fNAPqYEYMuAcFtv0Z3Chk/yGlDZu6gV/AlCNlB0YVXXyQVFxlzjmV9qir+os
e1/kxhUl19lMTWg7Pjt/knx2rOW+GxvrQJo8MGjG8B5Wmb81lhgCO8X0U1Z8PsZfMDTInljqQLCT
Qitjy1mnFgGfdRJbd6FZmAdhp9dMQAdSQX+uR/YMgkIuNj0OTJ2AJEq5rRvXvzczou6m+G2cAKkN
XveZxZTVksfGGHr6kAx7OQ6actnlbPkcB+ggZBIfwKs3q+KKJrJaazP8N7TwpBSU1QJH0F7202vl
ma/azBFQ1eB04ccNmiFs5qZflYh2XtcamyKlT+vYrBBmTH3XAgHFq/RJQBX2Z2eRZpQ1jdzeOk7m
TxipAAVqdo4DyJH1/JEt0E/pk6knTbAwjOvWQ+zsFSzYVdIvpu0ifkXWzewHS1vvOJgKVfUpm+Jf
MlNWdFS1OBAIwLXenZG9gVWVM48uv9M5vKgoumgndu7FbN7PNioEwuHMNZK4YFWGJorDHl3kmpMp
o/84OMdN+gOUg29mWAcqwZBRdwHLk86PoN7aovvTpzBwh9j8SOa3ioCmVRaycDkIP+6mckRuW6VA
aExU+bn8saIK1QoLqO75PNK4Rg1v4K+2w7+ta9HFC0briMRzM6E5XCMDwIloqp7bYKeE9+ITo2P3
dNnMgHkl6nsOaXiWkon0P9sMiHcKk0sQfBpeoh8GEEoWI1vbDGucCY3B3P8aVql3NzgEsxT6Ox4s
juTjcjJGijVRy/XC2OVzJYnK9E3ueYFjmKiiVa7Ham0PkufbL95V0H5JN27Z2Cn45o6My2p+DnA+
rhqL1ETa0UuQHoNP5vxvZjo6fNfsopbZ4tNP++PgaOjJKeE6lM4w1yLrX+FU92XlKDJxDeIVuuS+
8LDkQ1JD2D8BkJwiWGKjK09+7trXeoK25s0YVlO8KUbjnQYEKPugzkhNz6+TYzXXMsfKUyHKMW2m
Wy00zL5N9aH2gVtDKClNCRWnwuIahtER9P58wNHxpfHHNElG1rFRuWcToplf0zGogEDRQuLEZFgE
UBEY1MAkIEKJUhNM66ZZWLejqZ3tZDNutugfbP3MWCuDvJa0RxXom963jx14TXKzw2ebShQwlHad
FR8rPBfamF+oX6rTFPzEoOkZXw7vQxqS62uiLk2mcpcguRZUl1g6qDKIaGeTi5f+gcKi5QbdKymJ
D+AW92nrPnFANpnr04IMk6Pri2ojhEL7/TN0M0uZSuGwYo6JQX9vRIAVYWi8l1JhzUOvdu1BDrHW
O09J5mErKdtww0QGQNkQ3rqRLiIjIf7/+Um17g8Y82jjvSelAARqZKfYYQ/PkJ2vC4OFvk4TUJxk
GfDPgMuwiP3OE+MnwHsQeSFeegLQcoLPxvpfA7x4bcffS/oAix354eLRFB12U50m99DIASChzxRF
/bcqmG5h6Bju0lJ2GBdcWCV6/uEZhKjB+k77ixtycdHFQSV2PeJdYRLUVwztv05O0SlN5JuZuZwM
5QrgwZ0BKffil/6Kpo39aEC6CEZETmnsPeaKQVhHhlCbvGjJ500z5jm0cJlnY7HLg5zo7Dw50zcI
IbeRqCQYzs+Wv2Ik85kl43SURUyMVbccWu8zG39zxmPmOCaKct/yN5Uf3ltBffQUtkOnYCEzaC4P
cfXtRuYSdobRuORZvZQ/qu2d62C+LYSUI6Knoyqc1znDKhp5DubZ4IA27oOx/bQjQsk8Gf3FGazm
wWjj8H6oYMg3sUd92rvDUWDgeh2lRL/30ZR9/TKT6XmnG+ThMfOo0iqNSzC6ySP83KemmuWBBr2X
SHU1EzRMjjVlRzhgJ0eWP0LM8UfGIqrwgvygW3ogSRHGn2+95Fnir9uoAiqFeuZY6NTbeI5XvPpx
81EboJMhpZxkZkSPtiQE1jD1rs/Gy2zm4xcQ7EOY/Ia3ME2BfcVMvMD0VhSudyg91+bHzPa+N0zf
dTYzK1HenyjS31F4izIP+iY449vvpXE5CbmQQPc+HHjg8snrkiTmFGpirJew1XXy3Xcah7KZMX29
OCXz+DWAs0yjTnsPQjZMA0fgPb625NGjg8Gz2HqbOfb9B9P1nW0ixkM1fZUK1yjB6PIMerC7US/8
EIenPlEBOdjpyZYbtU8/z+2MV0tCLMmESwbYdG7mPt3SLdJXCfkPYwixWC5NVHrs3vLE4rc1evGO
TKm6qAZKxxAZYks1h8bbO+ncr55z1ExnMhz/BC5D0FT1x6JnGmbPxTUl8ufSNl2Jcsl8roAf791E
fHii8s8o4PxzvVyEzRRdtcJ6QGfRTDxYpsHvuiVi7zn3MNRSnDl7zlFhEE6fJKpRwtjQfay4v09G
3PzpPEyfEnV11Y35zpwmNEJDEJ1THDZnEEmUdkSzrYEnhOxEcw1A2n3E/pU8MguMHzN/Zr5bIBDK
Bjt+LJYL4DaOXCmNXsPwDMjUGesT+/s2otTcxJlfPPd6xEaauvciBEoC3KJBYp03ezTb083BLHDD
gsSZZN8DeXhpZol8k0HR5ve7Xd4fdPX/72fL+xPGuMeMmSnV8xBeXTMvD5VZfo9dHl5/L7Cs8Lkx
U1UARrEYu/0ucmrzIlotD60BuKex5ITAGWigERvTxYyL29Dn6mti34GmuJ2hGpJyMRbPnk8suD/G
KD+YfTzHeLN3gOXT9e9LKnPvmPsZsBa/I0d9Kup7VjVJ7Li3ScdEvaBBzs+OJq/UDBnQqQJnbxca
/zAVJyQAyfzFbYiBI6gy2oeuKl5o5SCkNut09/unuqhe6LyKh7lMhtsgEW4aNOaNsH5QdtA/yU6e
Gb89NnbRixX6JmPsQBV0elrFPi6RTqfGsekSa5f3/lo087EW9pfBiHg1iVSfsZvVx7KisyAlz4Yo
Qn83WBNitIEfnmV0FczSWtR7FafvwsVLiFIqnOziavQFBvSKtGlT9KemDp9HD9mvGmEOpk6o/pLG
cm5psVh1jGEZu3d2wzHpraVXd9esRWLf+pV9Rv5U3dPXTY8Y1MCyOxn1vIYJxWEMfwMwkJVbtx9F
2sSfndO/ZUin/xAMWixdYX0rPDTFrhe8Bx4n2t+LEot0PhrxiytQY630TOT0Swu99aPnoe/MCyKL
VcVcKuwkVqJ5obYtXw09IwXMfyCYhPExGX6MeChvzxW5H70qUYbMBNFNueoPBR68u6DzEIp0c3AA
e7M1jWnYIoDS1zpDloMTKvibUPGhy/O+p4TOTelG6gmLz7BDvUCaUhyle1/F9FdMt7uJPBXXyLhP
s7y/AR/pb1k+zxezFne/f/77vgBO96AmihtZIJmQ6g21d/HUgSQXfY40VQ1sU8r8Z8oufJPuXOym
GH6UmS6DXfI1C1I5VqOsvY0j/fY0te79wHxhZcPx3qc5cZpAqGHb/wm6GOw+w+O9Igj3xWpr5uBa
/1G4bFY+wmio4rT9VDSfUq9CUNpT02hHgl8d5wu4SugPfx2Z66cgoZ/cBvZADShAOWKU3Flvv28I
J9R7/qIMUjFhNZYZ3c9F5j+0cFeLCQVRGepuh5Y+QxsAtW5sw09n8IlzMRrzI+uLdVs506shzOg4
sSFDTQznD5RslGIGudq2AAYEAZzh6PIHiVMXHCx0cqRoUOiEBAwkLdFjdnS6x3lRNLToPMM5viw9
BDL6qhOxF6S6/L6VpdN+zCpYtFm9xr4PpdsKxK2Zv4YMKWyvrOolLqB7O62tr22LQDBJA/9Qt1g3
k8KzaeeUzrtBKLPdDMbzWNYsQjiyCL7l4GFpo/qjDf3cRaV8avN5OAAoX89V2R4yDYctmiP3g6P/
Z9pLFNu5w37G5nRN3PSvN5UD0piiYJZl7OxKu6+RiIazPcBg6dvxoYaKRQd3yf+jP4M4yG/+yBSq
FlWNvmLSiUCxucW9P0t6hWizQBJ47RVmz5rOBYBPb5soL0Co6L65CMVPiPHD64wNhSEvgh7XkFe0
dCQ/e12AsLMNji1u6R2htM+4nDmdLZd2uejKwjKUhB9Dfxg0J1Mvco4mPZkz9ExaHU3zhr+kuKKI
IalFILuu28y4qoFjo9dhmcic3rgSN9fhbUEiREPub54aOJc0J26pmwFgvIMlo8yiVQnMSM0O4PNy
mjZTwwBxpul5j+7lrW/7YKerAoS9F/yrld38tab0H0EIZPU1DRzVjqQEXZvDq2u/l7gad3Mo3uVM
QlNfms5qLFg36AqKw+9XlXHjB0Cd64EPnBISZ1yiEq2obb8Kj2fUTHrnRXsptngzWPxHNvSBojX2
sc15uwhn1BxuB/HEjQ4LHxm7LChP9beKoqXZKqJzR9DqUSUYDaSObl47GGdv5tabentX9oynK9t9
lm4w3lskaO2Au70MwyESQfoqmvPs4mQsI5uCRfcPfjkTgqgN+L0Z8CfN2eP4ewH7RQ2Z9GoTu9XO
Nfv6hgNGbyJ3wD0H3vNWeg8FuOZrDbXAxzl66rp5LUI1PxHNgcJ0LKsDjtTirfbHZzQ72Bc49k64
5H//NiYGBr0ffLVWUByrXq9s4HWwXz9yPG+PIfyRg8oqjsuML7elYUwcK1Iomcul5K/YNAU6YPQg
2R6i0OZ3cEHgBk1NpAV3jnTFGR243I0xAUrE1DUPSK05kNniUMS6OSUSLmdvJ4rOv1lfa0NgFrIX
AqDjI76QxpMmI2ftZhiGQk1+WDX8DcBg3Q/UZrto6ojvcOKXbEaWbtqN3hVehJgwVN6xg11SWLa5
bzyDAYYdT/o4CCab2YBJ1Kr55QOEw6SUh2IbNWG1HcSCo3bt4GQNztlNugmcKKqTttUhy4ZKb6gx
NjZ4FoeWs5HfU22iwMrRkhd2/g76A5faHPxAfz3ocp5PTJJvjm83x7JjWc0BcG1zc9o3oahWltkJ
1KCRXFHWX3nm8O3VCg9iVIlb0iAlm0PMeIZhDEDl4xCLWGztye90sEm54n1gIkOYtiJpJrtGjY+x
q4rwcWFxtU5kK/YQdHOyu21GqYJY0XWqPSDrNRvNiD0OaI9G/WP2HidDVWwLSopHWjp0Yt3i1COY
iEUdbiN20/e4fonnzDzOukUFZAJpSkGrPaeOvUYdaHxGQ1tupHYI2urGD6EMYFK1vCfW0djFBpkI
liZFVVTyOijI8qIA/y0Y/bAjVt8m8tL9EObnhqXq3mND2DczrrCsWAqDdgCG2MCNrE0hdrP29FZy
REC6GKgT2fVvSuAhsS1FMFbofI5BR2qs3xd7e7b7p6D1h5vt43LodP9UmU528qfhWtmJOHTmGCJT
xtKHntkGVayn7pQuF2Q7BC9THQyyIyEwiJihZjHSSnceToBFAA8oxC2cJDmc6kSS7kRP8bdSJsMZ
aFYEBS0Mhu5xMMWHGRkRZxwSYlqbRmxZqXbDrYkLqtbUuMIG2sYU/Q4JPQFDcNifWpbyK2M4oIXV
jolR9k6qBRIKhxisSL8yQCX2Mum8uxagP8Ib7tByeiqqgSMgYMO9W1uom7rwz6Bn88PpyGRifXVv
RpwsZQ5eJN0ErwDOEYQHTvM+9X1G9IhumZx4X0VQgS83piMJkeWD4cpLkPn2fkb59gCTqseWN/so
rH1rnRkQ2RueE865pfds1j5Iz7DJiIBAMpAGAp6052IGC6V3WcQ/LPrpxS4axlSNeUNPbN5GskFA
jH6W8T715g4Go46Ch2y5YNsBMVO2u650iM+JyLFt2xbfSBAhGQt+0GfJR5lEDzPUm/dsFB2NDK/d
TvhqnhPYFfFk3FzDVc9J5epDEZiLaMI56XT4JGzee/bLdH4cMT1j4/We6VnHN6v32Yhsj63JBu7g
II9CrOS8jnSdc9Jty9R4lj0DvCxJGBWz9bzYIeujsKycJVdFF1HLg5Ct2NHmluumFDkQBnoKuNWX
GBP/B+ByiazFc46+yL85ww4f8ST+ldX0ENSieQ/FcGoHNX37dvLGPK98dZWVbjM3So8+m+7DnHNb
Qkbfsr9vcI9ajyyzfyNTGM9m3AwPXVK+/L4KElvdnOzeqwCu+3L4ykX7lSoZ7CK8h+uwDtkhzBZD
iUdd4qPmOXiVvw/ZXtA1IYULs2+g8qmdlVey6iKkb1gmPMYAZ7FcXHwem9CzUEENaJ5jG4MIYpno
nvAqnDRxH5+n8h27T/HARkjilEzONAgs1MV00EqSMVizScsxi2iASF5r3PFoSkCAzp+1E6/KwXxJ
ozL8QgGy5WA+fARBP4IhNYwdAGTOAlV/bJTpnWTucGciNlmrhPOOCibjUnJQz1PVPSTYFSJsHfek
n4z0odyHYCcxav2N5LifTQMZQFj+M7CS/Fvsiyly09wPxlvYI8gzrdL/7OtiX+dkhxbkEqgy6PdU
NAiQ/ehQ1aZ3rGmMxUAtb7NlYSgFlgZ2skIRt1xI3LThs42I1Jp8jq9VFG8yYl0ZAn2UHlm1lsq7
exVj6bBUaGzJiUL1b/ZPDF2XcUjwWg2tPuazrY/pchlG2Cdlk3abURbNOWLOP6JURb/KDM0Km4mt
L3aPfVBvITYRh9nAxGyb6RAY/vg20eI+NC6ZeX5Nek6GXhkZhX2lAdpugpQ7LW4ohOlWd0eXcvqo
l6+cojb2I+qIivz1NemABNXorzkry6uXT+X196vRNhlhYzPYz4JfClU4GzqpdaqI0oMtxfSo2JhQ
1ef2ky0k9g3B+0PcfHfQyryh8//oaqGeJH33kUhSB4q5yt7CBjRRw3L9LDrE1jR4vy0GFTurrOOX
DlsS5+sqPCmIsC+6huTJQTLE70ZdkFSdu8ZW2ew6yBUT7fY33Sf3DSzJH/zVT7qmhaSc0b4iO5ka
EXwZIzVAqSt+Lk9SU9lSb7vsTWfSX1cpwUOZNLIHZAbZA+Bb7PkT/L+AcnvDApY0hIYO7Xwh+3ig
VTTdj5kCWo08nOE22yqaUmZqqEwdx3Mf+cz1NimSgTMT21Zb9855WiZXTZTYe6z8jLCy8q2ETcxN
vHBAcl285W7UbaQwn8Oab4eaInlKhBk/1Z4ED6Tx5Gu7u28y8ebYQYlD3nZPo8OtrAkgq1XxD3rD
+Da2eP7gKtNkIoYOKS5dyFKq8nlw3EenyUtSRBO9+XVjS+YkD6j58aLVc7DLZmZbZQeSJBjMJ7Fk
+gyVLE/jmNGT8DhVuyTRz3lq0V2m4eviQC360SYEvgpOZk3KGdlmDBATkqownzUXlVQ0H9s8/hgq
YsFruAp7MzDNU9DhbDU4QZQtA2vfRV3OU0kXOzIrmruijY5wd6r0bfLkVzOPiq6cJu0KuOOVuDS1
qboc2k7wPlVmdQvKjVFHgrUMYsrvOzW+Nmy4sAMkhVr8GsHyuGdkGO+KwqqOna8eTacoHix4r4fW
m/ZZo5i37UyKrMcuYaI9toaFQkylW9nOelXU4t7jgP9CE08fXHLUVvT7AjQOgXHv9GF/cLQm6MqC
xtManj7ZtAxOVAf6NBIBvPUdTq3/e4+b5i2BNf9kTFCsa5pLkBzGMylGSKiBWXN6dMMdUnrnaAfp
C3wK7/x7ybWkV29jYieywDuPeN6JA3anu98/xQ3oQSw0y51BktMdrArAzaLNbxrq7m2sZigYi50n
LNR3RZfj+L+LXl4mndwxgrUfdD6R5Muu15r0Jnv/u2KGfGmwIF38LM9OjZ3SRPXlNiaE/GgYNkWy
eEJFzW8AwMDcR9ZpTof/DiPDkJanvnC+eJKrq7YUemzLif5aZA0TcnIY0yj7Au+Bs1CFq0Eaag/o
JEspXKE/kLoj53WvreYFYwZqQAZ2ePjM+EMUdEVI2nmFIAkjIkYmggFYHUoj1rvYwbFXLsaKKCyK
c6RQ6wQ4wN5/v4pKtbcM2wSuAWfELbN5m7cjydgLy96sQveEs/4nKtL7NiIzTKoPo0tITFE2mo/A
s7amHhFlLoO9mNiV3s9mNnm0yE5zI828OEFYfEdyOW9pAYqNZzLpKKIeLoTZXbJSWyeA+JvfV2Nq
dJffrxh1dsci18ffV83yn3JQXaMc9zfBlC+jLod/opQM2PEltvRpcGmwAUeiXvANRWWsvbL0l5Ca
nZVkEAr0FN83fZGsO37+DwMM5F3FMPASwfFdDwy4N7rqMZ/SqD2mWUl6QmMyrZsBZ6uRtv8w8ay3
v9ocy32digJv/pCjrx5qiEf4te+CNiQGbUzFGf7Uo5pt4z5OlH8Sw1vEXX6kHYioJsWjTJyWid9q
VHcWYTOnotI96aJcWJXnte0k5QoPCqhmijOWZvR9BMaufBtqgA7QLYc1WlnKmofIy7PnuGiY6sYZ
7BA3OdPO44xmp5dCTi3thfK98wC+Wj5C+jo0FWy74mLMcg0UgiRTvumNQ3v/EnWDXDrdJwheOeNj
090IjQi3MJonaqL0OtUMLmME1+vfl7kki7IiKGo9LjO30SWpIYmMbA2pIUPsWLhHTNF3Oe2mFf2X
zZRn6RlcBz8PLtSCtAdo8SSfNIhYm9g0Nr+nuv8OeIMo1bbukWWiyAJr3S5PG3R8sjfyGK+bW25Q
zDlnlBVXDf7rYEIyfmwUwVYyvY/CpLpMCtMQCgBFRd7KR8V+z2mTsyrr4GNcjdFuIHl1rdzga27K
6JL1lb8RVsmB2q6H96L/Z/UdiUioeg8hIANA1cbfwKYEDpdLD0GeD29JpKr70wRZ9MS3zvC7qkMU
tVgfGVtp0/AOvek4G79g6s8EJ1h5heNhKvba0+8ljztzNemq3orK9K75lN2bVuw9ZzjHUE2Vf3p/
KA6tVe1G1y4ZktBfjAARv/PYU1Wi/jrnM6BaBdrdzCWg4ryHm9kY3VFVxNVn4gflkCJ2zXUxRJU2
H3b1HZeWc13O2pRlwQmKa7bFm44nv2AEOk/PpmMOF8P9cALpHuPOec3nWgDAb/UOgDqkiZLojwGn
ywpDUXay6w5Kv2+Jc2+X+mFa0nSJi5/Q42PvmD1Ozahvw8sgB4dKCS/778s4ayWG7xL1S0kbevbG
vWXRQWQQGazoyAI+Rw3lUlm8DOPYb5Qhlsot658456d39ghPBocmHmVOTMKPaaZ7AV3weRZyR+HA
lGsQEGIb83US0x6y3EgGKMDpIszsfWqMP2bPLUVrXOxMZgcPPqp5qmz/VnZ6hKUtUGcTZUleyHmK
W2c/GUuDnN7vvgJfhboXHQCTr3krFxmCG4glBBYTc1LY73Uh74uyKTEqERGdEOm3hzhuPAVpR7Yz
JJ0iUYe5tFIGLlz60Hr572RvxBnYwNaHHjbR2VJROr66/n8OC/Nc4QYmgl6lD0FInEHSfPjLagzd
EJH98nJy1Qfk4vFWsRpd0sRn3jtOSIe5A1ehP/jXcMKyDOAqGKwj6NXyaZrbic/gwriXnI4S9y7g
LHWurQotI8k3zGl4SSud+ynMvsaqLx/cIj+S9yRXpiJLAoN4eAQ5U+7xg4Gv4lVu7+NciCOy6jfP
sKudtCpULoQwRMSNMpFGRKZ0/2k7tX/qijZ6qqH7da66sdLWt2gOgbEEsJmRnYkL2i9OnDqiSxFA
9umEQ8lJtAmBZvbaypi6S1tiWkNsHmt85i0NTQMDGHGN/0feeS05jqRZ+lXa6npRAzgcamy6L0hQ
BsmQGeoGFiITWjr00++H6Oqeytresum7NdsbWkYyBAUIuJ//nO90dFKGw/2CRiR2e0thd44lQLPN
02B4IXi4ononJ3lDNwF0PTTeXTZk0DBUTaCBWRWAuTS+svO2x4RCsMRlIdL20j0NZmmt6vhZryha
1lNHv4eCZt6UieY31HBBeh+wsk+ueYGB5h11CHer0sFZkiVM/VWJjIz1hvfzLMIs2U+WeiaDVzF3
m7XDhK3aX/bZ1RSL2wHnaD3at/aQtffs/Ix9oxsWhXdh9YQgYQjcnT0OHDp3OAYtE8UTauwn9VJc
CXpQV3aQh8+C4epKDFN5bfccWY1n6StpaeaOQuC3TkdJN+HzrmTtRfdsfbSTY9kPtQTEkKtqYv5g
5TcV8b2bir75sLKsM1GPln0vTfdt6l1poUa8nbgHwMRuaHcMc3Sapy31VJnds6jw6WHBFTtBLd8q
FaZEGrWxf6Uu+kj6gJRD7KGo50cZ4j10BQUx+F8cMgIeXjG0cI22011v5PW2mgjstWNaryt9Tq6p
JM53njTvNdPcEhecsa0nT6EZWDtzCi7zOB27ekiPoB8X0bNAsQW77Ac6tHET7fhUzN0PT4PsOQxl
faiE/BBsZnl1UvfSpGSFF/HbY+Xnjx0fRdSnePd1w1yu3gU2HivNaRE120MhpuEO806DuyJ9pS6M
vx+f+3KGUf/Pm0zTw12F7fpkFvl4RgC4tmqN5rPCHc5pR+JgKrqccvQ2v+0SzEdmL+pDZCXF7df/
AcBFW+Tsv9fZKFdu+YaKgk9cMNNNpXhWVThd1Xr0KFyJw4Gy2Ouvm7qO6f3z2BHSdThcez1iqD0H
mIoHc7pMRjxdkgGNpJXwXpN2uiDebVyT6GUcZfe5Y4dHVtgTXnO+LNI2Y9Ue3DWKvITiQkUwT01n
Un5rU2IstWbauehHph/ya3QtStXclYbz6HptBhGOBfoUtvf9BPqFlggsw0mkTrabLgVhISJ+MXHo
KSbK1vjJJMu3U2v6EcC0w4XJzIlekfUoypgqVhhSpjb3d2GoesamBCumkMFZRVzizBjKoZ0oWboT
MsAlEnRFOdyMadj4cd/0T4WuPnDrZi+R12NDqxsydaLdoXfddmbaHZKxSC4N7DhVk/sEO9OfXN3D
1ZqFI6lwp9pn8NNWMbmdW60d1TEBC7Cx4rl86SI61vF7vqdVXVGbzfDQIXmzieLE25tpAPFjuaBJ
k/OqNlenoHjO9Tm+/lpikUAgQt8ZMO4hl/upDROk0jh7aInQr5QNbjzDTHxY1mRmzeUIWhTAXt11
vrkMprF/BlcpboCrlAshI2fmZZpDHBdsPYbhdD7SKw9v3vMoHCbad/z6vypyGp+9wL4JXRYjg6se
iil9EziRP+rYfY76Qj50krl/YvVXcx5PN1NkjjeSBb6s9NdaDpZv0bp5hR5U3VF28qMVZFiKudd3
ZpCpa1Mfk7NWqSfX7HhYKrTvO2xoe5I9NvHfBPhfazyRKjuVYed8Lv+gx6a/4LyZVw5jhCvQpqnv
ODke+HrK/KGf1BnTKLpazikTD6x7LIqlBnAEedZ15m1FA00YddgYnKi/p2G9Wk+2lPuvL81hogsT
2Ngy9BriIhlWX/9UBUY38PDDAe09OM7NGKH1z/EGgsb4GEef5hTDv0xFTINP0J/mkQ1/Mp9rslun
grJPWu1Ve46Xm7pMWDtJlJ/EE+2Z+QFFWmNDsY0xZqdZJwI9jEEHTgPvnoP4dBgEVIys+fY12tKT
bLrQQEnvX6fMa0NJez9Kp7uwkKSNDZw1uEVChg0PmXVah6e9N7a9sbfqRjv3Q/dJCnZYh0n9ofjQ
GLqb3JXQ4+9wHYeHOqTu4+v/vm5InhZ+3dXvqSzVahqi98mCoptOtX2i/4Jd6pztrJT2p94bcj8b
4/eZaAyri4nNL+XSuuY+FfVnrcx4Y8s5fQQhS5VOuu8NrV1FlqZuGgyXe9Ih0YaJfckUI2EpaEUn
OeLjmoCISHwgipK2eIjtb4noIZimuffQm4CAxRzelCp0Kb6m0/5rjNeWwbbjt0CgCvSbrGRvMsxV
c14mPFfSHJk16fGrac/6rSl051IwriImV184LbxlA1zDFZg/WlRCO1yTtYYeECQaUa7ko49wGgtr
aR4Yr6iA+5hDhZ8wjQ6xbcyUJ9Nnf+7AUPdBwdI05F+h5z66CZgiA2IrXiGsP8B11eqtoQiUhy+K
LSWx5i2e88BXM9erIa6AvWVRMW1Uy2ppWqorLXFNchopRtHEZUShA1BJv0G2HB9i6cEx0HhFS3tr
Sib9QI316lVTWXkOUz4ZDCheTO65NpYba/DStW6lCEfLl5roHrLeHXZgxRQjbubFNh2SBz3qWHdi
fbh1Mu9QpxVmcqeF3Ew+9wrFmW4IQFyoH4ujPzbOznLz9S+DPCQnxo7xMgY9zt7NvbHc0FrxTQfl
R9QkexNMoQ9KaffjYpjr3PpArHA4fI2k1FTif0RLNBoj3uZNUF4NRpdchmKkoIMuory16M7IVH5P
kgYweDiNu4QcGt1pZCLi5WYRD6+SFjAmLDvwQRF+4JEujiIO8usY4NB1HFj3TG6sy9gxkIIUBbhi
1MXj1JZHU99TVFNVpfWos+j65S//8bf/+o+P8T/D71RzZxOF8epv/8XXH0hF4Hmi9g9f/u18v334
+ol/fsfP3/+3pziNq++f8dufftd+c7f54zcsj+Ofv5W/+9vj8t/at5++2KAittNt972Z7r6rLmu/
HgHPYPnO/+mdf/n+9Vsepur7X3/5gIjXLr8tRMH85be7Dp9//cWUX6/Q31+g5df/dt/lLefH6P5o
3/6P7//+ptq//uKJXw1hGZ5r2lJYjmuYv/xl+L7c47q/OpbncBf+LbTd5Z6ibNror78I91cTwBaS
qeXBgJQWd6mSqDJ32b86OhITa2KHZKijm7/842n/9Mb99xv5F1ZXNyXIHvXXXwzDdH/5S/X3d3h5
YpQf6Y6BYKIbOr1QrieX+z/e7uIiXL7/fxHTBt5DfGgfm+0HO8drnFmXyu62nWiLY6A5ZAFibMrW
54ileYVOd7FRoTjFDDDTy1Ihic9+7Y4a1EBgJPr8Is3ots97PFSyYqOG0Ov39jifRuB6u8y2nogl
IUT21XSFZoYDD7M/ieHvBNSpLel1uE60DZxC45bBLVTupZ+YOkTKsI2g9GOlpaSZ5TfL05Mtci2R
45xxSpJZZ2KcDGMwKyKdmRsZySfEaUqnPkY7QbuvknZThoyLO3jFdVOw6Wris1eXd7lGH6YWR3Qc
N3RjmLTl4bUIN8UIJmPRKBBzqXeu6hbxvN13nC7PxeBgwHCZyhQZrTVEnwtWI7QFi2tJwK0RE4QB
GBSYLtAUMq15LOhaYIlQkvAH9dCLjDXSxEwudbStO79TTF08dmFL+QvaXJoMtU/NHHDnYCypeya0
6VjbHNP2Nm+rF4dS5iuhnFc3T5D1wnwjG0xHKcE62JCBWOmgnK/FfOfd8FZN215n6GRn7taA2oD1
FyuBW/QYoKaCaXo5rodp+shl9oq9yt237lychlFt5qVcw5rqjk6WHsCzATHC6qS97SYmGcMrce7o
WLgFq+++B85ICXGCp9w1ju1y01d6sW3b6LNI1GPURubW8sr56FhlirshgYYQZNCL7eglQayYcsgH
msoZWy9ORBV21Ly0hM7wndjbcoPtgvDZwB7xipsXti7JbmIqd4pSfBdDxpDRZPhoxhMvb4QKNDQS
gR6yOaSAD1vL44PtEkfJYSrxqctWmTn3e6Med1OjIRFbpvdgjgPrV9ioXvzGTnza6ERM8efuqUvo
N/wOsV/ah1T6RhgMk42B8VLilQBAWQ5U3jGInzcWr1l12+DwOsCqfSYPuhF2h3aUgwtzoZGsbA0y
LTmf+Obe7REuU1JKXOj0J7Bwz2jg9NSVQlDfmmNuMtlvB+qtHhvF3OsuwFPg42z36AXrcrBpDIXp
1PRLT2fU7FDjOtbBmlPPazQ1MKes7jBX8geSMXu+DjiXaX9D611NWLjuBnCbvbNPPHqUk7IXx+Lk
BbW3D1ptp/Xta02ayWnabaphETcTkMKuUbWnxJmXQsniPHse1aSd+dqkFNkXPdUQZnYYUcrA2bOh
i8kwN4F9aax8QySex1dDnvGqfdKYH8GAga/R2oRna+8jB0mSAmW4NzxoDN0FNFxQ6pC7mcsJ7bVK
gkd3HPAi1AyWHWTOQRzZtOurkJJx2y1eWoOjxYxAn2e18x4ZNzagjlVFgmyAZZqOUGsYrMEVj0jH
VTdSlOMq5YF18tOOzcWMBSMqWrqfy8yHxJBsWAl89K4o1qHBJyUdC/jcIfVzXrs2OpbqHMgEbIpN
xIyPIcaZEfoivst4PiMpVzcolTdRDjqdlRlD+hZq5DiQDMtBdXgZ+CeCSDCgCGGCGio3mQpuagxj
0DI6bTvXR9cCEhDxcmBGgpQwGMsmMbKJ7RRmfgbA1/Yw/kxL8yGT0TPYNNc8RvlIgojMwtCcNbks
iayw3tOCsWPGTr1jJF3C6rTAs2nlTSvPHuOtY+nRA+3CchAGzuWVYWL/tbWbflnk5T2G7coGalRW
+l3WZUzK44BUyOhtiG56fj2MiH1aSy9KXV4bMnrrZVOtvEkAo5x6gKpz9my3lrZxwZsfYpoBAZDq
a5avaOPAg7Zs+44eVInFnZj4uio+1VBqd3YISzoOkqfByb542cNrj8Xdrcvum84FDcrG9dDMoa/3
/NgMZrwYABz3ln6IZe7uIPmWbrm128Z9LIwS1m9BAoqT+gYPjTezl0iQRroZ8+wo64fBnrAMsSdY
l9PWsokBJ8H4opIZXJunsSkFPMgOoCE01XiCxmtZ0ECEFaYeaKENq2GHYf2mMFGHctLaAKpoaiqO
tngGKbPD5kBiscndAyr9SqQ4e1XZfjdHIATZ7D7YJdGZsOzLKxxrT5Ze02KOkdYwq8I3sRrtcsyO
YNQfdcNkECdGuZE1dImsKEs/awRsE5ITaxpEujKbL2BySPY4lMFkbU/UfeqPdt7BDAR4UTgYiRyH
S5rbntwdlEcYfYbVnQyjvSeX+l1jRQIhBVIsTk0mi3jAVKllvhACN5Fefatql5EcLNJV2jW9P0hh
HyEppSvInZCKq/4RIpm5V7G66FnYb+KS+TJNtPN1NrI8zZv8NYh6YOduxMdSBp+looEY/5Hhg8wC
UUojMC2KCt6XGkCa28+lMS6NCIbaQhgbffGgwobX9gG0PvH7DG6PksEDqeMJy+zaTZz4ui3oGBM1
BTvKzi+CjO/Ja+NtYOvGZuyAWEQVH6tExGcKAgU7tyr1I67AvmJsSJGmACVZbNNRtbdov8l51uic
jHr6p0R/Y/aq3NhYJveZ+S3E3Ge0T44APt1mOJdmtaWvu/SjAR2mTuCfDw2HQ/gJsDnw3TyDnovC
xzQt0Y81zIxw5rNC7YWfjxLBegKy9iZlV52G5fzAqghXRKmuEdtqymOJqkWF3CuCvUY4FC/FqIPF
xTVLUzBTWryIJDmky7VvYppMbboVEWhhIYIpUHkb9MGcIZQLulKLXuFNVnuo85c8DouDg0SOs6eo
99OMIRypmu295h4qbG2XAGooGpNzNjPCRVS5rFLZhJfU5NqtT+nBdN1bOrCyfdt4H0Fn99vJw7Uz
jy0dS9340aMwX/V1gcmsKtZSS4iPZR0PWNnXLh7utY28wiKkRHzOD6nhMTENKJVqGIi0ZGHWbaSe
y4w5c62M9wTC/yG36Dv1wmuvlkBV5Q2VT9CmGty1JSHoTuQbHHF0O5YEBUrCf+yqJsX1F06LnwU6
eW6LMeZgLiiiGeuQLLsf+TCxSR4DduND9tI1dXnOF4Rir8w9vWw7wWR208/VrZfW38HsN/sJ55cv
NbiqUlyASCRXaaJfWUuAekqDCyxbhFL3AeVSW5cSnSTMvHej1QpfWyKGpcTLib+SQFgy3IdtVV5I
MjqXiChlaoi16eCiAoQxbnRjL0EY4MiJvwMnAZpLDF94rDo8QPJUqmigHJzmZYQtltmaB1+10c1L
4lbmZQo+ZdWpq6DWWV005UlhH3AaCKt2CGXL0l5yujg2bSC8E+7aQxMCMqqimbB5MYRU2MuQnCpY
FMI+Tr0K3PgN3jKfCcfeQ7I21Z20+2DToL8fhxikRlYX98Y8BDDE0DtIMW5UWDsr5BquWIm5bRcu
gOuKDxtDcNKkn6CC+L19+BlpI6kwyQNtKd7GS6Jp27jATpJgJojbDVccG9v7+Fa60sZzY5zMUBxH
nYZGb8LwR8h/KQP0kEyqSKCKea0FqKimoxW5ilAygMVB7kZdCw7TBFE1duyPskzKTVjFJznDXe+o
w+F4FATCCVyijU1rKwCVhM2Q3OPYHihesjAVi3v4jhQL4Hpg8pLdT6NdnyESHFB5bptWEMJ2wLaG
zdGrzJqBLdZLXEPWJD9iM4K2MeXVIa3yd1V19JxQ1NEFesCuwLyeTQslRfR4X6oHvfKyc9/AUutj
Oh08ccRvDlI8D7+BFg/OypHGmvUdlXrATZGhJj8xrVfUTmb8ZmCuNXZiXIq9BOrR+B0XD2DKlg0A
gEvAe9Co5tA7V5FRbhDrH6VOWqzJr+28R78S0K9V+ZJ4Dd2TcDU3I3leNlNAmTMWJN0QD3zevIbT
O8oajQbSs4abBIGmpkV7lcVUzxQ5jgW5ZBURsHZl72aQcOAmENGGUYsiWVWkMR1YA+ACmR203jcq
c7ZCR0cV4DiB8CWrLsgfqwZ4SMDgnXEyMAJJt7lbotzoNB6c5uyojCzeEWVqVh2FSHg1c+xhllhj
FZquiE4cPRvgkNAgtA4GrDKOsIH8l36A/kmJfTHmZ6OQtV8remYrwnf24JGjgKBnRQSyoAMh5VHM
pH1Iuwa5rN+yTQOgGHcP7hwUe85ylR8O2m0wZOZ3Wz0XxY7Zv2JmJHBlYYY86/2471Wc3RpRSqdc
YFxHsfWpY43mQqtvKkEsejJni7ZuXo9YWsp3JxJU9kxFqtZzhBtdm1+l+n2r+m6V2MtSGQCaX+N6
W4e1PNMiTBNkalzyUMM+nah8C7Ys2aoGH3TuhpQ9mFq9ifX8h6C1fRO50cXWmEoUGHJne6aBcyiA
+ozUpc0SsEpBBcbKlizYY7iKNekpdj04TOr4W2oV13mt7lh35lvSobt+rpcLK3UoQmt/AK9ofTTH
hHlNUpx1N99TUMPpV8XYXLgi96V8103opmoO39uEHlTVNRwPNvm8kLVXN+xEogEzHdXVVA3OJdfQ
I3ITI0kJaX6OqdFM6AN3IaFOYDxW1GG06xw+j0/rXYujxkqgLkjPiFZOldE4hzfdD1lBrgVs163u
kUBh57yRZcsGjtEc3EWsT3Yabul3ZIQ229e5mR4B04NTqiY6vMOJ9lwtn/asADEiCee2TcdNUNLa
Le3iLYmAJkLzrKrcPtB/TR+FqM7usWMf6Ju0ba+IPdUPKY2KCl5hEVUOKYk04X3dux6Q/Fmfn+Mp
KU9tOlGaRqsphEZT0MExSvbv7K9KDhbbG2dkaBA3cxKH28EL4BGAh2NivB2lGjdGPZ2eYUvbM1vp
oJ6PulWfQBMUV0X2ISHhEuBXBzWytsxpxl4bVb+rR81b+wOZS3Yn1NiA3zsyNDL92HKQFj1VbGs0
S9Am1EAo2p+NiE6MplDXRm69hA711Z0sc4xKAbhFwcMNoYCuDDk8YkywMcGGLFFAHVSxZpwQzb/B
+UhWIdtD8miYtCOOFR9WKrxWOkzwQUvfRg/DShacTFpmd5SjLFL89MwrUjFX4TCUmriTg9lTqjTf
R3CGmT/KY1lR1E7FA6uxKaJHb8STNjibCPGUmQD5lrH4bGpQ6TC3NL+OULZSrQSuTxmj73DOrtNR
PzpQCytdOFTKsYUy8pcqLNoLHRtTXzzrQxFdu7F+HitR7VwPCos9dezw0vg09gZxMdembFAL32yH
eEvNCbywXHMpBLJ9SiHTJ1mRii6ChuJMrocNjVGbXjdemK7j5C4eplw7tjPV3kMP1t6bywfpsp4a
C5NCH0PexJGrDstibmrNmIYERADdwSyvB4ISLba1SEnKnxyc8aUJ4AXxoEoh9cF/Nol2GOnGrodT
lgwQivqcfZROJ1/Q1snq3xeP/5Xq+3vR92+77+Uirao/SsM/fdO/kqD/X9SOnT/Vjpuu+B7/pDXz
/X/Xjg3D+tW0mPXbusnGyxbWP7Rjw5C/ots6VFw4nuF5QvxTO7Z+1aUF/YE7pMFI3EDQ/U075mdw
O7mep7MkXn7hv6cd2z8rx55hLmdjsDScIFzTlWjkv1eO50rTI2kM+aFw3hIn26KPvOe4HXEQew9t
DNOVlZi9giC6Fg746SDHS+HpSyXcc14DwJjn6jJ5yevvXr/fNO7fa9r/8mF5rids4mvLi/Dzw8qz
KM2DIM4PmiquKNbmWp9fWR65Ji2p/D//W5b+B/mcF0HQIyNwl5sOr4fu/fzXKmbkYQSAex/SqYGX
itgiW/513aLQoU/vR4tyPcpl8w3+L2JEolKHtAPAb5VIiz2O1UtOE26UAicf4vHGSuLoigtTwrKc
9YOne98YiQLPKVPaPfBzrwSvsGnGOepbHyL8ROsenxNBnPGWBZj6RigczUCFdwCssc+5EGNYlQo4
kVLeAl242NkRbmV9GOBD0HFKaD4UH8wQ6wvVzOkj47hrKr4gQ+nBrUVVj+dWB9JP4wWTxMuy4qYN
RSpP7rFvnLqFJjXl8xOev/hQQuJYy4ISIkpR66vSoFclmcdjETHQrw1R3QwzNUwdtfHbcsB5kzEG
BwKXst6wDpIqCcC6DqmEsGdV5y7ctQlud/UGozlYOal61SnD7q162NtG/ildQcw0qF7nSFZ05Rk5
W8NVEYQDzJNDCfq6mazsJK3iMx2qfivt5rVkWk+z5EwMgO6T1ZCblwyr3imNtQhux0sWLfTtQm31
HmqpMKkwQ/PRqiq6hgdRrgucOxCEi3tZCXKPNnQkDZVOpsWeXNqLXswHSiXWbSw3GuDBXTYpcBLs
/zlMoBxZDUY1vH+VFbNyBl65HZ19n3tItk4gEMcls+fqG5z7bo178jwS5FrTadXtiIs0dzrFgoVZ
I+63gd/aXfXodADm5xjMFxs+1hOa6/lzSIhuZn3WqTsWq4CYXW89W8s8tDkVnRcQJU5fmrGHR79u
HTdAMYtBmrOJc+3PqKkvmdrrGWEi56mu22E76cNrlANo5uEQF8767RiwWhptfZk1381tsHSq4WFH
KtFXNZ09pki3zUh0gmfr7ByaVqsFVNYRGCqsgZ+iAMl3knHj2vFTVPXTui2GV8ppbFL+7TMc5I5X
zPvkOU0rzSKHUtQV8qmgjn2gWGbAc4M6BesEjGrCLoghic8Q5hZOovRz2T3g/b91Gwpn5Dh/2gkK
rSGYhY+y2RMfb9pjt1AiyxL9X6cWuC8Myl6WCmameKeAD8FyTqtDZBxCrDmTezMXp3G2vsE02BSK
uhKs6xkRfvzTr2Abn42pvrjUBodaJUmpKGOFcZSE95KDhey2QoV7q8PsKTGG97rSq3VWPYSwacin
bxC9Ocu3RJhPfROk67QiQIGURWn2nAdXxWBdmxFt39Jy1TLnec+7Lj9loDWJNg8PJz3W5U0VPH2Z
mWphXOKqXzoq6WXXW/FGIu9J5kJbuSBcVl7NCGzqB0il6Svhrm9zQ+ljFXmkbZAwTeUeCf3cxyH1
tqbUgH8W4XOFOcyJaPbjKMRIxJhQUaHZZJQyGmGy8hKcLYS4VxXCS6ucp5HeFqy7o4+LWB4Mhass
NQmSR67+PMlPXT1HhWO9QD/XtiQaN1ahKN4qkVrNUfrw3DgtxcVDaBR3bFMQYz0LbiIzdb3ANU5L
Z0MBucAh3RO7mnH2wa/vW3bDWLG4OlIajHlVM/JXq53PtK1B7+2MF+yQFxkPHK1xFZ1djdmOxfsK
0VrMu2Kcw11hdHKr1c5Ft4NuB9kfZMMQ1t/aDT4tgi1dfCkDo0DTW5qL0sS5kBjFqqz3ICN7/dDG
eX4HHyfYeHawDirBKWPQq5uICiZqeoePGXT6hbQLHJyE87PR//DMEIxZKLaxIfEf9uGNgtdJzDH2
9rRkHRtegGMY84GrEqAgIYVQvl1SXRY1GlyodPphJ6zSq9CUVJfBqpk0U64UepzfZOo053A7OPYh
0w515BumttFiLUfrZQhp1WnsC85pLHbrW/xcwJ8Lz91kNXl+eWhcKFYWxr4r082REqbA9MtYO5tJ
sbfzcyCS+k5PEv2cpfObHah7l8ghwIAezPPSbsIJcA5ncCats8myKzPK5c3c2t9CTnkHt6jWXoMn
XgWec0E6I068osMpgesW3AYle8uRQrAVage7xHr0E7Al6wjJnKqQx0IL3Z2usdvFAkq5Shtx+SnZ
ZfQXj63ysZu0KzP1lM8WGfhbYd2Sr7mz+5BoDRSucn4uRpbkKeU9G0zgd7UCZRzAkmxH8d66DnJX
YmHc7dt7PcGYZLR0HJfPRVVdc9nydux9facLYLYP46IZHIzMuPbQYX1T5cSNJaxks9uKKs5udFTI
mlgWcKqqOhkZYpuiJJ7AGE7fmbGq6Wg97bbErNLAWLq483EpBH12MdFZkLJXbV5Bo1ekxVZRWbEJ
c5b0uqr4HcP72M8nKelp72oXyNr8rOwk2RdGRiafC0YoI90nIyK1ns2123B1qp2nKvwxiyjfWKP3
llfgL535OmBzcdCb9CqYja1Mhu9/vlwyDVasv3cbsFyS2AkdMkDCtDmjLff/zm3ALAHlH/Qvn4Sl
9lNn0lubwV2cGFuwpuLWAvmxauEyGS6VKa2EULMMAuJAXMh5XTP/zdcRkLZzl8AlaDz67SPOlOzT
0otVuxtpGy/KjsRNLZ37gCNdBIhLwp3UCSLzlcM4dCVFyNVWMeUJzWUoZkj2daZXbkut3wZusgRD
ivWMQt8AnqYyJ9xyoGwMi6ldEDj3xRTuS2KbBh8mtqgH8D/D3jTFRDWDenIUS5aoqz+d8jmA/cko
NgPUTisZ1ew9Vcd6cnSIYmyHWnsIPWvtMq/xGU9na7i3T2TkfHeI3ydAAsuGufI5Xd2YhXGfh+U+
sC2glM3O093vmbJgMhYLSpc2O4AGVt+pjdnn6MzMuIb0zhTF9QJbPQjde3NFdsYBD7M8wcGRRUQ7
Uq5hUg03GsE7ibJGOufQQg3EC8qAOh7cDwJmzjX9SiBS8r0ZNud2uRITdaT/Y94XepzsuxmCtaaP
h2UdRrPWzgqLXafV43YaoWy71J8OJbv5BMOVJuOasYf8YQ/NXeTSKmCgxYUl3abkqEgJqmrPehXf
ua6t+lr6HC3nMGNB1glEEdc6mwGyDExXUqfltB5qiefTXvpWkyW1sYf9puX96/Jn0kpe9ZCFKffc
2w6rbEpXKswanul9cLmAlWglr6pOX4cWPyAMXD+/ZlCAjX1xvWUByyaDZwCWEbtD+ByM+t5q40td
hc/mrJ96ZTUr8Cr4ULE/WOnnTLMosbmja7RwAO2nIq4v+PqyVR3hogh75zbz7D3IqW84XHWGvMKa
m1UJe50ZjXXbOv2OEuJ80+TT+0C5wSq1QdgaA5bQmhfA1OAk5gVnQzElrwCVUpi/V1bmftMD9Q6t
L9kahf6OH/0Shnwigt7JVny894CftJ2lIf/qeDIBK1yDga7YCjDy3hRp+WEJ2znYkROvuP69m13y
SdlssR4jm3cbwitQMxCTmJAJ961IPcDa9uT3BMsGT42riDV16wBXti+Nj5Q3LzSM5jKUzYM242LV
+7z1x8g72OV8V8DkWSULir3Nb6Rt0+wWmvqaBPOt1TOZL3BY7Gq7P6AQZt+08IkFgHDi6FSrhDFp
PmwEmYU1ycg1fZOo1qGw1vkQ37A0tXmXeaBDmFxCZd9MOZpsJQZ44Sogko05kT6Dc+All1HxrGIo
6OvM8p6xEd+hkjI+iRgXpNzVAODjuFX3jMLvWLl3p2xcjPLOgG3QWkJ32itcEOC24ntRxz9MVZCd
oUptTX7kJcXISoSATyR8MOZiB12vMBeCw7IJdwNdZuozxVQx5F67Mqv43ckpKpKVCeXzamQK5yu2
JbhzHuYiiX0ySXSaUXwAK4doFXPLvmIzUxw1WbFvaMloN7WvY3Pc2X36gXN9Z9WetfnzE/fXefl3
LrGvvT6bW2FK4VC3I/9w3ub1p6UBMsCh1YOnCOS4GAVZv8ADDUpmMbJvGaz6QzUSMLOzVRUEIxv/
7ASn5IPFiYKiHtKUrv3oLbrlhY2dVGOpCevls3F/eH0RsPVgpV8L81Es66I/f/wGesgfrju6gybA
Bt2WOjmCP7jcHE8rJ0/Xs2Wa+GEzgV6JdnrP+lzQNOc3+7AsD67FSaBxmL7GY7Xr4A3/+YP4F8LE
T4/hD1KBZrMgm/B4L3C+Zu2lAoewe0uXLaszJqZ//scQjf7sCTv6zxdaoqRRljasAKKI9UFVXwql
vUXFAWLqZ8Zm5uuv/ea8vPkfOUL/vxL1JK8nltn/iyF0/Za/l1hffy/rLT/xm6ynO7/awnEMm4MR
l9l/W0INXfxqmqQObRP3p6cj0P3DEorgZ2MT9TyJJZQBus0b/pusZ+i/ovdxfFuWYaP7Oc6/Ywn9
0sd+91F3F8Opi0gIsRU1HbDBz0cOUh3MqLFv93nd47bEpcYo5GF0xuTUNbI8dIPDpTGgEMuNmIqF
XYv+XwFM6vVy39SWu6dHj5WSO+T0cpZIVyoMt/+bsDPZjRxJl+4TEeDs5DaCjFGhed4QSknJ0Tk4
Sefw9PdE4V/0rR+4vSmgkVWdUgTpw2dmx+hAQEgEMMdK1XCMwtE4rgzUAc5i8eAqvm3q9b2Zy+Fl
JGtzZuoZL+4cnqcy5bodCJ9/QcMpLvwOmxq5ONHme9diT+OYXu3dnvFimA1vowK/nHjW7j++wP/3
gP/nVNG7vjD/+ljEdRAbBrbHp+NdX7j/OLmOmqxM3mV4UUzvljhld8gZ5EcmLAfGcYgtFYIcV3ZX
4YQKvPM/n1VjLkTYLZ3vy7x7R984pWZ7x/HPuKaCqq0cmrd8gsrTV+rU5jOeVXT+eTGt20E7tNl5
ISu+hWQ+l9ZDNiRE3gFlUNvb53v7iiZoBsQgyffIXpLVqDdTvnf08mdRwbxDfXzXoVHdhKa+QSW9
LnHH1M0RFG0Ao0P6uxpUGdIcdZTgN3yxljfDLP7Lumf/ay26PlHCI+LBE22HDhrrvz461ZCESYU6
uKHwzmDKMTB0HONxgLl8jVsH5gFx14GaTIxiu/VKhYfKWRv2l1PlJpK/vlgCP49K9UuYTOktQ0gO
8P2G94g2NZ/fGVm5imirb7b8I4iNhuo3ZBErGmh6/y9T3+tC/b8fBc8NeDNcDHAuo/nrQv8fj0Jl
joU940E6cFDI9z7W0M5XRmQS39orab3KFMy69KqDVNq6/b+fw+v4/t9/uQeZk2Oq4H3Htf2///LB
HsdBGO0AFeWKZJmlfZJD9Vxfv/h/HpxlfdcFTkb659G58gI65kANAYPT7jDVzAr4Ao6lPe/wB+kL
oSOg8YxOD//l57yO2f/1ISEwCB/ApGNhv/jXz5kU6Hv1ys/JB3X1IRrrMRsNOjt8DtfkuLJrB7gI
Fr5nhYnckvJpcZli/N8/Bovp//+DoKCw5aOqM0zyBGvqf35bZOFcCsNAlM1pdYKRhVEe76hirx/R
J/DF1feJbwMIG+eTb7lXA5D6Vdpj2mF5ELWGp7SEYV6gAsAMtPxDqZOos3Fq+YV6r8URNOPOEctn
RvU8MMqW+JOadvLqJDD0uzE5d0Pp32iMBps8QE+jUwOmpX0iCDZBunCzm7l+MdfEO7fXgoK+9XeS
FCgkcQe8+GyJI+1ob77GWYLlO4sIeb/AMVO7ohimU6LK6ZpvnE6gVvGQBl0fczHsZNyuqOeC2xsX
wjLq02Hbm/JKu+imqBC+hU+LShtHls6b7dHpkoLmKSYU6MXOqrhbsdn31yskoXVvk6fXVFTmYrz2
TE1oFUbstfNpkf1Z4AB+COkheSUBE5dsfRi+fCpOx+Ci1+Evh8on14cfwjp/LE33YfHTe2dcJSI1
YbbCbD+kIpxe43yuzNTbeX+wBZcRnlCySyACsIIYBvgbA9SSZWRR0RhYuDKIiUNp5Qeq4R36ugGM
tm4How0dGOJEPM90ucveuQRZe1wXyggKcKMbuzWoZ4Y5sCmyEBRYz/gv9YInqey/Lsr0pglTHDvD
JxtbsZ/FgPNiTDZuxZ009Jw/Baw9SX+ZnnBnL/DSzMR4yPntmDgsSfiA2+pJOMuwr8xmwiVB+FnS
42i65XIZ+PuNyoLUQQ5phmBA/hy8e9K/LQW4hmJSv2Y3fvUixI9SjUdizUQM2ta7jvpwQSX4Lmor
vQWPk0ed79JItWfwEN4WKSAaEXb4im11S/qyjQdpPLnQHtFyuHGsIWut9WLDW1lbCENVi8H7T2J7
XzIM4UzCd4nSzD7bib5V4VHJ7E56C1IL3nk5YNrwR4Dh64TdlCrZhc7sC1HSr8CZxZ4CuU+DGoiF
+j1F/p4k2b0FADwz1Afu8GFrGgRGkAZevHYa97RIGHV2gwJCc3ZYiWPVf44Ls3AGi+xiIffF0n1E
3Ci2VCHImFq7HjML/cr1OlBasiYX/tGcRZ0xozI+zalNt6ZNLV2S9dk99m13nzgeepEDtAM7knVK
sulzwqp5hyED+wyq5OjX5iGlVmsT9svnkjt6Z6RM6ajKwJZbePcdOElh/Wj2UZIUxsoLIS5Thq+1
axg72R2OxtGqql3pWupQVlwnXYfWl6D37lI1VUy6QTTBBN5jV7318KbeXNtndAf0cbWta4/Y8jp7
I3w/o7kkkp8rxCGysRnKbVrmc67Gp8jSQ3xFE4zkR6IjTN/6Mjybc5USzawizLN3SWo42zFUkMRH
BpH18IeKj27XFyieBIepBTpSfHdksrv10gb9ME/UgcSgNXuvGRCunavb7yJrfml4mp8slqoqY3Cj
cJ54c0McYaAWwCA+2vqe/jSOft8c6G0ejxCBvchO1RW4YX3MlolvKy1ey7D6i+i0bLWL/jkG/cFf
QB5MpBD4obiiB9hekyRRb6Wp3rOC6edsc4WVdApS3nAxCHU6mSnjnKq57RDm7S01BR8zuqFtr9PP
0GXVRjbmg4/lmUIKC1O+O77pdrKwJUKuDXr7koD8p1+7PIhC3SjFczO8V2ilUQ5dmH66DDCea9t8
g5pSG4OOaUfjuC2a8rPgGFszCHqwq9twoS4ZrkQ8UzhTrg+mqapYdgT1FvvK0l6RG1UJ2Ga1ksMg
CpoKa5AwTq9/msS8Dp+QuxvxOcsjTsf3fpkMVjWziTxCFz1SwaFNH3KnfsSv8SKs/LbPf1OIbSUm
3b3OHS9OyUfYVJ4CJFPXbiqG+2C17unBwl9jKwyGc068NJBoWs8NvPLYXrMhhl64A59k8bF+c/RE
Amwakv85JNSBGlxcaaSEuQQbwcCECwaDAX9gToeAnVFcqPKljxl3sOktLbARR+0tszj3JcimxHZ5
S8PxthDUoFkFtkSfzgjiI16UFTvtB/SPlfi6UC3e5rBj9Uy79zSGhjufkMAFgp2hlbk1WuojVlWe
kopoMvolODrSsaQxx+rVFOJJtMmTDJOvTt0C9CkOyep/liI8hnVY3bM3xL3u+8jCMASLTV7p2ni5
7/AY8mLCYwxaHPrVID+oCiWqNydbEmchmivaaJkFI/Oy8NcsBmqV8G7ZwOr2WG2gC7VrNDqMLuag
O9zLjsh1GPCw6ZM30Uq30Drdlu6rQdXYIUyrO0dgZe9aW24CY3j2/OGSQRRDa0neO4glQe1c5mYw
z2IgJ9HGlNR7NNPY1s6o7aPVec+DIXHBpS4T+Kk+Glo8uXQxoi019+XyPbSGeF89xBfLM0C+92uU
kUrt1/zHKZD1hb22wKSyCxKw2gUie0Q3ULd2EHmYkHZeT0l7W1tMcIts3JGV0VvlLX3se8i7FhTG
lpSQ16u9W5tLxORkP1iTOqld2Dg2LULWdp6z9UX3EKKZ3YiW4LYL/ge5I5UXvLUYBDjdRTwAw7GB
r8VQR+7V3NjnoqO/Xqb+dRHdT9r2NtiUg60mNjMT57uZNBKIN/p8tS6TLVuOYBCn1b0Zl/ozb9f8
JsNJDFOr37eg9fcoOkmUw7eM5OgcWde/w8yjCTpI9tLkia3TwD+HA6emaW6/K2HHJcPDDfVjjW39
NbI12BYGrm/liiOUhQb22vgSTGDaAtFVsYdrk8xLSZBk9MZt2xQH5t88jyvdaoJ6EbTjv6ACl5vS
9z+dojqOdp5tk5xQQwDbIQ6rmqxx0FzaOqNJveKG3E5/l866D+yrts4UT4lPax5xLlJRlrbLXgH3
wILJIwt9al9ZpUeWbulfaS367DOMEPDwb/KCZoUGKPD+iiKpZnfXtMWTH5Zf1A9g2+aajJs2e1H4
UbFVmz8tb8/kgWpegRakiwleA3iPUcWhnE365uxDO59FZT5SpkSIJJmpO/bSDwivJ3ItETO+Zwot
ouraQKUUr2QoCJQwffYJlVFelObHNVu8qBb0nNGo+ZpyBdhSmvGAb4FXaXkvOKgsA19G+zfQzpui
+nALMBKc4EpTlGNt6ES678zuLgvsTzxnHxTZPzf5TxmOv5abfAyhM7FlOS0OyLw7IZf/rCtBis7h
3ogDHBqRu5vVOykOoLp0r29LuzZjaPp/Dam+zXH4KCE5bP7ZI5ZsOFGKPG2GbIkrz8Og6SPfjLjp
yejfGrit4qnDggBt76/TZXc03Pwm651hTYRPxz+SnuvIGLHHghEyr25Ba4OHgXu/xNFeF69deM50
/TIURBbd2t3Cefrmzr8EzPWrazHSXDILrhiY+zxYRDm4+YThuSHpZhkmBNcZb4uHqgOJwvD7+uhp
P8eE0vVnby3vzK5qIibqkd0Ao2vVIwwtEFzl+NTlcGgM+2fVXYSoiKV5fAHb/T6vLhI33RicFumX
6Wdr53HEAKwTGiBysBmR0zdbhA7pBminhnUeG7qR2a1v8zS8t0JJklM2lGZX3n2WEFGZxQ3Dyz+J
6cT5bD5V7vQHh9pJrxRPwP48dTLhsuF7J4sr8KZZSgcEAKpAvlQcca61ypZpiu0VhpuOxccgocGN
4Y1wgotVOPd+mLA8NGyjvAN/OZNi2R+7S+m79wxOqUE3kMbr8gYoWgAAcLpLDTrNZSA+vIVrT9Hi
i7BxpgKxwik7wGbAd8Zfpe2XkYBU3Jt4Re10MDiM66d29YGczOTAYDpQgtXXzz3V1ZTfWP3j6E6X
sCddMRNI2OqBpnGb5Ek32P02753sEE5AentWawoJghL1sFlgIcnBjUBKUEhYSyRtqwb7GX7T3OUc
6p+FlgfwLGDOzOK3LU2uSZO/l7w7G2jfNS1qBk17WXD0MIF0MK8uS0gPa03nlOP75BLCY1/Qyewv
uN8nysYbm2H2YgangT/bFQsZQt1qTD5rfBV7sxbaShoEceDBZXEnuqGUY21Hnvu2k/1OuuIvidEz
xPqAl6AiIVUbuIva9aC4Hjjp+LSk3VvZZnAasF5hM7wbRP1uL8+4wJHgquFkaw5GZlP85GtMtdYP
hFa63j1aqoY2t7dlM+wDz6NDcSQmaVVkUzx33yS6uqmccDu28Oz4r0/0jp7ClIasprpNQxs/9VoS
YXAhSjXr+oc4xg9z0/0CvDQdEX1XazqzNAJsXPn/Lq+sZtEPVAAHsOstWG542IacBElpYXOpAq/a
1EhKy0QxsYD9F8wrLRpXIMlCJ9CkH/Hpr/fyhDeaPSXMtykoqlNdIgEs6BSarHQH3d6CLAYW0eO4
rMlOsnytGGftZqByZZxvr87hE3UCROV90ui5NVwZ5eQhJLKO08mfIlncHV/h0XdSqjmmG8PrXjy8
DmX45CDxAzS5CNvvI4CSR9Y8/iBjeKpxyitTnCxSgkAa77lqP9Igvu5yz4sryANPjoGNPLHTEZom
s4cco8RjXdvzI708RqPRnnVd7UP7H3641x/DJmD0V81lLBpY2inrioLyuqNooz2TPmq5AKt+i/Gn
PhB7aO/nBk1KEb1wg/xMT9NpaidCnKbv09Bl4hDysvtyug4VVswYBEIjUivwW5bWpq0HRQi4zcHI
aMmezGZXzNyzNlRi7RXkVRpuSE46V41vdNnfRgeNDpMTL8SMFjw636pi3Sytod0FlrpIos6HbJTQ
26Tco/3rLQS8R6kzIItTwDKOqK/IlzNY4OZr23etqZ+r5r0Js+SB6Ee9GfNiontifgKncsvg1ox8
Z0mho+dQbALsYrYWj45l3pjBdco2VPt88S7YGebtmKcUY6D2jxOXf1aUcCsYcsSr0jsGNVQ2ThyF
aWp582fWv5kNaGQ0uHVy5F5Iz9xmrD2zcuIIebCFOXA0JF+Zl9spX38ST/BPN5hM6BtVP7WJZikH
tVOOcSOtbr/M87eo4fgZACCXoAiiZ3+hdU1VYmAvbMZdYOMAVOtfV9GBkeNC0Y7k02VLofaH6I9L
iWLqcGKvauPTNrsHJtL5JmthFcu+mKNwJeHMu/Vsp9Sr4ZkgaMpkltIyJmUby7KfaExKdjk6YDvC
BZYNEfq0a18ydOe96rDvJy1dODCd2GWST8UwnChucLJzQVYvp8sVLpqT+GMEsJNMsVA5Fh4NW9R7
gQNKA6FJ5SRznmc8IGduMqymA5Oy/loHnWCW6Vsz3LrCULGP7WYjKz5iFnuOsQyKN3PnAtqh5MPR
pROTLnkNNTigLISfO9Rjgy8DOSMzpqc1LSLplZdcd8yUNMcrrmtsJ86xMsvqNGekyKlCuVh45HEh
CHfrTt1dXRP4C657b9Cb+wQf2Na3qttS/dJcQfyImRIq8q5fLIb1+X3RM71JJyE2ydp+Od+uydOB
w/64hvVppuuSX5dYp2t0I6cIaWKn8z8yZ1UQistPbdMULRqAtILZDKYshEPy5fSxdMMRwF+KwyuI
bR6Gm2KCxJjBvaIPT8dGSzrIbRP41YkE1MS5s27yk8iJYGXtRxdCgG5MrEbNaWzNJK7hPG9gcNDO
eBuOFZoMCix3y/VrHEg6d5QHsIH3YFdxcEJqepazEQ2p/soric7tZP2G+1LI60aiebTrv9jJoAlq
50FyE4oYlulNK8PvbriWiGbwdpLAxGDQBrvFvVZ+PWpLvacuBYXDtLxmq8Mi8SgXMvzaoDs37fKj
K6ZmR/jixaLLDWOG+y1N+6muoPDi8PnrNecmWe7B6FwmJ8VmiyWRZNY1fLKSBOeUB5UgvO385Wmo
fAwahndyCJ9GDV6gLfuvuYxdbLZVSFFheuLtvc0sqpaHxvwTqIkLQQU/N+X38z12qpBDRrQUTkNs
ptxkXAS7IXBvIa0d3XK9zlQXzqo0BhWksvKJrstOym/U5nDnU3ayyerB3YWcJTar2tXyeoSlyaTy
+8PciYuxDpGfD+j/zFfrJmH7O2BH4YDdso3ULUNhvaid1+g2sr04pMJ9v3QPNHWDX7V5BlvDfu68
5Mnu3Lt5LX8peWUpMPhj6zHBgk92r6OtTNkjZ5g8tkbx7ILVxeEnDit18AF9Pn3j7XybDsHMSwDz
7WTP/XgoKgbD0wp/1jO9zeoTYlqAxHZr8AIhkBTfjAfYzuzb1eFrrkMjvNNL8WcSDF97H8u4PeNz
F9PyUc4ZDmtXMT6TD2BfH2YmQfC08EC0FDabE8oWlpQgM4iC8rfWLL/JmCyMrcKZOU+h8Olmz57j
cQ5ZQIhKkCmZsshPX7HDaX2Aj9hzeEpHzgB8bwY3pRIX/TYcxMJ7QjdOMJgfPDseMmeSssIwlTsE
Tlkd2oyEfDljwA7LDRAENue6SPdW7UTOsBx7p6dUOGWbwdLKLYmBXeMThW1EgctHTJfGc1dImSMu
v47bpazorp95WLdZWj/qyZCxoKtt1/cpJmJot7Xfw5adqq8UW9XWGxKaLgXOosZ9lL73YnNrizlo
MNfPRrr2ALwQXzSa63nUpyCIEBonkV5whIHoPymfW0Ke7FvDYG7KFQ9mRH/IPVzSLI6PNWEkBua/
BOFvg1nfGKDgpOaWMhgPDgD/qyHxaahTfzs6Dp93V34v6WmSVK8e8tHiIIbXasiKW98bfpksNJQ6
LjQizH37ONpn/Cg5M3hOXSuBlngEErvtOdTClWUiOwwUA633lYwK8Dl8MpKOrnHFBW8D4MDS6Aw9
f6cnKNHWZPM9gWXOcl5Emn+HQtN7gze7nQ9QH2YVNkzgQiYXcDM3FUVFW5UEknq67ciJhqF+9evb
ySasmt+ck9leZX21CTa+ch+DvgUSlGG+aszZjrxTWAwPulHWtu051lh+GekxYDDg1OAcTDpgDTqK
lfnQ2Is+zqtPlD8o1ijQBbCFtT32OND2vjKZSIoHK1keDbquKVCFOzuU43zoeCKXid7z/BpBRlyM
RlzIiCaH1NU7B9x6M+b7lCfQDg066te9oJTrMpoB35z5QiNKExE2aWMHt5BIoVMUuDuwjj+lpFs7
o+aoYmjYCLACYxv1YkUnjFlL513ixn1LuzuG+I098uiWhT6Yvnpwrj170NmXo10/MrZFWyg7Hc88
TRoSJJoDT34SKlDVA5E6XYzPSoUOfmS8bkzZMaDy83Zzle/8pXhYVpKqqvQfrFz8Enm+a4KU8+jk
fxRqjp1h0gfHmU402TDYT9RmWCovMpG2rM5/TNz8LfEZTs3BeYXleQYoyLVuGMHHtvYhmLvHIh1X
FCkO14TbbnvarIqm68kKWteipKqJbeykQHyjUfVqw0Kmt7wZw85YKWlEmSaKYjDTFPUSNYIeRig8
nK36aPYYijDNQiObgSDKrnupaGAMix+QqWGkJ6eNqlCDyzEqE9VOjpvE5HfQEzF+ZE5UoIXqpYRO
nAP6wqcOi+XJA93G+OegC2jsqq0hdCgbJhznEqWWV7xWdzzkeMgUa7OPdWs7ViiksqItGVjjZuDF
ISBAcbsW9oXtAd5CeGgtjpUuq2BCbgCiIqu/n5i0/QgAicmwHWfB0crlCZYyiGubJrbQvjczqpKF
WDBOlmGUDID5kFSsyAjsMQJhnkaWL7bDzAfeGjkLa6Ch0lQdP1Lx7HCViXJuCk5XTbGQhxxJa1dO
5t1ovdaQvLY5cvi2LqxoTYoRFylZ7M5l4MKDIPz6fZh/KgtIIH2Zb3U53rej/DvPitZfUg2U1qSv
a9PV14wn4B5aVyqpulNVWk92qB6KmoKd+bmWDdST3j+NgTZPJtNv4U4GvpH0ucE37o3dL0dhPO80
PAm3uc8dBDDKErCZFZDhxxFo5zg5J8l3Q4JB+rFYsncxrSf6QQzIoEwCBq8sdhM4lIO5YtvkvH8k
nCspTL9aFDvKn7m/bOs8eFHO0UlGjfUYuztZGF021IR2lA5a0xNWh6gO+4eeqWWOkZAjnocdgSmB
tTYPPkh/YaP5YYhnMik9ADLrvMuz8jmbhc3hm7mZ8CYIxTaTV1hVo2VQ9sKtmPKvfQ/RZVb9LsCq
e5N2WKTNjvlr4mX4YRl3yuI+VVwklLV3SAi9MkuiyJTUS+6Qzx/cA/VF6EwGkA67sL9Ma7ksDVQe
p3/Tuuf0KqYtPmuEgdZPGeBBekgq2fDz83OX89htTE6Lb9cTnZ2w402jugAIaPmFspy8alW/TNf+
uVo+e9lI1UXePU0pAhE6GAFuX8dyDJ+rfsILWAznNa9j3jleFMKp23rwz4NDdMZkB7EoBYHvMHIQ
zZPPWtYeby8zmxoTvdJL82FkH2FFcYEblu/g+HlvRVZs27G+ALr29vk/NXieDQ7YrjAiGdl70K7f
zcBcayZf6wQsWq31KomVR0GOO355n8YATWVSP6aR3th1b+5WDiFEzPWOs7Vx1raD8IMG4odHED3c
TSaOxTa8XgKH2c4xbIwFZLK3ZroCP0nAW1t/GXa2p3C5syzmzXXrXhJnJRPhQ1DwU0yzPXXlrnYu
mXzPjeqULvgoKwJVpOeZEGrnDzAsKnYwuvqoPds2mA55FdKfTGoPwE14ZKd2osIOP/w++OM5Iur7
4c1lQGIOOFA7T++bIiHoZM2v4WJsl9bkZorFbFNynU8ZQS5JgpCo3uix3aWVvjSDi45pDzZdB0w3
pnnVh7ln7GaMPLMjMCjqQGy1920DL24zxouVmHcL5vbUn5oLXUuc1Je7xmOT53xrCJwwVm0xnBoe
Ozs8ATRfeNBdZmBe8+hiGD0A0XJ3wJLf85FEjkqH8hAOj8M0lVjJ6bIl9//U0ZlHGf1EsKcln5K6
22xOeX3kTOUGtWubUc9wkuQQJ+Z7WGoCcUapmWsl6VYp56O0CzgxY+Wj0/bcLwucEFm7FQLykt9x
vHMYmAD+Oa09B7oRYj0OpCJDfkb9J3Nl0O1oTjpOiEtMcJJ1K/OYdBQmJob7pFuDSPS0qdkNabIE
QhF0fdhsicuIQuQnZrY011ja2bvDTIgnoxJ4Ts3fjKEJ7voJmlS+4CdLuo85uVVL8dFOwbk3+0cR
MD22O4wnE+FsrbItx8A6Gj3f2jZkxTxuX8zLuil2csCsRcj/pNlqJ+bxazX5FxvODmOaFZEVWmac
unUJxGuTZcxHQZ1WtFVKFv75wSflelp9jTou8w+eAmfriamlAWqJHEKm+3UM3ugNZoji2n31kDLp
5crm3KRenLvqoS6zNz/7rgZyBFmODGrI5yKAGZIQX2p3GOsj370urXYZovYZbKFgKJGyzBeJsL4d
1mC6MbPbcK7pKl2aHXfx/hzS2KSS9EujgMDAWK4thsvjmDn7OfEe5pzfYo7RQC5umL0Wj3ps58ds
fgF4QgpiCRGv2X43XmsrADvagf6V3YQwK7aWmF8HG5E90JJDQgnfuyDNSTKx2fa03mUtpzwT0/Cm
cbKvFRoZkKJoGnjq84CTcYiRURIg6umnNEE3blID9oq4Vtap+rmrhzD2S35dRbX34NrJweOE0BNQ
qZk8xHNTUOymMF4ZEtvTZOjXOmuIM0wJ5TBuB2kdgdbkCke/Z3KsFLeJgEhnX/fuMTfc2FvUfgmv
u19nvqWzxdDdD3c5uIm4sGsyqhrjv5VY93gFf5OiQlAgwEiMLNvpyfoBTYoYIsnTJMAtUBAZLK1L
eq7hXxtB81AOmpebfJHHRWPX5yTeBhw0TcWLT8sP/Xa8KZl4XTnyOnoeyYvWDWdHgDIUeOjIys0/
jTnuLVnA6IHRjwmKCz0GjdYcCmzsxU6YNLr1gomDqINdTQRvo+x+2Pc4MiDAbR1zGm8kI70mRbNx
GDCOw49JG2PUgm1m0EWb54B0xtWRzxPieFo0LMO0tXBFqeLGuu99NWO6MpqoMc2T94/DqcksoCAB
HgSo55bXfcqMrrWak1HuzYdxaFZcJc3N6AActWcGtBTJIDnwNJUp6kkGBKau/YvhD/pclp9LwZKh
RjptukJQmU3RihLmA/0eN0C+LKQDnUUujv0jplHuPjAe5vHX0QIE+0gmFTTsLhUW1WBiRPHK+3vD
5Tnn9LCMJJ7aurpUNa0Bfd4e5pLa1Jmpj4PT5Uw/VTTPxXEpneEAR9bj29ZPoa+JwkzSvGnWW5eo
ClieazsaXBVBdoJua0A/TviXXHKsc+uX13CzLnCWnLQ0ztDDIOuGe+3irsQK8JEGbKGdrEjvwdXj
luFndB+bq31tUm1Ze4rvgO4lJGF2FFDjm8ojbQez6TYpSaxXaylRfQEe0W1FCOW74rnfu+uIl8pP
s8PqPeFSqKKwpk1DdswuQrnFyfEputzasyOBTQxqJip++ukM8HTYEZkE6rgL0Jx7i17nBcBrQPVM
7ALcwvgQJg+UKIpJEY5PABVNBCTBpYQvFJegwLswRUKN/kjqKUlrZp68dDx7L+EAz5oSJ2NLfTIn
ZF8gaoG2xKdYc2Yz5YdFmbpZyp81mfpDrygoq2/VJAf4KBXne5jTXdY8KykakiWU5BBi9Y4lhU3z
bP2tl7verH3Mv0xboXCIOMkWfMFqcDcTbJybWvP3hJz6+5LuqckIMX4MDWXHZr8RtHdE4tNwEDoX
l6SZqadnju8XBAVn88Eh1sVtZ+3D2au3BpnMZZZRSQc4jDg4qww8eeBg/RgsvHREcY9OHfLVrR/3
RnGX0NW44UyWbqGgEj4M8EGNKuHz4Zy4Cm3ty+NU5S/s94eht51LYaLpgVHbEQhmK6j7gzFAeZgD
fWpbt4qd3m6vIeDPZWqXDb1NbDjuty5K4v0yA8wGqcQqv5JlLk/Bmn44sK4jD4Uxr8sDZzGm4WtN
DxD2AG4FcbYQKDf9+X1iyIEnWn7DRnM2ZV4TjZm+BtpB2ag4YJiMpWKJhTPtj0UAdmbU0PcmvC2b
3k6/DqbnfjhiJgUiCrrJfeRsPdDBa6gdUk0K2bH4vpKU9zzNEfn3NL56TTbTsgIAzAnktQ0noJDW
KeBYqA4e9js2bawQkrrBFZeRastr2xYKaFZXX1w1j7TDJgdV5WdD17i4fExOzoK7AbWAaQ9hsLR/
mCc4mGGKM8w1aBahqewJbkyM0k1F2goLFPPbxp2qJ05ywSUsYyeAm7Yu1onT+0dSUIoLvw5BxxrH
ExfFlKYhpmt/KxdWaG2aD37ISBir7geSZyR0Wjw55G/NUj3mikRkI7o3WK1VzETvCLSTvV/HyKDj
ZgAy9cwxN8KAsrcEwVPELvBKQX6h3sPZ8flcrNRgeHQ91LgBSdUkHCaaBBU8i07+5nr5CsPmiAyA
NVt0f8MmoUg924NxFnwcZgJeoXwXiYF1Ac88qhfr+S+j1ic1JV94Qi7AInoKLNhnICq/5nOy7Fsr
/8hM6+RLic9J4mYThh1nNA7u7ISrSu5mL6LtvmhtgJqxqj9Tk78Cy6v2VHgRSXeMu9XeA3/7sP31
7LbybVyo9JvhSM0ZgxrH+0E3xK/e7pWwUHNNbpuVn3Hz79loA997DQ70brq8F+rWhO0f2PK1Wqx0
13AR5bGiZdC2rQ3KxU6Vw7AXkpFiw1LgypyIcm8daFbwojkf9tOCp6fxvO/FTW8YYc6ULa1Mwmjq
jV323H5J/sDXtverCt9barw3XSir16Q+Jv1cECmzBYjH4i3UHAa46Om4SgJgyLBanSBEMC2w9Bn8
2eh8hX2OsazpPq38zwxYb5OVTOHgVziVdAAi8R/Cldus4Wzc+jRCCt2/DAQ7NrAi6x1wlz2pDd7V
gNS4tIOXIRU8r+X66CLdsZYieIBfUL31OqiDU/d7mcG8nm2utb6CTkDR3ggKpCThsOM1LvwMnNdw
XSK4BtV2si3IeKQtykfucQN1pkJeKa2kz8rd2I3NIaPMxCeNO3a22nYJQI7SgjFciPNoZTvYnTD1
vujoMHElsZZOc/610G14oK4dZdXO8eVgq0k8rpEtIcuiCuv/Ye88diRHtmz7Kw9vzgKFUQ3eJFxr
D5EickKkpCaNWnz9W/QC+kZ5l4ejY9x3UBeVyCKdwoxm5+y99iJuJ8F0sKKsZmJ46e0H/hD5kA4M
HOVHD+A5UaJta8hTQ9/QcYNgn6qY1ZIg3EUaCV8e6eIdLTKpdsEsT7GOSen9DscQejTqT9AFkMol
1V61I0EGujJyWKATTE0Eu7pecgLPDFbNpWXn5+xEbFDMusrKtLJobWVoEbIAMZJyoIjS7rTEmbiL
dN1DeqPIuogS0Vn2ITGmuJFtyWD6qU/BT1E1TjUwbwNUuV/Yo/q9T4OZBY7qwff9V9WoNey4BVmm
VgjS2OzZY4wDW2DVndIHcQcTwgsd0MioYrs2871HMVAU4VOpBuuWFQNaWkhzeWN9HwySDNtyZ3Qv
RqlHe8fs0EYKxO4WSSZzJANZk6LcKIlfF9oWfkyAfT5KmSooN+UimBQb6RcVNf2cVl8KBtbYMkej
vzKUkkgQh6ssk2yBpgqZGIVBbwzbRQ5LcInwkslJ+M9EOORALV1kK617KguUyoVKDFVSsQYj3XeO
xsvb0Sz/M2JQvBhH3KKHlxyZp0TIGgQ80eS067t54BFonuV1tCuxe+vBSlFN/bE++GmjHe3wTzKa
4DlJrDJb/UXJDRNUaDNNgQ2CADKMERNCzXTNhzrR00NpyJcinJgCnU54ip+zuY5r86UhBseNtzxm
Eob4MPk4mGvdKGl8sP1sgvxw+buXX+rR0NzpATqmVtBHCxkZCJYe/CbON3RFwHnwDZgjmYNL3aOl
CFAM1N1Br1CEF33fbVrXfwp49/ZO36zSylY2CoGFF4+S6IEwo9lWd26wvaSQqC1v8mTHspE2zIox
iMhvw2BfB9Wm1IZfuIzdrdKxcxJ2tigzhFFKJuzlxa+FeRixme5/sabad9hAKXahzS3SmKoWmmQW
5YNd7VMfwGbBAp4vMcLz7JD7L/xXYhUgeGSNE43PZZodvsaYVI5tEGV0QUiGqeswmiRhXLZPuZX8
Q4Th0aOahE9pE/Yrap00Kqk9It1jKVOlntijbctgoVWzfOideY7kExZhyiIpaM5arX1yLfHJjtJk
pfQ7o++tA9Rluei7qFxUWjnOdAHvrm/TYk7/Xp/J9ivZXRmgjtJcVl30E1DFvimM4BkQxjeF/dcO
Z8RGTaPnmNzRXQqX43HK9ZiTgXOWZQ2a0q7lNvZShAShesRA5W5zIQVh3/7GNaqEAC3PpfkpNmYh
xdED29kojc7yDvYje5JFpuKZuPjeMlLbKv76IQPR7tZVDJ569L+qqIs0I5pHNXOQhI6aZ1y2VZrZ
JnW6JZZY4kQarZj7wo1WOuK6XaarqHNzONUqcZkaIo2ctmGDuh/9EAmRwUArLam7OSCQbMXNc3Fa
l997Cv+dS9GvVHkeLHhqUY2bcjQZqVUNYdcxjlpdr81QtbaKGU56xaReqlD1Es21WQAlKl9+E0g4
4pKHkMCapQLhAREx5WA2lGQO0CR8yGvj91iQGZ1mHSGEk+dvMGmp1brYFH2DGEUxrMXg9vK1NNHx
hgk9zoLpEzxmjmAdETDDl62fuchcK13U0w0FoITzzJQG2Srtt4un65K4oET+thr5wkTC85+aMl4h
sQs3hRFhc8CbObeLRm4i9cx8iSjGZPbNNTz7QjN/Xg7ck8fApjwni02T/aLGwkZ0uUuKMnx2gl6T
n7HFUpKMyZBCAgKwdOzgAA2MiFB46dww+nWC8fIBelZOSxVwD/vxRhmtfR6SxRXSfdSoGm1QXAJ+
ttoe5ra2zU0o1WKyR4KhQSM3xEwlACc3fu8tqHU8tRHr5iL8jnUxfjL1nGwptpu+VyeLqij7cwYA
iU85ml9RPrk53f6LhZHE2qkQ6a/LkvnYqdMlsWOkLFY17/cpp6S/GPocMqIe5WulkHuV7/DMNIp2
Bz+8oAjn4i70zbWGPjlK6ZcpTcQfh/2w96xuOVohHcwkfrIUkc7MoFcnsdAAG6nVjoL6aO7rzdFq
aN+HsThS6l1oiWU/8h5v/amKN7RIrPqIRFWviH6RkAhGfHq7RrcSD0HrWXNFps3GTtzvddKdU6A5
R1/zKZIlSMKlMJaXl7HoBcLoQF/8Unjpdk1DhFFOYgCglCezo6Bjh5/ziBQPRQmCB4Ws25mfNGe7
MvW9KGt6xUhjlA4JYud35jbpil0Y0X5ElFbNhMsb4lVKty6jQGVb1J9CA5VF7aRi6RTDizFUP/I4
YwfovcZ0pf82xP2vU/tWdI/AbXrbqf1chv9n/z2L/2nV5j/5jSWAjB7tL+dixJ6ACH/H9tjuXxZu
RkfVHfNv+/Z/ebTdv0j5sW1Se2zLdhCX/cejbf4Fo9GkpmZQh3E12/0febT1ybP4xlwp8OnCsFJV
XRWGTnzQFc6AORFcea/0CzcnPA+z3FpvAwGLGpFrQ1WHOkI87VWCF8ejqMwnco4uQcyyuLUWseIu
4yJ2V30V/8HLZLIBOhV58Dr9e5OX+qwM9HJbsUPVFXl+c3vPf//Gtz5qcWUGnn66Zug2peTJnEvg
6T/tmLHFkpfKXb9I3VafDb5GEEIzJTYTVz8ZmrPUZ7ASlfEwVgILAfU0pPGfpVmy3m3khM5OXkpK
cSvdZdNg0YBYq5KvlWz4M8/7DZu/P4dKmK26EfPVdP16U9AyjesH+rCkpExxa2VsQgpmR0j3vpts
Kzoq2ziXSyuxuaXP3oj4JjVrfU6mC6pGpf+Wpv6zXsPNa6ZS+nS/J8ZVlnZnrYLljoJAv+Ne1a+Q
EX/fLMy+KrZWF0Hl5G194zSuqgxQt970kJARC7Wx/QwbI9p0Zf3SWWqPvr7bKQAD/l5RSjc8drRz
5t70U6DuoAq53NLA/uRbwx8ozgASp0+eOfAXtFr5kzuvuKTFGk3PTwq01qxNCWOlRGI+vP/c9SvT
9OVSXH4K/9P+xT8fR7RolNroFlGEvX+0tyDn66dWTd3VmCo8KJ3yftrkPjDDaM1KzV5lMm0fS4CM
k5saBhLhO1k8R+lnzcuCbAMBtgv/CvWTeJ6lQUQE9KCv0YKinAHnHLCt1hTgzQRXLVrbJtS98YI7
16X9yyMykNnicafESrH2GpcQV45Vl/heLUmaJRsHKnpgvnjrAhYgGg5a+nv6XiuGeK9ABwN3KXFA
Weq6FOpAY5LHUbdRuwLneYdZgMZwOvs/JgoKuxBiBVMWE5buXo02LYr6yuJ7DHp0sJZm2myRAA2b
MHMwDlurqvOTz709roETa/Ooir4FMTAmFl3FxjcS7Qdbz3hdhOFBBJRS7SxxV2WJmJMd3iET7pb1
QnWqIpOAztw5WQ0Nby00P5dVjf9IEr+gxsFTGrWMq87fpt5Z+n57bKSxN0VXPSbQIk3dPxmmYs9Z
3OTz2oZ5iKLLXQYOIie7+yLT7kdm0b5Oy4i1cO7p68pkndRpA9TVLswfbCcMjwabGqzk6e/URM+n
Ge0ImqqFhFa49JLo6tgY4HL0l1r6ow1ZiSWJq21H7U/Z2EARbAJD/HKYsQYl88oKSSXrHfr+hmAr
KEqieJvMmIk+RZMi60WKGYB6OjssK5HD2ppEEoUy2uRX+j/8hq93yXnzVMwoqyqbDKDbvEbYMRv7
bDEWhTw3WvOdGsO5SpQQnl36O2roLtihAzsd3QOQM7Q8WXrI+jAlsxDlwcSSaH2yArBafPUbTV/D
dH8OinEgP5MdYwNcwa31JR8gdSZdYwce1D0Zbvv3A0D8+6yrlVx01ZOplHwVcFF0Dr81ggxKZ44e
gNIyNfIqBVsOohBPIzeX7Q47cGdOvXQfWvUTYTpiRYyRWMUjqNjeWwWN463HmpCdokS3FssKtZBQ
yCCk8LhENVM+eOTXo6btnih0LQZbiH2E1XaLmRglVe8ToN1+7cyyPaa1BrZwen/84tj5XzGJhI8a
e0OWXt6u31yGFnMenrtaEmiOhrwfPSqhxEIuepdWnidexjBled629PiJVW71/tyFBMQIdXK8SCaI
uuvTVWA0r0mYfrcyM5+N2YA6dbpOpSA5lb89bcsaS0Q4HX0Il6G2tmXXz3BkeY+xLFc6CR4AjnCM
X36THTbcP9KejbGW60qWXEZpwTIflHGn4OdMUgLhsHIpi9K2f+ukBOEQGowDrbQVtHH1R2UQckoU
G8rzstzaFHw/RwEGzUHv251ClEqZd9u4YENlkMY0I1Oj21s95i+SveuVOkVUVqb6R8QrW2FXMDS4
RsiEwmJSN+j7YQfjPYO0aQHBTFFKJp1HlydUqrmsx/6QSkQaQ9KW8DjZoKuWcmhkhZe/xKAZyrpa
wRzNl10bR6u4RZAfCwGbFV/8nvhO0CUpTfQht/Y82P6sp/43mWrjTqM4hqZl+C5SQWcuj18GP3wd
Sl9slIZ7Nvpxg0Gvxv4jGsppRUobADtZlBUdXik0JxGZyNDS2y99pHRLh7sNrMHJTmP/S9TDvHYM
fQNXixpCNPy8vK8c7sUVTU0UBxMx4j/mn2nbjjSCzb/aQm6r3ZmX825QiWGOYFRoOf0Cp5fLZtEG
0BFy6ANUxqcXcaQ7r5bVSxjxo324eFHnTf+fnwC8QlMsKWhgCmPeJw/jjA1hRMbCB93btIReI1cY
V3kpX1SyQHZ1zz5fLZt97gW7UZYv2DTJpG6zZhb5uJ4vv3j0yf5qcxBzEAu2TVfV2y7IPwuCPk+h
K09TgOqDhUEfjU7/SQXNf7Dsc8KbBFjR/ckvs2aWmWvzvumcWdhnYmPrXYH2K32WLHiWWolQ11Sj
dkdPZZbymA8BmY+YguWKfyAXRp46UBUTTlcv25S9Hai6Tx21B6Po9G+AP5cxcIKdZurGBsnHN2y3
Ad/mjtVWJ+Wymz7sUTesurRQtpf7nhRWtQhdiJwSdWikkmR+YYMgHJZLXwnNWeNbh8sjkMXUwEi9
Y90Uctm7IR1JrYqW9FVs+mSoJDzihih2NJH7JfZybU0LdQIgoHVM6QCsehOdnNV8pYpzgc8+KpKO
vd65sE9V4/Fyk52A/LmiCnharAUT9OhosQJ7z1cUmQXbAorePktQu93UhMmd9Up7itLa4BFRIEEd
MPNZ6j/4fV4f8xyy3dhgK/dNIQ9DFGYMLBKqJHQd1BgkJmSURdcixzuuhASCS6xBY+MvicfM1mOu
OnMNPTnCzv7o99mPOnEmEUqafffCX6amIfHONMR3Y1TP7BLMaUVo8dIjteyJFt8JWXz4FTfGprFw
XEWVryzh8o1HPaU4HJH3iF5jwPXQsrIt0GOp9kYDBvNEGbsFbzfSd5kKUaihnpLalluzaJ9iJVhT
WBEnTN5o9vW0WCVuFdCbM3sUTMUvx+A1tkdjgAQFkRE5+mWQ0cSjhIOm6nOmdwc7iqFJxOVLUuMu
13pDJVOHRb3W8a8EfzV7Y2i/BGZovcZhcAApSRuuKH/lKZ05fPArRbf6LxWgUiMZu5eOsgkCtuI7
2M7wM8/RWMg8fPGdLFyZ3tCdqlLBW1COzhF2hTpLrG/6oEQ/4UQX6PZpSnVjBQxNMvuYRbRqSu6X
jeR1adTiNexpLkZpeohIDiEcLH1Bz6+t9dLLVo7vftfH2NyVRYhTQbXczyMG856xn8Z+/NkyQTCM
eXqQWBN3ekZFXZcKhAFZr4Isi1cuX4h5xQTHVkXsRS3dVVWCSGwy3rI0xDnm8A43qek9+i2KvrQq
5ZLHbG+oumgM9zLfBXx/a8gemOHNVQMx41gXRQvTiWBT1Zp1LW0mZXz1aQbvPKQizK5cJF0/too6
SXdWapVLIdpzkzTb0ECUGqf7y1jt9eZ7TS71wsJBvW7riAlOmVOJGDd9CKUiHBGPKeaUmFJmjxBV
cXujyuWldx75cC3zmARGv5Me8Fp7R4mW7aidnYaoZaYKmMr5CkO4CZUz/l668mjTmbvkMtEloaWB
/HypFrpmcyh9uPc1exGhBHyFHftbYVgKwLzg2CleNvfhXNeiMzYKgVKUQ6vtZbGFqmbKAc82RUPm
p98XyNHbYSMCvlO1/ZjRqd+Q6mezp5zW5HG+MGOjwSdd/VDcfC9xt+Osyx4so0SUQG3T2tm5PT66
ugC2oBQlEhO8rnDNlh1z+2OWarBAiuRPPhQTEzrY+dJcNgze5zwwT06TZIC5iB+/zG/moCJ2HaR9
wAz8amXwdQGVB0u31rJHpyhP2XTwaJAWT1QrjorFWSl5g3vInU9mlOvz2HS8WeZlAjv20J6aalx5
tUR+zlpw5WnlyWrpU+e47WZFZ2PPqHW4lBXyOYfC/CIPUvFgaHRAWe9mWmnuqExuLezr66SlegY1
oH5KIrOcK+68lAA8DLs4+0YxIeoRmMEBL6uWPPIRxbPtfW5QzZ7iWmyH2jr6KhUDqLLgq22aqHSh
aCAP1S+WH2DDR+aWUSu+jEOuvcTEHdJgeirNXmxlS4Clibp/JV2VmVd7TTRh0BN0WJ7oKjQLqXgL
1TE3bqX5c99qeW30WAOz3SiPeQj3R/ifafkyhYjmqyqQc0nVUeA2KHuDRKJlYio+fi4BzCiX2Yo+
Ni4UshJVMbCHmL4sntYOwD28fhn0Qp3lhR8ueqDh6PCTT8CBFN9bBIXqH3qdpjYOBmstRgVnekWq
jJ7xHyceHH8Kx22Et51OkC/VQyVBMWfCfIjwbEFnEawwAzrTrbYpklLD0sh1Uo5YQAfHtwgj3mQ3
exkEfmhRZHUoW7fTLoLeLRikMASoVDb+ifzyjfDi8hkt1job4e/4EmeXasR0OIkEXWi13q6Eozxm
VV3shPMjb9N1S1Lzs1F7hyFW03OtHxI6XQ/FtPcRxDqrbhdtTZFAMreMrTWgt7Jxvod6Eh77zp9X
TmdvcGw8yFgesXEKAPqOQyH2pS6rdEWQMPuJ2PwE/dlZI0hItjp5YZaRUDO35CbQ0idsZF/UqvrU
90V09CDJyyT8zXrBXOhp+xKSwveYjuHXcgzQzMbJQSsIWvAUMWLZ5xAmQuQHNw/HnQ+eGWejaazt
hHALUq9+0p+wMdJVp9Jw7H3n/oFDoM3KnFSnvDGcTZLFr6NQm21aAyDGCrqq+xIdSheFf1d9LlvI
3LExsUUq1CNcJXEOUwQ7m3NgbK0aa5v7FtmuSWSgWyYRQh1RnZBj+6PFVOCpjvHgRZ71jCf10ReJ
WGD3ypctosR9A6RqFqo/S030ry05Ew9lpvWTjmRYAnUkOJtOy4xOtI0EL6DYROrnsst7gudKutyQ
i79d6jhhJBajcKoDjpZFFZBI0TbMV0HNSkXTjb3GF3J/KYpUPlsejXYuuBBnr/ES88kpmLXpjo4O
KV6981o0ACoqPJJeOGABLoS6jo2qm5X0gZdsRnVq0i3jwiJ4uc7Ip69dWmziyUwz+9RYC2CO8Vxp
HcD4BbZrr0BQFsQgkhvBOOiFT/BGi/2m0Ax0snGoZSxhPF632njUh6JcizImR8oDbIJU5zzoRDJn
o5g7MdYcJ0zDmXXZ12NVcxJUMTR7rG3FtpIPpbA1+g7eY1KP8UIbCdITPav6riNmT6dG0Zm0WjUn
kVu9CF452DKnvLTUe9YcZs0SCuz9eVBYp7o9S3orQJYtaOuMarV2lDqZ20LXALCxms0jjGPkHuLN
8wr56k1/P6m1TVbLZhGP/rlO4bjEKl9o06mf6Y2cHUTuyHDYb+heJ5dq7T95kKrRM+IH761GfcjN
6NNloWvHr7qE7v/3gjRPikXnP4JfloQL0jasLVaP3kgXmQYJ6zPqOcjGmdFZ17ugU6I/veLtLrtV
HOlfLMqTJ+aRz2lMFMpl7ZsB/3/gxcuhS3twqCF7z5VINZ/VjK5mFccjVKXhu2q7iMLHDBouinc8
SnupNkh2g3qZ1m2+ofqTPhgC+ADXT6otMFDNp3GNnu6HbF1oNWoCv9lpd1wOimG/JOEzaH9DgLms
30FaJRDzAAituyAy0ECSya5H2aponpUhKOZEm5IgRlX74e951Jq+/RDfsmelKq1dVcjmSCaBukpr
EueT8svYxP2TDb78KU4hAJFY6Mxkpez02mLtb5R1QMOFDVISuASrEZ2GQK4bjhbdJHYHk4en96Oz
kWvpSkP3QuZ0Q3MYj+si7Ib44E//qMj3QJ4s1EUTEObZVQIo4EUYCziJpVWEKV3tfTkb9UohbtRQ
94EfaHubr35sGeohpQxwVmHIBJDYVvQsC7AdhXd0yAI4BhFOxY4dJIKvCdekDjW2bp14Es/CY4sv
FBtGQb/PMjZ9rjS7uhoXeUV4YKiBVLw8oFYgA6g8MyGUxQ4XVm6d22r83TWJd2ZpAWxN95FaFilG
zIakE9us91239JQgPKKYY8ejj0A5ijRcXsZuZmXRQrEr+GbU4nsQdbPZJu6dk9fzMfec39QS/xB8
68wr6u0PuQyKpSpcKulAIi6XJrqz55vpn8Qw1hLV+JnkX2owbmgBqXrURIsHuncrEmyQxs+I+UXj
RwzCuaHaO6nik33Uzwq/buemYALr0b0i68CYKTUbJwNwaZPombOTQ85ifzkvsoOD9PioEHf0SA0+
WLFAOcYdv26opDrrOwqsvqKf6aUQczd98LPBbNbY67dUcBSmgiHbXG6mQBJB/F7yOx+7XdLYGj5G
5KeF9oKMhTa6ic4Nb/SaJae3jOD5zYYYcqkJjvM1sY5dr2aHOCifSIjFnDU4UxbUgFrDrDUcEQyn
XiPwxnCKfm8o7eOl3WB7zTYIWfcnU3VTQkQp0rZbM1/Q9p2oByiP/hDzAOpOkY+mNLM5WQ3W2q9Q
L+Vpb7HFr39H2NeWkYeUlyDxeDuIZBaaxBw6Hr2NigLEHFsy4d60vrmUI1M8LYNeNCvobFg15TIC
vhpp2fCFGqTZqvVsWuEszV4/wsORO98Byd3HTbCuikqsiKqHdCMNfy79sUWfSXtat18v+3Q2LWe9
jH6pHQVj8H7egtgsb0ZcDGbhqYgchNTYSsQPpHja5Ykqy86PwPyhhwmPJNIRoeQEczJcB0TprQcY
AfwYKlSfJST6MJc6waU18b8t0ZstUboEt1uisyDM/tkO5a//3Q7VDPGXzYbLVm1WNm/J1bbxF3Fr
lgUamaaXsBw6klnOJPv//q9p/EXj0xU2aGpELDqtz/8iVzt/aZZmGsCrbducOq3/E3L1P3sd8NZI
0KVL5F7heF0J7Bd4WXAuMp9qZTElkae+uq58S95pyE3tkv+0U/5ziunUb/pwbqjIJA4UcRKtyYqs
iw3ZPjgYfMI7aOFbJ7jq04BdMIs+bY2T1ROSJNLxO5bs/g6T99YNmrrJb399bY2jDYXlTFMY0GLH
bYlzFPhKP9R3fv+tU9BBf3sKO9O8wPPb5OwEdfzH62JC3swWL0jLN/uDl3HVDNUcP8GTpyCfUhEv
ugEkKan1kBsBb5d32nq3nsNEAX9zq1ryJQyNYJdzY/cDtkzIB1lr33uNbtwlXvd/HJ0ind8PFZYe
tbfEstGBdIWQq/CVK+6dm3TjAqZx+PYCZJQjN24S/zw0ihJjDMcZNKfSVXz0Gqb+/ps7ZFt5MFi4
pk7kDJJCOLNC0yEvbGSLhYe2bZty+2b2+TfFAAf8lzHnXA3rBA3gUFi9f64iHbxHiInbKAdj87Gj
X41og9YYhZWsOFldE63TqcLBxqO4Mxymu/1vv316Om9ukhlpdZbTTzk1uFhYngcPPvyDhW642lxI
c1/mgYv2uHA/eK+uRjgbi7gALukThBIVr0xSOVF9dg757/27devFvRretUkxQ/NMnRfXJ5nLZXGl
tai8ygif9funuPXiXo3uLE6tOMN0csJXYj+FjflNp+P36f2D3/r9V8Nay/swQIcrT3qCxbBR9GXD
+m3WOHb+sZ9vXw1txespFItKnpCW0x5T/WIljerHh36+fT2oCdpUyQIXJ1brEh40CoMg1r5aSV7e
kQz8U6XxXx84+2pUlxILeR7Hkn7PFy93dqA/akQ57kEn5KbzZYcDMP3p6c2daerGA7GvBjdVjg7y
Iw00NgE49XoiepT2U1lb+/fv2HScfxmA9nTeNwPQ8JJIhZpun2hYs13sQyxxdN7x4vTQEoilfP80
ty7japxHwghSxD/GieJHtLa00aMJEfY7OO7/s/SY/zyZq6Ed8N2uiTzUT4Vnsq8bSI6IzCd4QIjV
Y/9Odu6NwWdfjW8D93ClAH855X7k0nIfjKfLHvn9u3RjNrSvhnZS0P0Ym9I4icbagMAPH/KQ2ljs
TpWCOt8mUkfoOuW8vX++Ww//erTjAI0ys8lPgmXJ3LHNfee5n4kUx3Mv8jtv2I1Hf51vUCuxN2Tw
q06hNgzLeLDCXUDmF5aVJL8zKG88lWuVH2TcvHbrMD81YmAq98oGcok16j/fv023ruBqzNujHHPT
HewptpzbRFrNFwevO7JmU3l9/xS3ruBqmNdNbRoVXIJTYVu4G9LIjFQCr+xW3Pnw3bqG6c/fjPNI
wvMeUkGfSTXEV1ZXuMj6KHlxCOScf+wapmt7cwqaXw0xbyhpkDWADi8dbS5D3J0fO/rV8EZorpMq
49qnLlLdvV+pMCuVok20O8e/dYOuRjZKyxw9dume0tiKP/lJxOocIDedVyKO37+EW6e4Gt4uvGmj
13LeI70sTgNW50UXFcWz5NW987m4MaKtqxEtI8/1BydxToSLRc/d5NwMCy9bd71Foi/Sho/N5+bV
Vzwx/FR6o+5g1bWKZtnUo4i3URGE9YKkwvHOWW6MCvPqc56VtiHIQNFORgwB3o7aJ4+m+51bdevg
V6N6DDXM716jndK0Mx5RhvxsNT3/2HfivyXfhKlv10agnxoVn5iawRaTFuDfD71IFzHj25GmmS37
CM86efj3HnQnHA+pYnyDBW08vX+GWzfnaiy7QZ7EBhE0J+qLfbfPAYQQr9vLLr3zaKe7/C/rDvNq
OAM50lgQGMkJUD3puNQjvAiDtTAX+BnIRo7C88eu5Gpco1cOMnhLZFYOfeXT+CeMc+1pRa8+fuwE
V6M6c3uyGpI+OQ2OBde3otW8SDsNzuPHjn81pOuwxstlO94JCacGlcbwQYm0w5056caDFlcDWUaK
JnzdH/m2GdGh6qSz6nrTuvPbb8x44moAl0WjqVRJHcjcrpwVATpeT2rVwSi74MuHbs9FRv92LKB9
8MhtYCbCNbyOsy46jY1W3RkHty7g6ruc6PT9ZEVZX8ja3eIxSNY65WMow4V/ZzDfegLTqd9cgFQS
xDueF518bNk7rInRd7UDu3bnEdw6/NVINmI+NlbaeKeGLAeJRYD0yIVtlmjDP/YArkYyBerQKIFt
nEIRw/6ocq37NMTO8MGK32RTeXt/2CW6XW94NoKl0HhNEwX+QK+yj/zg778avyMztVsobXQiKQN0
aB9Hx9Ro8p/v350bH+Qp3PDtr4eV4bVDaIanwe+tR9+f0lTTvpoa5m3+c2gqz79zHTfOZFyN5Kwo
7JLYc+3UUQ5asxZT98i8BgykJEr11l3PxfTi/MvMbVyNaaNO3Uq6Q008buvuKWpV3yRV0uf379et
o19/lfE9082S9QnBW7l3+MytRt3Qvn/s6NfDWSnhyggLJX7bdsui0LwVqLJq9f7Rb3zTjKuRXI8m
VFKyCEgaCmpamqG2pdtdzzuJBsspRXgUbtt9ev9k00H/7TFMN/DNtAF/tK1R+fgnL4HLArslm4c+
9EHbHf+8f4Zbj+J6YGujNVhahlwqGJsQ9d1oE7KNCfOeNeTWCa5GtuKoOa6PkNKiUbSo5RDB1BpF
gfd//q3xcDWuNaOG24t26WS07ecSYzpIFfKBRw1uQF/42p2N1a2LuBrgPeEQIZ/Q4qQOY/GsDr38
FTEO29mHruLiFnrzmFtVFhlgL3lKZKavgkh9ihG9LGycAQtD1vfqljeuQr8a1ExIwrCQEJ+sIU1+
scMFJVj392Ltbx39alCzNxdtYA/y1Plpd/Bb6Z3avJJ3Eh9vHf1qUNtt4mmNizWvK8h6IAVcqcVD
mzfDva3hrRNcjesEIWBYFyMV1xadpNOBZ44cxtv7T/jW0ac/f/OEswBRo7Bkdgqj3vqu+mHypNUf
fT0vBsk3R9f0JgqNJmbGI9V56Y0JPoZGGQ7v//YbM55+PYJdVCLK4LQwDLErN0YFGzoihuZSCI16
DRKFiO/OFzemPP1qRGe2Z8ZS88oTiYaANFFAw2NPy5Q2pgaYY/n+Nd2YN/SrAa3i3I8TTPsn1x27
jdcn6ZSq5c2bvo5WBVbXO1+LG1ejXX2vIyeKWfr5+Wko6WQOIqpw3BQHK7atO1dy6wxXg9puNAcb
ax6dqGDlezMGf9OodbvVSEW6Mz3dOsXVyAYmha4Kxu9pGBp9Mf1+Qps1IEjxnQX4jdFxcRW+eX+R
/zluI5rwVKA7wjZCG0WOEB7ef9a3jj5d1pujayShl4H0nGNIyvhzUwfhsmrzD3ZqtKuRLZtKDwcS
3o9FpevrYgy9BUzzz+//9Ft3/urrXJPQoVcVahqRJ/1LM5DvGHo+6l2FeJv1++e4dXuuhrdREzxd
D2p3LNI+36dRpUdzW0lB5X3s+FcDuneRz1ZkmB1hpGAM9tVIP2BIIHns/eNr05j9l0XS5c/fPF/D
ygypNXV29NzKXwhjGNBnM7hnRiyTJ2C62LdSIP5qgiOYmBt9rbHju7f7vXH7rhOIMxauEWXK/BiK
8Bf5KM0uiZ3uzvRx69rUq9E9whoMWhgdR6uU6TFU0MfPwnxaqcUNKGPgYEOpzTqzBtgYGy0JdnHa
KDsbXnVzZ4K5dYFXo1+TrWmnokiPntG4IBtIMf5Za+a9ZuStw08z9JunNxZR48jYrY+htPQl4KZO
eWhhOn1wZ6lejX7X1UsI7ei0c0zwD8QdVRF5A3r4wZ2lOl3Xm9/Pe2brBSavYxfH7rEiXYXQmZIs
z/ff7ulB/8vLrV7NAJoaZBWk1PJoERJPYUu1wIO5IeHJsWMtq4aKL0muzqJXa4BS75/z1iO5mhHG
BLuD4kaccxST1xGLkBEmHxSuqFfzgdaUgav15FoMZTEe0dx3K/zkICb7u8Pm1gVcfd1rS5ayRS54
zJ2KEkje4YQhcVcPP/ZJIZ3unw89wJddWuwCjp6ZvVZIMB/Bmd3b00wH+e+P3HavxnxJf1aMcVUe
K4NX9lwHUhbnvjZMt4eJkiU+nOMieKEsnGPP6izNhzdkjZ2Z3hnx/5+zL2mSFFe6/UWYgUACtjHl
EEHU3NXdG1n3re9KzIMAAb/+HepuslSp4BmbNMtYSGhwyeV+/Jz3b52VneOXLV2FqGnUSwyKviFn
T2JVYAmiVn5HRm8rhbE29d4YTauXOSQsJW/ubdVcgxSYojLtkkhVHzuX/zFCNnDXXg5jw/wpJDYH
hffVfVA90KlpIGj+pUIZZvPHHmMJTU4BCtw/lDLQQY7yfaie4tPpcRTD5uPw/c0cxsYJEJc1tKf0
0t6DLIvzpxll1JA3GpvB38jd2jowzL1jgJSrlKj7WmRxn5ds+gegpnxjfmybyTD3BchZkrNK3Zmf
g4o0d/0TySSI0oCH2zkAw9wBJIMmJGkg1ghuqicBEccXBmmw864FNmFqOHFlVDqxunMg+5/KhXqn
anb018etWwzBRKhJYE14ME/tXU3yb8jgQJvMG76QwPverP9U0Vby2bIOkWHUYQMxooix9i7GMLiI
XBAwRCnvKR3A8ft4LO/fVWjt13NjGUkdEVTN3MHU24GJEjq3fF7mv1RddTc6F+VFCNDho7Yp2gj/
WLZuZFg3RNMbVUJs9l6Hrf+XBm8qCm/nEtxoj0dka3/9/c3l3kBxpIy6GdQLFZj8npHfAKBPCuEW
G5trnZp3zsHIMG6/ExMP5xIdlEV8odLXx3wlhEsrhMhcr+MfHg/EtvqGjfdTBGJDN8Qhwsvh2vpQ
bQOsOT560zJvDMXWhWHojgvNDbDuoYsuCr5FK1cPCAOU/O6jCHLjMLFZi2HpfT5zjdKs9g4EfpIv
wWsUavecZu6HuKV/Ay+3FZGzDMYEsPlNkaUqrnEFTo1zISMKWsCezFCcgNLux0tiWXoTxialVk2F
0MAdvGagZphByESQqj4rlY3PYLLfumpt/RiGv1SeFw99h35AGXmodYbd1dfXXEQpykjZxjlmsRQT
wtYAIdCmEXwGIRv3OY1qyFOArXrjZLG1vi7TGzt00lFHbjcWuMVnMNSSvDi0oC98erwSttbX39+0
TpHXReV3haqNPvgONnbUmjDunR43bttJv1l4m0445eEqztg6KgKZiFDUP856C3tl+3zDtn3t+DJ2
4e2SRQ2XMs2XBDwG7vnx99taN8wa1Yw8Qz1DdY+cCES9dVgvKQhDoi2TtrVvmLTsWekuvq7vguUZ
pLd0ce3d3tu3tCYuLa6BLFmaCK2HPv+QR1KBOWuZdgFAQhOShosAxb8OBaFsCxAlR/XzaeQodN81
88ww3IbjeoNcJV6WpUR5kxuq7MMowubHvubX8+LNrh8hESpC0uBc8IGTv7mxm+lPTubJLeIty8oy
w2iLpYXMWA7uXbcDWgIklfoJL5ktqJjF2WBrr28+3yvrKW4Lt8DsqPZD28euPrRIDhzrmEKh0A9B
5wAB61cW9v3GJWobkGHKUwfFGLWUJeg3ff+kSFe9Znxy9vkyzDBjh+m4KSoYmtaecw0A2jy54+Sf
Hq+25RgyufO6dEAmt3PK+zAtsjqBl1B8I1Ac+q+O1b4MUGji0kCCREER4Zd30rq5g0o70URfaE7z
5duuQZiANOoHAsEIUt1rUkPEFkpA7vwJZbh1d0NWolUbN7NlnU1EWix7TiKFG1PICCrMpGBnyv16
30pQw6yzbl4AFSjX+7iHoFgcul+HSIC6r5yyfx7Pk+XKN4FpvXYjMoKe+c5KOOKgIRmf885RZ9a1
9Og4gP887seyqUyIGlKTQwltpvKu4LPiHCEa9NCL/+QL+vlxD7alWH9/Y+VxXgTj6E+Irlbs77kB
HmeBkuk+r8KEp8l5KgZwGCNMVMb5MWji6A5MXL3z0w17XsJBzO0CBpohnecDiwAM9BH83kjK2SbG
uJZBwdTIYpYIoBB4i6iKPrQx3XJNbY0bd3LMCegcClAEti6SfZ7n869z37f/Pl5Ty64x0Wg9xIdQ
RIaILA4JAfp/p4PWDZjfHVAt7VtZE5LmFanm6VgXd97gfDuyANw2Bz+a2y+Ph2CZIBOPBgKGMJ/j
qLhDS7hrL5BThRhdCD6CfUmTMDAu56kJwPswYI4gmC4+qLZl/9dExbKxeWwrsP7+xqoaEmvXa9L8
rlmc1GPsH3kHhkUPDBH75scw224CzVOHsoZ7LR3wRBbwd8GNsdNuA+MernIez1Ew53eoxMfHvNX+
yQk36wxsk2PYrTNoqEoH1XrLl9NXkVYuuIZS9hFkS9nh8fTYujCMN/Z4CR1MyGqr0QH3TQ2SWt01
wRkCr3/u68Gw4MKZm9GHcuq9lDGUpIe0mP9DfNTYHycagcbhcS+We8ZEo3XgcA/FSLJ73jIN9idY
MjipRgi0Mv0URpv3jMXcTDRaD8p/IN3gWNSDlLjKoNPoRCJ7eTwKy2r4xoUswcswj57O7zkI529E
hvknkNJCRz4Fl/njLmwDMMyZdjKFA1GXd0DdGD/OE2Q+wMrRQPf3cQe2May/v7Fo6O5Kvwg6rAQc
JAgLomrdeQXn1jC+ZKootizP1o1h1+EAcZySrlLZZVg855BafKqjKH52gPW9PB6JbaoM46a5CFCb
JHC09iC2PwyFmv/KShfFwY/bt+1Z8utMrfd9OOYqv7NWJcTtoCM45V9Z0CaTQpTncSe2eTIMfGoK
AIg7hhNqffoMPoiY4cuTT7Sb4y+Pu7DNk2HhADQMAjQWxT0NO/DddtKJ7h6b2g2jWDf/O4FJE5IG
+rci5x4eb2sdantJJ7f14p/qpfoDCF0yqPPFgfLOYOuYEOh7PCbLtP0OUOt0NbQdtpdGnNhNQV8y
9I33hJqybMNltY3LMPa4b7mrgvXqEyuS3OnHZzwkf4Adcj6zVIlkBKXsx8fDsSzRTz7zN0Y5tuG8
jGMHaFEsoWmpEaLR4PDZWCHbZK2/v2ldxj0SKxliYjxG1qNdETnIbkfQ9QAQdd8ADHNfeBX1qUOz
O5SVGBQYUTIINNYWltk2PYal9zEkkBXHmcVIgIspR2wVerGRoPq07/MNU58cyBpX8MrAxwcvpMud
8VQ2+RbuxDb/ho3LTLAVVZ7fUUwtzrkq+hcEg6JD78Rb2C7bDJk2Hvu474oMRsinMl6lNDx16KGD
92nXBJnoNGcIHAgMzVBHUlS2IOINIZYHXs5CbxxSlsPWM1PZXu2AfLMr7iRHgKzEiXJC5SNyQ6Pu
T94MEOG+gRhW3bVtHoUBJgoaLtWhZc1waTxQ/zxu3bLSv8HT5qWBEmiNlV4wCgaRuzOILaEXixDX
PkvzDGP2OtHGg9/DI/TxCKobcMEtCJ9snKuWffQbRq3Q8f8OPQ7ptSNHfcJ5VO1WFMDWumHHkwtu
xnks8O19BwWrFUHpQURmX1jMM4xYRjVIqSXBfU365dPMIklex0XnZF9QzzPM2BmKBhohPL27EGXs
IA3vwLuMC8fdQiBYbhwTnla5UcAE5RnO/uCVMyTBBx78H97TX0iKAxXsxfvS4CYSLRx8MMYLsK+2
DZIkQDgJqGTyaMMvswzDRKL1EMAEDfJ6cXb0dQA788l1qo9Bzv+gIVjr3M3Um+XMcA1bBo22cKex
ye816h7lATWbvDsGKiiWAygFmr8cKAKz512W7a7f8OYO7YcFeA1G03uUA1mHvlByB7b58VMP6pt9
G9gEoFVeBsJksj6SeDce1YQ4nIPLesO0LQjB0MSf+QqifLjasL2ghXcBeSCcQVzUxfeWwgZF78ij
N4OZeqrq4Ec7LwW0YPeavolOA298Q0SOG3YWkKJ3XfgGw9Jshfgt565rmH7M84AOEfhRB9Q5+38w
qUZ6hCK4GMFJLwPy/fEmsJxfJiBt4X7Rg1sA3ajeOWrVBee5TLeCybbtbNzhTj0usk1BHFsXxdec
xuyI2OynnxFf6de79hj7DY8GBHLRuYC3gmZRvCDkBe1qb7MO/P0hQO3pVytZoI+ix6ZK74T0AyiV
Iw2eYSR4VYUkC+jxpo29/P56MxN3FiPn0UjpyXvQo5BUefBjZ4rge+Pn+zweqC79OpQKmji9GiJo
OSyZ/rOFGvuL9uiysQy2AZi3OIRPoOVROYmCkuqFzIrd8HDV56kY012HPDPhZp1DpEI2X96jXhGU
n0XZmYBhdaN12wCMq7zLx7BwZIMatpKjlHduNQLXQXgYoYhzfGxtMWb694cli02jlsTJMieSd8iV
L9Oh9oBHaBG/vvAo+8HTeP5Uz54+zy0wYi5ouzaW5n0jZ7FxzVPI3o9lJSTgT+gQZZnZcZUWPD8e
lK11w8h98HkSSJeLe9QgM0gq8r13omJjxiyNmwC0Js49DcMTuHlbvDGQe086qfbFW35SFb69AkMR
l1M/F05CRtTncQ7vPOQA6T2eGMuGMlFnYBeAUNAinCQnc/1J8TQ9Kz+tIS9Q72MkYSbqDPjufnRA
RpqUMd5heEOOp8yd843JX8+4d7ariTCrUCmiSqj/JHXdfISgLrTTJWimtQ4+O5nzhwD9P4Qpuo3e
bEu9/v7GH1li0Y5TQXiCfALICQPEuZNUTBCyfbwctvb9X9ufqgkJ/1A7CW+L+p8a3X1oZAbZ+n3N
G7adycoRvsRqt1EFbqOpcl66rPrPvsYNC5aicmLfCXnCueOdwH+SPWfC2ZdwYZFhwfGsgzAcZqDK
UEkP7kwpQMm+pOCa3vX1vwHKqOcoVxEnEaFGbQOvge8DaEHsA4swE03mDU4P4fE8TtK+a/5bKxYf
U2dwv+37esMnzwaOk1j7UdLSWbwIiAZD16Me9+1KEzsmHZBUT9kcJ21P+JNaHHaKB2iM7Pv29Wh6
Y1M+r1Q4TANPolz44I/32jQ7ywjcS7vCAyw0jLYDQVE1anw+JNkJLq7huezDj1PV0p3zY1htUwut
fRSWJSCCRu1XymfpHLq5HLaeqJZjwSQ8q5qaCDlXcaJmZGSZBnEbuFv2zo9huFOFwJujAp6UBe/H
Swnh2ui5rru0eHGAaO93VQiz0LBgqNRxVJqrKHELP/xMPITCwUKiPz/eRetOf+ceMIFkYK6mhADh
mEDP8Rox+BClq/5tSf8llJD2girlvoPCxJQVGkqNulqiRHlrPQFUNZqj7rotjI7FlzdBZQ4LpQN+
pQgKWeV0JUOXqCJ6FnHoHVwp4p2DMNxsIL/AjhA0UVLnLrSyQLF/wrNw5zVjAstkkAaV1ANahxCB
PgtkuNQR/Cfzl8drbTEHE1oWFouzxBCQTCACDjBTWNa3qq23khyWFztjpjnLXse0LcKkQjnqWIJ2
f8i/ooKwO85RBskjlUFVvIurj0gM/1ks++o8oYT56zkYjl3TFTENk5pQlEMNRR1AOyrYzgbbps2w
8ypP+6bjAzooshiFPar/4M1bJcI2+zOsG5J8HVTuQpqwsgCoj6HSU8kq/68owLcPHGaUoM4k2Lju
LF6riTObSJn1forOQPw5n4Gw4U9xBZK7BoVqG2e6rQvjTe2vREaohgiT2RN1cwCBmPwejbyCWH00
8X2BX2ZizWTN2BQ5hCYqx4u6FMhMTGm39eqxrIkJM6viZZjBh0WTPGzapzRClGlOEXUYSk+vyrri
JQQn6MY1bjm4TKxZ43peKUsoRuWKvkLR4wMPWzD5NPobTpet54plC9P19ze+ApjPwKw8OyzRjkZu
nvvg4z96YPLeCPPbBmGYvtNrSDY0PktcX+annJPlABWT4iD6EjqzsbMFzLCNw7D1CoEzLyhLmgD3
EfwAnZKTBEWVzsfHB6RtGIald7GekaCt0fzU0yNxcv+wlu+5YOZ46p16w6+yDcI0+YYjrZPGJJlb
Wp9YWvgHFc/+RuuWMZgoNMhJ5gRqg2vrSJ8CHlv8aMWg7l6f+YcKGfzPj+fKYugmFE0GSHhB1Jcm
LTTjoKGNmENK0vTiDaC4etyFZaJMNNpCu1DUvSTJoBGfayUcz3DVW9vX+jqBb2wCJVagvqECrUOT
5ZSnaXgqgOXe2Eq2b1+n7U3rcadJNokxSEQJKJTbc/zpiuj8+Ntti7z2+qb1zikKF3XlHgJyqLuI
at79KVK5fCQRdN0LBGMvj/uxjcKwazqWqqzDyUsIAd8nz3VxyiDAvrG+ti1kWHMMhS/ttDNJwqlH
+VxLXwbC8hPXbGsH2XowDNqBFDgtw4rAu/XbLwqZ+H9z3v+JXFi4cxcZxgxduKaqmoEkjJT1sx66
6TBXCMI9nn/L95tAtJhAT68EbPV/r1+RRs0RzyN1d0lTbZwXti6MC7t3F9YLFbkJApOL+ykYuZgS
LXHSHmcfMgn/Ph6JZSeZYDSKsrlIsWpO5tAnl7SR9TOk53Y+LnzDlpu8A3Flj3XO89Y9kRiJYKo2
3/EWazOp0YB2gWjWSNwkdaryMrhwZnJXfmgVb17jYcsTtC2EYdPZ2CKBkvdzEq2PLuRS/4b659eq
B05z3xIYxiyLMtU55Mvxnp+rP6PJHZ5454i/9rVuGnNVh3kUTXOCiA0DXF5OMfzKficfCfMNU87A
iMXqaME+Ra0ZZHfXNRbTzhoPpJN+PVGp8EoGgr0ZEcoQbuqMd1J8HEMEbTZM2WIAJvDMA3U4CuWk
m7iB02cnBcmU4tmZYr0VA7XsHxNk5pNAhsqLF+iZoe6SV212zBWSNN5a5Pl4jX+CB96JFpDVY35z
7/RlDm+lI0vys6wXgrojnG+VHZ2eQwe3bjj06fvlo+suzXeQj8ZHlM62X3K910MzoWeepxzSxiEG
qVnwbZiC722ad0foQBZnvWweihaLJ+scvxnn5PqQvSthixCG/Mrqmh+gMPAFhbI3PDR35j+IYfBV
T5nkHPTHQzbI+Tw0Xi2PUduoed/9atKnhX3NIT2eukkUseJZBzKGJBz4tEFoJzYcf9uuNqy+7xDG
yVSwJADULdORpG4zvBaxX255OrYODLOPA1+D00gtyRzI+mmYwKqCtys/Pd7QNpsxrL6Bgm2fTlgC
LhQ7kwx0LXU31N+qqqg2bMYyABOLBtEs8Cm6zZKgGCc+zgEAJqzapCawtW7c3n40BBE8kCVpWR+h
9hbpfZ9sPhstZuAZ5k5HEPQ0ozslKfM+pCWDkGBb/lGCp8OH1ND58RrYhmDc3TSsoajJiymZJYpy
9IrfKuKdlDmQIfvVksexnwD786dkSFX/N4OS66vjQZbp8bdb9o8JQBsh/5srEelEual7dVn1sSQo
eUsVAFCPe7DNjnFp+8Jj0MdkuJdWgsVBIAWLAPPWG8gS6TBBaIUPsce2wK3npuS/ZTF+QUnL57oN
Pks9Po+y3GsEhhVXvaCgF5+mhDnA08yrXmBWBcVGCMU2R4YVjyoNvbhXU1IG4TKeZMtVkqGidcu7
tKyyCUCbpJO6YIIcEGFM5TOqlvtz67TiBUiULf0XyxBMFFoDIdDQH9oenjcITMoSKJRJNVtUL5Zl
NqFnixd3XE6uSmqEMvFMx1udaTE9qQbGxtq5+D61gFk/3rG22TLseSra0aWyV0npZj/yrGy+jtLt
T73HtxIvlmPJRJ41IGZHoYPfJcPgcxRqFMVh6HEt1xFeX8gpbeXIbYuy/v7GC2hA2RauUmdJ7qEe
S7QcUt/OTupUZmLMoNbhQ1YzUEkvnBe/qv7OwPvxeAlsH27cyhQVSnFboWnhCwja+ot/qt16Hy6W
mbiyHikK35VdlwSkQsW1SvuDz8Hyse/bDWOGHmXbO4Dy4Ugtq5NKl+HJyXYWLEGw8tclBTetO6PA
oE1aIqenvHSb7wCY5d/2fDs1AWVTXVUapJ9tIuiQtwdWdKgc9lBIvIXNf3/nUxNJlkFMvOE1bxI2
99mzzkKg7kLI+qRTwC4asKaNe+39DYR4kTFNTRpQH7V2SRSC9SRQ0Nl09E5oDjW5y5qy7KBh4dcJ
72C/JUVAPefTP4/XwDZFhtF6PtLWdTcVCfcz7xXaf8tTzXv3wvwlBgkbTOFxP+8fc9SkL8vyDOV1
nlskYevIM0pWPviOPz+zYNllxPQ3QJlY8HbqhiIB1oz5B7eRYPinjY9HwuMRvH8rUBM6No7Qrm/q
uUrSLmiAb1/6lYKxeoKghv9UutNhIptpIduGMqy6i8Dx3rIFg8nxLlUcVA1FDlqRxyOxrIWJJFt4
H1ZKNU1C+JLewNIwn8seDx0ofm/dapYBmHxmfQGllHrJ6iRdEFdKUXx6WshOjgxo5P5qb0WXomSf
52XCWgCM2nalwFzFx/dNj2HNWQByRRDrlUkeQDhAU098A8oIp7YzbvFw2aZnXZm3V6UbqLqIeIms
QxR/AZ1V/1+oWHfDxla1LfDa7ZvmK0aaaBijOilTJC5Xgiw9Bc0R3JF/P54i2/cbbrbUVAcOT5tE
eEABA8IJADDKEDccVNvnG/expIq1MmyLJJC5lpCQn4k4kWYhzTMKEp2dYzCcbM8d8yCC5lSCVwL1
VpH5Jj748Rh+3jdHhg33BeQC4pAUiUub+vLTA5btpo9qWQETSOZlUsVa9TiNNFiqEDjK+xceRntv
fhNIJp26RpxlhHb7WtNdR72EPmG15RNZzlJTWbPSMXcbPZfJTyIsXcBfZAGqYcrh7vJGPmXVPups
aoLKfNRyz5CcqJIAGawDNC7IBUdqfWlWhOuuhTZlNUfwimasnHBe5NkaVeA5is+Kuei/7mvfsObM
HQvAOLoimUHV9JIH0Pyd3XmrsMpibKFhyjFVuoyCIk/ApgBOtRy8y6gdES+Ll23liW171bDnrE3D
0tU6TQKhiDjoMNT8GEZyJ7kziOiN824OF+kWKk1Eh+zhMPbpCTqR4b77wESUSWguK29c0qTMnfij
9lHtDoFOmoReIz/tWmITVtaEeUzn3BdJOQzOkaxsjKPe+eCnJpaMFi1zGi9F61m7fFJLFp1TeDOn
x99u8SBNKBlism2WesS5RdT5g8jZe8oJlGpENVw6uu+JRplxJ0MIPg18gSFAx1s+5X2Pi7msyAZm
0GIDJpIMtQdD5jlSJJALQtmScIblI9J8Tn/gobuvfBTaEb9uUk+rEEouo3Nz6rg/0HwEd5g7qqN0
ES9/vBSWY9WElHWRilE3Nzk3BYVLIEmqOPiWAmrwohH4/MYAlnx16p3sOtREkjXuguqGKXNuHf0M
+E/1pVtY9/XxSCxHhslTJvEoATSdC3BBy+yqcMl9r8ZpE3xnmyjjbs5UBU3L0IlvQYoqxgEVDwzV
i4B7q/WWyw6F3leShfD1r6ueLUUXc105t7bVoOtvh3n86Djxso+knZokZVnKC52WGUaCCp3LNAXL
weuld368DBbDMIFjGdRdR4QXnJtovPimJtR4tUElzn2Ys42UiOX4MNFjcTM3/zs+sMjgl0AczAdD
cNnDDotsMxVn2U8mbMypsrIPyojfxLAiQAjyX84wqw0PwDZNhmnTEkWVwxRHN5RtoLhz7kcXiL45
9+inQuVIVj1eDdsgjKva6f1Kh37Ob6TL+z9IiSKpUct98BJKjVu6C/LMg6a9c5NUzrQ7eKqDkkGG
QKv62rRNv+X72SbLuKxHfykkUGn8Bm9PnEsENk7D0NCjt4AeZd9EGeYNocsxHvCyurkUJNd6rVrT
C6gGHrduGYAJGasI5RxMEvzGCYABbu4NT6zMYdyg0E836tRsfRiJKlCf4oErB5h1FflPQ0aiU7mA
a2DhkNR+PAyL4ZlwsRGKLHiysehGpvELmxAebnl3igb6AtKurRS4bRzGvb1oH64rYOw3J6xuvYi8
g8rr4KALvz0/HsY6I7/n2Gmw9vzmresvbIxS0vNbkQXxCXkBcqpDQq9pWHfn2ZnHlwmc6i8gCtso
jrRYYWAYe+h1mvsBgRX6wGpr6utzH1ft5fFwbK0bNj6mKN3W08hvUGl71R3PDt0kvzxu27YYhoUv
2Si7qMBU5UJ895flmU7Vc75UHx83b/t007AXb6x53cU3vIDYy0CxXUMQK21MjO3jDZsGti5lTZqi
lBakci/uOF5mP+Pn3Te1CR7z0nJiZVaym8jq/ELcFInJZqd8ADW5y5yAdRmdaXQL4mwpzzyaafoR
QvAg/t41+yZiLANJcJEjo3dz61EeSAoTpj0ie/taN+yYhqoXOR3prQzTH2nWsjMorLboxCwbxwSM
gd3WayLB6U2BI4Y8k7mPyBHhgSLddz/7hsnSsIJUPdX+DSRW0VkUXDy5Zekc/j+gn+tEvHMM+Ybd
TgsPYpYK/zYXeEa3Kv4Y1YiKrZVBMug2CBttE2UYsA9mTKrydLn9DAszYPjPXYTI5L41NuzXm+Yx
ciDoflPE5R/Y0M8XHgz7uNupiRhbFtm0Lpg7blym9VO6AHqhZLiPRIqacLGurplS4CS/ASNeiQPL
m1BBj7DaSUJBTbhYn2mQGbpquhEUZp1SSIFcoqbRlyoFLvDx/FtOOBMthgd6lvHem26uZtT50Nai
V6+6ZwO5FiOKQTa6sezU3zBhtVfXEHHWN2B92ctPlUiWtcMN8gMo53SBNH08HMtmNUFhaRER3U/u
dCubmB3I0C4vC6JLG61bsHXUhIN5zJ28GEXrt7Uie329BVmOUg04+j+lU1rVJk09flkFIQqvRD3N
JvLUNjDD1ENCFO1Sp7uJkV5VBvdvzHW7MS5b44aJV2ygFUq/1A3YpPHYjkt0jaNNvSXbFjNMHGdq
o1Eh2d64W5eXYIGoM+sYuyxLvwWQtg3AuKdl34B5fUm7G3NBi8VV4xzHMdtSDbO0bsLDYhBmhmld
NLcAx9P3egGLThD3+9iUqclT1qSCBX0pmpsbVtURXHr98afO8mODsEy+CQ/DGRXq3pmq/52Ausvn
Y6Ty+UXO2bLhBFjiGiZFmZyQn4wgFHabuzH2nlQ3pa+ovxQo8SOQqG6/TsilADYWQB1nK7prG9b6
+xsHfEJmw+lLWt0Gjtq4IYXvRyQ8s4mOYt+9Z+LG+gEZywD8M7fB6zU9QhWnfq7japNvwTYEw6Kh
pDUwPpD2NoheH36+FyEyHML1jn48XnvbvjXM2km9AflQjCAPllqcZ3iz8sVbFlaf93VgWHYMoEO6
6Li4kbriZzb6YGvJu2njzWO5M0zysm7J0jKYZIXrtRBXOlAXh+w0Vpc5QkFkelhC0CV/fzwSyx42
4WP+UDHRofj2OqTeE+twdAsJhL8Y/Guopm9hsRnAtCy7iSLzW2esxDjPV9IXKMriIm9fW1CPlocp
XvapRVATTIZ37wIGBj1fUynL9Ik5E2jgQ7CSz6fH82VZG5O8bHFHySfazFdBHX1yFwThc/o38dpk
ZLibHndi2b8mhgxB97KTpJ+vOtXLD7cIfyzQht3S17ItxNrrmyOEApiTgdYcC9F66h44CKPQAGU8
i1uRjWiHrYvfTHwmWV10GADDu4WJZg1lsplcUNu0T8OGmkRlHghzgtzBSrhV/R9IAC/JVMotOUjb
ChgGTqkXZjXKOq6K5u6zG+JxEeab8SZb68at7Y2h1wO1Sa8/tS60mv9x+3kL+/N+44GJIoOuzIga
GkqugQs53oBVoDgPyv883pnvL2xggsikM3XR2BByxXPoR8Dc/Oh6iODDtovT4x5sn78eVG92Z9dI
0I639XTVsvgapGsWAkE575/Hrdu+fzXrN603pVczYLowOZPHT4Rl/d9BAdEXOQ1bzHbvnxCBCSBz
1lIm0oBp5ieedeDIjIqqlp/yOfzRO1DmezwS2zytv78ZyTwAWjdk7XydSzj8Qk/6EFdgn3zcum2e
DAPuSduQkEv/qgJWPJHW/54PQKchl79P4TgwEWRdA28SMFDvWk8h+1fTOfgWBg3Z5cMEJnxsiptW
Vq3vXaHTLj+1DooeW+6rna0b9hum8CHBYDpdA+L8kTdQwwv9neKpwW94MbAll2Uw6CubXfIdUGII
gLU5Kr+Pj5fWsj9NsFinoSGpZ6e/gmH3BgE5fk7Lkp01868FXP3HnVh2p4kZo0OnJoiM9Fewis7f
VUrTL9W4Wfpha92wYkSdc0SipboOdKnOanSXQ5F3WzvTsvdN9rFe4G3bxkt3VQWZFzioUPKpcaJe
BVNbYkG2ERjW23n5lGoIg17BfNnzAzQc+/zQ8zb4sW/+DfstxgAPw1Z1V8ZlXF9yEGIOx74P8DR5
3IFtkgwXe0JxIPRGM/LKHaBwhrK5cZR3n1Ews3MHGTdwEDmDF5Chvi5Iyhy1k6XnRQbVxsPf9vmG
BfcZE2GYihxkPDT4M4/z/MJAp3zKhMw2XoeWLkzMWFGWTVRO3fLKqAg+p2JVs8T7/GXyIGb2eBEs
pmzCxiDS5IUC75wrSG7JsQ10d50r+HQiVs14iONNAkxbR8alXFQQh5+I4722qkgvIhTPyxA/Y88C
WjHIfXvWBI816SJopfuVP9dzL7zOQNrstPtECQMTNwZqjrRxsnx5LeGYtpcBRdNgFCTLsE/QMviN
kQwUdnGoB/KqgjlsD3OB8nQmNyU0LCeGiRybILYc97QrroFXissQ9tUZ07+PKS8wycgcBEG9YAir
awr8yuBX4gjizg2f0fblhiV3UFqOy3kirwS4XsDqUuczpCf3MSwFv+HF+gy69plTXyOEuo+g2vS+
NFO486Y3oWIZeD8FjYfqCvyc/xpEJHrp8pRunEKWmTGhYpkIUxYXJVrvImTmDzPKr738AKaorQSn
5RAy4WK0jIBiqOv6StyRO4ey4lFdHaJCtzlEmyWblg131NaRcSVD/lH5LlH1NVWLeHEhX3og5aoi
M077cB+BiRtzwBtMUz5l1yaNdf8yZvCzPxF3ruV/QGU7hxv+kW0k62K9cawLl7EK7GPFNddIzLht
2ZxB5Z2emMey8+Nz29aFcTtPowodSPpMr1Hchfkxr324GbwuPgd5OW/B02yby7ihsbm8cMhL+lqL
WJ8Gikp0Cu7Rjfv//bhR8BtkbI5ihnRb8BqMeH17s4BI7fgpjfy/UYNwo+FOnh08KX9djqYpo4Z1
i/Mq2qA4lxJs5KB6oRs3qGUlTMCYFJCPCzIvemVtgCp3uDEtorUnGbXpxkRZrk4TMtaPQYFSBoIe
OjD5KEd+gHppdeBRPhxi2e3CdQW/Qcfa0WelWqJXTrwPuglvXKG6ZJjAieMt1YaNW3aUCR5b/BTx
dLh7r4HO5gi8ShzEWkfo4fTxvmqQwESOFWlZ0K4J2asYgSVyIxAZqjgn9y5DXesu4zPpxmjg1opk
C3utJ8CXAZZuL2XTq3vn8vjT4y4i7M3f09OoRvt1z3Yyo0FFivC1DKIx+8JLCPnU3uCpZzUO8msN
iszXsunUEwiZa/btcae2rWzY++RLhpR1DAfHp5Dl5W6b5cD/FHD8s74C4cm+bozbfIymWERlTv8f
Z9+2ZCfONPtERAghhLgF1rFP7m7bbfuGaB9GCAFCgBDi6Xeu+W7+cGzPRMzFOCba7nVAKqkqKyvz
ymvvX2qdYC6oAdUVMn3/hh7+6fH9FvJNTFzbQkbvyjiT9qMQsO1OyzEZhDnLhY5ZtS8me+3NsD+2
fT7n/2mojf1ONat12vi46fg196u9h9phUmDITHz4Tw/ud02ypWt3o2+vzgkksJhNX9ptIweQq/8N
tPnDmfw7x6zpasYiE+1Xg15taS2mL9y+P6lhaEsMTC5VZ0Cz+edv84ez4HevzDjHzJb2Pb/O89qc
+OyhXuvYr//24rct/n+uYCiOtDalFo8KvgHZhQowSi5rPIxT9c9v8IdY+Z1VBmh33nmOeqbf0m/9
TULlb4fbQeb/ghD96Q1+OwEye7PRSPL4SuGZsxDCyiS3fyX5f7TjZOy3aJ+WJM+0EfGVQDfzi2ZQ
b9tT8x/hM/ZbkO/pkKe1BScObSjoCbiVXxudzN//+en/4Upkv8V3h0y0B9THrpA7awpIFoyF7RAF
0UB4AUGxfzN9/sMe/Z1jNuztJKDQwq4hQ34yS18/LZtyb//8Lf4Qbb9zzBpush661Oxqh/EOGonv
JIKmu9iTa6rMZziN/lve+6evcfsA/ycaxq5rcmsGPK6ez1eWuKgY6vHfFE7+sBi/q5Ntfsph4z6x
69zWP+sm3kvj3ZcwhXAY7L+Fw5++wm8BvcbL5JFIw4op5QQyKvAh4J34N7HxPwTb74SzScjZDY1h
V+NAxiMe/UuWQwhwHdFi+efF/tMX+D2elxCRZXDsSuGktpVMLPl9I/btv0lssOS3cE5BRmrMgFVg
XeY/URjr6qoTmZ6rf/78f1rl3wI6qvt1dGZLrrWlSV56FXf3op6bQtlmf4DCef9v83lJ+reE0/8n
/fmdfNaNpA1k1wTrIRswgsUyuWIOGzg8pN11keh5uLYERpP4Ly4z70Mo+QqoZ4PaJSgmecuLnm/8
mUM4/jLy4H72OQaywc9Rj2sNhRm0ePl1i4fma71E6wdosy9dYfwm5KELcvzLqsT1F27d+Bdr+05W
OoxTVipHl+wCqlT3FQak3YuaN7uVtV8NSKKKD6capkHHHgo/78RymF/JQbK1QDMzepU0Wm3BBhg+
kc26r5C+hueC2rJzKiG1QpM2equD2d4lpRFw1329DBi2GAu1ueycG7hLF0y46b6H24Q/9rsUa+HX
Fs6xTEFJ9Ai/OO4LGhxc0DBWT8/Q27OoO/NuWUqjwvo8aNCf1TqSuvCt0j9qF/xLdrMdsFKO3xTm
+8E2vikNUiY/J2A3vxEwMQ+OWIYBj6xmn2rW2mNso44Wmi/h4mKZ3A0JGFUq9fweysL7UtBNA/0G
QVFVbJ6ivpTRsO+wQoTcn8R04ZkYGmt4KmXpUog40P0gs8FWBt4KmN4maitHA0WVENLkBdaic7Gi
Za5OKG+Hyo6s/U7oCgWcMCXbOctT+gMh3Dz30ibtCSlrc8ZUOP+mIe/UlC5R3VOsV3roiZsAdabw
iuubnR7zNtq7Q54hkaa7dl0R2g49GUNhczj26mgm27xRHRlyggAwemM1iQMpWO/sK2ll+nFvMH9J
UryIGAlXZed399MQN3/IHWwS+4zrn+vIxUUHw0F7WwHSE0xtlMkeqYsApAjGm4tPbd6Fa4/BeFz1
e/7Kod46lmPDTGVrfG5h5wVO62O3FFu3ZT8oNHBhHrvv5luN0rCkUD5/bZJk/WBH1IiTGeejcII+
iz10L66ra1mRftx9SYcMmoUKJBBzvm0riRHqPiqb4KC1Abz3sXaNAGyayakr16XJqsElWVbaQZBr
mxmkzhQe59/Miv5MIdjCH5kL7cNYL/RNwqQ1K+qQZM0dh7Xtt0Ay/x5SuMAVdpPLd5lpeYQvQn6/
LzChwlTj1sK3RtbnibW+L1F/Dt+jUMurWl30i24urVoGGZA9gvhHCMsYVbGAP1OP6XvYv1EQ4mqy
JbwIYWq+qrDAMJ63Btco7UM4dtGUVsoqU/iIJBeNwWKY4K38/e9RJVQe4yHliS9hXIswS3tc7aKF
LzmVkX8fu9yfQCl3xxp1UVdMOYVlrl3G/bmf4C35qTdzhLsIbubPQZO99K1obdEz2M7MLBYPeeKx
3HRJyDNOk3UpRdyOsPyFtpi1a1Qi7m5uTXHz0sDUCKZZDqInaLdcs1GEvXQYrH+E4wVGSTLaP41y
Ivc99O6eEq/Md77U81JmqY/uSJT7J6hpyhKyvMkTmLXqXtu0WQ8R9Ne/1HhYvsLbLA96QAcNp4s7
Zb3cnpIayVmxRnC4BVgOSo0VsGfT8KEzheQbBIGsHJOm9OMAWW0rMZwBeDq661jcvXEywAtF1/3T
zTzmKLZthP/Unr3MYwhdOfsVSvxRBqOrLuvulGzwQnZOMc8d32yhdb51H9qYTl9oH8sHXI+AXVc8
hmnX5gjLHl0OAj4xQg+hnFJkXj27raga5dO8r84XznlVRWLHMQBJUTwlBPCj29fpTtppPHjj+LvI
qCz7NCXXbQfDni8uVKEGgzLfOXUHB9NXX/a5ykKZpvgHFjobf7nF71mxp/3cVBRGk+clwgF6x5vQ
3LO6rV+4p/FS6BkdrCJLafcZTRTs1EWMyl9qv5m48NDuDMBH8+k+S7JNHCjgiPWyRu02n3K7w9D2
6AxJl7mYOjU/sCQ18lFH+7jqEhOOfH2q7Sbap22akuGZTWx3I3gMGCC8d4IneizkFEt9ESTe4nu7
wP8N1jF1nBy0Em1yjIR1pmiyKcL4+bL7Uz1mSfsQ3AAZLmF1l0NViuX+aqZEvFsQhn4M0AcXEOvm
7ufuhyUD3TFv29duG/rhMEGVKj4PPB7is8JlMFa19HjtcR9iftiTLLrQfrXhqpjqdAWnzzEuw9wu
4VSnIzqUnpDJQM8njfbCmsR+hn/n8rKLRD+s8+I+6I6F5mAQAJ+yEXrhco3FeulgDZIVmYQ/SzHK
PnMHvuB3B3ja9UUd11lWQCs/yQsoHox7ZSGpwCsC7noosyHi+V83m9C0HMbBJ3gBqIdD65Ko4aRn
Y9cD5qh4qLINiNoz0XU7HPwi7XyPa0jcJ4ZxdUSOxusLHtuqCu7XoKpkdlvyJAvMgLNQMKNIc4ho
wMWwmLWTUIT3cjk0IA6258homZ8UCZk6cjik/5TNVqsySbZlLSGVzl1ckJyaTw5WsnepCbh6kBuK
FGzo2dtrNyNDcYbV/NpRyXih27SRBUIRCkzAg2630dby5tFOkEc96A5iK9XtI7uHvNcTKR146U9m
7Iwoptk7aJau8fZdNHAKv4zGIkvUczaYDzXFAb/iMJXXHlqaURGzeR0PQOjIdhySOWaPNYcpcNnz
Gj9HitEZPHSFg2Fe5oZAYrxf8xIG86N78FtQvIpxG3dvKb6eQ4t9WNqD4z3EosS4a1r200yexm10
rxLKFb6A3WJS1AsP6YVjinUr0hoq7IVXcmltCXkOO1ygCj7qswnY20frcmReGhKs+qrnFSQZYwmN
j11vfFMh851GEJg2mhatizADa3CeLejFR+GDGSFvcAx73vxCGyNfK7GkfoejuHL9SYQB+YqDLOd7
kmRy+7Snm1or3GwCVYGdZH+BrGkrjoFswxcAmBb3ByG+OVC24GPXAU3VM2xa5nfFw14XMdoMaaF2
JkyxB8HWI11afDOZivSVkLGzB+cClEBgcM5qQImpq891K1UEZ9MF+OgeZRPBrprad9Y35K6OGRGl
TNO+r3qB2dKzGJaJP7eQqY8OlEQQNjQ5bClOcEfdsiKZZk0OEy5kWWyEJ+6bAm1a3WnTju5E5mlC
F7sdYVUNPSZcEAlUXJCcyA7PFGk4zkJ/I22dErJCPJsr1cLmsRlnhBKonl2x9767dxCmE/cb5UsL
MSe/fa9bG5GL2YBXHu1C+PuCm3fAE7TjRxEv2AFU11hshebbWiBJZq5abIS7nLRJ60qhxnarDLSV
fuHMlD9TO6v1ORDR3mYDoqRokE7PpQUrCqMpXmVTVbfo8NyZKI13GOmi+4s2NtCHWjC7l8w3JCl8
oraP04bk5VnoEZtDYiCgP/F2igfI70xI59pxAVNZJyk2pR1TyGqtM7LUSWew8eZJ7l2J2fAJXYTN
+Rei0v3nPnvKyzkZ+AKTbAqfltE1mGtBfwOPY5JZwk6GN8l+6Ncd0OokGiSzBt59UDzHnLyusLHx
Z0gJ5pFzgeAqdBJPBI6p2dpc0wbS0xWdgtyK2Gwohuqt6/Qz7LMDpHDiBgkPmZoBAxUTT+sS1Ae+
PPF0QjokxxF3KVYg7UpGe3zlmvJhLDwOKHEW0EfcCzgaY+p5bSXWiq0aP5HB3J7+IvKu2MIc/1KI
aVrMYmnfB1xeeCcFEa2jpEb+9FSAYjQNA97of9jxvo8O+HjCrH/xiIj61Cg0/sHCWNGjqudYFEHV
+rl2nnQHycaxvRhBxEOM4NPHSOf8l0GT7iPQ7c5VXOcWIDtszEKBKEEeaxnFM/J+kD+R3kJ3fRyI
unm0hv4gHcbpnvc2ti0kdeElAOZoZElZZwG/39NsUA+KMYSmYg6vEkK2kQLH5bwX7a1Ba9BiloVK
+PQrtGb4MokBp62Xk/7RbT4bKyIZGntCOnawvt8f+s3iXIPRDZ7rMuaiPdLaY+UXnAgWSfiCSFKI
cczVpGIfjzOshO5gF17rB7P2/heSrOWzFNRgoLe+ERYRVjIqMtsSW3pwDFEDOrAznpOlMd/tFLnp
cYwWzDAr2yPKiBjpWuxatq9KOyRaFHXMO9bd+AJeH6RAGdxdQr/R9tBlyWqvesVI19nRldbV6i3j
JaUGnUMWj4ydWELm423y9zgjwUTMCoZqwXN6hA496gfAziAoOE9dW8lFoTrm45z2RZ+gSi6JzvAV
ODrFcxlaxF1FoJKXFYBKXV/4IV1QntKg2hIZA7R3Zo2VQasp4mMlcSW1KLM6JGr9YrNP8PRpv89x
pH/B+qMe7lI1AH5gSCLTM9vwO59CaO1XqHLg/JrJ0CaHZW+WpJAE1gJnSTdEo1k1skTid9Nd5d7D
oIv39fwZ3u23sNoizC/2tehqCA61oDCsM2QwyfL3qi0Z+oU8l8sDksQ0fiQgZWYF5lrMd6nl3FWQ
9cU7s6TBu1mMM9UXyC5G3zjMPd5B+xUPemuSrzXK23fdENZUaZxkv7DN6IBTr0OlK/YGl3EPu/Gu
QKWHrSbqWzmPe24KhzbAoumg2njPyi6ex/4HgxVkX4bBonpTI7LQZ2/G9svc2/CGk4nLkiYTbksX
dlBUgZq0LSzFp1scAU1xFTjPyVefQPe/gDk4NhEydoj+i5Yh8J3tdlrInjDYGwHX7iBzv2NIK+k2
hJaCFOYnyCdABAAjErjE4EBmnlgEttgJKfvyObQx3t+ZDpyxaYrEoxENwtWJtuHnZphv79ZidrcI
wC26pybp8SUg6FILSK2vLD5AsxrvT2HwnjzT3GU3e8HV5JcUbqpvYtiWodwbs+O27MQ0vuWLghEP
PN74c91qBgrcNiHM+prb7ghzSBS0eeryak9uBHLM10goGqIUKkw+aVdqtIFeZExwHtVR0rIDJJvE
gnlBO6EKdKSXBWQnsbMxAIzYdnU7x0XdEPxE+YDrLEsEltRnGdYoM1KuF1G37VY6v7PpKHw2uTsX
Gv+F7j37qaaV/SRLRL/2W7I8NQjFFfDBRudzu8Ae4WONweMBqAbaVwVOSfx/X99KFMd6qs8waHL3
gEKxkp4gNyhUyrMfjRfk45Svt3N8wiFV0ZQhRDivFapPPSODkD5r3rhscbkgVdh0hToCJ5yO5vHQ
JmgmQlyW2tdkbWtVaAaSWQG7P2xEa7OZwqhrzSc4PI4472Ah1GwFWLz1k/STYRWNGrZXssv1fJyy
ZN9QdfJaPCnmyVr1fEWXtJhBsfkeY5Y6ed6nGcfZDEBoutep8O6TxgyJwnUOoUwPDk5TBlf7ExYT
d0ICWU6WawTyiAJ+hngKDMsjgusmRDv5KJoFS8ddnbz0M5yGMkGmL87CUbatsflmUve/oPWlKmoY
PeLfTdU8N99ED78Uvw/iUCPvOUKIp8GMlROnma3DFeXScBDd1n11zPBLMqfiC1cYLVcNXhiP3J+Y
hBh/IxN9HVebfZ2Za549xl1A2or1Mxtm862f0NNcY0y/rEBEKtj9jAccj7jifDScJkySX+Zmsmec
tclp6QLouUrM4djkCy33pV0uWYeDI52j9LTMwDG04UkJz1975D0K6HTAX9QcEmO40/NXOar2TuUM
kAUciw40Q/rD/I7pfrekDzVEME47bbC3GOqpusfdK11sG6xM1AIbWvLrHGDMV4CSCWdnDjOioEFo
mMksTlFC2CfN0+5gEoEKIu7kUUewwUPxza8rW3BkRxS6iyg7VDVT7Kpb5vx54cj/uYMkE1L+5DpC
XOdgAyA4fiuX1wDY0Su8nUowucdmChgHpr2vc4hxu/zPl0DY8CPE+M4iizmcvUDhKG487O809/0r
hrSQvKfAhYFHx1ulEphC+THtTpKv+i/IKAcAERvB10zx68Nw0wLbRnukNsuiq81Tvh+hBCMDDEC7
uYDyD860pvPZD0uzvEMZsSGsiFtIXLIGRPCBDM2zaDcPGMPxb9CptV9NM5AzBygAsAITHr2HEyAE
OuH3MwADnLGemHCOADfyBICe66FPLfEgH1UI+WvA+f1q+mGHTbHoTn6CjNitlvv49wqi/IqvE8XY
pEPsvyIzM3fwh23eMC/oPzKHij5HoH7KO4qTRNUQnF34iOHgFiq6tsWvAEElSHJFgz7rPEPXEER2
tvf0UfEsfbQz+yW0+MljSHJjlkTdcVisn7C1eOlWmp0xdyhv8s0/TLTYCvYq+lOQ8BFwHi1hlEst
Ej4g7iAubmdOGDYd6cFm9yscPSGZGXTh3Jo+6n4lhwGL8shA4m7LlK5vmYzs6W/dBoud8Oq5Gw9M
Q59y32T+k93M5NcW7U4dQyp0w1DykYqmB8dNsTUt/C6gE5zAmhe/B+BmUfziJyCJN8zxhH4pTkAK
oVFcxgt+uE0AxjldL5KO7TsSgeZZdfktXdvm+ATQWlRCYxgFEpYARqB0c6mbEF2Y2bEpIzp/dq2s
PzTw4fwwLDhjaAaS2jym/K2NOnNU1sODbBo+Q1WoA8ixuK8yh3x0UOl27kXnAFE5fl+7JSrVYiSw
8XZ7Ugj6M+t6XBEKnwLAkX2VoV1+uE3ZryPcquExtyYOgNHYfUQGsZ/WDH0j+LvIS947lZVJQKqy
zxaD81RBQRdKnF4daQcLDEeBbKoN4e4ZDv5lhJgl5k1vyY8HAjYMzB/gKbo8iWjbAY5EXgioCOE5
G9YORR5jY7qR7oDw2U3CoxHso5rz9RIkMRWzenvqzOiOc2P3n3lCAEsPLnydFswm60ABNC5wozc+
BzggIwgtQyfCn6jf8NEGyLMH7qBYAGAFfAbdHzVOgkea4DP3FOY3tY7lZbt1lQA0WLh197V/X2FM
etabn18IGhuAAPvUnyY7NadZ9j/c2ON4nmDTAjl7IEI9ZcdRhg7Euy0cgcRgu6ViquCXkN4NBjY1
U7xC2ZAN4U2GFPzwqLO2gp6SiEu5ifh9loirwg0h+woXWRg+5tFN50qDGcX0Wle5R/8ukkDJFY7U
g8hxQjiyIsmJcM0WwDUwO5rS+VEP0H3SBgN/NUhch1m1qNsk2kGvAvXJGVAPOSgNTNhm8GCCSn57
8R7aFyKFjlOd97dTrtNHx4X+ZNhAvg39mKCwRBncczjfqXULhUhr+lz3Qwat5sWe/zZS+NuuCG26
n7yDyZzucDTGHcwe7QL1eiipv8FvZsC1NzEAB9hVf6sLgzLBjn08IkGfs/QEmDs/w2bWnGaRiOOQ
4eixHCxxEd90wPsFm83P8/5hThDCRAuFnzl6Nh7WnryFUrHUrbraHa0J0Hb9L5HmAaL2NJ7hfXeD
ZeMF8S8h1ztDOukBKK18MINFJgBNv+nLDDfyCuIEKJD3RYjHFhnqeV+1Oq6Lj4paZ+SjRM7R4wIF
TlqEpYP/q4IpdehRskDem//yOzY5qndgTPmgmyqK9PriqQeOK2OPlZ6l/KlgiYiCmc0wvx35TeMX
MLynyt31o131actgwgmUCWNMtImBnN5o2mO0mIc08O96UOlHC6W6R2AhqFMpWslI43HlQqcL6DRO
UwyRzyiwDe5LC3YHMCCmcBBRxNz/ljtgfVSDMKkhI34Ui+lngNYgaYek4xeRYB5vwbTWkUFdD2g9
ogNsN4UKrlG2jBqNxA2duCQuOks6UPm4qaIau6xvMQm0dzg7AE2G1x3c2FesG3CpTSOXtxBJOLsA
qHHP0VBgpts+9rlHfsQwxsWOhpr5mCPmLnyEa6RHsgFwYyDsp1RIcHf0pLZTp/Mou+plHuPzrvf9
IWpHdSHwGELfbdfPZh7GRwcJiLF0A3KjOkz+xWTRFhd6iGAUJdsbrkAjhnbsztYvUKmc4tJLlf/k
HAYOYnH8rb8Fn+/m7RsGVNYCp2d+VG2UXiSgvlcAeW4/CgJAVXH0xKBtkJc1kIYWiLRDxoycHSod
qJG7E9lTHHuC31IoFRnP7j3Mv5eCiwX9075JeXSFRXHzpnUX21A4hkgxabw+OumGA+EYZ5N1Z56H
CX25mQ7zhzqImlc2RzMZIBiArWOWIvA3vSK7m9dcPGBrY5zf9YgbgxTtCD2P5muIPD0GwOm/9hXp
SoG3W/1TQAcxPiqQE77OaRoIhJWRNBDeYI6XxBZh1IW9LxYd4yRcBIjNlZNUXsClxQGEwqx7o7K3
17BirO9ax9gBPL/hKN7jRH0ahgw1ZtT2wKBSi5yhU7ihEEvNR6hPzi8e6LkrOoJk0oDjgb++9agG
HV/lFiOuF5J/Fp0ST1HakOPcQ3aY5Di3MpiNld0aJADyelleU5m129m13IQzPKz5hx4gpkWpDrBI
oqy5raHCVELwdO2rGm4OpiLDEk0ffA5TzKsiCfBQVPbTfBcTtWfVPN7aaD0WGVfzCJh0jUNHywSl
rynNACDibJscyqAlRWWqTxoJYPskJgLvkbkbhqtq4XmLHsqMm5HsuDmhgoXvstzK35wm/VHxLkU7
3TY3jDMfUfMRilYDHgRj/8viarX0yxPCU2QXsyP19fngjzIJ0HKkLQg9SFDy+jqbdLu3ZEY7wqAZ
D6xudx1AzV2Xng1RAtUNdNEyO9inid+acaLl+FeizVJk9MYgfbIWGL/rFsyyDon8BPvT9gfgp3g+
OWrYVMiESwiTg9SDbh06dLrb3GlpkHnHaAdhQjWH32QvQKhAPVCLo5ddkl9Y1i0X7I443Ost4MLO
ewELzDqazWlMxPxZbPBS6dkSn8wyredRr2jrc9HltEybORsfApD3SyxY8hLCnFZbnC26TKFyfRIN
ro8h4Hi67BPS9srX+zt0QYcqrtuIlaJBho9eSYbylga0LfsazA3iSftmM8ysz6xlf01N077agGnR
lOP6mwfs8IoNuGBqGiFbW5hcPiYxS187WPwcAKYbWw7Q7vzcM1bnh7bR7X6As3XITms30+0a16B1
IM8FjInWAu6BXjfPmWuXJ0iV41CKLENh1vUTgneguXiEZaF4tBQHXsZBp8Ely8UnMEvzx17GaLYY
b9D4pBJ5FW3w+E0OAUAiLOIzYPT1g4CX9ljQzPbqLFtkiW7au4omiHhwmdr0whrmowdngAwsxs8n
AMGyrOEcZNBm7rDrvMj3u0Da7Ktvx/2DZhGMxi3QGAf2Zw/Il5tvc87Mt78jdO+kuuJD7bjPDXSz
iMH1pMGTi48QLknPRrjh2hOoRV70AlFh7Hpnzja17EsAbAJiBD50H+NJn0hoEEUkTiWypRilxAg6
u2mipJTTDTeSYXCmwmTpWNYixxO1be7viJhu5ycK/G8K5bspmVlRU2cTXnAbwpUtW/NRC4pj10qI
GfUQP/mg5wAOn1oDnjBGbQEEYf3zos96gNqSoCVa8H3uAyrXPFuLeu3FUsLDoXnzMOLL7izFIHMZ
bgoQlEzxZ5rPaWn2XoF1OOGCqwepflHdaHwBivRRKIJzzawDa0v0WOQOtfTVog+yxurOr3kNiHIJ
7qsfajqf1Kbzvwi3Ai37Np/LmqKGgCvW+iwErnZcXLhIhxFCFLreeQWNTAjRwIEoHPxNeHrLBt8U
U+JTc8eTSe5jpV3I5bnegfecKWNI2AG6KmjwFQQI+w87IaMv8LVvtzzG/SY0emNDOpyM9TKB1uI7
e9/bmX4TsexUBgUXAszH9GNDHtXaqvmAsicOp7AS4D/c+e29DvMUjjOoiwlgJd/p6CihF38HXhD2
OjB56PUDjzOALm8dZqRJKH3cDNehD3rFoHJBAfN7bI0uUihO19Q/m1ZuyylP+/RjC3zDFk29O4Bo
LYC/c4pPBJ/SPcKRn6Tx/N43CfvSgqv+xcha5xW3/O+mjUQ2ftufSemxfmBgAPiZ0C3lTv9UEgf8
dzryjRz31LcPtOu9/CL41r30iTLzmbRx+15vcQBYCz23T1abWJ76sZ26CspJ22f8agyTw8javJAa
VVilhlnxc9zEqCBXEBNCZQboSWiUPkPFF0O/QfhsMA/WL2S8n4nbgGuqKR6fQoyW8K1FDuYPW9j2
2Ldowb5a2UUvBISJDl7aevmmNzP2xbBDlaiyqxsJPKrH2ZWb1vszJqRxxYA8FG1Vih4FzDyWtf7o
l12uUMmBTAfwfOr6wmyh+5Y2nSRX1i94YDhv+HcDnvF6xqjp3B6UG9DcHZcWbLGt2+NrjNHrvzAR
jEWAsDcq2YXVQzjXaBC6Mogk++GIV/egQEeQToGWqChUDOO77+mSrijuEvS8qNV99DRGMerOGs7F
bwJbTx9ZNuRNyWqZr4e9AwmoVGPIP1skO+BxMO23EyggoHeRZJvqK2xSkUKyRfkyBT4USp0CLqsA
IAO1g8Nhhv6ZnFGRenSs1AcHjVRxL3qPrWRgEsJKijWFF4x3636CpmpCURqN2FB9qmV3yGhyI7nN
zaoOK89HQKSCmR8NxVRdAaqX/qbVgjxxSW047jJupmeDHgQHDa65cZo8oLAXMs0p6C4Tyz/wsVHT
EdsjBoDCMJsHYsWOhpWsNwpC2rjSRygQMnY2LnSglSwEWXedbfY+q6cYpwxO1XAGXPh3nExQmK1B
ibvwzfftES10d0fRB0MGgftdHybQ59IDsbdeotoCbw5IzIDVsxbts0PbTrtEF0tMXzxIcHsJUW2Z
Xgc2IThQxfL3sOAmQfqHJ/QWQ+QF+2aeN1bNDQV/itkIk0Ho3OFa4S5v6hNEgrfx8r+kCDF8a0Sz
LaEVLgC0aCF/Mxf5RJsXiynFuoxYC6wKHbL+iY6rb8EAyZBiprGZ9EGFG7KOliYyLhLvfPgcMxm9
iYba9iXOieT/j7MzW44bydL0q7TV9aAai2Nr66oLxB5kcBVFUjcwUqKwORaHY3/6+aCqmU6pJivH
0tJMlhTJUCAAdz/n3w7oQ18s1/VUuOVj3FbcRahgaAPTS1BtllkytPxNvFyJSnT2PjVDtqgRgCbc
00qBc4+djeoodhwjeIxnCOhjkoEvnRwrrcdrh5GiVAugUKR+xrntkzu9sBOxDef9dFsWnV/faV+6
wQldn6zOibOGTglzrDg/CvqRcojYXimPS4GM7aDMob4etRW/SZN5XEfdooHbjYmX1Y9m4rCKUHZ2
tzovjf7UZ7XxUA8DG03dc/qCZitavML1GQAY2WRDyYNI3eyGUdkpgoE65R1ATqEGsGmKzIPR24BD
Uyj0/AJ+PNf3sVxZMMGM7SnS9BPiAJ2XmhQGeqrv+yq0HgOe8ft4RDywVyGPx040I+0jAxlb+4Ra
lCcgDriy+zx2KAYYlPkMF7fIY5Wka5NGIfN9WUyUa7EZF2k0BVSV2yAkOTASKcdDlNieH7wKL4Uu
lbMfOE/hYDhuVHTJFG966RZeRAQhCtu67yw3RnYjpPnZTgJHTzvblupsqz4wIcdh4cQFRhiGwLYN
nh/bsemrmLBB74hOv1fNW9bFcbwlzFAik1pmg5qd2Dwxe9uUyYn1LqiX5oZ+CYlHEZtF/QhV7shb
lKyDNrHnZuNwEGL9xHpIopMuCjiLTM1huSvLVWsRZabpOKfeh7q3QgjooM+IcPWrmIUbVNQlu5LD
V+8Kv597yD0O+nGXaJogztqFXedz4bYQX8IPyuwuWGdhoU6lKdp5RuDhcGZsJTKnVXZYQlwTrtFw
aEB1lM33uBkcvVWAunAq49z632aGFUwHNI5x+66qlTOK+R29LdoFZpLURW1tq6LvvwjVIfJsLD9g
3sPc1W82E/TmKNFdMV/LQCYMQqsX8c3IUzA80DzKrtKPi4nksGnSDza9Z7CtUt9tdnhmKbFHJlTn
d4VSVXFSi4MUbjBgpz+sxJBIrchPOa9Jru0SOU5MgReG4xjsUmcorBKq3xQ0UmEwc9jHlCzePBrO
GfJ5UHRZrfQPYJi8h8UvG28Tz2kvNmWNGOmuhouCMVS0iUVb8GbnctRPtg7iAhxb2eauoCAbdto2
WW6zXOi3oTA7vdU+IN5Vm3c8l9orIUdd8GL7lppamtFEFwm6OrbLTRP7XLixkIOxYTEWX/oRvGI3
kodaRtZYTdY2cShVoXW8TJ6SRoA6lyZTiPe+6VBweKYMkithQC7RgNZtd0qHoSGCWo9IIUprMNTG
nGoDE4BhBfONi1o0PjU9auatrHKEnZbdIPoWDffrFd1vUu6GHob6HEzClId4Kt3gITQI4t0GbRme
R5SEWYT7LX8j+hecabJRrj6YFtAUkq+0qnRUNGEeHkU5kCkglwJ1qRmiVoZgtSUzs1RSWTxmbvxM
s1ioracVo3bROSAc9ay2/UjRYeTbNFt1pzqnRT+SglFSRqfDirXQAT05CJPAMppE8gjmjJm+5EyA
7zd67jmATERNHpP9YPlhEyq/J2AqCZkxV9eIh2YIZfvIVBjh7Jy497NrHkLkDLmz4iZZWVEqa8WN
hSFg383DkI+ez5POzcwD/RZ2I3GlNvD4sG8muJdNYVvpsM/p26j4JXj32aZwQ0rz45eGPKX6H/ui
B+FA5uZ0O0RQLLWJHTmIXNfvxCUo0vECg54Zm3lagBAyRzfyUCSornP60ZULyU6xVfWg+wb7804y
oJjp4YHFszOYef6imlWCY+LbtaLWgsFD2oPa9HOK+IBOpk6DqMTg0kY56QA3Ze2y7fsLtRzv38+t
TRqumoS4SIru0CN0PlWAcvPG9lcB2wzMhLBALNZHmWYeimJSziO2KP2g4sUpN+mQU5/WlMw8uaWg
YEpTc4bt7U3fjqwYMLRPvJXVp9zHej9jpEAROXpfkLhQAIMZLYDdNboNjXSJ85vRqm/kYLTOhpID
nsaF/jGAiEY6C9hBuP5iaSf3zlimUkZWxZK+zvJcWfBUIULezbDIUD92ZlIifhmZU0V35Bo8N+4Q
izne+UUnzUd3TqVxmzXhMu0zt4z7L5oCanygK52tB/aV3CPUF7sL66xox3pXF4NVfxMF5iM6Pmdg
SSejmGnZDSJziL9ES22jwWffFFHT9n2/jUnBnNEKzsjIsE74TnxVe2YTXgKnA0uVoFzWHXTlnLwz
mhgQ3KdQaB8oNQp7Cw6nvFtEIoh/Ak1XdmX4fT19tqsJ7KhJqiEYo4bkcPnC/Dtpv4R0NeNpGMHf
bnMHvdtBe0aX7cUU+5pWt7VLyPMhwN+hIr1QhyT4KipXfmpRlurj3CDPfG/R+tsfWemCdXjTLNZH
gepcH6vJcNVLi2JhQB7ayPETMIEMjskqIo4K5J39uUHPZpxdC23oF0iv0ln1pBKVahTHGrFO3pgy
fB+XJnT2Vd366mYwpeUf6yrTzcGvklUgV+qOgscFKUT866OroEaI6Ypcuqf2jRLSIHXfbpT8tJRN
HNxATqEw70LpZF+6xNb6a6yAB6eNWZrG/L1kLn2xFWXYIRgbbG+CwCCgCQTa6LPSjxo9BvM2A8Je
4xRKDVxXINf88AE2udOFlxTpwZnL3KnOPhRai1JrmNkKstALyPKAKbeick5F/NR0oG4XStdeX1sW
9u1NC3+fDxsphlUy63nulNso4rFrpA+hG8y9gqUAJP1aBiygxPBiKXdDO5sjh+RoGxn7ZB8btkN+
9SSQJ8klqZvPQWbN/qe2nmtxiyQhG9AIBItSyQaAGXkfCiGrCtxD28d1+N2psflMm8Wdc1puQQc3
f28GHTe4ApVy+uB2DkNHwG9QD81uxEjltrG2BRu6okeK/Xo4Bz6Aehv18FeNVvguAu7JNXnUxfCZ
lqutX/1g8fwD5jYkYJtYDjCDUVX303BFXS0rb7uYtpujBlHYHeS2ULVLUZAvftJc0i4cA96h2SXt
gHRFh+Up9TpEfgfJeJOA5MQJrLzf1oR6AzDVpAtpERnWkNj5JrRs34Y6dof+3VqMwJF74QTGku1V
nIj2jb4iKx6zPm3LW4A1Y3nCabE409ZJ3Cx5KGLEAa+T5S2x3JjrJsDoHLmoFqhtKbzhixd3XvFi
Gsg+YM0ybDEHPyuZaRAt9OwtUHHCQXdf5rXy3/H5ae8266xs6Rjvm1U20joORSNCV+RYE5V8bzkP
RFH1njrHseQ52ctCBtZ9UDlZMkfjTENu7AzuQTDvXTUtmXOc+gpC/kw2LaPY18/QYxuvssw2lx0E
SBx7O08a7jBGBo3O8IIcPan8qMphfr8biNeH99ntqEthoHWov9ZQ64n72Wb2MbRF7gsIg03jhrpk
T7ecXgZssx0/uW1jQ3JeCRnGRh3Z41w7N/AgDBjeodunGLvEzErQ9tmhmEXd7cb03dZrklaD1iz/
xEz8zejb+LsAdAw38e5aPyT3eEhyUlePMfoT/dyT0AJwZndp0L33ywj50vWl9oqjFRiNzva5HSRZ
cbB13yLuZ5wv/NZW5ANpsRuQ33GctmPuZJZxGqXlYRRzMm8Y3S1ljpseGQ0dtHq7tEmA9oUjxU/3
AZYvQep8Zuuv1ERZfUe3meme401Mhd74lgLI2gyAWtUn02Kg+ENYLQVEAmeUKjcOrZ/6SOMOVVqv
mMNH2/lDMzCZju9d2SzjwI0cWwmr3cxzH5JdO2PG81pYZ4CNZE+Jy1veTsvUZt8JNvIyG9VV2LPj
m7pcClSZ1VB3xS7E1+NbW0r+IMy3SFo7ae1c0ebaPhlIarsDslqnOuXFOMY2QlWsaTwJXWn591nu
iEVuciRVXWS5LivyYNVZOqMp1IMJPUcaRFz7kfSY71RsCFpCnU7pabvusDORLQTl1vfb1Er3FdrX
MDhaqrHcec+zFYrmRgWTH8Zb0smmpNksvTk3QA+ULOO8KoXy4SNByxK4x7A0oY4fzWmaydf1KGXn
5c5UMpPqKkZzU7d7ppGI6VK3ptEsh8L0YvEdK0XoWldG3uJVONYIdtzy4iA8cvOTshmztDczn0jR
HQrRpIZCSMEFxyTCLDkm6g7ViZ8mck8g8lgNGzGBuuhtzEczorw2Z5C7DQLxtMFLlGcMJ9y0yVCa
72FmW/4Ni2UJHmg8cgAbuNe2cbagz1bsHBZXpMza7BnPM2T3PWJDBI14hpbNYOkgaroht2csjjP3
HBGEF3hGG3XuZOVsz4TlJiiCxCxzY5Wgh1O9DSaEHd+XYSlTGXU6A9qJ0rleQRG7UuAalLl5G4MD
Zsm6B7OoHZVu2kGFvtqBzCbJXe+hmAWAt4Eu5HZeGVx64bYKqjurGEP/pYI3rYsD/V9b+htjJJzt
UGW+PWU7TUvZ3IxOnHCpvT04H62hnMSIUMp501soXNm/AxeIAdw2LAgj2pKjW5n2QS3p1L37CLnV
t2DMMgd3Zab9NDwUPD6tQB6FHB5wHalGAS5EKkhDPj9ys3br4xqSDSHFdhU/o9CeoKbdWlavCalD
eJjAx2LX2s8GyfSgc43Z3dv16pQTgFEFWvK+9Y8oNmA/ZssYLBQYRm4CzZHsq61nJscS0rFyEb79
ACEj6TkQ1tnrPqtQtuPacHtHI+1v6lFOh9bUc3MIjHYI/K3jOJnOod1oa+87wxTemxir0EG/V+s+
fTfsmFp8zIfygxLLUwRmZGHqL1fJuocH39gUFvZ/kiHsfDxUoxi4pdgmA+OJwT5cH2Qpjz3bqb8Q
hBS20zjiJfG0wX21Cs088YirWdL7toib5R1avHWXg2+zweEYWapVHAgO1qdm1DLoz7+l0Y/zgU4S
NZ67A+cbYnb8sGl4vFfo1TkpM2xOvul1MIdtXlvdsaPlGIwT+CenKd3WqOLvHvhywMmV62GaoqUp
7XQ7sdZGBGeIKcqTKgB8Lcxlbs3BLdBn+BdJtEx/Fjyr7ncEOIjKQ9PqmMwzmnD2d5hU7eE1U/jx
TiPPafkccD+XeCP6eCrKnTGiNz/h3VXBE3uVSL5AvsTgMDou8TSeMUqldAKy4jxy0BSIvIm3JCzb
8/cA+GhCF5HbrQWdXCcGt20Y6zBHX6ni0rpjaGffFzuJ8HButhOJKt4haSkjbxiqgaNsh0/GZlFR
xmJKZiuIuxhCl4YuDzbFWFWh3NlzwSEZehCpdyIeJu9gCLuvnk1Gahbfyozy6bGpF1epjYOafbpH
pKB1vbH6wUMZVqAwm60drKoZfjVrJcxXlODt+MooLPLsokWEtTXuQEDy9Lpc6Iww64gilmLPCbja
LUMDCjHdZGEQVjdo+fr2UC7lwHKrEyuZxTGx0Hmfk4TBDvVNLEhaSVi9KTGM29zIc2lhJ4oXm3Ow
NdJ+t2TKK+KTX/gLxYwFHtQgBi+lwa+FZS7VeJgYNdPS7zQh03J4GJdQXslFmv2rKWlhYtU54S5d
E8nQjCIZQgSeqalKKQOYXPV53f99uSnpozKMAZj72nzToVoIJAiyDHIWcJkA9uGrQodxvYQiZwqM
M9UdNndebmnfvT5x511YMKMsOCyLkV9Q0QeglrnA3RSelrhx+mLPoTxB3gsH0025MSYndL97uaX9
jZiR8R4NxsSAXpSMOwcrBvIe36xwEtR/XR4WJNjPAyXgzi6lcNMzQktYuK1eCj3WaIhH0ewsdsV2
3saLEQf5pkdBn2l0eaZyThYfl2dxvCIV7/YqUY76NgMcp2/UTnVwY4yQafCZU6iGdcWhKUmA6DrQ
sQjNbG5DzsF4WZ/b3CqSqzT1zA5xkutMzVs7jJXHYVEYlXXfKBGYD4NfM71w24hmVjnTkQKxBHse
HgP6JQ3sHI/2miEzuVu3SijLohITFHo2S3nT8D6MWcXzNua9o95VbnAuUuXPqrkCewC8xP3gEMQH
pYSoAJIpqUrk4KX00hBXV0/54YH05UV5Y5W9awXHAtI8f3LMKRc6mhzDtb+QSwgyE5lz1iOgdMsA
8No3iinJN+DTZfgMTzJ/5TTkSg5KQew+04ct2Ws2araEsO/BKPf1OEyMHOIEwGZxWsLe8h6B5OQC
cBRCvQzbUFkEsW20V7cxmCFuyiq/ps2skExaHd8Mjq7VMgmoGtqg97ZN5aZFsKlT2CLm0RgppGKu
66x/QIg8FbggPcBOJ3Lot1rcID4g7AM0pGVe1aatK6TLnZm18XXJPucZFKyqVe8Y2PLaRspB4zvv
kfXr+Htn8v8iCrNZYDERWWl4t0WGBm+P6HJxEdZYLjcjATWzP7CmOiyzxjba6rsPyCBeGcXDnANg
aTecvk2eTFoUVw6eDFCUHIgPo4XlebzjHqVidlOuad7HCf85hPSE8GnqYWfQvbHmGdIZpJFXC5Xc
o6Xqmzmahh6i28/Dyfs0pMlqpMhQqk1GhAxtsl5kTVAGoap+koTpl5KhKhauKR+BXsurl93kb2Y8
xOUDHUZTJ5EJSSE/pNtZnXVRDC0c48hMlErfPa9R8VGachFfyHyYeERQoZvdycooMuKbkRvjfEtL
T4T9ZhBJ2/EA1gEmiHOAecJzd11jrX60abQrmIuhYMppgkbMFVQ9XoUBKgKczMtv3DJHH7SVrlfT
h+iwK16pcuCcaqSEYYktrw/b76KASV2ihnfbPDI5BBdM6u8QeOXAGOq2S23JRMp86Jynsgw4Vnep
juf+BR1YQxyGo2SnkkNtWBL3CIaJ5r5t5awO6ZQg5ptmhwJw4+O/AOWf5sKANpmz9CJr11gro1FW
Fjr0KnOWdxadJW/8kFCLAV8CipY7wY2sXqtuzS+mWVO2m6IbcMteR1I0XnIvNLgHvpOhQQK+13Ng
UlP5Vm6PakfYA00M4lXPrBE6aAMhJNtIkMNamA20mIvtlXnu5w4bfHrVJel6sKdL4u8NXHn5ZnDq
ojrYfe6Ge8okTLHmLNieySSpsmu/b8vgRFnmzxGNjEG2mu3ieEmLFe7tiMcLN6SjVdida4tyKKwr
eaH2ss+SmSEXu2oQVpmx6YhNqIV1smKUMlGem4zkdOjAL75Akw7PaqGERBlf3XE6M4xKQX/XGJla
Z9p1Qk77wTDS7xApDhYxvzVf6RT0qcGBv2yDevRvw8Sb0fS5Vhbl5Vgfi7peAIEQqPdb4PW62VTw
1nDVtJ3WRjWz+GYzCO56MC35IrVphjtbU+ffB2U5WPBjzgABXgXHiZSGDyaWJmccuX0SVXLwLtII
rK8GYSl5tMLizYHOy0S7KOz7RCu97wOj29iVlN8a6qIjfoYVO4xXe0+LQcULv2WDNZzDSkvE/rlS
Rwwx6PcZs3Ja2ARuzUYEFywsLD7DFs7ZDsnVgJjVHMmw7Vs99NM1zJxzXRWAvA0s4wfNgUYFRi+G
FgV2EocEzEFOKhdGsbiqkdFg6oiXCbeOcuLgKQjj5UjZDuwWlCliHWLSUdHOXmMk22QZSKWJjWp8
CMdsuUkoUo7haK9KiNJ3bnt4A2gzKz80LSN1CzkgQhESIN1zDHDifFBit1BvnYhPxqFMmXXwQJTf
BIakY4yiaGPUuiUeINDvHiK/LYjaeHAnZNaep4g4ocR7KE3Lf0WBJZ6YWrX6NtgpEWiVvb1VE9qW
zBwZ42LbuDfzuVDRUOvmJglGcz8umfkiBGG2EWU83BXc5nIxHc+98kng38R9wzYBDobed0zzq0oh
uBbdNBGE1y8bD2HVXtgtfEtmkJEDzTfudR5mV1m3/iKwF3YcyoPlH+Ncam06Z8LNIU1w5mFfaOYY
2hoPDHxpdkbnTSJ/lcj7msTef6hGEzLqDmWPFAvJ2oDTT6rndfIX5uk1xH8RGHmq2aVgR8ZWfRa2
SbLJaE3ojmMMMElpNM8q52On+qV+a1ui8KJwxgxAWEB3kihnvsRJMB0D9mX60jKwX4Erpk9jFmYn
LKjZ3nDw7IyVnX5S4JSPszUHn/KQmBIwq6U6hnNrvOvQ8LY+nuzjyHyeXZpSrgQGhZcBf7MhvN/Y
k3ZcX2fealfKzPqqwrlablv4DSxWKr2vOUxou8gWnHdw2OFj2LBtMmlQHgY83NdEl6B6aDFxTAP5
IcS/MMR1pav2avHMU2GQeBhkXvZI5Co8cDMN+Xvges65b5EjTrErnwMq+4s3WfYVdkG1JWOt24mR
qsiQhUWvl+bFHuA7f6l93FllacKAMFAiObZJ3b/GheJ4wGjXP4PohUfbmr17FcKbFok5fcGNg+Q6
JjEEz6Nz/SPEKUHou/GEW5xN4pAugxtnNyFWnudBpdk5y/Ax2D5DMYrGim/hQPL3uFUtii0izbAv
zTc2ap23OTYI9wkwK1359crkgE/I6zKdJRlFxnJlljEX7HnU8nA/lnMouTEBdrTc/dzMdvloq474
iwJhHYEMy5ekILbfqzAg5dOKTGk/tK/QNzakN6AgzbcuiPSlc7zgWzxY2JxN1TM7vCJgiZrFeyQS
dHmo44o6zRQvFVHKV3Xgti9LNalHwaZxO8GZWlv0nOIlWRAbEpJkImrRCJlhllpk39gWnauGI1sz
8CqdDnYiPdTSSLNebCsc7uIgQWyd4ncrAPw55Wt4YPZx6IeYCvq6GIhE94OqOYHSAq44QwjIWIR2
+jyjVuTs8eviy4zGXewDnH4vaMSn697AzMPicXFaUsYSZGXgyvfIOtraXQh3h2EVqjtBFhdhSsGX
WXOCnG30d5cYTyzsPeMibdmZ1zNFKrAAe0TioUOcM2T02pF63gVoeW5H2a0CU9KLPCrIdFe5aj71
0Dycc9V0PSeDPgQudsEJkc0GGLe8SThDQFWSfLlbAtd6S2kySUSQGYrtKjjIcVXPu1V6aCxv0JEK
+J2i14gGPIesRrchC6yotD6TXCGtI7735WCAHvmIdagUIqZeO7hAma1xbnI/uyDXCz7FDWa0LHTS
j9AJ811KAs9n9Dj+Pm0XC8PamJZ7Wt75q4EA5D5LXHi+ymY1uFmLni7FaWgEiF+0XrWsmDHrq9l2
9SXhsKHby4v5K7pOYz+4Kj0kws7wZBR8Pkvgi09BVf/I9qoQEGTurJ/62Y6f1TjYz/RD/tEP0NkB
guO5pJCmehv9Fmlzl3rG5YfdibWZ7WANw00fJEaxm2wHfZXQ8H3XnjA72k6yWOQ+5mjPt0om8KUW
ovp8SzivtfXoF/FsmJZ3VmSybFoQJKhVPHArjPyc0TybEeo/NtuKII15o1qKc87JgOKStCbxbWBA
Jn5LT151xHIcq2GlWwcqZzQOUzB+7l0I1axIymeVojLH/GBjqfJh1dYoi8ouupMKTQMwCIjxuVLs
c/giETBq4YxPIThKsa0RCn2KEXe+JD16DZdAG/RwfR4fmVPSPw8xuxOW2ri+45oI6I5F/VkXjOqO
nKas9wTA5Bsa7vhoaiYKlo6dHxDmzqc1xwFKfxnu6L9cvru6yiEdnatZTRqRcGw9KhcVP8kNHb5O
y3hVopKfwiCt35h47d0arUieJEDqXVXW8AWNXUAOlzwFmIgLeNx/H9P3OzGDvw5WTV04cwdp1NlG
lrAV3vLdWp2gf+7F17jdr28PWZXov/3F+l9h7g5QnikDCkLOkzrvkN6HRvLnsux/nafa5c6cF5W7
nHvoTrmh1E8QvQIz/EGC4e99NGuy4W/efYuLa0GV7p4RvOJ8lx6xYk3m/8lX/zWgEnNe1btDcxYp
6hMwQCZRRstATfPvP/vfiaj8dX7qJLuGpsiYzmYt/S0C9PLSgbFuc9DSP3kJv0RUOouCHw3EdK6x
7G5iZlEcUgcZ1r+/gN/7+H8JqPQx3ZHipSjLhMLwWK3Gfyw7fxQJ+3sv/0s+pe/6WT+abnkmAgKS
1Ur923XA2x8EO//ep/9L4CzB/fS7WYsbBfMDmOYkt6YB2pCb+NP/1OdjhT8/nhbEVC5aWZ/jScXE
r8lq4/o0Jn/u1X9ZugN2ysytm/psky1LHCV+cqej5Pz3r/5javn/I7Dz11mpqBv8EgK3Jm+5qWe2
ZFih6VL52eju54JYnjbylSwhtwdFMTNPYOLDFZyG290qqomh3KgMMf0rGeTxeBwZcEvoE4dTMX1V
gSX0CS9zgK6A9L+Map8sEsOHnOk9EkjGOQ2zJwvCPzvqxEK2u8v8GIYJw4vljs+L0mn6waghNaGz
ycccSxaldAtMZ7lW6nyjUZDidbYQobcPxH+hsJc+NR5SrAwjA2W8CnvjWKQewhP+6aX4xz3/z6/T
fyUf9d0/PiH99//m6691M7fkInW/fPn3w0d981Z+6P9ef+v//tTPv/P34+5h9+sP/PTzvOo//9Xt
W/f20xe7qsu6+b7/aOeHD41j6Mdr8/7Wn/z//eZ/fPx4lU9z8/G3v3yte4KleLUkq6u//PNbp29/
+4ttsvz+87ev/89vrlf4t7/cpYSgNk1Wfeh/+a2PN91xmNjeX0GwQwEpLGgG1nEy48eP71jeX0Na
EZNWwHfhLdml0Ll06fqv/jVwVmc3o3h833TXAaEaTSrfEn+FzaQq83xBWqUQjKT9P+/up7vzP3fr
P5gbiuUeNyAvvB4V//OY+wFSDtfjPwEC7ln+r9Pj5UQi1KjUdB1L7I/JQ1MbJFgkKthncdzhpnfR
BTZTRAuY78NWM9rNQKFSCddGUenm2B5jkglsu7xRvVnfJC0s9DI5OzkGZ+g88xXeo9yHoiOd1Gqv
hrRLdywgcy8aJ/yDDcf5ectcr4ZPWKCbN/nT8cP1an9zMBYOymBSvcZr2x0QTGZT/JRo9K/DWNjf
IIYjsTTJdSCShAAaZV3naw+BAulSGW14zJzSPeS57h77cvzeziOKwmyURxr/lIS7JbkUIkwupBvd
y7mn2TBH7wUHc41+8nmiK7ha5ooItS72XlSK2DwIkSKlTnfnd+V4XZCx4bf2Hwyg+LGb/nwH16dK
MMEkdALT/zWfPMmZCdY2erjugGGucmkcY3+MPyViaZER61c6f4NQkylBzsyUO4xLpHLa3gE7GKb6
MHibB/VN0yhfUhOmurSnK9hxeXGs3v6DTfVH4fPTexU2j5jHU83D7aL+//n+uMsM4Fn78trwHloz
sJ9AuTZLOADdh5WxGUejVmSieZvO/ArrkN/pYgk/uaIgZsXF80ElPxJFqQB7mNN7m+eVOJaUPv/4
8sffBboMT9DkIqp6I7tg7nIOiD2zC5ulc6iS779Z7v9cUL9dQM7P5yiPHJdE/ILL58+njz7n50ua
w0wXqe7qa4Gj9BkFXrlZCnQZlm/IY+1VeAWb3Omvm1CSEmseJIGFlx9/ANL+8/9+fGnbzwnKvBHX
SKnAOuEaSN3yqq0c43yOPB1SkcU4E3HJGDt/qNtH5TfFnTfGO4IsAuKojKxCKNbqY6No21JDErvs
1LjrcP0lG33895dur4XIL3cTptxlpbk2f3jravzNakOx0faaDuBaqG9kHpDrIgv1in1gS3KhvMnt
orqb4qY5tmF4IdPIvk0b17rtISq2/kQSZ03eCr2uiWklTVxSoozyUuObPBppg8y4zJYzYc7yD963
s9ZnP79vh56BHVmIwHED8cv75meJTPUGeY23F6dWauvbfHHjrcbZuNWq1bdLQkB2AdGwr0ZX3ADx
71se0PvJ7DajS4orHoPHgMg1XHQ+IKPTp4957jXIZXEVGNpPPtmqqq/nDmzedmvr1JUSgfnYxfWV
iMvlXMWZs1GG/4SkB9o+BStXYP1oxXMd/MG2KDhIfr1g18OAF9JeW6G3HjS/vVHEtCTpEhjMf3e9
07IAMzMoIX1r5mlvGOZ0g66jgXEPoejdEClAcVQlQCVs8bgP9Vx+yNp8qFwPxe6Cwa20+oODdv8T
83W781Qsa3Dfi7V0DzP5KnsJEH+xSEbAeYWcD37iyfdT/dQE7XwwcetATMVyWxp2fa2Spdp4c/qM
leMqKTvr2k1WgHnApLeUfhMNMCDP7M74ow3v1We0zx+Ukf+6f/IEuOBjuK94hgnP+fnD6TWJpOus
k6uwEycX981nTwl1jSoLM8H6ZYkp5TTmY7nti1buSVrvd2HsdwfFb+1CTz7EGIxAjrS82I0tLwMa
RXxd6/8iHPiDrsmy/uVuBkATeNz91VPgIjv5+Q07aLNrM6+Wq3ES+TbTk43bao7vcz/Ntl3hz0+u
tETk4gJ/HfBM4gEyr4xs0FsbRe0Dbs8BSMOZAefr4uHH39lleU5saVxKbt65cMOc5AFkGmsMXh7V
xMcee4CB286rphP+Rjdq4+ndrYLimWMczsyKVwwVa9ePfel/E3Zmu20r2xb9IgIki+2rWqu1JMuO
7RciLYt93379HWRyTvbxvkiwgYLYeMeWKLJqrTnHjFPDXWhqWO3mTaYz1cHXUfOGcSk3Or0QFAGJ
dkNhtnBrK7zCvFRvmkbLif5sSk+xSFfErmt3oTvVMcitELdPod1Zp1jZoqbHeXIrHCVR3cQvFTJA
lkloIJd5mFlYLCttiVmrvGp2YO5xzr65TU4oHmrFw/wKTau+ZbZ1onAEoAKr1tIdNG2HBHF4rYRY
wn+0nvEiNMyRS4OPtrGZYPvVNhFmcYo6H25eMJLH1Khoh0PquNhqamOJE4Ma4TTYCuZCu/XVlegG
9Tj6QCd6hCqNETBlspvtRPbfc98uz42s1ZXqDcoaUFC+9avUxJjel1sROf1tHpToEHSOuM4bbSOM
RV+S/zlI0fM1CYZLC2h8erreB1pkO3zI2bqiv/qX/FH9X3dOnAQuUyvTtoSFYOTDnRNYcNbotqId
wt6r16idlWvnya/R2A3vuYj6pcuUlbBnFLuqPRp3FGpgOrLhfTBbKsN2Y+81n56828VinbPwOYTB
Ia6K9GBFuXOY98wDarDiL7f9Offrf277IF3QXNiQcVTNtD+GDvH2NybNjuSAncRhghqOyVLLA2+J
NKK6VCM9rEbkn2uulR38B/HMNbGxgPGvM7vpVnWH4zmxsk9uAouMTnxGJ/aackkvqtoge9qu2rsw
W3ydtPTXrLeA1aXam9eOr27b2Fd91LVza8afA+Es9c6xKNBlXGxa4Qdbly/ertRba9uFtVhzqbbH
AnnsAcR4vBlCr7w3Lf9UTjv5O1Q+HJtyExRufkBhDT1dr+NjMWbDi636y5oG02tPBsvOQe+0biJf
eR0bbFF5jr47MjI47YV40jJD+VvGz7S2/9832WLR4nB3VzXmeM6HKwSycw/0PrD3doJAG3kuyCUz
x58dx/fWoBcrk/FdSZJ6VdtBcWBhEs379aBTH5s2e26Frx9UwMMHvce1qrVutpqUGdtKBe8hgZZe
0ffaV+SjXyJproVU9ee+6yFAaehe7DBON/ie7XVt6v5W6pmzAnM33DV0nAfMj+gtp02WLsou9kdY
34VTHivnmwjV5oW+ebmlpzcgvRXWa17Xd5Ra1pXs9fLSC0HpdxkRIPYYTJMbbn0MIXQAahzneZfU
zOQSNo27jpk3Lud981BDh/jz/GsuRfzjvXZpidiuY5omyBiT0sGHqac7qrVN0J3Yh63VHLG7xEse
rPap5E6L8jx4ciIuS37rR00AT+nHnZeX8klY2Gakh18trNt3OxlRLPtVuabkrmz/8it+uBx+/or4
BVSVO4dm6R+qTUjz2ybFcLYn3q7bdzTRD77H5W8Z2Ju0qHEfO/r99DwFpfMOJmrZqsvMSPpP9KaD
6ZlqXE2gOFjXH0GGphdflekFTENyoeofLf78686Pzn+8o8iVWWwzEzAEghaTCf3/Plp1s7cz08jM
vW7hFmc+lr+Y0Fdo+Y8mb2uXv6iO+YjJqbmgg01uUQtGvK8EEC0vrtB/MGRABddtG5bbGvPbgdkR
zmrR9GuptO4e3gFQB0QP/U4p9OEBJZx4pg1WLAZdymPZqPzRdbmJpa1csjLxrybesw23FNSv0yb+
sr9MD6fL5MMfjf/EmqbENMNN9cMfbVRSaJHBV5bWcvnApLtdGchHNnntNAuZa92ZBkC+h3Zg/GUu
M02tPv7LwjZ0uk+O5urqtLb6xwIiigYXlERu7fMhtbcGN7nb0NabtGANZI327s+fLn/T//Pv2aqh
CSAB+Es+zpxMmfheZaXuHpCUtetZPe7hfrFoml/SLiM2aRrIjakXsqrKLennyRpZjranEhM9RY3y
jtJY/ewD2mXOoYy7GN7lMaaByJ1omqsYwj/mwvTWsu2Vu12laBuzyvxeOWu19CWO1arFbJsZT6gf
xw2YtmynjVr+3EOEgBf3prmR88Cxbm3CF9qaWmutXZ7qmIHL+FIjoT7Erp2vS6x57ylJLdCu/K/W
mAAaVwb3bENwOYpOqCsKyQGTNOi5nJCVGp6OwbAecM89GbVnn3CAMtPIO+1LCtN4kmC/uzJ8AD0i
3gYVDndfNS+u7X0G4N8/5HbzqS57+wRNf8PzqQ6IybFwz9hYwKhBorQNrQPegAxHoX/hN+tfMAlj
1uuHVzXzwn1pqSWViGh4deG9LYLadI+EkjULQejPqhCBfCqChm5lxIrQnNZUOGLSR5OOwdXCin72
E1dirwrcK8Ll4WIHiPKhuFydwNXvmZYM95DQKKR9SzhGl1gZYCVNh3AVg+Y0DP9vV9S/50MUXlhQ
ce+F52fPK81/XMCNhYMAQw4poBrZNUPiXoey989olQ7UGd+8zBP4CbX6EuTlW2Q1chV7jjhXZfL2
52v733U8lnauKviPOiOwoA9fYo9AF6EBsNmXk0HD8+wlq/bwtTS9tyBWmrUKwgCBbuI+StahcJPA
ayqGsQsLx1uC8NRWuW/Q7Bn7z41pqY9BTERyyK/8JUz1faQ2Dxpl6sbkiqLCsxSxizqTVIZNgb7y
L0+NOev5f+8LjqWiNlBdnhsoV6a3/R9v68QQpzDVVAdoY/iWKtYODyZA3cM8RKb/qbYr6yEbEbmB
wJZn4gbK3bxPGztxru3QW+m4A2Bu06DU4KCXzxhUvVOBEvtFjN5OAJC6Dpnbv8QsSALxXI43sC72
el4DCFJ0JozB+FjTSH1CcH4I1Sw8K1rz1SK06Wz1ojgGilg1AkMeAJY23kdywCML7XMVBrH6mVXA
wvKnL3TpvAWZ6IAhpimObqe6+QiSVi6EeL7/vXxiDWFWgbjNGwG4xrUhfR7I07F5gE5ij7q5qhCU
nBovMtZeYWTr+TsyD1q9cpVuQp/7zq7vpPxLt0j7V5nLIc/E0pg386DgIffhIwkV9BetYuWHtDUS
VuMmgUOIlVwgeRfCxn8NjYuQeFkjyMOBDwc0Ea1yQQ6hYDgRcl1pz3++7LXpsv5wpTgo1x1DaBaV
8o9ToDaKoIx6WXkog1Z/qKEiL2uoUtdmxDdOo8u5xEQwrFNUUTtkydZa5kra/uUxRsn9378F5XhN
6NSNXONjQYkluiwrRLiHQJlqQrLUv9fJKAnttUpn6SlKtRm89C5BJzzmE84nENEyy734Hrdhes97
XGtB9bf8emF/KNC52tRysKZiF/cnXCAfPrSgkKEnUwN42+RdTYDmjqpabwX3zFdCIC6tHWQ3qLrd
RR+8z/Pu1Bh+nYULe3jVI/PSjU12i000Fwb2M6pDIBW7YZ3XTfQcSy18NnsBNI06SCJk9CwN/6lD
w3MOFYtnH8v+B6SnaEOmAdLEl7YJxbaL4GsvwqBUZ2VqdRo7yUqMDGCUjmP98+zfP2cXeX1CQJiy
KBZyIY216lSLJfbG/halen/LAtPeOjgwlnUQDD/3RcSkL2Cha/zFxd5U2/Ia90l1ZRJ0HqGeHh2i
Nq521lSPgBhWLad/c3v/0vcg5/J29NaNqDESIu7CIk8PfEyDd1h4zZL6pnXsnDh5CmP1ZkG9eo9G
BOUAAsmNQFF2kKqVLMYYYG8cxtUlw+h3yfpUPMCCypEFNuWFyqZ7Ru2mBqckiaJtR8ruIgOjeExL
3XkCETVuKJi6lG0CdHFOa59bm1bkdHAeSi+9yTYJzvOWUiXVOsxhKWk63o6iDLRtLtTsxfcLeDZG
M+5qAMMvehBQ0Wgj62DhWXsBNPK9xHF29t3hK4Vi60Smy67T3PJzzopzBR0nO+I37a6R9Na1am5z
vXtRw8x/SGzDP82DIRL3AaZav8o7Uz3Pg0+1++xF+ovFCmk374oJWTtpISFhlXbjTmOuE6WVa9WX
2m0eXL3eRQiLzvOW4XcJLi9BEzwK+kUGoOnWtjVAocq+8544W8okyQNS7eRgg5Wo6HxYJ7NOjXNW
KBiJyZkacHWccdQZZ8C08bEvy/SoNHl3zEmnWyZcdZ+dNnt0mUvcaRfle8VpkzUFDflZgL4Z0QFt
oq5EEa7yPmA7Q5pqtcErCQMuyYu29yBtNv3ROZqaGG5y1Iur5/TMsCZMB+/Gorfs/llv4QAkfXrU
MmwZtAGHs4Iwe1tCm1/omjacXT3WNxnxdSstbQHdF5WC/8lR7gGL9hUI3Gwy0Cl39FsB+cJE3dkh
S10Ck4acCddC9x5hP6c/Mh75VWfkr+jq9SXveHftq8LcjL2Nnd4oTd6wMjp2YLwPA0KsLhPeca4C
Tm7IRx/8f9OmbxIR0r53/WzfF85K2mp7pJjJd6aj9d5U5rsYxC3MTfVFSRGDR8xoF0WTaC+trXQP
hU2xC9bBdnJgn+YB7rxxGmA+nPoyGjdiG7gx8a1aaeErKquTTEz7otjCX7dAFE8lD5hiCLQvVTxU
WHQK8xx0uncsay+FdizKLe7HeEmQozhrapzROCAKUc+kmMIdxXkegMsxLeuSbF2K4m6D5H8p6+Di
u1nyGdz9ZPsnc1yoSoJ3JAivsUUaJehR78ivTKc+a4AluY17xEpGaD0+NPgHWXuyG3OP0TO6NaZO
C7SibcgMcFn5mb71SqG8MI1F1Sqz8ljn8Q/4WdVKy5LorJMtdDamwYtaf20N3rjEqUBoy7xzPofr
DitXCb3PxlG7EZ2q8mQjdwVie3eXEfRwmTXi1CBU2AFIWk9Z5/HKT8KCLi6DKBJw52O8H/iqDkez
3ihuZO0rc/JWdl7kYTszUHzA06wWoWklR1xavwY5bc77aJcB/B0cEtDS9mIj/H4P2hrCbdyQ6GaM
47mgw7aYD6hj/aN1cvvK3IxG5xgj/kWx/xLEzhLzfRxvlDj1N3j0qsVcIdHhMkH97ICSToUUBOPp
NhwEgunBt7oV/D47tO2jp5l4orit+0usDM028TTAKRKaf1sI+VTbxpdIaPpj3PSEgqGpvYUySbau
Vjd7QCjKaSAc7i9Tjumh+Y8pBw9VQ0dOTXFLE4alfpwJKWoKwVZHl1az4NuMnUEuXubcBEUqpPd8
TKxS8jdF6mg3801QgSKxeS/IYINS/+ffZZ7Vf/xdTI08M0qaiAzUD9W2JiGwbUS7vTfxohx4lkI1
Y9V+knEWPw++t44Nx3qNmqJ/iGyvp2vYBMu+cHV0V7Bdl4oe5u9GOsl6xT31lQ5uJdjSeRAY19ao
1Kn1Ty0xrE3VI1lkT11+raE9HnQz99DiUoVXBm18gHaRgz+N1B23UvOuFSYX5uge8BntRrU3QPEo
4lPJIg8Do1pucc6C+FQLTBl/flP0/+ddwSAlTD4j6o+MH+pig6VrCMwa/6BBIESyaZVrjeLsvtU1
5xU8idsk46usR4dbG0syXKXuq90b0DB0rT6FTiGfo5CszGl/i1rtIYwbcw1nxn3Nq+QLZjxI6oGX
b1BIGFfoZ+oJczlFhVyGTOt0SZQ63MEWhszVVzilaqpgOyD3Wf48JxadRhyqLtZ1mIcbnyhTMgrC
+BEPc/yoDOWeP6E6zLvmgeZe/OhBNsXwxPMi5hLcBFM8HZBrKMjjyK1rzAr6iEH2bFuluYjrxH6j
fvRqeYX3DbngWq9zmANCvSAs6r5gEjx3ZrOTWSSP7tSbnQc86DhYNLkUIYR6ShrIIlCWSnJ8Gv3R
mwbfsygpG8k7Bu4iIUO1nGR2GLm7BjuQV5kmgWsacV9meFBlFx4Umf56Ne/7vTkf1adTfp+HOwA4
vIBfJsp6uAxTcyOLNFSvUYdPY9r0AO1caMljPC84GXksbVO3c/zTPChmmOybLNxa0ZhVgO05QAvm
KrlvYYtJu30hVRhPTZaDAWGwk/BapUKc5q3pRgWd13T3stGsIzaPXwOmI6zeVFDeUtoW08rYtZXJ
QFTUR90Rj9ag1DuzLqKjBdLlKAv31yvSINutXCwEaqtFMakeaE6Ep9+bYamcqzbudnPnKElguFGH
0RZz54genbL2WOQu6Yx6V1JUCeKwvRA/1+jhKGLAYq+s24DUkFqkv/ahpkZVnlQFicz82HwA6ORx
BG508uDsrTya2etRC6sr+b0ZMMgL4p7y2gg72indqCd3sJv40OtBfYuM4i0pfeMK/cdgFloOYGd9
7W0MvXZJoB7V577q7oZB1d1ztppIn+a/5Xc/DLrciBEMPP4W3KW3qIKb0ExcO7zIAPnNL8x/7fnD
Of89FGk1djm+A9uCwjtdmel6s33c4SIB9kOwcXiIZLo1veybgod0C5RVvdpUo66IO1JWCIa5S+mb
Bks3dS+NBrDHnY46EVXprLWZWI6lQvMPPz4frXYHKq/d+S7skNzlF9lEC7NozRN3j/Co6cnGjArv
bCiK+5fCiJjr5f97w0fATnGazi/2JNP5cGtjxo+XlbLFHtNd2Fxc6hn73M3enartrk1QZ4/wjSrI
Elr3BivSg8XaoU5EcvMSM2EtzLR7U3KepJhzrc18mmenDy3s3uemKAumdx3QhLyGLOt7SxYWk6dF
mZ6mmUWTqowuJkCFlWaCuGby/QNegnU09QqYZV7Zp8zAIAdHJNuEqlFu6ae2XJRhvyX7Vj5msDLX
va+PNydASKD14fjiQ8jDnAGBuNbKibvn6NlaC/SjLiP1kAudXgshkyQWYcv2yevaY2EnU3V69Xv4
sG/eFPh11jW+uKXv2e1O1tw0IfJbnwbQ8oFm2V9SmZMLKYLy4hpudQD/nq4lITLvXYuHYFS+K3li
7IU2iMd5wPBGuoioy23Wu7/2UU8WjyFmdFOR9XE+zUgBX8ZKzeq5yM6F7X0ztCp+mLfySSTXNy11
TDN0/nnACJ4LvXIIhGa51saBdUlLDwB2kXR7DY/hybBHc02zQQGaolAGVdrhS5xmkFnV4Jgm5riU
0+OjpLiAcMHPqI/BLVzMDxDdb/A5Z2W27iqj2BQWtARClIqjhG6zgotRfrbHekeUWPWSoRfBwFWW
J7Vumn3RId2VU9WWlD8a9EKbbHCG/ylJv8y7FeRNtKDqeBVIu1oGLFk3iF+5xfqGugsCNbwRztOs
zRp+Kjag4QZmVkE90fPJqFlKWLbNQ60umMc4Ln2hEEsMBJmx5LdjSMAN/HzlUoydLAbLqtwNMh/X
dVvad1ua9a7Hh0vhic2sFemprrJvP7cIQ7t28BQ9EwPxUgQ61uEhXRM70W6zQkdv5mS0yUw9y3+9
dMDJK7Wyj6ep0HzwH0P0Ga6AdypJM31wEPLsqlK251EVxqpvfPFStf43gR/wh1kuujzRvke4KOZb
EB83Zub55c8BeMrGlEb2ROwMuLpCB89j5yz6AsqEsSjoGFNCuY4Y7dd+1SsUXfPqcR4AGVaPbtKQ
ICDiEiAxB+Z9wXTAQt+3FDzIdpWA8erkCsTLTJnWrCTZlu+xcPwnaajyqZmEKirZt/uI/9nFVPUV
gEVvRb1bnoQ6QZVcw9oAN2uZWILM1txOPfuVrfLAStRzMlrWUXF9SDqo036uwdFvvWC91PdaWtmv
Z7JRnNdWjuoegnG8AqXqvhKypy2YmU6y8GCtgf3Y15EzmrTjeUlAu7cvfWhKoLQWjiVDHl/yG4BT
9S2w9H4F/cVcTyYsVPfYSwHCDe8qkk6LHv5r706ArGl/OKkSdPbT+Qadi9uOiTrWGCqC9i73ouYm
0jyBbJWZX1zVuvMECZ/1MIgeIqKmF0ZOw9gxgpVFT+jmTANlZnUTkTG86kNorHkztDdFV95y4Ttc
KZzBWt04oSU9zls6DJUNla5oGcjWPIAbf2+IeIqJetUxQZqEW6M6wAEbVBbAUT+8aKHW3iBcEGvQ
ORCaps2y9FeKDNJtN+jxHXXCkwO95bNB9XsJKdA/t139+c9z6Pk58o/nDGxglS4CiSGmTtXX0D5U
DhUjtkJfBYQfwRpcawngTiKdntPGkDssivXGdPWIp8577UfisyTNYl11k2avC9QbdJDvyObF5zmd
FTiNPqkpCqHn25i47rUw61+b4EHYnDr45N8sw5I/OW8K99XIOuIDgliefLfpn5MgWM/7w6oBBN47
wHpHx3mFwvm9Tp38Uqu1flV17Tk3G+cVx0SxqVmPMhvJs3yVQVzc64lIj1ZcZATK4+aDnTyigmNf
GRsshAQ2p740n8oaTl+kMSnKFOOp4j66qs3R2ApTmE/c7vq9jyc35OllNo3Gd6siFlliHu2cgmjT
SqjvPODe/CwsvrptecplEv1wgnSNng4efawfWLxTFJS9+UAyx7fG75UnAx3dg20X+tbv7fi5rKsX
jidf/3QCGhN99edPXbc/tOunj91ktgM3QldR+MyKz380XgwiCuxahiE5OGTeG22BWLqT73O9Ttg1
vPm4+gZf3Tr+Hlijpw98mQVAk1K5GA1pGx9eRQkg39/78lRtNthzsocwshPWnQ9e6ZanoKiRVVHu
WORj2GwxNA2PPTdoCxiO+ixCGe51QMT/2Vfd62qXhor6breeidbE7Y4UKKJzAW52aZKH8NXC3OdZ
w1dwrpNXtPU35Cx8rYwqNDb2AGMxtB35XEeUr9Wh+oHL8ZHc8uytJAtlmZcmfFy/qTesnMJj6vu/
BuBvNm7ZMCENp7eJgvjP0fk8gCgTvD0FXmRhsAE75OzqIk1fe+mu8dWOd4MswUcPd/wiOasJ/GVv
rG6aUKrb2L50UIF6csNI4NOIDmMtyBJDZJRNCncgtap1HnS05T/bVJ0sCT0YnfrcClXbpswcgU+S
qJ2AOb8WIG43NpXaY0+4IOGGYfgQjE7yaAGUXenQye4E26oLLbJaUFbVseZbgJtW7ntBF7atJ1gB
ghGyZZzOP4qQVEFJHSzuUv84D/N+YGbJAUPdwtIUrPUEjd5UvW2WOuFyb1WekAsoKWxrFNhLVb75
dfyVjLfhcYQ0RbmiKXadQZ3g1+Z0hGVqxv3/kQzwfVQM9l5QTF0haperLCOvQMLz/Dn0xE2cSyd/
xmxb7ID2JNCPplMiTYmPWjxSuORciLL9+fePdmBM1pKwwaVNnXujKjXPDh0xEqgJ/v7hk0f+K99V
h3BwYec/sCtchNSGk+YlUzZglqDStuDJumhkVSc1gegYB+bGBiSS7EYhiLtPj8EqUoGYDXI1dD6r
WMwcIDYV7glk+twa3tFOi4kqsHtzgeXZ27VCmtSNLRKKLRhAhlKbT/O5MaZpdcx3MF19fLlClxsv
t5kt9VTx4nPlteK5JivrToWp4tp59p1Qv1ftzyO+iXKSI2BRxH+PzLqT//mZFtYNVuoq2sAhUQ8Q
aH8NIxEpzOStp3nX74ODboBCn3eqPsA1ICJAMtvgSLCCfR0RNTxElho8GNI1blkcE42uxu230QQ7
wnrqs5JSMbJtL95Xkabe6O7ox1Bt7q2FUrmJe8Bb6DiW+ehUJ9PNgMPw+GYzm0owPlAGX3+hUkUe
eSqsLRCc/iUMhsN8gqZY0LRLV1KzqM2NZIWnhRnlAD0HH4UTUJBqfKTy310q3QW71Njyi9vXL3xp
krs72HezljDUA5eknyH8PDSDXOtgPPfcYsJ7Uoy3eX9V6+PSdfX+4S+34v/nTmwZFppkbWqDu+YH
VXJZd1ZTVHXIZSVew9z+0iqe9Q1K3BaLefYeU5iHW8jVI8ul9Ep9D0rdObdY25ehb8efYeOtoMSL
b8xzUPCqRXUHauttqDDxBLXi4cymO4URDStY8N6jaRP9C0dGO5TUhQ/zvnmoJOimP/911v/z17mO
7lKg4zEjaPb/b4Mf5Eitdl6WHgxWR8u48Y3LPOR0HVYVrPp1o5W/9pHuru3ibJCL+ZT5QJcr7QV9
2LzHkpa19srBWA7Sts9RhoIHBuiRKC3nLKYBvEtLOV4r39U8ljsv7JzzfO58ClNtbdMPNncw+iFY
zKORBiOzY7B98ikJmpWTVOVlnjWn6ehvicxLyVYEvhZVRCweW/hUB3/IHmGtwZp0w11oEJGxUIGZ
mCY4OSUxm61NQMo5IjRmR3uO+nDUnEW0jf202Q0t34mfjX7RdkffMm6zTqSf+la+Ffe0Uhr70Qqb
ufT67kXgxZxeS54nXcEqCf8m4/y3q4UytzBNJIqTbUD/WORmiqRlThSFB1yHy9Qurq1uIBjy0vap
HUtaYinufOgfd7hW9TFxxvoqk2BXjjK/l8kdxJr7SFSdpMboLwGjZ2dIAPWTU/XFpmkdfzPXwbxp
s490fyO476yU3rY3vlqGj6GrHcgJIxFrGqCVvaJZIscwXJBdI57FENVHrxj/JqL5l5rApYbOvIc/
ndb5vwvHSHkAlg7FoQO9a69MpuQL+dTR2v1uW0GDpF6qT0YAozeyenOLCU4sJM3L4zxEpVCP0WQr
s6xmkxoa/PqBhKy8fYtad3hX8urrn79HszfhwzQdsSLTdDQyli4+qn4AKKkg2PWEOgkeNlINWFDL
/JNKDBLrZDl8g7O1DDLjCkjgOgmj7mDfV7TbiEabzHvzkFT9EcRC8pcvufnvd1OblJRoUzEWGv+S
jNg6Gboo7sqDyZzFVJWHrgIjosS12PkT3le1U/Np3gc9uA/Jx8CEQ8M+HpLHHFJloJvGFyMPTFr6
rXISYzOeiGOgpjUdsJIveSZdVD8k6Qygq0kSj2Eu5frgb8kOILhj5pkWDndJwx60Qz+pT3VNSXdB
o6xh9p/G+jEahP9WUquj/FTHp5Coy+fMNzZ6pJn7QkttNN9hvfK5qZ6yPrYPcIqGNQbH9hOl3ksf
qO033+2e3LQoX/786br2h04T/k+bDpPOfNw0kKR+kEe2et/THpbmIeqlsbJM6HuFznWUJdbU0EhQ
MMbpp3bFzHdlTRoEFDqUuDD4QkZEqpCxxszU7q0Y8+EBXGS4ofEid3wuID6oTx0V5PysiXgVxQPP
EkPWq3mfWrYCQut0JCHm+hh2KvCMMBQHx/busa3UF0lqwrPfvhkguz9ZxhCe22SYgYPA2dH3HSqA
66s2nmYzsnY+oZG/pjmKedOp3FsdW/t5txf0ABNBwqxsApkOXgcUM2/Isi5VC0KAG3hnyceFPyP2
p3wo3nqrewaU/SX2WwHjxOB3miIuQJD9Z1uBnoxuUtAGbxoCWLjTGoZZn0NBpErkqO729wGalioo
ZQIjXCu/YauOf0Slv8zrDM5ZaBrotcryRw9sEWb1SqT9cv4uh378yrRcvxlNUx/HzDN/7o/ZH/93
f+OH1rLEZfY+nQ8HSPxlxaYhpf54kZhwaEBTATHXTFdYHy4S7qoyhgEzHqzk0zj2Gq3ZRHu0ZPEp
GqWyaz1bffy9v9HIlMp6ppNy00SVcSJoW5xiGRg/B5OUuAV8n2wLuBXoy3xkPrEOhpVZ+fUNKIe9
CwwftYs3tEvaj7BiGueUYwf5EngVMTyNU13VxO73tYpCH+h9/1YC3J5rrkFslUyfQQw7kpCD0kRi
E1OU3KrmYN6Hlqg5Wg72qqsc5Vi0znfMF0xfobAoanIvpg1Vd+8q8n3PdiBZ/edHx86Lt6y07FVb
KSYT3iniJUZ2MW8WeRI9FmF2mf8ZaIZoO1zhXwI5gel773ujiHdjyIyXiAf7Wo2VT6RBYEnQAPep
WuTsw5JUIYjbaA6mezzzMvWIO1476oiFG6yoO1EPRwc3SGwjk+riXy/Y40w+fl31G3DkPU11M/5E
O1bwTERKaOijL6C3Q2qsOjt5iGcNw3ycCIZs1/3nbDRQxhlEs7fxZNGukpaUhKJVxS6uK/8SRTyp
ufErK41FIyZkiJyQmg+uM+q3CGHCTcpqXCl2VWzmzflAEXy1yq64zntGkD3bAU37ct6c0Na31m0/
Fwl2rr6HU0hkX/aoWVb6axhd7Cqld/iwH2HpJ6bdw+73ftbx3gbo4ScnbmG5BrlycKTPN84PvlGd
jz4TQKAggtDFGYNd/AhSlNwW/zvpcPIiwshAIJSdZ3FmXbQT7KoMN0PcDa+NPfzjrCTIV3bbSfrx
eovDxQdulheExoaY2Jke6+cxJ0CgK5lPDuN7OhrGD7ROt3Zwn2GqGrvGqrqj0QHrjFULqn0adkeM
3rQThR/ExyqNVqJNSAnEPvSVxu4JlrTyMtY1tTxN7XaBoxa3+Qwrc5d+Zn8Kase/jQGmG5v4aa7j
xtpElYpSrFfy50GTIRINu9pkrO4Igya0PPHtH37OsiXufr747575xXwOs9nv4fiQoymv1v2+aZv6
UidKf4nHsVqmkeuCQ850Up1l4eygGx/gfbnvQUfZlOl/dC/bjohrMyBgLMi39bRsDEghX1D7LA+/
N2F8FQdA2dGSwnCzHlKTTEfWcYfCcL0n167tDewiQSp07D2R4s2UW7SnVIvrA/MC7QDBh5REOyGw
DxnEjqV4CmEweJ9VApFItJsspxQ2aUE7iuoH3JbjUhn818RU5TFOm/qWQxMlLbjeEz7ZXkLFPalW
BhbKbPNbLKP8ZvgRROXUTrBNsDkfqNr+JB27OWm9nz6qWrsRvCn3xmxonSAeOcybcGfrVd6maJDa
Pt6oDTTyZd4mxpl7JvgexboFdnCoc3AsVQ6BjJgK61jHmKrLtoD6l2Ixr9Jj69Tj51IFkFlzSXpJ
XGyjqN3//P/RpeamyLN8aQnanaiwky1+aX2vKkZ+8pysWo9e2j2HqU1KLr0VmBerAdz2Dz4oss3J
AP8/ws5sOU5s26JfRAQ9m9fs+0a9/ELIsk3fdxu+/g6wz3Ed142qFyoBqSwpE1h7rTnHlLoXL0l2
vI9DWFMMU30aQ+2tR+aBb4goIKHmrnvp9Eo+kZq7mY/DB2v3Lhl6i1qL901VDlvQaGAq6VAOqxYB
GJnbIRrmAEHWAgSPdZZOfcShFxxmS/p8aH6VFRB5M/URCoqNArQz3jDUkgHFsuRDUZMHcB3pdyvU
NpXwdBCl5Zmoo3yHbwHJO8lwRyROrGWnV6asfm0aX9lIgySfRvYHNRTZGbNNfa8NS95MPJ2Wf/KH
IrilkCVvAPYF1HDvCwVAd4i9lm8bmLpEsCCXQekUn2q7LDLX+qQqbpcWofZ7ObckFB/aNE7v8Egv
O31J626d+ab5ziLS2TDNgz3pFibtX7KNVK96jQq/OJAJUbGwT7QriWHWtUyDr2Sqb6MeF6CeuSTE
MVQ9A+tzzmWd7G0VilEPSHPZG1n7Bsfsu9VHzqfdlVtHLeyA9wfSM4D3BY3lk/Bk+LUzDbAGpKO+
qD1GjLQN0geQVPa6dQEGDqPd7KhsWGsl7X7ukRMKeqh617/P/XTMXT/3Om1QUHB1/smutOoeWcxc
0zol423aDaPqe9GkzHTGyoak2D3FBBm/DbotyWzwkNEFuf0Gw/GMayYlpE+G1zHDneEC1aZRJ7/l
1esQa8mPvLN5FOjWC8UMGncN8+BgpPmBTKJ22wocjlVAKmBoNdYxIkIjWACPq7aDYjhXP7E2EXSA
xyHvy8c6BJCIlybcz8eauBRHK3C+h2NES0g3tXcXxtVp/lo0gt1OISFpOe/O3xDE+WqIfP1mm52P
jTn2Nqm9BNxBP26IAGcag/OZ1N03QDsY093p2lFd5dEoVLFS08i5ZuTxbV3Yxada528TVuNBZFVw
Hs2chLuEbnEj271adsRzT6oIJerqe+Qb97YZHjQlBvmdWNZOGcz4gtOl3BJ8qIL7q6s73uEWF78T
AANgdxZVeKBLuet9K4uNrYXhuzV+jklrfCHiqdo4bTPuXNI7DuqoZEvdsM6mrjbfG6c8EbuTvcd5
RYYGWQrL0G7I1PKqqfxm43gTuF/E1T4g8vzGqhtMZzpu+0CN+YO6MVbcNPn5Ss8rc8Woq0XJmhoX
+OAAQ0uUQBZzakcAjSdIg+S2QzIUQmDLBg7Xhe0+l9iVsib+qlveIY5qaO5aTs6Tz41EFOadJOLm
iyjQvfUsV55qWqjrYvx08WFsa7crH5oSl7nzih2yfJgPdL7FIqRBL5pNx+YTijdWmJ5HgIfTsbjL
qge9h/Rp6fya7gYRj3gjXNWQjf4mGb3s4YcX66KrzHdNCx8IQIPAMLbtuWhxketZVt5MnqfEVysq
Dr1WYuAKobQM4a1kFHhHAeo+eSNvIxrRQ2ryF7BVwjiZ0Z3SSSQeTxtFxP1e617bMNRO84a2JqJs
tMiJdUfGZd1BzyZrCTSSTLD/HPMKPh+MhhAZxeYxTdIUQrirr6uqdJ+JyfjMDaf9DlJgybO2ZSVj
5MvRkOE9AA68alSWOb/N6p4V8A/2XJtu5KdHmr/UjKrYNqOncrXFArNgFbX060OK88QrD21vT0gJ
NdxDWPcujRGrqz4obUgG5rdaFN0P443MStJUUuuD7lrx6nHLXCVGUF7NSLOIgAVEoteAtWWkdo/S
j91t2TbWcm4AjdMxc1iCnw4f5x217mAR2uVbHo3ReowzuB/Tpgxa9SqVzXykGJkaEwSK9bmVW+Qg
xkEk7nhyYbBvtDhMHnE6KtwzrOgDX+2xUAxCVABaL/N68L+VQfKjICNlaQyavSOQuXqOLeY+Za9L
VMbs5iUqvdzFv+AZWvVcNlJsJMLhNYj7+pk8AMYfDcbj+ayQutgafccNQMmqfZS6yb4KTP3MgtBc
A/jyCcPGws/DN333/OQV51N7zJLCXuUUlNzO85Inuegp6VNKP1dTXqKhPBv+kH42JuERsBKLh3ZE
haUR+6FnoXsiTWUyxHWmOHXTBp+xsuK6LqA4xB33XgyhXHOUb2OlnZXYenah9BAQpzB6cXrrRdUh
1JaB3qzUIVWXnRsisCQsbmEGsbx2ZYiSfTRUvG7G8OX3idRHGGQDYyLRghOJtP/2Hb9PoObqr5Fu
/PqOmmbxjlyeiDtQ619j2Whrlgf9MumIcyShx0famdnNMdL7vSxi/2oZurcZTIy8FdQYdDw9oSGh
x3MDCzJSI1tdJSHVDiB/woMwX3tOUp/mV/Mm6t+Yc10TSb0ismk64uVqtqzGobwaGUURs4GbE+fO
StWRDxAHkp/mDTLU/7yKbZYB8TiutdawXpgfMFB6tVweFI5JxIqHjjEm2PDgalwzBVAaMUkgmYZ7
Fw/Fa4Jz8qxNNWlFabRkJIOVfpK19pEVbOKxc9bzLkgIxk4judTzF2ueRiRAXVZbpw7DbWvHyYIS
vrTQjhfhVnEwg4KbMvuVJeJ2w/BJx2WGfmje5PSs4wCY3Cwumg+lfuueU09QIWnJIqAzvSnBqC+y
2rTWuhGJY6e7PUvOoGI7H8jN0dybo3KYgspumoPgtyNj7VvVLSzbI/MSB+kxwQrAsGn4oZThs6kl
5Zs7LWxKsmuvCHblzvVbmOAUdNuibxEXtd6J8NZfG0cdt+rY+wdS3X4dEg1alJKwp70HfS73vodo
FUBqAtWwq5E3fFotowOz192I/3VeQRfukB6tUVMgPQvljDfWL9R0CxTIAiT7P68iOD5nqY4w7R29
OwSY7GBtx782pPG5x5h05WqRINddBsi2VkquactIrVyce3W10ujsvI6N+QkMMv+Bzot2qj9NJZuX
KBqbt1J1xFLDjH4TZYaIXzGaQ+ldvWLoz3L0goviqQzxla4hbswp0OuzBLnMZ0JTSfaKnz86bu3s
U0xuP/UOg8Ysw0U7MMMkyv/uzmedgDgyl5ng9vfu/MW/v3c+Oxd+f3yvIojhrDXnSNoL8aBuMT4Z
oAp3PgnJy3lXdegH50X2dd4rY6t+hPpbCGAuJmuxqz3a5kF4VUFWWVe/4zDIkDCq6jVpRHmnqP0y
H49aPVp7Mu24sN36XdA6pFGaklm/K3NivGUxnGMEUNcGc/Sq0upiTY+atZquLHMxeC5DDdHdBp6R
9M4jd8oWB42cVD0KGGs4GJGbLyuUr5e0NfLLqDgV6OVIfHhBcRoGu71XRnqImfyehLSSVYR67EuO
qwdUDAR87A9erykkTEzK3sTpltroWcfEqkDjh6VmHefNOB1k5r3LkkYC5ykkMUl5xkJZMn9x+YSU
LerwtjHEorTiT6nFBET7froN09KF4tGkZAgTKrXnzmPc09jX7nItMZC9mgR6HL0izpbzbtuONpJ5
5JWEvjZLEafByY6Nm6LrwaPSxuI8MMqDIYwKk3CmEpRSbpy8oOs2ZiWblV265dnXxr2NjHavweaT
Cy1J9bVVIKwjLa++J6idFw7xe3tmWguX7N8VsY6IsPyaa0BKsc5JHH5mKfIjKb4Hfs+tyenD/TwW
9jTdXTZJaSybxnkB6F4TcWiBwOhsGBoVCjp6R69k9Chn8sWjox+5T4NtG7c4EGJj6l62m4jKETrX
b4GZ9EB/kbi0JMxCDOx/mu5m+13YYuIINQ+IgGUh8OtdhWaHu5u42xnpny+KSTX7/71SIqv5eRaR
GB3qJH+Zf4KoGr62jk5cX5AyGJRkJ+pxm221SWKZOkp2CeyyX2llRCR4Jp0FchH63aVLMmtsDsEF
VrG1xXJFLtu0a8p+EQkvO9NruUJ2yA+BhZt83hROKS5tpemojHLYKhZT45odD/cL6LAeWl3Q1ecW
Y9+5sAt1p4w7IqxIfk48KvCpnlETIN+NA/DelYZg5OUkDwYjiaTP47OVgVJf4BBUABBlgOP0e9vr
6xSb+kb45oDsqLCm1eSDlYZ1ucx68c6a3EDKmUhqMLs/SgM0qVeqKPGnXZdfB6xNRmN/3i9GnWQW
ESDYGav0YOelhV5cC5/IyrUfpPLisYStl8kgwkUWePRZ4PAoDL1Osx2H9ujEXtdYV0w4k/lYLh1z
77IqJ9KFxKx3FuDuV01pvyNX7R8pdpWdFoVgyrPEeRlK62T1pvjK2hggtWmUFMuFPFipCrElUi/g
a4x19NXAAnaZN0TU/XqVVsTBIC14dBgGH4NKPfs9apacdDyg37wai+rXq/lY7jvvvRVUm5kQVVR0
qnBIWnug6OMTMkNWl4ewct5LotkQirXdbX41VMUp10R8+n08jkIIkQh+kN5ZZzXq/X1fV0g8cUud
i7HOaZzufflalIW3dYtQexp1u9kWbTGu5t0Wg+dRESTqzk3rph1AW1k8s0O8GTyg2l3UOtp53qRK
Itau3toL8i30n8eIYQWUD5T8FzTKTrSfNKlI1v4qT4HU1PG9V8Il+Ge0MdNDFSOm2i6i/04hU69G
aD99TZsgdjU83bzDrzjZTapd7NzvH32TTx85T8WTkfpMyQy/ggAnxKOb1gcYOuJtMOpxO0x2ad0/
FqFSnsa4P9NRd29j4pnKIpvaRdZ4I19ulzkescJxYe9qkp8vpImU64wA6aNAXbeaXbezz9Za5pqS
373JcwuB2F9ZleLBMGvrVYfr9TamlbNxCqU6DWh2NkruenevVu6i9mgRB+HLiGoEFZk37GIrG25+
h5Zc2OaZZjs9vvHDd+8VYKcvtR8KVoYIavRMzR+E0i5gJ5ycUjHvPzcaNtMJy7D4faxLWEdVRk4k
gFtaP78uchVEt5Qpm/lYaDjIsW2eLUWsAw2JGdodSjVvxDqbqCGok8OViStxE+sDMapF0zywdkv2
WmUmW4bb47PvtM++p/efSph8IQnFeUqADGxDUWlI6wDUh1PsrNS7ftW3jrElk8x/5vpUN5FXkFqR
J/6zV6QIe5vgyeVZco4d2V9Fi86Rh/AFUgLpJVGuHJ0aJQ1V8Qm5n/ION2NYRzpRfb5wqr0yve+d
2uprs67JOJnE3VWnHYrGIOUp0RssmA6GAZMQAsDy1y4fzWtEuNAqs7lMaXGjaRrhFDLfYQ3KjWZd
glK4FrJqHvzEULe1qZisCCOWlf2ykypNM1xzCXO16rOP6/ZYOZF/NQSEFdl3j7y1HitgU/25y8jR
PkWl/paUmVssada9Eff62pEpvvYlMEk7V2p1NVqxtvAyrcSqxcG6EvW2kOgFbZlZ2xCIOavDArlA
RzZYZhJSwiW9VhSlv2ctstawr+S9N7q9Z+DPqyBs4uwwX52iiy7znteGyiKXERiwQGtek7ghCKRn
MJjF7TJERffdLLRHoWZci4wrNzFzx8pkpa6S2oSUNNnmRHe8OqHXssyMAM1Pu7iSsPLaqrPuEj1h
7U3Dm4yWGtGhQfLgUL2GyZOKD/drzdhvVRbaeGxQKt+1gZRSp9CCr+TvfIDUmcZ7OHhL0/ZWZBKa
+9IMsfulPHWpMAJVdXdNN2L7U8zhKQ+Ne+2Zy9qs4of5dmUKuuhN28lT5bndkvQDVBVia0el8VH0
NvEVgdsee5L1bkmH46DRcBz4pTg7NBFesjoft8im0p1uewX1kJBbyLe7mfdmDchegriMD0jHx2Nk
BDficuQ15xcNM6vr1k7U7wZTBdUrIGcU+Vmz03KLYPfHvDdvIm/Iz793R7kgmM7fRWaHEc4XyEVj
q3OuSZhVy9Tv602k2851PjZvoJuvTd8IGetzHGpbET1AycDzTysJQKv6EsUWU8aUUJB5NzQZVDrK
wVQsJicED+f0l8lux4ieHLloxpysNNpqgpCsnVPbT6LTrBcrljYK4hw3bpFbL7Hr0TmNmzPMbm/f
Crs+5oUGaTTzEvSZatpsh26Q94SoDA995eO8UUrTpLUQo49xGSqAiw5WyJOuA0lNT0qkTYajDWKP
8LEEm7QUGR7Vhc8dda1XpkkdZKn7PqDHMRJ5TJQI3m818q33yJBniQZR65NrVyMfRULL03TaZITk
AlAnEYOE5wsTVWvlQBFZNaGZxWsPyaCIpHk3JhLPqMitrablrqPhtyjQxDHxMaxNpybNQ9rK5oEq
fO3WQUvDh/QKHmoHx80CEA012lcmHauKIMf9vFs4CjXTqO4GKeKlGXY0k5A20GmjDk3UcVhqg0Ug
2H93azfQ99AfjOf5i+ez8y7h4c3SPTag74guk6F9dNUeG0EZHDxYrMd0JImj6fI3rCjBo9ris0zq
8YaOP3jMs0Js7LgpV9kIMY47vVgqiv/rrFGFYsMCq1zNX9xZcbwjR4eoR32ob82Y1dglPNR2LOTW
Ap4XVgXuKidVEYf5bIQRwl2MAOlY+9DqjknR2FeuX8BeQ/BrToqbAp3LYd51ibq4RalcDpMQeIjz
+kEf3WLrqT4Knsi+V3UVXlCMBFceq29mkCcvSuAppzyp+GSFWvLSmmN4LMjVWc5nCaEqcafg4kqS
kE5LHYWrMu/lmR5UfShEusNo0Z/njbB6i/9J3J4xLy/Ckb/3IhMuOKDpVcgx2le8ms4OTQ9MpCni
Z2zsn37CjREIBVKTtIxuTTklB0UiPfSFmZx98g6Z83v2I24NJqrxEG17pQc4JxSXiFZ+xiP3WOfo
lTq3dh5y274rjA0oS/nF6NZdlWQfjLyjDeKmZO9Tc60QX8d7Na7EfsiibqlOnwpMqGLfT7vzp8Ll
DkuNot8tS+nPldl/b4ti2OZ2Ic/zIcckf2oYhn7RGr5z6f3eISK8K2AFTEl188F6OpPVW9+N84tB
ouKlgpwUU8/vRs0IH5SQQdc896OPU1PkJtYNmoU8SSY/K0kr/dmpWxYB9kerKhbob6YxPjzJu5qb
H20fGbtKc1aO73ZbOVKvDXNp1Wo1SuRwfCL8wbs1dBrIXysOJd0yPmth+GXK1FnERuje3KCyLmmJ
424+4cNuxzcUf4NEwwcNXDE93nhpVGWwM1BH3KsslLuET+mqk1p5CRv+mnkR6K9Cb5/JwfO+C3Lx
ctWSXwMUbUvfSOMHKNItRETY5ZExfFg9TpfetGrerAbmEJmrt3nTJirk04LBYSPTDX6fYj9Egjhr
VxTfEDOPTVd+MXCxZn1THgM3x+HbU5ofmcTYrIMrZYveALldWgR3B2wg96PcBociky9W6OgLrS0n
rEdo3AYBbbchXedL2+TD0huVbz10+nWUNeWDTlP4nDJhdOnQJkuXhuGmFU29Cqaz5DSXDzSpQywF
unEY8Xve2yBa6bL6CBMLW0PT/doAGUca7k6Bx8INcb47u988JpwK6lI4jbZkkqgsyJjmo5Ir3eb3
q8ymGQYqy1gZE90jnYgfju0PF63svheYibe0yMcTsc48ZKQ1zTsVwq0YtO/MGPBe0w3GQePqf+ya
Joe1QobWOO22jo/rqHrDGjmJ/4v3ZlSLo844+jSEkBZQ0H9z0ljeAobUPcvBd1n0cMdj1dposnbe
Oz9dc63XL3GKxi3K3GZlTMf72v6IQcXt3cJvX42JZRjqPcayeaOWUH8Yp2FOiFLwHLiiDuDPstXs
KU21OF0oriKuuglYyJfFdx8rCdHhU2UqRMpdmEr/yqIaVTWThZ3Wu8ahkKq/scs8Qa3ISspOzPBS
NGF0aZhsXeZdrMrZKtOjAhaLWiw7rUovjtX4a8JDrY2OsPHJ1pVr50jC5Zp6QMWblJ+mWcT72REn
ZE/DejDxftjjkxtq5jPGq2hbdTLbM2sqHirfqBe+q/WfvZ/tg1Kr8B+x9pE+YLdMd4Nb5wTxsoOh
/2lTcZqk6H7wTmgMgst/YXpaf6Ck8N/ohNVPuCYboJVl/WHw7as4DL2ecDgE8+06yaS8tHkbIawv
Qcyo5DXGdiohkov+L5vKTwk8A0SqkQpKslvXxUvoRyA2JzVFGkYDna3UPdJby690M6Fk9WX6mZvW
QvNqhE+uD8kazhAPXnA7aeEkJI1p8gVGFSVQkDQ3aarjKq+9/mwRr7P3J1k91I7oFXPlySCm/pNm
S7dACz0wxmqyA33ukA+jLt96K93OXxFbjUAd5lW3sOazPnV41nR1gy9JAqZFNfzPWMHU1k8KUJr5
6b9BzP7UymlIKXUM1DoeasN2/yRdZkNkuzmhsgdUl8k5yTqUu4W7KL1huBW+C2aFqsOvKRAl6RUq
RCTGw6Z5bVO/XEr8Zf8CDnMnG91f9LuuptuqqVtAlQFdWqY9Abz+6rfSNNZNsVEdkoD2UZU2Dppw
08ZP6jeYXGkKtYR4/zw2n8B6JQ4Wvrz5a7Ea8bSaTyQoOxf4KLaQ28EnkVi+EfFIcTVZQ6kJtEMb
Gy9BmYwP4RiuG0KejnQPCVrHAXxC9iy2fOKeypbsUF0LoMYMzjbok4hnnO8eLMsyaCOwhJCB9pET
snGc94JG+TAxJ+9E2NF2MAv1XcC7u2HHxD7vFh8JstpFGKc4jRPDW0nxNHe0i87qnmT0NLfGuxze
URu0SEhdIn343LkPDFQ1ChRa8WGiyX2vVAT29qMGxZsNQaMIYsZVzOf5tdHtALDG6xA2NDYaR5jn
NNi2SkW9ZqTYg0WzJawTPULhx+OOMJTu4mRGt2vq4BPkgIlMseH3VP0p5tQTBZNee7h7MWnQheZD
hK64fmKU5zfL87UzUngAk1VWHv9Z76v9gSedrn3Lpg5yTMhMf1dzh6mV125ZSzRTXISkKlvL3+ID
JRzHDZEDgMaH/vDTQimpO9IELcUk727tQBxEBZKnMzv9WUet8s8/Hz/CHx9X1TJUbkykrDim0Fwx
2Tr+8nG1U25/4dh2eBgNIjwM7zhvAuc/r34fkzpj2/x7KYZsH02In3DqJJqwZ/ajQEcykZPn4/PG
TxNShalJtzCt9jP2qXEOKcaRjyjIgnUVePII+rK+6fkkUWul9pXaEt1h7r14LXoqYWA3Ila4egoS
/S1Kw34VRGmMOARm7miCWTKaRNukE1Y3mzm6uW6tG0XmcN/GatNlhgGIBdJW7RT2JYRYs8Nh0ext
r/POOHyqtVsG3ZMWkvodC7f4WlnutiNE2Ce8Uay0xumXUADdh6p+rBRVfGuHljExCO8ndK90Wgy9
3TM+/lAHfO+5WedPYOzjm2cpO1KbiqcxsfKnPugI+fCt63yoCvmfElbj7OaTyOC8bWiQFzGfzWSL
0Q16/nwy7ix3H7nuiEjDSxgDj9E1XcXNmF7nAxjNf72SmbsPHK9jraDqiwKNEZVxGyDuDKIt2SLp
bQ4g6Wl5nIJQ2w+x+uvQfDKwvA91tIwzz05kckweSQgK3ufGddwz+des6DLvuUpJbobDs/rnrmtc
YjmR1xPV36bBWB0GvXOXoXQ+mxRkAsUziS+BiG5VmWgHtatJI//PITNIo1ug4hvQa+TJZdL7G8RQ
wzom8XLRmhEh6Y77NR+z+BOI86lTTeMHUoNlBKucD5exZPgOAp3o8TVAuvE7N0UCAsrwKzYFxISR
a7wNHWvqIM21Zy+ynaWutdaDoduPehlFy4ge/UH4yNiJguCd5Zr76hnNC7jcdQ+7ADeZFVyI3Awu
bt4Fl1wCJ00SeVRrNT+7JSbuVgA7jNroKQm94dFoV/jao6e5Md9bZNx0ft0dfx5zRL1xab2JZKAb
JydFWt7JizeZEZIkdt4IP7soTi+/G4Z3gCeqv8cKWZx6L8kcsiS9IJbVW7xR5QMpfqSod/WC4Ovk
zQ7IBJf9RJebdp0k3rhp0yGYlg1wH3oX83EAFNoGd5rYWA4x2F6ioH2kbhCZ+gY7DrhKEytPqAvz
Vdj3491rKJlsxGeIdIUG+zoo/8VQMpU+f31YTncfh9LInJ7ePMP/gF3VBX0jpGs9eiagCQT6yg15
49y3Uwc2dieLh6iHJsjev1Vls939j3+amC4U9kSFYA7602cjO6hokRsNCGE991Jr5vcoFQZ2pnSg
kP0R+Z7cS/gpByt0+2sZV2s1NKM7w4Z+/8834T89IRoLZdj6uqY54IaNP32BAYxCUOodcvQBfh/j
HH9HJG139EilP0tPYTJiyn+hAfxJWXX5R4VO7WQA93Bxhf3hMUBYX0P2VOyD75b9TvgJGM5I31oK
BtUx19ClgSgYuRCWc6e/zEz9XyqlGeT613dg+hEcg1rJNRGNuH+Cb3ppa6lVSZVAoGrhiaR4FO44
EOga6Rt+5PyxkHp9tZp2V7amvacrBXg1MTQKEwRNIN3D24CVfNnFo/LeIS9yScb+rvoj+Jyxfsyt
wSf2qkiZdEDtH4L8okGyvhikRCwNVgJbLcdd5RK/vA+gar7UOZ/v1qeLPDJh4qquw1U1WvVe6oP6
Agi1XsCOjM7FBeJFtUEsLa5Nj2FBVeNgGYCwucctaEStUH+OlSnvjbud8Aj85w/Mn1cNaHce1XxY
LJW0gL8RgwJcDnAbx/ZQoeTe0H+Izh3U5Z2tIfhwawwu6I07acf3f/53/3bN8A/Dk8e+ymWrGQj1
/rdYqBWVMU0VN3A//KmIoyfZ+0+NUYN6alp342WuyvBtwXjOcXJ9pdHAfu3SavMvP8f04fyfTw5O
RlxtsNt04fLjTEXNX4oWJ0Fhrxule9BVyEiEEbh7y+x4Crm2++pamb+gsatuxunt7g3vxQpEtxsg
0cJtT/QraJeEOQy8xC6z5L8A/P6MokL/olkWNRVVJjOov9l8FSlzv01wl1ShuzZK5VUTWnrJhjh8
ZubCdINUleO8G8siWFU0QgZyJguGO2ZTbvvJAKGaPkhJG/4TIOuV7IzimqpTzWzZ9tajmX83K8KA
S8r9r0L0y6GmkS4a8YiVrWZMq5obODN0WCZrZYrE4zCEwfM/vwt/8sn5RQ3u2IRP2WDK+e8f61qD
5BS9qezyKKyMuQG1sMWQCEBB7JO5jM963+Wx83WYyjs1Q+DVDFFGN6ThIQqq70uB2mAYfHc3aJHY
CKP2dl6OqmCudeddg8BwMuaTfkWdJnf8RTYz0Telm73A0uzd/vlXcpy/XVoQsflsmzrZFrb9N4Mj
mhis7QJMOQEs9jhQQrWar4DtFojP/tvtsyqbgDbG35jx6hruGG3A38fmhmCGk+pWkQEhnOhuh7H5
Oph9ui8C+RZ3YgAMQCaKXVbmwU5fgixjfNQTeTSJUqOiJptJ08/OvAAbBSvVoQI4F3Fbu5KLvbH1
sUYdwzJw3vSqV0+ypp/HjcKAnNGYSN8C+wHUIZwv1LpGYz9EwhEbP3XSFX5LbBBqZm1w+Bmbhi4A
t9VK7vqcusgrRuViVDRDc0S999Ayx3No9PmyoxP1RbQ8oecTWocZro1SKHCdqj/QZrnM/h1XkTqK
7TjeUL0Ob2YZfh9LL7xRQciV64/IXSbz3lAQsq4FVbmkWGkuBj2Jy3xi3pWl4ESsyrViaO0xL7ON
p1jmqSt68zS/8qTNdL/10yf6xOFOtKgSgTsO5NV3l472pLLgduXciubVrdDS52SazyFnlNnYFESj
rejy+09e3cI96purlgnwur37qk53jjZ29E0aKnJRYOC6BNMTZD4xvyI829gQ6H0M+pCUV9+2cGh2
xXOlKMYa90GzYXhZPAt7DLbYhXA5TmeNxOxRDDAWnnfzoYsPOtnrS1WbmEFTQybWhLfpUcuffI1h
W1coPPH0ArdsGLzriUrb2ZQRfyg2gBPiy1j526wPk+N8CFp8BGuZDYRIF1eFuEHTi745OTBbp0s/
LDCXK1sr19Jwblh0CdbSUm1qmVjeNTNXoZvTGrKHx1ji3pw3el+EKyWBgSqJDSA2q8ASZKXE0Vr7
NIO5S7DhyApS1Z+pZLSFbwTsTkigfIpRn8/Ot6L5rNnicmkKF4E6hMOLS4W4CtsQqrVOMV8jz/te
WFey68WPpiif89ru35QKmZOeht0NPLrY1pUWHRBMSEQWFNODqThP4cgsV2PE8xlgR5y/vU4wqbtx
9sioE9dU3nnHatpAK4y3g2TYOIhEQc09esz/3GQT88lfFW3/6TNJ+hBm8/NFxhHX77VrbPMTjlk0
3LvOpHcqhzdXKfwthl+TnvS0O65SWZ0RKCrvVVnnTKqM/qHq2mKpFtYX1IH9vlW74KmtmldtmggX
eIKBAVQ8TSPsUURP9PDSmQibFmmRhsNV29lLPIugHCbywUw5mDc/oQfm3ef3OQ8qiDf+stZ6Hocw
/nu0iUiFVsC8ZN5kmMz6lVJ6j730iZ+3YTWYlcK8r/qU2KpOYRo6DRojXnbTBlBLe6qG5FB5VnRv
09pc52qlM01mtDsmzcpp3PBtsOV+rCm4anzaN1IJX+2A8BS41Ayiub9PI6I7jIXyS1/m3mJUTe9R
GVD6gzWkE5o26bpBM7NuK+exHXzIQVMVMW9CYtz26HzJayGi5crzI75206bwydDkyXSaj0881IUi
x+wcWzBhiqktVPuAKBT3Y5SC3L7UqZ67kdkICCHj6shB30pci0tWNNm6UwUNUa6WD6bhe69t0hfN
MVDaq16ymY9XkFtaT/9S5uBwzNjod9XQxq/5/1F2XrtxY9sW/SICzOG1clSVSsnyC2G73cxpb+av
v4N0o30kNSzcBxPFkm1VIHdYa84xjfbXz8mdx9cgLHFXuYlz7hTC5ETeNK9JBaqwprtxomfoMkzB
msmD5pWEdDx29Si23OfywXHS7Xxh9rKHZUsFZO1T4Ph1sc4/sN3UP/75ufnfVnbjs3evbCIyuoBb
VS19XkBYrMtMsJtS7BgSKiKVLMb1Ssbp8KISj7soTdF+NcP+tdLi4Qc2jWNECuBycMp0OSPrtCz1
dvwK4q35T5B+wbKjCEHLmJibMisvja88zELXIA3tc4cMa12NQmwg0lqPtJ+1nWOxWJ9PIyPIsaMI
ZrIMW/siKSPvYM4PybjyDpFe5zs90lhf18aSQWv8Ql9J21dpoK3QNg1faERQXM3LHdCedKmZkX7N
lFq/SgmZIPYp08yn8w+YzpOrU25+PzM/qjO8JGips7WHsXYpoLKeiIeyDn7F5eEEQ3DtbFOu0BtX
zy1ClQWBXdYPgjBWVDBQ0wUqZr2iEz+askc52xTq0pNKsSnQ61MBsDdGGycMFIH5SAUwR9sn4tP8
Qz2HTl5WXbCbT12SNPAIOTuicYwzFU517fhj94DHgVtaGeqvnkXZoGeuWjBBMODE7OgZGiHiFK9x
1kJDaKZRxiDLEs2GexLZGB2U3q92sZ5HF5iAF3va8J1AW3+v+8BFNglpHc8hSrLJ49JDmFxng5Wv
5+e6HHIffaxg3blWuwTIRmt4ehTjm7gXRc34rRWYIsnTTLP0ORF852XFQBb5UflFN9pmTXCzgKyU
F1+Qj9wNwdjejKZTrk1pP8//Ggtdjeg8LTaVQrEsSNXukme1fe/iK7RazXgeA7rhKXvSxXxasu3Y
D5EtVvNp1xvWWmI93LpaZD6rYV8vi8FQD/NP7Tj9XqZKvs0V3wLYX74UwWjfxtwsTwiKnKWGzuor
CRovSeJYN7J3q1PVa2TEEhx7rJAqgREM5IXWNpsbxzrPtOz5qX+fT70KS0ZEAkk2XHHydOui6Ycr
+L+O2AaeKwLZrQN+0a9Hv/8e3bT8DCimAp9ff8+KWHlRpNZv4bIra9C5yktlgEmvRdSfuyzJ1rST
x+XgA0/KAlg+IQ38x1TFFhA16CBTGRJiGrC0yFzn1fguLbN/NamM7oIWgm9kd+5OocW7APlHag3u
tocq0IYt3dt2BTaNDM42IzNLJ++YDQnhyyFJDwVRB3eIGLS7+bQb+rucwekwP6W70c1t83TVIqf3
8kY/zfmc84GUgHOFRnnreyE5nyrSRYaNHojM0NUbJ0wxYXde9mgbsXGSWvvX/ENKf9kj5Qcl7UNc
qfW4zFkhkj3rtXcIvPBdsKXZ5tPp/JxpD+2dOebdXWN8t6RdnkU3UVTnv6Ek3BQBZVEzq+VxPgih
VNmmh8j66xy11bKNENARNIMGPvb8YwQV4jTntM0Hsn3Jrs6SRyyCE7+MAHK0zHyUvXzs+8YaWUdr
uz40fpgGf1OB1/9XY2twE634K7FB+qq2jfBsmllwjobYWJF/296JpPjZk+Oy7LMovIsqz7r6Q53C
OwZuyQN8ZgoISOrY9jUGgkptBBrm/C/Y1dIXIX53aZWROM8HN5f/PPKklW5HNXuwW/yz+cTSjOoz
EhDYdLaZXOqJR0659ksVDnJPnl164erN7mIgH3lbFWu7CcyzSl3zkGN+3aBABp9socpIifQFPRyS
C5Nbp7HBfYsLK3qaYPXXMOxOHqkvF9/Tt6Zb24eehN9DOx3m0/96jtilvxyw38fa98S945GgMUbg
l5nnCX39fZ4m1oZLIXqkLhiQoKH4pwYCBetMsZptrgOu5d0I5oGOAq5XSlpwZ8lNhFMSvM6dCMQ9
4siO+le/4neHIkPbT6ki97fzc76dmdseioV3szVkc8ViRrOoE6UXgKjmlJW3YIEIO14psHwlKTD9
iLwtgju6U5WPFU3lCsukktxsMWXGEEc1l4YNqvBLDaUKjUgE20Ulla0ZQ3+df5pF/QZjVLom2Mc+
c5eSKqW23iUGbr12cfLcaHgQZqFU4yPjWQFZNMleRKG3C2mN3mvXflZeec/y8jSH6gWeXNWdSERU
Wd7WVxo3og9BhfyoRRpKBjPtH2qMWSgselxHxnPVd/5PEwg9ztTk2dGqinI5jEi/UL6xhY7uoqwg
QSsl9JA7Kr6L6E/e/frB9MgLu3itYh1alk28bKWOU5dmEXI5ILF2WSJYqXXkwjTnZdBUx9FDVNL8
+yjo+JeGLo1NiWTqCWDHciy79sUJME0wHuoLW/fal36jtYAnZ7mo2ub9sa/JF8rMgrgKVqtIHqae
GzLHvFDdL4hplnpvhuFC2bOdxxJrm905aNzy4lWJvyJ885k83/aF6PZ8b+pKu9LSAWLQyG6qy0CJ
g2p80hp6Kw6hsfNBUTLmpzA4hmVvXIY4dRY9ST0PWLUMpkfih+zEdJa18hpg53qcD5o2Pvt6QzRl
oIhH3kC+8ljrbDXR/ihkplyopnwNAkisbN9+PRh5EMrY+DZmuOx0+Ggi+xG7JZ33IH4UMhOYrfkv
kGQ7OJYNNGB4t60d179yiGLeaoIMdYfdpGH/5y5me/NsdLbV0mM1qd4yHT6RVLqMjGYtPNjxmFKA
bcdLNbQtKva8fRZUcYgzice1yCBjK46HulDpwLIiiHtw4f+ACTA3rYOjqGtbHz0y5LFU6uKCFXAf
GGbDAN+y8q9q9ywYXhZlPfYvdU1p2jFUhAfTacuqhmjyMCdmMIlIb0vv6jZRDnEfn8rUYNORaE2I
988SE1Axv5Rhs2xty7yaUTpcIydBWj7ltbEvlLdT7clDFyrZtyoiHM8sooiqc5TTlQ3qU848jHre
pzVlhSBMByJIsNrZmwzg0Z7ijvNJ1K7xDqLHjedoLuIBy5mqa6YztZP/p7AZl0nd5YOTHjsvJbJj
GDa1CZ2fncWwgWI6LmxS6vaQVvy7qsidfZAitO764Vgk+StWSfNo2Mw1FF1QAYBfeZHSfs5zCh3I
sYI9yGh1MSokx7qJZT5gcqxZobnDkp4dmR+45/ZwKFZ11raP88HrtAPIv3KhMsM/9n647mri00Mt
7A4oh0m8UIXySjTxk9ePzieVVO1DMU7VpgxcR+Xr4QP5kHVWSl6X0gAES7t26Y05yTODLRHihQhg
p0NbZpKilGxXduyrOL2TV5eV3ING5+KhDey/6qNYwI1ITs50KJz6k97Nh8BejeB2Ovx0kegkMW6+
62BZJsRnNHge4Ta0WsPePctJn46UTlvTLu62EqvZDikrljk81p0VUdOFu+f1ulgx2Otbrnl0gkHD
yMOjbmjj25+rmsYkOXlTLuc12qbukPNHt8V9L0lpm8BJSsqr+3pQqj0pStoaW6R4MDJqyLWurSjv
YuMksnMpJmBy4yJUNhJAoHJ0Mbl4ztkVvDMly93zKKFt5nR6d1DT0zODPGNzhfGoDFNmSvMWmOk3
Cu7Ks2kIHEuyrc9aVL/kxB/tQb8wPef2qKzyTP2kPeEY79UW05dBj0JXwUU5LsDjt7dP62UM0QzQ
SCXNbtuHtofyejQw0+MD9FC6rRU9ErRklGGVedH4EIEhRoJnKE8+tfSFqbhXjZyZR/BIu7QgeUvz
vcNIKOZXW6Bodv3OvVZ+3hCF6I5bzYdUZji5ejCTv435ZDrQCPJWrSGDs+KzFtH1/rnvx/bqJ+F9
ngXjfVFpt6LTh22Q9AVWqC5aWCXWmz7rik2tVMk203vjRbeTb9LYxxLMUuaZGXI1lcrcdPAh+GzD
VkMYIjLPY22qV1u/KQPgoRnJTpMns9AjEBNK8800sHs3EnyxDlbqUqvEA+ie0W/yjCRcbPoe69IR
1X7RUrug6AHctoHExAi1U6Ry8VNVuSdFxr8HXXH1ppqPxVp1NyZJQR/bTff9CONA+jGu5cBqL1kq
lWtZhj9JANdeQ4FVwxf+cCA3MH2J2HfmaBBe89BVt03W/JXWdb6gliKcCa6g3LnVneJZlbNo3aib
VJ1M4qqXnKtiRJ/aKNqNKle300WfnucfqFU3dgvKBfEO8WS8iONh7YoSX2D676Mg7P95bnrkyFpc
c+A/q5yYga742ehtT1HaLh4yGivbKNbLQ2256p0cEJMnkmkNJqK/UgQ0/2CiQJutJ76IhsB5rDrZ
SVfy5Ev5mNut+BK7BIYSKgU6Twh93eaJj02o/gFuuflpl+xrnFZ+D4iiJpPBCe/dfHwJCy2k147b
zmBb8KKwXjGQoX/PBwuDAe69q1l4BB3kTXj0nbB9qMdxiWRanEiscRa2CyK6ItR016ohJRtLeBfq
595ydMpu3YGWvbfUxnjwu2YDm6J9AfYZ7clmERS9fXGZEwyb1L8GZudfMy064UL3d9aU0Or8G9Ma
61Lfj4QHLSblZvswsyPMhqWTaEttO5Ml3LoHqaSLXSSdpTu1o+ae1DiFav0+/H4uL21YEYVSLBIC
WolATe6Nsu8DIg8ndZetX36dengNQ6UPz3Ktw4HZzzAPb3KeOQO5jHpp/1QjbHZWYcmL7BGmGtOj
XHPuCTxAVhq03zqjt78NdFPirPre25WzSi1fJf/UI9aQHVibefzvQiNfmcC6VxHR1wg0dDDEN1Mj
AmNoE0SReKIIYYSpOAt1T3ssBQwYemwYiEtsv44ZNntF04AVGMrXVtCTZVXW3CHFBNhVR8GmlbJ5
lpnzJLw6Pod54CxNs1EfvOEvw7Eb3FWdvWhB5T8kEIK3Xgv/Iu+TYRumFNRQ+B8UpLqUuWqso9Nc
LTqZLQBkRIumq+OthM/FJ0l72i3CTURAOl7noj4asnvSxsTddNMe2O2+J0xaF0PUw3VOYYJJonak
32TOEC7dkg8KFDGSozzadrIPTnQ+4wvS5/iSDgxeYmoNjV24svqo2UV9f5mbWmpraMf58Pu0Kmud
nAxPO9S53921pKrf6aC41QL9i0s1bTE/X+TV376gJ5WNGkJAq93FpaU+N45PLdkBr21L/y5vxn6V
p0WztEN24AlC17NRkNWcDS4VS4nBr0Ije3UsR2EJSFojMuluOWHRZerrD2KKa/r3jN2H8dSyLALv
254HoKLV2qosQvCmdOrSjO2d26rFhj1nXCx0brFjXirBse4oZ6lfDSN+dSspHueDL855G9YPlqtU
jwOsAFuQBb5sddYdPXu6g9eE/mF+hBjNO6htq65ZviOgNVUYRH5yMKKMAD9y1Q+4nOI1wQzxucpU
E6OAbL8hFD+1sW4+DQ34CunW1SakWLqXteItEFlYAICQ665V3ZG7IcAbEzATXzpSLXeDro47JrDq
qgZ4AuM2BYpSVsHWKht9maemt+1lVD6g7BvOqZPc5rOmt+/5EOxt52vDg016DTOl8RLxbWxkxV4F
3f9y6DXtlUoc/sC+9w514tirbFSto5IP47GruqVjy8dgSn5RuMDXvU5ycMxUdU6UENNfn6Ibs41f
NrHZIRYiPV0R+KajambAXuCqLRamxYqzU5Nblg3Nd7UwvnulLr8qkU8+ObwSoNqjiTMHajiqxmpp
xBoReBoijzGUwQMUGH2VWNbCy9VuE7TdcOc3HEYjgVY3RnIhdeZvbmo2QeUg8K0cVCQjTAxFTolF
zx/SsRp38Uh1nwSyucFlBep9gZ0KLAJVK7OqSAETwWNiWsU9aU3KUxily+ShyzOJcNZS1pnW9/sa
eD8bG3kiZAZ0g/0TRIx3LuH3m2wRm+ySKvKOcDrj4Jf+c+e08WHekPW2Y26MIsPSOSGsDLM90Jq+
j8oy2NWV3u+yselvqveajp53s1nx7BxBc8GIG/8ZKdWRDy7ahCS6bXLWzyuadfUGuaJ+A0Ch38z2
PgtK7d6dnrHMFFRIbavLSg13VWw+gefYCr30Kb819Q38pziGWfSX0pjJwkOrNb/EWjb1QR/cG92g
rSIN+1XQEAOAmCY7PUPWj3nvhgkLUx2ggolOH59aMyHzyurygxkr66EGvMPdp0ywrgUtKSQ1GV8A
cpxwQpsqKmtrylXBbs7t9tkVBlqeH2y4rdcJ3ko0OxBrWWKBD7XNnMzDhoUEjOmQjm2ytQoyxAMN
S1Fq9d2tZXLat3EIO86PrJWBVpuGLJg6ocLorQaU65xgSFFWXo0G0A5yjRiu2t7g10Ij4FKhWTrD
uiiFdtNQZS/8BlRZJndmJZqfngpzjCZ8+qgBY9iQPm8u81a4mzaVeAjhOIUbnaY8ra12yfrVeUhZ
pK1Silr3ShUAWEFHcRf1abktkTad2sKolg5LLYJexxZccteex8Sy12QNQTc3KpD6wai+Oq35QFXr
qU7d/kuv3zOiyHNrMVQiONU2CozcDY4n6xn4hIdX1FlrbK++214jF00Z8z97vrPWG7bHsry4sgu+
1vgnQelof3dGVt/8CPdP5qgETWuCkSgqznRinFU98Lf4GkloSBleDdapSilASXXGReaivXeddi3D
sLgZSAIAL/k/bCfx7+aDrIZwAUCg3oRDmVHvbccDfQqamGGXrdERBM++TwNElVFzkTLl2jP78KRM
hwQN168D0qOriMvyPhE222YoUxerHYc7Czv6As6B93VCrC7YRun3MSWwU5satDxi8BxYzI1tO4WR
gmtC86XXktsQU6cRCmcvvfOgx87ZLg1nHY62u5hPdZB4Zy2Mum2CMo1RSn3CvFVOgYzWYx4K/P0W
5pkkFsa+K+8ZP5q7shUSeaE+eZq4ZgooE18VWAsg+53qzqjH4t7r1Z+h0iZfvallkfUV9o+yBnev
dl/u9KkTFjFeHPWYjGicfcG5t6qecphGDIdZaJiJKbJUdfd9LHDpTFicm0aizWKkyPJXfBtMNfmp
YeddhFZm3xyrgzJmSfwmY9uvFEvXH7WkHwGDauARRWw8qihnrgVC/PmH88EGVhXQxL+5019AJnCt
+opCU5ww0bckV3jdd6FMKS7TzDudlWrcEi1jTcbhaWqbCt/0D78MOYkSf978zhLSd5tfduWexTbd
QYnvvtugO0ppeqVROXs+DnzGNYnPPmNV5PgBFLR0T7djeKmyxjv0sLuWBKypSFQ8Pz+FOJnQRqgK
a2Hn7Bh9Ei894RR7PjTcTVlO96AID4qjBRNN5KUFIz517zJqbnjEYs9UNvMpMIgUEx1ciPnUknVw
SwNYsabXL2MK+RvX8nNychS886ZFjpynYFCcD79/UlZZcHKi+Dl0sIPDe7d3f/6oPsr7mM1QTrOD
9tguoO56u32OsBhhaVHcvdeLhYJm6U6T6it8U0CPuPm+9epCLxZSOdtDov8VtezOAkt8Igv9D2Wq
ZXpoUqmCIM013Heb+AwXMYHMhbUHr3xlVRJMjcWNrzvHllCCXYCeAVNKe82T9lsG6G31509hVr6+
uWAmF4Ru/lMrIXT07acwjmZmtGXjw9eJTJQYvU8bfAyQmxjlRmA2OBYG5HSXwleLWsTp0uyBcSNn
6ZlbK98NmGRD5siEtWpM+7zx/ZWbgqXMXdv7hQ4vpXyOvbJcem6dr+rGIla00MdP3smH8hmrRM3R
dN6LZ3iAzt6+kR74ul0Wwto3FT1r2bSAAmJ7hTm3XPztmyxifM/+RJr6QcvM70SipaJj5vujgfD2
d0Z0r1pRNNbey0u5TUS2J1ptE2baKqVJuQ3FmH1Sgfuvd0nhTcOt6ViEsr4rmdLajmObC3cv5VNY
SvrqrVYsk6r2WeIm6qPtyP0A+f7PV8nH3zr/QtvlLTpTpsvb9+kVwrVGK8gOodoEDBpOtKxsoz2y
vv87l4QRuigxtr4ep5/cHh9V0xprPIcSMdpt/A7vhdtGUZoZ2TzB0WPnpSW6h6dmaNZtHapfGfIX
ulNo37Us8mlAqcO51KzXAmdCKKCJWaldrWaz1tj769B0fg7s6C8lsjob7oL9bBnYfefnWlAspmdf
YXroqzlKJwm/JdS9v6ZCCzY0kMx9waJlkwsVNhIT70KMTrefmwdWUQSnZsDU7NkOpVqkZWxZQ29T
sTZ+sDPNWCjcgD96s1pEten/JFICWvigwRNsovUYC/GJEevj96VTorVVrk7dQJP77vuqXEuqhCYF
hzbJsQyJ2FkP+JCXQQNhzkm40b2x9bHE+8knX9jH8UwnW3xKxcELppp8Zm8vFURYohjcMMQZ26+g
/kf85hEBnJvYp3ZIs32T0ZdRjK56tr1k6jt9phf/+BIsHQQjEyCjAQ/ejwQ0Dehrxz0vwUK+huK+
HG3qlCJXj0EPdXkacHEGus56RDp+F4Wfaf3/6xU4hmYa3KW4NOkpvv0QOi3pcO/AJbNawGpz/Z45
JmBsDfolCY7ubbBMfw8VctF7zuOfb1btvcmNZibOCqyiHvM/Xot3X4EbClWCgFb2ZtX1p6T27t0K
WyU6m8Ao0y0Sz2o1r+JSt0zWTYg4jYDqlWU0IaYU8sY/eT3vYlS8+fWYjCAYL1iSqNbbTwN2lz6Y
Rqrs6X6hggREbmrNcMlERbZxR7RWqyerkByHg+F6IO98YgY/eQkfBmqLiAmWRTQoUEw6732zHpjj
ok8Me6+VCWTy1E9OWogEpKhD+xSEDUs6y3kgnSz+QWrwNSgWrdKIk85uNfMxUleVdx+WyGsEMOhV
V8G+/OQVfuha8Ao1LPt0LOisEOHz9kMKIPd7kBDsva0O4T51A4CpBN5t7LS715XMgFvvsB/DvLqF
pQL+qlX7I8NK88lH9XFBYOEvNl3DNVH169p7t0HPOKG3gx1Ru+IrK9ggwF57RswYXcCU6k1prtos
7TapdKsHpZp6jla5tyv7sbLTEgnnqG75vKJlGmvNNqromjmpeZvxfdNZ2UgAfLLst4ToFgX7QSU8
yu7T9B7jwyDIvaepJregpxrk0Ew//5/uInOiMlT4i49ZTU+0pAfrM1xeB5nq1zFykFE0LA261Lb8
hRln2TWX60QwPi/mv2elQUiRCdWcCISDm3igioTO9luWDgiWSVSyUxuZ5Q9LthaMJdq4rrTw/Edo
58akIfU5j72Ll9TuAf0/dcPIjTeOa4R0D6Hc6EmFyH46jaNCP2DJchbzafiZa/yjdYExmWBMzbVU
jZbR+6u/ZAsEWzlMDprdaCt6x9Hx98FE5AY+vKYgZkd9uJX0CYA6cABYTNPEeVJtt7slzYAlwSVo
kD4xmg3SUxe0xIFbmaG4KwPaGDa7jEPI4LpShw187X4dMt+yr7XU3Sd3yzSAvlm1Yu3FuoBrlU4f
MV/T/f4/320loLYkjpccGOaY9YO6X8tAtHvdJISkL9L8LknNb8IMdRK3EdvM/K/5AJZafjLnWdO9
+e7VWDSOucjY99HPfnfvunpYk9TYJ4fBAvDWtEP+okDBT7iyv5mRUFYNKNdDodD8B5xYMwmY1JJx
XYFdi8v7YHoUKW58Vkf6VLWvJ7DKvHjlolV7Ldz0SPln+Amc4hxmnfdFA+xNUnUF3n2oCI6rMqLK
pkMrgmAD5Uxd5kx9G2n3hFRPYv7RqUCsREO3ocBHoLf3t1qG4RVJE27TDgieOt6rSmddKgCRSDjV
+3o62BJ4atxl22CgIw3c2n2szMahxZFhWix9Y6H3g0bDpZeYYOlHnpIscTZpko6n//8XDmiAHid9
cQbH971O1MWWWpRGfDAFsOmgZMS2Jxw6/KVFEowLL+iLbRAVYuX3rHEomhWLGftRCv/pk9fyYT7T
sTuhV3ApCHABvtcLhbjgKmpP8UHt4+beiMebTElIChybbCUYMDeBsnRJNkSyh3CHHzYv689AEB+m
Cz4F1sOGoVPcnhbnb28A3aOP6cVmftA2RtCJb/A8T1nne9emCT0acV5+CRNIopmQqNrmsl2w/ORz
+HgT2og2dFdnZrcxN7677HtLVQ1rSNKD2bsW9YPO36paLO/JIiAAhVQyVszaduxjk1Krqh1t1sBp
03pHa5B6/sm8pU2Vjbc3IdeF43ouH4cNjeLdRtrGTizAcnGFmBKsTEE+UxsUw1eQBHS/+T52PQXp
e/SH8S3EBQIRAQaqv2nKtriDSPPJEtz8sORgaFIhJpq05zVq6O9WPV0LfjKJ0+wQk6Vx9USHGqmm
rhdGyfjo6yQOCxm+WpqGDXWsBC01fJShUexncJ8ZdLSnSFr4RfXDBeAuyyHQdvNP8Z1FG0ewzzPM
4kyBNH3te/cYont66BpmIkUtzcWQptlrxz5yabRhdwRESNlTNYp1leMVHZIkPM6PIurMa0MgiY4V
N4TWkpGUY2enGTPr12201Gsj37ZNj66P1v5NahCuxNh2x8Gtik++yI+DKUM6sd0snjVDxfb49spG
DBojpLfyg2u0/jInfGzS8AgaMUWAkZUr7c+Xsf4flzFDNncSGgo2LMZ7e2VpKp4ZYX1OA1KKfV+v
7gc+2wUWbg1hWb8y4iH/Kk6WGhvIJ7IsvMh0nCIl8ruuqraq1TYrtYimhUbWHvskTZdu0CPXUZ3h
YRKVJnn60AFT+OSV/9clb5lcWZrBTodL7d0NWJqtBFQmikNadj/my0md9AAEBL7ErA8XgUN/Z4Tc
lYIgfCoy1V1rheadZgqCJ2pEDLq7/fPH+XH3oc+GWQy7KusNQ51EX/8zNXshy3AKL+VB68DgmSW6
nxTFJBpVc5vLqtxTGHI3MHv8+9IKjCOUrBuE/fElpeW0JDnns+LFR2GVhX3Y1Fj8cC8yRLxbCFqJ
0kQMTOa+dkvj2KLUvxNqtfLpR5zms1oSvlKwsj0E6OWKgoiixa9HOuo9PWjokgWJOCXDmBP00EPa
m9yIY5N/9pV+FC+xa/bYAbg4nangvt8GWLS24Zhm+l7p4y+yEvLiaunRHIx9YxYBH1Y4fWIcknKi
9CqiYmcrOVC7vBiObh0i1e2vXS2RV3gNfpXWOYLBL48V9UzDNh5KO6bkrhAntx2NbEMRejiQdZ+d
0Qlm5/mR0iopMcH4W6fnc4eEuT9fJB/fJhfJJCPj3Wo6Gsx3V67uuwSah1V5GBNqhn77NMc9qhQ7
t6K3g1/pj07M3J4U8bqnlbgsYmntktGlk5GNOi3SyDyaDX/aun2MwvGBf2ghdyADugDEeYlbfzcX
HPTm2mGm38je7p+iyHoBz+xzY8vboKPuo/MhN3pCK/XP7/HD+M9VR4FZRaTFxg7V0dv7ANvpkCVa
a+79OgyoYov+yJbLXcZOmW9NqY5nLqfPUpeND7OgY03TDWowNj7My+/WBRnmmqIcteHYToliNsTg
q2P+oP2W3EzpJDsqkuEu6jy5ismn3sRm7dyn06FvkPRrMXEHxhCc3CnNe470CEdFYh5R+p2ueOqe
SJN8m2Rjuc6o9p6FjttEmcxVA+o3pDUTiOTfRwoFr1/P/X7E+bR31T9bEP3HG2c55JnIO2COOfq7
aSMW2IxxcbTHODPtJVHm3r6x2Nl1VZg/5m5wqZEfNsRk1whLRgRvJbRQlFb0aEhwhnJOj3ZhDo36
yebgA3JIm0Yfl/UIgyFZsu/JGwgU9STUBnNfGrn92FQdBrCiCxG9+V/nhrwhbQxQlkOFyiCjLiB3
Q0woBS/t4bbH2rB2Jmp/VOXJQcDLKJd2AiZUtgqOWApdvw4KKxg9cstDAcHyk4nmw5TMW+AdaKw1
uVlZ+L69lJ1R/WcAnadko4C5kJShdjGVZjixu5Sf3Dqscfgf3yzmKNNQ+WX9CEiKK3n6+f9MIoGU
g/BIYd9XVJevdeSyoPMI4RKRdT+oZXXS/WzjgT5Chi3v51Unhkf3zm3gNCN1hyDKvns+dch5CDS1
QPcNqTwu3L91L11V/UQQH60X1D86lhikgXAvlNdGtS59s8SHQbvORKP1k/RwZgP4v09apG4DJ9yq
eU8ggCTMZfAjYN+DMa5yWQ7fE8i9ebhz2lAcyhZtaGgK7j3zRvVzC4c63JD1iy/ZqnxcrIkGakNM
DizadTR/AbeVJTkPoeNtdVL6zlaJEqrqC7mv9FGsZFY9SLf09yYE50tYOuFlfuQYDhnzlpetBTQ7
bkntG+/MWfb/CtxcxCl7kg4eygE3mqYLYCCxpkL5NnVyvEE+Z3YHVBDOsU8dYAlCQX8dEy9baELz
L7FrIB+kRU52QCWfPbYVkgrROmtYtnb9KJ5M0E0bu8ddkOKTfkoiNdk1aEBW809RW7UEJocDMDAa
v5Su5bEf0oj0QI/MrLEmtzHywl+nBTBNMzHlOW+09pHpsCRCyyEnd+Ikpoh8/t+7GC41ZlxqRSwQ
HMokby81p7HBNdL5R3YdFhtFjR/Lqqgp0KKQncuDftlrqDRVTDVIa7ImO9aiJzmviC9/njE+Nm8p
HlA4N1wXsh/14XdXfZVSaaqAFuyDTjabdzQmARUSOGpUL5QstjaWgS4ptPQdhE7tO28wWAKANLCQ
xsmJdqe+QnjRfwvouhE9dk5GmSwsvcGSYKXVspiEfqHg2/BAWgCT87NbNWbPAtDlikbahPEcrBVr
3PLg4Oh7jhpqxp4gGD5qUQ43sYsAhYMYbOfXI0De2U4UtXGNyRDe966TrsyYCdZqav2TL+3j3DoV
tynpUXPQp6H17XeGo4Skg9QMDv98ZyDgPZhNa9GoHnaLZj3W2fDtz9/Of/xOm4q+zlyugm17X4Fg
TebSLoijQ4uK90qPo1m4Nhpgz2rIgM31ozfN83/+nXQv3w+EyNj5XROsjlaGq76b1sauqDVkevVR
lwKTlxmqO5N21+K37rNVHNQFmtkdiuquLdAkwCeWu6DP+9Vcuo2GkgYhjptQakuvgpEoy3CRsktH
avWSTuTy+ZBMrHIzcvq95o3Hd8+ruugWpaPlR5zhG/Re/8fZee1IbmVr+lUaumcPvRmcbmBIho+M
jIw0lZU3RFZVFr33fPr5NkvnSCo1pMGg0RTJyArD7dZe6zfWvWL0e1y7YsWVoOi5tdVVO5Ka5WWA
Ar6BUAwyI0OPAnfzriq1O712dnUb9HfOHG0xQumv2jB1Vy3stpk+2I+KFL7LQO6uErzMG6WAXb+U
8mPVDdljhgfeoGm5V5Zlv5UWLbyzmmzGEwLeDKuQ1+pwd9Dd1jYOiVth/nldIXnrwQkgsI2a8Y7g
bUvSrXVei8Asd5JeqlDQClJFoyndrA4PvXaC56PmiIWZoxmChW7iL2Q6fNLMB0QTXmBdGcyXRvCQ
dciSlKoMLUVVbtS/5Vv93dCVgH4xYxqFSko/6ia2DQjyjll70DBc8jJsWa6AEnLXScf4rZtcwLPS
toxkGJxCviMTXqF0s6XtVMoNo3lOrdzEoTv22zpC/AavzF9poADe3OKoyVIN/c9IPqdxem74PR+d
pt9PBravf90dTbEV/sOyTEyJfBU7OItMsmP9tFVuQ9ypZ2hLJy0xP6+o6wVa4HGUcs8gH0z+e2sa
kvKIZrnyWGEJS8oDVdv1Xtco8b5vct2jMKY8jsDtx9FUz+PghP5kwSH+kcPEO+xHNpOU3q7NO/ms
6iWCUzLyAebIpyhKb35LQ7IaSRS6WmRO9z296TyPaL6GTNJPczHmZ8cJyEnmsWdOvQwbIbEPQQpN
3QSLROm8+xywJPjkQ3Wod/LbIDL62ogYxVJiQQ/YE9m4Frz5VEOGtef2BfCCemhT00A3WVY32Boh
J7uY1TnGtxdfBXFa1wS/pIlN1AC4HLF4/Jup7z+UNSyHnbXGm2ACw3Lxx7kPExfTKnGdOa2o7zHJ
kWceEvzhgH/boxweE1LvrroAtqkUNFJto0vPFfAtli1Ub6x+vgsauye5bGTHQqP+iUbqKwmpwY8t
ETcNIENTBYAumquI5uCJp1f25xhLahIKmbUjwThsuhpALJiLj6iQHyekCd6z0S5RDNNmQoU43uhq
uI1Da2KxwD7tXmpw4/zr3qiQW/+pP6r0QUMhLcyDYPH+GZegx3mi93OkH5VMrnZ6OABMDar2c6AA
UrLKktnKlp0Xy4i89X6RjcV+boZoW0pW8zktpis+hXh/WGA2HRyPTkU9Kr7ULfU7A3gjm8MMlSfN
9mMGV2EBOvd5kt7X11W4eZsIdPRBGjT5SU+V64gu8XsjDZMndYV8HoBBS3lzyehkF3NIiu2AXA08
26m5rC/Ek0a+XWNp8ecZ7af1ldIKvo29oh5pvHvTqtS7HmPfmzEghl9pKIqrVSXd1nsDBiMLOotn
qXKCG5ja7ig5GLcgImYWwDTwRloqHzNO4zRRAn7CNbD17aTSkAPhcgwkGdRv2fvrZREiGlSjq0ua
wGkPyVQPW7uSkcgx9HqjTmP2sB66NpM2ToSmw3ppOFb2sGhNDXZRLrF10IttGFLHmHUpuSE77yCp
bN/ssVUvVU42r+sn5YuaylejVBW8GYoNU2fygBpevZ9zFUNBcfnjXo6K5pjU71JFacmox9FVEM44
1iD591kQlfexadt+ErKzahXI8KxB0kaPU2mDNCgKeFM8wLZoEAkVl1OuXgAGWs8hS6MuVR/ThMqd
suAI3ag4PHjxmMdH5Alfa7C7L0XdN5uyad4CuZ9Pmoi6F0QfkAis5Q34cN3tUf7eScjrn9ZDP+kk
nQfpTW30xatLW79XFqHrX+vprp4s9VLoWHCurLA4yec7aQyaXSjOih6r0BQg8ScFg7FRF9604FnT
ZFA+oz6Se04P9mtCTWW3qtusTgCm8GRUjQo5jm4IUA0wAJWKM1Oa1UuYu7bc46Q9Fm8TWSe3HDvn
ZRFnaLb9erbeC42RexlibWiojE7RPWstkEXZQj3OznC1L5PY2cJjTjFIxo4BvrpLfAcQxqr0nZUl
9md2KqGOM2efDdlWxUsjblHxdOArrn6ioym7+L4V7tCREV83bSZycCf8HD+vCsFOn32F0QSAe06N
jYa7xx2kKDJWoGyfe2bRoKlH0V6vo5l9LWBAuLEcdJsFEYJXe0h1156RlIoQn/xhM7euvxFIAglu
7n0UhvTKpst3I9opAKXzN4L+2EvSqnyMWsfYBCDq7+I6lWGgzdq+z/QAyvCc+rLUlYhRpeUdepW4
DuHilWP8llZ3I/scXwIriNuFONOrln4UxsfMyoMLYbkQEwe+Zy6tJYTw57MtztI+RclVm84VeKY9
FXQiDXhHtGNwUlQSKKVeZduGDeEpslwVMQeWURntyr6drGM1ltbRQnjXA9OG16Sie0MZL89MGRDR
oQrhnFU2r/iMd5sot7p9awzDYYkzjENQW/XQko73K3pfSiLjgjnskcAselxvOS2GEkZHVT6ybIgA
uVLvtK7OzgsWP4hVjE8BvsQXMLPCl7iLdg1VdrASsEVOphJcRkwjduDz7COpReeI0B1yN3FpIewd
OtEWKW3Y7g6W02fVkDSvSEZaK4f7pNfXDDWGHwdUqYQui3032b10QW3PR12Zx10CJupNO/0U59OL
VUYzcc6yGSpzeNezDNZFMU7X2KYvo1Ou4ayoz9fAmes79Fp2K+VHsb+aTrgxQrgD4VINn6Ig/xpI
U3+/dGnhV0VtA5GPsd0Y59Gv9NLeJOKyLzTlwZr0EE2SGK2nxVTOnUH9pIDkJMTeN6nwWafcdEtH
9IXkOKMOldrTLTZQkKCjbC3gUI2Qz0O8AbmUQtW3iNTrePOFIykEu33Q0m1aqMi1ZK1vVvN8qexi
vqxnnWZzFhbIdEaUj6OifkK8tt4qk4mqc7/UT422hOcpwqplfbUFtubj8xdt66HxV9bPmA32TVyt
jCBcRqF75Rg9WhPFMXCp9RdJrQ8aNqCf4O42O1IwLwp4ezwQlf1ssZvTIhTPIrW+xZN8jXju2Jhq
xrFfQvMoSQOuriqK1ZtxNhpPloPRTzS13AW2isGNNrQbtLPVu6DDzyYZclJb4tJSySzivvOsDQZg
dFPofAQhRt+DnA/UrcRNqW70MzLZ1IWkXUmB6AwfV9olufrr2XovTLueQA3LiKKL65dCS2H+d/WA
pwKXg2Z/Lwtc6XO5PyF3Bd+gQGfEbRtEREjdWW6gqdmzVvV3+FxjmyquasP6ThaluIvbwfQRFXcw
4QC5gguW6jsQxU7VUOF3Sbhwx+wT9H4NMN5T46gnsKw2Qxw/IKmaPJAUsY6yyiYmta2AOVh97vJC
/TJK+nMK2nw90bP2yU6nm84Mfm2ZinxLDeYnp4/f0QGPrnE2wMoQZ1ODxQ8l93RQscURnJpy5dJU
yZighJK3W7tNintgAqoHd0BHREpF0dGcs1cDjIc/y5NxiNIhP60HTP7kDRXG2M1IIaKi52RW+KM0
uBYJKQXqnW6F6FxPw7HAwhIxi/ypFQI27MNPZqdHm0ibIqCFyFnLWV4dEOMNX4NydpvIyN4a1FS2
mQVpUq6W4oK+/ms4japnNlZ/WHtnZTeQn6C0kjYwHlEX8cpIm18TqlcHzcE/uEjL73DSOoQYsJDr
HCXaFuoYYDcWOOdwzF4xf2DhS+vgEqLd75kjYjrrZaIq1s6epnTb9VdkJNRPTjL0pwD9Y2So2uFl
rGS/jlXsQyL5e1ZvlGFiflMU6xYE8MeWNGDT2Mqp7SZB292RTO7v1rNaw1oeAZR6Gztqd1fOVsD8
mpmsnLp831v7Jp1fyqSZr9BE6ydI0pvKGrRPRYetZiMjsBJo13muA4wMNGOnL9o1zN/NwOk/sXs0
DioIKX8UOnvICRKjLKW5wxHnDg0QBZ8zCIxxIztbsh7lJVTDT2yjA5whou8oA8FhMgz5rqpi+Ud0
sAYGADJ3JXwQrIjhiSWkiB7DSUGaxUDbKu3hzVETryn1tsnRthqCiFZu6OqterViE0El/MozEF73
xLDdzU4w4TXsIHYV4fnEEsJKFdNiQwYtW1vuKjM3NplpSW4cFl+xuiretZH4AxEGB8aHLB9A+W/A
9zIFioPSOcAY9HxbKpRUNTtHrV5ydpaqNHstLMfHvCWm7dpl/mpHyRGmHcoD8yUWh6gtwGWVs4IF
EhKdUV85F92Z3/Gf+qYEIyqstPUR6E0nDFr2kZSkXsf+5AHHEW+psW+HQhs+UH07zZrSXteDYYbd
1cLgHM32tgZZzQvrPfxWI6xJAeKt9+SkXhx8WywfTn62XXTDdhdrKm5ZK5SCDIjcWPXcWnEwIjUQ
JX/o0OqC12cSzgmMWJR21n/RNBVEobj0TMuwgczjBJ0lDSu91b7j5jqdTUDG5ww1yDMQUFIMZYlr
HbyXLiOdV1dr4cPq0ZXq86MifO2xmoZU4xyJR52jnajdDu4s1BnImWYWBHstxeZGwbrdL+E+jJJW
+gGbiRdpLPF0HJb3oK7gfDitdq4dNNcGtclwaZ01Qj9H3SDouaflCbnLOdlUeoHhkCDF1kOr1a5c
68+tHTYHGYFviIRxvC9I1d2roTqflpo9ozVIx8XUk3dY4JjxpCaemrFR3pok+abj+YKACd6KCLt1
Jywxk63gvD1jSPqRxW32gW+nTyfNzxm6prvJnZakejNq9qkhgrDbQVzyk2F4TflrqAzRoUI1AoEx
7oPo3Ibj4MJ8QFlgGa+FyeRjw/rEnD34RLkuO4YqBqEg609mYstncsK1qdTSVsP47MzeKzgH0/Iw
hXO1x3BKOUPEVM54hr3E8JmYiYrTaNbBrYv6bMe7pJsxDPSbMZsoxkYVAhjEJ9ek7nycFNRblhdb
DaL8S4kj8n2Qz4+WVpUvU1aMR9n5HqkjGrjC1qiqsIKwWgZWIu6B85X9iuLTplKL6JjEKYWvfGye
mkKyrpE1IqxiKG5cT8M5lNPlXEgYcGMRPuwD5oAt+bvU7Y25uZekXvOzDnmAIqjtA+7FooeX0eN6
6LThVa6k4WyXxuwvZj0cpDK7sp7az+SjdazRDIbFgDF0Ys58OSGpaWsl5pEgSkCraOxy5wYyUCLh
L7DCB40kz9zSMZrTKp0z9KWn5yl5C5G2Vps021n6kngVbkCnOGKrXARd8Y4M7hbpS+Msp3IEhF7P
NlqeQwDObIfikOaaoW4c56QrkE4Wp5VNlLLkRrUjC/4emnJKYXtgr4t49QveVPUJDTDnxyV+1MrB
ABHjra9GkJoJc0mygWuFFl6NZzj28Hp1e37JDPkVzeTqQzIhFEpz9g7A6EPv5jOy0PWT5VC6zqys
firx/PN0oMNuW6tPYRpNT+gddiPKdutBzzo8HhbnXu+X4FplZXCllosvBKWARsvazYLj6Gkwxn7X
q2nHX8SQaWzbeKGcic+LjVgVM7sHvLc56eVsepUQtPtxCKw9rJDiBFYlO2Pb6But1J1GZI1P5VT2
p/XyxwHbN7ak8deg1wqv7Sdrv9aBUeuqT5m9ZG5L2YbdBwxeJVi6y/oqlW7MQ+fQ8JsRkQVqVq9V
jyeOhYrcl3LQ9uCb509GlKEOrEb6Xmqc4Z79ZeSiiGpd5pLa3XpmhbKx78vpmOPeWWPI6UhGfEyV
OKK59PDOGdXyCPKPxctIfaQMx7MUaW+Z1GlIao7KrTanb2pnD6eVZJ5rWXqHNtODVgxPSzHdI8z9
jEmfQxhes4rZRgYBskw/Ty24bq0h4J87zLxqJh4oIp2KTDRAyShVw6udLQcjTj/KSVZfOktafC0z
571t99qLY7YyfoM1OmriVSgOO0fdI3NlYgpj5ru5wQLOlTt8UdLM2uhL55wTPZ52Smvi1hfJ01VO
B7cC1XcZcmm6rrc0VYX5SlNue5gvbhkiDI0zYrJPC3Py19r1MgIltiZp8pd5mO+7GIFlsZHMhMjv
jwPoriNbdxed+MUJ6g8qCS+xWi2Pugo3W+2xGHUGe4KsOVanQc+Pdt6p7zLG7u4ULOUTrskNGbIx
uuRzh+OYbYUHyiuhC1m6PGBOnLNRA5mpAS9Yr7TSMUdWnZgVTqkcXAVGbUSvvc3uOrRUZflSGEh7
S23HTs0ocV8Zs03Qm87nxEiiDfum7DwESXupK/UR6NplMpfxQsw0/ThbL/X6MAWdddcKhQUYFagg
hPU9WrrlvsSTyRvmRXpgryE9FACUfR1s6Pa3e2U/fgOBIh3XW/iVIvliHTop202IBp3X7T6SAYkv
aUu/0QtbPvLE8DcRPFlDBuFFEVjzq3xsd5TMloOSY16r1tpDIVusr1U974e+j58kNYG2LwdfOgQ5
9KBlHBYykPIid/wxHjTftOO7qAuLhzodpxfdEgZIJSYsy4Mq5I8NQFRbRxZaapFlXSDS4hPf5rqv
INmMciJJm7IiLZZJWvtqGS0cRSXrXuW6Gl0Zos+urR2q9exVLl03xZe6q6WNpmFCs9777YVIQP8K
NSqOVaOeJpMNT2EXGNljKBROlfGwnkkYBWUAPT3J6fLnaZSUHQljGaY6lwpaBgeCVJyFoyI4FbJp
Qk+DQ4kvsnEYpR6t9Rkfh7keb+pUTrt5HBn74rD+uLCNYd+TLBjSb1U55b4wozTcQei9d1UTEmBw
09Sp+8G0lXdz/5GlNTqJlmGkD7LyToXIuqdxMpwp+vShCmzyONGn1i4XP4rkze+8wbKCGHEGAYLa
keNJCdDSLZ4d2pncOylZDYEWiTG4nVVNwcpLjTyAwP17WqKUZBLvTpm1Ldv4WzTO6V0iDuuZLpfp
XWdYBwDE0kODnzP7A3W4sCmfnhyn3WrnVX57VZoBsuzlM+VeR0n7q0FYc1XGIKaU0m0yxH8eC7X5
skhOhtBzeMhzDR92JFJOMSIROzWMTHwW+2+SZic7s5Gjg9XN4aMqr27i/fgsI1SCcpPIIVevfdVm
yA6i0yLldv8ZcNB3paQu0odOfm3y8hwpmXY3CrWlWRwyo/qS25Hfa2xa7I4SQlmH2RnGBFuuKrSe
ooi0lCVhQeIj+Bh8wA+E0xt0xpNEVLRpHGDj1tA7LqgjFHqEx2mpZ+OxU8PfX/Y6fmmWJBBpWmsz
CzjYkC+yfpR0hAQNRPjRDS5eba3Y9rUFAiB3ynvgKmd4MX4wW18dJej3P7wpZbQKehuCYjxay2k9
FBWKHIlG+IYgdLCZShlZFKoc45S094Y8ICphFkx9lZa9oP0xk3jRpWvSZMkBW/KafASXEeTPfaFS
B1JkO7mNfV34etoO2xIR5VuQ4iet1eNhkcrouUNT+WQtluKashI9q9pYXXIj/bS+GOiq/RAs9aZr
UtkPxoYFBb1W1Deq9puZWl7bxtpz06Tfkro4q06oPbdBpVx1qTwbdhOhipLFu9w0SakbyvhZtyIU
19WatSTLlIewTj3KGcWTgTzChtDNJvOUGhhYm603QxR7jFG/hupMCqTpqho2UefsJcd5HhsTx0oU
ri6NOKyXS2aaLqlpzIJiGbOZQdrBWQwvzDvMpCZ9x8qh/ieakfng/DJSFtu8TbsPEHiIiZah+aTr
g7lBLq8nSoN8pwxKu50RrEya1FUHU30eRuN1npz50kSKvjeWjA3PWBRPdml/iWJrh/oXWe8smAdv
kWoypnHbER1242d1RoM8LuT4YjtW4Cb92D6UwWMMvzx2zQEOsmLHD5JivXadLuOHh9MEFFIEx/Rh
k8b+2var14+5KAi52H2CMib2rQWaYP2SuvOp0CX+C8Z5vf7v//7u9dJsH82+RcdLjcNPOW7GZPgN
mm7Xr9q+ifIN9L16xgNdvky29Gr1gIp6s6+elbINtyOyyweoq37twAi0m+CiLrb9KkdJuJu1Jti2
kq57XUQNJ5pm9JGR8UlPqTlvo7LaK3MR30ACFi/N8gllLvuJGsnypFLbX++q2gPw0giiat+aBzwj
mxMakvKGAnX1Gqcb2yzsVyOF5W3DbALmzcxf5mJLSBJhwsqPdB5yBQVGAtztEtRKkyQO0M3rFbfV
+vxJW5bphDk2ftCUqHEkgH8Ta5PQO7NAimOukLbpY5A2yaM6gfklSzNC08FL1yoaXEYWtTuvBxwA
+x9nCVpIPkUZcsIOpsqx/aCmav6lDvqb4gzRMyhrysaN6mzV2ixeY5iljp0WX8g0kU0yTO2uI9RY
pnDc2KQHn3AZtHZpn9e+TYrmKTai6DxpPJT11SZasoexw5VQvNjCe3aTDkMfOTdDQgYnt/fROOzH
QsFivd1Rtx7vEjD4i+Hc1cqIbrY4QJQnc1VTLQy6cks19Qt4wvo0JVHqx4p2Qgph2iUJjkV1pzU3
qtYYiBSO8bU32+0CL/czue54kwAn3cpjQiFPxe+dmeqZrfgm1iRPH3KyjGx2htIOHnThhIymYL6f
4C+T/eceVIBvjQM4KsgLiz9t0fqdoL7stHbbknZ2KX+XnygR6OTzk5FYj0uyPJoXxyp6H91UPChR
cpgaxz7XC0atlVX9ehbW+yDP+6Oqy19X4EMIZW4P/whqqyUvsIgz9RyBWgNGYt7FwoRYnSzdb8H0
Ir2CHfF6bz1zcPjxGkawR1FRPyLLqR/XswKy44+z3onlLTCQz1IfNpo/lGzqaoMSRNJVfg3o55CP
2uA3KkawCn6euHmZxQFYyILmrmb6UmGmL2aeJajHqQ35gSejCZ3v1ZQ+mXRFt9PL4IJNjeY3+HbT
nl1wbCWFKMtM8iewFADOWH33ZRJFCKZN8sM4AGpVpPQKGWh5KBQ5xR44cQOh6VhqFYm7cKwhsJoW
WBRtuSASll81asFuitDo228v5PAf7+P4HgOtTwGO7ddsBsXtWjUIFJARiR9lY4sJe9g9K/h0bTvD
ptAoLilwIkUVmig0iMspnvT9lJC4S4alfV5KKTymNsZ3saNtZ8E9jAT3UBZnk12SvnUoJolb6yG2
u+hUOc31tz9d7+eIDPoKgAx/fcGxY2yBIjPeGUhc7ZAl6DZtX1WfVCQPPKhRFa6qavUpGa2HcJSb
TdGhyzLiYPQQpbN26fLMHyvEJDxw/ulDecvEalpbeCcStWfgA1R4tAZBwgZeAHqTZbOg4cYhGcLl
npqL4aVt7UnBI+CyZZuXuvRmv5JyV9+Kqra3ytihsiQ75WvXY+zXmyA1gH3vNG2IN3KPz4y92PlO
JKMaYYRiTArlXdJEVZxoz5FSm6e5sXFGneV2Z82DuTMz+k1cUEDDXyX2iqXUnmzE1X01SxWvblvV
HxNbOWXhgNZDnPU3rOm9Qg11VwrQn195Aatrc9dXmMlNWDeToWIj1YL7LPV21y6W/hiiSEcY3PZ3
udNoG6seCFpKgzx0CxBpu+Ik/tfX6X+HH+X1Bz6n/fd/cf21RKiL7G/30+W/7x63T/8l/sX//MUf
//7f+81t85d/sPsoL+/5R/vzH/3hTfnYX7+W/969/+GCxo+7+aH/aObbR9tn3foF+AHiL/9fX/zH
x/ouT3P18a9fvpKo7sS7sXUrfvn1pcO3f/0C6fd3SBLx/r++KH7Av37Zl0X4j5M4PP6f25/+3cd7
2/EWiv5PXbCxwWubFqg/IM/jx49XtH9CjoZZDzRc1kix/vIP+kMX/esXVf2nAdoBpLRhGQ4CtMCj
2rL/9SUkLCDDmEKUAGa19st///4/NOBvDfoPaKnXElWt9l+/CLz172BYNpJsChUEg3ytwKzKP8Gw
ijmeO0JtmfINOpJ27oXFFwGIKs0vSnuTNMX93fP59fN//3k/QR//9Hk/gRATo9AVdpnyieQxtiD6
HsjCRgnNXQxYBCPZ/49PE2Bz2XI0hf3WTwAnOUE+Ie/B2+LWEDE1lhWaDbiP6ERD+qz+zY9bFXb+
9DQt0L8QzlBfVn4Ck7ajZVCO5GlqSuw2MkXI/DtI78RUPFI0bpf12HygEosAWZ03kApZQ6Q3o5H2
aa/7M0q12qz5JIw8BZ8eiUUvY19vRIaLZ3TZviGk7YorwzgTCQOsSpvJc1gpByyw+D9i056ENpwc
kaU2mOZM9dSakme7NtvHWoW3riteIZgVVGDC0XCD5K0F52KwLlVgQc12hwgbvO5bLyr1hjsXHbpF
t2bhn2ReRsrRQmkvQcVtvcW7ZDM6gjA3KGyADmGTIN7Eqt4WTdqE2k2RO7T/39RyfQn9WVd8fMSX
/eum/kkA/EfH+t2j/4kjk5jQR/G2oSPzmeShG+2LYtKdndvILtyOEQEejb/5TPSd/tPwwaxQ1wEH
wTP86VOdInPGypjZkHQGW9YYxhypnAqBKyRZ+c2tbrj98HmQ6w+ypLtmOocBGsLRTH37KNrYoT2S
mnaIQLfRCHJG+9PCTnoRkMSsxkm3280UAgdyBZqc+6RtIAR3VEMUbzQzX6x+YuAWsbSZAnLalkzB
kwqopJN41zHdQtlnviWD6otTIFXouQPnMVxUJEivSJicEEGXdAI+V/xL01q2iaa7Eeme3sCxnNZO
YS6UinxaFtoXdIz4t0gt7iTLoB8RLRCxoADopvrbJGf+gkENyHtXj99K+uzQYTBW0sUANWRvXUcy
YbgtM9J/QAeypsMDiC7eQ6XtcqqyndsoCgKtibsOCa4XYFglEZcuyvk8CCylRD/Ver7dCPt2F17R
Ad/Sm2X5Jp7nOHsjuFv81gM65l93tZXG+edh/lur/8SMmuOioKiyyCeDuob4fWZVbyjze6I1KSf4
EA480Qv4mgBrPQZESgQRM94a4J2Mipp4pkZSpperDa3ySVXxV1Gyfa3S/GDi1LJhTL6Jpx+ip9nZ
0h6x4D2lFzB+YqD9nXjYfx4+v/2kn2ZKwuPMiUNZPuXh4NtTvqG47YLYo7BbuOgFAjhRAURKf0Np
EhPin58kiyAJPFX7k7AGGKGIrYYunwYBFGIzVQXOhoh099ct9jMdYp0dIC4orLKKbSFn9MeFACxF
gFYYMKigoicyVkWrAbEJk8e+VD1pfDNmslESwO+cHb64w3RdNy7ynreq2mHc4kI0dqu22eRtvSnY
YFU6pT6GOcur5zAo2aD5tLRZJu4ow/PpCy+VviSniSlUDA25YXJW6Bywwzo+whgyPxZjQ/hRv6E5
8TfP9mdmJMwPDfkpWYbYgHYJCaU//mjUeiIMLdTpBJ1CdMU6PaS27IrhN+EsCv54fQwxzugmXFa+
PV+H359ABheLgRDqi5s3sQyI5aJjPIppIJ/frIb8/ABcmKEp9ZQAic75ye2gwK0s/maW/blrrj/D
hnSLPr1iYC36x59RSI3iMNqmUzqTFpQLLwIMzgqloV8Zqq6uf9Hnv4kblJ/DlPUzHT4QSgiSdqrQ
TPgdaazQko4xN0+nQuEZxAWOSGgQqizbyXWU9jUoSnhdrhjjmNoD2GbmZqEzzbcqoqc42V607l93
YnSn+NTfjxbxrSD0GPwP/h9ig3/8VnMtQyea5fG0SJRsgS9MFA5SJdhYSrNB/wvRF1YgZmuxEtUK
cFuCDRW4lVwk7jKyXgREGMwfYn52xTccsaESc+06r9IDrKgA4sXSwMQqJrNSDg+ZxgLSMD83+fpG
UGbXIEMrWLbSY5dDdQKZCv5x34U78W6WxFjSWY5UZf24acl9Ef+ImZ1ZDYvEgxgdJpRosViQBCUm
eUvDc0dOUUz7Zq75YtXRmQYb6U1RHwt2pGLBEF98VuqbeOuSbid+aZT0olOKFLxNl9WUjDLDm/hr
h+FWBvI2BL0koqrGt2aL3GO3Kya+PDM2rGRPtOZE9y30HT4YPptxr3FYLaNmk8SMCpTqEZR3YWzv
Y+DLIHWhUbLca7cp1X0IApBTvCmKjzPrq/hSo6qvQRyIyL2JkK40aaeytC6aUu16+5G9o5fwUNcW
64jaKGeLNT+syagWKihbxRPrLK46//PYzJwlevAQwPHF9AWbIAjvFoocyiRtCts4SGCziG5R1jwi
xszgRsrWyT2pRNWjana4HRC9tRvcwDCQqDd1Ru816s3sjJ+shP+2Z4sWWybmKMw0JOk28y1E32Fu
Eg+rLb/XpK0tvu8ayhKizlR+CDwIs9aIVoQvXVFv8Lx0qd4kuESSbAEh9iYaSMw4aRFuxY83mGdw
lAPW6mnshbFQ3NRtRyjcrT3YKVnlyFUBP690xH2Bh8v9G+8Th9jjoN8gghMRCofj5wX8cGE7GzNV
PRhvGynEH2dS/YQx62QKuT+2zt09msjwnGhPvm+nBntCIF/MaxWzVYjlVevgq3aZv0dWtUP05Vbz
6NrljUlTnSnuMLToYEaLXheRWE3aXfxww7qJZouczi148pDYeD8N4UtSCjgJt2/2fGysxkPSB6Al
+ZYSZ23zFiWFb/MYCbv2ovsGTbgV/StNTCyu6Qo8RzE2RVPBV/BEAEBUgxIus5+0aQVSLYMQlQBM
Kjw5VLZiP8GI3Yl3dWyWMhD7FBbEb89SuGU6GTTpJpa8OX8UQ3myiCnYjFiGBheU2Z6XEH3a6gyd
ePox9MXPEaugrdJbzPqmy9rdopmuMcqf0srkuwT7OSKMGXmPMKPjI3RLVDkoi3cQU+YbJUwR74st
jZh0bJrI1C5G/zHMCrKkjNJO24bKujaJQG+uMCnkp6Q6sxakkMSh8em3IuqZ0KkUP7dVzYOY5WKU
vNPx3HdvJb24tKRNQ4/mjgi9xJJuWXd5vRWzkZhIpGAvylHxVtKVFxGYimATD1MRZAV1BFFdQ3ed
f0W0JnqomAPFv11XRR4MQbjLZ6nsacRjFN1jHaFytxPXYrVkh0asIBqy5/uORLzDqOH3Tl2Qh4FU
NQpNcACYLURnISePswgJItJOMmNdBBgHCbVPbOU8BW2W5rsYRyJwVrVkX0XyuQDlOKZv4VLggWJQ
znXuKamBqFMRnmSstsZFQyNL7Bph13liJyLaSUxfYk0QI14s30uleqK9xXcGz7gtGdwilPm/zJ3Z
cttY1qVfpV8Af2MebvqCFAeJlizLTqXLNwzLA0BMBEDMT/9/C67qcNJuuaOvuqIcqYkkgHPOntba
a8vskadsZA3t2b1vQmhYnF9dUD7eVEd6nxvrb0Ls3peJS/dacb3Sy92byozeDma9hh53Yyjvssb3
0/myS+geNYfgrUuk7KVQgft8UyPGgCL45oRGdOJbB4AtIIvgbcW5MkIb6SoMuTfvjDOwzvx0LD0G
7aUvhkm+QKzlcUOKuxSPBDPNqQEzDgi6TQP5B/uT2WHh+m1pZivj3O2UwCJ6t+aNFl9Rs6fIHGwW
HGn3fdPle7uvNm1IuZHEwrA/zb7OvRZISY4S5+PMC9jBoGg3uWHjeLhxxj8roCeYlzkaOmJ8nu7E
f/3GWptwLuOQITbHvzMWYmR769r1Lm5BMZEtrFRP/2K32oTVD1dWOX+1bbImANgrf7ephM5ExF2E
PwSzVW6nmGvMjhuj8e6YwbGWxdOuqohWk/NenqvE5c0netwQUlXgljQ7OUVU/za5id+kiZZoZSc/
Q5Mnz2OHfAiCOITHk8ssjgd9dsfuVaanHFKPuSKe0KkpHDwKaVjDNHp5mazCY5GPnKC7UmfdnhF0
oJ68bh2sMLbkNF0YzvnJ29FpgIZUcWN152ccVp7Hmw5D0LnWFjwin5yVnkSSAdaz0qp5ep3Jr+Kt
rIce7hJucrs2abCi7eXB47hfj7OuhWKXuDlCL8gOfMpyiCn+M8wqhj4Yus4ZDkokFXDK/yEz4QZy
hphiKqcbWWmZUmWjtDzf5NlnubiKKaQ4Z/1W9gNpkZURfoJQvlKCwaBc2ejc/aSAmhhWD1gxGNMw
t2P7xPAJZcZWTurIcZShQjQRup1WVcejwU3qj7SP9ETkf2Y2/Hz5k67KtfjO9VNwrlKmzs0DaHDe
cJAJTxBJT9+3CZGR+RL3FNN7Lmp8gTG6yi60job2xjH+sBC/VFfQ2XRDlJQooYIz4oD+uRBx5ZeD
z5STg7yt7Jn2YkJ2It+kh+PVKPJzHrrsT0nHtWwEn8ZnR0jfUrL1EYq72gQxHczJFBoj4xMZIUko
PMJhi4EG8TH9TE0r/+RgVnSYDcj4A2v/h21o/xLtu+TjfqgchNR1kQr8KQfpxrJxU7QSD5eQ5030
SnPYGyc5mOHnJSNJEOohADmkpEN4Hg4FIAHT63BCRHFB1d14WXtDprkKppcB7iDrFVxe2ubFopWG
ToEWpYpT6q35SUQ1tudPRoqSx6eKmdLWC8gMa3vbUz47sSEHvNY0EY19ef0+ryvQPGh0ZjzaLh0f
FPk61WrDyWqzjCGHNnImvfsEORNNAYoOeXeTk/FZ/Pj1T/w1jeITXd+l5GBGPwryPyd31PxpBTbt
+WCN3j6GX8EjC3gAxsnfvv5Ji7jIPzM2PoohSfQpuZTsw6sdDEnVrIJ2mBj0VlA0eDEC6nzHjelc
bosk3tYnX6tSjfYqZIiCyWgY9P5wqN6e+ez7vvbWU1iuVCs3PBJf093FRbGxXda283ZT3d9UibdP
oMvauOvQqR7hJj9ecK6WPmKnB+jDW42pfau0ou87o70BsX/krv1Ld6PnLMIN06gf39j0JUcjW4LL
HVBmB5tHwkMSJcS37KgRio3qqJfLfUq7sH61XKQqBRSK4IUu64VlIy0/c1uZVa7KkU8pvV3Re7dl
5KPfwY59/UF714Uk7SILTQMEkmQorh90aB3PY9yPzCpF/ZKmGkpoekijt6v8lzJjEBoNOpwjPcKS
cWC14a0737gzz/E2dpr3fsUxgc92rr5c+BXHTMDEpYDhluSPtWG/S4L2RgvFekGvS+jMb8/rs5VV
O40GIgDyb3PMFLN1INSs6tGlIt/ftCWlNDoQTv3dwGgPvSG2DiqdtzN82GFTdxOwFgw3ZcYLwOgp
eLgkwUMSu+8Kk3wwqMNdn4d/OHO/llR+iBd72DVJS8n0/GRaoMGhvMNUz0N+vBsS7tx6qaePxelZ
e8MAke3tPwE/v/En+kyWJ6RQFnju1VFgUCNM+rCYDip2KbTFcSo2LclQyIpUe8oAO5RKxHQAxGfn
xoK88fo+Wdq4rw+kLTtDtR6Bvut9QkfL4CM4xNzP8xdYwJCxUfPKbRpaSciI0xPTo4r840RUjY/a
Rbzl3OYD3VFxAE8eFVjcH0KU+9bz1lYxbC/L2seAK2C4sRXcYj5bGoir+zY5MfeO3WSAdeVPr9+K
p0X65VZoVHeR9JB06NUDzaxiqromQLoZsTt5SOYHsCsxGZxmXaSun90qy+FHHnmNt5uxJlAKRF+8
GdynIohuwuX0g0vBpB+fPLdHg+NeXw1fGuszX/SXlTHmixmh5OYWOaEedQYVcRwsiA2h4aln0Hp/
fhGI6NZfTvJIt/SwbnOO//mUbwbsBuP51uMx38gsgDr+oTq2qHK99jiu9vSxock3hgJzUProevQI
tm8o0ejBkMkrqw1DZE+oqCtT1DZTpnAiAdfXDRmdIgoLLpiCKyLWLntLqzFIlnF6//rS/VpdZDyH
Gfg4GTxQeB3XJLTKAFUdh0NNUX2AR4UV0ILRr4wk8vnx9U9zf+fvfv64qydjR6VnJcdwOCgajcMl
TVaBT2WY2vukMgxQojDDgtK0nf5IcATLVHBTdDJyQk3mFC5lP49RPnpCNuW/9vLGjZ+UkAHxKVOa
h/cokFTjX7nJ1KBP8cBZPlBnnxid9J+CpaqASfPpwko41iePiegqY/LXsIZWr9/6tYadojiPEyLt
PLyC71whNchNp7ld1+NhGtwb5eRlFa4nOOzsgPbLcFqrNCUkUwDo+c2JZsGObar8/gzvSMG6a33S
H/QddSceCaCe4j27pciV5kvymeMFPcABPc+O6aJw8vsbFbGypHj3+g0Fv9063JNKwA7R6VUxfGq6
egrsYTzYAbobhHumku3qfR65a8/FkmM66wZzw9dE7Dpzsuc6kUydoXUMtg2vlAs0Ec713Bf5OVkO
5f1Jth9Yi7k7bube3Z1NPL4Fz+vI/Ez/icGc6wvhJKeqs2lFMej2wZ4cj8fNQEwg+9jg3/TeDdTM
nGqfYg8FGOf0y1TCKkAs/5z/MAcKOYUPV89z9ICZkalQLVXxptf70LvbpbYq09FX7p5BrgBpnaYb
LgclzLnxC5ExPycQLtmELXdX88l6eXn5U4zxu3TEcxEiBmW2UCVaYMGfvKblXsoc9Zbp4LaOHkIE
KAldQvYUEg9qGAp6SkLX19fcvQaZtYk1j4ZkAFEvewG3fvpcE368HRkNiUDzxnEZgEHlTjitSmfa
yfX81zlhHgjuq6DzJ6B4ruK/CnvawKpWTFwqO7drqdexzqrT6b8zXC54Yw9p2VHDfg4vR6QwPkHQ
RIugXb1rh3dLvdig3qZqPMnmkm1RrxeXQOjq67dq/y7t8ogNbMJzxjyE106NqdRlazCl/WBN9jYN
KObyYciQb8UxyGbvTpV3XQiAQdO8SYCuDQs4D4VOswb44Pv5SE2FSTZmka1V/TEp0s+hWHFLEVq4
DTPVeIrvVRGWUdD53pbGv2i4W6uwuIBfFHGsgCxb/sNwVyqcsLZrE0tmtP2aCb4eQO1S/B3BxCnO
6bKE2GoXB8EPf6O5IRzPhiKpyrEyLjKkfZjthTaq7Cd0RKWD3PJvtSg9CacvaISakfAHAfmhTVkp
zG78HCAYzJhZYm/yvNmopqpCpNybPkqBla7aTr07OpBuRxNMh5+79o/yuErRIHwGnaA11be8+FFM
X5A+tSvzADx40da+fPSMbFUjwHd33LE9brL601S+6WgeU8ky4Onoc1tCD0ExSpDrHiq2+y718r2q
npFFTRHQkTsX40PVL2TIVzZogTgQ+GZjF+CR58hcm637RrlE22pRVboSgUAmFLeg8pzqfeIIqOBM
gQQRWzw5dam7SIENsHRZEuo0/xJoIaxVlZlwcm+CfT60a7u2D7ZhUwSHW5cD0+MHW1ZCFdYmf8zZ
GWInCEnzWTd9PXefVNzCQAU8YvEtBG7K8p8C5wdEdALoAjuV9XdyNirLpqoiG3fhYExgdNqS8o66
NzFjYEcMUDSkBcXNMGQ0p5+TC3Ekucdwrh4gBoCBKTtLeKy9J9/YzDymia89Vvpcrq1T/Qes2Pqd
X+HgoVlIYwsVhyteVlZnVRTTfHLoGBV4Kal5UvrXyhJFgXPo9GE/UmOxJqp/1GEGyxLvUrwov0Gz
4Q+24PemwEeB3bZhp5nXZThmVrs90/amQ0YNeUSNH2xkAi4UTUUlYrglLM8ShmCwXjdETqTo+Tqc
JE0BhCWtxOxeRddGXvhV6FB9MZJ/I3KG+0YwgSyuKslMFN6Y53oj+Aj1ZmqhviCCDk6XAsyFOMXY
FzA8VeHJcFQT/E/SQw7ZWAxG46QTNOg0+SA+wi6ylhoAVkuwyxLUMycOm6xvdcj+bU+ISv0IMI0X
pUa1UbyiI67rkikBbFxN07+0agIeVGzMcnrJsEBiMXQgmDFlNNVRZciFWcp4LfhlaN+p1NaHkKhh
mwZEBphH7dIBQ0WXp58y/Tlkk8NvXSqyHArBuTYV8+bytHiIwb8dWm6O0xRPPj1O64XtE8gkUL3k
c3U0sOEqXvpU8ZhPvBEGJJxdNemByrBwK2ZLwqG+gdbOEc/3BTEFDaLkFYDeWBTZoDNn6PzY9H8R
RAh6EduuMLjDqN3JF8pN+kAUKvsL7qWAZyI8yGwaOkgwjSyLDlRbU+Qn4dRCKBZGxQd5TCw8z3Tw
p/UTnGF+AVnb/tRiCzgOC7iDv9B6txNnEyeJvvFe5UkXh6DqfgR2QKWlmLhPoGDFm5b740KKgKX4
a6auWPYQv/m48KmD6SOUSU7CwT0lTJENpuMe2GWx9XXwUDGUvs+m93RZ3cw8ZF24EmlBjA2oYDtS
GOWmdCPHhP9Wn2WT5FrkUjLLu13sfPAUV5eNnqRK05QE6L3xbs2g3LXMJxyqbG/Z+Z7clXEzlAUB
VauBt8Geu2O6FyzkkO92yYYQrrSZdcYxRaTxQ0NJJSw8JNIJk8+fagssAMpJGRKWcA1HnmnhEvt3
T9PZfqNRgQJqz5f8poBQ1han23SGCRWzgvYPaApEVQCcXWf7BZyHOqmgxgi2Rdkt98qwvhV/FbCL
MjN+Scrglr5yTARIomxygos9WZvydNulxt6Yoz1TajdFcx8hyN6UzU57XK84c2XiGORUkJSoaAnP
oBqTBzoaO3e1wXN27to+29MgxATTYS+4Z/EkRClJt5P3L6iVMt5tm7Ak4uzJ8Qg97s7ovRNNdbFz
M0EvKJgkpN/bvsnwCLHCC3WiLY+uutj38jtGzsy34V4lbsxdToDXAU7OZGkW/7SD90dvvkOD5pbj
tsuJ4bdjY2+FiwpFlYsW70MucQE0OKrSsKATZYHqhfmJolSAWYshkOXvzh7tBwhesxVRqToRqPvs
TjqK12MYrWaMnhAanWIBQ/9Jfxo5xKHZgWPk7Hbdf0GIImKTWB56wgoEtHEMOIvePBPIbdIzpFTC
sQUpJjbQeaFCpCBOoZlMkz3enxCoDyFW9QzFkRmUdxKgaVOJqJhyy1D0w5web9zgabY+mOg0hz3Q
GaHF5WghTZ7fVKfgduy47Wm6Z+zLH9yF8ztvwaQQD9VfmFZL2vZTiJ4M42Q6+YivwmWTwUAq+ESG
IFaL+wljrSAgpkIYQe+QdRX1UxZD4DFOw/LZ3dgeHS6ZNUGZJSidzk0NoqR8W85ftlVwZ5GhToj5
VSCjn52Of9LNDn5XNNDkO6Y9ueTPSznvpzs6On1/cqp+Osgqo9RhwWYW00PrQz1FbkuFA2H0opep
npCCHoilQO1Evpr7d4NPJQN1+UpXqvOk4DSwnkS3wdrBB23yzwpK5ar67LPjrrXqgGmKlOWvZMFV
pKkDY38+03oCpQnsZYn9TepJPwy2MnMmAq4rDjoTYxTj6+wLHz0DzgkorB/R4l3JKNWg4y6nkW2m
S6c8wRXrEetxC1WWQ1KFglMbj18vEUVt2gyjZquQ0Ar+FHz9rhrL+Bvo9wGEPWKOf1ZjU4aR0kgP
S71FZ//4Xcm4Wz3BXGYCLwwskBkKyq9vWOu3n8l0XxeyOv/zr7iBDNw9Ee/Z5qEz6cemGMCDW8JN
D4CWNSrjZiefJeuNX5XXVrArvq4M6qm+8/zLjUN7/dh2fzhN7u9Ok0Y6WA5bjyl/V8HoKS1O5tyO
PBBSGB0XJWhy46lDygNdRqnuOPoUJVAUCpYS1aVgb7LJ/kN5EHUF4qZqetpCVkBZGXhZWY84Cypz
tAifQHYC6f5uH5dYRfHURKdYzI5cgiAsLTmJ7l4MT5mvqAB/Zq9UJODHqvjDrf8ODGM6qU3AScBr
Bleg63lG1TKLgKY4MiZBXerkHAhkYjGak/oWrJfXN8KfPvAqzI0Ll/qKyweO+ZlF/8L/tcmFGlLM
EKbz+uf9Ls/4+Qbtf+51x/bPfhs48wJqUhVyOeaqBKlcc6Ze/fqnLeWC6yj+54/TTvvJisUIyB2t
k4cYPUyNalqA445B9U1tbyu41goroLgqYCMtllGTrYmy73F0L3AZsF+2VY5Emb2C1tevcIE9frlC
GkboAXLV6XO14oExFLZ5suaD577MU474GfU2Oz4sW3wS6mavZuA1FfPjIWS45N9Vh9Rh+OTW5Up7
pGxFIaSYw1/hk3VcZ37sN/yYN1T9DA1l9LaWxh7f+dYhct1bARQZEDL7eCcH7l78dWQCbPDX6vpR
OU0bQcX61+/Y/u0W8JGtYqCVZfPvn2sCNJOb7imcDx0gibAL4RWV83K+fLlQD9cNN0a20e3EcbHR
1q+ytwPT2aq0RYechlGqme7ob+MzQqfBx1PVLzALbb5bFTzpMnVxqCBxr1+59RsCLnU/DJJtqgb4
CwF3ZriPU6KPeJCHmNs7I7tA1PDxV9SUvLd04pjJXsm+jIdASEU1WklRvpQKmi0EVy5RBRicH7RG
EM0V4ZYC9hmJF8W1CgyUZcIooy6vuK2Zihu9TOECP5WfUvqpb5XRKEVR3ki0jW+V5RMjOyMPKuHb
iMCgfa58QMQe+pa2ol26RP0KyuYq34vGwPWIV+QhUXzsiyXNlrWUsUsnxKZIGZ/Ut4P3pyZODUOW
Ulyv1gYlxberZqhYWR+q+rheqZ/pd456ms6Qnnx8v2AYdyH58pazROBVG8nIJ8DKeJG+PUY8YQJx
3b5SJLI2YioZ5nPi4Yc+2dzC6eT8wQAviMAv55HuLc+no4cZMFfnMY36Mkb8Zz4o0JFXVBXKdigh
qtzFyogdL66T8n4HDGRZF2IxRpRrVRv6qIui4JHREoLf0IIqO/KTDt/B27BehIUigImTpbSbGpd+
Goc8OpIDpYldcWsFzzgBhjTsXt/Fv7X4P93g1fFjbHHvMfAIWf4mh+vF3oy/nCpcTAEkCJL3x1jj
t8gc2tg28C9S72DO/zzwVh6YZXfhwHv1tM4QJ0ZzF4ob5diwvfF8A2ZcshZqIJyhD7t1e967WC9V
+CG7tGANJd3mMmTiJpgJ+DR4I1HTSg5KQMHrj+h6zNcCG4VMfEalheauMLpyG3nJ9GFGuc2H1ntS
7KFMXJw21XlM4vCRtFuldpUjFR9wXLSCIgHpxKtorn0rTvbrV/a7Z0lU7gBAMI6ZEaFXz5IzfZzq
8whbhg7f9L3xFkWi1enCKDGEPA4spcthHL12IUCn1AoF3zVhthEiPSFtJvZGnNi7vWChOgcoSU/0
mH15/Tp5VvLkVwdJUyb8iFlKrmZsXK16xmj5U1DMhx6tmtFrVr4HDaT9chq+hgarV7TbxmBcltVu
p9NLBnBr4F3rqtlmxReru2yr4e92ANJIvU3E7DQU7spmes5O7cZIhh3jArdB321z/y0CDOuB1YlQ
KPDjdxehqYzuSoJm47uXTX+6bKKBWlFUrwbbpKJJ0wISTkAgHtK6ql4hTGNT+0QI6Z5HaOeMDksN
TnR3uG3yyzYb2m1U9x90F5n9gzKT2ujjuuFa6Jb+mWSmNAKu5wofhcLW0WE49MDvztZjf2GgVfyl
dVsKNe12TphGwEVKtCqqL9uO/xoX0m2LTJyOlhqhrGjYacPZ4PT6k9R5zAaLf7w6vmz85rLRHetV
iNTTztrvSubOH/k+YvydFVDy4DjzJ32W3UUephJWf9M1JFkzkztYkXLYLc+UApOLLtpRIU6fPxWw
GpjofiNukW1Nu6zRhXHBpKXW/Hc8/TVRbOPp1DyYU/QYnRgndHxHrrS3ABaLpN3G0q8EqWvGyyam
fjs5E52PPGJGsuVobfY8lsAZd52hYYfp3QjfwvHn9cBCBXVxf/Rq5Ov6D1rq2fH21TTu9HVYIrTX
DR8CMgPPY1lYinIenjzyuZ4OGMs+LIyLPL/TWzfGuEN6G+bPZWsM78pwYiTg6c7vjmShyGWcmd7F
QwFP3NNWsXendQc5K+TZuBm+1Z4ODa88FqjLczPD52x2EFv+cdlDflwhVciIYudBhM1iWKdhs0U9
dFtm4cdpmB8dsmFjblYz8/Os0lgV1um+OGd3epl22ARf91gNT+d83Lkww2vUQBGTZFmay4QUFiUR
87ga3Qg8qSF4vWzRehUUtT8X3gNE0C1zSlYeO8HhH/Zqr2dwtpgC1W7roN2iLbu1SqiJ7HnnbD7W
JE89X1OPoUduq1fSObHSp/lsN4utlqblvfaQVkz/Pdf+HuGzx7kYbohPY8P/WIIJoIAL2vukQ0bI
BfHi4HOKPKuhz7bZBKhkoOoVI3aS33dT8FDX+fcGOQe3Cx60JRPX3SfFxzz74OrKeT76TeYPO224
9MhdcUqOLAQCBZQzKRoHw05rN+WrIIIWfe5vzG8NBau0MxDbuLyPqPZ4JbJUWi0/u6sZ7SJ7408f
HQN2er0zEnp8zhvkdLjredUEp/t4ard9yi4+Xzi6zVZ71k6nQxG121OLwhx3rieCNjApQbvNnspq
fqeD4jYvTpXfGfAHdVkImlzSnQFZVPjT2R24Cb72br1q22Q03bANgvHxiH4ZYsNEtfTncP5l/gSx
I5O4haejg9wz+Vl2q0+MVd49lhaDoK0UnnezgAGOahqGs19eMWd3uuq0e6w8GnMD58HENIzszKho
Vg5bLOkbyn8D0xQwMmwOly2pm7QooOpA9bi1xdA1BtjqrkUz+NlD+UJ20R6tR73uOL4LymrDHBDX
ZVoNh560Gc22Zqu9RDKH0khDNM52Fc4PUqhbQ7vzXlv4lHBlLHBB32TGWTydTDCv7D5vh53JVdhD
TRMCdCtss6wmQqMwIRGaOc7U+My1Pkur7ab5vWf1N3M1PVLOoPn8C/oYG7TOF5s3ug4WYrlnXYXe
5Vh3y5U5E1sbw6THVtjBQ2piFbamedl7ZbuRnY1zLB1/IcOgI2T7lw1zmbYu1lz2V+YoLPrFRDH1
ZX9uht3biLePGYmCv9F6j5g0mTXX+xhN2VpvWfFoRM48j5ie5sYB25EPSMed46YHz1hfOBI9in30
1Zc+tSUSAVJuHUVvyO/1dEtiSGSP9zLzE0ZS9rtm2FmLdev4c21KdIkPjjcynBupbtZ9HNhUs/eg
FTml0y6GBmkmlODtF7MmLC3cbV4lu8xPKPFj/bLxEKRsWBgWRx58F4/M62IB5nrbed5+YHyQ3Npy
WXWxgwg+UCLyiu+yD3PxbYZRmiSER9Bn60c/53Acacy63OgGCvbv4gnYq2aT3U/IF7Vdf7jwCchY
75EC0gdz2yVDzmf8NOd4MUZmw5G4bLS/mGyy1XmSUZAvP5Wnz17UPs2d86bK38+cj4ol0Q2XwD7a
JvB71wohtJyyZXJmWeg/oMRyL8esa8qD4bGhDh5H48aQ2nSf3VscGm3D3qhXzpzeLQclhcwDayg2
7xe318HNbf2HBn+oB9i4zXYCcTk6n7X5U3Q7neWmArZTHg+7aFDdcHhi8uGHGLX1ekJpNiTgZc1N
/FDbUzqNAqRqnQOS2q51G2TFVke6tvN7v/fRiLofA46o4Z8y5BbcdePF34Nz+DCEzse+m7E0lCdR
D9nq3nSRbcBRwXP6bPqjzQzXMt5jACgmGggPILph4KXZvU4yPzJDZCs3qccuJ89U5vVxPdwVCRSe
0LvxPuhw6gnHjof2WP3jr3nnvMDc0AGKZ0B0sGaGZ2kSiWIYmet0U47hfoIFRrSl50TufJvHH3XX
3YBYKVehVTizUto+8uWyrPLE0Xy6lynT9tXfKOpB1/Ne2/1YBfuKJUiZm2Jfttr1CeZbm032BAGp
O51F3aCMQ8pIcTm2fO53tppX5hez+lINFaGAHTCYxtmnBDi6u/GMyDdmpsDoLXRP426wsOrorQEb
WdXpO6K+D55GgsbZl7BN0Qd7DGYkZk1OYJXd21Cmnf69vp2m6SBfhtowyuINGoGwFrjJefrgV+vO
OT87l3HX63zxaHgfg5hFH6oQNqnHRzlEuSA/ObIRzUPsT4fodLq9QJJSYkoPIdJk6X04E6G500EG
R/5eJ52IbGMS/WkDV0PPLNDgoTf/1QzTViGATHh8Se91blIcRJFNGysd1jo7Tjlvo9PbBs+DwfYJ
0bUuWgudICSfd3rj5UASjyDSuZIbGSN3P1gd02scRM7SO7mfdCjvfcjEJiqy9TAf5BzPiLAUdbdF
sWkJxPWepMibovrOQN432hITpMjl5YhxvT3G1mM7EddwGtu0uJdZd7BFYY0NNZgYO75M9vSoA6+3
atlW2hrnirdnRkRy6paIfTbY3Bwjp0HOkpG1Ln7llMFoS5FExMTw5wDfq2r4ei5pKv+UnJF3aoNb
9CIxCfkp/6yb1JVZ5Cr9pb/JFargleS8B+yyPBUz2h9GoAHz9LkeQmaxuPvuSJdeZL3NH2bMWTC6
D7q1NgKXY/UV7Vd5gfpbep/hlGR5lyfCFlDQ7voMZLTCB6VPOYmyIicFX4pGSnTFreizshtdW+U6
DNQi0pYLU5uyCc4YsTUb7I4Rev9C3IonfnlwYqId3NJ57NZ9O1/WSL7fJB7zS4MevdocCeOAeiLT
HBCGX1neGRGaxqnX6QX5wiA59nDOENhsPeg2kWHdneqQUro1M4HuYn1HPfyY8V6+bd6EmU/Ddn/e
IPRHH2GE9vcl7Q5Gn9MqR7PZcVW0cXh38SeSMhcKKLMBPMonkKEoEsUHnXu57Zn9Ixehsh/B/b1c
W8idydonRbX1zl8mQmQ9nMjN7mJneGqiDlTpsi08AnOjpd40PVsR9a0uJ/QMGa4IJMVYKkjSQ3MG
nO8/Mh9i1xvkaRdw/8r5GNXeRzMenroWOjEO98h6+UacrGwE5aYaE1C6Ub72JXVclgfkqtBEPo7P
uuLlnW0ksesjyZn/JfV7JrzHyV+XudhRIPA9d5+qtZnNpbBIp8klZO0w5EiK+tn0KJ+vdCKJiMMU
lrfTczS4H7MZV+Gna+d0edTbVN5jljjPxggoG2WHyEACEsJla6bf7QLKB06z0w4fk2mDDNvWohAe
j8nTxbw9MzzPnJns16waYi2Z3XjCYJnj04hcOoXlm2R6nrp0ouJ8etuV5y9KR3x423IYCP7DZcnv
fDZ1Pmb3J1DWtmCvjjslUH3Rwdn8JOsl66y/PpvI3ZI9yUrJYumddKAjol5GU93IBSUuLMYCSciA
GmcJz9LoPljoVziF+WyO3ecoCVeyjNZ5+IA0wEo5e+H5e1m/sfce6CtGMGmTt8cl02MGAlMPSZ5x
Ap037UaMxXSiuzJnGDgSqOfhq2Nkh0s3fWlj+Ql7NxtbM52eluyyezx1j1Wsanq9unj+R1NFCTyF
AlklVV2WfNdpVrSR1cFH2zEfh3O1SV17WhcXxgBb81bR7/mSvOmaj2VKWJrG77Ghe8uxh5US4sZI
TlACv9TzuErTvxU4K97qgu7p7NISa+5y3r46p/dWUNwr/ikv6eeqnB+1ojCFGU6wVfYc3vZuTFo/
PTu8bYbW8mg/Z73/UDA7qI2NXVzGPNF4Ewb138lkMiqA6ilyqJeuX3vKlVgl+Z/egmB3Qk0P8z8c
Y7UrEtHho/VLOaU4yb87Tb9z4j5FTDVbjDqK+XslUsq6ZMYA1g72ND23kWc/zyMypPibJCQeoriw
xFXGjkRwOCheGRNcizLu8lvXlDmbov0QJcVdxY8Dv99Sd2OxSeXJ2hrSCz0Of3xU4Kqno30kMCOp
OlqQ6l0dO3tFAYrMz92082bzOSnCj3M6P0ZZec9Qx508d6GWIKSpPOg10yOasoeaYSVaUkaY52tt
+OoywQKi0HgiwW3ndev6D6pX1I6/94KaFmNj2baK/QqiHxRZ4QOx6Vqm/B7navsir+dF2GUeSmgQ
OJIQNgTvMU1eHdmnoijgzoNsQV+329cLcb9pZkUChgGMNLuFFpzxq1LmKGIdU6SxLW5JTAYuTtVZ
qP0AoSRhECxQH7wTkHm/wf+DPAiN5yCZfruTpph4CSI4iboW0AYmCEAYvXpaxSNSXby3/qqsTfjR
95KFmawWVfVqWj79mmIE4LeEuopoJGTZNCLGf/G+jbUFexe5DDLwLYA8utLLJ6hXjEkwf6I5/oZK
7Zvoupi27XlBYF5V9wMo9ed5auaFpyH4ZOEdzE8COiKgDKnY5DCSwBdeXwdp+f1SDqWzEO0hIUdA
/f8shx6nuU+sAgNMUT9FA4tBgeqWybt8YxTomrfMzLSs1Wzpe4j6sOCFgKXRO+8YbpndCGkImisA
jergDF0+LD1GkHgE14l/90ds+HfdE/7P13xFEij9c3nyQsBhIvxpjLdIza9HONAC7iqHQ0GrJuRm
gQjgkcIgmUaydgkuQkT0aaNTe4B6C1P+kDFSqOe8aQaKL+aLfgq/klHmYlSQOAcvQf9iDuCU04+O
ovPL/wUe/Lv1x7TaDgNM4BdYV6sw++hj9kc8re3Q7wVuSOcAgjs0PpyXu9EF5/HS/8eoiaWLSriI
FBFnCAAWrxKWatKoI9T0z/j4cgXXZXMLOiqSjIKfvKvz6uZVnI12S3Pqke60pZPjJXH7mx4hIjEB
qCFI/2hMjHX5pN5YYjnp9S0PsV9aKl7fuarT/3JBaFHaFr1mnulfHRm7MC3HH4Mfbcjqlg0uC5Cs
7sbXP2mZe/3LR0Um2LDLYFvneiZwPVVBOVQEB9pgDlFW77q70CSvMjdVF94KCo5d9t5IvyxGWACR
TkGqqISTUZ/VNsJpQEjMA0BywEJev0TL/c3TQE4yonvQCiHrXKEaXeFNZ5Ma2aIomVEVmhh2W/r+
grzPdNQYDOaRVpq+xpE29Baaxufav1su5N+Sp48/nsqV9OrVt//r71N2qr59PX1elFL/T3Ks9+//
oNf68Lm/Lb+fr99El/K/3/P/EzVWtE7/x//8j9rpL2qsd9+ay7fpHzKsesEPGVbD/i8IVpx76Gwh
pz8IsNA/dFj5lS3qexTSkifbEMKW+rcQqxv9F72V6BGj2L1oELDg/xZi5VcW3HQvtDRS3WFk3/+7
ECs7CZzR1JF3AubQ/7qxuqT1oiEdVufym5W/Pcl4dqguxetjTmEQesBPj+bf++dnIdZ/wsA/Pg+i
Me2/QJwOuvH/9EfZeLFShgH3qGe9me2vg/l27p8n++tYaDDQHz7syqr9+9MCFDUiC8qHed3CFPhN
bUCb7BdafD4/x3ujepvi944NjWn+NwUgHSOx3fdUFYvyDJ3V2vrmk4PAcwAm/vq9M8ThH8eY6/FM
06OtIPQwa8Co+v1PvCA7bsrJSOl1jf35fWO+ieFlTEw8SppkW9kDpI4v4uvWWFqUscgekRGDfGxS
MmxLZjwd77P55WTY3aryw1tQFjQWnDvEFO7K7PSu9vwHx6CxMPLf5o3/wkC6N3MExHO2D/UYvUt6
YLmG4HxiwNWHS/fdEsEReY8aRTIiyXUZVFuHiVzmN+eSrQO7weG/iG6ZQPeF80GgwBDpTXx57ioI
6e3byUHSCKq8BcSYHikVYpxFmBPvIw+ZzNOtNW2XqvslpdmRXYUyO5k4kutwZc9tgMa+SVuDQYcF
1TLGE/oNJBaCISACMRxElDxlfBbRuut89VPyaeoGJwLIgoB8UpZqgQVA8TDGaRUSl9jcVOQZWOuv
sIgbsGiRRIOAAgxS7Fjo5G13eeunMzVNpvoRZlJ6CjtmeDTWmqHp6Lw9e04JPXtaneDdx167dBBF
2Q0V+YnvGhPpT3pVsujraW7XNeJNHc2D9bOiCz2/+PwWeP6ELvecRSDJM8W0fN/6KM8A0XfBtFKD
FQoUG48nHmbPp9lBGnVrpx0RzaeKjtaSk9een7nnY/YIWqGQWIOt7fibO96OTO2KzysKQ8h1Qd0Y
mU96gX5/gS7daxoHXJHYXTU8PTkEWKvSDMov+bo4Rmub1o14Zw1fbbpn6urT5H2tQpS0YMoDPmxi
lkKX4FYs1Ymg6uhQpZpp3GzXRQ9u1BG/aCou1L3I3VaQyp0L+Z0LbztM3+l21V82H2OwFyQIoIsX
J3i5/bQajK/5LEXh4fQG/DKr35kggQFsJgo4YwLB8wR9pX5bdehHEPSX5Vc1/aiPIDCMlcKkaHjr
GA9QjjxWr2SdJrq65suzMX+ycjpdSnYiJS4r/mapatGu2/T9haQsZV0uCfw0h+W02Kowf6MpQp2u
he7oLr8bcN76O63DCSZRXwPudE+X8q3BifSPT2yJI+I8HXnVaKNH7FgovyVULKlhztCbaDQL6E40
aYtjKu5mDmJKw83mGGYMKdvN9byPquPeg2c0DvTAFMYikGxGT7pDK/228JxcHnNyXB8hYJuXeFeZ
8KRQOISO0ubG1mVQ1CLJY3M/dJB7ebQw5qY2XouolqTfGjZxgUbuYCwCoKf+m3XeefXXkYU1E3Ta
2XxisvMo66RcMbsCYSseJt2ZR7jHF0ZSnIP/Zu48luRGuiz9RPgNWmwjQ6vUihsYySThEA44tHj6
/oCksYo1PV3Ws5pNFIBkkZERgPu95x6hrtijIM+o8ALMzqXjgzLpG1dNz0obvhtVC/IvL001PFsI
VGRqoxqwd7ORbGiaOwfSbsIwJNDXJqmQTgRJltk9P50FEIoHv/LesTBeCW5P5Vg3nfkjnXpoOrjt
0cmqYW1ZuL6ULwYiHvwGtlnxUTB4Jvs4b46U2IsT0sCU0H40+Lpmu0UR8ab6H2bTIAigyyN+N0ZH
EfMtidpmqkyGRbEY29YxJF4DkRz3ZQDUwPtr3fReRP5h5lrO62IndZa2eZeA1sYnlLdwuaGXzyxl
VeKdWv5IYX97NiTlL0n6VeR8/gVTitz/hoPOETHwdWpZhljwQuY4kK+yZkv6dwYtLSGrdL53FwO8
7kG3gtkZa7Fumncng+7eps63oPM5FOCmm+4r7mEteRlJ/6npfs2Zv8WSWX6Q0bkCAyyHl4qHKGYt
NeWPxeORQQNv1u5bIAUMi1jHZ2LZ0LGCQWIuh4MYMI8AminQGs7+zrOEqc4nfim2xR5twAisWjU3
Wnlb4hETwF7tB12AZpPjDIt46+fWto7p0LLhe1UTFO6ZJtSY7NjbRbrys/otcDWYgARcwWEePL6U
JruJR7mf9XM67zWWP/Su2s1KkZEvxeKDkd5DAXbemg8VLD5u0oLZcIoDpSpRK0aoV+iM+I6JPcH5
0z2YfUa2EabVdYlgCw0EG1AO7W3+5lLWMGLHiQ+ZFWw4Ga2KIEJoVB0Ge9jrmrUZNILAq+BdOTU0
SfvcShzn7HS+taNPCtz/qnj+f04p+HtZ/N+GIfz/WDgbsPz+74XzIWe08aOOv/5RO8//z68IA9v4
j06hRCcM5wxi3O/SOXD+g7ewqc88OR0WpEWZ+atydv4DUZZym5IWtqHlzJY9vypnSr3/QCa2Z0Mk
E84zau//Tem8/Pt/9KgwciktQVY830Mo7/+jnIP6ZKiWULptEZXhTh8bgrj9xL8UJCr/OsJuaRXW
GhFeZprf2dagHZt+eljOZDUxzawmph126DPDDTyOAOKFw4sWDC7BX/qVYobJ1WR8LRPTWRM6Oz6k
LbWcHRrVmxE43xL+1g+dZzio/VxA/wvWQ1SXH23Q/rSwbX01wvRbnev3aT5291YaaVutrYZTp8cw
1L0u2NbSGu7NKGWamSj3zYnES+Y16WZ0CyggZqgPp8zF1Lay6jlbWBqPTcr2PfUjQiN2skgzjNPU
uzogc/PgjHAXQxIsw61S2WtuMe2JmwTtFY/6/RJZtVxThfkzwOPtFIziKmz9V0Qr8X8sm1YkBd21
EBui7axdntrishxpdhV/Hv117fMocub04GZAsNyO2yW5Jk++A4sHb840FPvlcm1G54kcGfcYEcwe
p3Z2AUzVd9F8NGrWr6Pl2khkyiogSPicOXdEbqePNc5UT1VoUMF3ZXRaTmvJmC0mlGdjBLDKiUl8
yeORyZdRRF+WI41IlPe/HaXDi9e8x3PubTS/WHMgblNq/Q0ySA/9IdcyQm/+9nD9N63X/8kjx9Nu
Nu2hG8VpwcMg7M/2w46jqGimirhN2YbrxqvqM1xB2KykUFqa5V2M+WU5Wq7BAhM3NnmpvbKetdB5
76TVXcv5rO6s96ook1MWJPu+jtzHKZHEqFXdsOOXcB7L3KhPwUCd2Nsl0b5T40K/8v0C8ai/wbsf
Ev3AEblnxHpGQ8C4glHB59Hs1ySqLt7lklJ1KNr3ro3HjQcp9jSm9f0Ey/9UOM506XNvBXhV4wJK
xuJyVGcRSeC+JMgybKk1pIPnVU121OQyuyH1mQlurl7LbI4VF/KZfCbn5GWI/9sGl5bQj665rcTF
9GS9nkgS3mOKPW0iXz7rXed8mw/61A/2U6ioeFR/W09t96CmSN0lavouKdPOKZT7G50vdk8gs75N
5kcl0N+KsY/fk8zK9rXBRDqT/SYcdfvRty2cikzpfcx6uy5x/KfB9iSTkURCW0Ec21d9feOSD3Wq
eu/5M8VzpPVyDLc5oGQk1HOeKBexSTCTfYiZQj0LMymPIjajTWahY/ifb6elVf8LNvNRcc0uUJ7v
WsYcMLMwcf/WzLqh06rIDYZt3djjxkzL4qoCWa6IgiQ/rqmcbdRkc0kXP47Msu7MonRe3H6fpzV8
L6cx7wflnvLOcl5gC5tnuNoD7QunxBKM+0hORD2q9FDUQfvaM+t2ncj+mUfG1eo09x1LbdiPmV7d
dwxCd5POcLPCFOaAt1Z+9UxZXEnWJGzv20hjfOtK866aQ5N+n9XSNP86G8r6vYui5k4mtbF3R3QO
UZbC4zPbEosG+TOyZH8aZM5q31gEhMXJdBC5kARlmmSbBZWEO+hZ986gU6F7iftia9SJZuoO3xzZ
HY1kHP/liV5Q2X98BTOWwEw+wOKMPejPBzrsc7ftJPmqWRH88BohLsuLn1e/jgj/3OKNto9zd2Zq
Ws9RaBD4m+rdQ5dlHQ2ZTD4kRgplLo0vJHmSV9O4zYX2U59TlkPa+RBMqKAH77SEtn6A/HdGBBed
+gm+rJfV5zQ3i7VrinZT6r75bKfhy2h1OMrNZ57jvUyFC9GyCLKz3zOAmASrihihgvllhP0tBs5J
sS7K1Hgo5xfT7Er8dmwM1IlrBvuPXxomhfcaOYgPTVUm+1EbKypVPDb+53uaG/cPhAabMh0AGCGt
ZzA2BYEz//xEW+VPriStbVsVt7iLTq8BrZiHVOioI6dwd2NdaLtkDMq1pUX1oW6VerWC8F34g3Vb
GIzFpb8efXQtjtswNg505szzwy+BlMImq186x7UPf10XjYYfQHUQFbtn52f5NjKt9Bh3eb/uzSE7
1M7j2LrqsZVd92SlBE7HudOfhelBVe7HiTZSljsXCTxy6TInvk6mPINeeFfok3/hl4AY2JHigbm/
sRZwjXaVA15TFK7ziHa2uTPzasvXX2AwU6mDsOLuqZuDxdLavF3+VYJzcWlDr3f4PHWZ5xmGPNFQ
Dg/eZE84H2beR2UfROkUpz6AURHOd4ZR+tXniz+fytKCd9k0wZ0wO/+mMIPqYVDDOSjLY+2Pwlg1
BILeaH0x7fvJ4V4McXUxO9d8tvwQJpAak1WSjd2K4sTBCQLzOBSuU0s3nsZniyRDp67ue2gPwEEK
wGD5ztLuRsVmCKcm/N7ZnfncZcFd2A44Vdbe9+WeXX7++yzJbH/juiFzIjcyb0c36letiscvYdXP
U6IxviUV07x1yADnK/bUOvIx2+jrPN31I8szw/VtIJTx7jppuLUrwtn6yNPfcetfd230pnWjuu25
LU5u1KCqywL1TrA1UFhtltdxdK196hsJbqr1nRU75bvTZemWtS7ZL382NrB5dMaIDsk9aE0xHkM5
eetllxlkdhpKJZ99Rz7U02yHb8n0ve5fqqwbv9D/mLBr+xQ7An25LG2IZhi09BvXV9a+tD21idlu
3wyIurMTgX6lAiufQt/YSVN1r//yzM1JZH8ro32SLnAZxafUQooInv3PfImmNTLH1IPuKFji5Kl3
k+4Ggj6uFUMsEYX1PYTVok9gTsTmrsz9/qJsekzNiI61bUNyHekO7ap5cQ2rOeW9dfLdHpKAlPZZ
ywOYMrn32oVBdV/0Y3UvCi6FU/AaOtF4yAlSxqhUCw9tF3xv5+jyoSrHu2l+iftiU5uZeylsVvCe
5MOi1iBudlV8ZkpWXNyEiGihX82eMAbSQce3JE+HG3vmIXS1764TUembwnV5CIWevfw6+lExRIJW
pqXlYxoi1Bf18ISbK5m6VXuoMUx4ibN0JeYdKFFiOLTFNp8MnewF6yfh4Nazms8Gzsz5DHlTTHcf
OSdTGCenVvW9LEsHDMYnt5whxLZqyuKQAZQ/dKH2kNRedAMgKQhmkgMR5GoodkMI8cqOMN4Y9XWm
sYyMuRgosXixyzA+Vp37kKRpenCYzG0Syg/Y/lW5QVkJTaHXBqIm+uEcJ/l93DT51c3L6TAJ/C5t
YQYHKDrdMY1UD/kIDi3uD8zDh6+tPpU4E/A9lrXaC3bSY+e2wyVwR2PneJp6b7mVt7mrhotPd372
SW6PS8SBrtuXt17qgExM0+3kdtElaocvZoZfsid1suDnL8R7L8nO+ezl6bL/+wA7es1/3rUYsrHt
0oGankH58w9BW2X2VuuloXFUSiXr2sLbszTHL0as3HWnlH603Na7K/PsKRrCrdRUeXLnoqSyjJzF
t1bpxsoy79KpGtuZhsrPhQXA3ZM9FdONHhPqXCQg/8tRaojpZgphKRjkwD9WMjPXZgWgFAo8xkQU
B5fQa8Uq1fP60cN1cOeTpnlTC0Qq21Y4HbjHFJxTa4SDnpT7wk7URu8mH7pmYfXrcZpeQ7PJRhqv
EXK76cVY9qCrSNur0+T2dQygXC1HvpY95MbMfA67uyYIyY9jW6aNM5/ns8av9YflnpzPZvK+nzg7
yF3WaVnI9Uboqww3M3aok1/ADolHQamWmcU1FTAlp4laQcPyM9Fa82z3Ph+Ur2mCtqIqrqPTv/Hc
kx0aXw3fVu9zFJ0aeMZwqzOf+ZjsrTuQqSlJnK5s9bG8sc7ug8t8ZhpwuTqjpbd041rsNGJkd0HA
Ahi5Irjzum6OVPHDle2W7bkyzGFNZFmyX/6W5TQl1dQiwnJ6Kcpy3PZ0xXrj1acedYpa6ZU5zmHC
6fwaF3Jf68a1S3x5x2rSbOshhAE5n06W6W8/FwH4PSm1f0uycGqOBzmQFTHY6ZYWafziMGipJsc5
Ga3PijYkEzDkOIjXLMoPeqyLb3FSssRPfXZNlmjhBIn1ZPX+3SATxmytJ74lffhW16PzqGzpoXuP
Ou1xCuCbtw1WBE2UIkZgoSkb49EKpb8NXUuHfK7rey0Z3L1WFeIuCjT3hi3Rf1d43A3eoalV+CPJ
6qOaAvklHFoLmmOv7rjt38B05DHso1NWDuLRogi6am7/kkv7LfN7wPAqDvDuzP29Q8ztJu+76LA8
q8WUb91yWAkJO9mYV7ZG6rA0EvvBdBrK18xYW6YVQzNXLSBiizzXnqCmz1ubKoK30QlGOO/Idq2W
sEXdi8Yvuqm95WHg3rXGV9hrwS1Dn3LPJlvCqOA09VCuEc1RRTd2brRQ9wWKE/5CBNkfyhXJvxAO
/JlM8feyndmnMytTwa3moes/TU50bZxKS+s8dpSQpzed3ZQiJAey9ApMESPBhhVcrWokmih2I0pj
FpZURM9xHMpHZ75e/b4OwvSsW0l8UHAmUEkDiAdljqo16ORxmltxPUgGpNYG88U6e7RV+hUCckY0
ReCj2WA6zLLhm2ce6n1n4wenskk+dF1UQZwak3d4sgjBrLB8sobmsJzVZvrreuYpWh477MkWy1+6
wfAP0EV6sZlP80CTOzMcrnEXQDbPR+uuLEqxD0RqMdHiGiAN17RMXY1WrZXeAPx2E0wjpXfxXhGK
TZAv6eFRktpXkTNrmp8G61pVKy0odzVV7zfCrS+2m08fvsE+9cfB1E6fVwwOPIug89GPtXWPKGFP
CnFx1uym2muR/m8OsNDE/viOPd8H/4bxw8w3mBEXFxjy76NevYqrxvOjHmK7He+lUW0HN4zep9S3
NpUF/k7zbJ2iRj2nOt6ecpD1vV4w13TlUCC50VhSSrM+NfORmszqBtSKscl86uc2kysnGdf6sip0
tfwm07h6U0/Stse3aEB5pncy3MVOql3ywJo11oXx3lfuvsyqflWGUXgfj329qoM6fghbjB8LO3iI
0s48TGFrHYUjfx0t11i40JfM16LBkCsrnUWlZRlfC58yoyrT6nWUzWtPvftFg0d7aJFofFe5k655
rvrL0MrxEmZmsgaGkd8f/vFjvWvkpi3g71ZKOfs89OtDQjLgFVQMjzQ19U+ZQZ9h5GX1rSysnWji
O83OxvfWY3eZAvurS747PtRW8CD1tANbQSXXFi2O9Fr9oKUxg0spUA/Mp8uLMgLG0uPRzjpKMSTO
/hmtj/mMB0k8cM+xTIYHxSJ6HEUczFSxxuvt9JIC0QJW2eoJdzQrUOKkxcK8s5LvZhL3P2Lb+NHm
qXylSQYx9UnSVog9dxHymZkNr+9rTS9ullp9MhoBJ7xT99guZRtm/x9Za3u3MAh+LuthBZi15faC
CNrzZBVddxhNIzxS43YHza45MmNrxdpI1mrROI9uoEEhT+NvOpYuKzEhlR1cu9vjfoEmdAgAKqb6
Np5flqRnADntOF9fzpbrhTrkE741XqfAnSOsyE8G1Wk0g9JFKZtbNuNVmCXAiKi6N8v71AVsiZhn
YqM52bQPs/K+CUvr1bSVPFh+rq+XUz/ymWuW+a5qo5TxqmKh0Nu427dtwKR9fldJUPeoxlvzJmk8
yX5P8ZsdC4duyCRW8DtrABYWqf5UBSED+tYXuACHpOTZUzXvBdU5Ixf87Az9v7m62H9iAzzSkEh0
ehVCFbAIMux/wP3N5BeG0WnDtpeGtpdMdY9SBo/5WPcnW7g/fXzkGGS5H2Eez2EX+nMfaWiq+n48
1mhZrEI8GkawHzpT3C54NyOrn9PUg/Olbn5f2a54DFUo7/2ADF+rZetERWq2iXsl0QF0NRHpdmlx
wY7Nu8Iehzszrsw77MHqO0JoQ18aZ7rvAo8O/EG8pTf28gAsp21P4TALOpuWSivSRX7nfSjb1W4/
jzNy1/+lsdP/weELTLh04FKOYTkWmMo/wZR+dCfDGWPjiBRA3GKRhG4+UAE4rtcQUqlb6aWwNMpG
LbtmWgY1ft7ohIqgbmJMBdUcMamGZl6RpnyHfqnCYbER38PqO6RnmsQGaGuU8XjHXlYc8yr4YlTN
eGfNL6CSxt4bylysmbaw9TXnpJD5a4QCZasCZRwc2V7StrOPn5Vv5Rvryq0+kqJYB4ZSR9xti/va
py3nGSA0rTIQLDIeHlw0W6ECeilG69F2JChGoXlXb7DaVSTp5dMxjdcqj/pDF9gJg8uy3aEHETek
Xbzajcq35RT+ZMN1gMgBqfWhCvYG/dGNIsdgJUeNyjG3q3sUXeoyZe2tEPVBTa7+7C9YVBrFWKNQ
H87XxxFVtWZ/r4S69m3XfCAOudZWEzz6Hh9lXQnmIqll7pKp9Xz0l22wtgzKoNjt12ldxd/8itKV
lLd3zzbkNrX0/uBrXY2glAlRU7XhTRv4PgZ203T4nMw4IlWHoGlhjvnAEtCvG0lr8b0xY4mCyew+
SHoY/qVwguT2J5PWdyEGg9Bh7MA0DtdYJnh/bKtT7WmojtIQWR26tMBj2Uj4irdBFwWn5cUf/Al9
x+9zyP5rphlfhzT7Vs4AsJb62VUO8bdYuN7tZxPh2xgjR0R2mIAquTZpZ8dikGTXNq3J0qr7JROu
gpzGpm0dHnd/ltzRvM/YXmn5t0PFClhocXhugahvwbf9lTEvxFYc3vVR6t3LWINq5FX3kV7CsJA7
5uA0XGRWuNswhYoTRPqzloMbW6rYm3NDxcwIbfh8utTC0SxPwi37lrAa82C5yt3YdSCeAfpwhUid
8MdIHcB71I3avK9oBCAlV1+dJqpv7CTI7h23FXsnwBQjH731AoYssIhtYinRO1a3Xa6hnGtveg29
fBV6pI/0BmIUavHfZ8u7mc9cfcZr58r8989+vXFrlaeJFODFkIM1I7wtxtjbTL7gqfHr5mEAKLsR
vh1eRVeTKWnOMqegEu2hXEZ/TRtozWEKBvVuK9N9M/E96ubFtRX2C3ZI3bE1PWdtznawRWG5H2WL
KbJTdV/5P996niq0y1m4RQ3oPOZ5l50jbfhZwGq/d6mf0SalNypwElKHeJE62X2T0eW7qUZ+h6jT
PoOOUAkYwrs4TuIc0ARneGTU9b1XeiljsblqMAMC1N2sr49jAo7tzGu2NOE+fAJWbWhsItkEKzXf
eF5kRCfRtZvYc/rLMkbzrORKTDGsFLPuD4Upyyc8JGaLb+vVAWuGtt+0qHyqt89GWJP3dSl7Iv/s
a9KrDncB134vBar5EY7SpmUUfBCSSBUvE+yq2YiEde6go3jU0UhJgXZT0w6DGe2D3gcvUd/apR0u
RhdZQtB0u6HzxmfDy59Uo2nbIekE/qp5oKC2ud2pMsmm3UYqGnkS5q/I3xUrvaZhXRUkKlBw8t/c
z3/WbhZA0oPKMtZRj/xpDMJdN9TaTLSr7k339fMfdvp8OuoCkDaSSv+cJbq5So4ZKBH8PZT9LLxU
aV6/JSf2p5bnKl2PErfLz7/ALNoB2+FsuEuV9tLOZQcd/LA34y7ejJFW7USN+b/XhcjSeRLXznxL
jGGb3GtJuU4Kvh8d/zsEVg4QtD0dGbxF18RH5LZqyvBFwxQWmNBOz0Mc7ZZhJ3yADg32MO2XYedk
2eFBR1ph6oB6sszvjN8vVWk85VEhUUAXFbFW6HT1Ka22UyDipzwI+NRHo73/3Kn67r2oCnlPA43V
YWrH217VAm/5wt0KpVHmOIN8LVoPyy7XCU5hbb4vQ09NYMTlWMDTjhthUmIkOE90I6q2fkZu/oJv
FgwHrukBTUGPEOhUoKi5rQc4kcuL73QnCr9uxay+PAWl0Ld64xvXXOYeuYJeka3Izv5hVrn1nGH7
gVxSmrug1PJXzQrdjRPm5brTs+ZhedGz6WNsy/JktXWFbyaTOhfvPz7wqYZrw0ijjJS5lqEud8up
pxxvnxfeeNM4au537HwXuVF9X375/Ih8BLTsyfKcZrAI3cLRNqlTWE+lR9iUNxX+Xmlt2ByKNqqe
q1drXpwAxx+DFu6Qinr1akePC7BqjLq4Wdb/Su+hFvE4GDXs0ioe3M1yqmA77ZQ5gT0DEaBDG1SV
bJKmVSxdrfWMdkwhRYFnl/biqaoShGgUcbtlnxkmw4IlVbUnZvn+TSMHCy8ZJnPK860z6FqkW9Gl
bdTp8xcbR+t22fSzkvBWeF+fZ8AD0DkS8CZCPkBP7WNdCiZR2DnEEIap7ZYXfz5qpKEfP+EtCwQP
Dpn3kTyGOMR+2FRq1JRNsBEMa+p3u6fErzJRnYvE2baxHu48D2u/TKF/xgoNwLqGaLylECaLir1I
eAPge+T+yFJue4db8hDr3BhFIOD/jW3/0jXhz9Lv48sYSRdBXytuls+5iOOtY07eUzRG6YkUpJsB
US549tjsmVjpbxlWp/UMuLhV88Nd7t+04BavIhb3rAtAVaP0sXLM2wy3abi7QXfy2lRtshRbqY65
yCmMrMMyhNKU/qoXZfXi2LdkZ9UQakMGN1r+YlTlsx0zRc/nHjnN69cuKNN7Fu4BDVQNfUZwvula
CfY56e5ed6EMdkxdn0GbVybxlk9JXWGC43avOuPiHt3auZgRrjQev6fpVByEaWMlDRDpKQ/zAW0Y
Dj1vEa1jTn0u3FOsoi/zvPpheSmNySI21uEvY4FeZfMQrreE82iWsXpkqLEsVXpVMVEu2nazTHct
D331qkqdSw0QeFhuVG2+eVsmkudB3jdo5y4MOZJVPW87pRvLC3QL4PyqgiaHtzkcOZjSSwEZpDbz
J9d47WlStxhlKqK9Y3EhpSr6fAma9Jvd5vWxMRPBntkM+7+aaF9BtE7FDr456tF5xOLAIr9NZoPk
edayjCJMbBfhaM+3XdfLcdUSXDbO0Lytmd2hQAu2ppWn0ok1yKK4G+7QfOJA1ef5U4/L4LWJjcc0
9eQTCX3FSvr2eAzYDkTeqtfKLdRZejE8EC9Sr3rou1vYggrzKu9MARbcRajhV0WU2a/LUdTDWMJa
o0RfnRvrTA0e0UEVOJkAMwaX+5FjIZOCWLyQvdKvmae651S2PShjGWyXz5sRVYky3ay2y56qlGBQ
3pY3RduJe70qacB+H+kg/thgzJjzBH1o5aXuExx3cZHzR7y8MPN405OsuuDisG+FyL/7xqSvWrf9
qrLEJMpo6HezP+2RxNTmmshuWodxOVzrvCRMiB2apKX+Lp45VHY7Blu3AE7LJ5EX+C7F6zgY+7tl
cjDAddx6I09Ubxh3ohmCg56XChcdHr9QWjttokLzNKvbwVuxr+gZeQQn03odarfcGW0otj3T21XT
2dpRRLI4jiMD2LFurftIfATMg57c9n2ZACwn+JwihP0omOKeF9pbH7TuGbRl52alefms9ibjJ29A
rZIUeNARZn1bIgv/XHnLiUmGwURys5RXQaOVF2EZ30tQie/ldLsMT3rLBDUeRsJ+ltGKYdTqFPSz
sZYdMwvjIZVeN24Z5QzgrJy23eDtP1eq3saJwNBXvfTSy1JAuP2hMaX/YuHodK2ddQ85HoVhRtiy
W7kPjl2+Lp/Y2FrsUcJX585KvAfZFJ/Xg9xH2xAPb6YBFW35/ACybnrTzZ8LnCRvyyr/RifHzuEV
9V0bEfBaQxnxdSPCWkg3LpXewgLoD8PgaVsv9LyHqoCyHkmotqOG7Q0LwpMbuxJJQtzfUgoWN44c
/S8utHyRTJvel8UT+LZ+ZxXpS+V11msoIgos134OqeK2lUv1U81krjiQLfIETnM4HrxvLd4vaEVF
e6I15oOCnu5ARkB+EtW3OawfKtrW3i6ncQD/OmzGihpN2/dxlLwKrGV35OB5mDtEFmqR6jh0TDJQ
0zOfnWf09E3+pijI13BKm42i8sKbamwYwg5pdxoYlKwou+r1UHvYN0QN60xjNvNPOLdH7RLJ9jVg
rDQPOyMEKEzFlts/MkGPR9U7x2HGW0zs0U/W/EeWn6oIeytWUcSuFUR2G9QkUcGzGl7rmRPmNkZ2
HYtUrjIhJGoo50crvWznSnfalsJimOhH76HIYTBEgXufyvzRUWp8Yw/6559CShFeEkJlzoPtwnhL
He92+n1U9Pqva38dRUKwO+ftrz+H9EddLMGXYln5zlNDfezSWlwng75HMd59xYLktY2Z0+psGhe/
bNojTLc54LzO4RhAcNnlmro36vxs67J41X1uxqGjdxzG71xtLwtXqnLG16j33L1N+CwSH36ZG1rU
CBk+6zl5jQqujTtjW5wuqzqzAWOlq2coq/7JT1X1OIzyaXkiyrCJ12HootRQyj7lHhE6cm6SIwex
cKrU/MiX0WaQ5kTpBOybAFXeo+/9dbRcE/O1ab62HCU+cZkixLe3sWmMhjRaRwMjpuW0Mctjl5Cy
4Q4RaoUZRBTzi0sbtA0zAYyB7Oxk2OIYDoPTr3UoOv7Y4Y9jTvgxlgGLQcbq9LlGj5A4Q090j1K6
3aNVDl8q3R3PQrTdo2637q4c0F0uP4QJy+hUGy0c9KmuIgGZyp3erDTsvqEn9eBNmea1qbv21LWd
gUCT0LBMGcautad6bcELuZNZme3CfLS5kUf7mOapxmR1yG47L402yKDrJ5TlFdt2ANJixveW15sn
1SdkpThx/E3L3uwsiN/d/LYnWPaxadMRK0STXzF17EdmQsHJzTCysLtNr4nxqMIpuiwvpuiM9TDP
QiYHk6ZSn+Z2HQFWnFr3mmP+rGaqxVh11pblHCsEu7TOUxcx2bTdr9iBzgEP7kfVgT60pW7v9Dqk
TUnqZIOqpp9ht/xueWkd6C5ZqB9ChqCffatSvf+rgSv0DudnL/5CHDlt3+//q2cosp7seL3UFaKD
LVp4U7VuDZfGFzIa7FEBqF747FHLLNSMR/59x2cW0fPIpDmWzD6m8VFqTKsoQg82JUX1JnpYEZHj
e88pXKIMbQN42ADzBA7Sa9/ZmPjPnBsao/2UxP5GK/ToJs0zBrCW43YHHPTusiaDPjW/VFP4oGv2
wLj4azJTd4EyEGwFUbQX8+lyLcNZdjVYZn5rDYmaMx+beXlxt/myXU05GmL+mXSdZBnD3hleaoCX
euV1SL2GW56qh4WU4xiF2hlJ3W+d1E82Q1pkR9hBa2fQPNQWoLh9bnt7ffTFM/PW+7Dh2/nkQTWW
fS0SjSJqLm1YtbdYA9bHcPK1WypztqeZDVheKMoUW2ZTcAsRMNQDlU3Y0qJ5xqfKHP36Vvn4glmV
Y80SdWqxSYMoRPDZLU9m/MDW9ez1qnwH9TA2NYEO7FakeCz0mFaMuHAF1ZNyGw2fJkYDRJc8LfVC
P3n/Rdh5LTeuZFn0ixABb17pKZISJapk6gVRFt4kEv7rZyFZ3ff2nZieFwZAMmRIIPOcfbaBdcdZ
65hQe2SgY5A48qU1bfQtTORz6g/m7y4h5qZzoQ+KjMQ4cwp/Atd+trnZffIR4vY3uNV10LkAl2Ug
j11/zZgRyxs8yRatYv+9L+Hkiga5nIJrtYR2c/JEfM7M1PuiQToGIyK0RTfMndHT7RVNrz03kxXt
59xKT5rP4Fmb8niXW3G19fvW29P4nPuFJIYXAwFCkOceEms0HrjO8lVqsGVXVVt+RFBeSKbou/e+
/y5DcINs8PSzSyIRMcgdKMsy5RC2czEqCpDGmmxC6DRIQbFL/yWAyfJxsM6yGA80+psqCo5IFM1f
/3kQx945HEChNW3pJo2ivQQl2EsU4ayXO8lXl19xIsemfQnbsH2sy5I5jcCuzKIaDBOXub7J/2fV
mvyYif6htMh/FAGVdKyxqMXI3jCdA9aOu+4SDXpHdhpH8fKcOlLPRREouU7u3QZylQG5aVmpJu/B
k6b703EuQgv5F+v22jHKfcny6hpLo7/ANSxWarsxYJ8xvx7Ok+XP18J5hyraw5CPnJsvsGZx5mr4
2lvukx/kmEUKge507Fii8uxmdTJErI8/UUDWGp6bYbElrc25DRkudiCnQAjObuxY2Cc4aKemsfr1
lNaMraxQY0kg8iHtrZfAKvAqXiAHvvFgC53Gfx1cryCSKWFWBj16nftyBsgc/tYZQRStdq5d92uL
HBNRd/KH3dqoS6vwl9PZn23nBm9x7f3qHGNa++U4bdTIxyiL9EkYoHV5fn83XNDvI4yot2BGk8F9
011sX77Ymlch0QiCTVZ48zGpxnmtbqPWn+Zj4xrzmiSVV4dG68ZoLcUqXhYvNL/uQ+FP8NoQTX01
nXfL+jJEZvYJV4OEvYncMdUy83QdpPmngDBABMo0kuYZJkf3p+Lr5LmZny1vftBitzw2TCafrCJI
QAq1/DPQGETUWXeR0P43g67/7hNjeM4SHYOCCHyaxaY7jG4GKLsczeooIn/vjl2UloMrU9fq+dqX
UL7HNoHtH1UvXu9qRwWchrPE0S6bygcvi8uDk9cAl1EVYExZzvfW02/Nel9kXbJWZaoxCf943+Jj
w8cybpwy6E6SQI1KdNQbK4nuc+uxrN0CkqjUR1kFkhsxq3+pybBsyRobmzjaKCoT41/pN8YZG13s
34T/ouhysRlx+Xl5va6SIWZcXnQndVSZbntonXnbhhCxceyvuftf4c3jEGxnBJ6NZZPFWHnf4Z08
bZGoRCPDlMk+9khBd3IIk12hDwE66SK6Dm3sn4ok8TZQCPPvSYVmXzO+2w3eEF1oDedAjtVTMBCX
d39B97ggbXGKZWds4IJFOMA1yDGTFqHBgiCkZfA25vGMDavAqNbpoBLIQ8T98rty638cjHlzSAMt
PNtdEazahThpN8LcFr6bbQJdZ3hcsK1c+sbdu6gjDbOcLy2r7lOzPBihVePC5Jwi2y/X/hzNe9Vz
zF487MzemTfqNLf86BYhpZZO3pzGUNSfZW8DvU+LV1xklvb9m7JSW57UKb2y8WBgqbNWz6VdY68U
gmWWMfZodowFaUlJ+KxPureO0q/q8qgdCAPEN9nlSVKu0wAjw4CohRUWBBkv4UtfnN1Sm/ncnYIy
w0MJERA9yrrzTzT9O3gk6FYlfCQPa5B7mdJz0Tzcb1Ura5F5owtR2MpfKIsTjjh02UZ39NJp3rqD
rQE/gn00CUZVidvW4HEL+EG5N9aBd8ZqXQuDm14a0WvGdbwa8LN86Kc4fk0qt9rPC3qiXnX7InnK
M+2MgKN/imLJWN4wjkLi1le5c3IdszrBDbuqPqYyfYujSntMRIaPWJl/wFUIbrNA5zDFWrYr6CO/
Oka2ArKs95Vj+/uIrv5BgMOu/kKERLKQ6zJsmny0ZevSz4Z3y6vRSsXV253FJowM2l9dndRi6JcT
ztQof8FEbLaqeDrSFqCH4iKp8S7aWhA67/cwNFL55EXpWRAmcB5cfL0oleEbxJlxuLPpas16NDUq
tXAZtSXmuEM6j6vYwuzoK6nj++t4a1/rps3YtmApiIE2LD3119aEpmlG/ub+bXmKQhz0YB0B+SZs
uMXwPg+XpCIM715Q1RCWMYoGOoe1km71IIjx9OyQ3cYHxe/wS7NcTL20I2VK/LY832N/aDItfq8T
v9w6fcuCZmr31zqRNHiiucneYbHgg0VS4mTjpXQzd1PIgVYwsa+uNdi/w85dheh7fk55KzGt0bzX
RpLxef+rwarXiM+NJ8pK54a4HCQxhwka1BkEs1x7xZvA3lUmaLziky+pJsmQ1F8MoXVnfEpR5FfO
u5YuaVDR+EVLsWIqB/nPA1GdKswQEgyOfpUIl2xYuTHQpL1JqX9+4m/7vRoq68N00orx2tTeyPxB
Kx/Y3akMtUNZFAXKO+miWtDyfcl/jbTP/nMULc8ly6v/fF8xBAc2yy8pldcu9NLwWpOXgxp6iL+4
JWMSK5b6Z6XXn7EurJ+FZ2yrZkxQJcqTE+Y+RBw7OqeF1u8c+FaHMSAPJhT0nB60LeLnHMzZmUtd
h5BJqDtALyoJ+4ywYPtFFf5VNDCMoxpTZWrl8Gloyg9LgY/mMB7nqSs36hRmJkYCyJZBJ8cXJvI+
9gFj+iNx8rWiT2pa/bGcEGhVX9ohKF5FyFhUOrV7MNORlhqR/cHNaJVwq93EkWF+MzVAkFhGREFl
z1CtnU9RVWKJyGte2sytdzldTR29CqP70vnt/G12LXTWVRk/TWzoj17QNeum92dYgNNT31XJ2iug
VRzp++9KRFJcCByx4h9a6GaPQ1GeMYZipiSqHBBA7+KTYzXppp+8+lMb0Yr3fhk+hjAlnu/kADJp
b/rCs2IqEFzqxDipM0DW9oUy8JIL7dRV5ZDBZpZf+t7PSJwhx7rqaBgjzCrR/jKXiOLfIcPxJytL
svWd/OOkG9OX2icyAjweJr09WWH1mqNsPAHeY4dSG/H30jC+6F3evHpdKo59OYUbIB10i31N8872
3iSlefKXMa06tWA6eNKxydNFSNgvQkJ1lEocUPSyCnCxFLuyhUGL1zdvUS9k4JLMSvMPnIuHR00O
7kG6FfaHSwGpt+NEvsNCneqPdTgEr85AG+CRs4mtC6N0CLo5980LSEV9SpfVve9QYEjbSjCO5DT3
O3nyHGI2Zre8NNQHVwhuOH9PAZhuBwxiDXO1dUv6KSc/JZPVwG/JRUGEapwenak70ri5J6PVrW1Z
EA8ecIee1EPuNe79iK+/WmlloW+1MIQPO/cWboS9/NchjESYSNjgj31YwnYy+4vHjobJbai9TjEB
E3MeVj8NfFbNrv85kBL45nXRy+TF82fhklMk0rZ4MYQ+7vLewPMHS/Pj1Ioel8rRuRVoiU9ebTIw
X0471Ks4Fnb9UV0wINnrNsu1J3XlxHjn7OuQ+RtWr0xTmUkl5IidzApPOMVBSLwciV6JYC8CUqSO
aW9ukoZH/D98HGs766tVvQwJn11raZ9ZUBwVoqweXA8/0t4sg/0dZXaK6Knp8yWIAzORsnqp0W+8
SPwn1G9ulrM60IjX5tvU9LDYNQXCv0Drn1Wfbo1xsxfDwJzLpeIopdQvZWIwqYbpDj+BtrZ00/pD
Q7GwwsTFOhh5QOQISLClxf1vTKhbj/pv1RnFS+LCdDRHplmIPI2j2c/a1kfOseDY9oJfZVj+tNF4
VPQN9aBr1UAgaJTs28Y6/JlhztBcesDCYyOjZQWF95f1urmdiix8cdxArJ2udT7ihNRtc4h+tRil
MEmYvo5gBFuj6Z5YyMjFW0Bjx3KrTW1ip6KNQE69geeO2mXDiUlvXFfPJV/KeUpBBRQB4N+nNFAE
vne4lTZB657jReomzFH7UoXDxR8X7VacvsqlSl7OhqBNXxHGHe97W5l7nz1I5bFKmgC5wTh9NPPi
/SNcLNrAwjb50tX6+VSgIZ5/dcu0zclS99KjKtYHqAAVO8A2UfQJrwoRT9Jo5NaU7NR71QNfxnFo
0vrRaQAVS6gOIJH+eJWOcbQBG8/qLHNKiGaSOMAidgWu9uKxWVZxvXCnx1gM19qYPbkeynRX+Yi6
2E9/2HHC+A6z2+jSdABcbdR5mzG7/9Xqd0/e3C6NWEqD06B1UnyYKLeMKzZXZKZ5gaTj4tdEpq3v
oa9UZDnUyS1S8iknDL72dvykrgLF7glatAxiPOcepKFFag57kIfxrJmg+SYw/WMGU6dbyt2+1XHi
8twOq1oqQzOyyk8GfICYsP0hSRx6T4qLhXHJhq8t3UZeM2yCySyuOYDyNYkNOqchI5yFFnalbg6g
BQBLc/xzyjTSPNYDLicZnXxKTQZyHSwYHf9Mzp6MuzleBp2U6S3w5d4LvJTgea3eocm3b4muY8fs
Gh/Awd4fMtowYy6j6jBGePEDDfSEwZTdX7V0GLd/HU0yHa5Rbo7bqc7WAVTLx2RBG7EZeISdpJ/S
vEKSl+OfQ8Xjrxo1k04asXLtrrrSmfePQHI9nDARQ69M9GonsCHZl16YbbOiNTZC7wriwnpuZLA0
zQa5xemZeNgiFFSoOry+Wd76REP8QtW5tvupBRoX57xA3BxGHuC9r33kg/XDqSiGneKq/sTaYoKc
D8HMpZKuygQ951AG0ak0jfaIhVh00mx2lCgra7wB//WCesvUt+2RCio+DcvRX68usOb9B9zf181v
RoWps+ZE8jm0kLOMaRwfK0A9nHL4KtKhp6mjX+0OTlgxAwRzOIBHBiulpbYnd4elBAktejXc/gCb
IyPnwLs649w9/m0L5SmtfjGbrP2VRII6Rg4fdu/i4CIDKGEFhCEtFDZRvtVNLcikpzjPujWjaRI7
ddcnQxUdjQD9SN9Xw8HK+nSjzCXyXr8FwFUNZt9gH0Mkf48L6mJ3Vyfv559GYCNXaMnMUdhrO1Xv
2TDJp2rB03qGJ+9Om35zFrV5LTAGjbxLaMBFyaC5bofC7+BeJPX7YHOtJ+C1F2c5BQmgrSjmrUy9
ee92ujw0C2TXW33+xfS7t3aG+B7P/o9hcKdLb8mz+mYZ5ja7jnnYujF7Wk31pF6WW0MawyVbrs8A
PJrbvkgu6dSfghDTnKjA2H6Yil8yREXHl3bno+VEvTVejP4/g+giGvHWax2+I8A/b6J4Vn/3WGM/
0TcFRJHoRX1xfhHpyFHDZ6a4RMYxHcT83Ck3ZsAG0U4gk3HikJ0VkHpotJCYFpw451ajUCtOWhrX
Nw0eMGFTzNgRsJl4kMDCKi9ZQuCw9GCtq9+sp0DUPnMwLUjGN8zPNXQkL6Csv/QBSry7YMZhToNM
bZZeIr/sXsVgHI25Np653V9H+OIPsLDpoJbdvxZx8oCcSK7VOpPk7vPQY+dzX9kNsy+4gwfz6C58
s8H28H/q+a9uYReY77GZuBcf8tdKMdMxxPA2TZwQ85zphwg2w61yxt+q6lxKzKLFTwEOTb+fmNCs
nJAcLrXzxlqXnmaJ3wfjFmPjJGNJSBiuBLGNdnvZw9SZy/7VmbN58fD1Ws3eFG0ch0Ix87Pvum5k
v31Ci0K4ZatAs65NGvqPtsBMXYPZjY8zZaPf6smjNTBvjken+OH6mIKb8nsCTnR/w1ggx0gEg+f/
/YbGShhoj/bxH2/SjF1Gtvf//VP+9Qb1d0iriC6tH59ot9PzAFK8EnqjfY423oWREevsivp8szvY
nsvz+EnlW0y0rGNaZ/Z7h5uKej8G2uVeirzaMxRu12NlGtvJM4Lncc736opMkln+2fgqBi4DtDda
x6VPHCusq7JGfM7IqNY+ZIlz5jUxe5BrnOwkoewOiQcGmFVfu+b0/UrTouh+OutMzBwf13ExFk9Z
DgGsWeYbo9kgL/IsIAIb0Nvqz5MRhffiDmeiaV/WxZ/TIg+mfdO236YkXCT3egJHxY8w6Rr7T90P
3pMuHn/h54ExIFDpCjXKJhMUU8k0frU6zTpJz6zXk8MmKYzKvyBJCumG4YWWThG897pzqYXT/DQ6
713P0+ALyQFyh5ALmISb8SlLmJxmDnybMU+SBzHOzVp0fvniBM6wK0cvOyOcpiEKpdzzYTjXLsvO
TUmOubqcRcNn72GXF/eHMGjPqiS493yey/3slfKst9HKqe32zerG+kEslHi6YPnYzjRZaqRkCSt8
pnuJkLA72bZbZpG+t4oEAQGzjclbX3rjpbP4QVmA+KBMknRT+tgtsmTGb+qIVj/6c0THTfVfrZOG
7p3gqh5Dtf5hVo3uTG5Ka9oSv0IouIGoyjc0E+t5qr/qQwWIC+O6v+inMdWqbb7MmrFU2QupoXoQ
/lU9yMDfqPrBx43oqTDmh2hJn5cj6JzaX0jE1eiJ/O/6ZMBgV6+6NAuaQ0RYO19EkFn3a2UGRtVa
zX5PMMqbNC4TGiT5kPhF/mSP+BpkaVd/K9qRvB+mHCEF38qzU/01QjW1c+ERFX5UbSMHZi2cEv6T
XOsJzqCd3RWCnDxFFm7dQD+qU4dp4FrrrHlfjPWtTcgp1ANiLnQKDqwmIvrvZiIswvGa+0LounXy
QEzRn1P84qFXLWzlBEtgDQH3s+7wB2sTrqN5RencWYD+cMlcCLHVRW0dMxZsD6SQdWu1cleSGWnm
JPdfEAfmD5/x3UV1XaGYP6t54zLnesY9DTHeRICwqp1qnXgsWKzIusrZOdY0WTjTYJekj6C19z8q
hGySjSCjahHXi7g/Ibz4+2mO7h/He1L96jj5Sk5qRnk2x3+OquDCLtQ/484hNkUU9k9OkBqHwanL
Y1uaaAUXXMyGQZAKLb5mZq2BFcwfwWzKF1VvV07qrrnTIAujFcC5ZPvfhTD/MMP3XX9Re8Jis3Xg
dWzx/6EF7Pi9ReJO/dHp8fE306W6afy9VVgxkTsmNhu2MWV7O84SY5VYSb3VxvRD0aA0p8M8ieny
huIP+1TVC4g69dFmLmSNAkzqdJ9q3B23nJFUqM4QPwwnrQ/OojiPMPw8pw5pEQt7h3zCCM4WiETP
6IhtEfWR0xkVUZevMkvnFzXZxqsPNyqGtQc14y4hkTGnLHZjTmhlVrjVez1G5JFESfWQLKfGkL94
EtmxOwr39t8/QPM/fXNRXhGJikEEDms2xlXoPv5T9eF1MoAm3Jh73YXmZZv1e1aH+IF33f1geUYf
OjwBBaS4f7/eJPJ9bFwSLjzmniuoET3KB/wOZrVs1OGIZ4YlGV7kw692EMWP3qBWS3X5ZYrHt2aA
aIA15/iqLubMXQTCjrT/HysBNBf8+X/pgfn3PN/Gjss1TNN3sZ5ZtKR/c1JK4f6PQ5hVeyauDOWF
iaPi6OF+BCXuRT007fxb62axfOAYw2r6TzWjo7wCYEQ2cEkdrIdm6N5RFD9EJw8e/mPd6dUjNL0c
/riOM4QELJVsXLNAKJTlKC3mTDC9oiNkd8lRr7Ti0NbY8N4JyVU79btxqLSD7UE16JZWu0PUsbqj
CQ3xyIrmHqIIuKojsxoJBPATzDa7BGosFRiMe+tTHaWQ5T5jMe8I0enP6socjUljoJZ8KI5EHLT2
RUh8g4mevAg0yV+KtubW91FgKfbFPMbhLkyzD/ViJmTCtKR318tTTHysXTm5ORac1nB3rYgM94rz
TLJm1Fk+4mYNNclK9O2Iu8XVKsviPIY2oKwV2evRk/1rY2FbEXriVZ2pB308G5oYb1GOwAObnBBj
VagRpazyWzmANflZY0HHxl9Pzk7/ELoUzUlBOWk4fvYOTeYj0jv/Yba0cDsn41OACOvDL7DiZKha
PU2+L4+9GQmsfMvvid9A1m1rfa+OSnPQ90N1SGgiDncJZay/6rPl0yWH2m1qiN1LIqglEci+NcNB
SKAfMRCgIwlLIrdTkvggcXPKZX3wyuASiMn7LrUQw8Eq+38cqfAg/49reTFzcU2X9F3MwXBgDP5p
5mJFem/yn8oHYwIqyXprAgXOtgb0zy9Nnw4Hx8F8RVlN6Ob0lraOPIgMvyC3EJ9RnXwyDvgcpyr6
vhwoMliTmw3wCF8qmfOYJRZVvIFMb5DuulheLItaNcC/QRH+ooWFPI1t5j+Zxpiu6xikrBe6x/cD
e1LvgujFYfB4AJ3APbQDhUtKW4PdX24j25q+JuaSqTQOGKLzu/aOw8pSd4O+6jFCO+epX71Dzd+U
uIG9zkO8m3R8CObACd4q7Ve6uObMFFxVVo/MExAapLHsV/WiT5IO1NAIiDdU+NuU74wBSAgxWPKB
R9q61ur6DLvI2DHI6x67Mf1qFtl4tCzh77hUW4jiwoMBUrUvxsD8Pxi/kdeMMCmcnddRO0VRwpAf
r+9Ktwjm6rSXDNVJnBj6hwk38KD3ISKcL6mB1wNvI+8ixbNlOzbdC4Me4wWqx7jpyDA5d7LHukOV
DDNo+3Z2w/mqa9G3iJr7I2aivXJK46UyRfTm1f4zk6nixzi8QmH+lYazfk0cN390tJJtboFQJga2
K7MiK6vukifKVu4+9SDLtDshnDorOOyOjDV6PG8dhpMrzXLSqzY5n5oILMj6fsWgr8W3BFfB/cjw
b+2KdpIgqmF2LuomO+vie0AS9hG5C6OJftiWYaHt0Elmjwxw/340zDh9QPkxFoUGtiLLAwby+v9n
khf859a13A+ehaUR/v/Y7LB//UM07EKbDQo/Hx4SjwTeseoJ2pseo2R4jqY0+eHgQ7nQBiFrojpo
GTkBCgdHlFAOpLsOEy/4gNGIHzaJZvOnOqoSfbofxf9+Tr06Smzt/3ofYNAP5jYA7EE1nUfTEetm
6Zy6Yak/nLK6DJrunzJGZ6sOzTDFk/aWw7jCAjITlBac9vjGHFyDCkqdMqMIIG0lP9smBZtflA4t
DTiu02ZzUKqXXp32NNvG/BMr4IowI23xQhRpuUcwMl7VQybR0DHbJ9LKWmiH4E5PDOCCp345EhLU
NMPRYKdeCDwQOZLajSPkwGjDzCs6WCnjMd8eomPaVFh6L6dwWz6NBlDquRSI/Bfzsb9syNgH5Lmh
vNgKLRm0W1yND+bCgcW2qMdj8nFomS0ELp711lIjGBqSkLku5g0ITQZLfrF/MyPDR6YBMVTE8OfM
BhlltDBD+0i2uEuFq1R3g3odWgNSfCMjfzKCNLj8POVbBdBSre/TNMOHulAKO99N5LCd4tmqHsMB
LzEvyLt9X8bmVhYy3HYiF3eppr3YOsVB/ue5BEdAIpPJ1vOAJAlQzv/+0MbWHmJXhciB59PGRpA5
+voxRkJL6F/Rbqkd6vfc1J01AF/9MDBOehfQDPWi28skB9Y3gzXpXM1Jg5DzFjCnVGy5PHGrQ+lq
2rbTan9VCGJSRs+yroh+0lM6+K+altgtIZhcQ+2QP+l+4uNWJORGc63w1PVdeFJHZhFrJ4SdpBNB
6HUq3NOVXhvqLPyQKn9raYbhJzrjVfniGmUwbHFiqjfVYlBgsqRs1atzV3vYQiVHjUUHhLLPzDOX
8NXFIXKex2+xV4/bLvNbRIXSevHC5ncmc/OctNAPR3LEhTvIj4rZ3kb4+A8VumYeiUkj7G+SHxLj
fGyukdJYjSxAB/J858ls3AexJfeyQr7ptEH5qAV69m4XW+H11rs9VCPmGiQQ4clpXXIrmze2lYpP
OIIIWTt9ByRrb+bBbs5unMizOlIPujHijeqSepBIVvN2aLgN0008DOJzdCUhFhOVeIwP+APUOqy6
Yg94IGrfm2wMmTnNzT43JvBUmWx8Gs9vHRZbm0Ek+mmisZKjlW1sdDXGLh88EgGVvm0aiuJsxta4
8nCU5LMwws0o+oChaPmWYQbUrXQ3N84UWMa5CstNKDXjlgzS3WAdF5A6CeJnVvNtyn3/PCkF2J3t
AaMuevBTWQJKdg/I8vVztzwUZQGQlwY+TDS7eQ7HzNjIRo5bN27iI0kc5JD8+4VRFCPYq2cT38Ga
IeLsydfxc5UzQ/5kSouN19X+A0qD4d1AaZB1S55u4xh4IgTps00Wn76UIGTWujsww27V6tjBGEbn
/tzWTu/87PGTYxlcu4v21m9KuY5DXZ7Yg633mhFy24fi3AzILCgPkg3drvVVt1yI/eGyuRvnjFS1
zrQPph01J0/U9mMLjZA0274Zdjrw/31HlYY7n3wL96u7nUilkWOZj517wm7VPESe5Z4G0KlDQOVi
9+aXwFsyBDPnWY3dQlLpGRCf4WdA02LUFROoeBN8DBtLGCPor4t+r9CZFnSevZ3Lpt+aRq5/SpYq
tcWjNutwrM6w4i3bwNt2E+QH5T2BG279FIslJYVlimKlfWWIo6qXFlLHqjAYYgbSJddhUcrGw2La
ERvVyo6BjfyeCO9lMoj9gH+ynGpaFb4ZPkWy8VfCqi5KMxoFhnYKdfNNImy+t8JMSYqnCXiqqEmd
yKv61iy1v9VAnUz86mbWFQCC06XkfC09bywnfFW7+GsvTe5Ju/0YXG6xSruRGqq9ib7e6ebQ3KLa
n29Dyp2vZ9F7gGb8IjpCFeEnBzeX/GtXz/1LSCzpKfJM7i/Pu1RNRG5mVcr41Cgenl9l77khjHPe
WPo5q6jlV5NGLjPo7SZIPLSPyxQWWLc9j9N4hiz3yHiq+5mK4n4AI2u3eKHlmZlfFREtke6jnjb5
tSS2Zc1sEfZFF+KJxigw/m65GYIAw3zvsxCLo9kuDloZpQzC7HGdU4sBJwYxIsupOucS19WCbhaO
sLlQKlGsL2Ws5Kbb6bkzH0TJ21g3CWQJzPGYmPllgEtKJrbbnlzNdu80N8V1q2hOT4Y/n2kcyfma
J9CIWoq1EnbEhbHpQ1P/VTXPee1xj3naNY9cwHDk0re5wHeLi+2zgjm+FmWYvGhicdqQfnQO9Ck9
DdO7aWKkw/zNYjRB+EXe2vVZnS43O/RUAmp6qwEN0Sqyz9vmUx0Z8BXuR+q5wUTNk+pf2dP65342
2ovpegLzMf5v3bN/e1AuySuPmiOKJh+WPewCH+PKT7hWaL+spnpgtj0+dspTsiy8bi3y+IZnfA7u
53tPOFJfa9hud1vlGoTkYg35yrSkk11sGHZPM/fdtu0H4zpkbbcdRoJfSl+bNs7icN6boXl1mPw0
U/hgO9FPjNWdW6QbwzaF+bVVHl1AVimEp8UGUKQaBj9dPmPLpIMJtr1M9qAE2LotdgNGOv2I8sJc
Y3E9bzQBc00u3Li7TK7o9TOggoEYN8OMIzKxgambefUXjSXyyp3pmw/l4tEqqkOUMIX262XMgh4R
zwRcJ6eYrmVq7M9+kWXOcyqYxsj9NFvtoY6c6e4rBj+7fZERV6hHtkRYzxsofgWU21gQ6VpPm/uo
epyLr3HovZmLBv5vxT4SJBamgK3tqrObnscKR+Q89MqtJtk8tFJeBSYOI36lWEUl9mOXo1gwIsoF
u2aCTnzlORiGbZ9MNrd8dFaG2QybXx3Ri4MBtyTewM3EBtabv4cTgn0HN4z7gwvF8Kye860R1npQ
Qo0V848w9H1sz1hnaWqZJCmmU9VZ16EI8Ob+P35Gk+A+MDnTo0ARfIfVo94+N171otnl9GUJS52y
wvy2HES6iWkMV/ZRjeNltfHMKLgK15HEx9RIhLUTnko0bxMHlYnDhOIeYuhRbF2XpXhqhvCz5vO5
M7/aDiVZSQrs5H83NTE8mA0GLsFSPutRrO18HBfW6jQv/IB/kxcGiL+rbCm4raKpH72QPJq8CC53
ssiInoPFB4mSbX1ThWE/RsUx8iGSKipbhgv4pkOVfbBTkjR0h5BpiMYfdLPiamBU+dphzae4T2bI
jrR8FSDm4oS6n9lLPO9geRGtm3TTSR399VDiVrcJu/j3fwcN/7ddEwW27fumDq6mO47xD9CwxTyX
yFzL2ZMzxURSLjoFOeUba5yTH9FW6SzgJqQbe8zmi5R2d2HDF+tJC8aUWUmrWRdFaInb6qc9AYVi
uJJTfCjItPT7cykwStUiq35RRyVGBy+AOChalqNSZ0akAhTwAHCY65YOQfA9njsWST9mMW50GM7P
Vj49tEaNZMQZimODa8pH4dYndqvwJbdZYys2uTmukw85RQGwkG2xoZnJR7JIqfNFBPTfP7h/2BMu
cKRuBAhhSZkLXNf0Fh+sv8GRrTah2zEyWKgKAihjC3MxPr8vRg1FAvjoWjtO9yVgo4Y/V5DbngTP
wDMISIp4beY6a6MzDJfYhbuqjppl/2n0MX0Yuw+GM82r2rp9nJAjTeyLlNDOaEYC5UXZjN9E/qHP
qOmL2alg1hUoDczh0ofhRu1EmTtZ26PyI1DuDmh/XdzK5E2xw/U0PnW2jJ+gcLjHtO/GvS0r8RJp
RIhLYc8/pA0fi7n92sXnYuPXVXv/uf3sPtV2kL0OdkuGVRma7FlO8FyZrMmOTF5dJiD4TIgfXdyY
f5YKsmWRxzmoXrSapFSF0dV25q70dDDPfZX4hIBl4ghpp9ylJkMwNZdMcsPchm5DNWl47YNHKPJK
og5/1Ua/eUkZWsYLC/B/CDuPJbmRZIt+EcygxTa1Lk2yuIFRQiOg1de/E5F8zW6OWfdicgBkkc3K
hPBwv/dcFJ/tf2C51LThn91m03F913YsniGmaUg65d++XvKGdYoioJ+J0dZU4RQtHlr6+xbameY0
O0TR/nWogg++alJikrIoaq4iRh2svofFjn7mPt4bN/weS6CY01vRYcSEt1K7OMyGIw/pL64tkFBg
G74OqyaYvWsnX9RRIr0aVtW6WI0diz7GZYGbPaietOoJO8ykkso5tnQCTzP2NhCXcrOohMEEPgQH
SsMqXybriwg9LGZLQGIaKKY5z+fX2EusnS9hQXVQarcg1zRSZDWXkCl7C84g+L7E83fPrL1V2acL
CXSGe544UfdtmT+jinXPmXxp7AzipFvZIx1FBlFelkPR1x1j9Vtl5TfBdD+md49xpbdfygqhsRj9
+FMSIlLoULy/xAv2Ktax0UMiOnvPyL45M3i2T8ssgv8YLHhyrvTPb9ryTFIGIbu7gWf/eSHjTdBM
yFLZXlSGuall0QBWWxzT3vuSyrapelHHIZdo0wffR+8tLbb9xMR8wg2BkYRHMzZWRvdwo9T3jqB+
XSMq/hhEsBojfcp2hhfRO+X4Uvm3JMiykxc3hgxgMG5eZuq3ohZQdrKogeHDG+qYetcpJ/Oaz8+4
SPWjpzODiqQE34YiM+LqIchhktpfcXJGM3wGEPe9NHxZJMvIXJweT31qvI7lXG4ZPZ7QSZaPCwuQ
+8uIzSGsPPMVn2ewL4MF5q5sSLIsHO0+24zN5O+V1JToRg0Tlhbu1G5qO/NRn/Eu48c+quF2Rd9i
XWtpeatbs5J52t2aqej8H1+aobJcf39rjLpc02BkaNj8H2QK+0+wNOu9wrADwO4W+X16KtD06l2F
P5Q+9lov0wzdpBNfFMknGRvSfPBArBTiJx+z7GYa8BEqqXTLPyqSlGWkkxQnp9skytubZxFK4MmY
NyfF4VHyJa3yuQ2/LrGPKgXZk9Cfg2p0zjVdForE8fr7I9X1sdnZdfchog1CvyYYvxXVI0Q297ti
MNCFaenwivBoOg3tvO7gI6N8qCwzeFBHomCChzqypBsq77GOlpvyhUYYhlhtlNGD50OhF5QU62Sg
a2WGY7r/baRlQm1fbNM6E8KQf8JdgDMoHH5tVb6zMyjhHo2MYRDpH+0J8Xj+kDvgs0M6jGkSISef
7AfbZDoMwzTtl7ci6LqnLijqJ+byH2YX0ybkF65ttRZsvaBYdShZ9j1DuataM4qmnbewv7PlQ0s1
9TCURXgpk/RSKrYB/jsmMHZCG8RloT7ELw2NgQevwKyM8E936QbKFS5kleC2DPOH+6wrzo8hSoIN
aJqezIz2rODNk+ZCC62CBYpun+3sxflbQavFBg3we5Xb1a931Rvr6fqmiRlmOo3/B0a9c13bWIIT
1hqyARwH7dfeNuInV9eSx6jjdmkuGgiTJCEqZjBiTPHdcKlMLTu3ZRHth9yOnhmTo8OIvWgfQyg6
JHALs2nga9eMn9oUhq+ePr6GfUl0IeL+gxvr7ccwK3fL2LVfbNLhNkFAELlnTBUADSQyWth8sVl2
sWjJjQdrib4lS3HVu2C4TFE5Xlh2T8cQUpm+jOOlSPOoB09k86p+pkcb6ljte51AQZ0T8eY1Nm32
jJM4tAeyN1T18u+1ka3/c1ZLP1/nmI2BxqCR65Ad9c+np94ISmHXak5auVh7YfY2E53UPoeBWK7J
WMOQLIn8Ax6bXKJarnaWAMOVtB34hRUdmxkmS4G5pzWeVLeEqWR+y6r+q9obSju7af74tUzDV3Rc
4r3Vj8uQ2MB89GOG8eQb9K+PCFmrx8jPYwkUWrZ6acfYDYxk58JqjnPTf3GCsT4t9fRFA/C4SbpI
PymARTNBw9PMHatXHxYEA6YkauatN6TPM7fKC828vVJitAZJmFXbOgcoT9XDXCwMvz1KKN90jpNC
DXRQKwHD1euwsrwTyUXzrlhCeppCsGody9d00BKEUZF+tM20fDUyJ0Njb3VPBPhE22bAtJkCBiZf
p2yvhIFTJLqivRWdr7/iKdg49pfQcvXnu2MypYs8zsZzhPGc1QpxWQoMYA7xNyrP6kUHYUmPymte
8CKau4a69FzR/Tu4CJIugxO6J9oqL2pS3c6WdV0ghPuSiRcqkKVdCg0bFBmRjnAQSnhpAOgxfqp4
TMIon0L4NW5zQdTIw1K02gnAt7lOpEZXUQ6KiR5WxmrimCRxgue8g2jax+Ja2AQBJUEwfyqcLFgt
ktaROzwLkYKbux7cJPxfsDyWPh3NHEZrggKbZaVsj//ulo9uyGhS51NgsVhc1Wj4vsVADDq0nE8E
qcgOAU/qfYERlpoqm69N4X/G+91coUQSeYY4qJFecPaDrjwXJshpeUi9mPcfma5Ytu2L42jjFRra
nkbwdEqL+acU/JyBrOlPErKvvpZS9M5OuNy9I+ZKTEMs80Ug49lMvvP1btUsksC8mi2c034aYlBM
rFt6W/sRVlgOAfRAxUZTmWVRTJiSkV3p6XzwbOKhmS/svL5BRGSCBO/dKVm1IINz0x1+hKb/DLCh
/lJPbYVOMh0+Npjd1yVt6gOm2s9zliZnJ20TkmzYMhOcnUj2cBvTwbbGWcfO7dM8EV60+dWIqQIM
8Ln77iTucoixUVmbuHfs/V1ZXzIMXg02mUVMpYotQyNswpHhwMFYCGgdIMUcGJxgZpA3d7WLpHlA
KL9Et8Sx35VgVPSYWUdrDo4QE8atrWMpmYDAXJM+vXr0BJ7VC7gxY1vpSbDqneItjdLi29ydqmbK
v3rEyIZQCBzp/ECJz6oq6EfsyxK9imnzs5e71kZpPnSPcXZVFu+OpXeXvrbil7np7A1Qg0PvWA3s
dWaQFQQbVLrVzuUpo5Na9dhG2XqeNNhZvlNcuhkWPC2Y78Pg1W8hAuGdky502z2iJGCEIHu1yTcZ
i/E66UW1nwCr8MhiQqg1UXsyA2TBRdszqY7Sl7HJ9e2d9InM90hGWHpKu+ZVYQwN9wGQkXtQlBn1
Umjxe5P4wWrMBrxhDKb1rtOf1FbUg7fttc67xW73bGOMfDAklzD0h+dR6MR+B4E40yHLAT9mwSkG
KXkp7Mzf8l+OXykM6ZPZKIoKB2f/Rsum5tKG4aqsZuzUDXc8d5kdRpJEZxlL9my4kbUOZ+CCd4ke
Bc99dxxTc3NvegA8qDD5EsV1b8jli8fkzejXUQvICy92f7CniiSsfjxCf7RO6iSsYM5ebrSj9QsF
IzIj9ewyo3y5m21cQR600c31vXDwijlZ9XZun+aipEUEaAe20w/lB9LbVtv7qoGkza38KMkKcVIZ
eMhJ25MUdqOv/KpMShV9/P3kUGUhXXHOfjt+BgTLFFl8x74frYupB1eLqPyQcu+5N0wtRnrvSYZy
dp7bYcPXQsSqlJmpl9i1Ta5UUrcROpKaJHL9oUu77MGi4FiVtl5+chHFKjtDLO+clUtcbBSh/dD7
7hhr/ldlsOilyyLQELX0ARhFysd2R8cR1XSERSstGFlodtLtNE3DDhHN2fnfH/TuP+f2sglCQKhP
v9hxUGcFf/L70yKIyE5pkr1h9tpejS6coaSq0EfGK4ZLL0taAUGCNxs9TT30EuxqS41ABWb5VnRW
9Vi1r4wImqe66CfyGSRH0p4cb9f0C0bDCUWnnB2Emnfu/TrczRTBb5Wb3OF4XWb9TKUc1sZA+BAI
YlqmZG4/5ElFuGQ0zd91M1rPSiLrRtEJobucMzdckPeXdHQ/lQvynyIlJ73u0YGOPsYkbhbzDRxq
Za6Erl+1omTJj0biyp1zFUwSkRSYHVJiAI0rQ8eUjkI06Nc57f1zsXxLyjH4aWTj42xaxRdhko6V
gBT5ICocQ2VWjU+2YzMnTdvhajUYzbysSw7//v2orMrfqyT5/Vi+ZakEWAtZsorG+1sXowEp3jD/
TfcwTLKburMFTWTtAHGRIqg+6lRPPkcl2d4K0twE1bd+eFU3FYUWqYvKwtMB3cjqsvfEtO0rbaPx
FNpy+O2k0QbhKMmQhkApQxH15Ld4bUIodaNOu26S8/IsEMQGl3NFFCDT9KqbPo9NpT84o0EIawUi
LUn09BmM6oSELeqoDNhVL5ggV4MohkevyLu1YCW4/Y1mwnAaXfcCvJnfZclNSTIXo2YRTyTaDlFo
/jzSGJPIThN5iJe/NV37AbxVudLIrXyok4W7OTHsJHGjvDdzhCHIq9v7RarkDrWlP3KhG0e1py7e
FKfDuuyQH5Rt4D66uORU4aqE06MoPyclkTYsuQJjhxeA3HFjec5q9wudvfKmqsbKsr4EC6z5OHI+
6V8hYthfgmbstywwplNc44MO4KX++8lguH9iwQPbJNmBPrrt2Tb/+2PNbI2x3U5FaJ80fx6P+pTY
55yG1SSjqxJ/ouKu+S54EHTPiwaewkfxd99FzKKdornig+tXXtq1b+paZ6fg2fVWfDBbrb2mChbS
z2tnSD95NiRWnqIM0P2YItru6mcrE4++V+hPptUUL72IjzxNslejFieNCJgDaSzOTUfmugmHeHyj
z0xPrQzHbwGCmoBr/gWnN7ZJ018OS56GZ2HD+liqfgIlTmrcWLaE88itSSurdeOiM69H98N9OKuT
n5dX5TuLNckPAbBq9/JJ4gfHQEZ0/zVzD/Xw4xxq1NlyspTNSwQ6/3sOc+BhTEh70wycv43pMklS
kIqgN3aVU6dUviN3t9A/5QBczqo/pxp2aoswj5NpDcWmEEys3uGcXE1ajKjkQvCmA1AAiBt8E4qP
ooR8WcjAwhmjU+YW+VZhHZSOT71EVM+bMfaejDIf739S/aH7Hx9D/jozXHiaAOnbwTQ7gTVorpOt
pc+ZH0e7kLSXTWaGhBY60NpXIi8WPEv5frKi8cULMjKeGARcHMPPP7n52qS4Oi9Ee7JeBx81FJ1z
LcpOf25s8Yqax36PJi3ZVgnCPREhzfSSaSK+aAnP6mXRQ7GjTMTp8NcxDF09vRpZkzcZvmXVJ5yD
2djZkg9i966za0xQeeramkbnOk6GeVOXW+sOzlpjBTsaY4aUFF4cCcLZlSwIAcl6V09V9gZM4Yfi
npeNt03cqv+Pa8qSXf7fN1gWuqxtya7xdB0VJ6LrP6YAc9IYHNXtEyrei5JvOtao7ZjVczHLKqt3
K1pPZvRrN8qyTWwQgmd13lkE/mE0tIFwjv/frWvEjq6po6FFzpl6nXeFz+td1dYMd+uKZXS6Dg7w
HA4jpf3Z+1DH3SXPnmMGOReIx0+/ke32RLapE7PQUMe0KtWu/35b8WQe8t8/Aod8b6I+TMPkg+C3
/aNT3gNAJ884BQtSuv6maQzmN7hLWiyBYNWjEGEclW09SWU9x8vU+XW8zKJ0Wwln2DNfMVY+Nlq8
HDzqC7eAgmrFH+/Funq3t5NmbxOkhaN6+QTScm/NIMBGxuScuix16TaFZ7dP9RU0sORbK/RNId2i
U6hfBPeizwDs6LnVobXPA2gmiZNeyW4cHtU6xBnzq/WPvSmMytNErmKIXlrGb6E2YE2Jx11tEaIi
npMpQeU6auKZVY5B/wAIWh540/18XegUAlKZnXtjI+nL4GBnWsV1BVhpyetHxqjBw1Qap99C6qKZ
NqEe6E9YiIdXklqGVduyKIORUv/HyQuF9o+vjvqA0o0OKnLkwLVkdPzfhxxR4FR+MtrWkZtp8DV7
HjSBKKLvbhNzuMsAE31nwQdcuWDxCztxCboZxJYzzANmtlFPQzMkN9Ts0iOIJnFLmoaExdKdDyIY
8YJ6eXHUo+pqyo9WHbKdsdoZgANbrvOTNub+4zDoBuG2c/DVgsSt/lYcttHFywQPcdHTJU+Ktbq4
XKn8LXV7O5l6zw22IwJ35CFhEMi2Lb2Ozmwd4wLNSOeESDwi9DmoyxBkabT2KhIYwVEvj6Cgvgy1
bzwZiYVgZsxxCrjxMdUjj2StuXgUJa3Avk9/BgutHdbUB8cI/S1/uDuVmgbSRObquhZJBrGw37XS
rY/0VFCXI2jz/LxdIW7O6C9ZLpKIuNm5lKErgpDn17DpXn1J4NBCaqbOLt3TgOmeRgbplIrOnFVE
M+XVYuAroHwSKfJQDdWkiLz2zk6zy6F6nLuCpeOsXSQMUElm6NY/91owy2F2TBfT9uA7Y+eQcecn
COz2C4beYYui4Ic/Z5/VP3jUKpxadc3QRnif5zBxSNPCjwRn6GrBR99jG4C3E8Vr6pr5MwZqQlVA
YTQsDLZOLbG0XpWvDS/bKddVmetftGQC9Qd1Y59w6W2XQgDcSDHOFyjRIIvLM4kwF/fZj5HiCkNc
K6355Eo1WD23AXqsGNiV3PVqGMv1AuBDvZt7oXWziXDITA0SYAp+ddCMaQ3elrxzgd0zjGnztPb4
7vYzCScZbbUtzBhvKwbdXqknpLFHiPtD3WkEA3Z8XsleuPH74DT2vo3Jx2ymuDw7efgN9/TFwsp6
477H35Y7pYWXFiiBoKMn/5kgwfTmWBv5+BG/poZEV4jnDjHinkkN4b0+X6zWdJAWeOiuTEjbX/Oi
J44l072TmSEXQ+ORk+kW9Z/zlM6g30VgXmCoVEp7punaOoz87kENXKCB6hs0fumOLEBzF3Stvoaq
2D5khmvIHvpW2RRtapRw0pynAPzKyc3geKpH5pxleyze9cFttXKn0Y0CjAUYKe4t89Ff8KO1cEur
1Ck/R36W7vo0N476MC+PESLX1NTmFUuM5bVpCEKjBkpuCxl9R9tF8GDWc7jLDOOHg8zn4iJhWhul
OCcsL+Dq4YHVhF2/l7QoxKgNBjPsNrspbFlcoXwDPw9r1PTegnJ+jjLPvmUZ6bt94x09hJw3yLvt
LvPKGdEUKzf1Mofuvm3+Y0lr/Vkk+0QxmbzoiM71/y2SEXD3bkltcSw95x0AeiQby8lLvxC7mdGz
dlwARfT846tAyr0JUt84ECx7MvTIveXCDVmgWOmyh0Ft7vj1lysOkJ9mKn5qJhnn8o4xzJlPwTt9
xUsAjhufsuZPXzUztvEQ5dmaHFX/UoFogrpaJv9hE/P/mTclSxbbkiHCKp4LK9UfvXkSdbvWNMPg
lMe5v61KeEDpJH4QvJYirWq9VyNviLq2GWsgMXavQjeMjXD86VMz9zdSEsUPt2uvxaTDQKmGeZMk
ZXzzvGKgtynqk2VlOMzooVnQxh/TgfuubPS4A6pZWmThNtJJdID0TJaFIXnvVUKsjx2NhOqlDumd
bZbzNqshUvOMR3Jh10NVRCu/qY9m7+UUqX1z+f1iGI29GdDMc/Os8wfRkLSBk7pdoTzL0VUyQ1xF
kGjOdssfk8fm0i+OvjXgUPbm5mHWjB9KkTAbDJsXoze3ABPsj3hoAbuk8FPmCq5wKEe+fojIkvX2
2z//ZFkX9j6kUtouXlLSsJiB+7lWbiEm2oigaG5V7MUrb4B0oQoxs4aBVRjSaicrN3UsRqqyKR2L
wZI72v/RCkDN88fDPuDaDLBWm4DYLByCf9RpI4/AMWN2fboLViY4ahe6gt+l7e5qxF1Aa8+wd/E8
axhYm2afSFB+bBiXxmmJfHCXaDOwiNgj2Ku2Tqlbb3WQ/NpVD9nZKiGiKA+aHvnLarI9HmsS/ZMj
PzowyloP3pQ8YXIwJX0dfz75lT3nhl6JL2THeKs8dM2HVtM4/0c5kaEL/lxMnUONF2VHIh301zaO
XhXHGJEnAZ69mB6W8BW1abpVVgvhcfctg+SqzFKalWRnpaRuCtfbJFWY3Nd9gUYW/F1cbDo53FMe
T30yFZxw0bCbQ3DtC7P1A8MCbBVyYkloVH0qsu5nFJn1Q6jjNXK8/qUh1XydGQLDgNwd5mS+DIX7
+b4XluCx4/lDj6l+lSOM3ttLQWFXVCBISGnau3I3RXBwaJCIrtW7BOSEaxXaVI349w23cwEXWd6x
rqZ8HzcU1a2e4V6yXPRVaAXutuA+6MaLmMP6F1Kmsw4QLOaTSk+oxqRdVc4kdkVcmycXy4+6Gfms
+RG7zg8EnS3YUaQmzTAgQBkg7aj4YTuhBaAzDNPJIg7CQ/T/7ysI+88yNHB0y0d+SqsQ+6/l/LGI
YoCP0tGzRmKfeICWmB/i2UddvlM9dx3R0iGbc5KVZKSHupkIGOAsBi5egPZecasFLAFEkX72suiz
YAmI8TAimu6+JTJvJfwSRJhj9iuCuwLEGFRrpQEnZmROeAchdrUZn/DRJislUW1IB9hiF9M2SmKK
spwcgTYjd8TWDnoQRk+DQZdAPdWnlARtbzaAdbn2MWoBkVZv//458Rj68xJ2HIeGnkMgtOm4RiDf
/1s7r266uFuA3Z+LGBH7Yo7dWSsMswDY5JUrTxI84J5gehd8dmW67niUneoF0pvLHHpsvvlWzemb
B3tsQpv73Zc14yPRZ7j4WeivOuXvpQro7WgDrFvOaHoxzG/+SU1eozgiM6ZzJNzC2+aVKS49xphL
EM3xLg6BH+i9CFbBtjUb8ZToLg9+hdi3RxmwJaBgHSfZtbaXsgYkPW8jqrZNEIr4xCRZ/5jE8wpH
m/tutoIkqi79YEXQ1Vo/8x66tn9yRQYAIB7t55YCoq4wsYMOqTeqFK/FboqHHkVg2yK8NusD2I5w
S3ofdnmSKa8AtsfN0CLyrGwrOJjc087mBFRYSXYMLbymrkBfqMLs6OAeFfrfq8fmEInxq7LjerKN
r47n7vDz7t4gtE11glTVrLbCsMwOv2jokGFXFoXdpg/K4HMipVGSeSDTMONdGVY+pPoZ+IpMDiCy
+Km10d6JGepXFFPTxXWlP6qtVG6JsPpE0qJcrbRHJSHDcQD+xnPymwk5ggR4A7ZvYmwnHpLxlpjA
n4hQsRmNjodNuCD8sssX+ni6wS3Tk2mtsGPmTeam7QOJCQTLJJmzRv3lrZZY5w1WwRh4Hfsl02lu
THOI0b7LnZfG1pxtbyXAFSig12r+VrkzvyfNzXvA1BLiRVNd/9HQy4OmhXDJlYXfnoxq7Y8hwOKI
LwRAznSpLf6ds+4O1xTOqBnNxbcizRy4/vFnP0ymnacWHGnx0wvmZo+LzyjOTYkZG0GGuxsnWnJe
UeVwofvXxApn1kayExZWoCDumUngFd37OqAGLb8lmInZQZmjLjSHOwlAfcFJ5DTbJjSHtVpzqNXH
pOk1aT9IquQyxGCgtA78zr27blEjjuu6DpyN0dQMRCoTjcocAiVmiHqKC/PXVou8bgfB8K6C537O
BZHqcGDlCGSsUGQGhX1cKAGug7QgQPF/D3En0OrrH5uxKc7+QndVfQ5qd4rH/TJH4F9YniVOF29o
QYVnyG4oT4fxFYoRd8JoPsRMuuInt9RZ6XBCM53aqgK894fquck/kif8ksin8lDF0cqEZ/LSgiZs
SdKdgrB9HCRTeUkwXt4riFCbYRrSjVINZCtOtYs0J5TfMxnTbA9TsO38OsH6QWB3bST8E+Psgz+Z
H7KWYl7zurf+Jed0vQJJ8HmYjca2lLtOMXzCDDrdfI+uCkwA/VhFqfgwTNygJgmSlS/qdE1FbJKr
NvQrHySuswoc11vzF4HBkFj7rAhainAYkXBWnFWIAlZ550bXSC5q6KRezNA9FsQgrzJuazRkCJDN
oQttnKWwLr0MJ2WoflA3wAoM9ul+MwN3hVSf9QDnLtaFsY3clxHGGo0Q88kBY78K0qY+eJzuO5BU
/rkIq+6iJxiOKsvRniHa47lvp+ZVS0FXaSNxBViBmnXXimATu7BM7jNyudvVjrHNHfKe5LgvpB/M
sNU+B7MT78JmNPaJyv2eGS7FRjNfNMlcdirnFmtttWnMAWjWMmf6urBw5xF0i3+HG+Q1iwkgTWoA
QQF8k0cjB7So+KBDOFwgroAFQjVKx/yz2tBE+LnUB+vJwDwFLJM4NZfZHvzj6UQ4is9HmKe4rJN0
WKmOTULz7FLqTArsAdVNjpjmbRFIJOXMHVNUmtZs+LyjNv56CyuJk7ev9FF78FbEq8Xt2B4BVEQf
hVFvU34V8mfT/BQCBt77pUXsRUz0TDnUlA3BmyV6ZE6ygqV8dM9zs2vsx07zr7N87sdzLIiIwSOJ
JT7dqHOlJVIQl4l/kZ3/NK71De2W+WJlxnhD7WUQtVw/DFEa74mPxWA1GreqBe/0NfVL/9ap2Jd0
dB5zulYjrlWdNuY+k3cKWJYyJHHg3gavdtrzaT7XilHSzyzjAaY5ZKuwNG7C9pcKaiqgubh1G+4d
fPNrhyHwRpVx6sVGcqOep05O2oHAsq5CHNRtFmpL+9BnVrX1m+mtMWvEmWnwoF7sqvQPPm3kvx1L
vTa/3nvw2lB+4FKE8MmgcqvLD0p9WoVKu/v9TsUvdGPpZp4jUVzlcHlf0tz8tZXoj0sauSdb6mKQ
9tMsCXdOzicGUCl7iewYoF8UpCc1Cus6eJpqt3eCcpMvjrEz8M4/1AMkfzytoU2ittqyYk4Td6xl
07h9i4fBfl54FjOA2FB+0zFaHDyE3TQNuNSihP2wOYXaMJA5wM+C8Bp3jQu4fwIjoapa10e3hMz0
pXWX4fz7eIwZ8vfxGpME2IkW+zS6MJfUtl2o1ch55crGlrsBnRUpb0dUoRsT/aan0Jffc2eIz+kP
9Z8yIXztkXZNe+KV5VESbjRMTJp1yRMiPFBV1CebVua/14zU0X/257E6WPQZgb5YgeH/D1enBbLL
fEeLjq3L09qY6uC1DAN/1zcs6vTcCl4Trw2ODDLo4sl3kX7NJEeFX9SbyOPdp1rCKdR78qW1BPeS
uNg5JJ1t1PEFm8OM3Bl1Bn+hxzwNGmQbnNSbMQmEm8zxIdPId3//19W7HRHzR3tgKNL7rLeWsQ8A
o2bjc07y2GSUL+qlcbN+A1LPA8HEsXQyEWZH1QE4mbj/hNn7hNVi1Lj/qcqcl0vWhJ9+/x3jgBg3
MXmEgtYQL140pqcmQxurfmRCWdSgybh5vfuSmDVDJXn7sAnBOtY6C4h7Ulxf2S+YU90NUSb2dig0
44BuxDuPcWnit2drkscYVPrg7gm14753JDILXZ1hBfkjVZu7Ry+FNUo2SeKeJ8YQ+tXBaPQCPqsO
91MZ3GCiEIOnNeaRhB+SPSG/DUOKzlpWBQH/tpWbpHQC5W6o9+uBLI1P9vjF8cLxC05iaxNRiQLg
buYTTIwPZFW1Z0q+9qkpcRK3Znsq9AfF8yDIIFzprU9Zb3qH2mXSQZaX8RE56puiz+tWuukHMZMG
TSM4pzuwEmFsIQCwJAwqh2VLnoLYNhoTS78KxF618YuuRVQUGuFlDog8kOOYJQ9OvaY7n/WBpCsP
KAUgzCHYwQjQdnlRYuf1Tzz3U3/fhEuCuiB2N7bXfijdkQa63mMlKsO/b0Gw+J9jf/u5lpl+K7rX
uStLUMj86Fh2a3yFE7HHbnJu3TbbCJuwyxxEm0R3sYauneDWqsoY04WzbabpcC9aEWxyKosyP5Ap
xEIL1vkThJPhClHtlwXUrHLyI133k/D8YqOWsF3uHzV9xLVYzvXxnjAvejq7llOsK6YhF2GRVGaR
4QB25JOEiKSxeG2YztCEZalGrdY9VxJqIvzwE59veFaH7AUjVmwcWx+sk6pPxmjW6FjiLh2k77ec
Ku1YEjCyTufmu8iMzgQDExIAaBZ04qLEefi9BVjGo9DQh5M+uOab02sZVsTZOpEaew9R1eaFaRpQ
wt2QW9UqlM9/dcyL211b6F/aobX2C8PS93rZDg6DnSINgiPUZSBL8iWNSLUndXYT+VBkm2Sez2rr
94veeNNR87v7T/w+7q65QLSL2cTmpmsdaOSyrahegs7TNwNPnY3v0CzugmqjJgJqWUXwI49y+OB7
QgyqjzQptfLjksTVQyfEN0XpCvo0PsaJPm3qGXsrzWifk1qv9k7tt/Bd5/qdkPic04QZ/tL63cfM
LO/HK8FYiBYuYkE+MoQDmMYoW+ROPhGlGeW3Pqpg7A4EM2nTvBdJgV/hr8vQGoj0UMeyzhsOhBjV
DL2whI34hVfWyGpMXeFT3bwPQQG3ITW6YiUqLYM/4eYfvCB5Wowqf6+ITXOgG+6chstxaXCg9Uh8
H/u482/An7Htyz35Us2CejOIvg2qktHCqtxh0rBX93Oeld6wx6tiPDPX+rkwTv2azUAFaYppTwoj
X8QAojHGre/ncqphoR7qHiuEhDoMLo3Cen5FsNE+GmH4ESlvf4OkVm96ogyyPCP1CjXj3sLSRueN
j7cy9RMA6PJ1avXqmmkvY5HSOqhc5B5a8xoDWIG/I6vsbOQ3oTnBZaPDLMdJL+Lk12WgroB8cj9m
BHsKlVWi/L8ZtFxvqF1CgRsswba260TlEZjQVjssivEG+t6vX2UuSXoFdxjExfJZ61FSLmArNo4R
lIcxd8eVm1XOTi1pIrsiaD6rvSMhjvusqIefciNOaAvIDUJ/7hvqrXjUNqaBbmT8Zg9Bc7GlDE1p
0bI+88gVQGgWNkWz5eNL16YSlLV9wN3VHAitZriJyjYbWXtp1kcy4x96EjWfaJeGz10D4BIHf1e7
/k0taOasqE6wCiOqbg/SkOh2jRURcSZrOhVNFNQUR/cTCrP2oxoOlkHpHfKGKCwVAMWAJEIkfmhq
DYadNY2wWdMcKhKrteM0BKdRx+LUOI+GV2S/7o+DIdoV+Rji2HF9rwxYCqBn0uSFh2V7CZfuPVAO
cvUu/XJtaxWuXX/FjSHudzm3yaXVmN6Dut+pl7BHTkyYX7aZvOkLMsdfLhmQ+ObZLeqL8sz8Ph6M
Dg56nBNrqzGpPfnEdOZvO2qWZq92AxOvQBjmzq2LSncbxCXOFajEfVV9zCKywAVmjlWvdoXgcV4S
LqLeLVh+r2fDJX3Eyfbqd5to1T5OS7wNp2jZkT/FUt/s25VLGtMPr0UeNoY/xgW7bG247VtZWp/y
tLGOSZus1Rnp2gtjja5E8gmo/Nm9Wb0Z3lUcZUevcwpI7dKdmCwIWrzNVjQaKouKRPj/4+q8duPG
om37RQSYwytDZUmlHF4IWbYZNsNmDl9/B8uNew5OA21Y7ratqiK5V5hzzGH4zfAiPRqbFt/2OFPm
TReVV4gWFxor8owT0Tq7DJEq396mWsSnaswsI7uGsVob9+C7suwfr3/YvmxyL43SkUCBfHQfbv/H
7Zdu5a5TGP/9Bjsb1ks3bfC/qteLCI/+Rvxt2nsWDethIcboVmf0y4w/brL76PYMbEo1PbWwbP1E
0deXslYpuojwbD3amJ1u6OrhVjo0SMTukvhKwwX9HT4fK2lGyEeSleXmULfCokbWXjApM4k9rTBh
BWBrap7DzWhTmVqvfV6Y9wT1Vr4sjAScaeI9CyGPzL9nvP6tdVFIcO80qXxZQsRhMy/DqZGN0kb/
pM5VbL53dXsEYd083vYY21fGvI2bjMY6thYAZtslv8fqrRZff5FE6KbodMjvwP/lgdqvcjsatz2q
m872s9mZH2AMs1+jhbBjthXnmmiMGTWUU6JvCjhjqvfewL+7xXQ7dXnVwGZhRG//EsTX7LS1bY9D
XcqX2U3e+o0nKxdz9QfZDtd5hlSwpqkkXVtDMNGk97fR4G1I2FcEtUnaK5YA3b8U8ImxW+Lk6q+m
TjcVRyOuo+O9pwQd7LNUVzGKwjkQOSuIipU67p3UCaeu5qjPTOHbiMd/q0kRdCxzE78czVPtrt13
PCyOj4VTf0ZVbUZC6WcwuavCmI1HnnajSqps6MJphg/tEpQXpFtWpgP09TYYvf06m3Qg9WnmcDDb
/c4UIA89r7QfUZAPPgN5yrr55fbSbj8QybyR9b27UWm0M1IoEqjEqlyygmwiR82NxwX1MNUzEPq5
XaB9s2Hs4LvEft+nbMXm5rW6kbhMVAonoZQIf5kHPY2ggEKr1/Int2vD/4bma3QrylOR1w/oXcBy
cGTrqtvDJwXm+68oNzMNMN3Gw1hSLr3JzOOgzHp4VJB5YyZ+3l1r2umzvS2Flx6uS71gc1ZmMohW
wgxvueaoB8awMUS+v2Wep4uEzCr1AzKSh5uuEbNlZDNU/Oo0OsrOqmOO2uy6gsCIZjy0Z262/ogi
77+frRaL/gYL0X715K/bZV15RXHfxLOPNwQALtZUfD3KCq4CJN2/VyzpKu7ypE+eWxZEViaV+1rl
40sEju3aneXD//lZkmwOLkCQNzeMzTh8A8YwhCsTb3Oo6WQfb2LwdojzO2nmD7g13m4XnKqn9m6Y
WFAJffRea9jBta7uKVanv9tPgE/PfxPBdoB/jqSWtFFjLRrKGFJ9b69nMJJ7Vy/MQCNt8WgOXf/U
W2gQlm2M+Y9P0MXCo68gnnUs1PmnZ2QutZzYPo8cOHZ+V721Cp4G7rKDvOC+4u1961oqe5y/GCec
XCwsnbWVeSoDqm3yxNGa4oGZiOFmxnGo2rJyj1gLfaOBgqhly32W9//9gLlpuWfgdb+KvDrdfj35
//9xwZ2CB+sb8ez+VsGa0ugvZjey5kua+5vuzehnenDdmJ4GgXm+hbp6ElubOABZ3+MkH4JbIbAt
PZKc7ympW+asm7709oNKfEQw5EMesin/vi1z8VUw79GHb5okoRA9Ubt4aZrtAq2G1T2njv4zelUF
0b1279aWNEWofuButoeE1aDD01qnwcnXId+0K/OVbiK4GSjoClVWl8aTbgw/yeaBv/2Qtmpz7xSo
HLb9xYTD/z8ErdkqiAUdLIAxVOMHvEb6WUnhZxPo1gVDEheBRI6xc0zXOoyxkV7aAvWBpyvdUcUn
iEb3v5dZSna++J4X9FdAxnAprA+52qpnoYxlpJfLW6rWiEYTHn1a+9xv2y9r0LVAFM5475X1slMl
eYeD/gy7rCPmSWrXYdWqx8VL7m5XKwsTd9/lACBnE/RtYmFwrRcDnA1vfbugcM/YNpH/+DFrZBI3
lpiCMYnVxxwS//84/G6MBoTHCqLPDcMbJ+NpoEb7t9i6PSFkpVG0MxJkY4YhcRtOuIV4K2PPuqgA
C3ZeqhDPtKW/MXuHKKjG+OakcdFLE9O/EOwya9VvKsU7kP/DqUVB61eT/WCKX97Qkw6TWHqUeU/e
iLjRnfAEUgr0Vf2cad6lr5fH2ZF6AFDfRqWxPs2wtO2R4XRbNmcEl1waCYFKGmFZymgvkTFxJg3z
6mvThWhcBaUHRo1JonecU5/NHFoKPBOwak12FoDwcripvu2ynI35jgWpUoHec3ub8fAMS3H24ZkC
luofVlS5oZO3Yqem9FVCPyw4DHe6RyZKP5AQnRHCMswu9BD+lsss+HvdUuw8WFegy0MtbbxgRtCA
/8s8FNNgBaJX3rXaexRFJcJxFk5kTxJARVL9ri04k8OCOyT1DjReMLggPfhJZjCDWQSCRyJLu3RB
7te7e6/sL5k96TtajBPiyvm40dQaWSE3qYwiUD3jMRUTdukadwCcS5xyDPWRCU4v5ZqREVB3v5he
x774GvSvug0qmTNerOZAms5lHcYsRMUKVIzIFB+DPNdIXJOx5HzNtnlAXv++vV+QNfBopR7mfFZ4
Q8m0xaIwo7ShSOqYYxydmN+KVPLRaos7Ux3QHFrLy+KoMvLq9pmD54cMwjQ0hk2M9LPpkcyVHXHM
QTHODtmIbnsiIeLLbe37rjPBTVV81OXFMpTylAtlDZR1+mZshqaM3UxXOu1usVYKtQVeQWfBU8wW
58o04Gfqq/c6w+neWSsJ3snZ0AodlV8LB95h+8hq+Oq1yqkAFniH6OgIZDWheNZUCPfj+0ijHDSr
c1Jl+ceS3OqTYYSabf4aKvmcpRVbOUT6+G5fAMnJ0HS3b8oghzu2cFbPFZLtInuupBYsPOgR+Ces
NLOGNxpcuiRVDBXtsUF8jbMzZ9tG8w+3kkKzmj0vcEjsBrNRIGI2tThQ3Pa5EHN2P/BI6zL6pp7s
BTYwLT682IA2C4dyoRsy4ORo5ms1tkbgtoRWwJ4UpNB1uu/QXfhmnX5aimleXCPA5+r4wBZKPlQ0
t5aW/bCLOrSCjJNYZmVUaOlJT7tnV0e/wHTeRKLZvLfT+kkmI+qJlvlAbCiRmQk3zGuITC5/Zpip
w5dRoKJIGRGM2QYNbccHzaIQ6OFcVsZS3bld/hEjGSQvewnsDOtE3WxTxB/yGNJgzRZeByawfNU+
MJVchrX9QyUzIq9KHk175IU4zL7Qwf50siEG3SVrL66Bhk6yG059ZZ1Vd5GR0/anYWH4qG9kl7XA
w+qQqK3bl36iqJoX5Y/WrDKgBrpakAbvM3u4d0HG+KlVP8J9IO19zAk3ntbf2B9/95iXeNs37Vi3
HpNG/1ZWST7h1F8XW2ExGafqrh7qU6+KNx7MD9qCecXJGHUgJ8Z7SAXDvssru+6YsxLxwaWtXMtF
Evai6qNJzWhF2JdMlFpqn7/nTC+IJsLwmFpo0NoHxykeFU3/VOw1ph3M3gZBCV2ng8d2q0edWy6t
Py7Gq1MXOYzZfG8PLiVXp5BjqBBnaVevAIsFzLqwroE1uppn7ddWvlWS3kRJoOEpyW/0EDmN7C6b
3ONUIufh36ElvTvWqw9WMA/moOQIA8o/I3DOKBXDrtBls8eJsZd9Jy5G8tHHTrSSwhSsQEiCGocB
xAcG0APdFWbgM4poDsMZI6GF3dZ15hZDffaABvUDBEEXtgpyDJerfyMDaeur67Jlav4YwzrutUwp
QsEGDzrz/MdNjCxcu2uaWt+8s62Q9du6xpfGAm1kTmWkKiiO7f457sUzn+Vwgq9KYk+yzhw35Xev
6bxPyIJ7ZutF+jjxFwyz9ki2t/YYZwWxePESdX36WUl18mfV+DSthdS5OP7oE0fuJYlngYKPPERq
GBrWqN41qPxsU+XZI1YdTjjBoQLNAFb6rvYrlymC4rhJqGTGFCyqa+6zzDqsah4Qkr1btFUlFLfh
1IZaKVqStW1vehbmXTvl486LtTdDojsqqZRCI9YQji3KTrUzsWvA4uLMBPgsqvSMs9WfFKsICQBl
E9JcpRmTO5d0TlAogDhLJJQyb/+uuXjEg/7YjuNBsH8W2IFDy7bvbBQytbAOOcCLwKntD/IuRkaw
35pCVpKchjpM+4xNjZluvoUXPdc/VJmS6gxXrdMgb3itJ4I8RgW6NqOP1BkcijedhpFqfKEJH5tl
vMB15YEyTJ8pSsDFUhPqMYK4WK1kJ+Qpz7iDY9aMu4zZoS/h3MQgny/2VPyZ9eQJ/f4UsZFAjq2O
7FE7Yw0blDiBaTRPYhph0NpXl36FBxCflugelV5TQ7eviztyb470r8m566QejkuKgj5XfmxrfSpX
/TqpRJaxI3sbiGs83TNS/akr4wqrfrlDyhsiB/gmipxrx5RRt5xTTUnewLPu9QW/rRXzjdmE+PkJ
Q0TSAj4TXT23zVBEtkWvPOugisbm4hLdu2pOkFf0cpOFukOfAUkCxVe1Zoe4fDnwXvJ85Sbyuhzz
PPe7hG7kWyTTh47lflabGbYU3fZUdEFmxY+OyuRaQ3E6GjSCMPBwDiZXMbAHEzkBRC0DMjJ74mik
WfO3UpPz5ED55MAqBDapbVANPGYYUMVfp0OxnMUIuquqQ++mNL5HrGKQ1vMVF3FTTSypMwHCZcYA
LlsMnARBsofVgNslkvsU92uU5EVYZCUnK/HwvmfiYc719a6U5Wc54L6G51iXnfto9ZdW+0zisg0n
nSKxIUs766dIjHeTDkFUdenk8zz1DaUdDzkxGn6iCuqP6cOYcgGZJXPuxNxdm3lAC6YPbwyvxnCd
cwYbVeIelg70ladT2idj4vpL6xohM/eTcKCpwg3IfMOevIhxoAjgtBQ7zHWRQsxV5KK/DFRH48KW
JUHpKwvLpqp3U4xORpclcGkPTm2pFb96RnJsOQgZtLHBoBgONEW+mJkCS723Bt/eSpw4LveqadFK
GqkRibT243Vj847GR9Y5P2bJpW+sjfoC7qBb7MhRUsGTK0HqJqkFpPE3Kz2XuZvFCcdEcmajgAZh
PRVMKqnFmctb2Dq6mrewMfCrTQQIqTnh6JzBXD7dhIgmEk5+NauMRATMNLKFxWG7Xf8wm1Aqtjcc
x/pHaipD6JDe4etVxmpqWQJyet/mprskTsHhtXC3j7r9NbrJSWHqfsm97A9tTXJJVyl9yBhj4A3m
M+6qFy/dIit+zbUAHWEr0AA97wpnFHBLB86Dfd5dX+O4TPsizLDVQ8I0oFCMACnaRAFL0A3vI9U4
IG2I/hD+A8f9U3EeFvCA/FYncGw2G3qTvqQ8SrEeYpkDZkDyQ2Iedc+4M232TYLWy5+B+TGsb8Ie
20KAzqrnsVs1gVpSEhfOC6I01GowBP0WIhI3ZpcbGaAFk9i8Jr1mpL++42escud1IImHKVxNMP0I
eg37Ay8PnQa7UDWQSvKalPUHUpNdzcea6z1/XqztHeys+GVk4KFm3Gt9ekWz+Y5kk3JhZSOnjtYS
gjK+p31oLOOsjITOz92CAMc1z0KWv92cDZVedL8ZYLjnwfhtKSTMOlCCQyZrZwqqKZjM6j7Jw9Yn
RIGSBpzLDmLe/VRpuAwmqCVqp+0nVl6TYWe+i5Uy8Fj84HjiEZ/4y+ScO9Pu+EVPuU/m9LftodUw
HLZymfqoDES6tYrE1z7sUMxOPmLnKmQD/2vYZEnlwlUaL7/Npjp23AobFhfgC7ewreM+VJ8hv3EU
sAygLPQM8m1GlulqBhC6LotnLOnnZMRG1DojWbXe9FYwu6gxgNqHQWq/4gRyi8JQfedmqM9X70Xv
VnzbyO1U9m7MM9TrYIPK7Cgc+sjKnFcMVHEwkKbaOau315FS+BjeQp5fXI3bjay60+9lKg9Yq7zD
1I+70s70i4PFF+YgC6JyrYLicbH2zkyMemeg9M1XxxfUPJHpwe6YkvumbtTr2LIntyogM2KJwKnS
6dW9fRToO56Qs0QLajOx0litFadNN0LE1heHGrbqf/rYCCWoo/NEz7e0RLwlPX/3yjpDNNU7us1n
wDN2gBbejRbUfIGNq2LDdgA+d3uUz8r7wnYT3wBjP0NtJ2pnorHKsja2YZJzMrq63NlZ+mlPjKBI
Vrh6hGFuudwy6rVN640oTRIqESfxK3kL2J37D7iUgS5lvS+t7DUmWToYDV4XEQFftnSfEBI0AcO4
GTd+KXegPC69yrwM3sadRIBIUULhm1ZOvvMwIhIGyPN/it2d0jOMFLCIZMI1qiLTzuOoNyYSoVNj
8qVL8C2AHy+CFJ7uREwbDongoBYxzki1iSOPkotgURY7KkE5o7CGQIs93RezQVvKwwu6FMVq33x0
KfKpzJnYC7POOozVfK0zXENA62bkkL95kHLIljywOjozx50xY5F+cZnsFP7MSERlk7LLHUVB5HPL
49ydXvqhv1oWNHIuhE+NZXcxulFfqFeRKiX10O92Hdmrez3pePh5fLXkpsjL+Tnvh6elAgKp2Byf
QxbWGnDlTMvmOzV9w0pf+qshWQwTomeW/XCythi8eBQ987H1DHCoe+uxUmC+6TJRBrCB1cg09Yjo
a4qpEhMQk/hnku9m8LIWwKTS/ZnxxLC6SftHl9AWMyZSMEHKYJo1RW6fHEupRhppkgsaTFR9/orj
gS1P9V7QayBtRAixnePlEn862XbRqpYaqtlwLquKwTaePI/nxcoxGEq9yveFxXc39Fj3atukABWP
Xs1Ja4mdVTZaYJAoz59BZWEro290RhN6BRrKMRm8IzOY/oQF6a9WWic5DN/zkLA2pe0NqltyLOZG
ta1sNMMp74lapUdTweZBKrezyRIgYLZ/yST/0WKHUlUzr2qL2I+1wWVqbBa2Y+NEnkc8BjtpCJFC
iZJuXU5y4zgPXvdXs840mO4xjft30h+fWiXtotyEB8b3aaezfs2aRve12qqCrGx/REH3MWsqucqY
zo2mz3cctr86lmnjxh918jQiVspgXPy36iYnpIxPIN80P0jpIye1H5OBk2hrg7ERJpE9aO9lxjzO
SmIvHArrgon2dZ0cPzfcRztxBKVhTAlcKi9tMbzOWQ22UF8+9Ka7+U3uHaUuzvD2bOa06yPstvMI
XvVZWuKvZMh6JibOdz2rpBZUu9MQZ2h90mSOvAUEpcEmAwmDAuYQ0gc8ky2qusRgjz5aNy4V8p7d
DJ0cZzCp5g2AxliPz/MsHwslxS+Fz2acwSW5XOm+BTqR9SvrwkSQ2pFZfxA4norhLfNyL3RnEYPt
5LNTjDhoErsiLowWGt0K78ekPo9dY+wcOUMLzsNenU7bn45NsNmt1onHPTkLgrAcMc6qD3k+qBTL
tzoOW6vfJfNoRE3Tf7nqX7jJTIOmsfeHxRUs0qlYRdp6RMF3fjPMf+qxA3hT49sG+J4wCXWgm2/e
0W3aHXYGRSR6IzNcuoIKpd54YMlKS+MtTyK3KBTW0fTXnBg5EFyvxK7+ZAxNScztwdiCW+S0wGd6
iUsmkPmQnGiDnKhspyzw5uQbj5Me6EPL5Tyi3CX3NfYm9PRay+kpsc9a2kuf0e9Uyt7WuledELJA
0biJTMV8TRdh0KipT1W+/krHtQvsMttXec+jWp+TQGzzmNoinWlU+PyVwlfIvfcX8mWJV2QM5tF1
Oqr9bYKNDaWDUYfggQDuFSePZwMZsueXiTEubciPN0rLnz3ARFbr6n7HKN3zfkgf7WnAH5nvsMVO
tL1W2vOhtTEzx4bGN243DutFLkj+D6ZXOkGHHHnlxEyA7QQoF05mHLeEilAxeAbxkapWn1llw93c
bgwynS7qWMznEgUvaDdi1fC9+kns1P7C+H1RzVDm+T1TC/JkVsyWhCUfAU18eOV6zQVWXukZD43F
aGxucwwwqs7szQN/OadPaADOteE+GOVE9oLufdu4sTqnuRbECigxSzojr9XAnFTmyJQQqcbzcqzV
HxJnwV9IRwZMDilLqvRrBkDPJICp8EqmyDDBVitosRuFGKsaSkzhpCS9j+MzkZXsD5vBCAtqaZRP
BI4aXb53+xz4+lLSjliLP8fDd94N7aM57M127Eg7SYKKQR1TE32MbJedgF2iTyimI9q/Lghsj6mZ
QpU4NfLBACgTuAx1L8zfd7Hbol9rbRkowntcjRVl8hRnvifo44X3G2NdOM8crTjffOYqP6MrR1/N
XolBihSsj2ijtiSZKnstF5lCSbP8pqXosmCMR7E3r6ET4NrI4afw6WRe9qJpw5GlNKMMdX5kj06F
4VLVQ/N5HYFUnYYkmdAYYi+xBa6C2QlGWJwE4dByb/KklbPTK/V1Tx88ZVX/Cu4Lh0TTXJJRx5Sn
gtyd218WEGOfYET8Q3MsA4cjXCOmOarz4mvsFAA63isEFzh3UyN8CE8xEqg25hXkvxfFys6wIw/N
FgoJeXhXK8UnphUE1HZ6n2j0dZokyRxiyJymg++NLWOu6TTWQ7GrCfEMDHBOqA/TOdCoTH0X6Lne
9FUEhY7aWjMfe4fQZo1I2h3q7K+ijXF89Y+5R+OQ1Xrk5G8LYnE/ExRLy5rupDskUE+by8w7onDj
RsxUqsCj2tFhfzXqRvGbIKB02avXclG7ZBhHxBlNSJlr/Jfmrk2GJtRc5U+5lvCSJ/2YGTz7dEsc
3RhHOlFt2ErVztzJck5DdUkpuGr7Dz5weWiziXxMdCzkzW2a2uqQZjxz0ED9LV3HT6j6SZEMJ61X
TnmM+XxpsW+T7tLF7UM8L80ZexxmXsUVDML2Sl6QBu4R7TG7znLmBOssr4gm0cEQSsUe2Ry1hP4u
2gL7epZjtigIjUsreTAaNK8tDsLFpnoYeKm9yguDLNkWxlvnVUdLuG8EotE0amkZONXmJLCQEnkx
dC7js+HN8kdQJ5xxr6JwrUBNTZLrYs06tD0JE+t8X21pQDi3tX3R/IFYdKym5mANvfIUQ+LcV2YX
rViZ/AqTEGmAkVH084kq4DNZZqDzCfILt5dIhvgMq5VZl1RCbMp80QFvGpqzTZA7RlcILp5y5phA
87B4PS+V1Ojkq18Hui/P/atK+9Ci6awG/Xc/uwfSuPBaG4G5zNNpRYBp458P3dzMd7p2SRdqU/wL
HW8Smoqp+Gl1srEQIeMHKHnOm8USOoSZBCKTJLLrVdj2w58hlLhw9qNjxXvwalvBZF/qCjueO32r
SLpCbynOcGY/Y9T7WFkTEa6VeYV625MCgqc1duZIdiykGGz8Sm3SllE20ulJcyfcOYZmPPJENHEm
gT9ko3uNewNtp0wIaMxBWArWGWOKrAOyz53lJu8cx+nc/B2rwgmrjBGCrNagqCHa5UbNlCNenxrB
FGPoBns321TpuoVmyvaE3yScZW07mtfWjn9c1qBIQkbGJ3SyWjdLv7PT5ghRw0E9yHZkMlRcA9RN
FJrpjzuVY4gzROEpR9IS5Jlvkcp+3/OyJtK3DQQcjpCvTOTJUHAJWJuGPUJPC6UngmNiuYhwQbNG
LX7JiJJ2xi1HhLd9aBXrgOyITexE5TfF1U6eq4KJ9oAoMWdH91KyjPLhlzLxqrp9ynk1dFzFwwAk
rFX7X6pL7iQjok/SWeHE1ckhG7HE1x0PS7xxVwe9Ftyonu5opPp2IsOWLbecY0Rxo93xVAOIT4ja
0kJMZIPy2tsUKQkONy7a7Z70vCjLxkd0qGNA1L0R2kv+IaksM/QQpxEs0lrX/VGvxFnk83lBEKPu
25q23BhMVN+1wNKwK4GVtCTzBgrHoI3HFP5EfyH/GyvaNB0qCz02436Gq0Cu/WZqdp6jv1kyeYVA
nefrtDdz449ZcuLJ5TD2kGPsKWUDQCaeNOCqm0jSTF1vIkT3T5VEeIAD5mFxWCgpIjtIpucBqMkY
040LzqMCOEVoQBjj5/KLVWOsYDRno8S6gs4nACnEJL2n7xiZw85Ygw7gLFmqzIgc9QmftoHsi8Sr
KtBr92C6zduiLX/ke5OO8WE0cposoTuY3LwKqTrG4MRpT2urOlG/lYRqddE6JrhrUgAo0RFNQX4E
jdGgQqXtJekqGjwLVQKRVLveOWly/sAeDuEDDbRquj9Of2+12RDmbvMNg+kHWciONEk88VLu3bm0
D4UOTcedrch2SkJOE2Lz7PhF65ZD3KvmLmnY9InmDu5EuYNOYPraGB9bVf9SPFp/0sMA964MqiYt
UBvrVZTtCrKk/5lRaMqscKidpv7YmWWIgZIjYKY6QBKzRLhOoXP85ANPOFOnvAfef098pgF7oPpq
+oS2Au3xLpPDcR3u4ZnEAmmwmuwYgdP0PMwDnANSWV3f6613JVn+Dg1Lq9zricixxwvhEBOlFATI
JkeCWcrX1ovTkNHKV4Or1UcPzZDUIuqNR5Vi6c/2slDvqf3MJ4msxeueW24kKgedSskoCLsZ/lju
rljd9BVvStDXIjkAgH83G1SW/cgVacyMKzTmn2NKXnOioC4bc/NVIEiBgPjBjuG7bhswPBnpE2BM
nGq/+t4Cr4mG5a4tqle7Q5ftTWaEhjro3eyrrrIfUNJ7Spo+QMy6ImZh/j/P9RLq9rWyLbi35eNU
0btMCtQGbSnPRr2aiPHMFa2FTYIX8ZtlzpKmdfdI2st9aav70S7gs7QszRlVsbvnMWSysOsNE7gJ
w0fPK0REuelnKTeFWXPX5fhPqaAQpBv6eewZHusFD+OevXXGCJ/BZis3hT+kz2x98AyIrXkP9prk
0hLM7C6r098dW2IcidsjPuNNXhmlErlkRCriHCPT0vPMsiPR2ezkmn6nFXIISniofb0lhLKqU4T9
XU6SnmI1P5SWy0lzuWhQHsJRUCl4RBUmuv4D3cXdjurXetthoK0r/EZv8gPt7hHyVbKvkGuY1I3A
Ib1PbWGAWBKCdHVvbv3tzMlkv3MM5Vt36m9PN/5W5rchmG/qEzGMNBfPNjIZBZQk5//AUlxtzy2L
HMzrqtwPdvsce2pzbBQVHE45HtrkPEhstmiEGHMqrcUE3635bfHvTMzsCbrkrlXvZ2Ue9rGKvbdm
JxK3vBGWPXS7pexfelUBUqkM3FoxYCn7O+aOjBaBAy2XDfBhyjFdS4K0c19IVaob9xfbahv0yzfY
EBLJp+HJzo1yJ1HlaylPGI30LdX2a2N8KGJYIdBBuD79nDA42kUDmD23CTNNfdmDS9o7uhrfu7KD
bUUxKNa+2OVWfWLw/Ig9LUdRob6pg/JHbpvSRkwWpzJD7rhke4OSwAlx6V1alO4t4YaMu0zEW3P7
pRvGeKkds3lu7lPMIOfWsUvf0kivs3vmKlafWNccRECggkT6xIL9WCE6/FvnpFCmtnX/L7qn44G0
21o5Drvpl9MQTZHCzExn4ygYrd5NG6jzxu30XG4mo8lZikDw1RgKc8K7RCzjlXY/9IRYKxaZPB1Y
bAw5ymygCyj8yWzcVU1vR4idiyet60PkQtg4SdAMxGI0Ueko1X3e6uehK4aDYwOIHhL0eJ5Cyfjv
yw1rKUs00VMlcKM6inqoZazsO0k2yv/8zI2LT1sFAT5u9qxqhErN7OheZaK8SU9RTCRe1Z61Tl/u
CkAcXhpvCCxn2c2Vi+cFZHxUQaV7X2YIDE7WJP/C21xdBLblZsiPNyuKZEvb4FihGtJ1nJMoGTOY
vmkw68bBXHL1rkR1OPArd5WbZScWZiarwdR6rmrbehb2A0MxA32RwwpD9H21b+T00Epvpu9EGwmd
q9qNhtkeC55yoaN7M1d8Nj3QtxOnbSIEuxnGb/9Bt/H+CTwD17lc0MHH7YsjrPVeWMgTkCWr0b+/
B5C6fafQikWT1hoPy4q8V96MrGze9HNKcXdzLC9atkUAZf++YszFC9x+Z87CRsldmC9xPEWxqxAR
ugk6bv7bonv97/3NlPGId5Lbp87+3GyVmNj+fXUTod806cRZvGXNCg10AyhVOaidDpeyTJW3f3/M
BA3muzTWSNe09RdUK8M3OKKeoS2DtiK064KLvDojJIyWwjmDbvrD6nGDg0tKLRuH3d4YurvChHNk
oBuBIoEPxtHwpKWTc2lxdD6giqbnJWUe43CCMFtLfreedB6r2cx5oOOGrwe5fG2/jiX32i3qO0ZN
6BjxaLxa4wSaGUsPEba6/mq01MCTIT6rQdMeFLPYjuBEf+DOzTnn1+VgkVLzL51tleP8X6IFpnI6
zduHMFrjpWdsdz92S3t14p6e3stO8cjsMiPBKbpRepDAl/tMmcDwDJdk1r/ULZZmBccQxOlkBQPG
/+DGC0u8sozk2MIKq2HHraZa0q/q79KePrubJF+dS3bUXrqek0bZpLRIQaE+gffqzFOlavlmIe92
lbCU6J/Cv/W89bpSScBVYV9jsNXTjRuZ12qQY2fqnZGX4sQRmMGdcE//y4CMn463vtn17kz6HlzC
iDWqfWCvuHz0OfEnpDN3QP+ZirY1S1dW32Fub1qRldJCqa14R1qZcWJ4qt4h1k2jdZHWm6tTU5WE
7BmZ6bGYRp7qRvkY59d8ka6L5krZZv0chbGVLEei4sN/nNJiOqukA5x1MXl7UdXbHTyTRGZxpysd
6k+WckmosqhiCF2x6lbVA+wkIoOTrdJJpjQYG7RYFMEyyh08FMboVOH/I+w8liNHsiz6L7OHGTTc
F7MJLalFkhsYU0Frja+fA4/urpoqs+pFhUWAzEpmMODu7717zx3kKNZoh4M7JyxD+A9Zs3GqWayY
vPibsiyHQ1KEXwoA7pnuuKfgQJuwxIU7wCUHL8zu5uWVupRN1q+8twDX0G/aiAjIRNdGb5pp4bzC
y3Qq69TFyjz3L4WO7pT8h+5Fjg75Cu0Q1vsKTSHTLtN6x/MV7lqSjvfR8hI1fbwyRi/ZJ8O8FOqY
oQMrvjdhNz/MoiAlsEJOF7pB82hMaU/GJbqi2xpn/ec1qhn+xbreYU1Itmr5glZZHF0P01XZ1NXl
9tYPtRzPZsG4bZHoxlpJlcII/9qRtshYpoavt/guklbkh2BofqsVxUsQOXuSuwwPtA70Qy92t/h0
gbDl2g59dxoassZVhoHR2QfHiHnH56598fu3HmfG/e2tIK7nN/NM5j2kv5ywCfAs9uS6FkF7aBca
hUJSlDadIuAb5vZ2DaPbhp9S7ouRbO6skTVsq8DaekVFH33kANPOLopj8k1Z46dPS//mUfG38aCv
CqeNf0r7pzIPEQ34Y7DMioxhMpyGJZYtQt24VsJta3Q+zKju79Tt3YXiwzEJDW6lSyWlsmBdP4qX
1Od4pe5QTeSPY1OmTxmH6AevKr5a+dYElvGgiP2osTdIE7XjbdEfhmh6pK8+ZBbaxM1QmC7+xRaV
QW1kd1MYumtajgQvpKcp0hcRSTsdla2pzYV7Kt35gbWcnQ1svXZsXapCnDbzUQYEDrbA35753B3U
R0wsNsCiqGz6rnzEUh0t1qQQrJoIvsvUmL+sunyGOdq8oG9wsImCcFHXo7u4LNuvGGPCVkvN6VhM
DGuw3tdHZyntpR0s6MYJMBBTnpQ+0XD5Sw4Wkjh3BYVkoMdg7Nm10NoYMcTBsXaeqe66J118KFhD
CgobIjgxiePwkvcAMgQdCYKC/fEyBKRHthyEDn8gw2tEu+jfRrASxAbFeoK1EJHEkna3vdkrRGtY
yNvj+k6jsxzahk0Dov8BAUceqwmaMoIu9zGvq4Q2kpN+L0LJILzvHoeos1axDTq0ZBe5tL7vvmH8
Wy2Rfu+3bcGJ2Mb8NI7ptZTNvs4wW4yhcx+ZCRGuVp8/NH3/AxoRjjR1iQgkjipzZ95LpC7bhvih
xx6buuHlzvO8PPiNhX6gyr1T0zN7Hun3l2PdPilKZSfjSxuzfatXkIHrS0yvKK9eZhJmYFJG36cQ
DX+HyPvOAtxzVbG+9LjYX+d4X1qR9a4zp9s3S6xvpGnJ2/In1TeoP5lLpGBhC/Z6HKOn3tOuyniq
NbZ+jDOGmVolrfcajc6GGNQ7DdfdpqWmtVYKi2J2SC+jqFzm9h3ZqWaE3pYz22EOzWu3eKqshDrH
ixZ941T3V/zuzrqepPsG3O5QG+mlYO14wnNZP5XpfFELolen3nGotWwjaAdsq46fPayRDzJD8+9Y
37VnCA0Hpywn6tF6OLh6BYt1sY5IjVXMqevgKmyA1lWYv1Qt8/m0y+pLbbX5C8lj3Tbng7uD8Ze9
5LwD54gRQGyLTwaMzjMdTue5nDjtz8kIl4xXoc6pbumJ2rNsUFp3xbcpuIJ9h8OZNAk/61BtVV66
oesfeZWmm4Fmz52Wy5NyFlW2/2r2tf42do61nVmkfcf/CqsS8d/iN2yWha8APVBrVr1DWVTeO0Xa
bcy8KN+l7X1ldP9+V2+5DabasfIXk1n3e0Zdv9EtOQDQDNyzo2fW1kBITFTw4vK7Hd6m0H0IND26
q+mVLnL0+cWPiYTpiJD+njn1fm5CPGdTWm4jM6x/eMIkPdxhzg7IH6ubvZvbct6pZaQf3W4Vupp+
ZcZSMN+HfGCZREJbiAR2yjPsLC8rrdLob9P7QukQnCQdDHwipBlKO5m/ZaljrhOgJuhiY88m5tS4
qG3EpundJPXthbqSJzQUb/8O06M4UKQiO+hjYGd+fONsqWu6oxknvILDIS6CEWIWh/UsuRTQ9i6z
iAkt6zsJ4F6dPix94EQas28x6/xmTlDyCTxNr3VJUAqNvw8/dj/H/9i+PZgkBysPdXQAFJ1/fAFX
YtIw5y678UeFkRjVyLI6D6OdUL0E4XZsxP1t1bXSCqV5Mcd3AOLsjUtZ9V614XsC1v8X4RJrZ0Rz
Dw3Bobe8RDb6hTzadZa+kUeyV9wTdX3BCKYzPhqmPFDD+pipXkD7Ta2s6mzp2lB+menOUfE1sVqu
bdOPHuCnGUfD4RhS+KlYT92iwJudLthb5XR2qShfpMcke9AL/Qiys3+Urfu7s1xO8S62AhRM+XBW
gS91rzknMfvM7hbEuChtvApTN2DKpadF57DX4YRZi0MR/la++WcMi/wr4lAQjUgGl+fqFlZx3N//
n9xXg4rSurLKjjfuz+DYwBjzKLoPcOvv8v88I0cwvF1ruZGkPdevIScCGcT+qx6G+T0DHLSMoZM9
TkHmNrsiQ5c1CP88U0lt7XkkEctNvPp2EbWkcZzouUS6GB+0vnrQmUqebz7HDjHuVrcre0P/ibi4
MsjnN2N4GItREuezPKTJzIEXvVZFOLK6nkyTdXVD+Sn4m5+9wiBsr9dxYBd+ca5dS+xiI8+eMHk/
FUn0ZjvSfxWTl63VM6YQ+XoAgHxtkVxukvYQVFb2oh6iBpVmUHs1iXBcM33dJTEp2wIsbjGSWME1
1HlQz8zQeKuwfV57vXsHSufc9XZvvjJUege2xxIqAGtk1MmlMXvNWuhYKG2nfawHmb20A0Mwt3kv
MJXsDKPBJLw8qDBtV+j8i73kpevMb7e8Kw9PMloVHNi3rKJ6Tv3/Ame1bPOvZEfDlFISpWO5rg6k
4S8IzK6qrQxHqXXSCsPeDkOeb+zp1WtI9L4xGgz3d+rE00Z5qm3smuwl6TkEufo5GdgT4CbunMVH
Ws5N/FiEDv3fJ8d78hQWre20w9xMxrYn3pOEOeM6T2TANxVZO3hC6AS6dXV2LNlscXf536S9dRvj
kOZh8Y2lGcpMkVenpE7e8kYUW7VmCivBqVDR82CPRHqJ1vLcgz/2F0AZmCvC5mMyLuYKpGrS+T9G
nsTSl+pJkOw7elWIrnBeRo45rBkJoHJQFVcyYKmWCb03tjd7PQ1Dc47pQm2mmHLHd9J6G1LUw/No
CtTejXFW+aua5HTaBOKFNxP+ut6E+yqSDuFjJNr0YXXX6m6zmlyh3TcirfZwXu+VsS6xzV2mFTqM
VSYtFFhibcZzft8wdgiW+mW0xvxiWx7iXOZ3ryZy39XQwzg0loiHyYd2pFkd5pVOau2RJORsG4uM
GVZres+FXWvr4FQbdr0fjT7BZpeR2mcIu/yYfU8/BIlsd4UOo0I9C5JUbgpUOsj9Jf4O6pejqyXi
oa3Enetk2Ewc7xItXQ9q7lUxGa9FUiSfI9XXqmjA83Foa/cc0FTeguUFFwjd+MGjaLz4bIOnJOgM
JFNz/eBHFcIYrWneTav52c5wPwKjaA5DgHfHxcHBE2xX5fNg2nLNC1FWHkYt5NB//pa0c5h9lF3I
QHQpmZUXe5hLUhkafrU3N71geLkUb9XYftWUQi9e6LzDP4yf0YpjZIsm/W5AIvdAMgKD7cnOt6KQ
pFcgTjiMqUHDamGsZVEXHjwcEIwGCjJD/USHwDq4RwdB9DqzmS3GuDbuzQa9bTHEGL9ED+M/4LCV
Cv9G7jRqPJMCGoeBa/cGxFjo+2Sh9vRmgl/kejwgXbXeTQKgjkaEVcStOZVmGuGykdOg/9XjnaIC
q4c+0ljPNSgO1cJWKkDprqI2Bxpd1uFzj8lsjewERPTyMivs7J4YqIPqMNKT2zYxTXB1VpnJOZeG
5jw5eho8aXp91xmMaPFc011YyG4eZ8s1p3w8x552RmqvIZ8QWP9y5hn9sc/j7kmtA3kfamuvnt0V
i+hPIy7IYDIqompvOxBwArpN5E7sHFmHt43ZN4fsPk6Lc5Un9m6yPVCKftrgzC66Q2wtg7kirC6D
P1UH3vvqgoQm3HqRs1OYu8BFC+NVbr1rqR6ZL8oOIa5BN4Tim7TWGkULw/RMy1CRzkhrF9R+ZS4x
OoixLrdYVj3Q+ic65MZh7ODNc8f/VGe6PjRRzHf9dFXvU/iLyEvjEFPH8G7wsRhaz8SpbVnoTasO
r8n4mdI1IUwJBzf58pKEBPd3ZHqkZDc5AMFxCjbVRCRHhmv/jA2YAjWQFlMU19znyxkBwGKP+LNB
TpUXv1SPTnMj97q8Ks1AOwxTb2EESkAwp97PsEtekEFpb3BT7gf0osyiDPP2azVKlJ8x1JCrXpTB
S8PngXANtIZGZu68haIk//OQjuM7ijn7khReTD5EnF/1vhw2ZmB7BzIU++3ca8GtYO6n5nvVmPY9
g/yf2Sjao758oEufAwCSXYZ9jvghwEUdyJRM/suhBovj33Ytm/OM45F+4+BTUWDnP/GIW6sqG8xo
8wne409o1sO5IJJ+rWoaqw71dZpY33xMYVtjASIVFhQ17PrZmUpXuzD3ZLUkcTI8KaLgWMzluU+R
sEoj+aozoLkLANawaIon9v1tH7Tdat64TRziC7WD6x8PbZe/WYZ2CA0PJiwztBFoDqc5daTDc1ts
XWvKtmhpfA57cXctyB99QS9z7iev/Jjqjt+EYdG876GDTPPCNgqbs4h7522JRlB1k48Lh7N6FOxY
liFcDt28dxsslMT+RQZREZTlBdWk6ZjVmji79kmlafUZIoEApeBRoky8F35/KgzsGTpj+Kc/ni1g
ZlEj3XNK+a/UJIpWlPLqde5yvy3/Ngy043/Cu6shLQiTsbsV87f8QbU0Ojafhykyn0paH6c5NuVW
DyJv3zD5WIkBxy69R9Q75V088+lSpWMgopYGBMFQ0L2y5ypDK8P/LxH2Vy50eVR/o1/Y8akX9ptC
tAQkU/V47k6uTKONK4r5wNIgQYP54H+k7lzUHodBct7PQY5+tqvF2WftvlNfSJgx5ugxABITnd4x
TmRHLOSEhotQjNcIyeM+0BqgsIHj380NHwjFaeOgjS/IAMEG7nATDzHJg6EOfItfAeRHXoaNe1el
MZKNxrRea0RZazIVnWM1V+Vj0SQPwCmoL8dc31jedSzhUatTS788GyszXoe1Zm8zVFi3LywNFT/2
dgoT7WpY0PPks7FDqBRWme5TJKSfXJ4nQUhkj9On9xL3YJdD/phmE5/VWut/yJTULPztUKXuK1+n
5sIqQ0UbP1kIk4+qIswCrea42mlIpWhN+M707g56flR9C/XQoHFAUDKWH0HUF0e1owAeJ6vYNPhE
xU96ruHQWyZgoGCac+G5P3AZNk9WnZg46SdnncagedO+8vd2UNOMSPpLZGKAyA2MYL4ty1O7UMI8
1E0rK9OGfRfq48O0lJER6E2Ml1s11sBTNJ506YybOnFX8RJzLbQJcxcI9Ge9wz5pB7DWiDGt93BJ
tLXezu2eDCXCmzeMkXTCxYdir3VVuDierItTmvabSYgmDP/vZe4nVxuRzem2g1s2+sW+xzhfYvs7
qn0X41F3vB0vwuGXOhNFtgVWcEo/HRk+4kdipjqWzmNhRhY0RevNazFRiMS1XxxocuoXWg0gASi8
cEcsCac3tGrJ0rwyl2VLHfLUwa824Q/2ppkzuoOTEmf+uQWTMADC65vj7cc0zGLg+Lhstw0mCmTK
Wb1TqTJj3zsby0bZqAjhQe+x99LlUSPOqgSFJh1CptUEbY4zd+ctL1mAD3PQyCud3PDs40nZqMFd
boZ3Gt3wbUEmIwz8ruSwJbiBJqScQeL/KrpxWk7eXDcZxCNqIuq6s92t5k8WCsuUxjXK9rJqp61C
gk1N3W7NVvjH6KQgIz4SE0STCanZnJU2KQ2Zn3ObmPte5Xb0UcgeN85n9SY2In+NmqndMORqUfCU
zaOCl5jQodZJ3c4rhAif6i+qFn4snpodJuzyMatwDM9ecW8uI4Q8iV60Cs/6qENuXjC96oiWI6C2
Na9ItoFAz7Ms7CrC0wjv6UWalwjvxI3vzbE1f+qwwotGR/+J8CLOS7nzUoG10dEoIhCh0Biwunt1
0LwxxEd+6UhcWXamKm53HDnKU5oiMDWcAS+ya7DoRnIasaBJ5CPqJyFvEzLC6EPoK7PsJPqJHFYH
15Jb09M0Ssbyjdc9+iFBG+rTOrWGvA5YRAc9foEFDwZgOQ+aRGnsM7zEasVTP4SXWzGzbnmodBmj
uO2GjZgDfUcMQn9OPWI27LbTd31d0h+FYYDUn7GzWQ+0txo5XBqzsy85u+wWGDxaX3QePJgvBUS5
78XkvhRJqj2j6gpOcxD4x0Lop8BdEEYWwnlqCNQSRh9e0niO1ukyzTbGedyOA2tGY4xft8q4Tvng
WPXljwdYPt0BIsod1ovymE/xK7jG/jv08ZVlEu7lxR5aPs02NwCyAtS7bJpC7Z89Rd4W5yBH9UCm
9IB1fGwqT7J0q2g76qLaFJmuLwCV39HCPnGjmmquFNNDMvySdql9N0PB4lkzmW7bTd96EGLrYLl7
wPbkZX0225mje06RthKWe1EbXEFMk8DSnrDoUDwlW7L+5CauyXWLEfb7VpReTe2bOqBIC0lGUZN+
UFCCiiipXyqBedBzuM87HyGrLX4DJ8ruS9rEBCSYt+gN7zLIXlw4U4wnOeiniTJoJQWy49QxrnTb
iT9MtWJN/AWxqJi2aDda4NvWuTG8a5STZGmN6crDt4QZ3DkMEhNDbbfepsItraJr3LAozma99GKr
gjgSpzDXpJngU/UJ+8i4q9b0H2ib9vS27OXm1EnjRkvX5KcFaISRwIy3/9z0Mpy/5VUYDjeB63q2
4TC2U/G0fzofhinx9FVpi1PfIOoQmEsR3sYw/d3+mV0Z10oOAqUurWav0TM76HbRPyNl2oWBfiSQ
njmcKAfnLKM3Pn7tPca6Z5vWhpPpT35pmC+pT4S9jnCHlPkwvi8x1fmiGL7SkHFDMvyMuwaD51xZ
h66zFBvvJcX/eCP7goDSV0nUfS8Ytl70fG53vY1fX9U8xehXW0+SeckUTc23qgRztSubAUtrbm0U
jbIupmbr52awUy+dysjXNW5G9dG6HdJqbVO4wPCq2weN+m0H6G/C1MMhzeto0YO8B6qjIidIA0At
26TyJShNKBu2LW7PwuXabI3TOuBe6scAeO3oBbt28sZvjZx+RxBnAWr1GZCoARgsmYHNOoG9cg1C
nb5AJ91d4BgVPQZwgDOurtvfaMKwV8PKvEeQDURfwNAQjEnr+MtGZAtIGFTK8myIKvejQzVJ9CoJ
3JNLQLx6sEiZ2MAszo8itYd9OznerTa3kud/hX+Y1jlPsgimRt4+2m0QbVO/gZtveT1eBUFPJGx9
eg+NjFd/DIcdeOEsRhyn1D5M0G7qhMmrpbXZKzGJ2PA7V/B0QCIUEqMuw7u+AMMx+rhmvBQ6R760
F+ZwekUfOEOT8sz7MijvzNYXH3GeD+vc8cALGHNNae4bZKXEV1qoW6PtsRnNg11f1AMoLCIlCvNT
fTbqKequE/CXoBbuNmImcY89C9/actr453vI+Xtj0PMsTI5SUHywFC1pXn+6hTLfC3xA0NpJihAZ
DrOdhgSHH8sTyzdvT5y4zt7trvwShO3lodFDnDfnIwIyMlSNML04OXFCi2CqYhk8xiFyCMvRL8Jm
H1YdsKksuwOK81+3ExBr9vaWgBPQcZ0W2x/i87XjdPWz+lVo5UJ7iOrn2uNUYUOTYZI7vQ1mPH6v
//0ExtYbvkbsKWgRV+qdC5bOTJPMu9Qbmou6pB7UYl1xHUJ9cxEyDv7LWuSIv8VfwSmXHr50y6Ne
5fn/fyOhBDACJZDyHNfj7l8o4oZsq1hfKZrrbVIe4A5fyc4pC47oc7QbcQNc7Eqa5zZ8VTXeFOIw
rLEqoLjPtcfQa8S1jhiWQ2Z+tObBf8znzoCyT8yIuqYeAruOlnDAUw0u+TobrnWGw+Zsq6wYWdvq
iwu/1Wjb8l71Vr0pfpmXV6WGr7SwPUl1tMyDHDMWJ9/MoOgxIxKtFV3ita6QiqrQ9bPy41YlJqWj
P2aTjj6JJLtHpkzdAVF+tc9TFoZiis9ZkFV3M4JktDIy+QQxzdeAQJkmwZwLz1A9uCHi3ziKbdyR
DBWToN8YoEj/NWKE47/xIH4b+VFB8Ma53AadR8aDkCeSHVLmPpUOLsicsPCVX41j5E9ti6Sl0NpX
NUXM2yQBA4dgwdXw82EFxf4NGt+KeZaYwaZWz5avWpn3XRRh/W25fPuG5VttsJqbOLYqgIgmHf2s
+6o9GMh5mhePTozGz2uHo51P3UPV14gxWS96P0PoCQDnIayyu7jPup/LkzmM072mo9Cb+4Lfc4+V
T01sta64FwxcfT8SV89a0r60qdu6+W/zpNW8OxCu+nVk99c4ajgNlH17gN99ZNLTrX3h4Y5LrLMz
4xRGv19DpFoyNWENdhsjts6gZ37NvtNssiL5DR3t6A3aj5ygqXUawAdzvM+5w51FwJpYuYYEzWGR
vpR9zVESc6tuNJO4+6I238zGPcaVYSEeRrUfXLCQ/AgYcuzygaCCzA1/djGWlSrxV0Y/yRO3rsaG
FmHsjXZRZe3tZuT/WEpOKWa0rwub2Xhsw2CD07P29WDb+93eszN3iym+A/QGuHlyCIQes2TjQedo
dyWiK37l6evQyueIwcGBhKgk6sHFNzE2+bRfGv20d3GzAZi0jGrfgtsrgwCxLUZSbebvSwasBYR8
JF2dXzoYBHhrplWMaW5fpXgmWYEAbk2XVAY0+5smeKK29j3IBUivpxPpN09+ngU7xEmXpiqz1RgU
5tFxjoao5cWrLSBGi4wVd9cpFP146pJ8PCHHe3Fd01ihhu2pBIE7ge8Lgw6XXpyP0KSg2WVs0sCh
jmXTfKs4+7G2zpeyQoKR0JKs7J+zTVN31j9t4wGxJ3ataEWBmF8yr1nF2K72E7l7JGbwSY+79iB8
0jVrE9G2Nz+nMsYcFGqHvDfsI/l3Ju4YpLzgyLqXuXBOU15xMgHDYOTaz9owHoD0rWASiHvd766I
k89eDHNAx4hZ9dzP4LXo42vYhgjpOmF5P0stApxRx1RMVrevqfrB/ogDtQUK3hH+jxjFxtC4b0XV
EOEhnp2BZEOZPTb5b53Zqk8ARNSbH/OUuMBUkcqiWJA26Gxwg83BXiQKVrv0g7rwIvT6XQWbq/BV
FU+O0buwau1glJ23s0RqvjXJdEd/7EeEyoKmEzqHUsw6M2G9f47z4TRE9EWsLmm3xrKP0ZWLsSBw
ZPT6logC2T6GflE+wgl7k/lwlxpjcFKCY/UwV3NxboDgJ3pa3oXLGj+IhSCFLLrI7vI+yzftnO35
yooddzNan5kFXyLFiU1F68GENpqNn3Kftfa6h7fr8ysbebsyFBcxAIflv6l/poRdhXD3IAk/FZ68
Ayi0RpATd4i6MH9kMORz1goBkjv6LFGDGFZ3jNtL45X7sPxlW+AKYsrbe909NOIQpBhcIHVk+m4c
jz36/TT4NnfIwZmDymfsO2n0DQAqJgYqQnytprziyBNJs5W0yLD+mtFp0ndZfTJQ6VsCNqmuETn5
BngcK53+XtXh95yF514kT6JIpnPXQZlE+DFwLNeepMiDs9/RyfP1h1g4AfJdWGBGLnZeZ10sHPmj
IP6nGEmoHjlPDXb2K+igb0vfDu+NuaOG+bSGtnoAaoRu7YjNfADX1mP7CXPcFHbSv9dBu57x/jz1
vr8ORebsA1P2p6T/EA4mtU74L4R7Z1u6Pe8TVuegKQj5SfvXHmH5Ne2gG1XCO3P36cco1Kt9vQw3
prlgk9AhlMJOOfimE587A7PMzDIylU16HF3t3OYVlBzAYqIKo10Q1sXVnex7jMX+Y5WDqkt+FHs5
adVWtsaXZ0/tlhphXKVMZHZd+kBu2xHSp31Mrewrke+tj7Ba2O0PYniwePapvOWL4zvat4J9OMGl
1UXybJtNeQByhQW2Gg+um4QX3fe+qTYT/VTkQAITGqFa7sl1+vwwJ5Ljm13Y23gw86esKFEkzY1O
S9GQa7cL5E5YdrIunMG6w7rENLjwrDsLYPuusQFhq2vqq0GnFRvmfXCJByt+GbXhokkORtLN4bGq
ErzBM7hNm8heFVEzvDc61EKvMvYUReXH7Y+C0uoOhlHBiQkcdoaiRAyIxVM2Mjyg6M/Ws8rHKZGQ
M830DzbyXbcsPXyRiOpMXUeU7Lj6tSzweqrpWtto005mAqsFWusNvzKL8UnQ3E8IqNex7sw7PBLN
vUZ6w8Enlxpg0pLu5o4BYqcUqy8pXUAa2qvqoTE8pAxcXhYJBDVcgDgXHXe42kPpn+sC47uJw+DW
y/jnY7tpLoKOIp2CIj/+/N//4XgJ9kG3LE6aptT5uCyjkz+d22NOREVba8FlsvEVpfFA45Bc8Esy
6SgsElaWeNGTY2B40wRHMJIDee8Wea7KGK9s/Zd6paC+QYon0Cl1KnzmzbbuHrlX88faRV8ZR7CJ
BnIKlNgql8kFkPcZlFnxVWpXUIMIF7rJumjElX0NvmstkQDdS5+LZEvCCYBsoaPnLK1tWZnRRyuR
mC1jl1lqHOy0EtmI1nkn1KHpusoabYORLgAF9G/9lzrDmV1KUmbUnlzTg+zSVnyzP0acLNrBOIRW
lWNe4eZchukaCsldG5c600mjfpzH+ZBZVfgIBY9fqjU+0ro2V/ptaqsKWo5JvJtsCTgWISU2X2Hi
uz/j2dwPuY+rTZjIuBw23i0nj/Ts9xnYMkc+DQPbtuFF6TrshvRYYGnZKCCx5oAk9xL70eyh3Swz
Assy98nY2o/qcJiF9j7NynUEJ8YcrPLJ02HKQoWuthx1w+9Hw4qajyEPqMKm2BMH9bHEkDtyeBlw
1HlhvKWN06/AgKLGHxrApdS7noqOzCdrH1SYRLW8kqumxcGuWsy16I4jOqcNCqWERYcztTd1hBmb
hv/kMo5etQ5/4DYn1RZCizVKQfYZGdUV5evD5LEA6AOGkHmGCyTG86DxRo2AMkh25hsS8RQbdJBX
feKPa70oIPNH8inlN3VWN5odAg8mDAFwAHbVQ2noIHI9mlT4qHaQhezfDipROy+SL0n+JgIHr3mq
3fwQLQf/JO6A6YZO+wzsg3RaGyzutEwq2nR4qJ2pXI+6hv6cKdm+jMR8NIIZ6yGq1g1Q2wditzGb
Y74uJaJNfzJxvC9q/By+4rqpcx1BaZfsAj3qiEP/9zMh6idp1ncNUTccoPQGhKDfHRFr2zubw+Tg
1lugomJvZon1Tj37052T6b6qjf5VuEzHrfQFYstJCdi1Bq2ZwZhsa0z4l7N8l+t+emq4y1FCsszp
GVxBpTXKHVzaNYfCRY2185u0AOrKQ0/1sK2xeK/+uKae2TUW8iUMyuDQcUXMOOHfS93zTSj4z+uP
9bfO26IlkjptA8fRpfir3qwUbjO77SzPtNFzogUI65QuCmgrw9t2K+SWa15rrKR3xDOV3NScStLZ
EqR9SHT7XzLP0nFejEpggPCgzJ1RoBmXtLb0y+i8ilKYtytl633rfHCuqqFQNfISzBAR2yHVttOY
VDtBk/9YRkRdGoNonqolzYh9GNYBGNN9j+juMHkGHcX/0kL5m/aOpVgiuhMu2iqat+IvS3Ey0bco
Lc8/I2l7nHLSaXRRItOx7emb4c2bqDLaVz/TbFZLHeH9cn1ECw6LZGqPWZF7aAoE6RROJY5sM/Oh
meIS2jYJMaNrrhgVlt+8mnWMXs20AgMDcSdyxvt48qIdZ9yRxmUYgzrjWpAZEf56uF+e17zmLDtT
k2fPws8kUmL90HRl+W4IPhczHHwQkwlj3LkF7JxkBXG/S10ezuYWu6x2WhjzVzJZVuEofodLbwUI
MV6EeE6ZKhXE8lECPvSRG985UwTnKAkf1CX1YBOCs/Wcodj8cU19S0puAZ7u4qKu66W+sgbZXd0O
epCReONnkggDl0Kb3GOm0u/RnBNPgt+3Rd/7A6o00oUsf9cbZ9q18AR1bDo3EexNCbvsHbGZfZNi
1I8mh+Mjrz4TyybFKfJ+9U1mg5eRZr8fE12sShiIW1RA2lWLqtN/uVGW/tkf+7QnhGc7dIUMbhUH
DZ67CDf/tE+bgaGZDiXp3prvgEs3n3NPOSXjeriLfSOZ30gH4DWnuQetwMRhj3Z5tbU0PFftYO1o
31TPjYRcNLuNtbUqcplRTuFszPT8QddwpS0GSLOQESqXyCz2ft7ZzZJB2AAjQYCfswvsSh1VT2O4
0aUVjBOJg6k2SufSem20qcc4PkE/wnTTxudIfvzze2CYf1WnOoJGsm3bnm3raFT/2mT06U7ZbVRr
bHqRT7hN+dU1Q0cYmS+PLXfUdqAd/TmPz3NQ2DuDYJVD4k7uzsScsi/7wPgYEXt4pK2+EUthn2Zn
aDbu0Bkf8SIznKIU7ZZfnxk+d1eBJ5uIev9uTMZRbqgH6C5mc0Fsn3+nMTw8aK7ln2FTa+fB6ciA
m+x0n7Pgr1RaRuFV6cMktI1aaNRD1OP3Hgs92Q9a/RANuneXTktrdh5hzbOd7G8TO6ucq62bBHgC
yxG3z1BWH0nwKxep8S7KxmFQ4pHlkTY7C9jfq+EUlKC9I26pEm6gPwbOiCYw8qtDVVXGw+3sGMfQ
mvtg4aYRSXZKGu2qUlo7C7bZkGjOHY1dvDcAFJ6xASAccqL/I+w8ltzGtiX6RYiAN1N6z/Il1QQh
C+89vv6tc6B71a1+0XfCBsiqFosEjtk7c2WKetFK3jQ/f9TTuLiEBZKLziqyTZM3xd1SAsz7Vhcf
itGNHqcs+4AiiVpTT8EPsa/6JC+PQpubgxvl2Vaespyu1mXU8RWm4TugRdxnUfuaprZ5ra+YzvDc
Xf0u37ai+SAj74eq6E5LTvXyx8w0XESHA/NcZzP8IXQgLC/by/G6UfUOvutNjuB1rDSkoSUzWJlk
NQWE2UjHB1Vz+wg+EBRcONj/Qyrr/FkQd10NtY7GQK5x2/5DcxQYcWhS0xuPpTZcvV6z3gpHG091
ZSDWKgvrzYaST2W+DneOeBWmfbSx1K4ngYJX2a/i68Z8f8U3QJySZaZHa9I/nEa3v9tGCOAl9T73
I3k+PRBcmkdsrzIRUCHXIm4Fsy4dFW8rT9PK3vlybggEJxY01Hsya8ZnZNFrcYKxBpY/BwYShK7k
WoaZCpzCcLN7Fc5wlrjYvljU/UKtCbcsPEjzFYIYo59cPIw6CxTobwd1OELgCh/NAtpq1U3CRSFM
CKixwz1VbQJGavBMfQDDJhSniRdR/snUb43RZS8lndQVQHCFDlHTHufKh4zgGzf5oNqzuRxZtNb/
x9Ci/n0fJMZXV7VUGoC27pqGbf0hfHcwR09Ugap9aEIU7kUJeTSQMlFA/JDrkLj2hTUPvtiSsFi1
zMH+AEM5EyK8TrAhancedrrw0csuGfzt4WDZ83i1LDJmGygt5G7gaxjdcN6wOWyfigKE2CiOgEbM
MN81uPktgAYnrJ3bEIVQYTA+GW5R36EbT4xwpGcb1TfYWJ/kLlcx/as/95irI2AYUoRgApHd0J2D
DevP/zG0e8UAkKcSy2klX5a7hmGV2Mq7acOehur6bBk3SLPYj0qFHYbq3diY4Fa0RtrMConC6Hm8
q2vj8J5b6jTz6E27Ehv9LRcPAPhZBXyJqwq3dFPSlK9og0vH7xh16BnFnhhNvSBf28FObQh9t7RU
I2aEwEUq7xtqJfQFDaXo1hYllkYW1AvSiOiP60B5R/Muzma3mjEXZBDjpBU9HEzt5uFQpSv4HKP2
eQkyK9lUdTff/Lh2TnMWxZvYjKaVPhfRBmg12lcRZc8omf2PDg5Str9N1a5NiK3lqZrOvc+6VrVE
0O1fpuoyxwrrsYQ5BHal70pfB0VSe69SWvjfsyXKhon8pEcjtvUY0rGTmsfKM8m2KFgMZVRdU7u/
yp+sMj79tlHJZPFEuKLS698dBBLX3CruoUlUL4mgRxqU7NYax7xFtO5f0jE7GEI5FWPjRonWAQUw
0IBCYoyYCQJbeZJH6Kx/HXFLPwZieUepfM9w9Wgn0Te5G5b6cjUvN7miOLjEkAV7njVtnTL/oF7b
3qQqprLLjwbY3s0QQjdxZjWjg5SBIrXiTPO2VgPvjeTjF1NHZgFY45yaFuWOPC13tmHO3ZLVSZXk
sQv78jAMbJLh+wG3k1pd+CLmrZ0GYMyVFh5kwH0+o4ww4kFwYuC0beX77V0s4lH86hKXffaT3FjL
FrSl9BT/rEg/6xUYK6shGXhH8UFZyYdmnPU3FbFxRvm5VicSIdLM5HLOwqu0TMkHEkPgcbuNuZUx
8Okoe0hAH8RdHtMeWNEq+pagT9xLkRH2/PZodHqDUVE16tUYpe/JVIWvKfmBe+hT1WFwUCiL6gRZ
KAaoLCm4Mc0gPjkp/kGD/dihj8wCgkqE6Lw31RsVs/rFMtV9Arv9efG5x71yk2tX2SqHsn42EaGt
8g4DfxwNp7xBdr8c+WNCRDH4Y6eZdwbD1z4chuqzDjbLj/OZSgNwoVKlWcRHVn2uIZdaCKl2ZMQm
sFO5Y6W40ig8SDny0lp8ceirhucwVY8MSt2Hmyd4q4uof8g6BSthgcRX7LLhLBRHgv/8Hbnr2U0Z
PG8XOMN+MAUn4t8Hd+MfydJsLh18KxibDKYs/Y+WKqgQnQ4bdDNjEBVFDzu2r5gfahaF6w4/y7Ma
lsGui1QPb71SntSQb0DNUVfPVFdhb+5k7GMpdoLyIe2aHxntulLp/BY93eDsB9U4jR4A0EXbgG74
nGep+z2atWNarykTJfhuYUBX6kgpsG7T9zzBaB9lxrDJMygz//5Ha/o/VM/MaaRIA55xMZmwdP5j
y5A4ZmUbI7VmFI/RiXSO5omF1dbG/Y+BDPVKYTQhKEoe9BF45sJIwWoRbIcun06zkTFqdtH0KdfR
9hNspNN1gxvqWs2wS+2s/lyMcOiCJPoKBBR4h+f0F7/Tkwc+CMgFaWB/crU7gTBUeOYVLvmci993
edQhwp7lA2+82OuG/12WEVUq8SWO1DuUm4aaG4Gdy5Z+lBfGssMM7clhqvQusfD3AUs/MrbOaB4a
IuFrhFZ4k5xd6pcPLblllGqUPtx2gMd28twjfopCSAOkeMgLkmUqILwdlb6QlFRFIdeGorTSWs9N
jIS1IT/7Ik+JsQn2swJ9uiw9dt21WZ1oNoJ780diKMKAsDEVIcislp/tDMTr3PrWJffn+LisvVy/
gM2sddEX8iiWTWgeTB3UJELmlcAyD6znZtKX3AHB+Fjsko5eyW8RIRhhe9j45FfOtjY9pIZLPZnh
k0ppHR8Xm0motldHIbVrKmmAVZb2t1ehSTCf2Dgrldp9ANAynQzFJhcg1soz+349ueoe2QqZGebH
GVEM9pzGe6pS+N4IMPW35Q+J5/EjHNvsMCP5uwSJlh2KxDS3c90AHUsGVi9zfcbq8GujL3f78vki
bc7yTD74iCiqUgRZpi74XzJ8mm1gOGjANIvqX0uw5YZeRrR3Z+dnXab+S6SRkaa1BBGQLeDdemO8
LoOP2VZ7GHMQNtDu7USY805euroyPVMocY+RFOnJ3l4WsADCa0EyDPV6leX2k+tRaZVZlpZ5n+J0
/NalBXz9aYQ1ARHi1KYJmXqu1j2aosZQDEa1lpUV+YJK/tTJqEzEyLriXDyUunsorizLfZ1aaywc
Mb07IYdo1J0MrY2RBO3IbFc3GNJZayYASiLT2tcxETrLxZBZBrEdNphUrW+CbTT61KxNa7DuigM1
IXhRcU73TyHLMrwGQQLFFGntBPUjg8hAlbouD2OpRc8ykLF1LdIVytA9yIs5QyW6CSOMDAmxIqj9
UbURWPncO0RKWf5k7wOXNGw4pj78jSnfoe3w3w19OnYCBRGq5j7o62vJHuM77U15J/agjlm9tfOr
inBjq5ZTsCsy85PU19Yd4iBfLz/kGfs9nRZ0QsC3aLDOVZvuk9CK32hhsQJBZFhV2XxWu8Q74n1g
PYi7/nHCwiNXuFJwi5gZm7j3o9SwZ8o3a9SoY/2ef3sc7fZzh38mGRWMmg2LrFddhUDWibWffAuR
apfMXCrWjgTnG+BsPEZCcShfkHO2NHKxE6E60s8pAotpIjson27A3NtNFo31Bu/QeGtnBPMb1Wmv
WmjXMJBoFFKxS68mpPiVH/XmwlZq67eKO+/NHmwbCe6PshiukxSpiQeCDZGriQdjmNQLwEJcoPUt
5u/HPYCexRA1og0A/fzMnbMW3EHZQNJp4j2JM6kwk2fAYDay/Kt5hSpfGxgL1hEi3H2vdPVFPuhS
Poatzz3Dw49sCu420eNalFr0p4pkl+b7Ro+t8+SZH7KCISsbRO5gcejQucbty8xiaD0aevMiBd6z
OBrFc/LVoCx/JiU4p37Sq+caYYrUZRGUXD3r9KStYFgrSu8+yNGrUwF2qirVJ7tkxVrJemIwORgk
3BShm2p3lL3z6FNmT7SbBzXF0ELNdi+L8KXeWGckRvhvRTVea7qrybZBDqfyQRmgSbaVr2wrs4uO
SKSffo9F6pQSDjg5fxmenoiHzIlFZ60j1Bt7y9Fg03v1Fz1G3fGXT1AeTtQTLg7f1ax4FMLEpVUd
5Z3f4CQ/LwNOS+7uWjr2ao8bM/Ljx9ZSjWeVjGb5tEP7a5WgBbqQBayQYY8iJJjV8T6RGryV/RcU
gz90CEFXr5yvcRqnaLgRwjVDYWw66ZGvYJKQyCR4ztjgWr16dxz4v4yOBv0SalwA0AllDzeAnKdP
dovsnlTc6uJBs2CGg6STQeDZ+mmYHnUlCa+N3nzVSMVh6WoXL7WQ6Ay1YkBTqsfL5IT61oWT+LhE
QiqK/9B4kXIjDK3bWX2r3Nx2NlZ5rt5lGm1Eg/4chICuRmTrxCNAt5vF0RiC25JH8rlg7H69OtId
3Ep1+O8flkdjlLkQTXsRPYv9ylXDT+2Ymocopg8n98p4A9Zjhn6jpYuYXEEFKuDHyJhi+ycHAyMb
g3sP/dzvDqpeqVc5wsgE8jBzroVNhSawYrK1O5EW8t8j1HCoaIoehhlW0S1QQreahuW3Nb1RfhVc
0jCrDtJIIc0VRE+Rj2TBUARpHx2qLPrBB9s8Rc4YPBbK9zyskPAbbCLZOwBgnWuSVQZU/5siUfat
Emx+mw3kewyYQ4cK20Nn9wrKuda+DwHIH8f25s/1OC6LpCogsMi+StF+V+bK3XDsu+/5xIPbir10
r8uiL/YxHWEMuTSz5cOIr2XbO1NztfC1zkb6CWWTcfYbAtgaX+32yTy7i0+EznB4bUvQUzZjoPyL
4SyslhV9McOQDpBqbNUGcWuiaMqW7mlkxtFt6TZCRLrRxzwEWQN9MiGUcJjKZyacM8346RPLMLIP
xQyrJsZza1Mk2GJkeVO5zU9l3NLNdUQe6SIM7eMBerAYBuRD5jEo62N5WUYG3zqzix8e03TYQ67J
vvFJGytmHqRopfJFfsCRO0CbVzDnWnBsbtZX3Sz0czkaNmOTcLaVmXpW++mL/PYARLRPNby1zcQd
y7zetVc1Jq1B/J2Dnup3c8aMh6ETQ7M07yhCsC//JTerr7g/41M4UJ6k8TQezNhxLpl5UuQyyMUg
TsWv3ERz1H9ikkaEPHpHWuzGWl7GNJeZoez6c19r2yr3c6qatrcz22F6S4P4Tiw6HNch0Baulk/h
VK1QGhR0Bm452LhYit1pWMPrj06Vbmg7oHQrObnERauRpYwIQTQXozDUnpFJrEKsDcfEI7+7mR3z
eYqbJz9soDEL7E7ALp3xKFK3gW4+LTvfyMc4VI0Rye70t+HAWNvcj4OXMgMZXUAm5npSmqO86sqK
VDPVa2guRx+Zh8CcOeGD9Sluv1ybzwrhMsDayF8pxYPbwatbToNUfae4BELPZx0zSiZTQCDJxiiz
idyWWv+ca9k9y03jZ4OWs5pG41tYxuiX5ql41FRiGXNUaYPbRu5+bsknpmo9bZMe2mqdQy5tcU9f
fK2eD2VJRiIuLdAjwudTiWV7yv7Kdc2rlOraRboGH9Jefm+XWVIVNwO51cb/xS7Lgq1L6ADQhlCD
BR94xcax0RX2pcGGoFLKryzyrItnMhhIUUBROwjvSNOm3UsyRBlq5zESrHA2fMHVNPxrkvnJOjBM
69rn6kMt3EKO3genzAx2VcfKPDLAeFYmicnSgs3K8baAVGI2bRhAPYp+hk8/aNnSTxYJGQkwqV80
uMzolF2tOmSHaSpec0BGheJg0BdXiIXN6VBE80dXJihK9do7yMqL0hhssaE6GFyN66CNiAoYs3Tv
GpaD0sWEyy6O4ESRnrAUDYPex0wlNmJsEa610bwZg8Zm2jOmaxXSXRCUS+IszIeOyv4WqaN5Nokp
unt075dXYQp2JzdscL760/zLvhx3rJlN4B003rvp3FM2O4dGj/Jpch7k2e/nf5+ilKYAPKMsbbUZ
s2stH1Hm+ufANcjfyykxWfgVGlY5ix9WvmgJkyyQ+l9OWTDq2S7qGdabiXBtnEApJY+bfGhsSrCo
OBVM2Jre7pfzuEWOllJdbYvquSKo4SwLmNJOHiTFsx1M9lmZMvshKQ5qVprHqbAbLlnMnmHk78rS
b97k8yaacIx01kflWsppSpXpxcl0oLLWE8a3BjTBf65jKdJuk5FVnEL2cukm9wkg+HGqzIA83Tl7
dGuYlho5R19qYrsX9M+cBw/hBIRuS20vSasH30ymB2+2SPPTMnU1Kke76+ddKPxy0qokj6QX3I6R
K8pXsVn6R7VsQvtToYEr1YFazkY1kP9TuM8Ti1RZAm0AuajGlN/83EeuJLa7isalFyZ29bUAYv9Q
D+pB3pWTFJ6jI2eZj23nl5Xjz5eyfigJ3eMuVuuZ6bL0unXvOMVVaVIM7gKFWU6CLV3n/klau9LE
OppV696IH2Osa0QLRtyEvbwf58pE3jyN8xax9iouhx6Sm2O2e7yg6LKya+VNzjVTrEeE2eVjxKZ2
rPPqNRqs56VsHo8G/NyxHnYNpOcFchCJ9rk0I/x+4fdzTeU8dTAbjmHkOVfN604zPkOKiH1HAUb8
exah61fddYbVNFVPQYwF7S/fkhuoCP3gWorvLPV7nLRsRi9G3N7pFuxte6jucszwA6pBjtmZa7oA
abHGbrAnbLm6MwFGa5W0qkM9EXY/C2YTalT1qagS7WkaoAQVsaWd5HM6YVc3rIMX+aIVZd4ZGcQ3
3XTqtWPEzXGaCu1lQD+wizRd3cpT16ljonDzYC1PddWJ766m38NE01ibkoGSDew1R8v62Ru6cYpJ
dnmUD7X/w7D4w0LxDAXi4Apr5GagsY0JUaSHBd9Z3W0WxtIynpf+a60TdQoKAvqBb2N/dMnC2ckP
IYWgTYIeCUHLOFq6/WMxAqcUgBs/mJuH5b7IyMumWR7ALyRKXip4zMH5KBv7pcZeMWPMzfzqrXGy
VdTp6qeGVv7ym33YeluJlnWpQW8td+728vflKYv0bk9yRncGWhUcArOHtBMo1wiPBD5qPb/Y4/Qm
S5aklQ875CCEYkgfk/zrtPCtnmZaAfTHN3I+qCzdukZ5fVds37hkUX1fruXf/AKF/qFbK580zegP
8nc0vZrP89T9VBV32uMHF7CqvCKHnE5RfCx9K9xHsVe9VYwIhYr1/Nfclzr2OYQZdsfa6RzRXH3O
nFRzwJrxXE0haN0NSEjY3wOIDevwmF5AtTaPki0EtxzT+kUey2fLrCfu/jSJn8iNdusbKbHHmfsq
Py9ba91T0QwEnAS68haN6QuVOPu7RxRFXKszakUkZCWLtF51/IMxR8Z7Wxlr6QhJ1CLYzVUegMET
owtZnPZaNpCkRVEeVSFQ07rFLIrT9mYWGbERU519I5cGblVXn/oefokcYcm2cYX431zJbyH0oGA4
rE/OdB66vee09U7O9GLyL61s2nTIvXDeTUzLvR7FJzvI3uv+qtfK8F7OQXYJQg+jkyjV+nW/JVC1
PPVzvPljiJWDbdh0+M2adENiWb0tzanYjmIX2DXneoxmUlHG5GIX7s23W2QEMbcvUUhE6gweC/3e
IPmHLQrqcSVi788sLIGqFklwy7eagxY5ue74WJOIdln+B5TYWNMG3gs1Y/NatiQwmIl/CPiQ9sCo
LcBF7/JSGqm/HpQA1Bf/zWGXk9nJE2aDNSAfDkpR2z/CoPqLSKezZiZkSeRTcqs9yAtVroQS04fI
n4Bi18H67pcCMhvu/DT4Sfw/egya949+v0ektYHU19RV11uq8X/p+rk6qJ8J5c4xMyMi6krdfiaU
uMBHoQ2fwWmA+00n/2bH2qoYYM+vWXlSutVIldg7xmVE2vpIMOx8RaN+iXFR7JsWvZlfDjoLJQNY
cl3h1GrS+VGptGdErNG7moudswrt3SiVPdVTQhbmKY3OQ2MwJgFCvQcQ5DAx8HJkkdylBJD8ZE9Q
CBxHAEY4euNHrIeUstKGjc7Y2LvZ7z9HEamVgWlMH62FCSxKImJI6/WUpCpXK4PWpZ7OCKaGFzV9
LzBZ3gm2IAoCluxn3RNqdRbPJ6vSFXKSjXJrpmVzH9P6KbDwKxeD417iUXWIeuMo/O8RVNVkDZjw
SW7VZF2niQNURiXRj5WmL33Gwambw2SRYed231EfsPpF/6SgZZ3zjaGwdE/62twm3k9aXFSSITuA
JE7dhtRhY7iGRT1eldi/kMHl7NXEAu4sCAoMjfNF9b54VFhU8QTNUgPf7nxXO8XeIrv3lyNEyv59
zC17a+jlO2xYxJbiLFR43uyGBIqVu5MeEvkPUoIJNuyB810wjDu53dKzcljhGK86tbhl/8HCa5YD
scHKypQoHiU/+So3dgIXn5wQSjmC++EmIGZ5cw+EWkJJstP8Sn6Dp52DIBhBD3nea0ynBTRIrpKV
4LhfNZKMWWI7As2kY24V6aq5vEpjMzOuhsLowuUbfZvib+DYzdVQzT8pslvHse3IyNK9Bj2gsLzq
U/q4vMUEDzHVILHvqJKq39nx5H1VBspBuf+mDHH2MmIdWPU5atqJQs5BiYvpzkZi+3szZIUNG63E
JYr8l9Mx17+UY5OcR4HMGiJUukZqrlzALFKolArQCdMvfd5uL1fmvx/kkr3QaTWFTa+ddPlBjn0h
lsaDcv737hq+1j+a/NzinqfZquloANXQ+fy9yd/1PoH2bRqerMnpvbVlJ7/2I2qad1ugauM2QMP5
0Lgz4ZFds5aDr3TmZzS297Q2SgJtHfT1om6yfJJ1iLI4tRJiAzI4hSvb7PKzPO+5mdfSrU3opLZz
jJIg1MRik29hCtHg6j4DknHXcwb9KuvK94XnI7IELPtrmQ7Ro9UQQkKbXDs3LjIQ20jM4wiJd2JP
xr4FQUURKD+s6qq0uXHR+tRkqxBGpzoNYGSLUd5w2oLapOe+Jr3DYj5MQhBFEPiQJDmh8c3J1ObV
RqSUW/p8MgUYRqJgysisDxaibKh6RMpVCdo6m3UZLXRkh121hrExfolzonCxs//w0v6B8OacwHC/
p3gvsLGmJext2pCes3kglcQsQ5yuiQF6lw6e/JFZwwiATbwj9gfjZDxlB7Iv3bXdE0suxfNZnh5s
zziS29S/F636g5joHm4g91IpQgDEr01trV/sJC5XTjeae2Sk0dLll839MnubWM48sPCqH13Vbnez
BT2GpJS17Ni7ddLAPcVcaVpM1vlJZU98y7MoJwopAWGjmZ/lnQJ7y1ojTTwyYjQMRX3zWNXta2l2
4/m/T+txBns9Ucl+IJsk0My30LLsnQrfY2sN+TESw1ggHvLKErUgMa2YVuH/pSBhWIJZoFQbUGkh
/xBpLMPXX1MPleCpnJ4X2r5F2ncO7Vcih2I8QWON1y02ExSLLg4BiDkkHlYNcxa5kaSz9bq47SP8
UiQRbQa7Y0gVqt9i+Fr4trPWyGI6uW2KpgORmLZZ7kiAysxHiH0+YvxNWYo9LAQMc9U1bhgjUjdm
ZfUU+rzweW7oBvrFa9amL1I841Z6eU/z+EWp2341p7H3tS9cY23R1mfJ4gxrLY61fqOOZt/t4pRo
pTZxvhp1Pr7m6NR2HmlppyzWOoCLFEWqriGcMaosQnqcVe5a8Kq64ilLkIMQkGR8HaC2efqknmKF
UDxlAgIxdUp5jCmegz0RcBdslVcK/d5XzdvNc1Od5D5R/P9MLUBTF/RHGsjmdpmcM3g+O9ueaRrT
vsBKv8fC4WwAn8UEJljeV9fLimNHLfu5LcJ7F6LPgw1zlDoXqX0J2KC4DaMaO4ka3FL/Ilsb8s3g
mPZWQLsrAHPJrZst7yR7sBAElDM49OcUH8ClSIF+mEIG5ABE2Hmt1x3MudSOheISZMbZ7x9TyOHB
y130J4VYmIfeCy4WyO946MMfRZOvxiRAFUtDkHz1LiEThNnGA1Nxlegc26kfBohylxwQls4i80EW
S5NZcQ7YPgNa6GP6dWpPZo1Nl+slPtK2dEGaFywazCY70lF0NloefyspeL3U7MbpjYIeEsVi2Zfp
gmytsM4+OwhwyU+eGEPCgO2ojC1A8Ep3kOGXhXGAOGc1NX506/HR0C2dDrC/q11RjdlxiP1DTXMy
AxvvGvsSKf66iYvk0ii8a0cjikmlQPcVp9be7tgyrfoSnpl8HynVedonY7bLbb+6TY23lX1DO8tW
TjtxS6oGcWekyTtvy+/Gsf9ltuG3NwLCCEmtOFUdCt/Sa68NASeaFZDgTk7NEb5fdiQOIMLPaLUA
qpuviOOOAVlOb5PORnt5Wv7AYLA+BtK1/PiA3rvE3GDH2U1uR+WDKhI6ax9cRmMUMNxa68A14K6c
JthjlGy3cOiF8drepl2xAj/RP6nB59/4Y8Yn8lXp3ICtKVBxCPUxvT99XThFvl+Uv7IWB+1NO8U1
TSQUVeVTWvi7uvB6lBOBtpNkY0z9SJec7ChrGQUotPWYOt22Me6zJqpKsfWhTW3/oisEOJg2MiPX
IkC+b1X20jAJmz62dkMyQMFwaoqqSs6l0ETa1kDpuzCuppS0DD2d1oAaLaTHdDXCtzGuFDJGyRZJ
oabgKkPP6pNDQCmkfqgw36OXQS6eh3W7kQrLIPyuiumvVaoKe2w+XSbFPy8Up0qtx72p5eNuUnVW
iLkxHiZRt7TKDuuGZYZr2W6XLfgUh2Po8ibD+mK1ZnEmPOs58Mdd1Qf4VURRDDpKCRytN8l4KYyr
Nuzysb87qAWOkvwGxmE8Q1B+69RcW0memxMhfLPNYDr8VnvaTe9fls9g0SPZdE5XnqUgHfRL8xyY
SXUhCqcAhEnUn93FPzsAmCcp4rMsiy8ZaomJz2UvOwzywTSIkZfPyb6Z00U3/H7Z4shC7M7tJUxU
NeaS4+BkCG/GrkKTaJnP9qTUx7rAet70JBXaGPjMOMROVtc/xYGhsXYZ3cE4Exmh7o0CaHjfIlZS
59LBdFUhmWI5Fe6L+DVFv0N5gRlEy4DC+Aq+PC9R3zzf2LtRYH8vnfLLFBcUXUN293cF48IqV+0M
FE5YPsujvAo+QWl6Ylyfz6apZdscie2HEhIIp7+gvsc6SEDOKh3tPV2k/uAWdnvSekpgi/GUOuDF
sULMrH7I2h+4790uPJp6va+dFU2zNiXdmaJ1rFcK390VnBFJVLABaXUIelNvuvm5qXnj639fmf6T
0AxFFbY+qRqq5Wqa/geIpWPjCbzZr05jPr5PU4BiaDBMc5On2S5lLbkGPWwTpagrj6nI2xX9GgkF
Gir1S+Q8gkZxdmoyqlRTffOGpn70Sfnz47Ns6ckunzwiV8XaQkCI9ljXCBtKovwztNmbPoT+D9uK
D+h7vY9BHV5mLYhZG+Cp9EKkkok3fsizsPtYYkusMD844F0XFLtW7JyBkLZ//2A0809drmd7tmqD
rRZaQMty/5ABxrlhkidlpeeg6apX1VIy/KRJ8CaPCpNR4fdR4KnIjMMvct1BQbo5O7Ursg3ZFJJ7
0LAMNc1VOLmXBdZFXgkXa4CnMg4rfS/HNFmV7cY2OWVGhNrhP8thuTBGju1jY0FLaQhpSerOXMqi
Q9F56MpB2Yzb37xVYp81twOx27mncHLq3Yw8/LWe3G8BJUO3ABsWRphbookSpuWEN78JpyetbF7k
87Bqc5KCou6Y2CzeTagISeRh6BrHZ1pi1ePQhE8ymWICennsIu1RJ7sEnCeNV9budNOaaLwS/orD
xgzS8XHRXBnRCwuHQzCzv4pFWXocBqF2UoSeNb/VjlZclEHp3nKi8CICD4iFtC9RAVhkzCB99CZq
76UdCghdJBhq3qmq4pu0d8rhmvTTZq9VTbLJdI3I25DNvJoxZGqJf5HTr+we93mPMGbGq+o15Nz5
IlajUOUWvOt3UlhBrgpFAp30kyqsaQsw88rpF1nWuzWbNG+kPiBVnQ/H6YqHwh2bS5PTWG+GEQN0
HIHswBijRO2DoQyqAGUx76Ge/KpyDxQiDKS0imrf1/bHEHnlrQa8BLfguYvV7tpFwhUzRjEYHLEm
yIy+faCrMR503/EOOi2Wu2mb2lqXhvd/v/aN/+fSd9imqhpAIdU0/3R5u9ylCnXq9Nxm7viNVC6a
rTZFZo0jMxz4vu0hX6P8f3M1N3nNw9TY2zNppTVT+Hr5todCsy6lqW5cAka44jgqm/bX0fKceDWX
z/3954II3kqvkISVUR5cSURxXJbJJWn6+7//qeY/+EmIoKi+qSRC41bSvD825qHaQxE33P7MOOkc
M/LuXJmWhvLOw1tfrVDWJ4dCmCczQVFPXOPFitXhohajgijLPSo6DYkZddCd8oZ3TypnPnXYzKrI
+vVUFBQP3PfcjHGfXyfQcqC90dlrvTJsFBogq1wxHnxNibZYMO0LlNXhUg1JuZ3qWn3vfefBxTAx
QDn9RKzjAY97/nNy20Nu59HLv38g0m7w2zmIw9+xsLTQcME5qNvOn8MeRtXMZ+AjtgPiwUr3ahiH
QvRArvKROUJ5Jwv6oxmHD7n/xdd3wIb7JMvosVVrJ6f0fkoHPIb/6Dj29U5aBX8vNuRRlpNhS9xS
tJ1sx662Vm8EB2NykDoPDTtx0U9SRDfQ1Xt1j+PXEQkZ0Fo7mgdUqqg1VaX+ynVJm00eHoK8pnzq
FeGlF0pSOaYG3XSMmsg4y8HVL6eeWlA0nwZQ87IOoc7NM3u3+B0B7bCNgubnv3+c7p9icj5OB6eu
raGQAZjwp1EIeyAZqgCcT8tq12xVf2NMYgWRAKSXgT5abHyKACU+zIBt0BTXQjRiWulhUtDxNLNb
Yp5Ky+dQ0xS6VgUYQaQuAHdYnXQtA7r9rtheeSmN5FTUNVE7mhYrG2LsvY3kLPj5fAI0Txqw0nUn
BDUtnCHGan7en0f1PcnpY3T6eJJ1irqnkht9LlFQkufojZ+iECV4lPuUhOLvPaGWO6YDC0jB6F/a
DsqjPKrFkcR/WAkRJQND4SoURQz8WXy/FMao0NOzZZtdb33Ne/NgtV46UXIC+RjcnDE6V5TJriwD
CZ40NGhKsVu8OznbC42F8z4Tp7BCIGNoTUD0U5uvHN+dtoikNir6ltcAJCb1iWgjaxR8JcGtCTxY
GAbEV7mNyDvNPS+D679/0ZrxZ4mPSBZ6ipqrAVUAxvan5XakdDwoeoc6XtWKIwPh/NS34VZ1Em83
oA/dESYss2Nqb3hVCWJ4NyOfLUA/vTdD+60spktmNPhHhZmsYccpEsDIKHSZ76cBVoCkzFW6Gm6y
icDoZWVo4uNR8MSTQ8wS17a0O+Nz9oIitDg7ffxUqv5zKry68iFhUXz1a2AMy2+3LeJJb4iUnd5j
tPrNdwwS64yKTCw9M5GCQVDTWsJzSwg8JFKQ3xQKhFYN6qJzdSwshOX5ZN3s3LD8EhCheaqL3j/7
s4mpJNCPU/p/hJ3XdttI122fqMZADrfMmQq0ZOkGQ27byDnj6c9E0d1y+zvj74tGAyBtUxRQqNp7
rblq5CmDoe7vgEYlo8YoVZxhhGHNY3mbDea3BpDwOnQa4gTl6iPUrQEiVLKRd39r6A+tZQynIfS+
JwpFvcEQ/IzYUR4bzKKaR1UhV63D/RGkOROEirmCj41LHCcdBx4NmX4FpNrfxLPYKqNwPtuZgpxE
WcKpL3mTd0Q4uMHRRAC8Cgvde80LHnaON75XCj5aX0PJoI0TbTE7o+Tu5gAa5stYbryMfDbXtI4Z
CYBZqRdbketbsnjWdaYUjzEIiLFRxcuETuloBXjhAy30X1WhRFu/xZPsNW3wFLnFRz4Nm0A2VERd
rRpghWPqKS9NkG3CnmCI+1UsXI+LaJ5NZZXDBHteUvlZYewYxV8lqmaKiGL+vy/2/101uAodYJ3B
DXu5zUTh3+VsLQ2d1nDAald0828hSvWwLQiuilTARamhvQ8NP5nalvFzTksQIRcDLkTcYNMPjr0m
b4pyZ9MRUjik05v0oVpir9MQv34CMuqYpARNAV3dG/khL9zq1ASIajeWS6dCarWyHup07N8EppK/
5E7e3DpQ708+Jh8KxWr0QCaWuTOQcu0a+D8/dKv9SnJotTVm8TYUQP0/envW/wz5rqoZumsxCPD/
//GGMidgxV3Z1NBUF4Vg8zXrG1o8w6QQpt3P9kl5nNVptxBYNvZMd/qT1TYvTRq0xziETyQHMB+M
zhEBsn4/hM3U3g9VZ6sqFgSqkOaahzjkQdGLhuDX+flhRMqH2bqbODKqV6/PxJbWVbn1+z7c3Z0C
wsmsxQDjF1wx2gQp0kZj2z0YD92616u1ZfrejzBDhBGn2dd0Dj+LArBLCT3IfVQR89Dq6l+dZiiP
ooMDVECn/0i0Eixz7/2I+YNB4blHWC/xJhPPkrTsVAXWXQd2ipUI/VVvuCwIga+2LpTN//vylLFC
v89hTNtADguYd0aFMFL/MalL08SzhKtM29ypcX1WabiQrFs/bJ9qxCKH+1piGuxzozTOpmyicq+i
HHri0soWViEWbhaJPX0JtIGykGr3JF80YaMBf7cZAxz/qURF8pxje7fr7jbOG+qTX+wijy7yKPUP
Udf1VOoV+xro9k8Nk+5TNlq3zMKUn/kdAlIHYlhPwlvm2NP+jz3JkodoxqTFqYKlLJ/VJYkxqpWB
1o7Tiyy1YRsPN4xR5VqmOFoU91Eme6RwH0vbyq6e2dX/yZeYv8J/f8Wkm2mmSWQj6GjlzyVCVSro
GevI3roBT9lBga4DBNl5kTzWLinMVdnFzrKa25Whvs0VDDMtDpRkqWkUBRVnKMANoWRukjS6+tJx
EfeK2NW2cAACirVsOzObCfdZH2wCl1u9nlsuRuBBF+kTewVhyxwX5kI6hbVQMXeagZvSqLJ4o2dK
tiztFgeEX5Q7TSnao+wu+XWlLz2KeeshK/QNFAVKgLIwqRG1ovmFum4VVA7dOOSrZJbrRfNG7n1u
asdiaWAUsGutnqBzHxG85swo02wmmP62m7bcPK2D2rzqikfaJbDeTYVhfkav2KOxtOd+GOVwOrV5
/nUokK6ztHRPrpsTa5FjRSZezH6s2y4lVxzznJF5P0Sgmk8RacmHcMC/EoMpW9zdbiOFaIxhHrK5
ODXWsnMhD0XEYaRCjs4dH9DDbBRvkxGESdu662iGdngmi6y7XC5L1WTrJcl09azkSc71k9oar4Wb
Pfk2nLsEkT1PJLciHk2Da5nDF/Bw9THQFrjtjPaslohabBziMAlC9yHM8MeSKT2+w5MiEi1qqCH/
60V6dVTp/vlTPeHhFrqdx2SoXoqMsAwjD6Kj3ysV9qUI7R59xePveyYJr9MMirr/DAltCu5ZYOx8
HLjAYUdzqaJQur6Pg6o00EadZZ4E0KutVubB3mhq/3mqopd7ralRyudo/lyMcR/mmOdPYecap2nQ
FAS+bnm9/yLzFhj7EIwDENyk3uahQ2fLquutH+S/9nIl2QdmtidXFW+IHw3nXgOyr897w3yu1vvT
SCHlTunIHNwn01AOx3oYuWQk49pVVn4AuCsvR/b6fGEPZRagpPXdozDAai1atHMnkIb9jsXM1fDN
29hNyhMzh2ijD312BLEaX/oYvCFQXXubFpO7PQWxy4KOhtlaR1ssLcFyE9nWO5XpZs4NJ0Eqcy91
Pr1oAW7tSNemDZyma1po7aOik/s+63nzfx1FVtk+VrG9M4ELwvb1v4DLq4+hB5ytkYzvDo+6eHeE
m+1SfBmggWbCsDweS+2DeN4UsoK3AVRr/FQ8sQnmjJfEibBpzykDcHWxipT9tI9p367vv7TK8JWl
xBpLFH9FNugmq2hAyXM5I86W6xCYDd6zzjSi5yCPolMQ/GwR7FzkcFKZ5bi5S5SUoFu5hLIBJyLh
1ovIX6PE9KLHnrGX5xvN6Rg0RL+R0i4Ft2cKgeAij/zWwQrhZmDvuTW2oXCic9YTXCGTaM28M89A
7WWwczR67sZKB+hs0ANpfOTGgBxxWLYksy3RasbP2jStJx9aK+471MxcQcNhbMJ2NYrEP0hJ14ya
DYu+292tFAhHUH0L/1kZYm81pU60kV/c4Nq3+ySKLPMJmRudiUyp6eejWfXGPLvSZafzU2JBlEQf
uRkQINEDTDe1ZY2nuovLhbwaZMO/IcrkEjvt9VMYXCq+s+4qDZGI1xYAPvsaPRNeGqlJbkV7LQcc
KV3v+kA8SsTaMx+NCpixpL3sb5IZUeLPzoypJQ7DQpDYM15+6XLzXZ+ZAE0ieBj03lvrvd01WwFf
+F4+K1GZWWB4Ce90mN7QksMgmU7dXOLWpi8AKsUi0j2WXc6zbIujrRzOCkXeFcBjc1VHhYp+ZyM/
kvwMckO+z3/MVyC8/PE0pbZkKPZcgXc0ygWyFv2bGqyKVKUiLDfbDzVtDGwptWn9peYqI8P8mYqB
COcujgkInKKEklMQ30Y50OWU0Ho0Uc9mOBHHNzEZUxtWjVnVqVe9gxQpU6uwnzrrIcYYiT/9Je3V
cte25rc8VKH7SKmJPOeGzje7ED/vYvi71TYbkZJ4mFNPabr9YyWJJ4GMMxUNsVd+NQZbvehdR087
aHAhSdFUYN50Icad/DGSRiBpDBx93WaOt1EDxp9GS2HYzTm5baw8SkutEuaE9Yr0a6CiYfVF7K5E
zYVW6SEpc7Ex0ftNcFAZavHkQosA6gm4GMBfFzegP70XVxTJbkpr46C1+uqz/DQWbfZrCtxaO7ex
+So9T3yz7L5axVwImaXMIqsMoos0EAYElZ7kRrcj7hv5zA680NqOrTXUC/pZpKT9swmIreGrDddW
YcFynkrxgaGeHPF5eeZbNia9wV/JBendXqx5U78kNU1Z3L25JXGJD1n3zbcd9VHepeQA6osGLWqX
i/QSw5/bBAXGS2qLyjHz670sVkPbqdGOoOUp7I6EaOExYjUBbGk/CB9nL9RSjnDmFH25jwp3wTjR
pC9d3lVbTYWJ8XmJy7sO2AitD8pjZGbjrOG2lG8Y5vdPow+6vcdQS5v7txeDoT2y3otO8q2sQpz/
WHn+DwEQ8I4N9YKptcH0Hgjgv1eeEGNiKAW4cF1hdNDmCsw3EJOR7CBbOEiYCFjCrexMDu7kPhZJ
vCUEfPoy7fRmCvAp+9HNDyLmS7luffcobEiVZMv0dyNymCot6LkdCTvJg12QMuP5Zf3VKKsv0gWk
RF9ab7qGubeX9400I8g9q5/Wo6sxuMRasHNV0te8GNpu+R9fAcTDf9Pd+AIc11AQzjmuwn98Gf/+
EnRaSn5vRtZZy9qNUUQR6L+QeKu+Qsg7b+Th50aec/BiLseU3B/S10UM/L7ID2rGaqZrdSw2nyeN
1s8PE1vQL/Puny/Jk2VuXluzHzfy75Gn5Gay9YxwNlLvlp+v4PT/+1+8/2VZa0XEsqcLTStK5AxG
cd80YVAe/EaHUSxPEsbEeDJv5OGEkX5HvRgGPjaFcJwy4oz+3gPWBrO8bIrl5zn5FnA5/Ouf7/7j
D/9xKN8nz33+NT6rcwyWxb4XVnkQ5fhrM8BVWmSagS6TZJLZQ5Aepq6y44XcTUsIyItElNnhvvvb
GxoRGVvFi7Yt6SR8V/ObTMjw0zqef6xJfXWLeJ9a2sm1R9ymgfODywHIV2eYKxsBQ2rvjSq5mmFV
LlCEXZPIIq4C3PboGMOyMEfmdvbKDG+mU6xyMt9TDVNmHSHR1P3wpMTdDwCBuzBzjU0QOae0bNeG
5R3xjqSbMRcFAoCyBuWON1LUTQTc/ubZMV1Qu17pqHzXg52dqt5YdyUFAmXKt2U2rX1bKxfxmJvo
MMO3MdFWcW5uKnQ/STG9sOwjPdVugmWR4gxMmlfa81SPAtQQWqmtdD84DaK0V05OfSCvolOtjkRD
fQNcH25IiFgnRvcta7L3CpbGIkoe/bijfzi5ByIkHmu3ewTNOG6RtmpKx+Nu8N8LBsG1QRiQq3Tx
wus6lp9eckszxljraECnW42Vh7R5775aJtTWwCvPdd7tPZdVNmvY0HyJm/wH7JRDaJ9sm/uCQsCt
r6MFHLBb5VBQHwOyjbs+euCpfSqIolsgdDlG6lKE4oeB7EiHp7rq0uBLljxqcz3F3IGtPrXpc2zk
1YHs8We6sDCPfZ5Bk/nDKsenPHFIifMfDNIQbCWIlraK98O3t6UVFUvDIBZL0RauByaWr1UghYgI
YIgC6+LYdb/vUSNnKJZbUQImMbonI5jKRT6RV7Y01eKtDctTxkzZraKnHMbpLrKHTepV7w0r65WS
khHR5qe+UstlM3k7EsaChdVAFjBUWn0l5IrONS9x5T5wXypcmTZe4KzfKFCQaYN2w0Jp1K2r0eT/
sDPtAmvvoYUpGfsDXu4k+WaQ7b4yZwAHkdW5ZR9Sh4zTNoBoD/Ie9mb514RPy+riJy8Kn53AX1N4
eyTheIBsdKP0+t1gjmZgsY/dXRwfFYpMC6+xXhA9fGRZuW/RMS8TGP6LSVNf7FxZIaeF16QXL2T0
feumCfalPtDLNJ9T6xb2pF+KkripLt/oHV5w7muiL2t9GejQ7qs6HZZRHO7Drr2Vdvgj7W8ml7Xt
DW/0k7Q1SpDnyhyeokz98Evco5FAeI0TolfeDC9EE81iYaHTl17hlnohMrlcKPUUY7XNmfFq5CHY
6kp3jbc80wGtowQbyf9JdOtAwThblUV4obYG9bd5y0PaWS2tyIiPWIHygr3yIxPVd2NwEUalI3yb
0S36XcZMwC78gUdlitUD9EN+cPxpJwYxbnn4waUxnOIwFgN2zs9jt6NCn8/SyHlskhs5NsrxSe59
viDHS3mIGEddsXgE+TAPiXJc9FWHIVGOg/Kk3MixULUaNA3y+LddksqXHorKXWi5I74XPkV2kBvK
QBaXcmKTBWa4iKjVNDuo8yNH7sn3/Hn4z1vur86Hci+9/w0N8Xc0HNKV/PifP0iWEkg2qxN+/9l/
O5nWAZGO8vXSF/wU8nuRx59fU2N0+MsGHytQSCeI1Qj/uhN66f1ZIfc+z8lDm49A4eef98iX73/6
8+1tZn4z1KRdF3Wr1UdA+TlNTUv5tSsfwuQoIZQJQ6LpNUPbmVWT35+WAcZw4hrB+noM/4BshGBI
C+b5QNCNacOYyF8nj/0mfsW/A8mBEMeFUUPJBiti4HyexUBpEwA6NcaVlFZQvqLYSgxKBEBawJ5R
9y3ovXMx1wBb325g8IWMdKPP8Fc1xa6aGNOZCQybicBd/GhjtwTmYjx7Za8+ueOTYeq4w+czWZDq
jCZJfJDnrPJdgXF4MUN3QXFpOkswh5xnh2RbL0jNaNfpmMbQJpJ1x9R4r8jqnGM61lYEJDrHWGNW
ne9Pq7hPkoNusPqSlfCwKe1Fjttxb82+vLQjUEDFxg79CDSg4xPbJeV9Rzw1w5fEbLIv/rAMniPU
l1zKX3JfNS8ercKF5SS/OmCyFyY38pyr5rSW5q+rJNJdFRMLGClMMWeSum/VxsnvX/G26TBmsl1Z
+Ok+Ta3uOTEV7+C2erEQBZqRpROqxxm4eRkiHXzMGP00BDaKKEq7Rx4P5OAouGv5luIPno525Xff
hB3VpC4O40kJ3fZaTLRTq5KcHBzxt7StlUthuM/ySBEp0BEU8vLovvGsVd8J91Gxe/fmxNFHTjTP
KTKuCuCDW+I6GMtqFuBNLcxb46eUKzwx0+g5VNVC3/VxZS7lIW0I9RS02azP1DaUQ1OCpvTmkdrY
xuialNwh0kpcIzKe5N9mOdWb6mE4lP/UFFjfqyBQVu4YPApDo/RazKVXWX/NRdhSM0sACoXduz/U
5se8MyW2+TEM9XvOCu1jYmegCvBGoOMiwqW+SKLQmvEH3iW06QtJvaQxUwblC/X8ggH5qMnFobFs
UmUyz1rLAqMsu8kqY5B3x1FXmoc8eugxUb2ERZA+aJP6MvRT/tqNmb4fFRGt0GAv2gm55mDr+oPt
YPxtY6xLOPaMB3mu0wr7gDvsRR61pLkI1c9vedldVDUUj0w37Cd9aA4Cm9pTWNY7dYaeAuHUDt1Q
nqQMXJ6y6TPs+oAZxNCG77gChteQx/qqi6f+ig5c2fk2hD2bJzw+i/ZUJnG07VuFlBTNmOjcTd46
sTL3OZ0vVTT39pWf7ea6U0OFNVCtxWTzW/OYtF0sE0Aro0kS8Eks0kccw7ofup0ZwAjVD6bddefA
Iw64VFNjFbQNfYG2UF+NGtNJ7bli2wMOfMiztFwYeLM+Jj1kPpob/mNrm8qpnFS8/vMLhRoeMbC4
X2wjy3YVWjXqh+QlR9DdNdH6xzGi7Stwp91AUHC9pz11udq8ZY2t3saNfKVOXeqy48wRdYarypT0
0sRWeytcrVn2sAr21pR2NzeC/jgEpAiNUOR2qZb52BQI3aBM/mvjuW64d3Qe0PN5pMXBMs+sR7ML
rDMVN2A+STe+5x4aZWZCwaM1gey1dHh5g82td1ffDk596WZRfzuRWApi2l0wSA4bN6axMTA2n+WG
8Ic3YrXdLaS8X6fk+RqnzGLyu3Rdkb0AbjHGwMV8r1pI5lBnde/KBASLwD0BDUM06jnsX/0oNi5G
U+7reuZ6uUEAT8pSzh32jafadG8IU623xBrdVWWOPtTDYHxtaVUyfNpvjVI3W67HiMkdmFrXJdNt
aIpnzRHdtswzbA2VbRzuKmi/DpNd7sc0IClQd6ueQPi8yYYty/fy/LmnK+3v58ykp8ffwBPfmoA4
YXSQ4pM2HQiztqBxkHvnxoox34UNpRrkNdR0+n6RgxJbGFoiVn9ELCj632ELOWobPFQFmFAX553M
hb6HQ5tFc3b0Cb4JydGdT/p1H1o6M0oIJwjFslvoxd26ajzjTAjfCK/AV3aTo4sLuSXmCuke5U5j
2mvcGjeaeOh54hi1xXyIgydG7+xQGW5Vri74jos7rNr1wBbI7xVTzFvrJNYj5u/yUnaISuX5gMiz
Zap44znVQ21mqTB35fdAwX329IilNQUmwnMwCHkI+DuoR+/ZEOSpm5T9j7qLCGcC5wmkwnnOiVQ9
x63m0m8IyzfL18CYwGCFC5MgRA3TDTX38Ct2n3LRF3CyrW70XxrWOAXx8V/1sC6PqHj7pdIW5ZMQ
08cwJU+qOvulPe3cQyz9OnUaaHPYpHAlmcVHNfXtzs3+Mqy6vyMMpSdFHoZm/lPaVORm8pxhdw/c
jGolpF2FGz+wDtRqkkf878QTjk1/MkPrUb7khgyNgeuMMDktMgEtDTtIOJxy+IXPfbwqlLR8lgL7
/kdkOD0aogQ2JGzgV9WtVlrvlzcjbixWljn0Yjo+emoZ5TfHaYs9/MWLZUGDcQcNNhnqSMFKa+6D
1awD828NXkbUIEjmwv4HfW80UJDIMcyBTzUzwz6OExeur0/LpLdL82Cm8bUXUbEv05dAya343PYB
7isLC8QCzVa7hNiobCIzA62g5fFVzbFEVh0CH+pLTij0taIm487uCxwhLqL9qChfMSTs8ECzxg20
77is4gcnL4sHGI5O7wB9AX/CL0IT1tZTTKX9EXuxd8OWBSQ+bcmu4ezRb/VvLeFiAFAT41UpQ7Gs
mCQdKPVSYZyCg02GYAwu9tArHp0m6dfFB3/FsWymQ0IEgxmvA82mN+5M2gpaAUlketjd4Hc5O2dq
RgqjvNpXkHHRwDB3QqK5FM6QfzTVtJLIX8vHM575g3IDbqHTnrXqQ5COGJWzpsWR5GwsIyxeu6Rt
Vlxv2d6YD90o/fBQVlzjuFUugeW+RVpwMPSgOvtzVo+ULc2nbCwF56A1/d1ddqcL6EHUsNXTZxhs
UFPegSr6kRaM/v2DFaTGw0TG3IMx72l99qY20XT4PF/qbrvC/+YuSxH24tnLzEeZ7SP8cO8b2vRm
lyDIsCwjSPKtZh91HlbpRPG+jflP0pztr0zL19Iepw/cVwZ6zZU8xAKy16Bt/pZkmfKUWAzROK5H
ytgE1tJEo56hbSFuOixWua7HnspPatHn5Hmdv6Y8c0elSm6aT+JZUYLeT9J2pLkQ6ie0iSN3c1AB
2KW4Edkh7SjSAUytUE+ZW2S3Ium6ZZuDhqwhDt4qdYh3QteI6xqaTaUKYAN6SCRybilPSgdGOM+V
js5clryISuyruU1oTpN/Ugc01rK1nGr6yUakhbPIhNAPkYQYtzghXVIF3U0g/cgkDpVZMO9N87nP
PVpKBJb88z5KHJQfo90fb8itngbtkJFUbWBptUtEgkparSK7sc/BvJF7COtguIn3PAFGHqLfW5aK
7rI6n1vH/Jb5GuGe7Sjff8y19TNe6/QGochfl91AkPl8CIUlReSCmcWMeuMqN4w3H4qhK7+dUinc
XYn/xmNrXO2B563vFc6WxJR02amIYKU8QqLC5rS0SPj7wBXusvb16mBXWYk+tNIuVpXla8srbATH
frAMvd56I67jVrq+8tPVvmAQuHqFFT92kVs95EIF2Yo76Z8jqX3AJkS4AHS1laZB+5KIFs+2h1US
gdSRjZfYVUN0/uZCrorkSomA51/vkOfkO7Ka9bmAuoTyJN7LNUOh+CeNNfCDXDNoOhzNoWigxMwr
jjjknsfhRxjAvKJICAXZlD5GMJak9TbrkWFT/Jyad98a+5NfKSoTPPRzdVFZ28Iw0EjPh2kCVcqa
4++UonHOZkE2VEucGmmU2Ew6aNn8GtpTjmfirLjEeMSd674blbPMrdBhKcTDWolnqGzf5E9umlJm
FlBNmeCoz22vsSDHC/jdrcMdgNl8Y3pMBfKQ6CQ+l/7EnSbWMVGbZ623ETt2HrhSKkYXzuXrluiG
tYBpskYxKM52XIIraaf9qHaEwbjY5lZh4Ai4eLzaJD9LHI38CH/TQ03PdIkSyPPNlIQl9b6ZIZpN
brXh3mQR0pThnuF/M3XFeKwh6t03OrHuOJkifUA0Zl5DMp6OPo4aop/7kw3SkgtuPsxwXE76uOqw
DC9rZs9LhN/gf4xGs8/3XZFclAUc8SpsTlVTBgChQx6OcsNkJz/XU9KvENsoyxDu2BgY4kqxr3mi
tKWuzSkO1jJaQ28Ua2nNzphqqozHLlO3MhnQT3XjcZxzgdQPA9Nmk8f2L4Nbp1qbprbbTacFT2LW
o0hOqWJET+msR5koG16gg7ygHXqUr0sZwsC73fndUSCWZd+aN0uca0MoL4aYpgsLU7hC0GIeTTq9
axY5r+gL8p3kWOFPNfuVqoEFSORsU2uya5LUa2XWK8HfZYI7WObGbisaL/M5j46/K5CAton3PTVa
+1xZSbGAnB2uEOWhdVRK/cWUcQWh8IkhJ7hkthSP6MNZKEbrxBa70nOVRzTeCRaQeG/ODpiQ9PYD
gY5v/qR9ESr1inx8R/LGBajE6UZ+FvkJVC6RNCka0sZU/WjnzQ/NBVyqw1bcyN58Woy/DoPqPVaK
7FHJjPHRr4Fi8RPITVn25bIy6zKGSOCuNClC8PNB3zYOEaJmQIqaFEeAElT2QZ1/zU2/ufbcUjyk
pqgkejgZ1JtT2P2jMEtiCZkEosKq1vKUPcXqrSaLFnQz1AOtJM++yPGrV31NeZBoZ8RatuKCd66f
iMxO8T+U6ck0R+fc5nm+8hkyP8osQ60As9jxM4W+r5kDgQy1TZazIjdHhZLXrGUqZn2TVeEgaPuz
xLx8bvBndusMT8UyK5srI038/V87FASS+5k+dTakA3c7MXIhaaVOuus8fLK6Eku1hDYTJV14yrPy
pzXfsHLTKgRrW7j9FXm/ynON7oyXoiJDWc3FVbWNaA3heHiwetDcPmWPo2fWj/dTXZztVaYB9ebu
Fkuy+/q2W3qJZhwDZ4q/4hSVydQNncwjC34DgAeW9Y6s1y0BIbRGpzA7ynSllJ5S25s57q6SRHrA
ijtyObt1PoTWMhPJaNJvcMON5qbtGiu/fjLrBCGpbaA1I081d3r/TddGf32/gt0y3RWm1y6lSFWh
U7qXh+WY5ZdaY2UwQ5NRmlRr2EQWgGn0Hp/nENCfWz1+NJz8KAXnqjqnbbYVIYB2pNF6QuOFphG7
HA7XO8ZIdlmVaMB/rmp/hdLsHLfDuC9cM3qanXwXWwwba0riJ3lqyhQeoMEQLSNMtYsYcwbM9rB5
GorxmyPM/n4UI/fepNBoVrLbbmSOctCKqViQ2QecJq66g4wT8lhYH4OheBrjLHv4VeREm8VvMyJu
FSUooSrYU+RG+laoDeAJc6ZjHXa7u2lNHVQTPDvExrIW7Z45OAG8vv8257dfkXkOLx35iAwLu1EV
oH7m+zJoyx9wG7KjPOpmraQQ4UY8dU4zfVQaetRkDLqjUUXRU1cA1JYv5HXcLPSiMx4io+lYbjUw
02chvGTMfMYWu5POApVV+Ua3i/LYmtWut+DRZ8SMB60dfBuFMkcgiO4UdlVyqVu4kVVHI8GiW2IQ
GXzf+zzXF2TvNaO1qhI7eLJ1i3DTqfBPntLER63HRg6nSDyktYpRzEynQ4HyZWXYYpnPi3jNhiwd
tTGMfojHjwFsXmwIRGSRR/lg5ZMgc4z6svTzpjnyW2XMFo5hJCtZgbPkPE1JXRopZgYo3ChPhuKp
X+ER2cyN0/zM0oLQE9wtazc14k3qhs3N6WyelGbY/YAJwpMYXpup12gJQb+GJbh/ufk8RFfaHXhy
gIpZ6OD2cIeVH2oc/SV3nM7/badEIB9TLVKbNrwCWZZRG8RQ4XxEyHW7V3z01g0QfMbKpu9iZW9p
Zrq/3/tmmPkXCnQ9gdR5v8ZlVFywy5xFTlWcNtLBKFOyfoaKtS1rtJXp9C+JZg1LKcsqet9dV7hS
7g+BbD4MfCPYWMnZNqkfqXqF4ST3foyNvxvTyXt3LDFBk/NXZIXYD74gBTPWkC1qft5dW+GEq7BO
Qhbk2PN8oYPGn0uock/4xvDGkjSDG8UeappsMdeQlnGohrvWBTA0ms2wlGwTC+vxMp/68tg4A5kz
j0jm+ie3Gy2oZ4oOOraAbN1p6kkYSnyuPJaPips+tWoJPxC0BDpWvUj20tYT1KFJg2N6bpXqSrGS
cqJq9vSz85DpV+SIR19bynfG7XxBauqVBAp9fyeH3m/PlGDSANzkne2kC9U4Dqh43ClyCLNkzqQ0
bndKI/wiqO84ThsBAUGwtBr87NfLhW/fsJh0e31eD0tVX76hglZcRVIQ4S4g18XCW0nzmV+iSgum
iUplG1Ab4+aSfrap7N1N0rNoktZHJ9VxEPWEvlZIXtKQp5Emhen2nG6TeBp3qMGC2WX22zfT9xwS
zbUFUI+eXG13gKfHh6bmVp0gSK5N0Q5r+SiUJKEqQMSjmiblkdlo3pqENTGv+dBBVi39ofGvSmL0
B1fo78yitGWtBMmlH5Fv/f/28kT7/dX8IzCAo3hak4wYDvrwENCTlUmbOVlIxNNMzVlLE/siF4X0
ML8ogI6vSVhxt4Z9vg5VepdTCxEZwC52QjoiAN8S9SH3229OpaFFDuMvTkFGt9zLzKpfFrS4z1PX
nGW0T2+HfH3pON2DeWUBQJ7TBC2o8K9yBtuS7Issdc7X1tOOwSeqgYi6Vr2dgmraG5qfPFAHaBFh
MitpJhGvS9ujjCSWaOzgDc3Y2SEZ3F8FvJ183EmNY8VCcOc0Bdnw83OwMMD93FW7Ca7p5WCGP/kX
h60k4jiaWuyUQlf3PameV6Bb6dKoUGA6IQPmQp5U0D2MXn9IYVqe5b9egc5cxfDfmQNR4wIzSVpy
Y9EL4lPJTZA0W0a/dl9CATs1pWPtOpsEVa7m8qt194Yhg238EJPt7BGj1lHvTB9rRtIHNM/6It2K
sLKeS6XLF13fZTtnTKtd2ynewkxgozHr7V46s18oLaUzL/3i5pMFuZs/7djgM4bAsJ5pQ6wgFd8k
eGEin4KFYPbNVI1xmUKPX0L30xYC5zDfo16+yr2QGcZrT9QJKhddW/KoIVF6fti6/NlLF/srR1rF
1LqGYCx901xNzm5K0maVzGnUBhd15LnqW28N1cYr826jjtr672C2wFr3lf6kZ3Q6hpK8OkEox9dx
viVFUX1XQVU5pNx8USdiYhwSGfatFaKdt7Vi2cK2+MuGJAPqdaPr6rSmX9SDnkqar3Kv1zDAQgG5
yKmOGWMyb6gULccpTk8NcKeFzV+Jfish8Mcq0IobfXBEaPyktLbYhEbSvpSKdS10Fz/KhPnLMJGF
jk5At2Zew2H5Izq1jIgNQnAhHOX/EXZeTXIyabf9RUTgE27L+672Ld0Qsnjv+fVnkehMv6P5YuaG
IOlSS6qiyMzn2XvtZk31rfrStnfZa6iG1NophNEe5GXN+j8v9+3doWj0CA3mpUuq8ClWV420a6D1
RkFgU1SyyS8dYDg+uh3BnUIDlVharfJWaaayhcGOLnoeFhmrrq4tu7PlZ4fOdIN7C9txRX/P/pmg
wIgRh30zE8tZU4uOCTopG5KmSB2NCN17+XytnmqEzIU5fD2dZjO12gX0hhOg3lFX0jcZ7wf9Rpo+
bkoW35QUzsoNmePQpXXrTxtwMEbDLbTO05y5YAchMTJLZ2QaQ8Do3U0uHDE0GqdMA/YMmKkDiT2U
1XZITfoohkm0fe+O7Bp74RZo7WdEVpuiV+7xjvsjc2aJDuckJ+LKADc4Jegt5jgYVSj2V/h3TwCT
3FfPDIo9+TjikOA1oZ9G+3OwBnLOsRTs+1Fr75Q2VnIRu6xkXUjLbVRSbJ/XuhbZVdTQfXVH+OFM
N4jp80QRNaB4NPwvQVBcKEgMz0WPKqgTBAIJsHNfkgxXRssG7+QGuf0h7m5kJaesZQukpnr/ZLls
qoCodWuwjluNOPfHaW7omnoD6W2axKWeO7iYRHW0Mq2xFnn0W1qs5UG+1ZbLS0c1uC17CsNxv5aG
rrB80E9jDGL3H7NWHNW7yA5gF5J/dKD31b1QXG5QoKdIe+ZhOHeHQ935LUcYStbVYA63OjWQtWq2
IEJixtOURlme9LT+GuEk3IwpmigCMcW9tD1x99ZisMy7NUxiOTS29VoIOzx/XsIDcI6tdB8bavyz
4rk+q0KzibSBOrG7bTP4bJfg2G/c1Cp2jTZ/E0BD0iUy5r72vNVRSAw7t3X7BXgNRcZk6kEps0ms
Hc9fFYnSXaUcneXen59+vk6+pE6KfnmJ/IFvuxA3jFLcHIO6jNO1w8JA6qMhfswQQsiVTF5M2S7Q
hJaeaaAN+8h6H/KmoZuel2A9o+p3WKX3saDlHRWEE+WiUt+bBDHXpA328zgkFh7xor47WTShIs3y
a4L18OAEkKiWPtTQqPE2n0ssm0KM19qyu9MgUgQB+DoutAE1FDp6spFrzVQZCeWzkSurVvpceeNa
rl4Sa8ie9RibW22xuOxZvTdZA1YqELB65yIIdWZjvayDexLUzDL2SXvlB7qw7JNb5v7ym4TS/xmC
Smie24qc039dkn9AvuLzz/tBxuPVxTHqZpZ1psNP3qtRvkZ5Co1KXtPttt3XVpyvoBgFT6y5X0sQ
J19KWvjbHrjfQUncgi0ayi2gx5bVtN+UmHfTI10LGBM5tY3ZwzivhPGcFDpiHzu2fxRdda5NP/gY
RriigxElZ6X3953t9HtbL9T7NOIklsBfB4dBnbjKR+DTBwmxVe3sNFWaI9MTbMIZXSalIb7XOlhm
jS95P9SPtd2f5L+srKNk49exd8p1rXkPCeuU1100IHQoo+6QKCKtN8lqqShEJwRa3bNvqHgwGvPR
a0zjHcFefNR6e978ZDM9C7XAUuYg/ANkPoQs+RH785B4on1OTWZrzfKYJqdtHQfuSY7kwfBZKIGQ
zf+ULwzbgAeYaMW7sMaNSSOHbM6JCbqkEkB84S8ZU2PEgUEf2vml9sF4tozxuyxl/p9FTfkTKxA3
rRJr3vS52cxX3JgPuGRY+DXmXl76fBawudnYrVbc5CW1IfMAuzrKvz5y9qFP7p0r0HeU3Nob36j7
D3zpx3T4bRq98gZ4pTuZeTyt5bBU0mLXmo6+k0MWbMUa6Qb+Q0etVyRqzp7O+CLVPIEdsELSIn2T
QmvAUVu8dFi+SALX6ydNr7SrqPZ546IAwst0kmlfSlLqh7h3m7U3Bt6FpMM3ydCK50zSOvbtA9lX
PIfCeSw5W6rjj6tsHIlaSaoFsSWBOBKNk3r9P66bunI1yGZE4IVEI+/w5aeO+SZHUqFBVyH5/wKO
Zk8VobtKYYd8RVg65qYVdE5Kt5vT28KaAHbDY6MExwqohnrCIGfclWw07k0rsh0B6L8TMbQY89v8
FYlpu3aZhJYzea2B3I4+tEAcWVIXgjKyn/j/nWyTgrpfJ9gxcM684EgnV0IpnB86nENhYghrhfEg
CmX4gkoQD1Ms+q2jE94ZmcpwQ+WFsi/VidcrYK7Cya/Omtpbb/XorsydKzkvZpwmiCPtcMnQNBzy
zX3d2rhAK0FGsEzkWTHeSHssyJ8ZSWUI8+kkr8lD7ZG55eHNV8wK0ykV8AR3LvIyFnk3r4k2Y2BA
kPezce34wXAyRvPHCHnouQGbcqLraWx9jf1WXx8jPtJVqASgmee4w9o0Zt7RRC9WjtumT3e+Uhr7
go3DLY1hRQhYBKsu9yfcwAw/fxDOBns+iB9BPY1rmziIu1yAykPRokTWWZElhY8cj+V+Pgf/VkNb
nAvNWEvzRm/47aWvtaMcuQ3TYBK1mF7nGQ/A19EMXdqp8j6E1XBEYdBsYMFidJWY388tpjxz2oy6
l16YazkMEJo3SuqdKsQV3qTBTiqJ+12qy307bUKlA4KKAm3txmX4nfYHjQqRvVHSw5wREUJnWVmx
XvhSTdAdKoSIzD0a1T7DbcpD2pC7/o+sjDROAKeoM6ZwrqziqNvVQdg99TRaNv/XWV56CcKhQfuD
enRDFxJNmb1SqJjr3IQtO8rddwGbzSeRQeLlSlPv9eDT+MXucxxnOEUy9O+B3iK1mEciU4d7CGlU
jgah/3LbbtyFYWlenFioC2diFOJrLariyah881LRtkDPT71l2aOXqcA8JbPY3EIRp0rDKDqvbBMr
OLpNMjzHaMV3Rl6Lg9Bi5x0nzwKmT+fr2nwdIJWWWObidewMu94U7WhtZD2fvExr9afzUdolNFEC
R0rT+14Niv3nfZbvbtN5xjZTqwbQwvDbd3T9oY+s6IhvHCfSPIMbfFzLsIxsb4txRd9rVOG2+egl
SzKBHCYDMQyWO0KlJXz4w+w7ClkVC5cZqJWgmb2QPizudYecqaT38q1rjZ8WU9eTVRvGScl4c+Qf
sLR5Fx++kqd5SaqKUC+3LI8xNcNX0sIfqs6Zvgl3BpMXbnQraLs+OPakMPvT4g5Fl96yPr72qW38
nE/wQi4n43ylN8MrEA/z58gJAZzWc+zGX4JWI77Pj/yzJbUH5J+hFBWPk93mL9FIxtPccy89T1wy
yFErY36VnqZUQgt6HfIPhcHQsL7F4d1x3Ld8rEc7MYNj45jFtdSaksIg9nEbuO2mp7732mVsHZHA
eF/zXH8c00H93bA7IbBxQwS6gnlEINQy3ekc+cN4x9IOXzjtuu9xVT24ke68Et7k7c2ytPYJqncL
EtKrZakPum7kj3qnpq84OXlE6Mm7X4X+zQY6tQy76PY/eA3/7mfCN6GTBqLalmqgZKDB8xevwa9K
ALOp3p7w44vmOVK07lmtHetMxEe+bqduRa/N2kZug3JYZnjLcafMFTPDJtfT5nV+K7Z61DsPcR2j
Q6idM+l5PAY7v954XvY9yAN6IMPwdZQFTwWLBvqlH0LHu9/NObDNGG/raRZ4om5+7lMNEUM0kfcF
p2MM0q8qHa6NTXXyPKiGji05fiL3Qnm1u3qjTAZIIqk66/GurBW0U3v5HahGlC4dtJmjNTgrKg3u
Qe4SA+yHOzMx1I0cJmwUHsr3//7OynfuE9Mwv7O2A9pQA2ym8wYbxr87xazJKFzT7PTTsvJGe6vT
jyNQGlb2hyR41y679Uhvvy4KmBhDnV/Qg0UuTR3nX2dmgYbFC98XfUmZGFgW1A7HnPXboTNwks1B
bFy0bVi9biNkaLmNfoI0OvXPWcA1P1BjhC9S6DQgdAisHML8lKtf2QOvGmLIfyBxmVE8TvnQdIk4
a2a1bmLHXSk2CKv1lE+IlvgCD1AubPg47Oc5BLRUL57uC0RKLh7LaFQhnhRU+m1UUHY2XGQ/2hhG
9Qr/H1IqLUbKRIRShsm9RIHN+tjrzoPPBppI2GI1wWFeV6OIH4upd6i4ZsGsqWoOearZmyFR0rs8
FF3y2zKdDmtYnZNFkhYHaZ0fGkEBtVffKiX3L0GCk7AomnZHM7Hb5U0MhtxqlLOIizd1oLKPgsx4
S2NwIlZWPvWK269s0FErq+KusbRCfVB0zbu0VRVs2NG73/77nQLyjlvh81Zx7Ple0fFWuo4Jrd78
m+gxTHqPPlwPT8ucGuZdgQ9cza9to6+NuffrZmynqVc9tOnQ0V5Swp+FtfXbVvzsAge+f1naABqr
gQYGOnaL/ujBGiI2R8ZWMsv/pK8YJJDY6r1M6qsR+C9+4YmbnkT5Bf2dvQHO46z/ND/KMl0jlvPu
YROufQS8z4UDyn7pQyo27tkxYaGdzhbcig08yRCIIRp8DWaMRJD8v6L+smwtR6Rnq650gVPMzmRp
SNYd2ubsd9utJXVHEJgd9foHjVUe0We69c722Ds2eWSf23yq15KwZHmiuSG4rM9ap70tiyBjIhOl
oZ8/QyxMZV07jf4qGn0g3Q0Tr+LUNBTMjo7R/F76lcU9zEJw97nwcb4ubz2/E9k8wAZrDMOPISf2
LG6U+sBi236d+ug2dRoU8GTYwUPq2HGOTIv5zEcSpkAr3LpsHw2Fm2WOP0ta1ElSXCnllOxbMcC3
DZRboZqHmBt+A9iBsKL54MwHdFnk2siQdrPL8UdUkK552FaX1nGLbZmyjG2d58bpiXPo49K/ll6J
srXExbdPSOzeTDJBy0R0u5N/iR2f5W8WvSboVoT7kst3Xal+VRpTdjSicQQhQfXOQMOXlkPwnAzq
1VQEuBTVNb4WcRrCXbYq1ri8A2i/kXZC1mvXE5XGXToWjrOi/TnrjuYSQ1iSnvOJa8HNAYJ5TlaT
16yQzm1aMf/FBmFB9aC1R7nBkiRueS0pm/bYNOJrg7IVNpBmPnioBTFPTS+YuvE7sCJ+kGeTbhGf
hsR7I4c4yo0/mFI94Bny+dbD92v2YVHuFwQaX7h7G1mYyZk2yBAnTJKUb79fHi4GKSUYydmdTPOz
Rq39blWJpthrcZnfqISnaIdZYLCWio1syQCWacAT7eyLr/SEwhEBA9VYx70z+PFd0Q3tlnYEtJHy
m5yWr0Xd8J1CFlyr+rgplOn43x8r1n+gRPFpG4ZwNcypjqraf/m1mewdLVer+mToxjkOoKxR/tZf
5ZmjmPVtolOFvk7DLVJa0JUSpdob5CK/JE0w7tEEjhttHpZRk53HnlWPmrc2hKBAf0ia9Cr/KPWv
Zp3HWqM/LMG5OZXXvdq0p54Moo+yHe+yuJ7MFXbk0f21Kqtk37vwzYu+2SWdY7zCGh/Ok9V6axJR
1S/pXBUqptB6iPpKu1cUcFZuUGhfktCvNvje9d3SPvScsnvvNfSrc+lQEUQcGGVYPxt5Nv4PKrHx
N3bJ1Wm7mhABDHIKTV3/6+2EpR5UQTHmpyIw7lEwokK3NJ0VWquv/NKIHvKJPHRo2vi5Uqs+1EPL
rmo+GLlVP/QJRi/D76JtJdqbVJTKg2w+Addgu99W9hFTr7UqNFshFL0bTxT+KV4P062qw+3SdQio
ABzbwpgzJ8lbuUNY7PfBpCgbqWv6HMoaYD3V+f9wwWv632+Fpak6D2gItbbqmJr6lwm+UyiMolaL
9gtzGvBdx7SCuhdR8t4Lkv4jM/VwTUnde8iTqjxnrrJbmBYEYK9YSSvPcGKAJXex+9MqTu2Mh2M6
IaWENLWHyLR+DPBn1qPlud8KZBRy3diHw1OIGO+jrd0G7AohYmSwPvjR+H0BJGbWe1CZ3ktrdRgV
HORJVIrSl4C1N0EX09qyXACnZeo+8E0Gf+az2+rmbp8ie3xpTw+N9AVnz6Ie1GNQZFeW+XBVjPLF
hi6EaMboNprwycQI/AdEiNuxduDKzlVzblp9RYeDivs8DOrB3CY8QLZyiOOkOU3sTVdgJ9v1wpBR
AmDpfV/SZw9/yQaibCqWU35IAlbTo00ptHShOTLdaGyaUqfe60Y0rRooHTtb92L4yA5fqTaxMFA0
glBZhg4ahswsKnDh7rdMTYZv/zrJ2NErLNF2Kjc7xZq5WFFR+twClHmO9YmsiUILvk9pf1f6vHzV
4kk/JDZarCFspg9y4Dda6scbGmuEj/GA3U6QfU7wNN1X3WsOEtjU6+C1Xct9qgPLvXiWb58LsjIR
w+T1a8c3gXwitfkVci/40Gd/dE0RrXNWL4+FjS++rfLwWFM62/73J6L9H8lfQudbbGn4lMDUaX9H
AWldTcWqB1Zhe31+IV4zJPuIpAKjqe+6JFIt9Kp80MQZp3xwBeURXBOrTY8e0V9Z4pfbhf7SJi16
XAUW1BJgwc0y8nE3uK9za6ulLpTbuUg70NygEBXPuEWj3ehNOeyrRtMIzBjGtdQDy2EzD1lKV2tV
saqtWjrQYejKP8kzX0vDJzy9xPtowZ1oBgBhM4LJQQB+V6dgC6V23C5MoartTAhMBWHTjm/ecjvn
7yGA6FIMJDwlU/2TTar7nIiiPaRlqu1Bnpm08G1z05h6cAsQMaykMMTGQs1/b/xfn8N/zEwOtjrH
YF7SUS3zJP1ra2TzNdSNBCl9FANx6Mz0rdcpKZr6Ce+F8HFvsvRV9fgb5GneZccrX8D4pNyj5XDz
rIyEby9auyEK7qFwNu2sYkn9bELbWjhX1P/pg+3lG3vOfXGG+CtE/eAgl2AmGs+jLRkxOnTc44iL
qqE4+tGnuIf8Fu+50C32qVxHfEi/h8rIoSGOUspDPJGhoIuD3/LZ+q+R4sVibaOYPlX95JynjpKK
3FnKQ1c2Oy2lKfvf72bh/LVrsNi1C1tVLTRJlu7ICesf5KKmqmpDUdV8PxDPdpDZkWMiCPhRA7GT
wzrR6aAJpfjilnp7BKZvrhvAJQ9VziqkxXa0i/v4p1GVwdYNCUrCh6yTI0pMg5rTGI5pmilzy2Nk
8eCOdFRR+WVXevN4BGaN2uR22xIX+4eYbH/f2sEVxJB1nUjgA+VQ64/+QC0kms9w8j/aFe0bVVXr
b9Hwq+1H+6vWOiwZ9SmzXwQo02qGHrdmlZ+atrn4CR5/bTDrDW4FdjazLDdIhptqRwQk5Ua6Mkbv
m+R59xTh6GqKZh/kIfHLGvZrKfcyuwI3cKbuCxUjBSiQRdijKOpA7B5DwoTKM85QijvEnYcsmh7r
Jn0MR6O6yIMDKmuXFzgk5JBytPI/nkvOfL//c//HJ8k3QeiaIFPTcsVf34cqGAzV447dL/sfIIHT
slWBSaKc8rnZnfPov/oFFSo/7ptrji3iz1ne08R4/fz555l8pT9YT4aT6G/dACFQCZwv3O7VukAv
ffXaoWNjQXZSPXsjE9R6mlK3Gwu9yaX2w7OEHhYmeZlwjYabFnUKezTipPUgXKmdpT51KlHVhg47
RCvYRpJC73ArKf0hTo10Q4F7uEr1o+Y7zn7prlkGzXOJoEuTiOyKJH5rupYMwEb7NmR6ss3Kybkm
mukcVfoyB6y+1T1zY2+tMyegvyiJOmA/GscRZpipTA4y1HfhKgUToTPyx3maHtH5+A9KxJaNB4x9
UIogR3BbaI+J72XnnlCkbW2FyFRKnJz40RQzG1+ZjI8ZVsiP//59Jb7hP+Yf1zEc9rEa31jVBk/+
7yWhusvbbshC77h8zjF31coLp+ix6dLmlIdAes0aRyZ+HWPvp2l8N2yBqt0cP1SMmzt1ImdSDtNE
vfVmE9/cvFe3n4go2tHF1kdGtqG+9j01CyxAUvukiX4PNiFb5+QmbfQW40PfNsHFJoZRlgw6PCaD
3aXX2LGzx8lQ1sNMwzZbl45yva19bB02T7FjNwOXQchWj3bNx89AY4OxMmJWPnAU03VtsNRpTJDI
nZfDoHEs65Axz25CX2+R8qXRxlUrqGrBgH5cdjHyrrMxlxA+Si8/3igeUsVMgITk5sjX0jG4eAfj
TYJGZtPKHXKUa0Qtoz54iQ0gNnjE5yx7fFF67ZJXm/hzUYG9Qo7Teb2Aj8Pa/Oao5gchivqhn+cN
LRd71EzjU0egt2ZMGEa1HnVai4qYlg02A99IPoJ+euMGs588JfjAkVZd5METSb2cKQAltwu2m/gI
E/FC1K8dha4Yq3aa+BlGcRa+41EVRCBNNFZWrh9ae78qsm1her+9TMvuWamFq7bgziXyO72T2QYR
WAsJppqtHp3o8QjryXVSmvzqKWPVbij0+Mj5Q2DMEq9XhWV30fWPmaQFq6xRVnnZqpSnuyLWtnLt
awatd0Ko9ihHnwd6xRUCBaPMHygLnqNWw/tiaJjCGtN8sWbzRtI7V832wqeJ8uaTDlvfSiAK1zpt
VAs7QgOvkvklPuhW5SKc0t2HrIzSB8c4jbYZPSwVBIJqyETEu8N3Onk0kkl7Ria9l25HpB7+rph0
sYHsyPxLUJF5i4VJuEehDRsFtjuP86zZKZrFY4SoPcwhchLJco1CHXcHhDbRPTeJCtezR0KoNSt6
d+ZOeqkyBaAh7IBNlpmXiOL3HVRT+mINP1oL5fdyYzlO6u3VumhuelZ+bVKdfFFzWkaS6ip/lpiv
GmtCxX3pFM/+SVDPGbuK8+G7hrlJhUrwlUi1W6ihaS5g/mdu5RwEDKGVUrU3qeAfXRWH6dAZgPSB
6HsViZFyOITGHHphPSkOumuRi1c+lvqANY7eDZ2+j9621mFxk95Gz2p/iaSLX/FZdTsAdqQujaa7
drveuGWtEm5MJzFQgIi5jq9ui4QQMRkbQcYdG4mceXTsD9IBIQ+NUVV7DPTBeqpKOhgD8/0CJowC
PUG+QaVKHmTwTeqkNc8RwsLXrJm9d9/ABxMIQWCJNbJaIPx0AdyVQFAGqAuScce+39uollatDfLn
t2kRtueUENAHwSN4bKM7fdvqu0ZMRzZHTdZZ/YJS1Hn3yJwcc8oIhajSU9PZ+YqViLZxanIJ5bNO
tcf6vpRYKL/IXCXNar4QKW2U3xEXicQf9gl818XvHs1n7nwtdzyxNj1C7FXP7AFZifL6+WIFBdbe
1fafr/98gWXn35fJbcB+mlLDZolEFT2d6cGu85bPwhZqmmQAZ4E4EPHerZtcuCeDNAepRTEjgACu
M7c1Das7NRHbpSYolYsOcW41EP+4Ji5mvHk983bi09do54krCbODPlH7iwskoXlTf/ixhaScSkRb
NckPXuOsUg+YI5b/bi8fPuFQ/BxzXI5EZwn8fb909TtgvfinF+DqSYygfh5Zl6/LYVYE1dGXtH5H
WDV+Ndip7Co/Z4eG99jqivaPKEuFRJiqBMQvfpNIaehVJ8OhMPUfouqM4+cEVUYYPtR0XEWDQscr
zqNjVdb1IVJL7Y4hYFw3bcbcZJjU9GS5rUoeiQIdj3WeAsBA5zhecGSQw15alHepzM0llqEEfxbb
l2GoDJ6uScTXyLTuuZoXN5oOiHhZ3Vpqx0GUynVBGVTuWhTmu/wFVHx6azWmtX5Mdfs90ePt8oE6
Y4+V16OFlyjdmTYYhVddwciQhRQZkAkXp4D06I0EwHoJtGn2U/ol1jTrLQmiVdIa0XNmuk++anib
UMvUR3mWIS94HMlpU5JWP1XxhGOwmh2EaoeXcBmnZLVg5i6oec3BiL8HsGXkhrOhW8rwwdxOxeJM
BNq8fus69wLMTLsuxf466U+G0H76CYlBtluOz9w71S+XwJdVNCbVbZmuet9m892H+TEFf7iRwSFx
j10JJc/j6Kd2vZtShe3TNKxYFqjPTUGq0+C4+Rm8KAtx9NtbMvC+OmUSkkMeXDvbzJ8sSjNPyUT+
S2D3r0rWmvWuD7uOZyS9/Tn2SfBZXiIjdVe6XZrvzWhsKltUJFjPWcWg/dxj0VffK9UMLqZPVxmV
gbMlzst98RMW/16WFAe9g7IzJXCphQGiSAakl3RPpwK9gWKmxUufpO+hnjRkHufv5KfV30zjYGjK
75i79XksK41mVtPuGzd7nao4vJXlLFKh7H1UfDe7aWpIzQfA7kdT2GTmZD1+fWV8cMPgt7w8Zpqy
mwYAbsb8Km0SR7YM+rqfKD2ZqKqDwUp/dMRlFvhcPgIXze6Y03IN6iJ4BCv720LXB6aL5gBawIe2
CCvK2ylxmLrT3p2wGuAQkcLuBFA3lk8kMcQmrR1z60YmfW1RQRVwtMzYJQXgglS1g82gRgg97KYA
ot29mEU7vNsgjBqkAkvZoUxZ4ThsyCTPeCn4uwhDQZUBLRtt7TVtxYBYAdkjNU+wADZ5MJIyb46Z
vios2ml+r0FFdn+nhYZLyA3zgxLQRwhNAEdOAkE9CicaJqITJ7pJPIs0M7pWo56/DbzLQ2itF76E
MVSkJNZNd8ekBkGb0DUCL1vxAH3FRYhveusw11PWQCkRALn6UWpVc7DVst0B11IOvhbEa6gl4z4v
Ug/fFCJQOcR6zTwzD0mNrcKp2NXUtHfJpBvvlVlBy01N5dqaE4bVghjW3PihjqPzWEQ6kgPb79eA
esavwG/vNkFiZ6J+KloyqKxPy/eHiGJgDmQQv4YwtUjfLr7QJBz3SgUI3vBQHIrIT6m+YF4d1UhZ
DdTND9L1Ka/Vhy7x8id5IY/ZpYiQtiPBMu5VyepgI/HwPI+yu0PW0DZrsAmHGdWnErL4hYZbdYoa
B/0NGsuXKi6LpxAKhhwpEOSWf6Q9Vju5nqeeQM/GKhUqeIn1XIV9dALDthur3FyPWtM+qD7qKJHb
7s5ydOcCr83eO0kjNngWk288hRE3oa+ewkF5KCo27S7u2Redji6ohj67ZDW39gQnmw1YuicE277K
syCu/5xFmtFBcEc3UOToowtlXEwoTZJ+oR6onIEUHvyBbkCU+t7zgKsIJ+TkPstrbGjL7cI6Uzuj
xwWyKBDQqoJlRyDV5x3ygghjU5hwVrPvtaMyvPk6NgEE4UqVZLvJLPJjJNBa4LN+qGdxij0LUUxX
DNsAhBNT/bzADNOKkl4b6tvc91DYkx89QJV5qZi1ntpMPfIvVN5skuIu6P/0VdeEeEdrjdkVgyEd
QCO5j+U4N+HMnvWJ038xgmgr69V/vcI0+I/BDwrULv0aJhDKxlD73nS9tQ5CDVTCfGhoia7lD2zL
WvW2m341CeLcVjYxrm1b9I+ITJtVkreXP23EHDNoiFqWNXtMHoA9LIbGZrT8a0NLY1UofPVQrdFA
nO8yeb/x38i3fl8f+siODmEZ18deHYqHMRyTjQfG8AN7x0NbRjC9zOFZA/rF7ym0l6Jtx602Tdm1
5iF4aqEK7HvvLVFu0hzeNcUdMYLDhO1dy5Ta6qjELxqpiZOABhy69Ej0VJyBDZb8O4mRxcSnXNGo
rEu9o9FIgTfh988EdkMhpke1BmpXc5AshWrjPVH6t1SI8d7xUa+QKOvbsE2bLT1f457VdbMN5zN/
vibP5DW/gsXlDzEidtq5nwYil0reUV6TC5ugJDrS0L3sEIQ5E3c5dncX7z6AxtrYkR6rvrZh9UEv
LPrZFsm9t0ieRGqgn2VxDUANTBB2Q/C/kk1tWNFpMJ2ZtDe9sa7OdtRE1BOmRu0BgBMgTLMSP7KX
psWvmTrehCwJLWGTTg0yDDFbETDE+hElMdd7FRrTxQzJj9WcgCUNaKgH9HLdBKrYUfD0Kcijsrho
D82AXs3xoYp780FEGT+LUO+tUW06OxGHcMgK74l9r/NI7ulN5k0q0cQTB+DNWpTw+O2+1b5gmnyK
ddd+8lFtXc2eB3rR+doXvAwIW9AJwbsA1e3FJH0rlaG8XeWx0rT8biTaS6/G/nvdt+ZpTMYWab8g
0Mw104OTBPuITedvjdSBusqt35Dsdsl8Zf5R7Pj2unGnGb/JnBnYLBBKr9cQk+ggFTUn+J5mw2Oq
PBu9APSFfPupJfOJxnX0kVdJAghlsjZRpoQfUzulqM8c/+KaPbxjerGrKsB8NaGafHE1gO5Bmhtn
xavHi47eZ6sqKPvD8OIomvGIcfJ1GvxnNl3arplhYDVrTpyunH0eqtbJjklnXs0wPS5LN9KM0zdL
Fw9C8ZVftenhoA6qbxSM63VUPAjhxVsdhcyFxXt+hQElNqqpafciL04ILYnlVoZhFUpFVuEFB9hQ
IFy6QPkaRWKdFxp5cS7BL13cZ08REp0DMTr2fkpFd1MKNk2Z53wo6BuWBpJl2/ZZD6YXdxRI2WaA
hDwYjSLIMKjiPSlc000hR+kTzzPO7W5niHhqgo2kU9A+pZPuPaDS0c6goyi6JHH5JUgQqFDxyG59
z4qNlc2c0G7ajw07IzO0yi/1vDOi1CcOfK+t5zDtDhP53WEc12+aZ5nHqGkpQc1r3BIt/+d1LUp+
9Yn9okpuxCJ9QMysJlFxLfLyF7lmxT4lj2vf6uLjMwjRCWHm5m75Tnlroyda/J6lKak4rD226Pn6
taCMslOcVLug6pz5M0b3q3HTftUI7ewr5tun0lrKrYfiR5vCuCPixFwE2H5vIfMwoNjZLXoGKc+v
vZieYOrlAMBcrLRolKt8GJ+oEAGxtJB0yh8i5W03vu9CHxpz+nO+iu6/BB+4ErO4pxARnnf70ERO
emcKiq9D2u+6eSQSxTsCYHmjMTdcZf+D+n1wjcU/ZCjysq2mP7Q49/cLv1ECO1H5evtSm+5DYMQ7
qPcpplhBg8SKyu0/TN5z1gka+nM1x8zB5PGWMzmEIp2ftZl18OzHVEXGrADzZSYuwWqVsceODRFO
0jhYMelbWv6zYK/2vla2speBxKFb3mKMEkTgsE6TmWS+QEzD7m3aLXllQfNgJ45yGBQtR+akET+f
tv+Ps/NqbltLt+1f6drv6IscTp3dDyTBTOVg7xeUbMvIOePX34FF97bNblmn/MICKYkiERbW+r45
x+yv+znduETfehvIzoZVhHPOBXWY3Kx1S0OxEv87K7QyC2CrQuQyjdKXICifxqjQGExtMslJA3PF
0wYEJcXucZ0NgXSkz03wd91O20JqvWbHKpX/6isPsZM6n4ZMO290/96Yf4TMDluIYf71338P1Kv3
UWmqlUwgM6Uf88tUGbdDXbTPetlWLoFK9RG8tHOsWw+UrUkqGOE5V/2s+tKHEBNfIw2QnKN8n8p6
9yFJtsl81SlObG/TlPxKyVzhBc6fo7QrVk0N9Kppi+K5j1OSJh2DmplcuU1lFZtef1LTWHsOIUwe
9Y7em3gaMa1b+K3M1BqhE7bP7mAq9+n85FtMg4OggxifYVYtRnd5uxqQ3/iYYFS8/XV1Kx5aFc07
hGju6XOmLzg2+5AFnCtNaDHdQit732HPhUuCloMYvY7URluv7RshSiKhRl3Lqn/DxAsnKyu+gyfV
/lUzEcFSt71+J9ESAbrSswLPvKfSH3BjkF58OxQ9C2F5xs3FmHgcwn3succ9dHqzQhyfHZ22zHco
HanYyXNuyVilnxtNWSNSJxeozKEkIJYL52VcZdlftZjgMnsOvlagmR+mse5WdDCsBTxzeZ+NgY9y
fvJ3RHOld0ixc2Z211QnHPdiK2h87/xaJLYoea4KBWMTFxv0TE5HHVwrsH4o1eIpWudtM2Z/mYjp
XvgXm2Cu9tSmfh2ascW9zdxmbaItswCumuCP9VULDrq3nZPgj2lECbcUsh+y9j6fFTnGrMiZMKTt
wUSs8cmhf1Q8grv6UzSyrgRtA2DT6G3vMNqJdGgCfU8gsbRHyFFfx7qP1AfdZjQ/0/JmxGrjRO4U
V/kud2y4l7XPAfn+PDLQo+jQEDfKdN90YXkjjlEA1XhzXtrW4P1sr9v7ptG/zhsABgaxgTaIKGkV
vrU6uzSqNOOeNW+Jh2lyKAfAuxCvx3Qq6CXUJ3Ebiz3DdBNDs1dhLDd36RgmrmfKCdI62kVaVLev
HhwcRqT6cxrNDUS5sG5BLUob3eDGoBWVd91nsMjHWPY3fafI6wRzzSTL2l8AvL5i0v62EWYaZ2IF
WCZPV0FOX0cUf83stTca76mLpunY+Fm0FC87NRGDVWZ9GezEX4m88SYl3XkhNiGiEm++LrySaeis
thRCS71sxnoRSHq3iqTCd7OgZlnvwV4WxrHk76femHS3Y+u5ouwHymc6ZJMMDlsheiZtgUU07VTt
CIBaCpekIvn1vXiG8/gxzhxGOBEi3ndqdu8VUI+nTBluMF2Vu4Lqvovsg5UqOaPO/CC2Gr3jrIFd
1u/ORgbb6b42Vns72XZ4VKOU00FF/OcDikXgHZolOr049G+sbDicPZUh6ORl39VkKoAXx28814Mk
zAWLyvCUHTilcTmqjn0izme6crSA2uiczqbCz+7S4jiaMLSxmvOJEBmscNgUSxVzz/kDih84+a1R
gvpq/CG/6uaHvkAjbfpR4AItnHH+mnmoq2BsX6sIEIsvdVeWrFobPdaVw/eHyWi0clEWek+5fbKX
8ZxYx3ILt9LfDwSqRFvPSa5mXt8Sw0Tnhiq5NOec5HlLbdrHDEuEe95lZk6me5hJhIqCWYZunrFQ
mpNkHa0rlmcGT1Jp91kWG25a1Sanelw9IP26b2c4zYxyo8GiaFee6tRXkqlm0MGa2cRYYjwx4k+m
1EZ3E2E3R1ABaORtWlH07shnne+Q5JoccD9gnJmfBfONtNF8MgIC81YJASWPgZPl16XqT5Sxkeca
lo7oJSIR+SzcLT58k9MmEubhebSPiAhyiS4klRfCw614rVYUPK5yy71WvEaNoZEqfdcMcXdo1aY7
1POD2BKvYdrhtdCm9uyn29JqrtvK0/eiZzHMnYrJCThT4HBvReOCPchsUVdL2sTsTGY17Ur8Z8Uu
mhM3nI2Yo2PkLhb65I3nGfz3ebuYy+NNjA/pUB/IddxplDFP55uMaiBzHBdtEGSf5cL7AqzEYkRT
ns/DWDM15icNtxyEKedz25tQgdpQe6D6MLpNPCVboEA7Z/JYwbRm7qKwd6G3VQ+eaSZYQCdn46um
8WBU2gdxpdDyfdFhyc7QVPnYlvNsSpK1ZTgWVFIqOdoSfJZfB2GvbyJFz1ziae8d+j2PXlu0m8Hx
sAxjq7tXnMgHDNLGfxUEfYBVIoOEK7FJiX6vjXK4KWSqdY4XIR0vNIJE+A15nL5kVpzcsZucVa6M
7R4JQP2ojQiSA5x0ZlGjIEWwq6wzBVEPYtr7Ah77NtXl7APGXASc6fRXLtuzLdHftXKvrIH1OXca
ngjoU0Z//a2oTZt6wQJkKz5VEKcKBdRmPFZqaS1Fcbwfa1fKnWIXwg6Oogp9TlB/LH3EWCXdiT0x
nP0HohjbzlvGQyl9msr+tauT4GnEOOfWlR6cWuB5VNGbcCfW5tGgorEbZcIVk9HG1R/i7dZjpVrp
slxuSlTW4AZROKptXR3KtCzWWp9nS5GvCsu5hJxksHCNx+5ZSlZ4j9ciYTmYhQo21y4WRONJkrzB
HZjcPXBrfaklp7lNWvmDMc/qayP5JBGQsVWwHC7jgvpHkTovQtgahc2mHf3hGevEQuCpiZwedlNh
aYvJScytxhT3PEOvG0IIDXxthup5u6T3g40eVf2mw/W1qPpCeyzLRp8RPbfi3wqXM/B2LgxFjjel
3lcPYYuvR1cB2Tj+MpASBFBzYGCRoxWDAHMF3C/EFdfETJds9ZGA6vgkno5lGh7aMkReopUwyzwZ
IOgc1yiU+4GaR5vG19RVn0YeZkQpuzKT47dJeBBXJ4PAuOsSPM11FublRss8qF06wvWFhmawlmer
K+xyWlN4yV2rpmiQTdraj2WDHEGmelpFYdLKjHs82P7+/M6DLner3Hf+ikJbfZk3amwVYgNHavQB
3u/eJNpd7Uz1cWrT9G5+JuCIURUjeQ4C0jkb4tbK2t/W82AmprPiNcR2xTqCAyEONABL/BLAFO1R
8jbnNQIlcQurL/rREdP0PJ6KRYin1NU2HrACELGoXCfQg9pX3Sk5XN0InieXugqyh+SQuJ7d+pOf
78LQsU60VigCsko/bym5HruRbSvLZjZxVr6ibc9MJaNdlzO1YlIkOFRaraysGdEmXuvjmFzJuFVB
4o7hDXWXu1TrzGUpCLYEe41rAF1LGYCAG8d6e907Qbxu0Bydt6p5iwxGbphNpz8N1XCV0rF+ZGhr
t2MxRoThxCxCxfKKJt4L+EH8OW3xbBqFhewog0M6I/nTYZQ2VFpKF1dMvPdGyV/KRmZf0d9YQBzS
btS/kfzRRFZ4NtEfml/XJpiR1pCq5ScZh8Ea+AHLe/VONPkjvTjAEclcWcIQAOw3u5HgldwYeSOd
KgXFi6lMcKpk+toJE5CNZRr1XZNkCMlhPpPxyayhzPrP57BijBLripneskzagQhpDyV8ws2Dv28J
9QTe7tFLIpsxxsWfFczens/HQItyHfgPBl/xwEhtrcaxyZcOUOUJMEsUZJS8FKlj1lEQ447/ewH1
qL+O4lx1g4R8drGVp212M9jIa/tZ/DsLEmhrjDjE9WR5do91baycxJiT0LNoHKJXAbTtRJFA1AYa
K0SjYCg7+KvTpm4TplPzOaNjDNwrkfTZIt3xiy0t6sqovjC9lxaFHOVLTyICyZ+TQPAGVEvb7Kwt
NUvjfjQ075vbglIKzZVs2qhyah+lboIvlLeStLDgXrH2ypsHSOEbMYxUqrw6nxln0kWla9VCo1ly
Xmx6qVaQZD+FVKMH7RlwIsxKheqy5s+pmxJdHM+IB2jSPGhAxLffLnN4auRM5uXJdkATZHMVMDZN
17FD5DtIWTcsSbfI6KclMSrgLutMykB9ls8O4cdL0wsGV3SCa1TKayPUqVPMRRQhG60txT+iFKdO
yqy5Smp7fS42QXG9GqvA2IUzMRHMYbUbpNxF3/qhpNh3UxCkfufjD8/lujsx8vqsXWZdC5fWImP1
eBICF7PRPAi13Gj9KBs3RYI5QhhiVINeEWomhXqxzVoRgsO12OqBR+5UWbcWJOF+7fAZPspjrJ5Y
HX2lWRoez/urLh8oOnXbiJ7L7ejB2KNrZ3xx7br5et5vcv5xmnHxOpHoDXdlyhiUZBy8PK6pI5cX
RE9WIymomI5Z6dwikOIQstKcBiBjSychM1yJQ4tan6uqVesjOJR5axZ39tNoL8+O/9qRlnBpv8al
XJx0M6uOPWv/M36QUefZGXA/xlXUrvAcAefRZWsv0JF5XA44CRI3KBv16twxNDMkgyyIjoEfKPTb
S+WYd9JwiIpPkWfcZZ7WPWcxq1/Jz9uPFDnmmielvFZwqhqjdPZnGrsX9tUezcimEGjAlOvy3F4a
PHUZ1WW+HTB0H8WWX4z1MZhfm+bXfH/8909jx1ueOy7KZBI90YJUdGJljf+ZVumocDrlerFtNVW9
6mlZuklRWtyndH/p1RLxDtrwoGd4iVXnoSkwSCQM9ctGonnaYgTWUp/xR1wDgT8cFXEStTp21zo2
WTd4tnZly6O3CYB2ARDO9CsjhxpFzXLZOibiEjx/DCmq7Le7fRYF9VndWvy9lXeqjBWr32TFnXDP
EvMyPPjKndA610Mjnoif2F2P1WHKy62UZekGEofKHRrqHor++jrI/R6p4tyiMfQ+vjUTKdsEYzm4
eimD1OpAuEF80TZRG3RPoVx2y8ByaKfOP22cIVsU/lSfpixrnyK9uRqSwL7xmspASghd0qDjT2Yf
0wUpsYdbaCJfZZ+cuLP7jHRuDPoqa72um1y5T52nomwfMtK2j2ilEVgma0LjEOOx0cudRGyG4cJv
dGgSNs5WuFN7lTKt1ZTX4lndyz2ZGWSlDumn70ISyaNxEVbBp2QuMqFUR4EiqwUVy/CZmKz62Y8d
fWUqRnhVeUW175IeUm+FYDnq6rsY09sikTX7E7A9/Oe990oS9GZQkS7M0r8UegBRIml51DS8voBd
vuSekc/R7Ihe5zok4lW4G1qpuUU0KTu9SL+IvxTW2FGtX876lXDM0eQJnrAEL3flm0z/hGVaPNiz
wWEsMS2ZgxftuypUb1RDWVOGoiFnp9O12Qf6lVSaj8wXxr0QVYOi0arOuxLjZYiKegWTVl5qqQeM
KWXfAlPS75O5wZzUFLUnKmJtrKfX+TBIK6dnkYBjKn3wWiiaFm3DRQPZ9iGuMfVgaDA9MKe2CsU3
ruIZNKUg/9FTjAHQ36yl6hX9+YQ/n9iKi0xauRoZ5BcRK6L4ZMdpsQB1NJwaC+1qqEbho45SGH1n
UH9BIUF8kO8f+zntEPgqYVRxSoNmvt/UsXRThk136zR9vqqaIJ9vFwXRqn6z6mcGdDla12laxQ/i
9WR+Hf5St8t8xXITJ5yY+cMxNJRGf9CK/L4GRf0phyaBLNk6NErqik5o6OX0UHPl3BdNM+l+EIvq
8yIo58I5KorWHuose7LzeDx8f0i65sen4gdjrsULI0UnmXlwG5swFub5PEBJPBYTqshz1d3sSQsA
IketD9ngdsyccBmijuTOmFMIVTml5xH+PMwPxEX1iEXF4CqG2f6e8OyOWyFkHU2vgzUQQgoZ87U/
Sye3VJqyRaASUACYcM4T6rRHJYPXgQG6O4nB4/tT8VN0qt9+qo5Ej6pglF0FrAPZYv5z6xXpVVXo
0D28zn8OPejcXQFTSfy0g87sSsSsCH6mlLfKtilbIbb19Y2lwacNHABRfmMcjdmDpxT510lDMNNG
kr6mgB0tRb3je5nD4Gax0Gq4e3YJZ5wiEBBmNZVv8fOeuUziWc8zgWUSzyjnbR3vNVSi9ki8a37F
5wl2ZZXmiwg03EF1uuQclKMb1Fd9abgXr9NqS1ZFLlsH1RhValhZSSymeS0wFSHZ83t4TPJSYCqi
miZ/RPyn3phonTJV/sakHPnAk+Y1V1xB9DuwhK86xfM3ieOcrVwofWv0S4wk+PCrm9nPByhNlxZ2
JVVm4/YjAHkxm4o18nHKksyeEmEOyK2WG0iR3QdB3e0GyzfwOWI6Ssc22+UUU7nMvYewGL0j41tw
r0QgeHQtu9MBD+5tFOJ7sQUuFgfoeN3bBY3mWUxD3jb2GkbAKwXD/3WDOX+R8MUedBOv4HwZDo39
sc6T6KYgpBoVlQ9oK89wkaXNso2s6qgpqbmIIzt/DsvBXoc5kzbR5ZDyDuN62tHFVDEKZVFYb2xA
QKcYucFCoTW9EGs1pMfAlcySFjeprufZTGuHzU4kSqlzhpQ5V73FU/EAan5hPcXUxg3jRBjyt6vE
6OtkXY1MNFg3v+SFJDNnL/S9k3NjkRryNs93Ji+2kyvhNomzEiRpgHIxZXIM//tEbtLeNPTP6Xwr
0WqCC6sQDCrArg/1DGZgof+CKcP4ZhD5NoWpKBh687rGn1c4ulVmWwm6+CJujc+/9i78F+eCoxvw
QWazlsES6MLxicJKom5HbaXO7kMpzDffW8QhWZcSId03orSuSw1Euzl8y5MrijAsaEXfQHQQLnoJ
RCFNkCd9fEVVQEhsqHu01/o62CZV/rWYswuF2ky8ftadDdGxonmzLwQZjySTQz0wkesoxl/1gOwJ
9XnIK86u1EqGvci8oYdqu4XF4NwCYXkoQn/cG5HDuhAswUPTlDfSYOwnw+xPpToNe5ZZG7HCsDPN
pu2aBRNqxBBU9oDqEIMy94Bap21Q4OOkw6BsI4fBvVJnYIqWD4/Z2KytGqemMwxcRYh9r87OvNLD
Xtl5TBlLIyfwx6CeZFZKdWv5Xb/59RE7mxl/NBXhscLDKWOmM21DYwX7s9lErYoRnnidHBoDQJmA
Lth2YxK/0fXL3LeCw3k6aUQVsTEs3OtO0Z+qRv5YjAktG2ec1j3341Pv9KuEIsp9Jzf32URcgmGQ
Ay2q0u0ZRBBEH8E4rNqoy56GQjmJ0l2p5RBc70SfI+h7bekg5Tg4dMUONJlJhU5pK+Ji8O5TFWl1
UajObqgdY2vF7T4SiE2gUSPhlNJDMyig4QztJTAKfwEf037QInlaW1KUrlJWx4vER3pb1JmzNWff
pexZI4kGzuce0MNKS7rpfpAV0lpra7rv0xVaKyC3FmNhn1rxKWh17XnKd0EJ+zEJu/pmhO0sEDRJ
GRHA3Nnsny67jQdLXhvcZVb9bI/pPc2+0qZTja0To8cc7BEFzqmayEHOso3qO+VJMEmqpHyR+hZL
s5Zj+59Q4TmIr1dMScslbNzm1PoNa6nOrvFlhO1hDOEJiVUsOprC4g6TyNJnPwLpQgkLRVZwFMt6
u/Xja6t9tAatvjovQCiWNae4rrLrYQwPYhpGmJZ3lxrdrpnM9PNY1ilzy0G/S5LcPa8Uf336qfal
R9xxcIkrhqYYjiMreD1/Pv26cOjiaozLI04r/RyYQJjQV8PI7WstRWuVZQq9K6e61AHrnQmKgPhJ
P8zre1ulSye2ekiQy1wHYmt21b1ueN9e//4b37dihg+zo2Q4a8NzTWdpGKOVLOigU87qb6u/t/RJ
//aabxQvBd7qvejyT01PWKIQKsgNS2R9gh0L/ONkg4HHA8CWUT6IuqaZ3OKq9j6iMT40s5E9SmoG
KJR506iPdBflheppBTgI+mSC4yK4I5WGpfDsN0GzT+ldSLg9b2X0bfyMVajYeSY1rPNaNJcdrgCa
pxv6Ddppssj8zj1bPeUq6PpUlsAMendwapjcNnMNONaK8jBLUHuowG7dR8PHFsgSYRT5FXVugqoK
qd6gfyFAfS4LT7FebxLIMgjwZ4gJ11jgkvR934qBbUwt8Ifjs9QXw3Vp2NOtGpYfhNo1H2ISP7te
2hIUoqzO4jx/SoEbpso6kbPwrqtV7TGBnOtFs3WZstyyzOq9EjjWnUrr8DYfuyvh/zFJ2HDPkG47
VRMCZPhshhq0bimVEpmiuXaXq0gRes+8YQdUru/n37byWuGQxTh9Zj0NJtFw78sSnKpeRbpR96Rm
oET74c41GC9xNUyHxGxaajZYafnE5cLTqLZl1PKvDJOmWdXylWscswgVqKo1Ac601VwakJAHjaI5
qWiasXVqKdrq3PYJVcLRIu4hE99+ZXMfWNeTme2DoSXKZJZYzNJfQhJlWkDo3hZxOFS7YDCjfRZD
QhdOBZUrhMJbYS8Fd6Q2QECUTSgvwWN9HB1PxqqMnFgofSdWu7cs5XBNtazbFNJGvZKUukIpTrKU
cNxLP4L+ZLwktfIopq7mkDVLraEIbLIE+xjKerfOQhTb5AuM9xdbGQ4yTRnkI/v/RnQgWg7Avlaz
F7GMjHSTCaUSZq5YUMb2WK0m29KXnlDRSnU1bidLfdI0745Ad+PRKpJqw7sa2zJgZw7+rZJNH7Og
DQ7MC+cSexxBdpQotEy6so9yj5TQvj6FHbm0VvNZLHAK1XoyIrO7O0+IMuJxsTuDSuvHD9QR0kNc
4HgGVH3ww+zErLh+pEvzqPpj+tmpKFCp9pkelpuNfxKfvEQpvlZHh1niXFYSD9HfW2a/zmNTOp6/
lZgziIecIOSNZhWvZkqOYaWTtTROqk8K++zUO2/CWtpnZqjsApT+q3MhJgGOjBeS9WdDrHs4Y/ty
anhkcIgGsT/3hs3oVirDeCkWT0FK2oKf8/GKlISRtLDvfj1wI2n72YxsoWnEgmxpMnQyy7IvOSd1
GGRh2Urq4Tz6+WRzIWHLqegmTtBc6SAsMomJt5s2eUDLT5LdJhzSGw15xDpO0Ux3fpaslZYKXlg6
UCJAix4tWgDHrP1WWWuHdrzKaTbt4N2i+7Lq/BYCPgghcEQHpm4tqnu/vhZNjabi/7QoLNyMjDgy
rbEHzadI2y89q5qIxiGUI8vbGyHUryAVrey0rw9GWcnuSDVybXQIwSff8HfWPN3CUdFiPE2hTwQ5
WZOW+plI1O8bzBGqdZ3DbAgiJ9o7jaUurU4xnqKiGdZWllXATHLjycTetfT9zN6Namg+zVPFmVaX
LeXSg6TTKMY+9uxmDWMjJW/K/mKPDRP/ukxRZBAL4PtWd8pLE+GHlB9NvFouPr1mI9wKTeQEqLK8
2ReJeaHUtJfKyvMtC7lXZYj0dZc6s8LEkhY0C+ODrlbm8ftDnughgt4G6dLPP2iU8bqOSW3RVOjM
ua0T8ztrgFTJ8YCgdwQzYZBdmZPcPJea/YShyHv1ArIZwzTe+72lbKnqLTRU2l+iKSgXtRnI90la
IyazQJ5LhvpBa/tVNZc9Wpjuq77WnWNu5+nOdDrzgFi4P9W4NeQqKhb9gNypViKfCSdfs651RpX5
6RmCXOszvJc0g9prX9PZCJjEj4rRNV/aAH9r2TQfwf3qCxvWxUk8ePNWpuMGsMjyWRsKISHVOMQ7
RbaRplV5fGdRcy2KKroRL7WGky9LEb3lFcoL80jSgMz2K+LW5GtiLtO417/2ZDdPhDJuCe3QzpPp
cGaZxfQlgf2MO+Ql2wyNWoDugm+vmjaOgaDYMcfnNppE9kp8oVBKFAguWLDF17XjqXwHJoAN/j8u
YM1SHSb+fDc6GZfgwXIwmoZ1oEUpjhi9fJIpJI4SpT/DJo5KGiMyBQjoMxaMnPFNYFj+lowRy82Y
ljycdRuONrxGsh5uVV/xt6ZZyg9hiboRZpsnQdytcUp0JBee9ZiiwRaWCr7uOPyrSsA7ipeEWNMK
PDLZ+aNgdqWfQWWdXRQ7EdhY5nIB4KPtD+I2Bu7JX4+Ac90qlT/nnW/tfLLEV7RNfdcWcycz8QpX
G5xsVc2w+WqGzSfNgpjF8Ua8Ys4oamUsnxHqO/vvL0Wh/DymxPOQXZYtUhiLxdX52qjUI5Olfd1n
OzAD+ep7x05sSbKxPvdKIji7wTwm+0OSX1fcVSxMg7Klfmow/cWn0gg+/iiLnMC2kTeMOcxEXGYC
j0HbEKOWTuprYmwg+mlyfx+Zqr/jckPxA117qVGCXTUGfLWyMplltfGHIPFex6qSXsYhXPR6hbZ1
mL5KPkPIvDHyCua25iodrZEcADW9MfxwSdBTcSW8tjGZmqBnJuC7stleJ2MaHynSx8cEDfs+k/vF
95cAMN2GcMNvuxzsRIqx6apSFZIFTJVOAmPUJ5LYp/IuU5z2KHIRaHSBKmJ6JRtBz7eLNKxqVlku
VOXlbO9vpzjcmqnssPpl4KbYj4xUtGF8RTXcKjroI8PrMHUkhJtEeAovB5Oybinubv/v8/A//mt+
c17+1v/6X55/zosROGrQXDz91yn8XOU1Ya7/O//Z37/28x/9a/OaX72kr/Uvf+l0v3745S9s3Tv3
8hd++q98uG8ffvXSvPz0BCcXdtdb9GXj3Svt2EZ8Qr7m/Jv/1x/+41W8y8NYvP75x+e8zZr53Vgv
ZX98+9Huy59/UEj+YZYwv/+3H8674M8/dtmX8OU/fv/1pW7+/MOx/qmB8dcJK8Z6Q6mB0ah/nX9i
2v9ULAeximNopqKp80Qjy6mY//mHZvyTX5cVoLMUk2ywl3/8o87BTfBX/yRZAAqmRckCKB695z/+
/b1/OrzfD/c/CPu4ycOsqf/8g/f5AazCake3dDT71gVow8bNa7FQh0CRyWDXAAkSMN5pVCgXP+yI
b//w//IPZqzuj+wds85xGPWo7/zRe20hIdxDFijuf+/dL0o3maqRBh6rtITtyB5OdUcoGPYyNL2/
9/7zbvvh07ctCGuIjhaWioDl4tAAHrft9nyx/XSt/V/2DefWj+9elZmaSdSrXCB1vbe2yQRzloMV
NE+//vTzXvhe4Pp+cGfKyg+fXu/kFkjbaLl5g4asaTR5M9JoQVOqTu9A/946fy7KnWms0tg2S3gJ
Q1P2NLLRTLiB1NXGb+6jmQj7w3eYizsaigDDNSNtpuH6+kfd14bsnbd/Yxddoh9x8RKzqve6K2XY
D+zuk65j6pC63zv7zXkG8sOnZ1DXwEk6uktAw3DPsgXt0Aicxnpn9881ov9yhM2Ly9czashlUqG7
flRIX2BGaB9CawjvJ8D8m8gpyzsSNcKtzMXB7bdss/o3v9jFZZ15+pjoJl/Mpk6FsGxkzYsWr42U
92ZpPyN//z559YuLY4DKEDeoYjYUWcfIpT2Mlw0ZjpOte4lex5Nhl5KNythKNYLrFG86EkVjWh/I
fcfw9VtX0GVpmDSkNCeoG0k8VESI+mNhzBF1SZksi1Yb43cO48+lwL+/qzlfXT+cJoWiyMOAa4Iu
iPIsGZyNRQmJoGl9oiutLTCmd5Bob53uFzvVT0wbV5muu7hV/2rpjS31OXQPTen4zh57Y0AQZMEf
vkrfllNP/BhcHx+RQEehd0NqRrP5veNxMdxUzSTrtt3pbpHGHwbYGlI6jYu86Z5/7/0vRhsV6mCF
+8ZwtZLq+UC1aonVNFtXYV688xXeONbGRbmXmMmEQczUXWJT8YkSTKReySUa65uolH7vIBj/MezU
/qj0iu6qQQAETsFUGv/eHfGSzGXRivJbD/lM0WVJsi50prsr9G6EG//6ELxxAhkXIwtKldSve8/a
wEMepuvYnBARQvcfpne+wRvXgDG//sMZKiGInOQ4szdGL40ndfSGowRIYls1YHR/7ztcXM9YP0iE
CU1rE0PkejRmuJGadtrq1+/+1he4uIh7q7YQ8qbBui37sIgXJGbID96Qyu0hS3vbuP/1v5l3+H+5
txjqz/tpMP3QC2gTbSJVQo1HG7mDldOr9QMJiI2r+NXy1//ore9zcVF3tW/JBDw7sCGQzCslZLd9
j8IrvPOlucD16//y1nV3cWmT2ATmpS7sGSSGRr2ljEMqr0/6KoWI1MA82si4mXtSHMvfuwz1i0vd
SZNSN/qB0kJnhkvHz9RdmOMy+vUXeuNCEdWNH87jUgqbhrZjsJaStPxrzPL5VNAa8/Trt3/j8Ovz
fvzh7WXiFoAXBdZGadtYZTCM7H7cl4j78NmhH5TuGjhq8e7X/+2tL3Nx1ctNgTggMqxNrlDNh1/a
+t2mS3Oveueqf+Pws1r66eukuaQib4vsTVzRcz16UisP+MN71VoYY1nsgGPIxaH1C7v7vUFAvxgE
PK0359u6vwZDlCAPCuRVl/nlO9/nrR12cXVOcmJ6aRpZmzQr+8+NbnwpkXBn75y5bx38i0uyhQNq
4eY2Nw4Z8gDvmy8qOeF4s0V4la69c9TfuPL1i2tSTaxxDgO1NoTZZ/71YHeqd5+BhjJ3vpSp7+VH
vLGvtIvrsDaLoMoSy9nUWTHErt6n8iry9UBe//rkfePc0uyfzy1H8ZPKzyp7g1emdnZ9FDvgWMtC
5muUSHIWstFV/lfmFSg9f/0v39hz6sXJFVekk+XBxMS0tACpBV6yrYHoL51qVI6/9y8ubjNkwE/K
1CtUnQCHIOKGcGKtLZCfv377tw7KxfgCbSFEJlKZm3IqokfKtOlDVmX9O/vnrXe/GE+mYfS8IQDz
neWJsmu70nF7WL7vfPY39r52MZjIaN/IAmJhXQYxbWSSxqZ7z1ZG0D+xmb6TPPTGNahdHOIp9dOw
8QqLtSOUsGDsglNZy9Iyy4zioA5j+nvj1GUVPNdsQ8+KZtrYcVwt8J6tkLl/+b2DfDFK+ZTy4b8T
h5PZ6pc+JOYN+XX8zmX31g66GKS0SHdQAwYTxpHCXCSIRIxl0skZXr4wujPzNIvfmTu89Z8uxqmM
5ZGEMQBjZC5d64n0JDW+O8gGU6/xnavtjTHkspmYNRHNvDIhIhUY2BOthmivN5J+20hNRB8htTU3
muiW/tZxUS9GLLMeC8+BEbxprcpGWzJ097jXaCT/3ttfXNu61ardBGhmE8flnjy1XVUY7xz0Ny49
dT5EP0xL6mhM+7x2eqhhyR7RUL9QovIOIfg7Z+xb739xaYdp5ge1DAO4qryebCEDaWl85Td5/86+
eetAX1wSY9BiNh9GAhGSvESFMZMkgTKCFFMfYpvqnJND3P71cXjry1xeIY3f9uBaDNcJ7pzoo24/
dsnnX7/1GwOsenFJJI7u2VbfGK6ujfkxTNCztIVdvTP2vfHBlYs7dlgguUkJ/3MTOJ3SVw/guv57
Y7dyceo3Y18pKTQI1yZ5y2mvmoy1TfjO2fPGXrnMTWDxWhS5GRiu4aSrqYwXUfLOO78xBCkX5z0M
TGuqCuDfuZyiwHmMp//P2ZntSKpzUfqJLGFGcwtBkJFjZWVlTTeopgMYY8xo4Ol7Ram7leU/CaS4
OkdZkgnsvW1jr72+D1YZJvb44fJ4bvW4EfeN3TDWhi1OhroS157lw7TUQB/nV/b6ucPepG0BMik8
KRs3WXsYIy4nOXm39bfrfrqxUZnCqalyDmtgfC9EfXkzWlWs1e3lxrdG1EhXG0iuXjbaSTrFj+eC
L0HtnSl/q2kjOy019LjTVzBesxmK9ZfUm+ed7t5q2shO5q7MHdt5ODKLQVQLQlDidM6UXNUnVvjv
YOp1daRto0zJH/PxUA+4hQ7ggJle17qRoAu8JFAYXc8JnTW703rgUJ8DmX659Y08soylaehKRmhl
wWEQ1tfQnB3dafo8Weq4tN11GyrLSFU4vc8qk1oj1vNvjUTRqE1Zt/NZvjGylpGn7bSonmg2Jbzn
H3B9+105wZfLXbOxMlnnR77JUdl2RPgSUVKM4N22qAAsy/5z2ZRw6tFJpmCYf/lBW+9gJCwk5qIG
vH5KGtRpoez0pnL9nb4/d8M7h1aWka7zOjC+utWU4BDpvxoF/30uHxw6XRmbRsouRQ1YXm+NyQhb
sWpBDTacyS53ylZgmimre5swe4J8s4PRDZ2P05rfhvPrCHXu5Se83zd2aKStD+5AKVw8YVgey/Ze
Q2rBdLnTuIFo/H93GDCV+Td6BtutwY7OBpiH0MfZbo8z9J1jncd1N8e8LWJcPOB5Xlp7emdu3nym
kczt4lHIdyBJzacfcFdKq/qnU31xFC4i1W93ymOYdx/AmNp5x/fjFnf4/75iVlSMjB4b0951gbBy
YKgWQtSk4WpweYTejwE7PI/cmwzsOnsKxyCDBwmKvV4KBwp6QAmaaMjb5ic0nuNVy4MdGpl+5rAO
mRBjCmpo98IcLU4Uh8rPl99iK86M9A7yWkouYFwlSvKyOuAM9fOfYPK+X25+q5OMFCfwj64AiRjS
qtC3TGePC2ojw3F4bhV9ufyIc8z+7yxih0aalwO+hMe+HFOW8zbSqDlRED9DwPjBnsvXWi0fAqfd
yfut3jLyflkK6sD2bEh9J5hvrAkEP9KVBRSGcHK8/Dp0I3DNEoMcVaY4yocNQjBbn+CfXqVuqYuk
PHMsAu48h/LsyeYweDjm/7VwwjzBonaK1BCMsM/yodMu6FU3kDg1/DfE4YeB830+junYt19XYv+n
W5Q1ThPfWcQ2ouNvtcWbFIKMFrBt3g1Q6M/0kVekvl8ht/qOE7MmsWxoqC/36dZzzn9/8xzogZ3W
zZshnQvc0g6KThG3b5QEfAmWyJefcZ7G3glDZkwHglgi1BibdPJn0FVm1MysuHWpofM5eFYIheyy
91W0FSHnv795HX/Jh05YI9CfcCzA5eGhg4nW5bfY6iljOoB4j019BmMlvrB7PakiWqh6chSqJEUF
G+PLT9l6AWNWyGVlQTBQw/4HIsRu6k/j/Ou6lo3JYAk1KnmBGEnnBoa2LsxoWHBzuemN3GdG7gOq
0oPYkA8JMPBfqJZPuJpK2iYbr+uUwFjxSzW4OnDx0wtlxcKClYKc48s/faO//zLX3gQMwSnGaEFz
iTPv6pMvJnDU+OvlpjcCxtSkUZQKd24LSlDB83RdWRjB2uqeDHUyQRJyZdcY+ctU0XdVFuIhWiau
ar9OYfPt8u/fGNXASFumKY6kAjSNCzoUK8E7TYvYBUr5cvNb3WOkKjT8KDrwsWB4XT8JOBh7EozP
AYZdBxQxuk/w97c+Xn7U1psYqVsWIYzHpDWkKEDXUK628BrqFL2zirA8XH7E1tsYebvCSwjWRngb
BYTdUtu3VJPfcsx+jGpPcbH1CCOBJ99x86yRfZqVwStZxTGcYJ2sx8c57H9ffoutbDASGQUzvCps
2qWdBb4PSjge+0HuzJ8bq4ApUZMjQ+bqsEttsiS9O37yKrgqj+2xnoOfCx13sm7jFUypmqVbxkQH
RB7cgwAemWdaPMEbod5Zlw0k7v//PjClahBOjUAEtX06fbU+23/67+1r/9C8Oj/L7/NN8STvQG19
LG7kbXBSB+dUPItb9X343jxVL83Ob9gIZ9/IebcsYO9QqB4wa/emmEMWBd7ybQqL66LAVIvBpY7I
EuTWlPBX6j9U5Ofl6NqKgPOQvZlrO6BepUfwu/ngnbLJi6mv4tpqI9msUe98uPyUrQAwkh1uxdJG
+VKfNjVMRPLscdD23tfhVttGlg/CrQZUlYAzBn+FAYZlBfsEW7y9m6Ct5o0MZxJ3ZWgNxkTVxwKw
hvzlcpec18l3NmC+kdb1BHerxUbRAOunmzZXh/mZqEfLOflTHwntRtiJ7czqG69gysLsZrabYLHB
WnbkJ1jhJKBE7ewytpo2ttyaZyHI0EWPrVHbZ8moNQcTYlgWdbjcTRvxad5/W6ynuia6TSmc2Ff2
cXBOEj6WQfUnKNPLj9h4BxPhygPuAw2MR9jqjOD9DCfgnY7fmBQcY1Kw3YGWPZtgXYmqm7EDdBss
jVnLnb7ZWHxMvRxHlRXIfyjhdEHPtvsFODnwBzoH7kb+/N/lzjkP5DthakrmJDCKOgd/JQ2WsThA
Z//YziSBpxasw6tbQfrboOys6PLDNvrLlM/hxrWktMQLeb7z5AzzC0wt4Sdh9b+ua/8cAW8muyoM
Vpe3aN/CJxUK/HCi/3Mug51fvxFHnvNv66iAYDlcP7pUe9Vr7mefwwZ21pd/+VbbxiTngFOHswne
pWMu4zb4xbsflxveyK+/lOg3XcLhfFLIbulQD/5J5Y+kAvtNg6NMfznlzoXb33u792LImOpmKuCj
M5zj1JvayCr0A+n7r6K2YQYf2jTGvx5tgQpE7k0x/Ax/ro1+huPhvZZAlTbrN3jBe1EADaLbryqi
U/PA8uXg+cGepOOv8OGdn2iqLmAG1jVsRqZ2RwAKjjCjOsF97IBi/IM4wCw3aeMygU/yc/YtT51b
+zjEsAc9yKQ5dmmRiOchRhlooh72NFgbqWAqNEo1F6xd4L/K3IXDTpH1q3iAQE52vyvU6e9M3xtP
MVWE2qn7tS1yrAwFXD6hNIp8xZ8Bg9m5htpY5P5HRziDAj81aL+x+xy+YChIL2HeCJAxPABaRx7q
jh6AtXqV/boT0BuZYmoLC9slI+7T8Eo5oKx0DTv4Go/N4XK6bHWYMaNLv4bDfU3aFFP7jQsTGyeT
hwrlv5eb35jRTSWhahe4A5/7q6fp1MGmHAQ7f3jpYb573QPOvfYm3QVHOaqYwzbNHcHTjtQ2YE7V
t8IHLVP5/XUrqllfIbnb1rzy2nQMg2QY3cNiudctqa4xEbrAi1CN6pO0m77OYwFz+kexfr3cOVuh
Y2z1YAPrKnh9oe0lh0mQngGgibKAZTu/fSsbjHkwL/yCoJilhSQRjGQvP2SLPlJyVzS/iQUbT3U2
Rt/TJG9EqilMHJduQaUxXsZaH8CbQ5GrjHoQMy931Vbrxlq3hAuxBfB7qZspFPDDQ4V/DIY9iehW
68Ygl2xSQY56ibSHL08LVq8uvtcd2RmGrdaNYV7xEYotMVpf/d+V/OHlzx3Zuwfb2C45xhAHtHUs
0Ys2rcf5GWtrDCRlLHN0vV3F0GDdDMLZGYKNaDVVXX6JKuYu7NsURgryS+XCDMVRSl912WmbKi7h
2BCcZh1epHfj3nmxc3J2Lr9uCP5+yL+ZhnIlQ7Jy1aaL9p4xXaio7KuPTA9Ocjk+tzrHmKfBfhz8
AnTa1OaOGGOe59YfPQg6XjfD2efYevMCAtX4OtBofwVzghWw/0Yt/HU//fxKb5ouZNsgiCScjiRF
JbeUDumigXtwj7z8gI34t43chZsAvLRLMLn4yk5hMH6EBPG1ot6Hy81vdb2RvAXjTQ2egkrhivGr
agob5kmhvXMtu/XbjdzNYGrnetBApCOv04LbX61Z3LayunJYjfSFq301EIiGU9zHTrFVBzDioIrt
dPxGz5jKM7eTJR0zW6WezR7h73Ir2d5N39Z1tSk9aytcKZf9pFI4w/Apnb1T9b2F37ALniMwMzDp
2HmJjREwZWh5wFt8mY2IHnbygu9s+MrZzm5x41vE1KGBE2NNsIVU6QQ4NCzCKXi6MBo++DD0gNh3
5wW2RsFI3XwAhgsXLyptwCz86jK4AQGUxgFsuir+/16UvslfGLCW5cjwFt0EF96050BAxXbjA/d3
3QOM/HUkDAbaGkMdODDhOPPqxr3vgY3li9r/zj0rmUuSBWiarT2KfFvrxu7lz77tZzhnOH90Qx96
j/y+7j2MXAa2yWNiGVQKh5vIJefL6WBPb7Sxkf6bJm8GIdAl4DQSLyLaZ1ReE9g9shqWq/K68hLb
1KnB87EPhE3w4xfmx+Ms4PEy3AFqceUsbZ2H6M0bzPY8UO4LlYJC/1CLkw+r7BBlylf1vSlVW8DB
WHLmNmm/wtp+Ke4dWJ1cbvrvudk739KmRg111Zzr0WlSr4ar5QtEdr2+I8UKlkFOgK857xk5DIza
TgeAsqLwB+c9vNB3+QRc0nc9LKN/D0euFhtkGjjkpDue2zALKtcKkCQnByCJB1VwQycbyMo+B0AT
SA2ee0cUO8vmc2Y3o/3B5WumfrT1aMHh1nUy99nRVX6C9mG6XVq7yf5MMIzpvjmk6Jz7dmhQ/g/t
WF4+LNRqaCK4VQQRz1effsCXXj1/axa6yqtWSWoKpkqURYCNNTdpUK/PhQOXXu5cVydNTbmUG+Tw
l89pkw6BX36kHs0eAr6QHZXF+/MnDc+z95vAXCnX+SSDPq2HGZ7SXtl7d/1Sy53TovenIGoKoYCZ
WzTzK2TuEh77qoQNJQhOOEAQCeCRB/HncpRuvYWxCtQK2pMF5wKpq+w7FyGIe4Oby02/v0JSUwE1
tj1Mx+TUpBYBv6GbHPWbtQqmT+OypwV/f3qjobEEFB0w7sAJAxa53HhWmRb++R6hP4BKtbMWb/WP
sRKIc7qGQ4sYmn0a9TB5Aifg1+UO2vr1xsSvraHPQRFA2+5UwsVN/uxW8alv5i8EvlE709DWKBhb
uZzA3gMqeWwmOj35ScEG8V2CYv7aO6N3Xbm0bSpmBzfktmhrrPUt/+AVsERX1h0saY+XO+r9dwBI
5N9U85qqgvuW3aAgJcRRGThn1RwX/p5b2VbzRhRJqWA90GIR0AomwKxpE6+ssBRLsvP73w8i21TM
Lh4s6f2za9jIWB2kjHALOAUBg+3T5Q7aeoARSZ0aMglr5ya1a6c/+ESgWhWHmNc1bkQQMBfdWHJs
120C8+myAg18YNPzNY3/jzOvl9uO8mvk1+SDkXSATWr+GNqwmj1cbn8jx0wtHNyEwqCrGSahpcx/
WmAmfQ4AzW2Ap669/2pP1nuHNVtPMtYDfHTAXY+imyAyLkVcw6jzP8ur6NcmhwIjCsO82pOnvB+w
lJ1/wpulh6reCRa4vmHi+FMED4X6bM3XjTY1BXHgm7htyQuVUsv7BJSFeBDr3LxcHo2tH24kcgPS
YO8ziUzrPktQKfM72905qHk/BSgzkphXsw5gMgAz+Ooefjmxsq47pKHMWAJK0jPZ+Wi5FfQDQVlc
PikQywK+0ylbv9xIXmFVYd7oBlVp8O/+rwKE1DnYHupLdlJgq9ON/EUxUwlmK6IFV4qHcnmo7T9S
2VdNDvBY+zcUu1zVvIZPIY5X18haHl1vZ+Hd+NWm+M3Voe1MZ3N/4v4K5YOr0x4spMth+Pc04H+3
5tSUv5FsJWTNOVyrE3liqXOEU+YhT8qH/rjG4BhEAIjFRUIOLL78xI3JITAy1ofJx+pKjDG4CUEC
s/4hysFhBaXtUybl3lq/EUmmKs6RrFjUrJsU3v4PSwfzWuXsnAhtDcf5kW+mHGcAORdMxiYdCwks
XJm/oOb0N2wzd9J3q30jfaFQbhux4iMYvniPCpRwYOiTzuqv24v+RUq8+fmgd8yDdz4W8ghOtRS8
UWMa9CqplnnvzODv2fZ7QWXkcbGgOKNgi0zFaTq46XAAfu1gJdktPJwTK3Fj5zCmdaoPc7Ic2hNJ
Lfxff3KPNBliWM4m4XUJHxgJD7f4CiUBs0wJMGqkCQ5uWKWz1e/E8kaUmWK5TIlK+x6WVN6vHigm
nfB+8kXa18l06P+o5JzRUbOLzzbiKnmL6rr5gbV9+PVyJm79emOZ1o6YeRhgP7zMvb2eAg7vtrw9
oymua9/IdCg2giJwmMRnoYI9M/Tkxf81Dt30Mjz/xHcCzNS+iYrRCiwamfq0pnUdSRb6WQIWe4G6
Rsod5+iCt1YfQewrw51peKu7jLzkOCGoeo6tt1v7Pou7bvBxiLrkKJ66qr/MT4duyQY/YLCGBmim
EgDg0qIGBzgUe7eNW29w/vub1A9CFg7diHAFN5Co+xzILHII6op4O3PLxtxu2rHhjlQFfe/ItMzI
a0HHoyP5t1zYqQ2u8uVO2pgdfWNq0QxO+2IJauDwIDFj/LX37R9nT87LzW8FljFhNPnkqsYeZLpa
9ADvusiav87+FAFoGvvVzk5/4x1M9R3A5zMLLYVu4sAkDqdGg5c1d4fLr7AxyqYdm+yyoAlBVD3A
CSMEmbmeTsrDWcnl1jc6yFSYjR3Rg087mVpchU+MguXcg7aHEe98+LOt9QHbFWvnYX9Pmd/Jc1Nr
ZrkNLvb9Rqacr3NEG/Y4adlFHo79WNX+sB13jACKPUFZcCJZeFqJE2tdvF5+141wNsVnfZdR34Uh
fSqyH0NWR6PID37WAdy496W0NVZGRhZN24YNdXBx5eXzre3XAM36Vh64O9u7rTcw5qyqzoYJxfw1
rDGsH7AXB6LZDY6wjQENwG+anWVwK56Nz4IxE52t1/O3TGuB5BuKpcqPo98OgF/DsI/+uTwc9Jzj
70WDkfuojfezvGnJwXI5i5cmEDpqtdWjbLHx02UiWTysXH4sAJm5nbCqfbF4CydwOxCttfOuWyNm
TBDu4DHm2DlOaW2dwVLRGdol7uXs7X2mb9zbUVOBtbQh7GtAT0mnnH+oBYkVvIUiT5IDcWAE6ltw
Pc+fgCGoItSUHC737cZrmbIsAIWBJ+SwXhpd4t7CPpYnLdDm1yWSqcAqOzWXnPc10AoLO9Q4xl9y
D8wPOPVYnd6J9a1XOOfAm9XNhXGvNWYU3dQXT52nnh2HXHfFSU0V1qJXCODDQaQieGr1Ocx+EG+5
LqRM67ZypCukCZ1IR0VTsIWO49rtXI5v9YmR/xDqCljFS5FqfAZpSGhnIA+vixgj6Sfe2t0Mv6u0
C0MZh4s/ACVAd373xrzlGpk+lWMTViBkAUXjggc8uSytnWW9cbpgiqQ7hcfrXsLI5rDgjepsdL03
5rgLZOEJfozXFQlSU2/lVHTiXV4KUNcL3cWOduzDOM9Ysq768abcx13pEipPV2nWDd/EQP9rymVn
h7Kxyptan8LTnQW8Er6VmiUOa1xhFl575Ln/XS7Lt/7Keixqqn68gQZWGdAqxR601wcVTgu5n2bX
We/dul8elRqxo7/cXez91cOsG3Cb0UExWw/OlXaOntXcT56IbWCrFnIDslBEeHldVJnlA64ISTfz
WqRzXvBolX7SVvOe7ntjsTUrCFB3OjlgMIsU16Tw9B21RX503mylgIqpncjaesb572+mUsJw7Yo9
pEiDSYOJLEV1nHVIsZ2n4cvl0djIcFPNDL8uHtoCrzEH3hxLlOye08+P4OvwJ8jYj8tP2Zj/TLc5
326UgG83T3NaeMMBhSnuFPtLw4Od64atnjJmwbJWQF6C5puSSelj5YziHubgYCp2RbmTi38VZO9s
exxjMqx9mLS1dMRk6Pg6eAKUzqagmuk2vAkyWR9cf1qCm6LTwGbVfecN6EoH9wYvtB7a/jeb2wCU
aF7r4lC7wGxCeQgC4CGnSn6Y1oLf1hzErjLKqfS7uwGE2vpWl+5UHBUrW+sklrK0b+YcOJgHgcgg
4IoKWf25boiMKViFzGor1yvArfLXm9yhQL1yq/x5ufWNMDMN3Cw7C1dRelUahKH/XBYDP4Jb3H72
Wr9OMt8Jr/ssNdV/GgIGmHFNVQpImHOoM6HnCAiBwo2GFri8yy+zEWymDSf4E1k9a5EnagRs+YhD
wi4mc+4nxHeaILn8kK2p39gykDnUdOB1lWomcFdT0R+BdJ9CD6fOwApDKrFnQ7/1NkbqTEvVKEge
zl1Wl5GEowtQduCPehX5fPlVNrLfNhJnEdIv8rMUkJLy2Q+AD8A553VNG1GL1bYsPdsnhyGg+pvy
hAZEDg5yl1vf6BpTFhjas9+BqRCCORkQ+jTZbL7xp6FZTgOHL+pOzG50jykQVBDXToHd83QJB5V4
FLimHKjpnTVkq/VzfL1ZQ8aiUPCPsIs0c8L5pFoyHMdp2Dvf34hSUxiIPYMDWZrIDn31ZXS+TnZ9
F3pepCrU3PR7X89bw3D++5tXANAEcqDp/BAqsYx/zb3f1fLn8hBvTEymJjB0yhy0uDI7gPlOIwKD
syQr4Aiu6mkFjXvcmf82Nj1noNDbV4DVJgPbgoRg5o6fhEOdqGf0yV7UTS/L207mNthPYmfXvjXk
RkbPkgWwscl5Oo5+GOmW5DeiuVI6QP+eCrwZjRH6MXeym/AQTALlYVaD2OIW7L0Ol0dka7SNlJ49
1eVeJkOwf8uD1MATquZXMO+dZW2MhCkPzNomJLAeKJJGu/N3UlpPbbUcx8at/iy8eMmypYuItdjX
vY0pFoSWSVEpvPDQcu3imiqX+ig7B+Vcud3s5fjWWYUpGpyaBruINgd1w0fZ2J2PFTW4w4ZL6/vQ
b9bm2bGsJviCnYnsDzXkIN1PHDMAODvqgogdy4KNgTPVhRmwE5TJOTiIeeUvFjBKKoLUJ6iiPKv6
nYdsTDim8AbaOQ4cKm6QqGQP2innmFoQIINv92XKW30o7eq6axPLSNlilEwtaxEcZEE/i3AY4lV6
fGcLsZGipv6mt32nhXNqdnAcFXzMwlB8b6fe/3hVCpk4+lFmwG+N/ZjM9nCn9HokbPm8WPP3y81v
/XgjQ0E1tkjoyjEJ/Xb8Y5MKYsPFHuXrNc1bpgATsNcxyy1nwBnY6qw33Zh31V3jBvAQuu4B56nh
zQzmQt+aB6LDAwrxHNj5j772f13XtLHakpZVKLHnA4rI2NijrjKcvg+Ftbfcvt/zlinBLKCqamvP
62Hmx9vUWR31NIV8717q/bUQVlL/9ks/ZEC75t6YZLDKAH4ZB2LeHzfscvIUQJbEsA0tAsmu2vZY
pmQoCIXbBvUQHj0+hnPMHC8o7+sp8P0Pl8fi/fkIvN5/X0dUVjM0VtcnYy0eF895ger5VxWsyXXN
G/NDUwXcCmF1dhwcwtybfi6ZnRYV+Bk3ZBr6akd1uzXkxmKOA2jaQTTdJVq1HawUm6+9s2dnttVD
xsa8DtZitRa/SwQJScpsGFA4ntOeVhnuIcPeX26t0JgrKLeE0CCYJoR0n2qp4wLy2yZcbnpSv8qu
S5bpOjNjy/S7W+raXrpZd+AgLzyivfzu5YuIRkvtJPffs53/PQEAGPbfiJrhtoBP9oIdxVjcl8up
r16UVYJiHSargCnksh7m6YNdv/grBXDijwY7h+FrwVYfbK+NSP9s8wC43S/FWMVgBcU17sxx8RRl
ZRWVnD5A9XlTrjLmnX23jIC35cVR5BTAcxktgsFHXwP94RydvQPGDYMey3TO60A4LB2k/VH2En79
/OjjYqplxUH4awJNxe1StF/aOXzwUX97bKB7Ek0XT+XyZMMiLUI1McpxPT925RN2hdEEuJiT/xrs
MLFGwI1z2Kn7jdNEoGDc0EEkNQCyl/Nvw7zAMnWB7ljWuJ9v3MNaYbwrfIZ/Kzh1UrAJ+evaEkhd
xibDYVnZxI1srVvJgyEd6PDR85W4gSiliFQxf2sFJmr4aMkwyyPNOwhIwu5bLaxsZz++Ma+ecZ5v
1xtZzGqURRMcHVsvCdG4XHSLc9Wgvyz5y0wGeLJe7pONhDYlh2RCfTexMx/S7SA4+pNnoXbHy0VZ
3lfCIXu0rvfLpS1Tf7joSrRF34skG0U0dV/68rN0n8nwh7UwB0G4OnuXSRS4VPTSe0lnTFLMQ/kH
iMgiAVy17wHabisaqCTAZz8OK3sySfZCbQfuiLAEF/mpFdLNf/cszFgdg9w8BUFccl1i8vSLufWT
ERLYsIq9wrLqp5KCkPzYuYhj+9RyOpMigiJ9EjzCKVUd3tF6ynVcOoVHbOxsh1HdVJVNmx9ktPn6
HULJjn2XqH7Pv8x0EmFMyTTOL9zyuWgie3I1LSPXob6so6bjglenqZcLJtgAdjaVwn88y/oddq6o
xxgbZdc7SWDW2BSxTizrt9zh/TjHiywUe7CaEDU3kLvokPzqsO4AJo2atmIuY28phXj04cjBDpr0
pHvWWpPwYaX4wHme+krQj7B69th3zizbwZ5ZFKq+XfKgtw9B0MHrAQ7fQRvVwxqOH9tyVk1EaVMO
EXyb6c+xnyzHjmYSelaHyx8w1O7Uwpb1C7jEpPu44BxAfRk5b8PusVEgpfx05r+Ue3z/gN7MJvDf
g4mFP/gIuvQTKxvLSfLRnRW8fXKbxcUyd1Na1vYIRwrm+/yQlbIrUZ2NGt7bNgdEj8a4pueaHMFo
teV5kgUyXCS0rBoKT4Z+heMNTiQ47Y4rB8BKxY4PIdhtuDjOUt473lSUt5akqFuKnHGZwzzuZJav
IJCRzHW7pM2mtWxOjswndEueSfizRmTOeHOysoCWTSRx8gqxP52WcoxUUNl2hCG3P+KKjH2z1dQm
HW06CDW9VT8X8NzlMV8a+2OIuPBuJ2WFaopDIKjUiXVdcKoJY7iIdQZV3GRuO9EDA+1Y3Fl8QT0V
YpF/BFADE29benWYDNWq15jQOev7WAz1NKQ4G5EDi+zKlnqFoEDx4hcERvC+69u6pcnitmuTlI1T
k6Od17prD33mtaSOvcDLnS/o9wom+hIXY+Mdonb9raq8hnDFDQbcP/d1yO+cagKkfdQr6qNw2YHd
f8ymbvnqhR0BIM6q11/tguvT2KlFlh3zvmRd5I4zu3fszP4zLIFsD6Bjze2BupJXMUzYemRERnIa
D2QRVgQ04sQ+dKNryWTgap0PwcIznqhlmjW8SMbQjr2BNOLEGr/OYfZtSRIh/ylcmWkwOwmuhz3v
mLtqYjFZsxX3DQ5MbI8zpUR+gATVA0aUB85LoYv6vAJrpeKigt7joLvV46dcWN6X0B6FOuWTlXWH
NpggAplCyNwOOMKe8MXsTRKBCaZXfZJ5Pw0PBXjNt7RiXfjiTVPX/XEZ3JFO2NysIsl9GxGsbUW9
O3+VPb8hhQ6+ZqrG1Inbr0U/N03W/PHXYHZjpl2xvGZ+N663FKUfyxdgdsMFU5+DW8YINdZwUyPc
m6uftQOpCsj1qiqzj0EpswxUwxqmkBivFTNPQOsMhu5kyarXGmKN5TCElPGfAZ/5cAMLgeJGw7oO
8t+Q5D/9IbdwodjMTsEi3/FE9SOUje8+wD28tO9nBzIHfOTBpTT7L7BaLW6QmPN8I8OBjTe6qWv6
RXgA7f3irtRYjgmYdNk9lautT+XQN0dG10c4vtvuUfjWSBLaZwx9aufV9KKyqtSP2cL97G6iUpf3
kBhZPpwloCBBYOu1A+5qIH7JUCiKu8knHVpT/3PWup2/+vZQqycqWOnrgyvtgSUsa7LwCZYdHYeF
BHoigdS2GB+qasGdZhx0Ix/CaGxIb4PBQK31FeJ8xWM4fVNAWQoAdr8UtH8Oa3/10jB0VYCLUPe1
Z3DIj4oF21rkS6bJqCM5DIM8NazOSVJlKy1vR3/OrKMXqJHcYkWpxNHWOhsfCtQ1w8SpKMjI4zCQ
S6RwuWf/lHWINQlOAr5T1RGukgS/6d1JsU8tR30O9pDe6GDWx3n0LOh9Y7sWjJvL9hUdrn55YV6v
kF5ay1y/AhnkevDWGQn/EApIY+DEXmdTrY9i8VX2tanhI6ojxfIpvA+xzw+LKOekgEIDRA3duJFd
gh9zx3zekKPjk766md0iZ/cjX6H4YmCZr3GuGXfu1Srr0wwIWfUZJ8rNLM/CsMVNcSfC9E97doLs
lpznlMMgJfHikRLHP2pAiPJDXYbteTPIWWDB6yvD1Vrk66Esf9UrDctHMJOn5oRLw3X+oEYGMWDU
eAzGUyRT1H5VjcWcT3OBcH2UkGpWd8qC7ckjmToxAfAi+wHasLyas+Kh7ybtfy2lGtv7fG3B4nPm
KRjuoPEETishnmhEIhBOw28xdDY2rMEUdsBBNnol3U2GPpFWFQUl1j7Yw8CEcYWTwvoD1rfFtxHK
yukndr2BNcUdBPRuJLAc66gQ+SAO8IrP+nhopwlIJyFHHjkIqfvAQY8mdeNX4r9x4VX+TDtG7BvU
IdowJmt6y3M/LbK0UAEMtFV5yFldOb+5/384+7Ilx3Esy19py3dWgyAIkmZd9UBq33yT3CPiheax
kQAXgBtA4uvnyDNneiqms3KsLM1kwZBSIVEkcO89G7yabspBHjyko4eL4mdZlrP3E2+hgXD3gxfN
277lbnn3egcXOGQz8/oZSGjuX7hsArIPqYNt/hiIiXzpKyRT41cTfR6PaS/DeHRYUMaplNngJSQ5
G9gcyWz2IJKnmRuLeXguCNPFF2TpVBxoUUNaNqyjRTBapbRhBfYLHdTNPkJJ5r55rW+Kn7DM0N3n
aIK79Lb3KLS+qV5kr95El5D4wOKJ9TWMtEXQ9pkfBM28k0HsFQNY/XldfhpLNKUunaZEgzCnQ/xU
j6hpCPtKILFRL7Vpwxjeho1CB2IxtI8OyGym0abvCmuHrAc9cWpgUyZLTyCpAKk370U3T8MB6W2G
n2ZW+cM5hBNW9bXlcYLOQdhg6I+V1xtgew4FdPGF+bDOuMZKFuPJq2Xj3Soas7wC0VJWQRbzJqRv
KDHjaB1H41xixA8kPd4ujdcUOp2KnOgmDYdo9naiM0TtMN9BhHbm5bywax/gFb/CSrQsgjSHQWG9
LWbFvaNuIA/LdwhxaNzGr3NHslDWZf44zUHQ1qeoguCdpp5rKP08VkUXPEMC77NpZdQYNLseVGDs
rmOLzI1rUI2gNI8LAiH6NLFKz5/jOhpw8UxisSDn17mc/ZUlwVys79sy/xbBRhq+f5MgwREdbs5W
lORg881LkCRo7Oq5aM+TAHVdg6LS++6rMhLeBzFEbuG6nUIqfth4jnPs+c0gAnzgIK+PJWoaf+eS
arlxkPmQx2REycUNie+E4l5KAgt7D2eDCWz4CLZhiJSIyvHJMEaGW+8Huf8p9gTVQNldzHBN+ZaX
FjcGNv5iU6P3p1tn4n753MY+5icsqEgRrDmq8x6rieFLBFXNHC04GqZp9vuMymSIsMaBBUEyL5zH
wcf4gCwMblb5MvM3leOSPeRgGpCLjysEUTt2UpVKQXv32EvVjgoX5aB626RYrHX7PaaDkeBllQV6
0VQlQzKWWZlHg/+llz7CjnHdzzBOSe2o705sOgjybg/ErqFfpVQ0H1OE1eIuTlVcqt6kYyOpXVFN
HV1Z+OuaJ+3JyMapCcEPWk33re85x0Ucn0QbY0fUXUSXAy8IaX/Idqr6h1DxZQrWHUzmTIf+eG74
y1TB9hf9cAee+1vFYbqZVnJy7llYEBAvThZLckWgdJR85uHsbVuGSvBzISi3r86g8Vw3fSy9Kx1V
brOiRrwjT82ASLgM9WYdvXaV7PnrEpel+9Rh/tGJlcwZ9+cU5WXgHSncBei3YTGwSfEVFvusnBF1
yRGjmXuqTHOcLm/tGIFDMcLyeHdKGmLyXQgaDqYtJVks5CU05uwqW4LE4rR3FLUQAluUlDs6ApQ4
J0UAY/qdj5TRdhcIWZgHv6fcZXEb9XpIA6l7fc0xkqHtNpl9O+KyYslQHOCbRkw6NETHG1ckUYeU
Mkx7h6OeRqk+lXMzFhc980U8CWiQkBXjJb5FvHAukiPU5kV/1hgz66zPe+ejbrMhVQiJLsn0KmJs
6U16H0jkK991ndlgvtuueNKGrc7GAbntZzeKkewSVOxds0nmoQnBlit8KljKASY4LNNaAtlJe2xJ
3q7qsJHusPHL+oF7DUmuY7Q0Aiyr6H4BFqwfNsKHu9QKmv7RrOMwN+9NP9byoShBe13HXlIXZo3E
t4LB72UI3UYaHSZpnnRxfZmLpZA37kjgnxje1D3aFuVpZsrGu8iOUZBMCTywLmxGcxKmJSkS/NZq
Qh9bp6jhwvBWYfbXbLFSy2Nsir5858LEy77Ba/JPg+XWbcXkTdOFeLNTnxmKz2RV5kh8/IIOohoy
End5cglBmJ3OHtRs+a1vPTduSuYmsfF4MsRvuCRgK5GAMFE2KaMd3GS9Ei45OF8U1L2HPgIzBNsG
94LgGDF/sT8rT8fBrWeyobthUAPSgjEXT8o3jfgr91VEsA/9nIhZhYc4jnuoQ5Qc9BhnJlTKHhdf
xO0lrOzkw+SkbUtYgwoJf1mwQzooJHxk0c0CzVA5D48Vn5hcL21UgkcsKykS2Lci0HsVunoB191T
DPk9a4+51l69IlD0kgSlrSRwrxAeihkIw2W+bwKsCq+D8mYkysPXEY0Y6X0I+bKEt5Z/a2MCi0pY
6jPKvjCQscUzCzzjfe7CeukeURY31RovCuvHqID7ArxdHWqvV8jEbb4RyiuNzOqk9d1xgGGHR9Il
lEOU2WUxBjPcRunXHNx8/1o0XYsiBdqz+bEi3HA4J0uh10VZFTtLClXV65LWkUD9U1cTHP4Zd4cB
RYB9MFVH7MZGDdiltEvifFv5yEEN0jKowumTMfMcv8QIW433pQDScug6Hx83jSxG/S51oZmng0YX
gqJRiCjnaStH2u2rmeTVIwQlVS3Wfq5E8EgW1UiCAsaf1QZzTy4ODcywhj2xpA06OPhXpjsLaACj
jR/GET+pBmEcdZpPSdjTVVKScFhBmhxpL1UVH8RWlIoUUAlGTiPhMTdDJmzUysxr/NylovUa5Gnx
pIzXXTIog8lZEUC2lELMbkIQG7xaYPsqJoFKYoU1r/XYPaq8xYxoKL2SwJxTKdf4+151cV6vIu5L
lOQShBHKMtQ+VfiECzDx34Z+gWvMUxws+BkyBjR4PASJDFHRNLXG28JTrCAYdAkuIr7yeZh4HRBp
k4hipUuHr70iKHzHHPkwTRz/aE1TIg2vnmnrDjhLyrvCIGimT/kg5+BhieE18i12rCs/qTBJwoeo
x39NWmvt89NCOUnQoKmxhCUhdTEBdGWq3KQhJqARfGVUi/HckCCI7DnUNYW7S2lQgV2LwCvYFbIC
ap5aT5PgaWm6zkEtzGmHfbgSWJt6jDKwTM/Y8q5Dm6PgLZVsFiQYF7ODhhGBYMlJ3ZmAS4YEpxAk
Es+YKIhWZIFaBhYpI7WnsMEc7WQrmF68MFLE91HNnaUN3+O+b7PaQVl4mR0sKjLldXlx1TpuekQ9
z8RvsyonBd+YyaPBAapgqpHYGATurfWQeHzqh3jOAfsXCks+14MSaTmTWeLCpkOUv03jWF47v3aN
yYIRTVGfNoYJ+r6UrameoDme6gwsYyLIGoJ+QzmkF9ZNqCpj34e0nIrG9Fvhyhkpi/CbLsPXQjb3
OYWmJryWy5D3WyyZU3TtMFuo+3UVegxuPaCk9Od2GEzziChSZFf4/gPXrbreQZv467TE8dp1tnCn
kjtNNr1FLf3Au8Yke58t1U/UjPwuQsqZekBvaZOXukgIOdiwCMdDFXWuP4eQ0hQIgplRgHZV5SUH
j8c0OmOZYjXP4rGlPjr32evGYUWhaZ/EquOBcS4bqiUUemWNj/Jyo0hlHM1m9FbdCEuMkUbjfpik
VtjqChgXtrDIsOFAU4QZE/mDVywiP+FaQ5Mct1ng+99ajY+aGaRbT8eala33lpjeuO/xgu5nzedW
LqchsDHOLfKyhv5Wgfcpb0jCaMULTpm3XI1plr4B1IE97bPTQRV8K5txiFrc4y1KjWpom/LYGZj2
rlUwtei3IzFRgCAisTCxS4GFoscBxSj0yTdVJ0F4UDyU3kOMDg2zE1g0LfDKQFrTFD+oQs0Y1MUK
2EWOMoL8iC18efe550fLs+nFcJj6gP+IFxiPHWrU3MO6dXm+9Z0yzXeLtQuxOMIIOF4SiUBsHclx
hf2THDreB/TbzPiSf8deY5vPdEHMRMqidmT7yZkZrqSonjxcfNC+uBXx6oR/IxI9Bj4ln0P/uybt
UH1hNYkXLOjToM4isgngrHAsfIAPVhQsWOdVi/uYFwqpT9hv4uXTWIRRHgH0cgZ5A8ipYsCAEzAX
6JQyDGPoJ7lgzHJfAfiPKLENZmOBOfoCcyU00cboPVfSmu+hDz7PqYT6tP7cjBBytel954uyymdj
8nVhBQ1fOibGnsFpdSS6S+HWrXvMW0KkUYUY84eLh/KaJSr+DnVDHW7mRLomyWCOHSG+bpLKF7B7
JrjrCWRhjRww/56muoeKa+Ac88t6qqs6mzqeIK6pQ89jvs6I7saYM7dmzNFd9Qjdm9O4DrldUtXl
pexT4wMsrtYaNldgnIUzBwCbdg6nCjZvGGB0QdpisMdtpscWjVXmUz9f1IpXZRJ+UdNUdn/lXPfB
d/ufUJZfcNqJjxr06TjahFbOuw6DpguabwrzGQwFz2Hv4l2M0h7jkCFICzeAp++PA6quAS05CLH5
MdQw6Rfu3t3/azDL/xM061cnB89F9TQZYJMTAASdUhJMPxKImOo0ELpBvrSX0Gjt4E7xqathw50O
bY3IUC9EA3DQlYdhWmKZ1Bls1KNvs4Y68W5r/W/KzsmvhhDBRDwGzUe0yU01F6sQxeeUTp7CR/vX
Z+DPTsAvbBLMaxvEpoV8ExE/QrUdYhyHEErSeYcRG7z+txTV5FcrCBdR1rWKhRuWl34GXrtbecn0
V15G/zNji/xqAVGrvE6aJQ83DTvU6jnEGhTxa61+wrbq32JTkegXgBVOhaUPRj3fzP2dZ5CnUUD/
inz6J/yL6BeaR6kW2vIowsdHxHOKroSmUaw//esf+M/e/Bdyh0ERVkuvwg9czxib2JuK5L+nBiXR
L7hpHvSwbhdYzSwmSuT7ECCv6DhHUTVcCPHZXwW9/dlX+GXh4LPndUWBpPekrN2rDXsLS7vpr4S5
fwby/2rtIDQzHehgbGPGxn6V4dDrTPgzBrJ6RERCkQLDc2ebM/HWk47AFhzVHoJrgRlV68DrMMOX
U34pWhG+QL6mv9VDAmsVVdT5Yyc9rg5VGwVgLDuCTMSUIw/H/n5V/uc/uSMM//gvHH9TeulFUY6/
HP5jt35e/9f9//g/r/jn1/9j+0Nd3psfw68v+qf/B+/6x7+6eh/f/+lg3aL/X56mH/3y/GMAQPjx
/sUPdX/l/++T//Hj412ui/7x99++KbiV3t+tEKr97Y+n9t///huluEz/8/9+/z+evH+Bv//2gjPw
/v+8/sf7MP79N0b/FsQhYYRCnIvRwF2fYX/cnwnCv0Xw6oFLUoIGAf0Arq9W9WOJp6K/BX6CkI7w
ftsiNRm0m0FNH0/h/XzCYxLECSOMwvLwf3+ux993td9/CJyHP47/A+E8j0q043D/ItH9hvvv7S+i
POEhXCPwIeAOiDjHX65m1HqDJA0Mu4f5Qbsu2HcuPk61qjZ9APcaTETLM0Keo1Tp4cy6ungBZP7U
V/6ZFwF/SXjgnaQbsfEYtg7HPn6VKJM3jZj7jfJZ/LqEBigmcryKfIzByZfRK1Xsm0HRfyk9G70m
aO1VN9hrVfn5M5/ltp3UA/bZ4mloy+CM/PcGbQMqfOb0tOfVJFcfh8RO5QYDL7ES1fRQJ0Pwqn0H
UXTDukMFbOl1acgPGarl8vGkN4LC7fl2EwqY28zQBV8j/Nu6Yf6rEsI8hLP6FBe9/9pg5H9cIiGz
j4e4I+roCZfAwnsWa0QYu9d+itRaedbfjrMkrwSc7SwWUXygdY6SifbXtuq/hy5ZLnM+La+JxzcS
JJhnjzp3w0RdRUFyiSP3LkRRP6FYPjM92lc90eEsQsDufxwu1SHyJjQGUxlte07F2hAHVk+uQOfE
7/AQ5OUrv38uxyZv+/G9k54mKegCwVFppMQHHmmOoEK/dH5VPY7zQl/D5N0PeXPrE82eJQy4eV/T
19r3M4C+4pRHPXz0qSWvGhDoQQPgzT6+Z++NckuHCaEB1Wgf9OC/zWNFMBdwdldIsG67GlgdQ/bF
8eN7L4y+WhG6h3YKhl1BfXAMIpIZY/OTquyXmPnlbUpedEDUK7D54jnu/N3H0SgTucJMq1hXanob
l6J9xdgpPoFZ1aeTG9tXjqb2QMqgyYb7YQSqByk8t7IqakFMG+rXuXGw7+zrAUOopnlVPjZjOAvS
jbBh/Zo3W0AZbtWGhdtGDj9MJ6tmLcJNpYtoA1rrcnM5Cv0gscGKjByGDOFyC4Kp2CygxPz+irhO
/MwDizMhYbjWpJlvLGnkFgyXdt3w0N7YErBtWTQQaN0P0Z/DvKwTQ9bOY7PSYTjdEB097UVUk4yj
r7npEROMug/k74c8UTdGAm8DFAXIBmnG2zCz6LRMXpVOoxtvlFl9odX4+ePIwbnCY4N/gkzh4gOO
viEnlj51TbwRXQE0YQjtapQQMvTht7hv29ugXyMyJC+NlsAl9fKCMV5zAyx4SJrSPf5+JId3QMvj
OURw6jhVt9YDXgBtWHv8OISZYpQlILLsFpji3nRUgsTplWwNGTtq/0jcxhyuP7yNoRfsFeq7ufD3
SZ6AX3d/ljZ0OI3R/IIU5RXH3PtW6Dp4ACfj4jARv8Fycn5Jgu+/P5XM41O/MNTKSVbNYngOeupd
ZZ/c0KCOl48jbYEtTTXxIDWsxZMqEziwqW6FjtvbRqHMr7z1lk0Z42YSk82vicLP0DBvzChQwaeC
B1vMuvJTwMCfQdZ4fM2d0k8a/66nZ+DVtIqvzP+sLO4s6paNjHN+5ZF40TGnl/J+tEjcEWU/z4eP
J8cC69CY4KoakXebizC86rrn28YhZU3jubmK62tVS3kpqHkx96OPvxoXvR57K54wMa+u3NVdFuRR
tacera7gQkVrJFlCmQKdZIDByrXGhxQVvnuEtTN2mIllU3WQU0NeADJOVzsidipvYnviQ//SwP7r
YoI2XGGag+sC06yNL3S4GnuQOuvWPPWtvIox/9S3dMqEGVOqJLst5Au04B3AAzOvpjJht8o8B3Hu
rl5l2a0tjpFx8XWC+PHJlss+KtcL5js3MCPCGyJl5n7eGTvHayu7eDNo6R0A8TZnJGYOmcFgBeL+
4MY0pHq6S5qf4nlu2/F59uIqtQphUbyWB7Aj9OnjoawJcBZkv2VzGDYHNYj28PGnKAbwr8Pq4JdL
d1wwqDl+/MnHOv37nyZd0D3xdfbx93HH7Z46sYpoXZ3qFhAUXOEPcWWqU6XEeYqs27cTS87U5OdJ
C4yAIC45MfaZ2H4Fz6/mibZyOLI5uk3Wt49FvZdiaZ/AF/Iz6wm2ArjiHz8epi5E0CGYD/qerInh
e/c0DYPd9wCYtx2Jq5vMly8g8bd74CBAJ8fhQS6RequgNF1PmDYc63GZD0bkcVp2bYBpzuCNx/D+
YGEsdGQghGugsTju7l/NM24bhjAAKvxY7BpAp29azTKdlZ0vmMFUDxMdfwAVS6St3nJQvy+mBk+t
9u30JgRpsZgjqxZknOlt0rB2wSgP8J7ZGhgPWCrlg2nqE8Y1JBsLuOZ7udI2VTPD2KQuwzS3izi7
PhbnvgLFsG3U9eOvpGRxCtugZaVyww7//QD2FVm12i/XQOL6HYRr3kZGnDzMHAaiiLNJhajJuwDr
Y5VA5nb0sHw/t6r8IQ1178EI5/gm7xegzJB7d9KUwBoAEWB3bc4BWEcj4EV/OJH5oYpZcxbYCHLB
QMAAP2Nr5wmTVUytUr+N6jO8ODYJ1cNx0go8CRpUas87egOpzWLBHeA3R2q1MklUYIIQHusWi7+z
BfmEsI4sZpK8x4tHVqU183EOMG1PqvIYotUHoNQlt2p6rvBbpjAenW7WSZMxH5IBLotrCRpOuiAV
/stAxldZAGL3mPfdbWLuAuQTj+woy+HN9rAlahgvwQ4HkIcZ2PJZqaVI+3ZcTrFK0FbYqcv0MPQP
kIa5nYEbolC+2WA/Io98wEY6YnZ1nWFml8V9aN/88TCV4L0Nffwe+hhkggpBEtO8OywUWduEywMm
y3wvqgApiYtQL+0yIt5Oi+AbbrqpKt4BAfjgkwDtXKB/wADxa02rFQi2u8TNa9GyMavtdOZuWseu
uCJVpshK15IUsQgZQ6wpyNcDDKxJ1GbaarHuOaZ7VPJtAZrmfdAEEBwpKwZANuYiJ69XOsOafSy4
+FoHSwtqUlRn3IgGrOdhSEEM3Es2NkiXsavWkGjt1eDp+R0SBUeUQ3X9idbzc81o/TTIVEbBnI53
n1/MhDeL9n7CbijPQlM/Mxp8qYfiZyHm28LNcZz4G+9Jux3qxmLG2DwsPcNZqh8G1m88MZ1C/tRW
ANMpnV+WMvpWQiufenopssTUZwQfmANCP1katfi1PBe/WROSB15ntvPZhoQ23ESqQKXmegHipINd
VQkd6lLrHRurYxSpO8+vJGkVVvEjNfW6DxeIxFEKGAAJ5TwvwPOZzuY7ARDispQO9B0MEtRjY9Dv
pwYECbBvBIRDbMZMlkrUGGV1IfeHjz9hcogmUlL4OkmUDjLxqgt4AtUlJn51GfL7zD02QeZkj3zG
BhteMZCDZD0qkSV/jPrFHrGEbAzwAg8MmG3E61XA4KbTLppARCj9J2btG3YCf9VNEB8wibsLitUR
DTGTp98fWv2mq6CBUwhVh2UY/3j4OERoOvjnc1SsZFipw9w0RZ2yOm4PRb6Djz5bBx2Gk3MYQA/r
nFzLpbyw2O0QsAYSDXgEG2X9lYEeIZ3JNxe5PANf+ZOjQA1Bhu6f+/Eyg8mbdnSa1sIA3tPLCgwc
uyM8BMQSeOcQ2XaXroFzH/MLuo7BY11hrWiy0vPrU8+f+mkTTWw5Y+xcpxFXbFfojkA7kZQbExG8
r8OWO9ieHascvBY75XuoiVaxbjCPFQx8osECWwvEISl8KOGkd6alaNMcS6Ry9JSPetzZJagPLD8w
yrszHRpMtRUIhyCkwB1z7nezGvMNiA4Y8INk6s1ec8iXiyzDdw1n+kNS2cudEviMocoxDI+5Xy1r
IEI8pR5nD5WssNmAHFhgBJHmJknjueyf7izI/bz4CqcXfQVf0LoWZrMEut+MUFBjq/IBqsfYNhlb
5Ap8frNBXoNYNVZgUO28NgXxF1cow6YFcfSeOeutIA9BAdIfTZ4ApRz64rHGUiyWhO2xroMiS8b8
NRxFNlJePcbDfMD7Yvt17bNoy+rsG3hpl305YPvHjgBCxaYA0edCwzZIvRJ6giFQNqVOxuulQ0Ya
7Lem1Dh1jsDZfOgGUm5C3+uyuqaHwkVNFoGiEkRmOoki+jYFxj+6xoVrA//itGwoGq2mv40J8Q8c
2HG6tCAj9lPODtib5LHP51ewNuF24nSZAaZu122k1dq/F9MBqurQv1ZlPcLntwAnpXoRXh/ufEE7
sIZGtiYRNUetKUQC/VIfA3G/+xcP+huvQ7/o8rMwc3gEufC05CgDQP7Rq9HLm6wCbeWgVb/yx2lc
5/kEank15BeA2p98OAntFq2SE8bjYVoADlj7yzjuYmEuwIqwK7XErsEjAYIP24kZXtWZAN1yj4IL
eoOqcQlQWDzkswEwpIjZ6AK9L3C9MNMVvuWdwAThswUG7pWgAdf8nDeJ23qL/hq76hP4DNUeUDDu
4slNWwIo5YEk5WcExIj92OKapGVg163vDxmtzEUk1ACUUuXp48Hr7K4EBWvr9ZDO8HE8FKoZss4n
OeQSpX9oGaifrAovI0ArcDWCfDwkYhcxdD9VDQXGEMO9JSnizdJP5b5sxwvagXbPcf7PzIEshc0e
kKge1cqHZm1sqva58fJrg415nQCVBXgFC1hWdBeQwHnWQkK+wzLfbSydr0C6i0xqfc81cJegY6fZ
TtN+CpjKRB9/NV1zgXIWrQvYfKBNNRnp5uqZe/NG8Ko/RG10RonoHkHQPHbCUyekNKwn8K4wUlkO
MLdBAjmgnI0lUb1SBoRA1mXOTHGWVOPFoYDZsi5YjrhKR+hcLh4hYLSYaofUzw2YPCgjZ2pWfsNb
NNq4IxCAnLa4cbZTBCINRcJTh6IIbnTsp72vmbF+qnydIDlFqZQLtUH53p1L4VAN0+IFbZR8cV2f
2QDbUjnMExoWzGwUOkrMMTQdb41dMHZG57YdS3BvLAi0sbx/BLlHkEKRzn4hN6ZEMDgxmEiIeeky
tcD3j0GbtYmepOD+Q6jZC40pP1Yk/jJ78G70RWs2kG13R0fUGSQf/liTJTkNFbQw+cGf0PgWcLC0
sKA6LLo/6YXqXVn3agNDQcxe/bQ2rtpDfl6mrcZeEb/kS8Vh0YnK0LNluyllW6WNbshJxfmLq0pY
bC5o1XDy5V76LYwjAI+Fiy6PfoDUSCn1Y4Sz8ihR8J8byIzSAWp57Pblypa9BcdKYhHXcjWHBq6d
4YZw4tZiYCT1R5Ax47A60TIJNsiutSBOmOIsxbDx56gDGxkNUuyW3Vi1eleE9WEaIVYpSAA0EAyU
TYJPexyah6RLkkMEF7utYs1TX3vsERqcc81rmhHkSKV5wXcjZgjnLuCfl5K+jzXmenkNTmxU2J+x
8u06MPpHDC6pcQE7djLMaAg2RoGhl2ZRigYgggKh2gyk7uGSaN7CmPu7yA+/+XLaBm2Jla0Vn5uZ
PLbNEN6JfzAGgRz0ErXIHZK2v7gFFzeNnlDyX8fC+2pK2Ppbfy6eJqueMQ7bdX6J/HLdeOuZwZ9K
oNDscUd1oRS49Mv4pR8DCJqWZU7rxuPHpq+SLHSQTDUyv1v4iQvYFd9nscQXMLz/eHjmUKHseM+r
bImb+JkV2n8a2COoEAMmp6xbQxzbXAC24g4ZCrkPYvYIJsO6RK4Igns45jhDeQNje0+b6uT3857r
T/EQv2PZ8bOlH1awhnrswUB5RzBt3o31axfkSSq8B9kmoDj7ywrU5luLrCCfHtHG1BB5mHgVRsMN
+qU7McJCmatRH0UDlDE5PwQF0M0pdtt+DVKQ92lsYfbKxTZO5HUQ86YJBHkB9aAH01LTDOD/T/Av
X02DT6n9HSaiSVqAwryDSgWdxKR2VR5tRUGaFOBLnnVBdfeqQIfR+/KE68h6LeZaCag9WJLUdhle
VDKTjEwDWWOWhV+Ko2KKk+mm6QL+vS2+wG/f7jwka3se2QWhalMQr7+4PJRpXfkNVPZWQSeQehQg
hjRtByjWHssR5WY31euhMcO67kAzLzqFgcboY+0EUT/oOAyKoIyR5Q30kjajObYmD4v5WoARnGEj
MhOkMEQboNh9/SPi7cuQgy8jzULunxPc7ohurGFhiu5vSJCruzT2c1OAA4bJ4lmBDkLZE0+QIP2/
qDuTHrmVLEv/IiY4D1tOPsboMSi0IaSQHo0zzTjz19fnlehGVwO1qE0DvcgHKTOf5OHuZrz33HO+
W24XJNHpFGCrNIv3fZVIwKxGDulisnix0aDc2qvJTtmskWpIduGqhyWLWqx5fUTsnFpA491epuAe
MnA/G+1V7tkHpiHvoNfjj5w4V6RsAmL7vEe7aeSH1URYZTaeWfOXJcpvPHRONJj6066P4VI5VyTg
Eht8ihfSxUrMwN0yp7+576ZaN18czTGPjqffpC/bNA/W1Lf6n0PvvJZ42M8avDXZ2n/J0y3k4+Yq
sssgNqddS3yiiQQ0zCNuyr+lizJuLVchvILbwC9SQ+G9Vb5z6qYc6xw29r3TDnjMplTje0+S1vih
ZyPxLNeELlpjtbByOkmPS8J3wi2nYMOZIcKqqM20yvcxAejzc9nknwkDQ6jUaodqHENPjl/25DYY
rGo7HgsOXYebS1AQhLJSU7gp+bDpPbXpanY8+Keo363sprvtizCM/lwZSEiDLdireFTG7LLxNhsj
z+g+WxHMMYL/d5Wtj/qE+F1JY4vEMqVjo9qjW8LFQLWkUSgiI8jo40X9PDa1d2WTynn3+vOA4/bE
ZUQsxvExgSkzNV3FUybQIsUYw7D8nUVqx6DGIzrnlI4ktx2z2hNvrkIDz+x10Lcot1TzeSjXMd7c
6hLUCww0r7Ue1CxOzP78uwOAUU0gp4hv5udqIyFR1+UH5Mub3pjzyVWd+4iKQLrSnFXiaksdr3X2
Uokj1uQHvuV4swYu4Ka5W9IN4Nk25xEpnmTD7LzOLKkPK4PUs0+pCeChOgp2wN/cYjFjQzVmZHTW
NauJ8e3anCeZWT/1ufq1lIF1vHdSk2wvRc0u70nz/47S8c7Z7H2rYpyxkWRrkvuAbBkZrY5pxZuz
7VjZexVufm+F44wJZys8OgT+n0PP951ojc/f9HpnbMVNhXtH67s9BvSdtjm8d+I8WagP06H3K55d
Zu9FZjD8sj31sZr876PGIuvOEiae4Dl2OqeM9W0bEk6jOASNffQd71ebsY16DnrnsljqU2Tu+9jd
x/iI5zjq5pe9Xvx4HrrT7OZBKB0NrehpaH1FfbSS0Nm8RzajV2RL8oPX6n+wbgZUUi2rG9grz27B
LsQrPB+8qorqiqCAuw9ZWNnckZIPLcFcbaS888+wITEYcSM/C+1VBMHfDi77tTc7LsJtuzLuHT6K
P+WwccTwW8auO2kRnRTvKJscInN32yOuNXkrzPoovSmq8q372kBS4hEZHaj+9pV0T3GUyFWoB468
oMcgM7OmuZCYlXEx20Bcmz5suibS2JWFiHk/a6NMtN7ML/5x1vz1TJBwpTseRFo1bzTv3WYdV7UE
KckINoEO0AIUuze2cQsuwdISblGZFdI5dtdamxKjm9wQC16WTrd+UTf0ZnL1WiXOge+ehtJdkybT
H6YKoaFc1mfffDYsmmzSTUFKTFpE49S4KUtFyGaqqTm6GMZpsKR7RFn4mwvVpzx0UmzV+6PrDunW
kSDIPaM+6IGP6GK3a5w7x0032c/l6SEjfnXYhU41g6E2HKu1I85YfduFt2HgMwj9u2065ARI9np6
pV5Up8IefqpWf/ZaTXuvido9LmbwJUfQZqXmmQnGMOcsydBq+nJru8U9bFqejgXcg0HzrVtd2+sL
ejbcne2TaLCIds1qYokFbjHye1WD24aviIeXMDGsxGFBOGm8Zn4Mii6ZNtZ5K8Wgtett4sSLwRff
Sgf87KE9mms4lJza1v8sfpWMJcliei4pgfvadVv96Ii7QcPEN2qN4pL3DUOxbAsDmUFoKzwZbbnI
wQ/P12xVh1EX9jFj3BNiA7Km+iu/z8tkkb14hCceWh37YTZgo6t8gMWziEvyRYmGMERrOB+9arJS
b8kfiBqwMMH3w4k8MZrAFluZzw7Uiv2JxXamzlwTi51OqdVsf+a6QeQQy3WkqPOt5UE6mxeblSqT
bChec5tQ0jbJVwdnYmJVK8mpcvwUnXGRzYCXrAj4kztG1ULy8wxefx2tje+1SyNUbj0HcTw4szkS
mgRyWGX1wNeYQbKJZmpq+jO0/GjT/rS9/dWpjUybiT7htpeeuwk3bg4T0SM7VyvnJ+alf9pgGiPR
ma8bptzUqUYctzyD1nKXr62XDcflLu1NhgppaL8wwlO8zjUiusnutqWKTYyxkTcsCE7zu4FzPKxJ
g+p0hSnG1iL0aR7a/KgXzsjjfcDaPXKiCIgm93N0bJ3u2t7TbqREz4TAj/Bb78Vpl5/0nrC/3Xpl
LEmJRxrm7Njpjfc5y8pLQaRM6/ZrXQgD/yYLn8u2jVseecAPilAbt/0wOxq3lQjxVheJT91Ru1/K
QtjOBfGbIQ+u5cYL4k6jtl1Z2gf3qc8D92JPrUeySBxZH0o0UHg9NRKbtge2LKKq6v/U7IYJM3Ls
BysncaoDc7CLk+aT0nf45Hc11ExxLCv0OKPMjhlAQA8ZsEvEgRkoRreKnLbe7klzty5as4rFLA+l
PaDFD+1zxa2kOQwZTdqs3H6ofKs5B5JuSMk94uHkHaUpH/cACXXqeWbmXXZOdGy3PHj0krtFf2VY
txytuvxSFJSR2VJq0EUI5I/dDy3y9BzbYTy0TNujybZpWAwZ2rP3e9Xl0SZymkDZkqivOxHwKjAZ
pfPAbdbsrTIuNmsHXoh0Pi6ye10kO5dcmw/LZwOAwR1LLZY910sbV6zq4SLpXnSGhI9yyFXYB9PJ
rwIK4q10YjN/FLXI47pnU2uwm/O15reYUes31Zvm25BVBza8xIHj9D8DFS5BW8UBPSG6uTGGAcLT
XJhRxYz2yfS1nZwsH6Tj5Y9LB720mvhmVHwbDitrUecp946e1PSocPe3ZpBTgp79tOpuPNm8NG9q
/FjV+fu0m0XUeX0TKc9KUNtOHUtlrwUbjVL0ehGve//Qj9oP0fOEbXaKs6JCyreHJurMyY7WfH9v
Glmmmq+9G3nTxUI6vyYKwSgbgzfcvBx31t+SInXTTVPnZbef2homm9n0cWsQOHJR/HPFybdmKpgx
IFilrU85+uAgvP0Vfj8pj7x6QrgIc3+GH0cViID1tvtU2NlSf24bdZ0hc/3ExOhBjvxM7uYctg2r
a+5VZB/I0iW9pdJAqp8z4RdOSZAl1jI8gBtQSW42H3o2d+jYRPLU3p71nWZX6l4VD7J8q3R5R3mI
8Qm6HCrMEPpa/yD35nn6bNvgoRgt57hO/U9St0Ei8vUVFvpw3pYsyUt3CJUj1lcBuIeX07hnm7G1
a57XevKimgRGqrmf1rhxms15ixyrsChA2shuzDTftzxpCMzF+LMncAAFUpIgfmLuPItzpBpNakas
r+k6oZAWfvmjtK23BScKzc+6Ek3ZDPqqgBCxI55NrSe3yfMWNcnq9uy34eARgCOtHVxEOC4RulWx
kCuqej+qbUNPtbonjc1OMFgBP7Fix13+u6k292GR+pNXLiIlsrqGVuPC+ssnygSWLVBJkHZiX5lx
HBneJYavfbmBN6QBF5y+u2Q4CSOFE+JbrTznykz/CM/HxBxwTxIOLJ2cBu20Fc6WslhhCKdA//b8
4SN3aOk10YGKbv1D0ZqISMx6KYn2LwYO+Xk16n8IDlpozv1t9Va83Tq+j60fPifZV3jf9zdbUzlS
3vAjn6pb7+Vnb1uuOM9PmrcFEY8HzPr+yAlxnb+Ywv4hse8vmXmGefFgIGxfx3J6x8zeHfN1TFhB
RKZUTdZVQSo7uzbJM1dFZPg6YqJ3Iam51Ub+Rj5sSsbeZgghq5seLJ9sNGf8Y7f7Sc2lcdjYLVMw
pT2U90HRXAbiPkjjBi+04IdGN0BJeUSe1sls28m+yynWa34BtyJGx/zosIUHCqyDYb02gEUGMyEf
TWzfakncmLxxjnJiLorLQoj3wleLoWDQpFJW597xf2Utn8tSrTsSfwttIvjlOUgpiPEvgf9gG/Yf
zQp+EiusERkTTKnU5JZ1lJn/z0DELvWq7ZfvtbemGh+QVdOukb/t1WXgaCz2YX0Psi61atdMTKH1
Ua/kQSh9PUCfQD7z/1l5zKW7nz/CmIv7XZ0yt0NFRHeNFFqzX1bBpdhoSWcWPr/a2XDKwHB85cGS
8tCiyJ9dVmWw3q1uza/e0yEdEUSLcs382ZD5OUwygJ1CTLwL9BdVLha9ZdHEmkB8hhpjRNJt29Oy
tGCSig0f/P4GhuKSsdI+Iimyp5UmnntwtvwB+NSkqG7NCgxklG3xxhKcH4XuPiE8z6BrnC7dbV+P
/cF7cJnFMBvmK+VN5FjHLcKR70TgL/1nrM5z4kImDrJRP09kR67CvtmNErFHCAehNb/Mm8wuS9OZ
3EALJbbQv4nfrYxV7XPh5amYlMM0UnMOXkn0wkb+1VFsLv/5j6pd3X//ipXM7om1KXSuxVHYkzp0
fMuMubLOjmaeMI/bN0q11LubEYQcH4IbJqrmyXBK+4GWAlF9uQ2wHuild/VvuNz/G4vqf3G1PtzS
t/8PPKzGfUfef+9hvZCv2fZh/PVfjK//+S/928jq6//CwmrcQUmuz/YhHdbXv42sbvAvE0Yhe2Md
DxMpU9L/bWS1rX+Zlm9adyqgBXH1Hhj4X0bW4F+GBy5ANwz+4eON/Z8YWR3jbsn9P42sVmCgt7le
4BFqAsph/l/u7243CB57jjiW9rdaVRv3Wn9Yg9EOi7mf04EHUkHKPBoIU+IqdENvXcaw6lvzmanm
q5BFEbtD5cY+MaRbYXhkF9uGQojYaqxKawzHDo/jwI0d+9rGhHAN/ubDHC8wq87zRFeBjGcGbp3W
wVPX+ueuRtA3nRB+lY/iPP5ufYxzDcE63BT+ZccZG035wxAwVlOur2JsHi+uWtKhLQU66HrapPVe
49wApEcUO+++XY2BrjvzY2TRlhkv3eSxjT5bnWPTqSfXrV+qoP/NEA+JBOy4rhXM1DpJQ9/rr1jx
6qQdXCvKdXBN0p5/NAoMi0vGitjvmoy5WhK76Km1jasw2zbd9PtTAC7LWBYGUzyux3L4wSXunJll
FrcB58EFG9tF2SKgSn1TJCqIpSLBFN3I3Z8P2C8Ri8MR3VFswUe9Ik6NunbKDOect/5HJajLSB19
Sya3jGO7n5JXP63U2Czh4A/F3tFMjgVWInshFvcX33R2qnWyqIETc094qD2lHxYD1Pi6FVukjx5I
KrY1sTutvNYdNsMR3VfsOAbK8Ucxb/nZ2HGhuHnxxLQyzBdsvJUeTGEwMu0rJwG1Zf8N0qm7jmt/
HIHVXFn/xSbHPgN6f9FyJGWLIitu6P5w1/RUo0cbrTreu2k+mDkuFt1OpJ6zBConlmP5a3fschmz
dXQ0+z1ljubG5lj9zkiB4tqhR1ZzDefKY6tYKdSfnehvVEBiq0tXO/FasSvhV5wHqb1MFJRuieKa
9zhJZw0da+7p0wmI0Y9ASLOkwpOCt4RPkmUjhj1oF9fqzxxSBgQ0EqmZeX0aVNo/a63T3HubTJas
fydgJC6ZdRcR6Y91Bj91gzXAq2YjwuCtrdMUbSNvnnT1l2Diz56kPDJkH6FIdB+uvQregux9leI7
YDIXVronIhzwMUm36iyGZbjWpZcsXjAc61bOZ6/KDj0IHGyh2g8wB0Xa7rAaKCB7Zoz8GGSOXqyZ
z5WQ2Y+dOfbhvmM4bKSGB2fWbwLJ3VDj9swWekzTmGcsbR2SkolkWLlVmk9e9exVfO2xZj/Yc1kd
WNIqLs2rpT1xJKYIE5qfGDm765323C9QB3CA2qTngv2LTBr5Yx8NVJntdQKjlM6fDbdaogUUOGZg
ntrRc1GnwPAw7yzOq1Zet2L8XP3UqJRzInQgEte55XWZhTP0mMO6kts0FjOjKtYhOxnskhPZd6Zs
ZiDU88WSjcfBZQBY7v1yWGhI2v0Z0oN1xt1Jtm5obwIgWEQMKzSx/cF9xGCV2X+LhekFC7wHvsks
AzaDjqrZw7eO6/VsCzLyWBcBwWXjpfL8ENNx/opvGHQ6g7/OLxNrr/u0XLhg1g3JxGNeo5T2G5zY
k/AYcc5BliEYiC5tmN6BSbj7iYqqBH/DRGgytbBfMj9R5eAedpydRqN9joa9omrvTD01/8jw1X5c
vP5FubzMasAQAp0giFomuE2eQUUqaGAanIaCC0QZY5Jv6qbtEtphuUSTpmfx3GqJyxIHZpjNd4es
VezqoC9QJa1cMNrdYFWxyyWUhm+kXLGl2qYHNc0fVIofUuJAgOh3rPX8t7bYS5htxDcN5InBalEU
9w0czfBSmOBSSBC/bJb7xFA48jL22SlYzdEEST0Uvf1qy7td2saz4W/5BxXNmXcJm4vySTCc6B0D
IDwye7jLlNHErGdB3j1qTkuD0fU5m4D48ZjioYYEAHX7INoYrrD723oAlXgikxZuJKYS1SztkdT4
N+3/VZcgMDwxG0f8BXo09P/QyNzUhpnHmJmNT7tRoUw1536sqmSd2E6nZskddR5wSD4aGu+0Y651
tFbFB6gxEQ/os2HQAUJuchTpksDyZmdrPJrIDu14YNcM9o12/B4bAHRrubzwrfq7Gi0ZxSXjG0o8
G7kqLicX74kuv3L57EvrTbf6f8zK+qSt5fiiBECJ8tEpDo3NWDzwzDb2lQ1P1uic0AbXc9zQtXEi
x33vHNlI4Kf5uL3xQehwzruF1iv3znI1Y9HXzbk1lifsUQzL6dtPDoW+M3Yn00Eh51L+9HfnppPo
PHCVfheSjlZveInbNdg8UDJ3NUU46nOfuumc97ZBxKUId9f7RTz1l1+ur4457y95xZSvbHXejJwd
r1zdflfgh2w0uohc9Ecjx51oWt7+MvXmdNovc+mwflhDT71z0nwe6J6zxz72ERlA6OsMdMEsB8hp
1RJHF+jGQ7uMfCPYVQdtsvrtzeOY9oH3hCuvh4HXEpKF6YvPKZ4nDDfLNjJj3614GdvpTZVucGaJ
VVIZ9Quio3YO1uI3kJ+0mtZ429whqermUUzrnN431V2R7TFV1W1+UmI93d/EFZT5UASHJehlagzy
4hX7ySJhGJHmxiViPQIRqmL6JCAbWxYJxefsF4rLtWie9UH7o3wfFbIeP6qi/M0kvTvAT/i5a/K5
010v3tbSCJcMziEPZzRg++eEP+bq+MOnNppXAvza0d2B3tRc8nGw3pXWZYr4jF42Ricnnydb0tVz
nE3qJzaefyp65ti0hRWNjTvHfUZCSZ+dF1Esd+5j/ky9+Cf3fcmR4PG2wvYthuWqD+OUNko6abON
DJ0lc8bZ9bRjvbq30nQTHQ367L8wGDBjc1U3G13iiObjPwPLDYWRgZKZxRehvLvk214y9J2p2oPI
NRDde4qrlGkQwjHbUKPeVZ/sGvyFE/e8FcF+baqljZq1CtKA0aOXQd5tvO4isxG9b12h8m7ZOwAx
Rt2UD9cdnRBuzvLX98ySyk3Y8Hg891xn7XZkWnas3XI+gBDRwokDRqSqR4UQLk5Aw4/AN5QxGwVP
fnG3bRjmeZ/LT2eZmR2D8nw21yDyVmMPlV19rDgp8CPan22u/YFwohLELsWHoLE3IrcJxRefePpU
ikDLutXll6r0qz0US7hWOG3y1rxlpfa5goni0y8jBo7f8D8pBnbArz0kCFwQ0Abd/LCVMKAn39zx
LjBU7SBCiV1pEfGv/iBX7It6zSDDqF65Fm6WPySrW70DqEooLn90ufWTCpUnD3CdzSyCRxwKf1vN
7y5e8ACb9D7I7h47fzj2yCOYxQixbvh+k3m9wxbxkBFLD5ZieNLbrSMRsadwq0IFVy3MRs9P9DnP
IltrXVyR+1uuk88fGeHE7aR78SAMkgWcXX+yYOgE1nsVOPZRgzdc+zJtnft8ypAubpd3VngUF2pJ
YvWYjbVJJ7XV0XP40nxV5mgfS4LzPEdJaDktgC4TtXaUaolGv/mdYbI+A7/8DVOrTE2Td2FZ/jCI
qUjfEP+wZCzR4x+Yjej2TknDNI+7xGmidtGegxU7XmYq6zXHp1kQReIWquzp92jRTdBWsNxTOFcZ
3EQmned9K19XGqhUwsMkM2Q0J4TPm1GXXMAgm9K5Kc7aVi4n9yBN8wE3EYTpHNPIZBTPO+OxdXyz
rME89BkWjgAD2THTKHVZ/LylShvoiQqbeXlvUeXQOhk6pBcW8+xwFy6mGPe0Lxsk+hVtYPnErWw9
zoKA3eCsL95IXcf8Z7lK/lM4wBRtNYZWy1lsDcA5VrE/a3hzDiLYUwGLKMUNaaAXDfqBuRRHPZ/O
lgZMrrhIVmNdsmp6d2ziJTlYuJBlu5+lt2Km03hpM4DWQ+2gQpcrypjWfRXlWJ9bueihtnkVhmv9
taOCjzdd75G87D9dawVv3nSY9QW5L/BvLSPfUPb9i6+mPfQdgUNmxnLtgLQ0BCXQ4j+g0iJYzWS2
dAMxpkKoN7UdXzrwVZ7tx0o6dlRp02WB/nnSHHCGnfHTsNjIqrBBJ+PciUO1P1UBTobF4roSzdRT
izprbKnC+gTPScnhtxUhCflCtKu52VTXEFCaE5UIBSjyUhQM6xgZVEJPOnPCJzxh77IOfg+ZJGsB
7vl56vVHtaLiaMttZn0BFkiqlOLu+oarxXuyYG2fy2/iE0/2SnFSt/1pLkfCLGWPKcEiYN8O6veI
3sOtYG0UlvXXSKbiMN29PVmesVzKrcdXq2AMEYwPwHIc22m4C0UQD7N/24dgeyjRsmXdg+QpaApL
OmSke+yMsvIw2FUtd9ncWoeigighcvPBd6T+OeI6ARAHrL4dzDtPkxKUKhFdCzOLr28Hs9f2Ux9A
j231/c6OIZR1J9DtSi8ONqMGY1Qlo6v5vCwTYLJRvzaGZGhlAqIYaQaZLuGSoyJ5KV1cw8w5cLiI
LLJa5nVuU7pxt+1LHEzNe1EQEfU08XfOBkwTLHaNlz0Tj7NfUJPiL5Kas3Az4UwbYGLzTRzv/piJ
8RapvwPJkqfeW05Vw4Df6bxzL7g0SIoC2A3YKWlKh2mrPoU6BhHAnW2dzlkJZX/wp6MOmUWQ5Yjz
1rLjfMBvlpcBQQarfXH90k6NPLci2E51lGUZLeIwM3zL1leJf/KQFTmgbn1873X9Q6Gvh3ulYT6X
XWyK6Y3wxqdi/JBQiDjAl4q00usCGCSa+i6TYqU7N2W7JnXGO6MNzZRm1nC2V5/PBBIw7GX/bNl5
cZtRpqe+fgNTUh/dGiGiq0bgkBLrgY4XL3cpHoLCUpHnU47cDfEVmNcUb3bAVnZFV5czPIr68g7k
hZtIeRjQ0+TNQ6+X8egQSl3y22hgUQnkeOx0g5rM0S97d+22RiTZ61ho80FicWDNM0UxKbvHHs0Y
/0IfyRlLRdMMl8UzHxzmH48Fv5D9R2Hi2NwZcUewLzEQ+5UN2gVj4ZQMkiiqBhUJy6pAGmGyjbO6
TUhwZPE+0h7WYLcNcFO0m9WTGhsRQX/BUM5yRDoTNgjUFju6trzvPgDXfZMPbp58vz5NhvZzn8Bt
BWvm3B9MvO+FGuOayGuysVb27PjvwO/8x/shWs0/HXTHZAJvHm/zxuSZpNRhZ+pi2E28BphwxE4P
CzMgj7Y92ZqcidCyLoeWGUgEViaGR0kSUGDwBT/QoKqLBwfvAdbXY6fB+LZXiILMXn9ZdS4TaYGX
mghlr23ztU4UaMgF1PpDAcCSFMOyBXtoVe7bRO3L7nQjLTXjxprz4FxvKlnZNhJbjsMpUYKt18Hd
3Euwk3Nu7AlOqSXmQXjaWot0aDWjHJXuY7mXR8edvOOwZb9tKxiPmkdO0c/xpghKd2NIIP78wPyr
w7KeLoC2MEduZnCe5JgntUfhCbYRJ8TecIPlQ/Vg0eat2Rx38nuDinrqm1akmY+xGZ+8+SRcx3zC
MX5rCw+gXLv+KrCkEpS57RPeWJsDFHnWjopubT8qzV6iNaMxMPd0dPiJkHQigGzZeRnEs6b6m1D3
5U6+aCIi8UScikqm5NkT0U4PvY0bhKxqHzt4Rh79Fce8MDa2EhC6AeovR26RahcZZMXg3dyPwaYo
CgwG3rbVv/oggJzVuliZ+zvXa/Oor5ZiA4c8dpWtHox+egQvZlAQG3lkkkOJwAdYl1Ktf3dc2yYl
BbDUOaFs+bveIzbwkxGsGiLMtIQIBQv5w4zG3ZtFy2dFYybJBiRBX7MzsjS/5fxb68HT+mKmTHGp
fj2PatW2LL6/pfpBMpXmZrH8BIgkPY/JAbT7NdnIYoKDpKC+U4ykmw+xyvLbzFq5VK+c9QkW6WU3
dZHkTUx/TqZxHQ/baq2XrVX+1cu/Geqj6oztD1C/x4IbUeHRC1YvUianDO65JrvH0hXGZRXlhVoc
9rFafmZLeQlKL7JdcfZ6dJp6D54pcKOR7oTHXaj8FZDw2kWNP119SYPfcxBEsJ3beqa3Cl4lEaYj
jIcPnvzfMB347va6l/Zc3xCIfe3kFga9b9AkZcn1i+ran5vCtQ/gFxDH6pGzSWzMGIR5KSxQbrKb
cZvZ/Vnoz7kq9pvtaZd5nswjnaVIyzJbU0+RDEJgCDVA6VQBAybOcnt1OPEaUljEqoZHoqt7GAyC
fmln5QDLxOj2FPM+vLOcIfNobTp5InC1tIf1wUdPGgIyl5uLIGGLoQhLdKNPHK8Xv+J3es3YdKsw
KncZMUMSldGdtg37D3TfaAfvhVhI743aX2tppmvpWx49wS+TlQOJVvAsIYnyrFuef9Ba+YDtazmw
bSE768yVzpXCkOmSI5NQNaN6VW7qduSl5y7AI14DEAVF1TzgZSiRwvuv4Z4KWZraSLMR7cMXjofL
m162dql/mGVclJE1R+mIh64R9ZOROZ8ZIdgQSrqz3yt5qa5YerpDUWYibpvivRsMDDf3Rl2yQpHC
JT93hBKSHih2NfAXqfxHYzc35Q9hC9w4YmZdkooTt/ZunAFD2MX1dsmgDWKJJnUjsyHuZ5tE+Uzu
eNlIvqw3qd+9G4sEFUj7Q1GHHVaKfiCGLJin7jpSOsOGWivdtC1tGS6rlh3dFrOkt/u8bBgaY54b
CYzE9/su3fvA/6qTBEvHhXJE6/6YeLTCutbWaOzm1wyGedLz9t/BE42Y3m2v2B6WoZgYD7on36oe
R1PvImhz+anJgtcdFPoz5rETMMEh3qEsXDJC3chHc8hslLa8nhKv7tvEUa4eTcQqiXGZ5zrAnzXO
2dMKL/Ol7ucncJxkHMqVePT4MmZee/Q8+7FeGyPFtTDTeJ6ce8S7lRnE/f1HAf/wgEfuS2G5AGTg
ga32fJQlmX10VvvZOm8Doyg+wP5D7BuXo2V/DeKtK/gIK1akTGhzw7K6wCCAyAG2TImSf8zLzFEk
FUuBv+dho2fvmXVz5Z2Ytk4iMUj+KrGn84B02nvOfNZ67VezWVkY1HPP86OnmmRyHma1RwB8Itc6
9xjuumJ/MTTjIoq8+wn5/qNkdB9v1L20CVNK44wBvBMQrnpcyvsi5nNzl8SJBzl09K5HHsrcWFH+
Ue+6QGsmjrOj00TF6D81k/2Xh7x/cbygeq34nS+L7le1DrQN7R6JAlaQwWA42Q2CRrOzk+/ZhycG
Gl95aUb8Fy1jFoO9G8EwEQyH1K+we99vGnYIlOpz3DkB/RKVNvLbWLyxm2SKV8neZ8ZsjMnEbS2L
6dhnY8UVfd2YNnjg+oG/uphjZ1fD66dzfqzPSe0aAyneYX11Xse7uLssjTpLz99D0pHLE7qVHpK3
ei/H5YtG6qTBo0d0tSJr9OsrSx2SLFj5C0DqhPoCLxiDPSpLtyK/5k/Wru3n0ZXN03rnTuLu4JSU
ZZTLXGELt776sk31NbvR9b27ypmOXWQVJhePWeN9rWzG7zMJKeqikeqaHnkf+jUtC6I3dtGxRlbX
Xg2qoz2wdhB/zuE/SDqzJTmRLIh+EWYsAQGvCeSete8vWJWkYt8hWL6+DzMvbWNj3VJJmRA3/Lof
T92lwjyOPAJAz9rpnRfmXcuALcR9y48TZIrXQFre1plXe5RP6S5X2sSTr3MlVPqLi6jkC+DPgbuM
v5q9pizpsn9zMRknqbKLM0bVIZFec7AkMwyJ+ynshukMr8QMR6k9RK37k/X4UWjB+G7AcQbayn8f
z1WQLgX29wdPxRMpSGL/cJt1LrRMMa5+X0zFG9D3L5GTzrF69TGlnnPoTZjoLpbbU62xA5JldW/k
qj9XjNKF6E9zH5U4TkG6kizFIhhZN8vUl926jEyOGxLcxGDGdx1az+BMJn9mVM8qH2zO2P5s6q7u
T6ptH43cQcIrURFXnKlwZ05JbyWnyZyeeju6ZHHy1ZTceVtTPPEYba0GOl+FMjsWAzjafIYVqhnc
vCamPsiMHFKipcbBjhCzt/bK2Xt2DDwH7BDZCSnjoPHhdWUugAWpiJDFUR8JR3ij1QU9WJ0ArRAB
KD1FNlXtUWFWOP3/YGLJqBCov9Evi1PNBhuiPOqIkjKsnRq9fOERjwpboz93mXbcS1XIhQuhKdP/
YFu4jXM2Amttnsy+upitQhnyam73XnlZrPgZclHPl7Bia5kiDMSiEAewIC/8Jk9ts3ITQydrt38M
PIEHgYVt+ZNyT6OdiMWx5kKtz1P52CV8ycqBsQY73B5iNTmbijhk782zz8DxN9azXwhNHU3tqO+D
kL7D309gCxfweMuea3SGKChbLnpGXfi1PnNDznixFYpraC/EtG8nDCq48mJaWfjhoWvkNheqilsz
sRbU3oWf665sc0AtVnLW5oS8NIlXnFOrA7V60f241qs967N/rprGO3v4FRNA0sZTfh/Hf3pYS0oy
R40ZTWpjpJjDpehCN7Zf4t4zznRYPlY17ZgktTunjCq+BGw0trPQxDu+R1tGOZAqSClj4NgkNyCR
qc70Zd/JzlnCHBA9lArn77o54fECEdYFKVx3uF66Qr+Yy6hDKHDXyzS2yT6OiTFtXVnHvrfuy8Xw
QsC37U5B37hPBcK9ETnsgqvErwvLPQ2CLMfSaTteoftZ5ayuMAMuy9AetazBmK6LM8LvfWLFwyGh
4eeS2YBZWjcUJXiFvFb8DVVN2LNrvEa9ewSOh6iU2uhCXASLuLf3hAmf6qidfEiYaCCTzHZ17D2R
Cr00Xve8DKl9tbz4MdeTNOjBcRXaP6IGZFtFRFdfhPKEDCKbVaDL0Es0etM3p/pwIJd+1w8U5JD0
2VhxCSoADiIUG2D/HY66ggg4fk+sDhYmxj9N4WZ3w3QluiD3ntZ/Vtpd40QfUnPbsMqX+M6qftO5
CNcBM19RyxcdIE1ojyLoXErayC601m1hfaSyFWmaXoS5tdSO7NXWssyeVBLum/XxdWlYfuKNxN4v
oiDdPMmxqEm9q8oNtRazE8YiwOYVoxJ6A7hTrnKWujfnfjqYnU62WeM9OyJlHheVggouKL+bm+eB
W+vFxXmMRkM8hoBTrFDx0s2T2+YcW658pGfJ8humHD/CA6aa+uhoQ/2SoiNP1vQUVaSmnAYqvSpi
kkbKpzhrmNQdHTom7seoxa1P0BKklLnrc/ckmmp57FfEu206bdduIHktcEvK8REmkskCKVdB25TH
leamY1riD3c0Blxz0JpTCTkCZjDTZW1yqrVVmx6NlrBXDY2VeCHaCcv9zBA/bVsnLzgkCLlNzTdZ
MLZJTGKmIT/EIvH31elDkXWb5ZGeKRy5GFa5ZBziieqvJsbP3U0dpAakq4NmFTDR1oWtW/m49H13
rG2N5kdhDrw3YHrHxG4vTVqqc2y+Lys5oVnXLsaUkkrHi1uBv79FibnXVKpDujfv4shkWpToxcbH
QoXHQx9P8ZECCQQCFHnIkMa3gXjLfgWeMm743SKKKDSt3czVD2aGQu2y60tFEn2/JAnb2mrBZM1t
b/uCVQkbHCC9ur/kSviiNc5T7QWCy91JgwrgdJHm12ywGW37/kDC72zL2QnKOHsDciIfxyR3mBJJ
JNasJ43xI9/cpQu6/SLbB0ju/sq7nopnLchVbTDkIKTL9KCMGhZTZPeQyQHfpClc+/bZEvKIlDOH
ON4fB/jPIRnmC5V9rH4W5gFhajHNG8VjxHdiB74cM4X+l92MtjOQXVS3S2DhcY4XGoFZEP3+IEuy
360/G95WtJajt9fyS1WUO2ICalg0WqB7yQtmTdXyzPFvmRb//zzE31ZnYp9vPz2Ns0ska03OS/42
XHQTMGtSh8tjrtMrTIz0UKZbXGl6GWhZO0DBZc42K1zWhO3WiVOL9jQyqV5fHiiqCzKqAP215/47
JUfbzi4Gnv1THWsaivMSuEw+/JeP6NHHeJDGwSKo4MtCu250Dj9O8xfPW/BTKIksn9f+0LePnlEf
jY7BcES8YZvO9E5g4xNEF21fII15qPrXeuQGzhFdBnExYAZmolR5fA+F9V6PHMbtmvgmxwkRJiZp
Yvq9zr2B0j60tqtsXXScjAhdslTfkyn+0QRGMsqVRMQ0gvJLdwERHwV9OWg7QtZ/yoQFR5e7KLhy
5zTin8p/q8zBgjndTxnhTGDJPPxN/peaNTxGM+ujCV0gtskyVCnpuYymQnzlcHto95OhhF4m6RPt
LJvvpTael4zWnLxFNYRDcUuS5OEhpoaVyWEWxUXQfXepJ4DqOaf5PjWRXF2WY761OKyWsztqbfgB
D2uBIUsNOMPcOHdAmj8kg6Oh7XQF8pqfkjTeOwpL8PJlrQumls7709f3DLzfpd0dnZ5E3lA4BMoh
8N81SS5OdPugFvU/0Phk6Dr5V5F551oTy6lExQACiTbVBZPMh1OEBz7Xx+muztyf2MyNx3YST5lw
of67I5WqdqkO87D+DMxvwUAAS7XZeeGyefW2YGA/ZU9trz0yQ46BpY+0+5mAT8v8jsRW/CBGqjC2
Ci/hOXkI/VRw1RucwLPMzwlk+LlIm/FpVeNwNtOYY2FCpNBYhuzM0fym3etvEtHI1rQ0AqKnlccx
NQDomJTYeBP1BhWtKw9YF+/0MvEgBxnDsYE1E5SDwLvXs6pe7V3lEHGL1Rq6iXuY21z5NSLeiSdp
pOQCWXGVb9E6a+9IOpk/eZhTmDheafGkX5Lusn26iuGYV+owtsV1bDyqcFgOSRaMtABO5771tAtW
gcmCK2/k6zkpqy2aM6V3xZqHlCC4Vw0YCkbAoTkTNqCjAbIrqMyR44YJxU8xN96vkgywsmdMj5O1
56HlVyQgtre1O613SNjO5TttZg7B3CoNZWJ0COYy9zE+OWHU0nASI3YGjS8HMe5nPm7mJT0PwDHj
ybaKq7XUFLtmUXMRNTYpJZoj0rn9TOkmn7Y1v5CNexEr1R6ZkqBqFlZHxbjt+pOJ21vcyZDYPy2/
GPjbUUahK7/nvrXuEs/dJ5P3aY9TtqtoFSSXPX/EbQlNqMzj0C6nS2ZWMmTn+EJ7CAH/gihxQx8Z
huIkEHGFx9/GxwEdzW3d6TBaC0lDhDKyN2exmlR+Z6nrYwja1QmZxFbj3tR00SkFC3KsXeGdY9SB
/WjZvxOUzP2qtwwgafzADVuSfClR9Y2wztr5KoZZ0QU7LGGWKGe3rHxjbY9nGmz6Bai55nMD4bRo
DY3T1vKCzFTWhd+RJuF2vBIWlFrUsdbkYZxxsp8NWdwWDCC80pAIMscJOGSNM4ZHSpi6+U/J7qY1
zTugZ4BbVoL2td7/LVbTO1qqXK6d3DWpy0Mh0a0iUkKE0If7XIvNx2LyLgU/WQlwnRoXDo5+wn9U
Jvh48Bnms2U+uAlvUyOzJjwExLGIJZKyg5mksyyfunIJ5tqTwYhmdiFW8kR3EO0VApNXxd4wpP+X
O6uXDPup44CrASZgKeQKK4rePmpx8Yal4dovBomhKcbpt+j4AvmlkyzREWMN4GKYffiC5RtygK3o
kE7stoD2H6nDmR/Ay9e7TKT0VdA83s3JexnX4TLP2l03EBbVxuZhmoeZOSzOj5OzPGuRl11TiZYu
hx4hA/AofxDn2Nn31ZA1oTt5//K4MMJ4TSNad8jUJKyImD9GXRRBJzvyUS5gKssyTawCgEQn3uTs
C0nnFBM6bdzM56Fg2CO90+3azuG5YHrL8IoA0nin76K91wndFjakExEfU88uL300VFg3CKitS0yd
UCxYg9ni1M589GMXJ+GQyoMHFuvVUrW5a/IaockgHDALsH1HU9eWcDL5RZK8L4K8c8cg7vq/C176
c9ll3Lql0gJl5jFYvirbUSzQcs0z1MxbnMMpny+JZlObSN2db7F755lU/BrAiUMAazje4hRpGwAP
zmeqaybfwR3EFUeiJiDfN/o4Xi3zJSUmtZdresmgcYalZSVX2K08IV1J3i77Q9OgFpr4D33K0fgy
lcNJ97hp1dQ/+ensd8kQhR5z9xmi5403duG3c1Tu2Z/fa8JUh3J+timpPiCHHhcbDZMeR7x2VS62
z64Ot9bMXeSOxsUuVnWGHxDAuLWo6Zm/xWBzYHrjWcVje2EzpJ/dkjFyea0zbI39wDJC0Tso4wYE
L7xO3arL0FudI+VW08lS/ULa7ZUM7GFUXfWs4+5dWbsfHYnlZwg94u7HTnF7kPPSHQzwqujetDQi
jJvjpIKurz227a9Jt6b7vsO86a0aTMnchYTXYsYzezwRpqrZpdSj3xbZV9mVr7FoAHmsi3O2t39g
Fn6r7bwPayis3jDyRHQ9BVbewas6DpmG0C8iphm0jvZNGuyxdQYzmKtc31vUQZg6RsfMQu5zG1qJ
8syILnEkr9bc/+UacJqnnLFjyBE3TGYsN/b+WYrbf6UI2CPtshTcK1bMMzkoClu23D6DAmLm2Vux
WLdkVfBwYmKzmu2LNbJaWRm0BWTSSIxHrngRExyLcRTTK1hB0mgGlK9w4KtzotQN39MoDQwuFGhQ
bFQkWQwPTRhHmiddtpbY6Pl7B8Sjn7ua/9BN7QYBCiP1NBBMK6LxUvbVnYQOMTl9dyBM+kCd3ZvR
XnJbCNRV27cHk6gkJT+Q73IaUTKaCDP0G7lWb8uYf4pZLAeejelS9E4fYPtG8F+dK+nhJ/YM1mlK
tKvU2YMVUUwploq/sGHEzkLANC3OCyDnZLE/sdaNp2R61tNV21lEYkPMTvYpmpnXxfg3H6qWYtRe
94Fw6TtPiJkYEc+GuyTjtdD1A6pg/VYrYZ2wLUB/4354ruZ8YtDLMFGg1vJO5d7kvXUrMy/wtBH4
D/GkWeOCB+Eun3ixi5EQd2pnL6YxbPb1zfgDEdZl2Hft4ijTbdtMYURap6/ceQaskTeRyffF0vCo
O68q06Jg7hBxlqo6uI0j7hKVhkXMMqpV8Y+cCMczsVVHbCHs+wq7A/VCleOqmyS63Pwrwk6P3XT4
6xaoEg2b8cZxuvOcEXOuyK3vmjL6UAs4Djvhy1ejuDqUjO6lHwHQOSm3eWsXXoWZfJTVPB4nfTZ8
7iV0YkjO30INBIFb09hj/+cAazGT9RdiLPBaNHzAxpIU+y5JbxZoBQOXz1RGzywU8VVm+F3UMgY8
mTX4HZAzTEB4BNH3ZxgIEUBGB2nvQpKYI2hLsUbuoTCK5KhX+HTbaA+qDCSg5CYVN+eKt9pO17Gm
byY0epleEtv7I71x3ukjhI96qK0gp72Lg5B7Z7qsN2eC5gxAMwr1Ot0Crjg03ETHGkMB52FwLZb8
URHObvpHNeCiG5HeKwU9mW42diwxk7J0MbshYj7FrXtscRWqHkuG8Shg8hzp09vMVuLv3EXXtdhm
bo2wyeJ1R60d/0SWQXZvgCJCYwveBIetkwVT6gq8Vvhr43zZHqvSKAGRnSERVmQZ+RykyzcCB2PR
PK/4is5m2WNEKfYxDfQ7y7aSez5JOBzM3eba/tC1UUPkfR2Fox96EX+2hm5DU1zPtre8CtP4a2e5
c2h6rT8Kcjd71K07K8u/mxr7tNDVY6oMtCGaR8KKlCG6knmnVxGwT5swv4bBz/eatjx8G4pArnsz
St06GjPzbuczLf1ROHp8c+S+CLji1s6GtTNMr2Uo0ClpdstLh5mEmmOUv470nfELi+gCkIAdjNOc
ay6kVgIjkd6vKowa8ZdbEenfzCHyE/X45mP2HxPoNVdjs29Fv7OeDTyl+RwiToEV6JjPejR3t2+K
IOYyswUw2MxipQapgL0tO3qfsb0Mx8WC+dDDQxKPpkf9DQwZgzy981LnjbnzsAfN+bCDfiQuyuIr
ZYrmQYG2g903EpKmaBgyU/0mSGND95s7v+MigXcz4f3gWO3JKKq70kiwrvI/TFOhS2I/9WwjvY96
5pZ02CzvhnboJQ1NWrrXrbj2Cw6M0K71V5AI1h5h51eYR2/ICEWX8kb18d6x+pORNclD3g3IpGT5
03Linetw5rCzwMYVC/2uqLOFNSgFsmnELqF3v1jEew8aoJfASTXqVyvT2dVCTWcCOGv8oWZjOkOC
o0CqxT0ND+gY2V1zqeeerBHKs9tT1OkQaEfkT3LNfq4Ip3rDYYz650GtRtB3dnky4wbYEP8GaMoD
zNOEEqYcy0100BOuxIVeoTOR2KHft9q7EW/DxGCpAJzGRAoAwU4aKlcOgAWqBGkx0AKWow/ZkD+s
FZtbkc9cBo0OO56Z3pjlSd6YeK3rWls5xooM5AyOLm8Ih4m3Y+yp9KZWkJYol9lb3Ylng6BAgFbB
Czrm7CZsrPZifJsSDxeU4RuYFnfExu/4xZK9Jpm9W/U7u+VfROXyrmCOBXAHdY8igzCF3DbggUNk
s24QvrYByfbTTb1FPoeSMLOmc03tlTP824nnX2vwxsClRg8U5OD31vywwtre7hKfXlIeK8hFO3qJ
OMrH6TrpzYtZGf/iMoWo/7k2oHi7VH6mo/4ez0t5mdX8NqaIPFNvTNfyvt2UIvT7o1uZX5PGzq5e
AItaJBhyUtwHzrHx1FUIm5WxdcQ3Rwtfrxs3kACoMwyrK53mK3ZcOqE8pl07yvk2NV3J/VPUQT4w
fvSKOzAgrnOJc6Gc3FekbpxjGQ9X36a+MueOZYTHIIyTC2lzRh5Mv+l95ZreZx9YiXyQ5+2FjY+f
DbEMiNSmezF1zUdEKavCC3OTWnoHU4qRYytRJKKC0OO5x9VYP/Wxg/xVcYW0IRiLxT3PlpEfUHap
i8bq1JSrj8p2kRsRseucd5dYoDfxMSioM4BNtRr+VvNDf1wo++VrbpjD8zLaCZtpcAHYyqhF/cs0
ri9N37qc/eMvkaWtFANArExrMBWZ9u0OwxtIe550/UNF5b8uWazAyOnwyATIHWfedRIuApw2d2R2
mmWyQokiJwwumQuPxnUvKUwAh6J9IFzzODOI7rk8UtzpOCePCaYba/tWOQpyLZfJ1TmYc7lPaZB7
L8AYbeaxmHT/uRwN3D+9uU94R6G36g9Sc+49UZ3zhQjM3MDPTXUMC7mXXzrPCUQxcd8xFb8tbsea
F/zmX7xVlv4pSkyAaFYcTkeuHXoYx23HcnY8twuOTbY3briImTyzNd86emXPNF9+KguY4RI/ZzkJ
EgdAAm1lEIBZEGT/GgswTNvX0QUOC81SeDVNFimZHX3Z8wyDLWsAftbVKzXrB0yxK/GR9h4n1IYP
a81r4fFvr+0m3xJncbNglNWHWQvtmMGTBlHMKjVf3mS1Ieh1GxWmqI4U+KEO0oJQAJAqLdy3HSlr
1H82uwni5BBvr8be6PDgX7uxzTF+ERwfs/HHQGIsX4vM8i5qtB6sur9noUc4LcL+6fVNHKjGaC5R
A4pFuIS2u7aMwqzLH9KFjDzzKL+NVlxGmxiJpg84k3r9alvLTWwm1tjVEmya3G1xtrMXSq0blbQP
IxXzu56kS0D1Xji3/aey5bgHmcrR256ox8SKYMvLQO6J9EU7H5TFdsweiZdni/2azpRD1um9lQcN
MM23aTxPhVmyHKpJWc6jebCXgsdW4tfDubonFEEcYx0p3WBfsZNd5u2+U3rf75bY2+td7vdbsXw3
vmhq2rSqlBPQUERACFFlBffxBSRYvOoPgAkWYlabTUH9rTHK+kUrfjN9u6zQV8baj5sjRbg7ekvE
ARPJlzNxJXTG9szuxjviU/agfKzpMSFrzKKsxbQtgQpQsUmq1gY+3aviCdkZT+zopiGhNtfXUpx0
nd2cB935TGIGph4lgB0xjxBlBCEfP4ebb7hbZKrxzgYdbruSuxs2L1YLg4LCSLtBsvea/WjiIWjw
mpC6rIKB1AOfBO+D/iUnUcdLBt+GG3M7Xtn3OGnz7JiLuFX2JaM0E8/jn1ylL/zVHfn5NQzP6LHw
eMmJ8SFja0TytDFcMjvw2od5FimKNJJUO5pURe4auCuhU6ZHq03qJ+gDMIzW5GozEeMGgX/iKogk
jkYCrbFvQ5zvsRO9Q4y4xwEjsPG1eqiinFGtZgpivgdGj8+LY3tnJh5oHlQkPMkslpmtHylZ5GXi
dQ85LajHBSe4PpGTnbWPxl07aBMQJqy42YN5mwJe6Nh4mt2itOg5qZpXCjQfsVmc10iDY80ZoqJ9
o/PEKk3bF6t4lYt240okJ+IKpnD3UqoZGmt3c7XOgH1FUhmla7JYyIsh3aXNcQWke+mrzcTYaE+U
w9APhIE8IO3igmCgU9afDJGHuYh+HDlirNwMfdB8Hbfs9gDw4T+V7s/CrfpENrRGb6je7RbcFoEl
FbI8q41bn8GdSEv9Vht0RbAh3QRO2lj7/aCTnBb8Td6B49IPTYWjmHxmac+VP1R7AIOmP9EtnDu8
ccmv9Pelk/pSXnNXjU9pEYPR4HZUCaAntvcue3Pc15tAjZeTHcNaErSM6+zUSzC+c0NkUxE1nnpE
SAeYbUrNZSA2z3Zl8RcvwA1bnjjW430FPqZO4gEEXqeHazZZu8VBVo1nTJFytg9O074Lp/mkw3i5
z3LtUiR9zsYO5hYf7aawyGMjqu6RG7uDwsbvnr73Bh06mPS+an73g7mKbzBJ0S6juhzrsXGyB/FY
yvKFEl8wOau++kUxLcgoAF+GrvvQh+xlmGGaECCu8SS+UjnELCa42WKrZj+0FgZv2opz/Y2bF34D
Q38gjr51heCrkynkuQLQld+Y5Bw7By/7Un8llQGbihptZi3JN6omsA9ZXfZQkpJYQIkmX25767/t
7lUMwHOyQvzR8jU+AA/hPK31f0uf0sXcoM73qAF+PqyLX0WGIu1pBVIHYiOthXeC8xI3mQUf7ySh
7+BXAnHD8bcOQoOuZW8CovsLseCrdk+mjH+QqU0gbwDHuJO/khh0Lo3W5kTL81vSIeBv7xT2xdmH
lZQnXc/TvZlbNB5T6Ysey+sj40rCjYQVO2LmbVP65IJFvV/ScwbTg0b4cT40OFLwfdFYkBWInsKg
AGXco9/Wh07jD6xrtNIumfaICQOjSf+Pba9OsRRgcdu8wLLhGt6Nr0ZN6xUhu5C4LdKcMlihgGlD
uOubDbPLO8+ZniqS1cdStw+icznazRlNJH4zJGUxYmFnsbGWtRHAZomqZNJK6iuLiCcWZnBQWk84
OuUDE5bL7FDZzi6HKMV0uZI4xD6AGYavnGfvyomoStyvgSP6Z7HQCLvM91NsEQsdGPTRk8HbgZhJ
veJ76trz7JH6Z5lyWUZ5GvL2S7LvcZLp3Uu9Zx1urj8lRPUzxoGkKhy6IzDWj/JvnPc+uVyqI/SC
ZjPsHfxE8BBcvAtdw6w01+R8eHW7lMrwl/c1u5KFM8Ex3CfJziC25HuYgPYp1vfFSnGXwtCdSDm2
fT7vVXGsKFY7mN6jKeyg1t0PNBqS5O6nSrcXuCdgnsWfY+cOgVf0/JiK7dXOrlPwPXkLYz9iC2o2
dgvQLS5OxjD5USP7o+dRJZtbxI5Zzh6I9HPzAWc0IohxwYD5IkxCOJaxPucFyRcI1QxCjXZN881y
l+yb1XxW5T7Hl3nU9PqZDOM7YPozebgr+RKx93TtxRqycyy7XWF2a4BEK3wHXQw7WXOmAfwrqqL+
khn1wRioJUw8Qsh8zBwgemsGY1f9OsvgZ33phWaEfQIscnJQru2cLKugGUVfD4bZ/PLekLju4Zmn
WC0g6f12hU123FoR3eY+DyQgLM/eoufdHkrTQkCbq33303imFsjMlbtEEFwyJ4+liWbuW6iyB+WN
IXbzERJSUdOUwNm/1IKhJI/f3e4IHpXDvhz/po1xHdL1H6BjUuX8WVdC1XvdQZ0fi4XFMXgCv0yH
PbPQl8N67phqQBQEdyKPKrE7bXyC0k1Z+ayxqkWASfTXEiwuJmrkAfI1h7FF/koXfImFnB+zfr1Y
tahO+US/BnA/jGJa+W0Zn3GFaVsbcdvLVfe1ycHw7LT7uciZOxpGreRVM8aXtScXZhBRKVifIP1G
DoceTNccTapazNcuSqb92qr+JQNz6DtESMCTxJu9ad61AmSDWRVFkORyC8xRzLGyQiuolsfqll4N
bIeSSG94cKzuE5yfFtQr9TBu+kHGMxoLdQX3izwfZdaeZxaKNGK45WErcNlBg/zVKSreebr6Rtj4
8YoQ6KJBJBgu3mpB8pi5CQ2zb9bdO0aK/jSN2jvEXBFY1UC/TW7sYyxHyfzqRvKnYnXZmJZ+B571
lvdWd/R6gY2irMJ5kbxoSki4NgbPjgyMZkG85+WyPtodflRSkLw2opOXNvoN35zM1FtGiTDX2dzj
jYNjXVjjraUW0MdA/ycV9u+GQma8KwiBN929DpuDxkSSEY66sVfAzEvsVpBL50ruZ45LNwDYM+wJ
7IHZd8UrK8Es8RBhqgJLSil/cQLTVIhtTnYmVeUVNxE2cWeJQ6izca+n5vov88a//ImyvTfDWaO7
zI8HXI11wlWzIHAOjjTWiYGBSAB+LXZGgxSUKHs8UY7y1HVUjgwGT4c3esh3cwBGIb+ILVXYwWwj
x0LJwE0buRWaS3rl/fQ2U9ob0A75R7UeVEUsTGVUrJd+tj+HEo9FZhHDtRdym0CcCXpm4z+AunxR
U/PKBf+jEgNYuC7JfE2T76Qy27LGu1GtoDnrd6FXTzHX6zPv+MBwoIDhZKgHOud7MH6TNh7MpHul
TWQpDGx2VXnSYstmfcTYYHrlp5KL+/S/f6R4r40ViWju4VEzVI6oJ0td/Cm2NiZhRAKJgfeGueHo
tJYXQZprz6Ph2kfKGXg9DlI/4Aeg9F27W0vSgxOrFLAGFmNjqmVgDQEKN72lneGP3PoyV6jF+lMU
d4+zNp5MJMMwKti/2egSlyHxqtCsNTbiDElYiYxgrHtJFMQmEqMPJzuimCcV27TP+jsr0vfO7Mp7
JYe/dvRu5ITdIlwTLJPwQKRDQ0I5g03TY9k6lNxyd7ae0hPZVE+6Wn551bq3RJdfeW+jtZuEJs1e
HhWae1tTF2W546GjOmGXmWX2WBflaR0458oMYaxLk4ttdBG8AzMixDngmwT2Qli1Peha9UMzR8S7
HLTnDOiwhJVAJQBeAmCPAW+UMUxq+dRO/Q/nOaAyekfi/9dzZENj016rE+eerG8M9+XZmqPTzMIT
9qRHgssm266XMPbZUvgkDluOC+aJCY45A/uMiXDsA3ukPyC3WXAucwW+xIPWOdHTENT1TNKOxZRl
t7f4RLSoOZvVeCTL/1XFK7GzlZUng4Af5Qb+p1lxdf2hK7W+BznB+VeMDKIJEaal+M5U+rXt68kr
s1gbeVCeTMxHJJMGwhcZ0rJdlWtInVYezGqcSLHmDYDGttqcnX+6De1oIb5w9w6IGGqauJo5BGoD
v1daF1upDQZXgztBKtL+QUWYvpPuYGX1cAIYeF0WlgUwlD3wTb2HGmW/xcOHSLbSuLiPHynH8jDu
beCHWDtaaQbkwWpetreP1d/1VvQel+10YTWpH5bV/eeZbNt1ne9lNqGZOxZuRWt50QaF4Cet/ECD
4R0X07ukA1NkMccob1kv0uk+on4Bg6oyecyK6GOURXtr4vHdIny93+INomIJ2pVITY6Z5leAm3St
bbsjhCdEpkePrMBVFC8s8h7bYuh8w7aYj62AGpV/rtbad5z5j0ubKm5bBi+/ZbyPvFQPx0yuO8n3
Xa7j8KgV5HASMlqt1ZrhxAZyJJe264rNOltxpjaalr/R8nEE12DGkIEGuHgMt8YjiQITqyVQlwVs
OjiS6Nw6z7kLddFyo3uj6VridFp6oy6IGrWpzP0Ufq4PGNZlU6xTqaW/F1znmddZd3UZnoqcSerB
G/kybDqR2cf2oaSh9WwwPLMPYbPRslAEhyruzbQnejD/jLVeHF3+FjERjsQa+YgvMdZjviWlhUkg
Mo9LEpZjnwYCR6iiKDIgtq1gK2jrQ3ObHZk/Dvkdoz1ffttaXxKn/rZAAtW0OweyQXea87blJewm
RPzJS0fZrwmoke7nJgBTW/tRNxp+XXLQ1PSPslOlk9KlSVBVSZBiU4rtmztuUVwDC7tG+c5lsJR2
NZrlvqByja629ElzqrcWAjdJlrG6m20Z6J71CV/W27crPn6Oqn/IDtlNyPm0Ai4AuYtciRKu8v/Y
O5MeSbE0a/+VUq2L0gUuF1j0xgybR589YoM8ItyZ55lf3w/R+vRlZqur1PteVEiVKY80x+DyDuc8
Z9qjnEU8jTCGILjpkwCwcZfr+JJhpTLuR84WeUMJwlMmtQ48aVUR5ZY46QevERd8PDtzSlQ6TkS/
NEiHSIzxicjBn53JzZ9TXo6pe80RuIohmDwMcCiV8/4+J6mzWfALI5w6hs/wg/SmQbPG4Ggqk3g7
TdVbYobLqgSRXRGIPQIzSpgM1GuORwTIAr8A7zLPF4TkGIGJEdYngKsLiqdwQk/d+E2/MTR8C6O/
Z/vU7zt9fm51PX8wF+tNHHz2ItZ2mj+8jlYDXcC32Y85K8cJI04z6049goCxWKWF+Y58e9i3+EY9
YMgfgmxOg0fu2CyomE7ZmzAjMgtrBOAjRT0PYq08YYv1dDe/s1HNrsZIwBDKmzVKPB7koN6OdJar
ACIoO+MeG7Xy3/wSImqO2gEMQbcbNDRbkEI5Jh1eVTZTWiJOvzpdiQMEpP0ckoNQCDYnRc0Yh6rg
InCJ56bXio79P/vXfa3NyFKLmdsVb6ejtzHUN8FAyYoGL0lvlf4TEhnEcQT0ezlVH4g1tfXc8Qof
UXIw6w6OQOZYKjbtPR8CG/Ik6XQNu/6pC+9pn78Mlr8hDW28xeNDQleFjbk6IrjPD5E1TutyGDwC
Hbf5CJ2J8ULM5LcDi5bua7xpZB0uapKGZY3Wp794ymJPsbFgJ9MDuIwRckQtUI2xnL4chkRllPbI
VWS0d/XknOe/uTXhgOgZDJHSkG+bjFeF5lebUS90WoVJX41Z0ewsblUOkw0LpgkVYZNeWYXcYUKx
C+9sb7TQNBrICQznIynII+zL+pLKmWJPIjeea9SkZVisyaPb4e9Kj6Bgv/AAhQckoCes8vFRPFYp
TLLeZnsURepXJ/KYLFNmZ7A9kh3Wf+PNNcVOiir8aHS8DGH7RlvcsshYusGqC0+EaJ2MkbcrqZU8
JZV7wOGQCJ3Ai87Cxq8n0UZvISEJxkUO/HlirN5tV9xA6Dwm0Q29eLhnZQL+lKCd/WiMXhj36mCQ
+mXjRDwNBL9VafKN2XOy7Wc+ETGm3ux3xYZByZetA5tw8DmvZXlto7HaWj6FR6zYWfe2dKkWqVzb
mIAphEteY8AT5DWKvlA9NwYkkIg1vEfmoEkmHwSJBA1cXG+DGp2AAbsdV3VNMqQF5NvPpnAddMDT
fZaktRGQAOMyU3bKjMwTEhgYNqWUin29BqCHTLUdD/2idvJ1MCb9tMflofNEdIVHbPs602Od7wI7
iXbKSnKmIiINaWYkBo7CWeOQ5U52wJgYfkTCCDGbvk5WaGSB6mCS6AMGacqWcIyo9FBLVsep1SjJ
8DAS7csp3fCRCeBZ1tm8SdvKr9cB+ymMeKwU4A4ZFD/IRAKf5NiI0U7ILALRAEOwfPjFc/JpN1l2
0hMU5qHay0Cv9kbm73kOf4ZmbGyRAO54JaFpNli8lDVLnCIx9bM9IGswII3MwlTr5lS1bvtUZdlX
vHDdVCd+BDY9bj3pSHk7EmMSBXxl0fu49vwrs1z0S4V2j41q9roJRXhBNl3hmOISuQwVfUTt7C0i
8lEYILDfp+KynAyhWvl94FW8g9V567sJQyP/B+ERUVStzbStu9qyZcBbIYrPHVI1UgQ0OXycEO89
1Rhp47oBkijHONaxF8jKnEPXwo/i9vZqaMh+6uZ5k89KQfjI+oNOVkMXEiUEE/Ro5oG+ttAsQNSf
f5R9aOwiv0YbEL3U7Pk2lTQADHesMee2QKtqX6kqtKOhMXVyqO8Pkzlv2vAzn+rxh2hYboJvWjUF
FyiYpbmUxTe+D38dYDzllY73PuuzYZ3l+c0syxoonfq004AYMmB3gdvi/jcWED+6doAhLKtDtl2Z
qshfwVAW6brukXySXiXYrdLcWlAyFpkmS5Eke5/xXu97weXC0oAyKJxe9FK8DDozzpmNsJm2+oqP
w7zanBFqFeEhHgrDizT800XQnxv9p5YRJOCYzOmCmWEivPNPDbeth/+SrtTsvKyC/16LEeyHhX2/
6L96kKY4GKy9ge6es/jL8RG0I71GVjETzhMLmmQtIpipmcQ2DStzjT0XXwQFGDSMjdH6LblVVCT+
gK1VEDS5Uux2PHhyz12XP7guWcStPf7Qe5R+rDVuXV3Fm3/Udlw6Nqkl3NHJezXyXeBocXiOIXIX
A2MftEaoTnXrR6SjgQKsvg9Cwp1mbYkSoq2fJYIsuh2Lpyr4GOyAGHE9YE4xW4+zieyr6KZTLLuR
Roy6spqUfbTIPIPzAEYTpScSSBxsHcI3ho72pH445pxsUTJqrEAi5J3L/Cl08iVsg7Km34444sl+
Z9QAoXYbhsnbPDfLpsHdjtywVQleqiU9Ze2ktsOkBhXgMMz9npaokz+LGp95NOQ47OVz7VPRp1YP
5Kucwv0/SmUkbqYTG4HnmZUQASmsU5adBTDycOABbEbOqk6SCV6Mzxgzr5lBQn0QMH0Mi6/eYngW
pbA8rBFYkpAtFhl49IaffC8sSgaE8YdslE8pEvJt2uGCBzJ4qClptpnmvNEx39FFut4U1inW7+5R
qeBYCethZnG/YnzDIgfvYpvUYpvZ9kiyhXMDNvATmxr+Ai38rsLaPCmV7TX25J4Lz2/jwJ5h08YZ
CcJ0xcqWXYCVvApFZkruij25GXtrTLmXkoZ/FIPO8FP8p9yU3kzJi/kWL/E8w7WJcz5fgULKEnuH
vnQu8o3rGI9+Q7x6h+CTdqI7EpX0TsYR7p3czbzJYZzXqkdhMMdBcWLygWLgm/l0b5j0r4DgLkGg
r1VgfQsb3+e415p1bD0N5GJfUvQvCPMWpFi8GMPbZXaOo9kUGkkFzclosdkkQf1GbysIC5fPdquR
ab5klLndNw1pP7o3Ex5/UemPRnOOx0ZfiS6/pSPeEoitNwT4L1AHTGJ+k4+6/WpSvjWt+d5hGkaw
xCYSYR1o4Dy61HFDSnvlMYxjesSJBWrT2g+IADCERLjk9dvA9pmzAnqG9srQID5anfba1uMLgXuY
tqxIA75rlIxsb6kICbYwause2i1R3OlFdtTxhtv36xyG0+YfuG19HRxrvK8VsAbkaT/sZWwe47pZ
QcfAY2MomEvwz/RAU17aKVQ9r4r8ZhhvFEyjgEbjMKfRx5lVZWIsxu4AwgKCGL3uCJgffGgHo84L
1Y3rgxLBeS77q68Z4toJ9+S082NrFt/6BCdn0G5NtC0rxjYBk5B87RuDfWARUB6WHXfbauPj1FjX
yeVG/UcTNsy//TzcsxU9A22dV4iu0P8RRAwugbec4+59U7L6mRe9aYyM3OrOkFLJyow1tflN7P4/
pjmqj7aeHj+DqPgLnhzI9//MNL8WdRv+7VTUnx9//9tnzsJiOvz6j7/rJj/1X1Bz+Ob/VDY+Z8s2
DAUg1Pp/UHPdkP/UHeWYypAMcKyFXJ4vf99//F2a/xREbJqO4sdsXTry/0PN7X8qan9bCEvpABil
/F9Bzd0/I80dAP3SsV0Tg4WwFkY6//7nB+HEQcOv8Q+gelHTNGV515XhH2QRPvaZOzymKNf0dqSk
dozr2JTzCS1Pdm2EAzlCJEeYlIxpWHGQwX0ANTwvr3BmkVgOqclpORwN0y4i8sCt4feX2Yujx9kK
mzF6NWeaV5Ysz1SzD+gV+5OMpnd7SsA9VfL7VIV7euEZT77/WifjMq4nCYkgZhYb25nB9kbG4mUO
ygMwSjxqY1jcnGZMvGDK72kSWSBr5ntWdQBFFhM9gQp31L20Wmnz6EfEQo0xcq5YC3+SM4WJatTH
Y+TU2eoPdwLx0RNm6b/lXXYvorzlahnmf7+2LmNrZkqSa2xZ4Oz/eG3jvlDDyCzs3gAv8RzicT02
7TUiunmXwC716CciRuTnOCc3k/bP3NWN3cEZG8+uBHhLKMrFLnw6ULN/lBMitVLDYaGC6lYWv6o4
m+F64ssspsn7159d5678I+p+uS9cw5WWFJZjmbb4C+p+1JypRWtU3kvzN3OuAPXF2pB+QL/FjQ9z
JQBJ4ZgcM7aR5rtWkbkylz9NNDzriDnaAWHPK6Qxa/9vPtlfIPy/P9nygSA/CNcGxv/nq9q2EUJi
u6ru0BmjNTAp2nVYA4xqccVGWbstWPud0gjpj+4Ez3yJ486f4W26ks3rv/4wPGx/vUyOoOOzTF0o
6ZqSR/iPX7HCAxuWU1rfHXyQ7DMdBG492E080M8GHbmwemZMzlQS3AMLp2XEqFC6Rja3gR83F1Un
+aFTCS+sohoequpjGMgzqQub3OboiRasBnsdapugQFNaJpkF0Tx9y5rOIoZ43NaYHw4pbSVCCXWw
Ru2zH8VXg1Guc6WBeWEed5X2A+EtEYV+0npWrNpN6qBrIyrnrZrGaVPMCavtMXj919fGWn73/3oq
liPQdrh9qBf5oizddW35+9r94WgZqqiWqV1GD+S3w9Y9kAr4gqASjrVLYmXFstFAqIxpD2w2U5ak
VTvkxR+dxfzJ3wGLY4tGEjrYmEtRJpfFWtj0KyxaZwHpKZuzB9wTn1Ix3EtsY8mnenWb4KpEesnn
acvxu1LgURHZ5tuhDb+FPrFNkfY8aMY1KYpj5mqXWYKoXuBZlrpmPTCLySZoqbW795k4QJ8ZO19T
tw8aG9RDBXos23Yye8CC/lwl22Iud3g28KZ6ZWZ3/+bm0v96fphCkUxscO1008EKtTwJf7iADWDg
OJ9M54GyUzqC5VaIKV8kIwChRTKOKvI0ygBGbFLbXm0xDEaV1HuxiQukcbb/+vvUlwfrj9+niZ1a
urpAsWVIB1b5nz9OMRfAvisnu7eFdtNBA66YM/v7rk0+zKGL4THRwBUgLzDEtm8i9B+zFk2EamBM
1Zpu7UQEcaOHXolSCwWOHf27s8FcPsJfP6KjXCG591hk2n85GwiUmYKoHdI7PkAW4xJijJ+j/KjL
/NRn+gR0cqlEB9dBkk0Dh1J154zGW9AG2Rm/tLX32za91LimKgwuVxF1GiGDPNWRcF87o9mqKX6v
SQbawgtH7zFG16yFXNUS/8pMS/suG3NDZYpIvk1gzyqWQ1kkoo3fM1fW0zG9kQgNI08bxb87sv/6
vHEgOg71hCtdQdlgLrfTH24XWae6lTAyu/u49bQokdfIR3iZ0Umxx683OsXxlpow8Gbzi4UzBHyQ
HudhOEZDZaz0zMzWULERZZUEk1i0N+wc46f/7V1kCNfghyU5W7aui6Ug+cOnhEkO8yHzo3vr+/c6
7i6oHcLzgG90RbPEDj5jhkJSLpCAtN4g0vzW9/jDGK//sjMwxvYkMLehhEOYCiYHD6X4N8/dUpH9
+S4ClecIMl4s0yVwxvlLTTQKlw+RatE9w4S8zoEgHGQ1W+9+8SvUgk8oHGydLW0nDZrBFeNZGIz8
SvAVK09grHyJJZ8xKCcAwdpwx/mowwYtoi0JUbI2NILSpq+ol18QcIJ1pckEZGi//tcXmqnffzs/
+D04PFydY1iXVCJ/vtSopieDJU58t1owfb3FKh7a99XQEvuqmHlPpRTrUYrxjs3rrmss06swew+g
xuSizw5tLtAPZ7hsCQpkcazO0nd4+RD01KDpADQawVeYtPLYwE5eW7LGEjSLW4DcpGwVeQsm3k1/
VOFJdskbQ8AczrmqD47BAyTdksWZkQebGr3iMBfuzsK6RV8c/Uzn9jvAyOYaGtkLrG9wZF31nofq
OCU1GH6EcCtuix4FLK8DPWFw1yf6LtIQrY0I/Q6T1IAqTuGFlfsDGHpMCXkwXhOMkS0G67PqdEbE
orbPwQvpISTomsx1/diLxsw6N3FLaCHjKtVSYtVu842cAJa4TeN7QYIcuhjwdPkQqjdQFfOTLPVj
ZOYkKBMgdo9o/9Dp9s+lvqyGx6ncNpHOXjiJ91VuW+/hcXQkHrU2GC4NMCcnS9OL1enfRZ8qUpQk
3noD0bg2UD0Vw6uwzAsbc/shpnwGZTTu9Jg1Tx0Vr1kHBtqs5/4m+20Yl8YlELbFKhqChFNilHBy
QDWmjogypym9NeDAV4RFhruZhblHo8F+Xuuyi5sBmrH5VhlvYsTQlPOdYybflOgzi6Jt+Y3k1Spl
teuT6EIioMOmpHhMVNzcKoNlSY84fdLL1976AXItP0t9Zo6EOueOvv+shppAMkWNVFXpWmuj+qns
qkukie2UVdiga556MvbGA4Am3BGyMzwAux2KCKSCTS1/JHZ9GPNwvFhu9tbXA7qF0GhuDu9sEde4
UA3nC+0pzGJLnWxy6Y/J3GCbK/gPl3YZHBM2aV5YktokA01sVOB/TH7n0QmlNwYU+EcL09qwOb/6
hon+o+3SS49DtSwKTNtuo3uTKX6Q7+KccpzDMLf9a8YYYMckcW8UGIO6sTg0tHoPuWn+AOKxsi09
O+uHcGRD54veIiQgkMwIiACRdmMe20rezJ7jpZzbJ67ASwly8dR0zdU17H7TQSYEfphCXfo5uiEB
SoKJJu8zfWPw+PXuPD6b2z7ib5dN8tk26ie/2c5PMZBHJnLRLvsRZcdJ9acsn052MIDOCK1bZw/R
uZFoIBFwMhxNbs3UHARLE1U5Hg5vBDGuqKERPRtgj/Z2x5TCaJ2TXrP5Ty1KKULAV/rEqr7iUq/o
YrcuAo9Mw183Au496PMVyfchzCv7hGe2ht6Ge1a6GvAzZsQbjacYU7bwtl1adTszd0jLACwsuFQr
ZzZhY1VHdxD0GbLY4RDNAFo58S6F/5g3MAv8j1LW/bHQ3Z+WKaYjXvAIXWOym/Vh2ixxMZ7IskNa
gEQL+5AUGFhbOh5Px4zKg5slN2s2Cd6I021XTt26Z2roTMxT9Kh+KURJCg4jqFSMlyo2Obay4csa
wNSN/FYy7j85Hzn1pUS7Fdkv/H1wIgUhWO6tWxLM/TDYprDEd4ZWtVipxDvUe7Z7cf7UgOgmzTMj
GpGQmOjDqpBkDOmiawPGi9CD38POoc2H9uYhkQCCdAlUNMHxtHIQK+0jEiBWUa3Vm1Cz3zN8RKIi
xsaemhxEif6cOwHbAs1s0C89RBMD7UBE7wGjc08DagK486lpuw+B0Cvys8Vf6ZVYtlj4sdW1Z0n6
JDoMIAqrzhlvrC2BylDir3SRffSGeC70iAj0MnyH5YykuSKNK4E3VA4mITCjAczRsQ7JghCwGKdz
XjXvBVkehhEwVe+nZ5pGh7nsOhtcSf5rMG+awrk6zGM9ZYK15MU7JMe2LW51MR8QHGXIjFiSCmzP
nJkOnMiG5UCJpEbr1RNVq31iAr/W8Vl7ZQjVLsnGL1ezmLADM5cGlzCUOGBiET04MT5js23gc4Rv
CTsnGDv1MbGTegWrGqeneSQzDSgnyQBK5dhEOBfdFEK7rvPK9FHkDAMa64GNCS3ySkyM+EJHcH8x
uCVQe6sGTMqihLgrXFbaiYHV1nDfwmDSj2mF7i5ndDhq0dEfDX09GBQFTm89mZl7Nkbr1mMaO8wj
8B0k2IXnZwrJUwLWzoYca7YYnbUw+spG955NM6bNvoQW4GN3890tLiLCjD2nwDLsh+bXNGMDbIEF
O3HPi1H7nnOur9Hch2uEMUc/dQpP70hb6gEHLa5jFsNAjgybjA5OvBXMUCbXhJuABdMQCiIdNHWY
+D2xurbfbWJCRwwzjHE00oV3At/5HFFaxESlm/XDlKGJjCsEQ6SoayYU1covXoI5edE60nH8eLoh
f0CHsCDbY4tkr+xYpyH7sjYbWXq1jz4zJQEReGXg9cSKCT+7TQWHNJgIYjNrzlLU952Fx5ZoZfAB
4lKPGZ/C6r+NGb7UbGaook/Tu1XwfpxyeXNm9Qi7kMEvk3nULMMaWspROZHcoBjf25aJ4ok1bT39
cAE8tFi/FWSIFXUbu8co28DzSKAs/egiUmpwIZNlVFne1NgveVIzLvnighvHUmXuqvsdu2Tuum52
94pvGIHHQt21DP2QQtxJR6c7hr2Rbl1XC0/agh+pq2jmgZYPMwt1Ft1fOUcbLi8iuSsEyPsKcza6
8odAIIr4Xa5DfLzPWu1iVwMWaMxXyzWbLUBEZItBP6I1jupzF98V56sdODtGTJCnG8yKqNKxFeNq
GequegwGMnuSYO7XmdH76AoRkVRcbQ1z07kvx+92r7IdJFZwE2XwbgRqeB9q3oTN4PyoW7wUIumO
8+Bz3Uuqwi0IK2isy+4HSF77hPCl2mLv87dB1qO+NEZOW+RgD5rCGGOWwU3PSu065MLgZkQWU6pQ
3cI2fc2G2XyNKQqPBFFMDX0Bub/GNRRttqcGno/IPUD41tpPVbLQVqLX3p2K2BkHzcy1WxwZFcIR
+lPre9vl1t7ktI01Ht/UxY4XOfOjoTGEF7n+qEn7rLDovLo2tnYdN5CThV5AQsapLqYH7t4LzQSN
x0KQIFP2MXLAOHdama5IrGfW026nKG02fAb4qMvktCCMz1NLoGmuQOTxQKqtk7xC9DYPjPC/gtmM
t2GGcyukz9AJzi0qBqeS5AFIIqgUg+Zr4FB5HAZEkegluL398HVyAR/Y55Zt6s8UsTArO0AvvvZM
qwTBLUd+6CNqfcMBjzchlPIBvCEGJrJ0VVXMN1c71DFl6NRiNSlC+yvVv4hLI5IymostaPzQK5J9
NxND0oYAX9qg36EgNk6zNlB0ZMN2ykkRstoF+1cMBqOlEZkvWMp9Wj+l5Tzd3CTCquLOzhFbtIVs
gkZ6qkGLT+iAahQYuCekduxjTkSUv9QOOraK1okvrK77G27laSfJb7lNQ7bsZbyRc2hX2gXhXdqC
CR+infLpXakr0KcnAA2lln6oXG0QoQeb0kkrynfj0+gkoMjaf0KJh8Ko1autvZ+STlyEjeQIOTo5
b6k5rp1O1Pfcnk8iKJJL1iJJiQZYaSm1/BrQCWv2oprOHciO4wwgmkS+5LFXRriu2vQrV1HAhDoI
HmUxTyvGvhBHjcreBXMJGFbq17RvMN5SfnVlMRyMzoKLkCLzHnqwu+lIV6wC4+b66HiItRyfZ4uM
AIK4fTb+NswdGDaOPZbXxMiOVpKRhx0yH/rdT4k+fK9CNe0QwAbIAviux1bXXrU5f5ahdjXNTty1
PWm5A2FYVG3B5OJmsostRvmqq/YznoQn4YwHIlUBQqgwOQaFvst7yA+ODC9xkF+MVIm94AnfpjYH
HID94pKExgsyqcjDGsvL3yR0RMeztSas1CIrA4WSQULarRw0NnwN6dsxU1pAUwoyfj2nvP374sgc
7GY2HDaKN5yTCrU10LwNxihebf+ngYb4hEfw1JVh4xU9iRGlVUBVQYS2T/t0k1l5SsiPbm6lM9HZ
Th+8YakdWcF2SCjZZg+I6lVQRsdswRmGuT1tI30k7s2p2n00WE81CBp0gR0VZmlNG71JbwAbzAOv
GH4Y3RLr4ZsiwtSnXdtS2X4MMmXo0867qs6uRVZ+LIXrlOHJdohcH8zIX+nMxXLNNj2Mt7z+9ACL
HwQqZZlbMwoZ21bqO4lXEaLe6IfNB1pR+P5CsIIor8Wsj2avJ+v63LnB+7wYwIPIIpDEjQ7I/T30
EexxMw7KyKdIdrFd2C1UALPl02Juob/L1dEojQYMe4YgxWUBsjwqgjDKphQQZ6KH1hmnvcKufkCE
Vl/GCY0Yu+CG3HjswdjHQn5OzD91bJ1vSVVugbDDHYdHcqemFwCRCb8xSBD1ZIKDTvfhh5mSJU2N
vbVq5WHsFr5BQpvTVeRNWsNbGfwaLcJEpYjTc6gPb7D4woM7Oo9tbuWblMSm9aKk1saieOB8WxNU
qD2ASynCHoFjN+xtk0KM3RQC3RF1Gnj9UzHVay2B6kIuw+/WMLXr556CdR1Tg20gS+Hqd+QHb8p+
w+hiWuvovHPYMBa/cGwUB0wnq84I2WmpdDzhElSbQJvPuVlxkqd+cm766TSjs37E3TJ5buNgGB9K
BgFu9TYC4ic7ONlbea/tSMNeUtxM7SlryWdlnsWw0K8YB8Rhd80S+m8ZImALq3Ddo79fhSMtqmJO
syaFqjmqUV5rWxaPcxTEZKm5ziZ26w15Jv5WYQFdW7SeN+krIBlo6ftONE+OA8dNT+0LTBpiaEco
MAoA+aFPSnSrnfPYxcnnEBcgAAwi6GeUVfgDxH1A3rUbJ1y4AR0T4sTxsTfLjEBWTv0hJuA+CDta
lArhWPp9nu1mV5blkvYgxKYhVQEOPN1a0JBpwl6/WsmgqrZOSQzeqOXm3YiKb1pr69wzQ7RxmvAx
tdvx/aS3dnPqA+2BnKlbi0fxZEETyLvKPCTttFBAAlqh1PKPtZncGDUjKa3D71r1wKqdoC+Z+Qdr
0q9tMBZXKCRi1ehQcei5a8/xXfS7E6QJlv/VJZl5WjVuW/a36OYkmpG2nR9C1dGqyooFfRJfLRvz
HorIBghPGe6iOsVOwZs8GGDWwWqmJ/IFNN5KdK/oUEqvoLbEtgAtobSj8+8/yqbGhQBBhFk95IHf
f9Dn+RsMop+NM9YnU1Ow+pLskXQT/cR9D4iyNF+qGNf8GAD4L8EdzoP1wMsSdT37oTWxBZj+3aje
VxHaBScebgRsVHg1yETAAu3sihKsJOXttc14qfomuxVfG/qHZdwwBY08GFW7TUHy5kNpXfukQwE/
F2qfq3avsoqczL7VtmqM0xP2lgpBIi8mY46mbV00zUNWnUPODXI9AKWCVBzOtcR0GbJ/IEwPeRYh
HbthIjkvyqJN2ccgG8jhwRta3dRksUoex8bLnKrYFPpongQ2+yAUOR1vq5851VppqlMwJFCUu6Hd
94BymAIwqeod+FANjoLcTc4I9LY0Fz9+m5d//2EiH2ND/GTlfAfyMwC3mtRm9QC5Jd40WvncImo7
2FElDgi+dnAom4eUqLc0nsxrK97aFvc/xG9oDRME+BZQ2ymIyfxAsYWOui3eNP4Fql7/i0MkO/ld
BmU8/WVEVXMRQxRykeqURpGpar7jvTn9IvgNMmPOLyeRp3lyYXpSlq0VnT2A3iA6mHb2CUedGKSw
Sl+MCYMwHgK8f2PxpNUNPI5Z0BbMajjhak27q65sl5N6cs+4Scu8sa9a7wxkp80N0Fv5BLIpBXzJ
CEIFbYUsennJvEDKvOA2c9/rMAUiT/qQGT4FUXlRqGc9O7RRK2fdQ2IIdRzKe11qYg84Dqmz7C85
P/RkFdx2yIxwPZdER6F13UHPfh35nyEChjXLiqOQiNEnW//ULGiL9XK6WKIjuS5r8E8G59qgQ/i9
GJ1GmHcz8Uqwzspm00VzcGDYwZTyQvi2WNdha+1nTjmH1crG99MT7Dx8zT4W1LROg21Ibd9wxB67
KceEiC9tO4asogvABkEAZM022J73sPPW0lbxurN04q1rInRcLG5JtiiROoGrkb3HQnJ7JTM6X9cl
xLhi6N8VmcZnmZtbDb3Qe19oTPWhNlS4IMqJJjozB1ZDDM290U3eZa30Y8LSEfugzjBYZS+uH+Gm
BCm1qWfcMYyleNNLUG9lhcgwl9q8n+qtPkpsrLZ1CSzjgj0T9yRejBiZYEbYoUzMjZtYSJ7tcl+V
wGF6NF56h3i1SoKjaIZgnXb1BgzXQsWH0V7b+TNGPlYLoieRbMnmFA5Uah0omE42wcaI4qOqXOHN
ue4xmhQeWbs1WtbmZzwSdiYZwgN60L+FcW5s6ng45bVl7KXk5djP6QQdfoKZNBrBtjPtq+kI/AC2
fbfqmm1oyFc41O4HDB2caYrsmEFP7koZbwVNi2cqi69QE7dZZ5IcJBXEkjF6rvvhQxjTZXbBTncx
GuCu/wEuiNfxxGSQnMzAwjDamx1NkCmvY6F7qlfjRZiMo+tw0/jQHuCoQPdDdDabycbuyvrQ9i4R
VhBgVOjgblflzxjoj9Frb4S8rZ2A1A3V9NXOlcELUy534ywICbQpvL8B/oBkU1oXbcw40JC1RS8d
64a1X3C+DCb7MKNWr4FFJ54zcYwlS5GKlVVhrtl2FTe/5dD09Ys9jeTrFaH56ITliK3SPY6oP49k
lZ80F+osADPkjGhrSys6u7w4mADFH7Js1MoOlc8v113sEr+p7Vd7DE8DeBqN12PPZCpz7SdHN+et
m8uZtXP96Q5Ft8XngGkVWTWTlOpngNhk45rdFZM3LvMSAZurCeUhJyDmTSavmnwdhrw9WRovFeGk
W3qSHG2kux4dKLoLZ5yJ1vDNDzrGQDnkr9yaci8HA72eOohQ4D1A0xqbsTNIeLL0BvNVu3da+0RP
3GznvvrsMBsRdICGsJ/4Ox0fDWMj8YL1nLIJMYswZZB9w9Ksquq7a5bXONOiTTMXhDXmj7MVIJSg
3pRzR6yGXjKKb9BYt67/mWaKFBp7KzVQHiEPIu74a0ogw9ofllgSsM3kN3xJBJTQZ2z67IzyoO0w
z5gmDXqQAkQfCU1cWRUhsSKMMW13veXFFdE3fRM3HjjRW2d1TxkVChpjDEDEod/DdC3aEFh7Vhy4
N9GEQkRlmEIGuJA6htjxEwzryWnc/EBgG3GQC0WHIpcMLTMU3x0SSrUiuP8W7kZGf2RmzFZ6ksTV
9gQv2nrumRzCmznTv+LFtq1ygpihxtDTUHcupozKJoVbo/WwhPHNZ0lDQCQhvrkcGFaMGC6DOkA2
RKhgdggxGq2J8ShJcUif+A8Gq3Hq620picBSQccdVmCPt+SjXnBGlqMqyVedAXf0EOzG/2TvTJbj
RqIs+y+9RxngDjiARW9inhicKVIbGCWKjnmev74OVG3WmVKW0mpfmzRZamAEBvfn7917rvkjSA1j
71MNajAb28GFPcFrCOrQgkRh2TtIWxNtFvd7LrXYNBYZgw1jTRyBM4N2g55lrioXgFm2Q4RyJaiS
E7lVPVYM43MnGw9eiuWrZEq5Cgt1EWTXry2oYoFFeJEl4RC5+GG6kwGD3Eyz5wSl64rzQQhGi3gy
oY521jC63zb5cuaKoD8XU/hYDVQQi7uM0IudXzV004atbuVCejDPOU6n2AOqEqrPytbJISdoBBIZ
DXb/VhFQslrhRNPrWpTergD+gbD/zbHukeyFO2/knw69hgFDFEXX1mDQE07YoESIvJiYPhRRUWft
5Gj7+zbEnEIyMIyjQZJ73c83maEfK8xgBrbgVz9Jb4yffWexrnKE+Amvy2xneHEhwpDvwEJi4TMg
emAPjArCvQb9Ho/g3+MkOGPGAusQ4skzq/qKivcpVqLfoiuM1yHNUjXBep1J7WHp4G+gBrA9ui8N
nDFyiQWlMS/F/BgCfaHxSJgRKFWOxGn4NMw5Ite53go8X5VmgqPg1DAKF3sZgpKRWFxwfTcbJr4j
1HGskqXXv85Dj6O8vm0N48ysyvankAxTkndcmGpjZJY7EMoIWbj7rY8IGm7AsAll8gZNobmQCjTA
KbYeCxzcsDwAKBq62pAIAgrWaIoLHY9nz+9tTLgaqfUAqEeZ2SHIgZSV3rCVarhDGu6vIfe/9Bi5
WxtlWDx24M3kue7KTSbJNvGd8D65x5t+pUBugDsY90WgryVUKCcrDiYjoL65DNbAub1FcKznEQZy
0EJjTvf+0n9smPCQ+IE6JAmyt8luy13ZBAcv8m+KJZOIaDDqWZOzocmhopyXS9vhD8In+SphqdNa
HLagmdfKByXE6jMLXlTZZ/B4to1WAOH68kCwzDriKlMr2Zs+UQ+WfOI5RwHdYJsGgn+2ioEwxc4n
WDUCuGQESA44zKwqiYUhc8I9Iz6kUK38oPFKWRskb37tQKGiyZ45YtUZO6lSth14Jhx2V7wIxgoq
3rUbHRD5ffPuyYuHzi5h0Gnk+pXkz3YvCW6rLPt9UnJbZ7THkiRnkh29+ETqrVieFFUYFTgz2Qvq
QjTaHto4E0E/ilDQZPfQplvVX80kw1CYTcxQZ+tWkSoJcBa4qQbNjXRoHchiWhVGHIGpmj58TX96
XGJU3LDaGhpkiEHy2TRp1o6O7cSuaNQVcbruipNuiVLBNUrXyPyklibMOQzwvSbNLTklrOOS657v
nTxBlVpiSgOTwH1iOJSlHuodE6aHx0gTSguGT35M4Hj5MQ/nJ201I2/zNkraxw5qId5L72A5BTiH
BERCEQB8R0M2z/2R3ukeCde4Skq/X6HIZwLo6jeE74ecEgeWFM9PwpwRYyjG5Ykl057ys18jUTVQ
eRGk8kXFptgy4O7XVUVEcl3Rj8mz9kKuJoD8Bqg2XaOO5X3xOWZARYEQETrL9sBB4XNaGNLl9AwD
GjVWj6BX16QGOWRA4iO0ZYAOCx83YTW9x3ld1MxlAKK8yIpcPrbGe4+kNTbf7rM34sui64q9XmxB
mPAp3BjHhRa7olEsshyqV0aMVYIO+2thcrvFEkZuovkyWywajL8jrInrmp0xBXzhBQUpBGXkLtkr
cJRcJKb1AIFC3VLkEqdpjNtm06TiiDhgPiThdKloBQO0NMFVVJvWH+OlD00KfYO2yqCQrHzqO4O1
z16S/XImmdE8zIfGj8RZ5s6pyzom1oUXH/vBYVcnchKEbEPPrv0K2E0d0Nmuc6poE88B/Qkyzy2H
/mWIxY26yhz2rp1+KaMJlAmZWx6MXaesOCJwLI4zrVZVRR6rL2QPbH46uHRSRIgrPBuVQnrY4Z6h
fWTshXAurpv2J3Kwu5NQZrmtLdqGDmXgxh9gVCdk6HJ2Kar87FTS3CESGPGT0bWtMl9hPu3EQ1y7
V4ieF0OXF2Kivdew4tKQux5eHeYrpW8FFzeI7z2SXKFDMq1yy4L/zGwIVXdGJyH2VdHVpBhPGKp7
PBCzC+oSKj+vmUP6YX+qMzCmdms+xQkPbDEoRthLJ7xd5Br9Ir2J3dVnp8noM6FdOKH9g5EHcWO1
BWvYST6cNmBaBnQ+56C4Z3re32gLGIpj4HQms2dr08cv1CK+GcgpwKWI1QIlMdSLWrr91fZIprLo
XUZdo3C+y4eEtHpMGNElVKLcc6JgFkw0C8WGTZJIbJcH09UxdfxTzcDAck9KFT5SzfHWaClm0xlo
BwNgok4knDbMdXBaGl5YnND7FrkMCtPPkn9qIlGDl2lX2bAWKF9dyHcz52oS6+iIcmjHpFJweky/
2tUiHHpq2vrbGEPYQpBw18zea64AIbNqPXsJHyASH2mQPjgJupg5lPQDvfTNGp/JcxPnxrCfWQiv
YNkc3Fd63Zat/RjUKab+6OwCXIZ1IHLCIQ5uwd3qG/GktTpFTDpXmtc3SaYTyrhjYxm7DPyon08v
FfzkY6W+0yclvGmeUeCKI11cxg1R2LAgMlSfmLZH0lF7zCz3bgGsX4LrtlL72PgMbHGO7ondCCkB
4Muhebx32WYdNPSgGahqp6NKxbcWeLT0o7cCU6ODDqdqAf0k2rzzLffebi7wppnrBy0oj8C4yfr5
i6iTBwYMCBNNbKQdXyLo41dMn5feBeBCMPTNTK+sah6LZOi2JULyLS9OXlfAH2priVfg0g4DWlLP
eB+j8XWiMs9dVmKUV6vgI63Iu3Pd6kgeyrap4/d+avUqsJIn010ksoa1RURN97iFnTBvBs1NCGvS
ZTvODo4GdunE9/N4kfjf+PHd20xhJuohvoUVYfIYwFMo0uBba1igGJxtw5ez4B6D6FI3dhB+8aeW
u8tJueR42oNjNUd67UTCpXpYzzDdqZOhKNEOfpULuxJ1Ux0xa8XL1dIwI1UBAAo61IDnfY0kaONI
gFLKLMC05RfmQGnTYxXvDKB2TXDKNN2I1HoqbN4gZM9oNgig2jojZnqja6nRR/dxHFlA3Btnnbm9
vwZ/+F2KDPlBhW85mdatNn4E/ZmDcLCzJ3mX1tTVGJ/IsDC6+CI7+UVZBkTpvoKMhtokZUdZUWGd
yJE82wl684op5x0D3ACSIgSiqKdyCzFPrnCx39GNukTCvlHaYSDgcD+wWMg9obXEkfgwMP2BFbJF
/EB4cMzkrbsRDcTPpALhlc7MxKwIVERbnE2HUsAhAXxtMFNFiVTfpeS9cePyrz28txUO7nA98O9t
+GgvBYekFROH+35AidATsYTwJeMo7b1D/qrWjdNfCq0kVoYkWYeeZi47QGSoL7nFJCZD+Qy7lkKh
KEiMgZM4zwv3O5nLTUnW2xoXgNyHgfc0liOKkRbXq+P2n0wasjOdhhrWqzh2iP+1jcYi9WvkxWkL
IxrF2MHu01sC+QaaoVhQ8paWmT/FaN1Y8YuoeRam9YyI7SYjoR17LlPNGWZxUzF1dVrylHJNASPe
JMwIYuWLgAxufzu2XQzY4qYJXXwxmpSp4keb0ZYeGhoNESZCTvHMZk28/kuFnBmn0QbGVtrtqRqS
O93W11ha+KF7a10535ukvEVS9IprZJcheGOrsrEZgyUAKum9Vk7m7QOgdJ4HLCa8n1KOAaQD/6z0
bwmYfnfhC+2giPChOyawLnNedwpy9GjJD/91MPtHy5x+NKl9aZ35DuXmToSOvY9bFGosmWrlf5eW
eEcitXcrY6titl+hHlRq/mgk8xAI6MYaVtFn3gzUAFF1JQyZ0QqhK13nsEPp4WQP8f0gHESBef69
4xNts8nZVUyWLXT+TpS+AGRfz24lzqSd0xXiqXGS4BNvD3HnpRwAX01v1qVs+Npxb36oUDyWGW7s
CWYECQZvHnPftXTthZI/QLbr0QPa4cqM2Jj7JPscbN6POB7esKggDSqHrxQxxGmZOCprMsMJK5VC
c2amGaMTi1NA5Hw4ibyFvHuHZONbrTC5dHwF4SG7KscPxizjZYoRnNtDeh07fkbv7bsZGRi5dWvU
we9NEIkdSLRz1SwnELUPzKLf1mjCimzsNkZ91qF+LW0YDZR9YFqmG9LTAaUAP5tKOiWeyGgcZuOl
5ytCbHvsa/GhOi+hVi4YxAz5FwPtFs2ZDeHtQIZkcCpynxG/w8ZnV076KNxv2ixgENFf9pywO5Yj
zsrGQCNRBMwfteQ8FDkAIBHE0nXLUPUMTNUtR13MtLzNl3i6RPoPzoBsPckRy9Q8rrS3kBZymKvF
jIbBelGlviJo7PcM3Z0IE1lPWNtaW2DAwkdpcBif5QKnhHmwi0pmg5DN962JI1p4TE7iwn5Sk5ud
AoyyazUwR6FSjOj/IktL6PB38HkgCqKj51xqlOMItbUE3RpRgbq5y2A5ST5TmwczXCqJtLVXTo+B
yx7zdBv1vEwlVmcLLKK5jDhytWT/opfRTTdvcE7BtbdXSEURw3vjW0OIDvGsebn3r/UXv8nlUUSK
zbN56PEtR7P7vXL8YB3Y7nsTvtuz3EA1ucENmm9tLwXGmiY/GiJOpzknt755wrfCQF81Jxm1d3aj
PhL6/FROerFj2MiZnCW2mITa1EsIDzfezBYIpywE2qJzrdqXFIMFQjz4va2NJzz3+htnNr7Orn9w
J975YcrpN6XWUTjVTkwmKFkAxuCa9TLvPqFHRxbXngpAmZh3a7FzEvcQpSPt25qJSDLZWzFz9GpG
f5ekXUbHMqvwmsVXoASQP5OABMHyFloF6su+dtDW6gcCaA+0AfSpFmkN9LlbgIEnW3uv7pDCJFzw
mA48rQSV06qhuaFoO7NuIYnz/afeZmVv4LaMLf62tv1BY/++aD11ylEs3lclLZ+UcSdV2XhK3fhU
Wjy6dii/egmhqZLFHk4kc7Ypvkms4jXtfB+7lvHIkJNDn02PGg/KzvCL+TBgKF/brBYwnwfcgH10
mhu6gJx6Pyzc7GEMUi4kQZWMCGZ+MyMwbjjw12iM4FxNrLsWQffJwvuM00cIVt8jmuHxchZMEhYO
W3zzqjnfIRAnSwQtxVZ7x85yoQ4YRPjaLakRzPbXTRPti15/DIFfv+SGuGEhZeqsDiHaZGNkB+2j
OHlGJZ1u4qVXFLUIC2xN69uZ+kPrQ1h1E+d9JJNoVY3zM6fYmwUXhqyHeM4e9PCKBAYKi4x5jxgD
KKJu5W6yrH5xumZem1Z7DuSw9uzhWwFaFbMp2S+4MUtqJhQhzIVoDpsCu3rVLdCG5BSGqItbTzxH
cfiuU+PbXCbXgkhALwmztWFC76Slj8rCzI+z4z2SR1iCGdyYBmPCIk8fKY2Y9BM5V6c2KCx0Jg0S
DEvm2TpQOLxgZdwGBfJBy4qGfdI51zx17W0wPfbB9MRh7EzA6LSSPYe8isSLzbAgX9yAbDFphgfS
eJgmpdHZbIEmGbzDWLMwRSFTxcuNHNh4tdOo2FRD+VjLelcM9bfURbdI1tAA7/gETyjeFC1vsUmf
JOe7b9xMf4sKF/CaumkUpLhmAK5dmzcC8TRTB7S5M9SPReHLQ0y/NBU0NIjYIfWNlElOvvdV6H4X
KU/TwK3j2TmBrYJn4zAGwm26Uma7lRUn1tbUL1MSn0KrOE2sLiT0DVxV8xuqw9UQetNGSyCClkjP
9UjbwTIm7tTyU5wqfvPJbqksIDBu8aPrAoxgNhGFBDz3Eb0XRn1sWYSZiKhczUtNZU4B8cK0YHmg
121MtYulYCsGTmiwb2lMJQZQ+fDBGR22qsQlDXZYvkKvsHyKj8KqT67qa6QRRr9t6/omN8tuh5bx
eawQRJnGO+zI59gfvso0f7Sqb25cfdZ4aTc00I5zhXuvs7hFbi+/6MC8sTVrlVeMOyMhokL6IbCQ
Kn2hi0Zwb71XQwUGw8wPrFzQhpbPMjWW5i3kfYEPDuVVoapsebJbqTCPKFIhmHxHm8ld7EElIWSV
E/ubbAC+YhtfJfY1XHycGgyLhoMUwWtrUu4r7durzAKyTSf2Bij10YqNq7CZAaroY3ir4oI2fY/X
oam5Z+Q+qCb6gkjnVU8DpZ+7Z/nAythug5pcRUgpnrdAPvlNH8xyG+2gPcebJIfKMZvmh8HuBpqA
SC1GjWg7kMNSuq7DWH1EA0mH6M/hpyCxMxUrsm0QpywHa9/XZwtqxKZbTsfQhJ78GGqn7fd3XtZw
8nedSzUDhTFNsSfe8HuIY2JXA9BmenjMSRxDgoZytkjEfHRztW/dtj7ngspfR4wYmJp/jsF8Mc3G
PoM+v5Yp6EglRloskflQW+10O9BTGbCTHjs9XUl1v6tnNGDo7hbfBa7aIGGE0RfV5zyTvllw8snp
ih2J0dU7czCf68K4BrNgXQ17YJW8oEPxJeBf3kfuXABPkPk+FIyW0HCBE/9K44mcAdYD5sTjAeHZ
ajkcXETcXyczCfYiNzl5p92lRAQeK+SwxICtR8fK94n+Ybv1Ml3ovuYpUnqQy/A03eEwjwkagshy
EWx+OhWG9KR/FyLhvF7Ud1zG6EooJRtzYkUMbTrCAtlLZgY6p4CcTYbjWIvB7GRIMHl1VMxsU3Ea
LAaUuoMXHTOipCCADGOoaTkBsqIHi0Bl8letpRBkWdA8K6wRkloHf4fjYp7fGMYl8FuAKdO0M6nU
Tra1QeAHrCuRr1AOtiWL7RsTw3dD0UcrAtrRbulXZ7RZlFQMcyO8b1OEJZlPNBGdZmAaF2JTAEBC
Dzf+/FhM4eQ+sx1Cn9DLbZRTXQ0YHtti2STpsY3Yg06Ki+WbHKNkCGeMXnJusGgBTJp3kvM6nF7O
MGbq7Bnqx2coo8FlqqbXFAUznH48GpVPVCNnMGRJ5dgdSjP87phNfx4mQWklhl2ooncGO6c0KW9y
rXd+15U7r1rYBYt13FQdfSeentHiX8wBwYeySk4G1XaUDw8agQz1PRGyua6aleF6nPSbeae7vDhD
0PvhIjXb9VL7HMOhI/RB3u6XU2ZKSt+ZpiU9d+HuomY+hDFyCsSJLyTkvcBEbXeAYIetmVLjdlId
A+0NR29BhwSCpzQlg9nvbJ+7tpxu48a8yxlEYC0NXgTHNgChvP00cZDwj3qbVLh1SEfCjo7wV2TR
fvyRs1Ptp5DjhNXbh77he/kMNbC3dd8LKRuWCafZuhPHb+JyVlM82yc40kvnDUes5vIXbqtWBInN
5ykD+uhX1bipXDgNSRW+gdwS28JHT+jMGeWa0ewgGpm7hqGQYaAQNYriLouc/TyFNK7JdTzopHkl
Fo7Ghht8ICkgbEmrgIq5I9dBxx8d9rC1KpHypSB29+YA/d4WI47vCNakDOm1E38QbibbPE7R0jRf
pCaxxykmAU/J4gdIsh8GGu1oT89Yo/YId5FsZXDfVGdMx1x097U0k0vvAYAyNMlFzWLrz0PAsB3j
/VuYS9gykMVFUgb4JwhHtqHGd9YY7hcaxLaiCubk8rO7gwJFe2O6RzKbnBjK9DigrfKaUhCFmbGq
R7ZsJ5mOssle4BjW+7hrPnyEBB5kgVPW0CpgGwk3VLTho2J12hruXZBG9hVlBQd47HS8fzo6F7ZC
1kB8QD3gwmvoj3QA9KkiBrLmCnyqBnqtVaSDmcvUw55QiXVbuBCWGptoNYIvvja1sc5poX+ti3eD
ASYg+/MAGHE/esZxnj1mPIWLDFb5N7WPlNUg/cok6vAptUn2nqPmqdQyWor94V3EsO2KxdI4dd85
o7Cro0cCdAGPn8d6nUIXt5q2OXlRzk9JI1Q9FCb7hI5ro1OTsaWE/5OQpoRUCpl5Z4FNhmqOIcdA
+9y0K2CG7smS7L1Oj6HHK0p9r74gL18cjpO+iwYyMJIWnrbkRRhUFT64HTFt3hA5zO375qYR8EMa
RzkM2NhaUdM8umZsEZXgMm93Qd0FZN3fBbfwbINtZAb1C/HlzxNcr8hM/HvDSsU2keDal9yZVqjo
Tsxf5prk35xJAY/iPF8QESE11/qStdAcJwdRreNJzjDk0thONp/0qFE9APtbxbajz9ZAu5XeMhGT
YXvjxHyeLBleupqWnWFqQWB6xWG3rommojmSlTC+i4kBLeFO5KQPxlFCNzrFVI2EN4oTXW+9jYeY
lO7R4njl/DBHFK/zklHk1xSw9RQY5xmOxqbjfdhifHuHbQjjhbQe8Pj1KRY2fk5hFq/BhLko924M
Zu4J9U6MyfOKY2dtzmb9aBFGylB7z11DfOJbJ0msw2HADb2u9OBv41FuAH8W6zGT4UYaw7zJ6MLc
YNtcMWQ337l1y0EU5jpGiR0QMuC/U/eIC48SMhkQ+raMNDErEzNKnsnZso1LGobZg11uK5W+O15d
XObggRD5ZC+mVm4JZ5iOhGOvR/4+Hh5/2OWwYFZEprlfhgYMfGki/oNN81Ra7oPZI3nDdZitM6Wy
W7MggHFanFBTzCUIcNZiDU5vfDQfmgneyREOGRXTjP9HhJeeeI0tcK0Ind+Cbt1ncVBc4i9Rm5xR
dozHIid+0grnBFdbA1/4My17RDksJlfDwkNpKmCaHpLTuPM2aVXxNi8U71alu6imB2ZKWtbJgms0
EZSZOUKUxBdkLKK66JsXJywlHFXsT1XLrHd6IYPY2Tipi8bIlOdRl3sy2uIL2hK58u2Ora4uDn37
JTQNhKwS7GwyHuZF1cfp82O08+LWcb6YsnIOTCGhY3bZdrSJDIX1845uEY1+FR3tLnvxiwYVhXLn
LX6d62I9mtvUuXP5900Ui9uuD968WeP2zYmLFnV4SvsyvDBY9MnKMM+aTs6+rSsSiJrgGHo14m9D
kURMahxjq9w7ed0Y7LWBe8Ua3P6YL7pjDAyrCHjY3ka2va5J/Du7GZOZxqfREhUqXfcDm2cfGjay
i+mrj6Oc0MT5NqJPuxvpHmckUQ6Bq1FmKNihqjvGXvsDpne2pd4DfppXgOLoxpV57O5JHqe7eDBj
+W7kZb/7eamE4PaOqEoZ1edkmLnZjakj97jM6A2TQi2SS1J9zBSbQPvuaA/5i5OE/iPCy0cDmBge
ZXd6DkF6R6pE/wuw76B65w2Bds+D4vm7PCtGvBBFfcgXoSQrOeo0TfaNHUiaGGxZN/3yn5+/Qgan
OZJlxTZZ7rrZfVQ5BHceEYst5a5jbAtkoVMUM5M+b/DuNg9Wb32fQ+pJ9g4GE0KFO6rCDKS/f84q
z7mLDPEJIMA/d+b8FMQeKJSERFizapxbL+xATuAqsFC2jTI5NMt91GVAN7Aszl4YvE7mjaNI+iOQ
5q4OSUyyx9vQFMNTUzbeuu15ecyw5dRklFdY0tlx9Bmsj/Nr6abJYrRx9gxKUgSeJupl8kaI9yj2
dFvjdRqXwFxTTlVBntkbUYTeZXAVmH72G9Om+xDl/CGr4Thm7YQe+DO9yKmH0u7UFdVdTioYVc9W
NCHJXUPxzeDd3AUD5wgng/KchTZUaDp9BYXpAeEjYloXHG8yfgE3GJ6wA94bZcQUXFcg+Ppz32NZ
d0efZYBR1Zpd9JOQ523CFfkvQpDZlykZK9MxIm6OvwLI0Zp1vf/pPehnUJQHIQ3rZg6aZD/ad2nb
INqxSP50+jI7EZ/yJfM1UOCFVWK2JTJYyRQ/YhPdWG4A7EoQr6kJoldpke1aGyYcDucOFUav8ufG
djFRuNOjW4/wi+sUFVhXMaUW1bqoJDWDPVrHOWfZJu/vaHRMMSfq2p3TEJHqJdN5ejBk4a90OFGt
l5zmw6nBIhgDscizZu0IE0l9Fx1Mxa6DmI6MHaxs0aVMvFtIohTs3MS169JgrjFJrUPBZARTrNvf
w/88E9u9ylqihlN9h76Snw7edx9M/drKbVzFejxII564hZBX+opTVlCZtIYa5yYqaNFtQ7+lGVL3
66EnYWIIpwcMZJc5sqCOz92Toen45Pgdwti6LUX4ZujiB7GEH6gEmYQRCjOlgrI2MPe+AmHr6KHC
QTyDbHDsqy+dxymALsibdJtpEJeWOX6aHsGwnDVus1lkazkOb37iGwyQnbtG3pPcV3DehMeUYbFU
6WtgE1oGaYG8v/kxqZLXiFA9m8CEqS0dkm0umgt8G1lv0RyrrRp+VA0ab9A3O0OHxzLuFwgGJ3bT
X6hXP6t6AktW5iz1MYy972hcD4l2FwXMs5L+F1q8hD+HIY0MOFJ5MpAOZsRIh5oc5aUiPgHcNzVB
kDHAbCwajjS0E+V0z3UYFvs5nNSensGVVBcySnpZ39bMsgfBSNrx0NwZRFYYA/uyUQP1lZOFo6ih
LeHrpxzAwn6kaDx2ZvZQNcZF0WxYG+VEfG5c7H9iT/4XUPjfAwphkv33gMJFKvePgEL+1v8HFPrC
hNNtmd5SkfE7w4+mBf8HoFCZDvRBE+AgVC5wS/8PUCi9/1D8tgQYaP3ELUFaapYf9X//j5T/IUxT
mj5WadtyfeX/TwCF8h+oRhC9XWW70lfCMX+B8dD4IMrNMJDM2mpcOXWMrCygzhhhVK+09A+6aG5E
LrAiuUhoStx1QFnXIgUoRIOPaKoYJdXotNeEswxjHmY50eIo9TykOtMt3yo61ag49wP+y1076k/6
D91NyKhZ1uNDFpTqUPgRXRMk2XtOrj1ZwrBVkpPZ3wW+y/wosUij8ufsJpTXv9ysu/9CV/2VIWj9
w9f3TGHbLnRGBfXuFwZYXYbK9dta35liIcVZNf1njZ5KdQF73E3RE05qzUQlooixTix6dLrx2kzQ
hN9k552AbZ9HAZNncA2oBBi4hcHg418+5W/cLUHIFERz0h59HpffKJJVESLgTNO7pIjitZthb7R9
mra1NcSnvIqenaLE1K0nAzAtZYOfxTvMvZ8EDRnbcJjflZ/VB8LlxIrxfXz688ezfwc68eCQY801
XH6xPOF/ZU7Rr2sqLZriDv3qdIVVXGzdcfgG0w/QK3LsC7HaepPgMCOQerxVbU96CSk/JVL2FdjQ
ZX/UN06mEDALmNgpHZ24aIC8lvoJ7TIt/fyH3bBBhZAnVEpEFo80mOF4zPZ+751qvJlnIyCjrv1m
t413Y2JxOedEbj/UDmfaKFqsvJ7p0jYgbavu9LhmDknqDV0TcByIXZvZcc4DaRpbH/QlA1Pv889X
yfoVBYqBB1qfJ9wFZejY/i+PWhbIZiLFJ73L6966ukH47jZ9QY1Pad/LJUoWWBN+mjQ7OAQKbphL
FC++QryB8xrbJT0A2jE5w/0kuA5RRdhUJxB4K+NBL4y9P39csXycv7He+LigPYQCJLaA6X7BnTVm
HUuXmehdkcniyJuzGQx1AZBBXT4hKc0Cg+udlgz5G0nUzarzg6eMcb6VWsWh856HElr02Kbn2WV1
ifXi48JQPi7XWPX+F1ta8fbPH9r+jaEnTdc2obO5rhLS/Pmk/oV+NseuXzotRjxXMjTPco4pfezd
N9Jm7FjpJwg623Q2vHOyhUVgdip+asv6iRyC/NpL/83hxMIcmb/i8b+2ji5wCQUWXkS/wjyU1y/h
nM3vA1oTCYIyRTeAMc++GNOAKdsJz9lybyWCHD0XxQ2ixW0AJunSujxx9TwxhCb1I5f0i8gRzJ6a
KN8CjbmYlZruK5cadfQEbhQCmxq80d4Yz+teEcX65+v0c1n7282Vlk1dIk2hPKIJF/7tX99YBxxI
NHatd1sBTjsCaMXm2WPp84lnHibt7iyr5xbnQ3HMYtFfdam+FObknJmLiX8hqf3OYcQTJYQnLQf5
Mr/+ZQuCTm40NOGaW13iq9KMinUJvwjPrQkdANlCEJzK5XNOsbCOg6FfIkXuJIICfDmG+/1frs1v
WDcpl6vChijYYdmX/35tWkbiHZz74XYSOS8hFEswfzULWWqy4OJrVuUoUAU3YrEW51vi1SNOuqgW
fX61b43u366QWG7H328Xn4l11XPILaAi+IW7CLfa00YJLUgM00PZmcVVV/OJkV/ah3vDxnrpNejo
OROsZd3TjyBY7S1eHuOYiRJUSfbZGcLQRP/Lpf29aYoEZPqOzOJNWrq0n9t4XLUG8kcrzJx/275+
W0oklYpyIKJSuHCvl034L29lxhNVtlVBLuqyANiesV2EKS4dp4PTQEeIU6Z5VkCbuUwIzZQMKumc
A8ron/58b39HD/JJMP977FKeZ2EY/fsnsZxOewXTr9ukVvHFsXsCEMBHEyjXx9cEWA70J9itZMnO
5wzPqB2ShlmUAVQM5RCuZA+3SRdu2ni46glePwU2F2/0IO/TEIjKcDwa8Xylg0DJzzjlQHwXB0zG
4H/+ItbvCx2PplTSkrTqhPXz9/9ySTmP+SGOcfuWAUG8Z6QLf6NNPmZjZP3yyXTXkBsmsJSPUj4h
m66vOmCIBBl0M0959gw6EPG9dnBklAFyEg9c8p8/ovitaJFyuczStXAXS2rcv19rk3xjNVmRfcun
2NSBppdK2sihr5j7J5l9qvFaW6o4guyOOAGVjGvL/EZPyPXK+a2u7ekeKyOhOwMuiIawnd7J/X2F
WPASaopLGifbny8b2ivYAGlOUGAiUGQwPP7zV1meil9ev799k19Aj51XZX0yhPZtlqlXHUYny4//
pTqQ/3i1PB5PilB23V+fTBazuPa0J27poaZ3RagVAGKLog4f/iaxgFj0Ni6/Oay+DfhEEi/+8fP/
+kYF+yvHlaFDCOD90LHFGkNzMHUNoJRJZ0Mk+s7Kyn2sx41e9CK9T8vBGpziWLrl+/LiHvrIvFZ2
nJ3tuK53FE04GfxXDF13llkYl8oNEL1kOfYNQz79+epa/3R5eRdNtiS2bVP9sjwwCZ79XsXy1hay
fY5N/9GKLAR9dYS1cY6oZ83W3NV444Cd1d/o87jXVpHIXvgTnWp3Rj2Y1/btnz+W/K2q5fnlwCY4
iCnKtl9rCcMBOosAy75F9nypFohASxIIM2DhnEvvfioVrocMsg3kzuSuStBYcAwkyiCXewb5uO46
4DsaHegD482ftQ+dym+pghUVNHW0IZ/yPwk7j+XIkSyLfhHMoBxiGwKhgxEUSWZuYFQJLRwa+Po5
AGfRPd02tUmrzqomIyDc/b1377mQFDSUa05HKMX8GvQRu4qq+eLUVRK5/XwojW1ktmZlZHvHGTl3
WISdFHbg/oodDidNdvuH7/1fbge1KkxkV7P+y9lgEq7ohV5rDzqTUS8aZ4+e2p8bqUY7o0Ng2Gba
zqoxMcLYcDwb0gC2ms7daoW4kirqbloLhUnYC3trgJB0faiaKtJOKDzhttU1ncHC5KK99PM9AyP6
oen0s5/Gkv4snIKzlpefyxWLK/2U2Up+tWR8ZxiOXTW0nH84Dv23bYHa1zEpfy13Zrn++1I1ORN9
vYSvnJW/GPETT+6qTJVssD4kkaC4VETudX6Bd70Y/kSt8zkpanumoF2VKNUuEQZN4nUIyy3CU5D2
L2llOttuooeuzgepjuBAyAPwyglFg03gtWXpnP7hvs3r6f9ZpSy4v5yfYOpyB+cV5l+2hLR0J1OR
mv6wPDXcLVivUslOQ9zjPQtGdbWc5zQM7Wvfj6tDpT76PkxNAZQrGW8EZDkrtcIUawNDPeRECOEl
LmpPM7THDpXvKmvreG7Xx2eWxHeLmDGYBwpLlN7scYkx0+uoQ1KSHMlNt/6hIPnP+smY9zraJYYJ
Ic9Q/88yIei26xJ5xwNRVOSfTf3JQuu/UTL9E46Fs3YsexOVY/bzpIqM7MIm/TNOvDND19XHwmF4
7XevY4PifmhFeEEqYt8VsKT/cCv+y/HasNidqYfN+eD2f0u9ziqnEG0UH7XsBUYnE2J2gpF/MOv0
hEnQ3RR+zoXL3KdRQY+TMNFgzreXkjD4//+x+M8OB5fNdkxNUBdZIOPn1/1fHotZcJBWSq5z+FKQ
CA0EBKuIyrREHPzMvdgQzj1szATXmwk2MB0ZThhZJi5WRAXqVLv7ag6JIITC381DTzszAeTCefin
D/rf1h0HKwz9UGj2rjWvx//6QekfBcpAyziw3sKyBbuJms0bmcI3U+Xcl884HzQZufSviFh/Qbd2
722NhLEAtBHKfz64/ucWQIdN0zi88Ni5iKH//SPZbdXaxqBPD+SQo15OCVOVfunuKhrsKxpcOI5D
FDQTEUIk28Ifa9RMuy5dBKY5YhVJQBDBFOk7vTc67/+/s85/Hhn4dESTWVTKhmnSCPy3C2YzTGps
xggPWQosEoKjAoVZLQF6owZM29QgIhNTtHBR2Piy+Gzopq2bnpo0czL7mNY+M0tSnZoWe21h5O42
QyPb4+RDwsEsWcyKktg3aZ0krwxMyt+gSbQrFI+oqGZUxPCAG05Zm5UAX4LEl4hRgneLUWWDqp3y
9/JPoMo4lhg6YJZYVtsgqWwOp58hrReofKh4qC33dqZZnplUF81idvBT7IX6DfyAgloKT0wcWCjm
K1qUZtJeICAbcEGO4+Q/I4vwkRru1alVPeASqNHFsFmWOgm/7BaF8d3tes2zy6xkSJoySM6NZ5KN
DQi8TbqtiJxfw7KnERQAZVXKPt4raI2wbmHp6oSyGQvtXYNDu5GLTVyxvOUWO9hFcKrp5lYjDiuO
wGLUogr+4TbrYnnM/n1lh2pMB8aCNG4ZiH/+/UanOdBSKBX/u7JP5RBepboHwxHthPxTCzVZtXYJ
iGc265SwnTaVgnIRMNWbM2SYOdLycZDW1o8D+xoY4s302dTbuVBVVbYmOKVQrmE6bwxAQlsts5ns
5yWqp9601mAvw+14jEw1fHJcpi9Mlh+myP3WDciGnD/xtMEhXkOjHNZ9qwFpLuW7Qp7fCfjqqtAv
gIX6W6tARq5MGgo+GKxRH7pT0KQokuS1iafurkTB1u4JxtSw1dHeBKWQxp228xVQiIpbU6QlgbsJ
yYu4JKMswQQT4CTnvkBqKyomUl/ZZNCtgR+DXVJJ3TgPVblNUKVuGAmOHNrkR0QDbt3XQ7mp7PQr
BAu8smdnEtpGfdcnXY4+Amk+2Wzfyzaqq2P/CYst4L9HWhVFEGZz9wOwzS1V0MqmBFQOibvNq8y6
5vQAKqFGF5YkSN8Z2TRXQ+dFCkSyU2on8FBc3QCc1FsQdDjulg+fMUx3BrRKYvwLxG/aO2b02eRd
fxmE862Q9IORJ39JG/XYWPzkOkZytjTlUlK2cnymK9eysRwPwK6Cob9YtsKrqqdfjS/FzZTBq612
zsogCem29C50t8UGp6Im1c05eS5Un7PuOoPq3nS/nc1yTNG69ttBz7qbMSi9Mn4SphocrN5EIwax
r6CZvAUWD0tEzrJH0x93QaSUQF6VeItaZfAcdcKGUh+Y7FXnbJ7RF5xrydzQrlpNQ4VtM15b2cTf
DcoGUgGfaarKm2BGJofmpVcT6sJ5ae2mRrs67koPxuzTLgKvK7oN8omOO0YzcXnXVURyu5qRoA7l
fteT57E2LG5MqlEszE+6UpQ1Pxi4gIITwqKAuspU1zGCDe+W0+WnPAAmE7HKdc0A9zL172M1gGRK
K4zXaPRJ0KzRz5K+sMXPkla9Dbnb5roGQF/N5BxMHObL+t7SdVRTXLONpl6y+YgxSLRFTQp1AG2U
uQ1j5G4D8EbwG0WpeLg301VIwIGuImYvGxo4LRkINJuyXxKJ0zo0fXAoU7eFhl9t25RM9olG1NVW
ySS0cKenwgZa4CPTpwnAAD4GU94QRcjM09kaE3gskXZEOjTa8GrcHJegWQwCCZ2h8MPIYvE4NHV4
UIoU0mMtvKw1xUmU6oW+A00ulRNCkZLwGiYAKbhCwZbZtGGvs7n96ar0KG3R7Cv2kTl8V5yiVD3w
lGprTIeTpxBOsNWE+prHZnUaGqfbLk9haY6956MX1WHerpI86dal68dgPTP1cWriRyMcQPnU/m6y
NBLR52Nl4HeA+Z1GouZsxmvZp2cmCtq1cx/4Vd2zrplf0GLgKlrTs3RtJJMHGEv1VnF5xuevFdak
AzcBo/FBon0TV+G77WtCA2RtzL1Nl7x1sMRzRBYZE4P1RkQGuZvY0zxeqQc/UC7LidHk1yHzJ9gP
+PApT1R1H0zaYXnUELX5u6JWT5EPzSEmq2ODQ02sDA1US5D9Kdo3dwDD4ATpfqlydJWsxKQJD8X8
4KNsVCAxzI+2rRnDxkm7v45EKINE/SyL+FjH0iBllxHHcr7sAEttcX74u7rU0FH4+q+QpclR2l8h
771iqrSE3OYwCGI6U9Y9WgWt78VmslMbVt2eaIhlsVtKvEwNdtAqs6NSZ9cqyy99Zb+g7Swv5BVi
OIFesQ6DCEeXcU/It0hTnWcFLcTcFV1exWkqr5kRKZjEDPsuVdO8123+uvy73oF70aPGO+NBVDdW
Fn1LPZkucRuchlL9mF2kalnggXO5BmhHqqcc+iRCI8N8MOJG3SyfNG8VAxIHhdrUZRu/q6fLspiq
aFe6Js2Oy39FggRMA6e/2L6Y1snYipOplwiuYnFPEvcL1SH9vLj4phUPtAg7G/mJEISRhD9Oodgu
tyBVg4/MKkoM/1kJJtan2p2blksvk6IdnloAGMn2L5Wjjjw6GuoSpLBZYn0DJssvaqEjMkNCp9rV
/x4Ow1C7AMBNbnnbeLljZlCZqPTdkMCjpiI5oMq0X8vj2hf1rcStpxWNfBOwIS9RbdNbnOBpZuP4
AoC03A4ZTl7Bh4CybT0R7WwdOwwQ0HnItg/VX1k8lqep03EZmGAGAaNTo5Nue6Bri4lYRQhfw18C
x3xy5EwnkKlGbGeuj0eTFWmaYCzEzfBZFKCyDGLRvDDKPuh98vbPBY4pMUCXqel7y6M4Je+adDD3
huZp7JpHO5jGY2US5UK2xdEGZEmqt8P4eFLyXY30GhG5Pa6sNq+8AQX4GhrpE97eYAM9pt7AJsdZ
VTt3NM0njhXVnkvE5jkwIhadhqhGC19JueV5CbmUNxEXF2JA/taZ0I7LIcnvO3ujAI/a6WmRPxB6
aaISXZZmXm5IHqKu7jY/gmUDQEcT3JM0JCmkMM2L73Omyvo4PepRxXXtRtDRmO+sYmLsrSjFvk5S
ZVuKhLj42i02848GAhp6FcnjXtmBQGjG4TX3jeAxqTJ0a4QN0C89ZLl8TIPA2EeSxxL/S8buQVe8
+vCryr2YuX2OBGS0Tkyc2KPWQxvEhqjW5ID/5ZmaA98HHzpfeezwpw2NT5JH4oh1Tzm0L0pxKDVC
UQ2Rlz/3xY4BmQXFk+HCDmzotbGjHQBFBdfKLYnlrqeNZSj+qpRRf4viqv9sRkR5s1gbNt8dmwci
QCsejynCW+g8/kZRnb3ZXoBnRKcw65EZJbAC6RPeqgJtODwGIIzz4qS397yskvNQEEI2V2ykcsGz
m9w2u5tZ9L5s86osSeWEzOqQx1HiF/IZgd6X95rq5xAAv9ssLfvl1bMYld2U6RqYo9cN7hr4Nr2m
n2WITW/+Xy1/XaJdughR4EqrC07qatQ/KHk4ouMevpdCY3n1JjvEPlWX1Taq02ivq7Okuf+DF2XG
K8x/iBhzVrkNcy3bTERO7ZfVMow6+6BX6t2VFFmGtK5amRwSkmYuToBzAWPXOmiL8UisrcNejTTC
lNqW7oa9n5xEu45S+0pd8HtKb4Zezs2MWmvkUapYyY3K31o4RVAl4ZQt0YSyuzohYVOc/V98Imec
1s29ZeOSnRnshoxSoDRwDjdBvJEpp0IqQNQViIqYGC2TZ7VpjhEeS6D3g4bYA6HvCDukjeYJ0vw6
p/Es2Zgq7JvYf5QuaJjX0OUszf1yrTSs0OugK+UpdU25b8zspWHwv1JZQndWMABNLYPslNWdsemy
qWXPQc+X0zsKtB7XSfBbGApTztHtNyxP5koV7W/Ok5/mwG7nz0M0P/L3QO3EvlEe/Dp8Tpy6m006
wy0p05sG6Gbll6VyCdJjmVXtXscCNImhxA+eoaEVlr5JLF6KEtgKcRVEBvsuIY6F2+bH5YGaQlah
dAJ2BBqyQc+xb/peu4I1OjGhhYll0f9Lw+6xh5C2n7DTlrJoHl1nj82D1PnkFVBLB5ABhCTWcGbD
ZvmYdVZ2yU0/8nJgb1gBkg+pvE4a6Xs+s+griNw1CXkOBaizh/lLsJ4bhEc0k3fi2CG7AkBeqQEH
6GUzpf+veLVle9M8n+UsgtsjUqjq551WDbBmhArFvOFoXyJXjH2AW2xVgv33dJD9qpHfu+ZJdoQQ
91n/7fMMkaUz+xkEuzuBRF8F49QQBcABn0f9U7oxJbQSJmAwi7WtiaJk0wn9iRMVfqrChWgrh3a3
9Ol7jcewxiXi1SRVdgxQtmXe+juOHOoeaxC2mAJgW9+I4STcZJc2fbGNY5rCEcCix8kmP3QyJ0lX
sUR9G+PuSKoa6Kahuw+x4wJloPrQSDMHFJX1x6X3YE1I+evKvKnpgkLn/z0SHlFLYJysGE9TOv3J
mogDOC6VNeCkc39ZKo4peowIo9glYRDz6XDNBUlw6OLxWxnD73TM3AP0WlYqreUOQDYj64pgHAJr
RlvVf2ZUpB2gUKYonZsYclNk3TFITnVNC5Wr/DuI9ac4MF8ln+jamsO3bdrPEbPDY8Mxxqtz92q6
kJhiQ1XRYFqvcoDqQH8OUY5hllzogmw7FLylE41I1MPoGhVJs/L9b9XEfGmopQqyrvilibeKMJJE
WHulAqQZGfojLtnOS/ypfFGil7AjJyGLXkOjhgDhY81tGK9NrpCPy6mxZnS26k33jMC/AfGTQdzQ
lWyzXHHB0O6aJM5GyiL5qdhDI76JJjevaniP3G6mbPYaPDB4bswBRgIZ0ME3afhBunu8I6ZjXFe9
yzQ30HSQdzAmZdmH29TUeuJimPHYPuZ5HHViLSrd9ELTpBcDvnsnVePTV9LOw2sxAd1K7lNKjENU
8CY0uf7GuRVU0TzYHhz7S4whEtxhekTde7VBhN4ino/K7CZq8lllIpL3aOhxQStJcliaD3bfNpsS
thhNHZ6ELLPxkcKrOBuhg7A+i9ah6lwhDyR3RlBATtUbC3qAVA3uzzgaFHS1uUWBwqkhTNKNhjfp
N+osue4l16yJyu4I8+VDF5X7QBbHV4IHZbtUvn2mPhVxBNMKJuKV0nwOSWlpXJbHZgC2meZavc9I
oN/5cfREEu07uIDx2lJXYUqocy4AjevlBra9+AMaqrgTWjE6vqcoCIkjegZznnKEv2YOg8hJ9e1u
TPv9DdGswtPa5HfnYDijI9ase8AZp4AwpS1RWDTiSpv7A1mKMrPYN1NxBk/LNFAO1UOUXKXifKWx
kzzpLaRGFSaCOeJtYzh5kWOkEeTovqPmI9FIK/6EIt1PVvDOzCF5dvoZzSa34GYbagF1pXIBr0pj
nX72zylexZhaNpgNtae4GpArpO6xyWudRon2qzDrjyKZgrtOKwPhmH/tsmzcmqJnLUprGh44N98T
0z+CvxxnDFp5rwMws51qffRmzxlJZ+fwm+6Fljz3q+uBrg3BbmzUagOoMLrgbLEPMk1pfgdyPPC1
nwK9gYBHGviTmzEt8fpw8B8kEEcBZu1kTfUXgH8bHf+XsMnDYL8wzST9o6pv9dTtysKwvprJeq98
17kXlrJ1ZtAs6L/Iy3ipIMaFHY2v9I3Wp3soUMexoqRvKC6TPWt967UdDxlUkcIcklOfpYjM46bd
ZEpmbBPNJM/GyvqTMZo/r1NdK5031MFJmLpLDE80YRKsULLnoQtY+A54McTSPRir0PdqLUwODWKT
hxg14SpTe+OA3YWqhvrmWVXzrwlV+cSKeG7cbJdnXFEzbFGy44NdTQ5hN8HUfOM+5Xv5I5YTv3mX
s0asceoDk1x59iPkULJvUHaErn2EC8Hob0ivk2789YHh7dMGNYCT4pgO0+DB7mNtG7VterYjN16l
I5yIuh2HL7VUODLZZFV2lbvve33nc5BPUTsw0cl0npK/U1rexli8RFJszDksCHG7j9H6vZcG9kKL
QCFJshAXhl2ClgZGE07L44dNBhEGmA3S9P1oOMaWiIej4uNojObgIjrEoADMxwZ9w0MTt16Y9m9t
gaGWYTHwBtn8zhvwhb6dqRe2J8KRRk8UkQYXV4NHlDR0KrHfswkH29avCVeKKZ6zIb6MWvVo1sGw
7aRL5VOkR2jQv+KMDEbyBnA+9g9TMHt5q+hF6tlLlZn0H1oCEQz/JhuaUa1BtTKHQKnRtZtDodBZ
EA9V2ZFnVM6REIZ2iyAU1USPLc+w1nHOlG4yyjU0aVqHs+EKiM7rKAijyuZYqoq5NixwVONzZBWI
+qNpEmIVp7qzToc/NZY7NnIY3ROJVwrJV+4cgWVt1DkQyyQZq5sjskpevl1OalY+uDe7UL6rmvgF
XcOgKknRyCqNJCw2sI0yMQurkEQfMpWpP0+aS0LXQLcYK62urem88+wSWpPRbY3mYK+OhK+UpC8n
C+D6aNTg0Vy6jjVBCLGKzn6OCNPICgMLBjjZ+jb7DjOgr20GuJQrfw4Yc0gag4kmOCJhlI84lMWO
dpyn6SlFFzqCisKGwLKS5DJEpHsyHay1wtKDjavEdEHMmUremQ/F+YAE9a+co9CAm3cb0hfWGOHs
0yTNJ6hDNPFsPHGpzURShQviF3SkEPVlu04MIFWyh8A5IPxHpWiv3IZgtoaENvIYpi3ZueZ2gLwz
h7g5Rf+cOe5fuoS0rOo3smm5H3PyG2XeoR6gucqeVLiUeDisdAjQNCIwfMd/5fYUQKLHZxEl7xNm
GWBc3ONW6R4CDvZUq17Oo7N2FfCBck6nAwWwYb98qmvzb2JX7yExdkFXg7kl1y4EZhTPSXexe9P5
L1fFnIEXEYbXoWhd1QS5bbIq9NxevFmNAIij6gZy6MrZOxB7VqECbTGds/YeA8j4bDn5TfqAG2JM
UH2iprtGV/zN+MZJovNwCqa7GgyY5SdPwUTE9BiOb4TNsHPnnMogZyhbvdFW4TXiYLoVDuTRSJgv
oIRz2jw4wfqq/k4xxoCIgTZZN3+trsv3GGAuiutjw4qL42AVL2pmTZsp40vZxCf2upN4BFjcHeIL
7TnHcMANXQNNJ1SXakhHHO6YyQEMfcQzLMdtOMU7QqCI0aBBfCwU61ML4+7Io/ButvICD4xgo3hn
MyjakWm0E24HTp84Hmy9XkIXfBVAnuP9J2xFidodCY6JuoldMoIoYLeBbjWbxira9WQRxuY6AUl8
fKuyvDaJbh5gS9d7Jt4remyepQClK1VIVdGcHgmc9vfAq7XxTeuk5AqWS7/N97H7pAw9pc+cQimJ
tUb6y1mhPih69NCpFOxcTAK6iVDqQvFgBWhPUsItraw9jXPgX/whQ/2TWDgGcxh46jkUUwu/oaSl
FuC/IQvcZ5kWkNpF6q5dWHQrrHnpPZXOcdS634mhJ9ce4jvCs1g7FgWoXLiZDOBa3G+iOMZ0KNxW
r3aATXzCTZr+pjBzKejs1UAesSG1w3VS/EusEPOSpgULVslTzLUgNwsT8MonB2gLDjNYl0GqsXkb
X+HQ+diHQk4IZQxgDDlArStPom/IW9RZPSFl6BfyFo+WIZ29YkboyMbUOUOB+BiUIrtqKgZm67NR
ZHKpQf4y+TnaWpeS7lRKwmydhuR41BYllX9ik4QFI/YABC7c1UKEe8hkuByKfuUYDBfIGiwQzvTR
Js6EfQudEP3PoNLorn7Dnp9ijGJ+OjsmgNDkjnNf/igH8m7b0FQ9187dn7/DsfUNokEcl7+qoB9s
om6CJaOX4rz8YVOznxtcjwjgfdvrYQgcMZT/iSHon2nHElNBU2RjDUz2ctMk9Ug0ClWcnGG6PdO+
GbyEiJ++EPwnzxyg1dgFMvm5VRBNPg1u6mQmG91HaLbdM9M2t08eg7RQTos+NtHGfjso7mPQjE+o
Kw+zVwC/mgXNm3Fgr2R/AyArpzBgTXPHm5gakJ7F8F5VaNLKoGQqSUE2Gn1/UfQnMuNg1Ol0sZfO
/yK4rtXG3RuULAqN2aQl9Eoa0Sv2O88gWVUazj6PRLmWCbIkp24+tEhutaooISKVQKxje7iYM4wY
dQHt0xoeSbjN3Lz7BZVHC0CwFP1Y3dsYuND8G2g1PrklEk9HKKgOLQHdDmqGXSejV8Tk4RYOsm+Q
67He1w96VX+0ouqOHQgXoH3owIVxbfP+kJW0VkxRPC/ar9J399A+mTLPv2PolW/bIYRU7XDhJj6r
x0xAXGTH6MOMi6qC9tXpUZxcHY9MZb1nSqfQ1R+PvqrfTLBvp6bPJ9LrKYXyNizAzuEemCW4BqOU
JhTl04gKfcVPAlI69/uCiGnwmAx/ciZWG5fWzzEHpMhQr5CrwMWz5qdOd7ZcfiwcZMKSqVA3yQi/
Wyi6tnKU+ilOCBjgH9Kd1AzFo+BiLM+ArJ3sk2gZVtH0I/a3arBeI9xEN28a8ghLkkk+eaT4/rfG
PNm2CLAC2f7qQuR9iMm8aO0WGo9ER2Y5Dc/N/LWyRpSHoNWss3Dca++iGIzymXJlFpzTrTbZIPaB
vtJBb5Y8E6hzVWOjFOadU3XqLdOa0kneauR/K2IjxJNSKOzh9cl0fM6djake85wTvIVTeteOzMn7
EM9NNnq9bxGr1PdHi8zUUwpRCygXJ5nc/el5BoPTbfyUGJEgc5JrJVtAZpHlez2APENruwO+CeYx
Vv+UOR0nrhomoDnOjcp5ZBFQwuv1CcBid7KNi0NmoKHZ8qgVYKsog0MPJUdxCW35DDuExm0bPmlD
7pGzaJ7xAT9wRYleJCB6jSMeUI6RfJthU3lNUECNmy9eYOvNamozsRtCM7j/XL0QDykm05s6UYqV
UWy8QLTZ93MXF7/FNfRIwNTZaIQ8R7ld/mb2Hp4UaR560ZanIaGb0Zh9D3imNvd+gwDAJEzDBm+4
jXyL+jn96eiWEl2W6r/ItP8F/tRllkc9PD87eVU8GOXwPXbqcNYluvTY/7OsNiS0OacIDqk6+QFh
pzG4tJJEjKrVMJz4HZ3aOvPcoT4zm8cmToSJ2wTNXZQBctgmJM2ajKBY0t8YNjmMHjIJpj9OMb7E
CbdtNnEeyxE91tIq0DmP3xvN33L2nRe8YEp1emckXo4mBS2vHk3wqCBpt03NYYsGB5Wmat/92XPV
WTRWamWTqueRdo63jMJGuzBOWpy+DrPLiWVAkCjJOLJKayixasY8chblRgLHb692eMd5V7VYitMk
Ki/0EavIWvfgDjmHcOYS2kgVB3R6TyHxj0XeJxfUsKTwgPlZTcJCQZCBvExR8W3rxnZ4mSdjt3Tk
aSVkezpeq2UoJaX6ysii9hbtXs/ZYDUVpNksjwnNHgcQrt/uFFZm5m9DvAMl8hkrxS8rM94sDbCu
bMAiKXZ51GnzglsffiahdlEwfPBlQxRBpG2DlC9Pkb3iad1yhpjejbQkTxjZjWtJa6fbIyyw+VvH
GQS95deneU4eXeD/URQEaPMDAqoEMMPklmcKR5zb7lD+tlPUHwHImpYjy9MoUGaO7aNBtblPAGiu
h7Cyt9iWPhqu4qnUJ27boNaA9LOue9aozRYxoB1pIG3V6qHI/XC7rIk8p5jLI4P6P2ZGY2InU8pi
PupaN7urvpaGljll4zrwwQgEIEpXeqn6a9VR4YLPWgyJ+eGgGplBtXWz6WOt/WCCwNoEzAXmN3GM
jbmN+pzXlYDe4EaEdEuuwiQrz55Fv6ExZp7IssDjUjLU5vGYbWs1yuFhOBVkRwB41iEh0ljbmBrD
XoAL6CgEAFylgwXD1zmJWtszNO6ZJGR0iyDUsaRCwvE1l0buhu/jO+ixiAzSn5WsPPuiOywfHfw4
LuguHHe4oIot0dzoBCqMTrqItI0tX9i/CAkLmJiHIjgIGqUcoYBkdkq/LWeRSwATPel0bR/rsGoU
7UfZjBzh0yKn9aGhsboMdSJN/6PQXtjMqSbza5ceIk0ZwAHmHPMi57r8Wghrr5MEPB3QNkanlXck
bClnHaXCDG+A2I0wzKOpTQYKY/EDVIc1Lh2CdgB5Bw4pU5iR6HfI5gUEwENN1+jk1k4MUb64taFK
qp1p3qBQJrFTvLbl9FczavobmdV/dvnw2bQiOTMiWi2v8FRlaHYS+TlYiblzGUPcYoS6Z1EyooUW
HQG2YuFKDi4krCW0Uymhw9FeYM6RwDP/mXBhOj87wQWtF1m9lYW4OvbX0m5HgMGO9RDNBvXlYel0
U73XvB54OuVz1d5Q3pF8mp9ok9UPqNkgwW1BWLES+0D/zynbpu/Cipxk1u4qAZqiBduzwm3h7C2F
XIxW77j97Iq7FrHwJ/eIysyZ/H0aqFclkX+spK6Yetc7HIz7OWn95NTwcSjErrpvN+sibLtdNJoe
mY7prkh7x0MxOXnIzOuVD+fuUerap53p9YafSywZc791lNT2nkyhO7L2v3HgZje1ov8qdIsxVjTe
+lL/6J0UBFyNsIQcdPUM34OTxiJlKbL0EaFagSwnFohMemMi3KxXr9r8Bwmd1ip8BDrYXZ0kJAeQ
DSMISKZsZ4X94Mvy9ziR/apXk/M8UdlqThu/MsQwtu2AOETjld0iR5JPYQXixHEp+2re3jh804HQ
bWoro16eV6pBVul69KN0YytcoAZAA6FQ4w4HdLkvpNgZJYl1KUfcAyaDLcpm+IjGuB8afheYqx9V
dlx/Zn1LpEbLlAQ6bHyw06NEM7YXQSw2g1MDZTfQyQQF4Z1pAeY2YGPZZL6br5zQFDsdqJ4ioBcO
pQ3tf+AsihLw5Oign0Oce4YeG2u1dGh9EnqJKqQi5q7+tWxFut8B3w9SCxriuM+nwbkk5ZZoduYl
6q/ILBlz+PWhJx6eyoIzrdaISxEDaCy6DohR0ZEzUujv5B2Csx3U4thW43WYuhMpeebPGocwjCGn
EX0pUefcrZxgtjRU6qvlO+/EPT50gXAY4kavY0isJCrU02iYp7jwb3zRBEWUvy7bWrvSXCSVlCMf
k3ZGCRS725gynNRi+97w/ddTAlsLLe8B7iro4KzReQW56TXP4NWVpThVsgY/HdAQCfC3tgXYpkgU
GPvy5MC4D9mUYr/wsEIHMTC3d0U5n+Q4QuJTY0qcEVCihjLhMGo8NYaiHvTW2BRWfM1y0pyshgZJ
l2hyh+Dmc5I+cv/iKDO7ZI4hfy0z2NAgYakE0OGBikFzmNfKgaRHYokQbR4tjrtruqbUlYu8AhTA
iZiUTA7hkxkKyCDTDjqXSw07HR3NfTXUTj0tG1iXq5yti+pgjc7Pr1oO024RnxENyV2ZgY0nLpwj
EHeWmT3KGqXZa1PLkEQ/5L5lnlIVMQgSoav9ZyngZjp7mhEKpIKEXpY8+gkwLkfIz8rkHzuromxm
lTc7/RdESLjgYHU2NHjIaLXHbA8qZgDfXMzFyV0WnX+yAuWP5gJuNrS8exF6oK0k8dl72WtUG6Vq
rduMlyUSVkarkmogK+KBkEwgofN24juWuhtsgCpwK9u9UtiAmYRp44EjPKNQUs/K0or4lqThjaQi
TUUN8lGD+cHdg15n8T7Maq/YUaKDhZlgVkkpXqB2r/VcfS2HZGlP6t4QF4KG8fM6jY6QA5Br65ox
lkU6chy6XNuOtqmQ9TomCbMwCFdFjPxYST0/xG2PnqVj3gjDsOh/NVpABIoTjlub5a8vmubct1Ry
qWymVRn6mdfLNLjwCJmw+1GNibM/+MAEzf48DUiVOofFiQW6DvKY2kQQuEuWSaq4QJNdHb8qp0pT
g4pMXAmHVjU3qUnM+B6pII79oNlxe3cgD44iksEpjOOvJK5JwDKb4QGJSpAwEiqs8DMonXQDqsY5
htBM7MRQj7GsafKW1SUY9LPSjfNl8H/7mkZnZIBZbXX5uxUOX5NO3rfpErY9kroX+PToRX31bbVa
ETXwP5SdSXPcSHdF/4rDe3wBIBNIIML2ouaBxeJMURsEJVKY5xm/3gclh6NFyU33htEdzS5WFYDM
l+/dey40xNJ/AWNF1q8NON9V6S6duLNbG1A/j9pP+7SPzJrzGf3qEulgCfhkzUwWpQdCUr3Yppir
rmlsooqQN7CbiDWeBZ5ujbvIZoYrrVliExRPPui04zCMRA87PUM2g3TmkTwMmOMo3wKg6zZeVJMC
YheazFdQp1xdFBDeoKXry2ZrICbbub1XrfzSGnlXZC8xUjOAdhsM5AS9nJhIO7tt79lzkChjlKcx
AQA5ifbRTDMevK+ZaEnvNjmumAUQaQHFluSv3s95bqah2dhmEm0qszhzdnXpdhgxubDBFo/KERP0
V68MvNXfewf+4HjCQaOIC3AMYQH++CApLxsqG2KMQRTOisM48r2zbkTYKA9dgti06Ti4OToNidLg
BAyoG+AMqgOjitXWSWg89x7Q+oqJWFZbRy7oQiq/eLZH87mFB3bX6KGBdyyjEcPELKJIj8UnhpE/
fQYs0boSlrQNoT4aRtqhotNTgBvTzUkhblfZxg7z4uSXnH6mBu4XPIU2QC3rFV1+qqOoXXdVkHNY
GeROeEQrwbAbXmqSB/Y7Z2T0pDTvR0syoQeH4xVCWrGAiRg8j11OHEQUfSLtN2Zf2a/CftgrEGFM
5SoDp/kHxkJYuX3Xeprz07JFtl2+8iqPsymwcjYF1+WEjMoTz8JM2gfB4FWNXMSy+NRh/rvpXbmO
YUOoEHjboGz9ajEgQKWLitTXzpfToZbJ6iljMDSKrCOjNiuRcADdBBRItFpMFZAaAx0VjqtHRw1M
LQYEp8a8hfpItavqa0KWrBPbw6wMgi4+S75gDjiLkvAGS7fq+7+/n8Uf378l9dn4ZpjC/OBy4qxO
n6eZtHMhChI4G//sFcRoOOYA7mkuOOjtrALkw3QhWDzdQNPWl1M+iXtM4Sp10CzrzS/09ZDV8lmv
KGHMVeBmxXPWkvWRqWe3Ithx7D1yegIP+Fg9xSuvYJXKojxDTWhk6x7l7t7PIx8NqepWVdRwasmc
T6A1v6M5oDjTbMEIYTt42cXst/+LU8pLrMzuVSnPTIA486EyvobFeZjmg/Cl1rtcRA+qDo0DYx+X
Tr12YfJtUAtdlHYZ8+N12097kQfRMXMxXcQoR/sseLett8t5RG+cfP/JRfqdA+DwrnVlCIcGrSs/
LDp0Ms0EwLw4V1AC1mUYrlSObR6d6b1gdrPwGtTUlnC3vkmcQJRG9brXmJglIdKx0X66CD9GfhWK
LHNKSwJ3lhit9v72cpirLBQ+9awtsTwwfu7sGbkcK2sDXqQKTaY/hHZR8ACHmc+vlqq0NWfOT73v
f/yk4Bp0F1cpqXwfrFm5ZPQeAJ471yzySytETDUW05sZlXAruklwMsIWGkE9dQCA6prsN74xJKva
yonBAaW61YeeNguLHrpYVRJ6QhF0EbPS5ZUrN0a0lTCnbJmBfHKVfl+UuEoWeAQMLTaf4MPdJUxS
jTMNPzWe7Ss9D2kyVmGyTEYwKC1xPND8oL2BbM7WDWFBaz9SS8iPHNRnE6GftyuSJ8IN0hnrKqqT
pZNS13rM3VAmzkFDibibUvlSFOUPpFUWszpchRke7A0mf7G43H2lxC+W47ype/dwKUL//kP+wUzq
6HDyoC/qwrLgDPz6CM2ED/J8QhP5d0O3ZSrbFyOJ/TUOqoahr/SOsluZ/oGsCOcGCN2XGAprzvhu
mxOLsEwJLj5UjWVBMw0f/WiMCXBB4Zy1zvDJVv2HTcLhOsyLGg+PUPqHp0bTO4NJCO6vMOERBgtr
LTDDAZINCFJk1S4OmmS3M8uxZb1jGO5aWbIiHTNffvKl/W6H5J04lkWsGBsWusJfv7TeJLFQ6xJ8
aAbiuWAIfzRuLU5iU9SkXluJ4eBDm+q9CGliM1o6xmzIZbq/LP927WjEDkAs/ft3Zf6+9Ds65kzu
VlN3XWl/+H5wZOHwyFhViDYDIjHLjBEqkw027ZDek141P2pGRjgGh28qz74E6UFW0dZi5jsG1Vve
YnHE3xevcq0FvUC2DSS34WQSmbLNdecHlnXsItQhn1Qwxh++UAO7Nld1xpLY+oddiyIvt/S+ts+z
3h/Z7qHTkd+7BT63y9PkdJwMShzXzJ3d95xpsFGE8mdrNanb+3z2yie5/s/rEsKXlMKBNRcm4uMG
g5ebUJchts6Xh9FUkDVzZfwYJqJfRYNvQ85Yk0IjlffCvLkcyoyMw/8n1/YP6yj7uaVTqOquYNv7
9Y7TKkN359HLOZmicSs0dtxI7Ek3JHudc9qCE9q4KRhfD1NMlT+XqDnVHKGAhPN4ulo7gMfZrwuA
c3N8V+RZIIRHSPRzp8IqezaRXJ1krfzP3vqfri1EI2XZBrgDw/5wbQU4QGoR2z7bsjSPquyfEyLj
HNKHKkxA1BgAmhhFBen3bNCDo+dgzql7kx4C0CUNTcNt1sPk/+moGaWEgEeIGaJJuYvbL6mZS0xZ
Xr+uS+M+czm8alGrH2Zv2z+/BnzxluT+NFkrP5ZWhRSp5gsFWhQaJkg/rXtoa/vuUj1lQfrcO8GZ
/Al5lqO5ZfygNrHOtCg/kZ1rHC8n6Z+cpLzbEfMpYS/jzBuu+6PC3NIPsXf39+/4snj/WlY7nI4V
tCR4SbPm7de7phlySQu9tc4XsWRnoY2UMf2ieiSeg4At8lLs7zgUPIxL6fly8+q+PKUWfTFHtGLp
6mN0LcN4z4wzXv/9uxO/o3vAqhmsotKUroPS/9d317ZFbk+RDG8uWs3cYyCJeoCwzIQ/746ctwaF
NMdWebmqwv6+zILdZTWAKfvEBLE/tWAX7gvbeDbR+gDIJV2Zrj7Eae2qLqwB/CuBNaReaQ20Pf7U
z3Ef2Pd1HVvjraY0LPPW9mKAid3mO6UsUOs4JpLLi9c96cGh0Tp7NYvq/v7D/4GMMJMuZzuzw3Hn
NxpBYvVSG4omomnN/qA78EtxWtIxMCXBD2geAr19dCo/ODqT6e0vw48klu6NH33Cd2Gh5Yv+cJs4
rm1DglK8HwqMXy8EKtheTrUZ3FzqKp/u+L5IYXnkOVzZDA4VzeaKuM6ASNFznRGOyO4SzMEbp6Fw
MCZhhelsAz6fPvsiycbNmxePZxHt7G3RliHSj2HVlvpTUtj92kZYuLn8mARCOWPO3KS8YFzWhHeZ
pJmrSHW+MrTOWY6hiuFqz4/RSGYoabX1Ni7Eg5jF2fWcWjbZI1A0LDtt2NGbJ8g80FWDq46Og85Q
ZmDJg36N31Jfmdb0lBKodVlLMjt+TUIS08PKOCV1blwHfroSZasR91YL3CokLsbtURn5a9txmmuZ
ACwuXRQd5n4QlV9cm7yxLkRFS7oh6ctBat8OvXqinYJ8Mjr7zZC+ZTI5ayhxOSzV9FizKyyS4tbP
nM1FyR81OG0jWa4sTJ/HiREuLbLJv0qVc+d3xBBZXDnGGEiSU0zKMHlHA5NwQaJXKX9YegWj0eMg
6gZvYdZbV//8PgUhOfumQdLp8uPOjJMjxofHfXrpwBqpe51Km+I1MN8cfUDdFI80aQzo95d58mUN
cdq62neIBT55L39YMFxqVBOkoWmzAn+oVX2XqS0jdRIKfQIJjGy01xfvftHrB3xE3e7yFi4ol3ei
wPQtB9ZyWcXG3k2nh4F27qqqmw1Jp7SGjXj65MDwB8IIukMTpbs9g8h+62J0Vi2ynixC1KmEh4wc
AtLafKlSbIttUVZPxuStgwE5fQoRcicm1OEB+20hQ7hAjCmXhSO+BQ0WjiAvjGUbBXvVRZ8WNReK
z6/PuzvzfUxoZNCmhPNh4R07z+3y3k9uAlu7QlaSX2nzD2WMN7Vuo3fjcSutnDcrK+0YIN/AylEu
TdmRQ+yO6oTRD/+rMZIZQ9Cb2wJvvBRIlxv6ctDUwAURlwH6Q0fRaY012ImkNZ/V1MuTwKJ3awFT
jF19lZuFvfZtIufsMSwXbhY+pW7qHFVdvbmZeDfY17c6wXPr4sbu7gVSlHXhTf4psc2HQXD87QvO
GlKrEW2TfYn6iJtjpJmZLKpQw9ZZSWcvUFQvDeTWex74JGyLvd02TxflfSFxrGqljzinQzxQRo9G
zjAyxmGN/LkqTpWVb5Vwe5j7lQEEO+noATZYsorCO9KAf4f6EGyraMg3zLyZqgR2dQrK/hqnPV/C
0OR3uYmw1HQjiJcF/mOQ94g1B3Hqa/pbGqDWm5apzzbRxmIzsUSvZjPjkDS7rLipdHs4OOjcV1GZ
XfU5cuAkwrA4uSTZtv04Xcs0PlZN0xLA1EUbyZ9YRIMyni9N5KKL5amwbjoCDDahquu9YY1fkxqV
5TBTH9KibhZVGtNOJheT40IgDk7l3o56dhgj2s5jUt5ehh1DL150s2UQmvgPI/kjugfJJ3aPjddh
PqUkHpi97+lqbS9m4xxxzqpk1EiiQL/2rWnEZk4YrI1Oh6mLRySLb7+ZIXq46TNSsPn74Z2GogFk
1gFbOLdFf93T/D6XzK6T/MYPNDrhIpZH3Rw5J8qrgTnHoQlKi+wbeWQYYZ5zn5S7IicJt5W2vyHS
gbFwFZtbcn4o7bR7d/KWTMSmbYhMYQWqbKF6poufLHC/l8qgxnQOlib0N/gJHzoOdpOUU6JF5Q0d
3YZGe3FVgjI6jsaImtGAuWwhvVuWWYgeAfWyLAi0mHcpNKmQ7KpHgnrF4xgGj3//vsRcJ/6yYDBi
gZ5E/iz1B5XChwUjQBOapMyFb8EcIlNzapIo3Wpj19qBWTaaLre90eJ8cXmeurhi4mlilJz7IBda
kUqKnS2L54R1ZKPPpBWOqcS26n59vPwWWq50B0UtQCAwI4RIZVq3MePnJMUM6MsNwoqQea0JQCOs
7uxOwkiwkSF5SblpoPUgShkv0nXjmshB6kWP9qQB4OmTQ4Ch5k3mr9+FZHymYE/TiaBc+q1YUsz5
C6sd2/OlcXYp/ovR2nGeJ4Ot79ZOOQLPb/IvbYNmZEnby7nyC+ZcF7N8lqK8qFV425JPZNw2rLpu
aD8FQfKzETfRQj0Ern++lGK6/JITpbm7LK6Bx5zWKFkHvKgmKoIsvoWvrOHQUAWv8OCkp/y1J2Ln
Us52VsBwTlVorUnvJLsjGDDiIgK3EF8dGi89gRDctozM7inl8EJGECjHhkw17FOKeEcM3FmzQ81q
X3e97a9Ixv3em+NwP5rq6UJdGfWvfddcoQV0l6nVMuNO8hdTyO/CwusHupAc3nham7lPJOqMPIlU
QyNEDBg2Omq1tCWHAOHCylWMMgPhPFQ+kkWBfHA5OiNaBUdsa1IS3OJgaOaS86D+eLk/UrfMSBqO
HueQwrhzjX0YyhL9GzfJZVBgS400nto6XSq9cahQ4LTVlaJLFxcj48ZA3TIkTHZ8gHBD8CfDmvKk
K5TjdTWKdZ6E75p68IU41AhJ4CwJdXuZFuc1iWZSrrMGVKudkXptlXGwUTjiOEnXUD1dZP3kMizM
oFj2fi/Ode2DabMRycVdvHFmvsvlVUqT/DnsxeX58qFGj6qRUAgNR0IOy4W7v2vM8j6EVjYf0Qx0
adSjU4HpYXjF21Ss/QY1jVml7gIY9BLZfbi/yCqkQ5QVviJHv87rkr2G4g2NLmKWYUyuJDjrnR4G
94MKjD10a0A35o1ptHKrquaubavd5ZwaWPaDCVn8oQvfUWzoGye15R6LKG6ajOfZb680mcPMG7Iz
OXk5gJPkKsPrRsDiZw2ij0cU+rBSGdDChQ2H7LeOueX22RgZlX722j7Y1Qrs6RSjZqytIOa5w1Ms
gvq6MmAUskX1O8KN5M/y7h8lPjwEIZkVr9X7v3EYqV6/N/8x/+/f82KsQj9o/us/fvm30/3m4W9/
Ybe+W3/8hV9esP6vy3/23/PVa/P6y79wh4XNeNu+V+Pde90mP//4//zm//c//tv75VUexuL9P//9
+/8d/UAl/n9HPxxfp9cYXMxrRtTD5fX2b4Q6zOf9n8kPjvqXMGDvcdqH3k9/j834Z/KDtP8FAt5V
LjEOOj1ZwTb+P8kPlvUvKQw6mlx3ogegdPxv8oPU/8WhB0DlPKnjEG2Jf5L8YH5Y0dlxQXzybNPk
0w2q9w8NKgeiWCKcdNgMzOyeo4IcQEmCtJ6+ZNOGsGZ7M+GTwDIVLhJyMLcdbI51AreyLvzx5w/M
P/TCdWs1CbiMTDwYgJcTqQio8moHjr0Qy6rxxvMYTJhylBA3nig+GyvNNc1ftiY+CHsS1aFr2coW
MNJ+rXkCApkmvdcgTpn4KILeEycmK+LUtZ29T53mVmvLhihQVNBJb0x7Jxr2Q42pT+lrbz6u+2QB
05gS2q71shP1D9CzpI/3mvAGcAFjDIGpWCZg20+5f5dQD111MGsk6TSrwe9wtYnAuo8Kazr56M5i
ZRmYWqV5JUb9s7AFa74sHz8tE1rdZYpGh+vjKWaoRZprA9ALGppyC4naX00m+mN+JLiSmFxESJ2Z
PebD0nRjpOvj4C8bSpUuJp8ZSCgMHfLyVvVolIt+0G0S6kbmlE0oCCiL8mvNC/DOGZGxA4gxrOOJ
puREJoY3GkguY8N48NKpXhnplG+xGjr9BDdm/qFGHeFwAuqGLU+dOCWR8ZG1y9Cd6rM+EUuoG8kT
khN9HVuDds5b+1z2NblVsQaQIx3EjlRYdxnXWbkjU34gXmO2aTpIzIhYPzQEdQaTfa1q55P6Rn2o
mwWjLlhW7LguxTMhEB9K0ELqDHhEEm/CGfWT2BX8Lg3PVa3zJSUAWRbdaOyJwIoQMr0JPc0IkEvb
dVU2TxYC+72Nb3flN9VRyZGjVjRmm2Ssc8q4kegTgkobhaq6zuoCR6ODwMoL76pOr6iFcJWUHZ+8
2+fdWJwNG7KM1NNmb0WjReA3liaXP0HufHDlDI+By0nMYXC6C6Vc1E5+mxvUWSQnSh5UdwXd4dR4
eLyirDRWBmrybYHTVhsJ0MVM1x+trP1G/KWxQU5JUnTfkNNcN/a3qPsaaQo6BU3kWzhYJF43gbs1
RODviqR59gO7e+DGN3aTmMyFtIqntPCQbuka0EZ9EI/NYCk8DLX2yUDishb95aYXlmlQh7NWsjCy
Mn58xH010YVSl+B1pPfl3JrNcyoO7td+rdkSIqBaaiJ2rhQJW1th1O+eSmoacQyArMDvtqnNGXma
oBAQlnosfHy0TSvLNRZ/rogcjW1Y9Q3eC5ldv9tR81DqabT0asB6pcmoM+vRZUA9hQFSJDS+MiQv
iLK+yKgxX0cIQLble+9xR12qnyMan/g3MB8lXlZejUNtghrovk8Mubva8T5ZATlqyPks8tdvyGH8
hFSB/8JA01DyQ8/bGjUQSXAk0IEm1ETQZg8d7ZSlWTcv4cBn78lYOHn1Bh4unRj0ftDRwoWgkiLR
m9Ks6d4BD27aMFE3ObHnNOcRvXGdKZO1ZVPYb5WwigWhoJCt4+FbUIL9I0/dJmi2ackboxMVLOnq
1bdBijAv1gYGLBo0PQMHJWPAck3g2A+iqfUoXpMMx4nYwKgX170PRmq6I5HrEPijuM60fimxAWKt
LJ4roHaqmKv9IN14tGIWo683mw7LS8OoGWpNuRMd1vdWUORLpj1mTE6Ro5I7Gabnyc4YJIeg/wbW
xz2l4pog4natm76zJMbyoStLhiwW012ELIp9weS2f4xNwBt2K78PSMlUb7cHHzBIUJrDNhfDUlpN
sa5tByYbchI2lGyTd2BbNH046Oz7tGeT5wbC6CLFiLL2oJI6bpbR++pejMgLMJW+9yZYbNPunnud
MBD400uvA9wTV/oDO12yGGVxm7HyrCr2VqB/aH8tN0C4VmRnnKA2YePOiwOBDYTMxOEYImX/3UMm
sfCq/oWX2NGfIjs3gydQ0eYSo/J2eJ3UqTXG7ybW+8x8FWXmHSLsJwxuu68EYtgQrnl/Mk3QL/b0
J/ppWZVthxy917ZEYKSLlqPys1atijh8GttWvepl/zUFULqymNh3WDvXKQCFVTxNyA9VA7JzDrHn
sOgxzcCK3aw4Sne7MCMc0sdptkABhSIumG6sEru8gWlljxoTepJ4abtap1Nkk6obps2B9HYC5rtm
Ww39W6zIiOjFRim0IJQo274fn2w3ho7AQLeKI2/d0KzdW1m3cEO6kbVTI/md+N77uLBpfKDjoyuz
15W1jvDP7rIulYQFLfH1WhszZEIBZsQ/tONXZ+pBQEG67LuSXCw8sCjkg2hFm10uTSe8R06iraWZ
nPwIMJYRIG7B0mJS9OCpJfNty02gtiqHOuuHDi9WN08JMezC6b1tEaNzLfvOwjoGY3Aswc7gm97G
TlHiRfROAtX+svU6Mv+2uFzSa3x0kWfkS6G5MH8i/SgqN9u50Egn991unxxPwn7q3Bbsh4ZeBOE1
QacDoho6VYXtM9lau3r5YgZuvY1cnhd8B5buv2cc9xBPDl9Bg1Rblod0CwiQaxRwHp/yl7kfQqB4
izNTA2NJ0mjq98EqQ/4N1IvneUAs28aw1DojO3ZEt4ZwAiOXo38ruHj2F0Uc+Re2F3NBE2VkHtro
SA1vo7AsiVzMftDov1KBRRvOqBHvNzdysopVg+vkyFZFBoCR3NEMNFu7fjSr9qFz/XvPb9/8SBB7
n7PUNQxNlgjbV76Ysu1oWdZ1ZELe6UEamM7XyMXgmsuQrOgg8NeAiMVVOPNyczvbQsmI4FBqcBqs
s63Z7dIoTSgaeUyuWUxFEEZ9QJJwEtDi9MarMW3UxrW6p9wbD+FUia1PfMUqabGi+xWeWhW4J1U4
Dc5QzVml8uwpDYeQzcio0LDBC/MBP/KjQXr6XkHeXghRvbci9TBIYEONPUstxRRXyxSv01REyX2t
Cfcx6pZ2FyYbkizTZWU68A3M/Na1NHz3WkOUq6LJySK89Arztnb9De/BWkzzN440SSF17IGF1gzd
zPg0TNZDARBgA6QMWENK/7ZMCg/RGGnHcIs6jPxa34lrMJLWbTXwPHuzFJrJe4Xe2oiI603Tq9Bw
z21DN7VVrssg3v4qtcneCgVUeBLmazmdaXjLlQ8p7BAn99C23j2n1B4HpLHM0JK1hlhoHZk/3La0
lriRdKB3w8octOEkzk05Tzm96qHlw61S8zYbxJc6pOLWW207tu640gzcNIW7SDrj3nQrWu5ABoTX
A3Ui1rsgRKRl1BkYTfuQ6lxR8kp/DPngbLDHYddlxYZD9JrlhlpJHNjLTAxbu+M4o0Drb8fBLNi/
OwjIw7jua9i5hfe1IQYaGawVLVGTkqHZSHdRZmlyTRVbYxpO3vvMUUvEJNYeL91d3Rn4M+zksRLP
aLe/Sj0QVxSMb4yeH3NM5Mt2eLcHAUFtwhwTqlfqom92g3/OzqMjqzvRnblhHbKAbW0EFoKZtn+u
NICkbq7dDqkMeOjkMT0EKoZ7n1A/e5SWj2FffUXc1a1EbmrYP1tna/j4D4v6ZNYMCDzXFvjgSqgV
NRGzrhxhS35BQzVuw4mL3OUSBSQQXDfwspshYHdR3p2j9OHR7kg5tbkbbG6JVdkCWWibkHQOM96Y
+niED8OQ173tW6gdpFXjznPl0pMV8UWOvir43aVoox0o9vi25KCB2Go8tCn9ncZXt/BUvknPMFmh
m33WIHJqfFqtHZjogzCQ9NdxXy7o42KhbEc4UmnRH/1sslewM8TSe8smo1/0sutnaDEtyHhNdUx9
kwLYI2KdyHB7GVNCH6zp6AFQncbqRpNwRlBzYvCE/KnKrIPdP7RLfeRlHZATDV/MNDBay73igdDl
r6OROqzc0tgl8GSwi7j5xqBrhgPPPPkxYv1ctuN+k4cDELtwBLcfsDNoBlZb0c2lS824wxq+uVOQ
77u4LSj/6eoG5otmULD40ZzrSnYOmN1g2frdzMosllFOJVeSqZ6HMaytCX4bc9kN7vR34TD0m+og
WUQTVneW4HDp7f3MvirHprxzMuqcJOaOan3827HbniBAMr6oc5PgbIVTOMGxTKDZsnd1yCw4bUyN
EknXzOjMsHIDywXbslmClcKxJ6fRPkydsg/G/APkCSbbJP9aNcY3P8rfRA3ujw5stEyfzK5Xp6ZK
58y7Kdx49WONp4WYdZSzxLEuiinqd4nCdgqPeg+QD+5cX1xLvnK8fKbPlkIpvK7CQN85HIVwOz7J
rh4XCZ32vTfZO0PkKZwCqRYF31QqIeeCGlsoM7AXhEkvSBu4TYsx34LYYFfXe3drDuy4Ab7Ga/Ac
BCxCLtm6TmscsbIlGN4gpRS5L3f6kO0CLULjGxTwSJWDpRMbhFl73ibvr5KJ5mxZW1wSot6CLs0J
wtRogYwQVDOOe8sYPOC6zA+eVw/bssnOzP2DA+vzc5+xNk60IAT2eVvmzd6ZwmNlZA45JEa+SETU
7RSgjTUFY4mZ84GVqoVAOrKtVOZjYSbe3pz01UDDhJuLuzs1BZv21OCBM/VgUYN/GeLhCDYvgFAa
vII3ObajEy1E6harWJTu1sYh1zlJeR5QpNlJRj5tNOCXkxL8XYvCWQ3ZU0QjYpd3m8ar6CJARyJP
JnlUdFqIdfSDtTHmD5R0JpEI1APDwMQzYyEYywZCpxjAo7rDNzYp9WB0p6rVxXU05fUSqfKCVE4C
yUBoJr19YHXV6TFBjjZNbIl5Q/gogIVVZqJkaQL+HEI4NjZZVVuvwqEbZOnTwGSwjs27NAIjlfqE
3dNJXkunSndDe86l2nlmtVJOAeO75SVcB6iG8dIZ/Xhl0qVKtLa40bMBZkJt4W9vBE9pqj0FdXyt
SSSW2LvWF7snls/oVJTOFg8peYgdemKoa/3OtYwQgXIOEqwkEyH5MuQ9MwMN865YWCUPfGVynHXU
GOwr1/ni4KNbh76PRYX0PzIMEIcEHdXRYNQPg4K/xMMRbwsjIGCxpyfh+9232gm9TWhab5Pd+duk
qx8ZChQ7FmwmKqL+xsgbczo62h0yCfTSzm0y8dDLSDspTnRnyf4pmmGEBGNQ00DJJQ+gu808T+2M
iO+isJaAAoxtkEBMK0zz+k0XjVg2ZQe1DXj9IdPNbyacnzUq69emNzowY3YHKEBmB102V/Spb/y+
svcWWZa5p4Y9AAm5ta3hzsuIvR8rFxdnK5nsUb8saY/eKosQA7tDJcBb684lCE1wZf4q0UAnZpPa
5uauzKtxRRuv43xIYLuTsG6NFvPVyw8FfIcJDy83lbirkESZBfEXblxz/Mjz6VCBqUQYs5YEkmEe
KdaeThxLRwvI7YcHQ5P0R6IZN+lHM/VRA7ZhJcGa9tsiqwN964EC4gRbhMscXvRC5ONrrz8mZoiE
WWvEIUXMImBxb7pY3FZmRaIuVYo1cKbqygrWPabvGUFmgGgFUdFU4QNaU0g3TH3cKX8WRbBHGnWt
Iq844sYLV5IIkcs/jJUerzjwk/ptc7qzOiteKQ71lgbMZXBJDpuQD6UAaBFzZeG66xqb7yd+pjs5
c4fOQ17g1UUtW/pasuqtwVm1FWSBMB7NsxdND6mbPEyT6WybZDDp9GnFocqoi/HlPlvgVZwmG9ZD
4Enigc3DADLm0DXL2pu04xR5uL+aeCnLqTiQ3sDJ0wqPLcK0jd5B2ZWTmTzKltnbJFd6BIFxsdJc
92kcQGFYIH83kTZtxhIevGbMPNEJentPBeI2uN8FZyRnF+fWwUFriM3RdVe61ho3AdqbVgPTR7No
7TjsUX5YvPeG7p9M6BaT10UHOkFvJA/aLlEpRVOLTczyD4MuzzZxWLR3E/aUc6Uly6qv9K0+UVAb
MgDVJ+7SbNpGUJeuHIPY9EgvdtSWaOEH4TK1eyY9Kl7mM2sQ8X6Cxjg6tA7QWBi3S7ysqzEawlPK
hnHVGqe8KDtmST2DUDqZEXk216IXr52Km71gv8+zkqYiAB4V9XI3T3PlqHPi8Qm3KMQIDSrUOVrT
EBlsQsMLn5zd0IPSAIptXeitCx3hPPFZCwaycCrDH7Yan3tDURdK9zTVeoLGob+fQvNaL7HQpbeA
g7Ak0r/bYSugfh1AtPitC6VvaIG8zzNYJoi4Tato2w8yOVZjkB4v/yT6LjmWCTWsFt54Vkb3vUQr
kEdPbdcvUXomYCX0jDJjpCVsqLX0aC26nLBtpDFXo9SOA2HLtgcmXevmblL2WuGlXkuD7INSG84q
eZGVc48o7p3mU2f5nKFduHcYI7HVjRFJkTa9TwR6JwnVxVQ8bTysS9s13hM/eXUjnmqv/qaP0Mxb
pzlXuuKgnNs7ewArRW26DNGD1xr64rDv9mH31sb+GfpWswLwiDquTvYt7oSlHfHQZAFfDgDhlwJG
l4ZU5trCTF126kSNuAua+taIGnIWYWUyB08fRD/ZOAPo1KhsXBsdg0Rfs0glDtzhOFTquXNNUkQ1
DdWIJXeYrTXOuox/gp2FtAuaYAC5uE63lTmin8kF2AB4qyZpfHlavmORt0BRwUwUTD/NCayA3j7h
DNVWdj2AbRq9+0S5PwDEI8vpcYZanUn3Rawn6XMontJipUsK3GKq9sLU/GUk6ZV4UbIBt8Erkn6d
RRh+m3noaGm8IZXeyUrSla+4rabp6E/NNRzHdpE61NGy0d90o995zH0XUKtN4u3XyUhXL284U9Jc
ZR/1rXW7aNIOmDk78TCV9+5YHbvhAdDnCNaCQAQdEmmFv3bhhA1Bvp63SvPkEWD7huQ7SdZSsOMc
1izKFo+kBlzOmRZ2Mx1VZSkgoAVdRDVA+OjkIS30AAREK1gmQvrAevXij1O88dP8W2hNh1BNcjmM
c6aNNV5Brl5NnWZcTcaPHOb2qu8Gbtt0G7uDOup2WFzlenFFZA+yo8L82uKEbppKW9qJ8dppVYkX
tRvWWEwpwlLTvHHHeuSs9GBnwLG7l//m6MyWHEWyIPpFmBHsvAq0SynlnlkvWFZ1FWuwBxB8/RzN
y9h0j013pRIFN/y6H1fMpZDFlk0/cU0ZzYmt+YwJLEjyyzplhzADOzDxRDpFO3JyNn7kzsxDWZm+
dGkN3sZ+KV1fn3zYUFHCtys2pT2hl4JhI7oqYg9zPEP0aMTjsMyxv04ouLqNvAc9qBgw+NBQUMID
QzNrf0QGTaRMh19DSI7Z8f/rrInulrFS3DhAyfRUjB/EEj5ZyhEX2fRVDDOtY8DlOM/9M4HP4rlv
JeSAlZZPDt9nhD9JW2MooskIvga2y0/NSk+RLZ3+nDp5uDHclinRhtI5OEc2oStUCs86pCL9f7Pc
wKF2GB8PqAoLEMMW9eUMe2pw7bu0xM4smleR5GNUmS3mjZBq875anFiOuF+RWN89O391M/oHXcu4
9lkP6j6Xx7m30iMR7/SSpEyig0dc0CCGsROT+GaFY5zy4hB0YXhqTONttsCO2PhvaG6jAm2ZcnaC
zRhPfpVusgf/itD6o5kEWDy+ZVLtv/GkfrSN1KTljbNDGu9CR1KF0WItqqPdzTNlMhkeBz4pBunm
g3Jp98KGdpc78qQXmT2Z9ch4tsy/JgI2iTF8e8XUoYGE95YN5JH91LdOBxqahvSSNd286boBVFaW
LFs1/qC8EUWH65Bl4vzBTF3xfUCfy8Jg5wztn1yW/5HpSvezV27LoGxY8pGSm+dPU0ssyNyqatvL
oNV2b6acXzUByY0x0cvi9JoKHjP/A6CdW51cuec7WRgZCfRHug6RuNUx1wvluhjjNg6jysaVc8kf
B5b/pLoz56Y6JGHjn7R5ShAAoG+Kf6Nj17vEmgkwELGfpQHFVF+d1lk3muDyfjQbyjn4E6dI/QC3
+pvvyInTqDXprOshCjveuk1KLePRQdENyoCxb0ghcniMGmBhdxQfbCG45HQcMEQ0Pssi7c37Xs7z
U8+TvCGzP+6NDvuKy/gPwYoybHo5uLgP9qH1feMkCT6cpsG5sn1gmYzyk7osesTHIriO0ab31k+e
dQSH8TU7zg9U4j9m14OZkHen819YbIljMwBdNHu2f6k5+9txxXeTcT/j4fM5lWU3XcP6vWEb+wKi
eqOXZT1moGdOxTDDaG6Sd1OP1iXxwV11hYG4whzu8vxvF4j00WKY7RZkoLMZ/XebApVdUK3XhPNj
O+QlWWJj/E57tpB2l6eHrnusXtwYrsESjWsK/0q13IeYgSKiAP5plDeLpTk8Pl0fUoRQ/ua3RXEM
8NakoAyqdsdr4pWHjvrBaDXdlyEM3hxi7lFhw8yzcuyCQVhBngSoUCLvl8z5CU+u6jERtaont58U
USUutpQKRk0LVRD8AEc3ZXC+Jpo/Q1RimzKNVcRca18IZ5zdubOvULT46GDlqtY/hrAjIneFrlhb
6tkJkVOQqjKgVXYfu3N2MVrzPS95f6tsXAjr12O0iMnAsz+LjQ4YkUfIHRuBP4oZCoESK40nu/aM
O3l8ciaLSmjXRXrxKVNYBii//SOMnSb/9Zi5Nlg/XujjBOGRuR+2iHGesUZAftmPtdzQX95Gfd3D
L8nfGxCtVE4u1g5bMWKT/je3M0ZfL0A+t6Ab22z3dqIMMPYLRj34FmxLup8QAQlNyWYSlJhKS2PF
F5bu8Rvf18nEIzjQk5tCMtz1Q5o9TUm9VbhEz0Wro6IoGuaG8FfpjwdDMTMF8CVIMJjXceReigIX
tebwe6WaCdgared2/t4207q3SuqBHes8qrSLR9+4jz3X88Lz+40miLLNK87avu8vWQUOZUpLrK6j
M+5cd50jOnfybbMQtlYUS6LNQdl0O6zz/rxuhrD9cGYmj2KSZpw0n8CVPvKBsj2Doh83A4qS4tbb
rG1rY0nlMaAhWMeF5QPcMVks6S8EyVpX0xPL3h0wt/YUBvhC89XaGgmpjQJULGnnMT+slfe+aG5L
eQF3266Hd+8x/HQO9bQofFmX9kdHoEl1g/mXZ2aXS1deldfJG4Dx3ExWmjg47GekgKThjRACzN0k
OgFCG1QXMgE2KNXpGVTpt5rNblvYxnxrfcaRaZb9yZUu7Lz+ankETMd+NUBD25+BXvewfU42UBmo
G3C7QOJdFQir0SJ0hDkox2+9XVkc7o2RWxro9g3BC3L5pWBSnL/GMnhm7vuDUaI8N+ag9iP2z8g2
oXFKM3ym0O3TmYjKtenwLUQz3NZRnAuSCxu7rUM+KzfdzNaM3fRBcbEwdhQkIWJyXMV59KgNUJ73
ZY+3IAFXS8MH/IrPuS+BcieiP4yl52/y1HmlWmOCkthBuCwpnVwmxCDfWQqCKjC3rOyBVNZso2AF
pML48osOWn4hnme6KsBAmy9h5WcXR66YbA32l6GgVQcb/70K2T42vjudRO++UFvBNlO9w5Ckj1Bb
J2+YjuVg/knQwFHc6SB6gENy9gh4ArUgUR3lD9mnGsKtZ3U/dY5CUII1tp3vMQMIDofrQzjGNUcl
Sr3275IWn97ANpWLxcpwmqQn+tSjgaqv09x+jo3H7XVu+n0HPkIX7xDg7SfPd56GxK8PQMqf02F9
X2z/YdI04mUxnKekEaRGiLObCWVyeEpOmBB89CEktN6iw8dgARh3LeinmjpJLoW8sKsM6yVKYVOE
1TtHwEtuSBY8vm3uKXR8GmvvOGN6PmHv505lqzRCKAc+1UwvGakkPt3qCfTYGWMIX1J/AsSOvomT
JN9mlvM+ZYTD+r6tvhkgaXtCyKH7wozLDNJKliMBkqF4Z9vcnXu32umgf7hK153jOYpoLM6HqqbS
ngJBXDDW8ksuHHDwtsMsazCzit+ivyrKG950idMT4WCzKPxfiWZrbdr+RMkawYBiJVWbgysEiCxQ
VQ3sEY0dsXOzTmJJ3aNLsTcTkT70YfXceDbwLEwDRl/n53QmeRpANOexG7dks3T8aJOZJQuvtcwQ
l1hWtbWfHoKRsxkPI2kqV7Bo1VEyEpJKV3SuJE3vPPb24/j4tHtQMbK/Bc341qgbtP50Zw+5eal9
sKsmJjA4bMMhr7LyWGWYAMLkLUlmGp4zaW519kAABSJeOaIiiLBZzNf9x7DIGNtF1sQPtXs/FTDz
x7XY9lzSGR4rlAacT6WhCF9RdMEuH7aw8vRh7VIW25VZxIrJVmG0stlnYE1KhIHg5nGiLIv9lDvW
i4twF5tmwyuHtYZobMS29oRY+wcxb+Q+34Enm5mjg4a+zAR8lJMjckv3kRkTiIPW8DkPL6FNAQiK
8bVrit8hfQYbpT4rHfxy6iaL3ddpQn41Um/h5zmHBcTllS75x4L2u3OSv8mw8u8POE/sasM7o9u7
SXYchtmLtUCbBTRnXeUHPKIXbCa8cEo73LRglDnim0/tMBpQzQDWaEnSmH6EAEk3ey4WYOoTzYYb
q8j+DSFZ8qRj0LG+lFyekRrDrcG3LuOyY+3LrsSh7/ce5TiPi1AwdHvwqU7ciS/EGjPWgzrWjysY
FMMHpU1mhyANftMxvpkhhl6afiYuEYBoGMb23SKIsC2rKdy13mmi2+aJZm+SFFSpjD2CEA2mENPX
bo/ZY4/98+rmWpOfKcbdij0fF1e1J3pOGnk24gDTwbiCHqReivQe6/j7Y2YUdvdnxNkQj20ZRjPp
SII2BvhdduG2RxnSnNVvLgN6GzjDPV/W/whGRYlKgfrn/p/UgvJv6bXfM5v5uwRsU8UXNrFzwRZG
yJvdDfXWtWyyEqnO4lDqKVpMiJGd7229TPxYOdvs1ZLurqyCTwfK2NxXTYw3g00+wb5NOb7YYFP2
a9pcRhtk1jqohH29IESfZerkli+tDo5tkxRPJuwy+C7ozOZOBdBeGhdaJMuPCLghWwSTvwVTM6LF
pz1yCQaPbnRI0tLfeN0qjxCp4mTQ/5Fw4WsaBF96RkAe8pM1dsWxS+CNmUt1SOTyNljTnWJLFhJr
UGx93ONGOX3YnlDPQZ1CZFBcifhcU8WJIJThbVuRdDvUV7ZZ6VHbWp3mEfBJGgx0N/CAgunLo9GW
RJ2aACRMhz9gGdyZawfcTxME4VCUVWTrv7aetgKOCWVoS7V3SZOBkM7yPSu0b2b6313YWlfHtKlD
FEhVVc6Qy0UovM2DX0NsKNHklFWfElf2kZMu5bFwFO53QlsJdDbTCsenInetGAgGgPbO/uN0KDoi
zPuzQRlNRDfQ9OEiMTDMwDMwPJZSSzb9zgF7A2Fk+25ubb7AJCKAiznZce7WS1Mv76qDIKqYd3Zd
O1LIQDVLAayO5LHzBFkViKhOEEWH5T0Qj4ab8ttfuWUH5TZLiZVRPbdn2f8uaRlgaNb0zlQffTCB
WnS8bu8nAtvBMG9VS7skQcg968AkpsMZiNhvhwsTZUoJW4s854cvDApjw+yiNJm/ccLsI+SxIveO
uWKMOw8aAgJKtvXL2ePsomkJ0CuugoUlxkrwaSNSTDB+XVb7unbTp9TjbWRW1hjVjdL43VDmaTp8
0AKqbUO4go5Fj1M5oyGo1xUrE/5sowtZ0utKmHcLJrdApXGB6eYkncdBEPwO09BEhMOc4xXyOpvN
PXNHefey6R9lLr2YKzxd2UaPK0vmsKPqj2Oc4tnxl8H1YUepMDPbMEMSBUZ1WCqswswM7+2joqhR
j3Ts0PxTFrYkOrTXvSnqkqxL80CHFVSYpU3zUhgM68zeXwO0yUg+6JhFYUCRhmpb5carsy542rIZ
63Xd83thlbNb83Xct4ujNlo4m8ROHtY0yUreCH8sSwPESusdsgYprx6IIxrPydCLi670gyHox8ib
6ZJ6WbZZZkRSCXjXaCHo9Mph77AgzYLJXbfVavxUYfmXz3y9eMWGwCeFKQhpFfibkyfKJ89AAnWp
pLF6gyJhVgTdSDMmYsSVSNRhwYTKkga21iKyk1+sYwTN8GYlC6BvhylydttfRdewUx/Cj3DkzZJ2
qNsWYkrcpFQMLiaXW9IbHy1bgBLQpzciKNX6RZGt23UW0vlIiyCMJPXUFvAGscbU26Cnk6J1ufvR
CVwdh9Rg+LJYX9GLWyrzMOVucTGWWm2Mzt66Zu7FxiMw7QWSN7S8px5zW1gTi9btUJ+YoutioCnN
NqiKXJb5yRyas1qdM3sgYN2Omhj7uf5gC+VKIKafSaXriY02tmZ+OMxowIipi2EOB1MU6D6C00l9
XyBB5KdUl+O52tqydCPda5aQhctNts0v3qxjOBDxMhhcq1LSoBN+iaXz8h1JoRczXRwskfVxHLNp
Z54EJo8N701/C9bqtZe+cdDyn18ZtBoLo/gO6/6d0x+rgGDpmGbzP7a5YB1m7yXLH0x9fAKXcZF/
XWyw+2UxP8aciyIBNM/RqJbcHTa2Nd/4jE/0QPbHtk/dSBbTVaLz7X2J4Ocuw09mGTddrL99Z3qu
nNy4lpZ5mYV1Mqz0FsJ/ijpHA8oIrDSmWvJgz1G6CvHdhd/5xDV3XEsrrotqPUtnF+K5xm7eEjlb
u23i8ahjuXuBq3uqdPWfGFg0m869Maw32InBoRWk57zqywjKWHQA3vRymS3UliLgjsvSZKHxAEQF
9MOdaUHPhirDsgKBoWUO2ZhBcxfm8lotVLCJir3/aJYzmTGoz4EX4ouarPexxaaIhcKFuv0nlcmf
wMcv2ndliKPPuzCUdzurBo5n7WXlzNwPsNLlJBaEO+1mPI6E37eVolqgf6i+/RdJroFcwk65jzsN
QlbcK0OzfE4+MF8iBrm/wfm/1fIhD3IutH3g7teqEqwqpxTrt0t/Od7yDWkVPD9Zeh1bvFGDc8h1
BkoFQehCpflb0IBiEG0fTb2NBuklkaYGvLOC9O6mCIupeLgw2gxo6ML/Pohwp/pyvALrZGaxylPO
uON1TXsAbcO71f7lJ/l7Zao1Lg35hRGYl1pRfsBYfQ7U+yxh7kBtwy8RHDEb8M+dzJAgH7YGA5JQ
bClO200QZL9MtLO9olcyqjxtROSyv8KUlhOBRMbpaVrN1cvVraRVaDM/SA1+MLJPFsnLCtp1Y7P0
h5ZCpZxqaAvyGTuDkHswjyqjpWzqPdHxZWM7k70bBupIKs6ivFg/k6QVzCyUOpRd8sMkxAhtljaF
06kZydz8CRM2mbIvv+fewdaMclWEEwI0/kBcQ2j61KBsHZI2SBbg/YoJdLaTo4Opxbx2849Mx3s4
8vXu67c+Z0CiKgf8e1DzmXAm2qI/dUv4Wfok0eFqP1qWyKE2My7MLMznY+ksxxwm/0Ym1Xno1V/H
8C8WDvEtXTnUhqVDJFK5xlNFN4G2zaOfTO6O/wfvSd6vMNMzCBdJSvC8uBdtXl+omMLFlv/OWd9w
exgvYejx8s9+Zh/Jx5yrL3BgwLGK8WDT55sXtfkyZXnz2i8W3cIFbhbk31FTEw5E2OlkuDXXbIEY
Cd1jAaWXMkCy2Xxn89dv3fyesaF5YfGHd7qQTyw2LqamftUAd3CEQ8ubvZ/Y+vF78PzueV7k2Vow
2mEKRI5u0vtoBVPUi+DWGdgze7qqhoDoZQW7wvOWi1IcvUNd2VuzQGDhKkRWpnmDBIkn4NGry/hZ
++RmvP53SqjgNgb/oPWmUTh3XexLlpU1jdI6mdBmacqKFmcZIHTgNnDm/FbmNzliOUkhu26twH02
837gXczvCxM+O3PkcroDDhPvV7uGDICmXO9bS3dRxwR2Bs76pNSw3m0vuRvFL18r/9I8AOUKMMBh
IXZOVxLX8SSwDxmPJQqtu2yKNhyvhU1hsEoe3bCWg+uipW1ACSppMkra0u/SSqcD9DiqjcJvMEXJ
b9MESMCNifp4fs7E985BKFiyel3xLdgeRQPbSRys6/fQZ+77xKJzkaRRDUFMtE6OMg1Apk+wBjPe
vq7vqffazrpIBEXyPgcBdarCGD/S1DM2RW4eUHvrWwe3aa+qfg+MUG8y/vCKmP55ATHTWpkBYsMx
7sJaTrUjHlXICNvYtF76tRsjOScmNiKyoMr1buYQrqfS9PkWSLc4KlNKdjH8fggkRBW/eMsR6QVb
U4kUPA3ZVT52woarNr2T8rp4/JWehsdYxPyiEnSY1Ay2fC1YHC3BzcKmc24byGnBY4fovrj06B1n
OWEaa6zk3Z3zr7aH2zIZVMtbDMkx3R4v2AKKaJLc/kNxFwEBuKoOfmyU0YORsOtp+8Q+9h7ZITkU
iL1Jb1AVUWB6ER4fiNkUu6F0ulf0si/V+03kGqZCE+yno061wyEMrjjtHRS/S0d7gnDL5N0Yy/NM
Fe/JVO7P2GINKdzxVhIxOU7ogBgXlzumfhf1fHFPyWxiWemGGVJW+K7dujsZCCJRMDjOHjHW2WvN
mMWc/DG3eEczHOutM/w0ehkOfjF9sznBUUpBG0jKC1tk85irivi3qU7d6nNBzWFrKk8tV3PoKWFH
Xdo1JsCixlnxV1lHSXX6u9174G7z9CJMaTz06k0+6+StwD6AoaYYt91swqPPe+syzOKXKfx/5jTI
GzG9hzYyR5pR/6yIeJytoW03lFu/UGaTPS8lIlghihcyPUzrKNEXtVQSJHVwCkP2m16b219um/1t
21Xe+97+a1UdkYGtSmkaW0Z3+OiyJXbFw2Ze5NehNTH+q+xa0nDTexTz2j7dgdmY68jw+RoiY1+g
B5fChZReYWXJqlw+OeMgn/7/3zCkgmptYEUgf1TR3E7GC++Y/JCunA9rb7603QI2CFDDEY25OHhr
8jM3mthDWCL4C/txFaH2TnAlTXIHQSNf5D5puM7QzmjF4DT2YYJaLwb3so4SiZj+gQKmCAMhxtOg
cj6TsUekyLqfSQIeZi3pEmThE059Ae6Y18dSjr/SDBeKT8cPGyKMNGHaRpp7fbnGY4mqU9Fjt/eN
a7HSNubX0ouYEZd4Kmw/VsVwbjSuaLlolih98kHRhHlY3Sm4BuFEXtxW9JuUSXkEfv1dsGc7jOlv
WbdyP/jQ19yUFmP/MLrJo2K7hWKYAj4O9WVNbHVwyvK0ajXh9ammkwSPEEmkIbDjEfPAbuTO90uh
YNkPQb7ibvls9cuKx82xY9IOn3aI0Qum9noyM2MHlro4EOFZT/BdXpaqP3Jj+MT4jRt5Wb9H3Qd3
01IDJsO8uzYqO6FU0SBu0ZeYkU5ErOyYDgPKdXqPZF5G+yBliizDwF12mahPKm/ZLNoJ93GVyWvf
DpxU7VofhkaZm54l92dfeQedi5/VLjip8luehPKq0WGvkDvMM1hlFBPNWg/D0C5jUribqLjbevDa
yHT4omFj9XEn4K6dh+nVqYhPkt1drmU5c2XgY0FrwmmTtqQM+nbqKWnFmSCSlWejuCep/De4bFW5
JRmhedJGiCRc/dcmpqZdZczjQRFaUKjjQU5/VsGTgk7tynPBoLexxHCUigI214KwMObFnv3bWxhK
1C9LO9fOC5wro3Gs9JhddH3Gfox5xdQ5LdwkqOyFIG3Py3gncPtjwU/xsuA6hCcQQuUn6KiqNNaU
nG1y2+pOLs7KjZk/2tJ47iPNoM9GhGtPCqIyyvMmLnsyGdotMUQ1zgtLdn5+H1bOlM5/WPvRzCUp
gV3yPzOlpFGNVIm+s867egy/cpPuorWd1dPgoSZST0TlAsrc0q5qF8xEIYhZvkn/rVj94aw6JiVe
j0xn9Cxj3dv2aWIcHu1xK7j/uBJuQp/bRI1R4aNJwdh+zHz0thTrRZbDl4WC9cHFfq9w7tBokh0N
ggF7G/1ZBTQeQGZZU6wqK7HT4WFC64b/PPY05W4tvAIELE50PoV36gHwZCw1g6ycQY1Ma3jwirmk
DkVHzdpQo2CT7vSr8K5ocoAWxyaBj58FLq2MenDks9JPmc+31sEXuRbrX63X7TCNJwu7CxQEpzvI
aTjOOUvrwn+vgPSdGrGeUCIfNOhyn0IB2XhL8Lq2IYVFI7/a0LbXe9YUb7ye5YamdWO7MtOGOd2X
3PxhbVc2VT8zg6ebMzZWlnixStIgfZ3y5unFXigObfpItha+v5grO2/XNrkOpkn95lzeLO6Ih6Vu
vmZlfya521Htx1WIImzGPyahPpnEWVevI6VEZiXJ+YT2UfjtvnFROipTNxs/9bp3ryGi4Ha6OoQp
NT0T3A8aO86hsSwHjBD/URzPdxuyMm8s7kVzpuj/gYPU1iZRUb/8JMFxs8i+IIMHfwkTEWBGRakp
gjn6NdnCKv81zXnzRIwPZrZ4hA3M5hcb6Wbf6OlrWLq3AP3f86fpyQmYlIRl8pqmULLPCQBhjjKR
jtSpV2rdBwLwEYPY2U2s17JXvCixpR48XvaGplbVT/WP4ZjpZfKLt7Sz8UB1RKgrVg24waunol7v
zFR/8yz5ozxRHLO6deOCzSlNuo/woj+9IqIiK9CgAaQfT3QyhkcxZFArTUgAoND2KlDx6NHJ4Vwn
Ljy47vCmT12A5ZOu0jXlKyyIzvHibqPMNTNKpsK/4VrK86qWV88o/E3RhMnedoka0GgVxMOSvcFH
0jeLUB2FJOWzTOpDt6SMttKp93PDdQYM30Hmxls1PkB3lG0dhtHZBKtXXqs+H/fat/sIqyCJvZIF
HR985Acp0pXJrUJUxTm1uAq2Bt18feFedOb7T+s8+0+ZN/b72qj6DThIH8NP9wurnWZ/Nz+vSlcn
Lll/1N4lHzXAXGE22jV1yIO+2gcu0vJM3vZYVwj8M9etrvLC+4oBNOuM8Kngd3tv1RjReEevOIl4
l7UrWRKWRKa4DAYClhcaN7Mu8hNG0+dgfXCkpE3VQWfSbAtCG0edRb7DiFyL9qCSuuD9MBGnKRm1
Dvi2fhpV4Rm3l59MtK/wli18zuhDQTn9HVZad1Hds723UElei/FBbMm3BiVuJ9+AxaJFwvBeIvIy
95lFvxxM7XtXLhjHzH9cm+e+/Qor5W7NiRlJVG77lcn+OZzwAed59zlZxb0vvWnfgwEwEKcsYubw
xWj4Gx/PhGv/KA5SoDLVfarFNXTq7oXAyZ+iWuhgGRKNgYMd5LqzV7xBTpK5cdOoTx3yXSSRfaEr
9mHFwWXJmZoXJUmMNdA4Ztbw5iJxbKTHZ5ZN/itVY87FwNjv8m2PgYBNOHtV+Y72n62lxhPsU87H
18c2C28DAs6O636oLrrnH18nZrVtH3/puaK6dFiKMI5qKFdr0pyEFvOBMX3n+VawbVIx7Zw1+MSu
jgjTV/k27Cw+2kdYKbEsI/Zpx8S6ZdmSIrxFiu0wjN+K7cFGJwFDafbIizWSVTvT0h5XwJvvIMzA
G3ajWYljVvryDfrkT6vMYWdnOZM1jk+rVV7shUGBAdbL427kGOEdWLyadtFewlU+2wl0xdJ0Dqql
ec+tjWfSkqQ1sd1IjN5jatRHGly+V65Xrr308dcEaTKqvelWgk6LS6/MXlKwslC7y5Lma0yXW9cV
Ype1LOIwsoxROxMLLngygcRNuw5fN+sPxiksd2y/l2cUjbAARZMRFxhynsCV6BfdU9luUDk8fDtj
0aiWSPs5LQD8kTaPJho7pLSMgOsQAzKkgV7N7x6du8zOxH48t6JKNESUszLsP+lt6cr8iVfjvEfM
RgscODXziVkAKOecEEMJ6l9N/h/4C+vZSpCzaY0eW0y8fh56xDW414Umedb0e3LQXS3XoDWU7we7
nwp1dnLeQmnhZk1q41ZVXRwE9e8KtvaWtaAOKjTRSf0OO9Yha409uljsy6RK0F50Xa9F9lhywucq
sDZMXj/eimag3hERPjAy60g066N0ocEP5CKnrqWv2guhvtphPA4ei6Vm7vYBZrBpWE6VzbSzQO7Y
YAs+aWK2CL7081m8UKxq0ue6K18yc7oMag72ZrYeimloDmar3xxOVlTOeKXO8iIde49bZ71PGW9n
h+DmoZo45i2cXuGwyLvkj3ulGPbJsRMsn+78AQFkvRX1oxabTohj47U1tXK4QI2U38XM5v/Wl/mn
ObUauK9EUU5zVD173odN7+DtKp1dHuhbZVA1ZXj8nK7WHMIJHXiqcSxAWkJiYa/pp54FXh3Z3hFQ
vtuyhy6QzMV2NYdXmsf/VSPZfUy2tLRDWuOKXK5ItcOLbmngTjHmsxbJ7dgMV/h9femf8E95GFEk
2sdMoaZfPxkL2AG7Cc7FZJbnbMienP7BemmZ01tfbBFyLN2Uv4yVTqc2TTHpTkiMS2/TVYghgC3g
XtoU/3DmRm5WZbu+/mp8dW4VKGeAihibaBHLePax5wOAtxrpPLdU4DYFMWpA3oj0sYneEdsK+Rur
A/3OFv/2OcFn6E/q3XVdGywaLVG+lY8xn5V9qBfq1IOVn1xQZxfnGX2r1Jf+CdIdCWERFXP+bptY
CyqstMgaRUu8jzrNAo22ZnqLaJgdzugBGqWwvQXFuRy6m+YFAG+l/acC5uIgYQPqye/GkxDlJbfl
uOxSbgOL9DcQDf/6HULv4Bl6n5h/XTGd2KmE52Z4BOhoS3WaHQHX/Il7kVM9dt7AYY0S6DI9k6lX
J3tljt99vvynVFOgEvZ71BWUtmJMnw1BxJ/yOlayLqMiaTjR77Vh2nypIFs+Xh0JU/phSWAD41Jv
XohvL/FS+MTf+UCweLgXxxq6K1+/ayDQRLjtjoSF/GevyOs/Dkn5tJ7Ul3JDUJiDv0a+rjiBMEqe
XLowTtUCQ4TqAbZjrWR3MHuRRVFt6tEDPLg+ZAnFt49DFe6YY/qxledH0yYbPq3eP1K588+SsWYt
KvwUVtfYG7ZyhEtbUte27flHFeeaqMmkw9+LhWM0tPUnFCNxs9v0U/ClYha1QI1mWBu1Sng40/U3
ksxz7kM6N7MQw3jFGmFR3Q3aKJY87gZWqOSuD40SmO7a7jFXcAvtyx/RlcszwNr+MJHqjBeW9P4H
70OxkexC4zqZ2ierfOhP7sDPb6qf1fDVweJLTh7QgqIYsqc2g3BbSnYPYEBpaK82pmKSkyaz7Zhd
PWEMO4VKu18fLhvx+A8/6G1KJDGQqYpHLQ+5pgXQQ7iBKNbOZWO+DeKPrXpClIR1ZkcY91wOt/wh
VxaYRA6BelBKp/Dblcm4zUYcJLBNZdTM1uMDgCywcvbxErdOOWTYkbrdniFG5VeYWw0vcGKeMLFX
MAIiznIG13yymlvWeDcZQG3pDfuJXNRBGHMCF6L9z8tpivLHo1p/MrfYQauw7n4GIWJKjDKqqW4i
WcUqQBZbt+NRS8lHRqMEcyhLFg+VbDiEykztw7T4Xp/llDS7MuWIHhH8TV+/amdVe4FUHtkJrwNF
TUvHZg14R7NpuSu6ZW+dsXTjTyrq6kw4aifo89r+j6czW5JT2ZbtF2FGH/CalX1XvapKL5ikJdFD
EAEE8PV3UGfbfUmTtLdplTJJiOnTffiQoUeTsQ0PrhioQwuIV0Md2OtIhhdpNBk2blitYUTHLcg4
RnVdU3ovfdDZxzqIf8JzGYEMeNYmaDOMvEkQXPyNrchE1U5IACap7wS4nA0muzOM1HEvRy72LtDd
xm5qog/qw8qy+QRZ/ZQiyeGwYux0BfGExRNcGtbqTRRfqmO9nppTlYgHBiog9pNvnSe7U2Sp+fxC
aECOfbAKF3hFHDQH6ov+W3pk6CQO/tlq9cd82nA4furpLfdCPkZfn4hWRPgsBbasefROM8bPbR6Q
0Zv9gZX+gq/Bc46QAoqHMvSWQ+9BZxxbgkl5W4Vked16azfZPaSCYzOPBRZC/pv7aa0PZZ0oPxxB
tavmVuG7NT1B3VSdfddx9y0ZufdomijrRFkp0vnaR/6dZ0zLVaz6Y6BDmy8Hgmr5RnulOi44dq5U
0jR+Pt9TWoLJzRWUYA405hZOd8XQNJ4pGsQrE/4Sa9lZYIluvwREbyrR3XrMkczAPPNZkCLgz5a7
aUrF7E7P1iZeA0f8reGxsWju5M509fT41BZM1Z2ZXmocn9Cwco6xBIrLzqSYIOFhzJz4OUQ7UKUy
iUOx0PSfOS9csPkTCu2wi+uUIrw+IfnvgwoALSzO3y/Ysf4usw96NOw2IywdKBu3jKAthiJ8/LPl
7XxB9bwwxaMoyJT4Hg+BuXFgY2jtcLPhBWdRvBUzPmlHQxvrxalOpv4R7Rx2SI3RhZSifwIBXqy8
FnwQ5fJVGtyzPc5Xx229o+tFJ3tMp0uBATHxMPgMms5F41Lb5bn6BAAqeO9nPD+BUOm+FGEItC2i
SHk2FUYv9cjWgZKnhn1gUsPsYDtSXgGCtvTo4L4eVXgjv/4Z+jpgxdGqYztnF0yC7nkRXrm1E41N
Lx3P+ER435OUoo1Zey9U+BQ8pNz4cyULmCG/VvlMiMfR71V3VjqCruazDRon+ToP7ovTRvW7SIn+
8kDHp6fpaRzr5Vkb6sdKbD1tx3qCyu+AB01qvqaqZc+Bz12GGGA0fH6vMkcMqMuAvdqZrGeAljE8
9uLnNNTkv+28PI5sWiZnea1ayrVtnvO1HAAOGBrPncR8YvseHhPW5DzyNxmf7d/CJSMh5UpLj9iX
5uglXrFA2A9afZeLpVgVUxvcJB67UJFem1KKY1i2845JDo8mRpgVp9JfqiF/iXoxvMgo0ZBJSA9Q
RpE/NLkBl9/H/5iGrZ1j8/0jb/cEe2uj3Yny9AhDse9n/9mhsDjKTwRhcs1212/jZ0lz5rnLeoyq
blz8rg/0TaZHZ4LU5M3ckocpFLtu5EA9puGzI6N/A7wUvv4McanXJefQsPuTHemmqR3xDNG96wK3
Zt+r20M5VpDyOlRaSWoNE+j4WwF+pkZbHT3lDE9V79r3cek349AUt6TVRzNEFmXxWfOwsIrbyYLQ
T18XJ6i8m0I58i6jgPsqtdiP0gn5f9UoPRHbvaHx/6MDe77abvA4NPFwyS2P0OgCR0rzz+NRfx1H
Kmjnpvz4Q2LpqWNVfnKB93ZdmNB1NXzNoRIHDNT+rc/fFLYVRtrQJoCJ4KDi4BekXhvvfTngXZIJ
jypp9spwL8/Fb5bC/c4L9dfc4yxNmaUiUgM9idGbP/Bc6wy3FxOCKA7xanCM7nd15mKHmVaurtcR
6x3EF1ZTFvlzQ5iuqJ7nPLYfUP6DV0s7R8+xDpMI9LsUMLjcV6xfnHM80CE+rlYMnJes78IfYXSq
axT9Sol/cV82J2/5+j6gz+2zLJ3iQu1T+lD2rInbspC3WZnyEgi5leZPSZfbPal4BwOiY6cxtf+M
S1Dd5y+/mPXd850DvCmzVSVeZPpH/hVsLQkW/tUiXC7Dulca1zwziu42CZuPtlif0vZfRIyYzFGH
a5kNkkix3VoG7bJQttny3WpYNGQNFJkvpt10H8Eey7y+fcUlinMzsN/iqJKv33/E2FUtRG5HC+eT
pkowrvNuiyMEd/yacLSsz4V5dW8LjED4n/d+ssQnn/K9o2inLVwHcQvdrENo6661Y5ZtmoCliLPC
v+buh5VYw4VU+njhAL9BSybY0YDEysYM8aGqMLOygB3bDIqQFvekKcVtKl+XVHbXcGET2ha8sbnu
kwdduc1D7HDPFZY7fM+FNzsgFhLCnWE4/Erm4eIJu35velo4NTFBl5PlsR5i6xTFFgnD2Ft2eZNC
7eh5a6NIu7vKLtE/1+Q+UozaiTn5bbqIbD0UTZe6v2OrvF9TAw1iXjzaG/DjLFp+SH/+ExPxvA51
H99zt7mZYL4nMuBaSiHKZTNVWnbPqmF2YG1kFLqFU/86+r7elRDVrjj8rqPCxFNR3Y2AnVqkSV0d
XuruRKdZwrb2i2yue6NiwN86C7Hbsbc/HT17ezdm3JBD4eNvneur5GzRd0e/Ude2W/SZbYA+53Rz
b41vEG2qXJ1UX56txnAMK5ITMDBNQArsZj1zwdhO+Us7ot/NVvRgMkpWo7mHvzL2b1EfLGu73MM0
8nibKnB70IwA1tgVixVD6EZg9Rq5dGDuHBcl5T7yJ4fATf4nS5LxuX2GF5bvinwC0B6TFYAwS9SO
UjKW+igCgDhj6x+xFIz3aX/ukuFIRZR/gCQynJ1oRIDFw4apDF9PCIigXyl3Vid2ted0jwPLVbwR
R39JX1PVS/DJHZa8yEaz13AYPIKu5+8XOVAtDwibyL8GbpcwtvXjyAXiYiESKA5KgoseQX0EaJDr
MwDTbGYdBBIFob2jEzVvdlMxUVYFqZRB7LEQcR+26795w7XHiJsCONijeRcsX0vz7BFquAU0tIbJ
+halZBai4Csg2A0ZDlZmhSxVDOA1l7z7nWcx0ik+CuY//WB7mWCn58xne4rfdR5M1yiGXd8zSizL
I39zT56959Q6/Ps+ICWJzxTEx1JSbskMZd1tJleP7gQib02cbAO3+uVW7aXSCEQpbz1hiJDWRIb6
yF/4uhaf4zQE1++Xsmf/iu7/IdPlxwi7j0NUdYSXKLbaJZgTBWV9RPtjX2Rlb9E8EKFr0umKaQc1
s3piLXfn9pOd9WAlmymrLeC5al+OTA0k9b7qAqeZ2U896E9Z9rDQh2ZYc6OkJ1x9k4IWBPAAnNbn
DryeMY+Vp34m8BW3+YTaIG2Lct5yDPFQrC9xU9j/+1Vb25u4t/utS555BzjmLyGVZNOxjkHB962D
UcR8O1df3CU48fg4DbgKeN+m6rEO3AuETAyATG97N3B+BW7fkKno9Bl/5UDRRyz3/ogAiBDSb1Xg
vhQuOMChpT6PiPkGBll39gCWbLIlM6AFoDzaDuH61MMpRxHHLaGDhyQfboaWeer7B8eETKg5CIjV
jfEpcbp903g/DBWTey4IfXZSbsXaS/OtjQgFcVF3R2L/r0YlB+1Q39FSvyuLFkpxkf1U7nyYudjw
LHx4dJmcvx8VTEISG6aoqW639t3Q5Me4ccjVZ5hOsO6x3oD9sk9zh8W8RGkiOOUJlP5hcf4sVrOl
F2U6p37MoSwZL4vJ5bEYBtSauCVVR4klj45anKqmikGIORjSMDj81Ihe2EJMtSNZ2e5i38p3xv5s
4E3da0lNkQVu4oiMJK91Qz0m7lmAc/4VozXB8IkRxwuoYck4tRwZ7hz4ILuWoslLGNv2E9K2u9Hs
oH93AQBDhREsz7qfSJrboQpYENr4z226vq4kCbs14jD8SAh3Ye/mG+gmZ3ZxkvBHyVwsJVgSCHgH
X/vLrcMnUxo2rLbld19j8Ggb75XnSfgeKr861CzFTsaT7ouJVv3Ug3bSajPfZESUuO7CXwOQuo0i
kTD0wXQARsQu1XqLqQYha27Rj63r4od0x4/YzPqWUrn4AMup4MOd7MsQTvxqMTaSBXjieHkpiyL5
iCJQHcadqCCG0GNNydGtM5y7FFRv5iVZLjnmzV0Vey500KCFlQmkIK8nlLJ8+QOM65+ZKutVdyQJ
69De1X2m8FbY5rWm52xTBKs/n0KNbnTDj8TvSaTEkVhtC+IROyfhiOxBVKX4I+TZZ5H8Ox2y6EG1
tbmjKUUXZ8aQpnWXf7blJS6LY/WYWxp0VnrHp8pigobMOsQUI8bslBjC/ExhQ1/9UR6goLDK3d2S
OcS4+v4GTsCcdDa9TwK7dpbxzGoToqT2kh5E4NhXRRUBw1z2x25m9QFCqd2C8I4e426sjgUPM6ws
w7MBG34divKZWeofsdc1/PXZBZR3+lM93icr2itLJhjh+uHQAfQ8FjQWpuMY/wmxelAIhSdjmPA9
DCCsN2qO3A+JJrzpQGvD2bEpr9DTHRoC0Neiu8GDeiMKPJz6sCiOfaGpbS7EfApt8dFlyDy+a+v3
muHYWYz/z83aZ0f16S/IdtMmzNlQK+nRWE6o4jlYCVud41abgPH5WokzQ4E4Cowd5xjFhUKspDqO
UQLrSzb/hUAx9oGVe0+91eOpETp4xZLbPxgrKz9ygfXDpwrz51J3Pzi2+HsXf9dZl5IMJ2cxCndG
xIlW/m0z8cWglX4lkDoeZE9mblY1B2NwmM4YreSrVF4twG5XLyHabBo7eJs7moOdOmT+5iwlpo/B
r0AeUeSZYV3BBb7vYLT8xKh5Z4fYXELKLw66xo3pDnAxqvyLviFs+jiL4Zuv/ga+zbSO549+EezG
sG3/BnytZ/81z53sd+R3sBwU1O+B7HA4CcWEDx6PxiXvsWQ2gEG2S3eak/ir7nuxDUrXebJ19ExQ
g62NF6p3oHDZhk3++NAVrGRgwaE/d+JvMmIsTrhbWbXq7nAJ8GfW6VOXSZB82A/ZSPUgPqjz0nI4
sTpu+LGpCIlYT2uHKJCap5/ZY1wLYEoJ30Mfz8+fnEStO725Y+D9IQNyt5Am/uTdu0d/PVQE/8uV
71JB+hC9F9zwd8tH0Eck3GaAVuwXKvJDJQQeRzUXC8Xwo1hpz7EXvTFauvuCL+aDGuzfNDUFHwTh
AR5BuWHm5Lea7OwGT0p3dXPL/0DVQm2JrffSh83lV65czyugQPE7fJiM+to1OZYsMNLD7/hY5EzH
2vWAgTupfC81SQF/IKrjF7kLiA6rNV0hycVuOMGmfarep378SGpaz+r0zI/HipZWjFdYufNzls44
XAmw98lAQmTgfZ7ZnrzwzABVP1Tv//eSHlMWuG9ipbCNEt+dGuRzMHR4JgEJu6Nv7WzE0CiNzeNf
zxLZO+2DHH+wlZ7RkIr3Fm/Etuxn69CtvyUJVEI2Zitg4PocJrIjMBWC4uhbdkd/yfqfweh0drEc
UVdiiacsqRH2M5tnR4kvWosCEMc8PUZl//j9O6VV+EKm+eH7d1IUuFg6qzyHxMAZM4aHhdM0tbt1
eos10l0XmvpDm246ZJyPmOyT+kP4JYnrsNHn7//Va70XwADtxtWVOvutU7PKJmVawGH1dVdBGZtZ
oqQYJ1kuAohKy23U929hDpu+75On0BfxxVXtTfZstwaL5Vg/Ah6sE5wgLontCxkmbzdZgFbUWonk
47vcEXdB6ULqBCu8Ynfktmqn/WwVdAQ3FIZMJQERxuJnGSp9qNLwaiARcs/njmgVy8Fa5DHp3OxU
LbiQMO/uBrTezZjn/yYnIvMwRRSYE4aN82a8O+uThZ9gE/KvxLVdJOTpoldRBv7rMNNsSxPD7BBw
qOwUhTyI//lQLx4suqd3CrwSkQ+OHiI92A37IfAThgfw3K/H8YOnquGqyq5+SEpnBysu2nPWcs9i
qVCrzDsDy8LWqqQqolsddMtwzz0qRxZWsC/NaS5Y904J/GR4DdDyuU8edVD8Em2eH7oW2GHu20cn
tP9zLSrW6oWIjlmad6edqeKZhEEO11BUUjwH2OpGJCCALlmyMcaUhyYL7ZtQHdYqkkS1j38IVs54
QuECrJyrfFv4BF4UJaoQZPhBy8BJdmXDhIqVwURVcyxzDJdIbQ++Cll0BtgiYSUOGL525eS0j8iD
b/zLwsPgL3sAQcHz98siVyspMvNZ2yEBKo8ksju10Aj/jJzFSNUGyzYOUiq6p/mhtwxCo3KyfWbJ
K8/eAoWFGdfjQ8GXvFPSkU9zV7xYmNfJsLCNUmuiabRtirRTVV2QpQ13x9DFmOPJbVvBNW17Nj6Y
bPi+mxwi4lKIo63P7MvkWVVjAJJkfFVRYva8TTZPuMnaddr71bhiutRmni46UGfHG8xJzb+BLMzX
BN5yso7Nuo+7o8Nz+kl7xQTbN0XKNTQLwR64ebBZT3XIjtFcWRox8qrxB5AbvWtxwJqu/jeGqTzO
fvaBXQAixuwys5M96QjR4Xnhaf3ETgcuJbY1ztDrHwYVWFhnydgSy/xjqPLoNJQeDI///1Is1sHJ
B3+fify/vMgNxg8e4xdu5Vcw3hFuDb+oMYQH7VZkZG46GiIOdk4nxwZbyJttovEsW3ARANXzo5qD
/kmkcXFcqGokO10OT3WTQJjJRgRXQXQQve4ilOkeezsR7LdysaaSMVGNKIR29EtEZjgPYrhK37Of
AXOx5Ow1GKnw5iZFePn+XacMmx6xfM1T9cOK8npjJarYYrvq7kUM0C2Q3Zf02XQgmpJNYdy+Dr6C
GUAyRhTpwh+F4bbWzYcMcdJIciBFkVt37SevaQX2WDbuuJN5Zz0Fso6fNJNFKdDNO3dvjI5fUWbD
y1wTT6lN8XPA2nyTvvEfZTw91uRLDrRvwXGMZnNZsEVTgBHtGz/4q9r2T2FI/JpgMacxWCJyxx0H
IQwim97u5ouRQmIJtNNtnWfem7Fnc7V0QQffLKIjyD1yKVB+OKjjX1vW0Jz7WFsRWQWYcpu+j+4+
+uJ7UwDgVaXnsmEInV2RTlAvdPsmvDbYz2NcXvx2/KLNIgafwThY1Q0caRtV12QlWe5oeuytduNM
xJgDr/1jFiVe3Hz4ycouf0gzGM4lyW5nWr19S4F3Djhv2nCc0tVw7yzCCHkHDMm1GYgKDbg29bu9
YFVelQu30aq4R0nzNjKkbyo5NjcgjjE0OPFfPNt3j3/RyQ+Y49quuH6/cBv8369QvyHXYUwmhM6f
NVZCS/acfiSOnJ/DzPpyCdNuaCttdtqZp+d0atWVCfEvH+wP7rN0c0RieKywDmpqL+F3XCSPvi0q
gfnZBzW4uuwlqGZ57yszXqqybrfsPfufcGdetehfJSb+q8sJGjWpxldYw1kYI5M+tgIXQuOtmDKT
uKc+Tt9tlJZHb+qurc/00o4lTcNclzW7jYcpHyIcSmTrSD3Iftk3X/Hsl1fb/PYdRlxdh28oJuHZ
JjUJgZrMAP3kI2mc+xBBA6d4IjBXYMj5DbZHdotV1J/KxTr6afimyCbvIm61z+UErthhJ/IwW6Cz
w34MjrCTSpSz8GvqM1x5Vt5gLxo/BrXg2aH4BCNQZQhb8DGVBWY2Jm3gEK5f3r5f2kFluy5dqoeC
dcH//gwlViHzzTCnViGV0XCmCwRyo8XXvSqWcxKa/yovlz+QJXButs1/Wuh94IQnhnKsfzlq9Nwn
70IkEXDsHqOHnrjEOu8xrnzvafLVNtWQB6IUMy6lOtxt1xfR0dRdOtLsKuLt+OZB/pSVxnob4yob
qP0W+NXtJc5v3y8aZj+yVHBXhV6eVcMaKQAhSdK6sSu8bksKbEPYkA15In2OCqUfjcS/W1qU7wPw
se8/X39RB+hIA5vv2zKyAR9kuUWeT06xM4+bCQQAwBbzyr7dO31jxlpWwHuri/S2iz9NIMhtEYI9
5tIAqsxWoKQHgr4vnwbWRjus7HrTBYDpIksFt6VOkms3PheWR+irY9JDEvkbZMExrtZjIC5WFet4
D3Q52iWOX9x02wabAK4C+re6Rau5O64I1UNo+UplPm7ynGtfReFhDDt0T7gFdDP8rNKBNOf6Erk2
gHeeImVdwTb2+v5Q+Dl4TeF6r3Ymb6Ys28tYfvFOOhuQmNxkHPFRluIYgDrn6gif2ihF0CssTAIY
frU3N4da48eI2XhxEmFpPtQsjhLG3ZX+wPI2+seiilBmZkid9/k7Qc+aRzm1mhPu+8yrIASGNY56
wnZeDcbZXqj9o5AhvIwzj5CWbzU2aGffW+JPVAj/Kntci7pNIOYl0bGYwvBiT551jmFGlC1GFPyI
3Yu/vkiPnKj/ZkcDK5GRb2mB8HWQnOEf584i3lN0+MYS4m9kPeONXrxkt0YpnTHJd/mQoH83YMda
pQciP8PACXbrWuh6uAf7C7qZ2RGehuox+yAkgxrUSp9dAEfQulmjI6+FCiOerStQd+gr1vRe0ZAF
xoQw8Wi1RF7cpLrTA4Rahcb3kKbuK5S7H+iDHFbruuQOW31y/i/ewBH/0Z79JwqoaUlX86RV8KPV
lnhOIIVfdF8yboTTRzH3KD9CBa8ZcZOyZUZ1ydHtuQF72O42g8WWoEi8Y882OCQCWqZ02xgk4tDF
l5UGSOWNeHcS5a1M9fEw4wm/OHV3LP00OUSGAoiKM833sQsYWcm7ONd77glfOV6BS5bhmB9rfRM5
u/+4nsyOmTjemHE1ZvpsjOssWIOMa/4O7gny3QUdPtoZPkSODm0MMViZs+c8BFVIDckK7cp6r72G
SVCinlfcDfL+q3JBg2lByq7oW7kLlI2tSqszXlNWtFGAO5BiXLuOWI4/KcP/Iq3VPDZ0tJxQ1MM4
ryh1qTxARYnzOcYhq+6UR1DoAo3p82i7ANajhUM+ky3Th3QaA2wL6BaEOKxzub40pvrfi+4bzSLH
T3duRmSuhUe78yAxU0UDqC6oGS7y2P8ReXl91HIt4ypS9+iq9EaoxdwKWkXoLr1w4MUD1bvm6s7O
ZxlLe+uRl2PzGOyCNoyPQeoH9Eu+ODLrznw8Mz6v5DJVNmTwvq9f8plMfSguQrjVpWzqm5vPEfGw
yuyQwRV2rrgF/IxQTc+1oDty+OngjD0vpChvOdjmlsUhWR0Dt3D4AWFebmM/6bIduDCMK6w5oIzY
7yTWdlWdxE9jS79xnzD+dW7wnnfTckxdR+wtCC0PvchKngQF92PXO09+o++mC8HU94gOnZ/uU6lI
qdb6UqbQPZrK/BW+PV3TYpwwC3DeF6J5cYKaOFfEXkaEIsDBGB+6iFZSNXU/Oj5+gtf6KW6WIwmN
6OSUVbaNCvctqNBR6tAhVh9jnYM9xLVGFvn/XrLuUa8jAHtMlmufrlP87R0ma5wR0aZ3McYI5yV1
iYxP8QoirCRhfMydLF5ubESx8Pk5bPh8wNbPvX+DZCLcYLwG0Rhdv39VskoP2YhPdb9rA4KqTkkh
YGnFz/mI33YAFL5lzIoQ++Z2R2J+JYVxG8CnyGMgxJMieYPcmJnbj/Z1NV8Q2KY9m77kBJXtF075
Fy9m4RTa4V+PfePDKHqcKhlNXwmX44ctp1MDRdGOw+FFybp41Mw1ydbLjPWWxIn1InnTSzf+a9s5
+iLHCIL8EJ0Wb37HuSTP3y/e6Euie8T34XWeazTxJLcxbGIeMimODF1b/cEPmpwQBxqJCuNN7UHV
5eb3tEQ4I4N1tQ/23N0WXnIGScK3LstL5mUTvRfiM59DmkpraBEaHi5Rwfqs50TRDAT3Km+zE/el
A7rfq59jlVpE78L2jr/4ApbPOPk/Yms4i77g2DrD9+kxTFDlSRJ7EjedgIQi2+mQ6sEJtwDhXAYu
Hcn6GYqoB6J47twzNtnf0sykCXI5nwCfUsxSUVziGfzNqEoLke7FPLvtexuNT2Lqu7N0qmOYrXr5
YFWvuqbaiYDtzgEMwe2LFju/1lT8ZH1/VSQy+00tCg5pXEyEn3qBKSwlV46mdxkV0bXcGYcOiayx
QCunIRaQTD4yuuQ45Yie9mQ6hGY8UQCMJu+ZUZ+bM4iAMFgtJ9U8PVg29z1l4mKnJ/UUesF2SoB5
mzm6Zj2mR5g2z8jsh36Tk2K6Jh3f4Kyr+oeU7Nt5Cqt/mSffF2et8IaRhhXbDXZTMP4CATHswjoi
9OA7F235b8EENwHzX7NH+5SbddeGg4S/yTcQW7ByN3FfPYbDCk2l68puRbjpcTtBnalvqRqpEsvw
/BaWBVMkyd4CJ4aIlgNZDNZEHvVS08208JJ1C7YQoUleOopXXLbAlLON4t5av3LEhwttHaR/OWBu
TKPaSzKb9IcwPIrnHCeW67NhyCKwNcZmG5iWh1BIdSnzFvcCpTLJVgLb5gSvwy1knofQab4Kxux9
0mJICQqbQ+6Ey1MmKHc8uK6pwgk2IDtzXS1P4Lf+NjJpQVGnaMo5tmR89ht/EMElb/1iq2TEUmEC
pZLmn5H6KyfNs8849QaFm0FNQZdxOQ+y1Klu0ktxqHtY1Hmkasz89ZbFt6aUmrldg0MKJlVcbE88
+D46jVvDY+GI80T2eaZvYHkOFqyToapf+LDbfZNBe6vXq69aXCgEpXxseDge2duRs8MeuNGi+lcN
5BlGY8HpzRSNT5MgZNioS4oDcON7lb43LCofeQMSVuU1iVNILdLGjG4UOB414mjpoc9k1fhDpAIL
RhIT8et6A7SnnlEy8pwykKG9U+AznYM8QFy3CZdhptg7bPc6PwKnXIN+9dnTpgHrQUoqydTPJrzG
4Qz2lju2j6+Z1p4yAn8vaLqxosuIw3BL1LPajit+rF8lC3VeJJ+z65oXA6Fp5NrbDD6wcnspfzoV
VUyR9YconzrTfdRemjQHhmxa9hlfEPyIzMCNgm7Nk9K3euszn/R//M3PnGXTVxLZf4MlHX8oMX60
oX0giIDh16kRncYg2I+TemskAlweE6uflGLrTF/FVqh661ispRvmF27p/tnw5lyyqSm2LgoZQ158
pJ5xX3fy2V1Edtd8ZkV8MiNxc4xLA9jG2rrhv3uaE4wKAbuLYWMmjiG4Y9SRKI7/0Cw1XR+N4O+c
y1ueTNiOFmxlxo9AxNl6OCjaeo442MCxU8XZY7ufmig/l2X/OzIT1qykSLe9GbfJtl3G8UxK7hO7
oXWARQLcm7AnWA0zv6YsC3cOPIKNacd5P01SnsE2Qe6f2iczEotsmcd3bMv3mLanw1TlT/EA7igm
KjO58Gzp3vAvsS1JXM4Ntifo1dfvFyrMtl4p3Su4M+KM743urRfM2QScm3EFrQ4nWaMcMkquoCkg
u0v/zvN3PCYBntsg+sUBTZ6hthdPNYEcgiUYJOXN6sFU4B6nfHTk+hIlRLLZhnvjhsm1XkDQFn11
C30J9NJVLq70UN1c9rTkESyKMQONPeDfnDjNtsaNwRzS/SyMnI4w9vStWahTKeA1H+C0R4CUT25N
og/qvEh88+qPE2IJ+IDSj4IDzwsStgqPOniZg1A2na0U/7Qli2ipGWECld+QV+1Tu3zC++zuTuX9
G9VrSI/BT+nzyScZZFTQsRyl88S5jAXcyz62OXLXQG0Wq3RPfupu8/zJcFxAAsd+M7jWsTLWRCRv
YZMzFUdUr5oSuHgh3hXtKGydYH+zVQcAkBOwm4c7APzINRmmK+3s5bTuy1jGeTV7MrtJw6M2lPTE
PONhd2CkqUJ0KYKe4lZaoBgHTho7WSf2kz3Tz2FlcI7sFHNUlsaCClqAmlXMP7NzR8ySyXgqMrwc
JCLCB0ceuLewNw3rYVuyGv8/s+0YTiAPl4qMdVizDIrgsbrWqmdQh+BW5WG2cb3E2j7LNNtihR2f
vt2JEotI7pkLx3yIgKPDPlk1wWXIJ2anmuFzWQrnMTS2e8lqcAcVqmu7YLyIrKG+VZFf3yQNrduF
esWNm1ivVkOxEEyKPSVv9TO+dswfeBmimgA8tPMUICDHiol2nwflh9mrYmQ9tBZcgDZk3MGLHR04
IXTZvZowgLG1EHtbh/rmDObcF6F/EGiOh37M7p0OYPSlvnUF9vvQuf3JnaP0DCX3v6RJ8Sulxc0X
bNybkS8DDwIOrmY+siPzqFMb/K1nISFVyM5jR/0M1ys2SLaDYZqFF2SvezT6P0KvFWjm84FOwtcp
RdHKyuah6CW9bnn6FBMERZgjzRhQ+rRA/X71xfI02T3oqTlLrpocoYrUsl1kiu0xJLrqOsOrF9Ax
oey1uIaE5ja0E28XnqhPDW8BXtGhUc25iav7GKgJr+hrUsdkl9OmP9bxuPO9FiT37P1OIsoiTRb9
7FpcgpmODyIvgKjP4S0OeqxkDtUVKn0piv66hGn/SFkXfdLU2BTVcbCxHEhCct084/XRZDEyoo0s
0XA/Gjs6JqrGt7kEnCXfLILT+5Qd1oYCUr4FTsCR3x9RnFFzacFAeC8jAi2UF+W3gb+qVYjCdOWV
2+9bWkYul3+lOMo5FOeK5PymyrDgTgX0WUVN+EZX0wH+DMegIvssoZyAUbJvjvKyx4IfecLW+5BW
Lr4E7LPYVdP/x9J5LceNZEH0ixABVzCv7dCe3ukFIZESPAqogv/6PZjYF27MzM6IbHajbuXNPPlp
G8PTmmJzDFjQ1Vs2OQidjXOmZ7LfpX0+bV3TAbBn0pJkab4Tv8LT6WIRjstr+KV7IY9x7AVI8/FJ
qHWp2Fg/OJQO1gIszzYY5jPlEWNi25bl3plo4x1l3jyZRhAgsmmWQWFI7s2wv5tY6LM/Oawt+NWi
TDrIcYxHrRdRD33iGX1g6rkFFGUW7bzcTd+zSXGHf5ppuExJ3fw2ZIBobNzDIMOGkdQPpBvNLVWq
cL4VRUNMRCCjg/psmW2/42qfb5fW2/n12NWboO7883+Pfbu23G1mTS+W1/6SDJa3WjjcSNQg999G
37QX8yUcO72f3AB6JgS6q5UZ17BJuid//TL6KcYwVDqcSKeMoI8flixzSLlt4pqwB8wBUmI887il
zLxvyu/QKdQtCwAfLkF1igU399H6qDOiFPQU6r02kuTKJnZTT8wtWtHOErMy8ckWwoAalrWRLMF/
5IRoNwRNI5X3C9hA66GiyevM9/jgN/N8H7H13NuqKPZzhhhiOvCDUFeu9hj8Yn3P09sZbjP0LLDl
6ak1aaip4GjvrJGgIY42uR2HEKROPV85Yk9pVwDHG5qeTm1nuoiRlEhesWWonZg+WIsmdtc6d90C
/QxvNxH9C6vJn25Mu7NLzopgUPXVK0pN69z+5eGOTCFmNTMnqHS5oTGc0vwmSAXD3TtS8zrgUsv3
mV09yaRNj2UpPgl0xJGgz8GuK2wSZolWQBnEp3QB0PVcbSRii4OxLaS2d7J2HaMopgt7g3uzuquQ
AqnFt282o06MCBnWI9lhClVMWNV862KJWit+txWeUwS7o9YTFScWxqeEoaHu6dbDesiPMvB+ugBW
CFETxccibffqxw2XuC7+KmWQ7X2izduCaxTrTt85U8Lh7lN/eNFGyp0EJZjPCwmCwic1sNQmEXY9
3oBIuOu65exlY3fqoB/drMTMDn4d/v9n/e8H9jPZ3KaEt8EMmxncKAGF9Tv470vid9DzKle9Ni3x
09Sm1IK0OEusgCNH9PJAU8n0YMi1S6tveVIH9XyffVAC0wxf/b+/7Nd3jiHinmN7NeGufzlPRJex
2m9pfwJ9NVBlL40lP8ydxz7f8MCy24kv9zYmqlEn4mo4BAKbqTwaDIHRIst3XUBSAeKIF6cyb1n2
06WFAdmxZfrvx/c2bqpdb0HckzN2AN71r9YYHP2RTNiSAV8YqZfe1rS4T+sTkIKxp8pkTyLY9VK6
t1x7Uq+Zm2NfmJZpW5f1cvcLP9+yOBsicybIW5oQfHUt0YUtcNqVbLZNPd7iuGgPig0aBVJNeXOc
hNioIHsXLvaVfT1bmXnUZB+gdtQSpd/IAb971q0qmbjKMCBEzqAwWoF69gHvYa2DikZS8mByLyuM
2Lw1CmkA+N0l5N54qeKj1xvpnuoxZuqU1t9MQfXlnbCdGqIThjm3HGCYzWSMLD16yzO/nDcPGNpx
NGiuc0vePFYx7Gr+HsOAHdkdjdC530WO5bzWRvPZY5fHg1XvVMWzOocFAOcaEHPgMeUFRnux/Y4G
BhLdgn4a2Eh+fQhYCWxEkH9ngjI+o6qDmytwZvumiUmsZm/SyTOlYH/wyzxOfVXvuhjHdwsgpKeT
+DFnmmPYouGkStRjFyYO2ztZvGD918fZLH9GbTzhLbYOVc7hCQe+wmM3nn383M9TQ3ty5vu3ppF3
GmsOg+padGRrPmAXOwqn+5slQfcGRYrDdJ7y3eCjrcE6Do+Vq5FSA/XuEl7bVjKgHCujSrxbeyVS
fFQ7/OOMnGLi0j0VwyWx6EDsWp7LrC+3yarce32FRu2HQKZGBhjXfkpdLiMJvSDnkXOTrQsQ9Qa9
K5VQMFxC0VHivKCaiBdhSTMSY02dJX8kgCFHHwJ/XvdUtnV0lftvlO4YWUv8PE8VzLvCq18VlgkC
Qy2Om3thV/lTneXphoRaGP13Eg3clmgPbKhEy/42wfw8nVJgNVcSULtBYf52i6qj+OwlGCl3xMs4
CDaD8leZj4fSwdHA4ugUUnwVCeIf+eAvV4NNa6CDe97/9pbwHLIE2GWV/BQFPKpKvdUuHoi8iqm5
6NMr8L97wMC/yQDTJyD/7PXzVq1YwqDWEbD0vyCp6kM6lxcy+O1uJpqz61EZS+8lnVgdZBWttvEO
3sFHwCNop+gE2CzBXWajs3Xb6ffsJ38mQI3kl/AUd3b7j+nriTZ0bs+jl8EaW1Z6tYvDey4xOJiX
Nuzzk9mwRGmYKDpiX+ckfc8oI7jxpthYEo9+3rp8ek0OhUGLz6EyJspTJiYWw6fi1tJnyCwHSSX5
uWmtE3FKCDxZku2bosF+SJGdyFi2pC7SAwkzEAppZuwHmjwHZGGeLHQFzgGESrnwoSDnfrInWqa9
VTXp/C9ylxuOA440Slop38t3jOMM4Phfx3h+LFIa17h6v1uZhi6aZrgp2ZptNTVlhCmAXxuD3W/d
DmNrzBM2qc0ncyzuMS0TQcE6lDxCcfBwV64HtbmmvTsYBw56fl6RvxSljRczNICnc3msAWGmojmo
GFAQnwSFxjCsEuajldPzwAwyb2dK7TYh8BZrVQKMZbrUcvhRE170qsyh0QdKPSJ3vdRjs3BojTCQ
TDxX4KB+qYCPvGYRij2ZdzOP+mAMX4feDm41Lgacwuz5JQUqlh3W15BnYtoAD7VlweSgaHadEHu1
g/fIdzDIUEpwtJPA2dcO84VtbQyNeWwWkCNbs7+aOR4mPjenybO/hoY26qACIQqeQ0bxAG9eEJh0
sFXjsLtbYq1TFECSFlKk5GZDHbF8yY6B6tkPu+wE23LXLuLYljYZU2AsV0v/xUjB1CieVEL6Trm0
5OQEbsKGPhnTmn4YwAqqkDoW97KMJvgfeFpsPvgY6wp46YDa1TO95yOZXxtTUOT31CuwqdgxNP8M
JskJpkNn40CUmxxG/xg2LwrLL6dky6GxcELrDCRuaI/XtAJwOSL91QkgCaE4wrrQQo3FYtUcU9q5
1zd8s8GIQfStc6F3lwYxKGrDogS37CyzyHd9mlA6eCw0Re3HxgxPyxSElw/LMOk2nsNHh3wqzLHl
3TAq5wTv5Fk6BpUDwDS9FnlvdHA1j+Ib0Lm1T3PG+5mNVmsQ03RIMnGNwazoZAHIB04S6aNuNKSn
zJzQhOGTCc7K5CdYMBbO3fiRKbqIcfUlezHTeUyG+4D3Hr+M+86gKrdy9eCHgoqxofzrTkQa/Es4
ka/S5IsPsZp/WS6KT2BWQNPdkKBd8THw5IAwQ4YF9MiWkKIgecxt3g7I/IbNM2pysqOGmh6BJXzF
goT/nDjXuFDlbler/9S4VB052iIfcI/4x36ggh5vAwsKi32VOcHCHNACxTOe6rUIluJQY2ajRh6V
PSezptdIj3hJhbBDzIBhsToCHP3Nd//NAlre8TvQc+04MO/WbnP0ugXnBak8XOwJzVcz8a31Q9Ts
vbHDt8S+c5oYtSzNxklhKgT337xSzNHvLKtw95ZR4TtaRpwRycqVK5fqLOw3Gk2Bkxna/LJwLOQY
EzZp0xJlO0MrBqfZLTdPes8m5rOHxWuTU9i4/+AW8bl2arUvR8Ed2aObmM6xJ4c/FmwVB1BqPtPg
0743eMtq/c0ylRhG+txSgLHR/eztAzt+7S0ijXhKjHUZsMXlMz2iy5GOy0HD4Wk+FSv/p1q/1KM+
zXaZH22MQSw04x3mhH+2d0pHdv6iZV2YdRiWG6JXHVlyfyQswlKlbpBnYmQCLglsEw0f7Jid9Mfe
yf8pc8YHQDa/Yve+644D3TaUN3s4HWkG0D1X1TqpfjVGcYTZkREUGF8nPAbbuOEqpeb+GwbNXx/L
Id7M4ZFl80nDtNq2S0CxUaUO/RxWV11WH2lJuKeuZrKCNdrxXNt/rbkm6Wn/tGLyCev1h3GldFV+
m54z0JMSqf4c9jw+wbNlnBcuE2yp2ohTMrvWsGLLET5v48e3UqbvzI2cVl5oX2uZ/RsNkiZN6j6t
A6hFZ0vkZMBduKMV5P7tjdvF4qAKHvDtNETJanvLBzRH/q/4KvpUYvAWEc1Kr+VcHLohuNC13Z3o
buGlJ3LqpOvnCWZd2Oji5ngpJU+VIFIDCYnsWocBzGM7vZEa95AfQrIZy+QwiV4zx9lgpgz9GPTq
FKrCulFhwKYUXlo9chc3Kjvnb8EN1I36qZbpr91OIEksB4WjqYqjh6d5Vp6zlWHT7NwZb+W4xK+i
/1siR20AflFOkU6R1+rlPGoY/z1/OJPu1CLhCXkqOnET6UoeI1qwS+W3C5X12qWHBJZ2gFj4iAV9
H6SmzQqOT0MfFv6Twz74FlYEar03SK3u0TUpLyQhvkBXQIeINQs3g25vxE9MmgWB4TlEkc8RdnbL
erkzhP2qlVh3/t6RqbDZESbG2t1X73E6sM70jQ89GfXR/TZDnRy1av3dQA6IxZN4C+W/0nSuuOFh
ZpLp346sAqxaHRA2MTRDuoRZE7OP8saXYZi+tOBjGSO370Eslae507tRalqUm2du482eigFWqj2t
oOV86u52E/9r9LP2CnYaKZ8C03e7owynqMabdyi88csW8WtlLCe66tYq1p5YLX1C+7pI3wM68sgD
qZricr+9DvG8r0K4izZ2utTB5CFT9u6hbqmMk0t67qzXrONjPMSjcdKr0c1Nuhs3e3hN0sIAZfPf
BTtCU4D9SfPqmddsW6mOqmIifh6oSDrAKsgheHX4BFKMbIJC7kF2Wm2G0ieyn9pyTKrUy6f/1lDr
oK74OYzGeOftVpxt93dq4ojmavfijimyc+DVzzwEt4XZJVxFOSYNvCu4EI19N7LPz6oHCrTcbZ5q
Z6sUUHfXdnalWzoHHIopQLBg4+lAHHM7TVicwYific1jQkVUR+/ZFwq3k1UTAq7Qpgij5lSogQK5
lWzsBFm6aWz/BUEYHsucgC6vGJt/qqpR4KyfnNx5Ek+fspymXd4PP1aA1shiP7LH4pH2oNeaBfDW
hEOx8cXEKGpZj0sD9QAZnVDlGkRsqzHYa5pGN/yWJzKFOGJNK/u3nkoHm/zxTgsusqYgGIMxEhsJ
zax7hmcbNH7/3dM0nxSdxydJg6vobTcC9XTqPXHR3MQis2i3orfZdsSlQsrgXd5w5G6KEqfPeleC
Vrq+zinHEZQJhHyP8oj+UqczI3ZZOecO50ipyFmIngdTKGB3+ED5IM7SE4VyS5APXeQj82A8qeU/
/EKDhzYdzp12D0zJ+hi29FQmMSQWHfhXhfB9Quk52RrmaCuQK4jwVffaaSK/M3K+B8e6YtralaTD
V02CkJihj1nFo84BowNGoD13s/VaOKfQlESBrDDKJtt76pjsjnYKKYTFt1+7WNkNgDq8Z3gpRXbt
s68+B2qo/Rsm5hF3hDltVzSr0IdWhSmNsAWMYwSZaxfa704NTjrE5z5lqr5W04cJDfxBU5Nzwk7/
6aJ/nMo83GZXIoExvUTJvDNTDjSrZVp3cT0vjIZHzhWUjcF+tGNrY1NlAbfb3Gg3JWXLhEacqT5K
y0gureuKfWZwU+Gyah5zA62yWtJtu0LuZN39sktMi9dhltEAZhApK0S6tpE/pG/Ud1Oq+u4dZtab
KaXZD1AC+00L1wCgLS0dMY84XEGgCnXPTCUT8wjIYdp00LuAQolgY9qNcekmeR9S6F6Qfe/wcn+l
EsaWpPtg6jKHCj3W4uZEI7Rv0BrqUi86pAz46Lz6SLZm4qjGKBdPCtKUT1P3f+i/glrXChTUqVvj
Cau9G5sZ7e8D3Ul9hdfIq5j2A68RURW8YgLh9TGAri+w60tpnWdk131Cpcg4eBj60mJfSbZDDcQW
sxmLKwy9Dcsj95wI5YL5S+k3d/XFXzPWsP/3Xt522MGDD0NNh2HHkUAFrbe28IInaHXP4ctqDmvv
sLdzzafFIpff1MmzIVqFgzK7Okg8HaPIg1yewyyYduBUabnlamnJSmxCtahHc0rGI+UGLA2pbOgH
moCk1HxYsWOpALPouIaVWZ/UR0pmfLyjRnywTb97sHSFYTmjty2dqR9t+6RCtOvLbe/8AjxAl6iu
WJd1wQtqMjo+sH2+myDY84P8JUbkYupYb7lrH0AumLtnGyg3e6BtrBX86ins+SCLKMBqN9UmCL2y
706xTLnUEygLRA/v12WN5csXuwzEGe1dAO+daCpCSktcF8FFr1MjNiTkXaUiy6CaWie8p9qhXxcY
Bd1qknF7mBfjKaaOceP/imeTdWkuYMiSDDNceAneqy/xk2oPQYWZ2VjC4hUz9MX0qVl3wuaPpVko
9oDqH9zdUOO1Zs7/zj11wsAAk9vqp10/gEpSjrxhCpJbq/8rcu7RPTSUTVJSGFR4x3hFTLY5cYCK
ADgpDrPwXoMimw699cNl80yaKThWc77DzdmdMgmXPokPXp3Kz9zxTnrAmtwhO6KRBmQjKMjLS+7l
rRm/LOtVsExGzO4U3Ee5aSDShDiaAuQavLxF+GXH3OnbedfBbKHcOj06wlyeGcjJZNueZmkwvpvO
i2XB25GG8UGdsLqBK922PquCuSR4YBCWylY3YMXCuDUSlsJJWn/BXe+2zHRBbC8nfHUw9rgrMt8X
XxwowaWcSu/s8ayuXXwdS0P+GuvCTvNw+eqWeD8XPjvXFANAm7vlmQzxRZYqwR7E0N+zJpRdswr3
Ll5Lf/CjRNOfYJreeYG+Nc1Wc+5zQRfJusxoWQtOrcbRGEN1HYyJJ9ri4rA2iYsh0+818W6QSzAv
6OVCBsWmu6tX7YijY9M36hWo3HIbiQfEC2ZbPPAvTkFj5sK2Yk7Hv42Zf7iO65y6Yf5IM/tSNG58
L53XsPTplS9MbDo610Saw5MDfpWbmSyvjZJk7Xj7o77Y4X4pyls4WvMjBOlfgQx8mq9+FwDI+fUt
3TO29KudhPF+DLhGqpC8pBAD7ptVcywbda6AGLGWAGuXNrCBNum/mpjmNZsgvZnOv9zgzGgK7js2
4995XHxo6kFF+MfzuktLwnLv8I8P/VD4ES4W7oMtVCEISnxGzGvujg+eEw8k4UPzKjBW7vBzclC0
w74k5wXN6GMKm+IwFgJxOlQAAPyCTKIZ4qcA4143HBE9C/vNrCogjxgpoYXvujYFr1ZKZ+dJts/K
7OpttkJGVCNJP3t0rLc1e5gg7birJM8+YB5GvnUPzvFKkw9dHUmj9y1Mwb0060+TXc4xs8na+iFh
HOxkxm4cluwSlx2SWmBbrzpt752azwjr45vUlInPsjqYJa6rYl6mZ944V0M4URoiIlm+NVyneeC+
Evntuwob+UcmNC3E1DksyL5REg7eTTsQmQZnekiokTsT+oUdkG50YPbPVZBCNppcdyO5uScBOikG
PhLUPs2qmfceiHTbrM2SWHcfcETz+4z9ai89WkFGPd1qk9fM9y51aIVvbQsKGd8RcHmkH6AsD+hu
NHuJ5NjjSd3VtXcw3M+lJ/tD0csWlASdSgVuGlMaJdX2XbaiYn8bmXvt+ladJjCBp7B3TgDsIEpQ
YrRldWiLXOCWVMmpMZGtY6GCY1/7TzkVxPwIfXtiO+i5WfLVWZFhONWnGVvhmfvt39BzH1tYdq/S
7fZe3NoYzc3iYOVVhMkP9qgQ1HaOdsvfL0egkaF5IaGGShOo4Np23Yt07HEzNXRRlNJ/r7kB7YNw
/N2MC9ZRXCETbZGnpv1jjwNS8FiVF8Sh/VA7+oSY4VzGIvgLZB7/Zjg9NxLwSWl8uBYNVl6gznHr
x7tCs6KF9k223SNHyfr7WMy41zT4BfrYAx4OEwYyhrOUgF687Jfs3Q06/yld/cpMSDkhDyL7FUjM
XpUBQHp9h238M/W9szGW8bcTso0ZtZexfK+PQ1K/ZeTs6W9l3ZsOe6fAEBe6hXqOoSY8m5obpnDu
c9k7fJL7/A0XLweXwLwOlARfY3gnWbVdQADc1FI++AYtCyhdz/99MZT+KTRXL8pdMDgxTdPqzmK+
6T8LyuwPeYCA35XkQmIrq+8YD6sd2VVIl66GZIVnDpukPA9pfYBqCdMRyMGDjaR6p2IJPHhKS10o
2NmoxURXyy3sXE0HNTakHKv7Z3dspwqfLpqQLOPY6E9Gab13eChgneItjiFvYRILVaRLDwyAxBSO
uvpnqtk6sbTwtg71VYHM7mzZ2dIxze/NqogxarjxzQaIuXSlcYBJEYXWaqKBmLOf47WtdHIpvB2w
qwdloleqTHUu2oHK5njt2Uum5GC78m/TJjVg+m7twtLOOdPzSmfiKtXuKaOwzzLmN0TBMTQG1tEm
ileiO5wKsu8POAOJoARk2NK4aJ5gekVhbX9xx+ygZnnzKXw00uWFGQNhLKkA+1ImwhufQacRlA3R
aNdkmXFwHO8r7G9NBnB2mvjey9riDu/J9f7u96zHaFWJRbNLKt7JE6/vObQ+ZJlNkauGjw5400jK
iiOdB3MrUM8tt7sYIzVSiy240UIKRlxhLEzX978c4V0xqrmhc+BA0E/pILgv5rCk0Rt2xB+8Fw4f
KBBWc8xWO7fmOoTai5cSe5S3r9pVNFisYUM3fb7HbiwOZaJ+dO3fXZqkH+GQboGZdioVz2av2ocR
N5Zc4u+StHMkgt7dtNNkRx60U+a2ETafbZM4bsiWgSrOPXEbQl98OEtmRo6R+fu5Q5DwCRhHOLXB
6trgMLgUbAuKTDDpNV/4Xq3HNIhfsUa7Ry6yoBvnev7g1H9kp3KOiUZy4wQfblRgO0DuTB5FAMEv
r12e2tiPUjXBxnJ8bt7UtzxkaUV9TyuSfZ841O+27HUSp3gaPV44vvdzaghY3+bM+iE7NWFrQlZX
xRPWHTgZo86iZgyxfDWQ7L31X8RLiI5xbMf4MlvmBT5SiEHCvnhqcE+BMRBZ1j6bttF/aozK3ErM
adDI2uWeCdj8zHPZXou9x/+edKk/yoVA46ApDayW8nvlRZ6tpjUeyEcDXbNKF1xnh+WAiNhWeI59
gJvKVtu6M4UlD35tyUNFVRSbZxbUK1l7CAgmK4fnUOi7v4OWejh79b+qdOH66YTjo7t+oR8B3cJ+
prWqpDVDBRTV54k6AwN8aOwFIaFMEy4sM9sG0EQHDfnyOCXBoVuzCYvdm6fUNXEg5drZtG5DkQZ5
Fhc3As63gA9KSP8nCIOWSYTl7CzRhL1hhKAbH1WyNkuaNv0ZTpMfzQHxuOVcU33wYvkcXLKLWq50
J9/w9bk2WkxjGQ4S/KXz5b8vNn3wG6YRQQYFb1mK5WTNaPMKTf72P0m4UGxObcyxe9d3Qth1XGIT
J693cQn2u/womZZhWjnMfxZLCX6P0y5MPb2Jy2HY+IAuWVMWH7TWg5spf5ZQkQDiCvWYcKrCjFo7
ebkxEEE72Kmtn6iTxpnXQWvseBtyrbRfc8UVDEgmmDQ6pOIK5cE7kQaJEFvap66t+jtHy44SJPNq
BJV1XUKUo7KoIwgr3B0fzLRV2JJI7hAkjcJ8GvjFxtVLSNCSumtKaCzHIgHXyIPjw7vL9CLv0rJo
LVNheSUFepkRNu5+9UIf3fjBrpxbSjvAD8yLe5eMaTRT/UU9CYGzoDE73EiJ2joNKD41X1KL4SeH
0DZOL9B+4h+qdI9YwlcID2QSC/Qj8SHmTXPiUVUv2anw/lSJdi8qTw7SsbgNtw6e2gkxqfyXl3N9
z7kaXuD6RDUJ1+usyx8wK7gQLd5AfNPUt1Y5ThQ33OZKvQyApvOtIlVlgotl0Cd1KBbyRPRAkJDi
dN0aAc+elg4gwkAdUIX1SzDTpuGC1UOkK0ThPKip/GOEv0qnoON4acrnNGjuy6xfgngqXoUFZML0
eShNId4yA4a+wgUYjU77tHildRcQPdDdoWouVX4O6PvjbRZDFg/hxntdsZO5fiA09xe9lq3iTL5/
TVNYNsX0gVrjXElxlfnSnAbzuZvx7C+pswPFihtrmP5w4XOuNJGyDVtbMwpHjtEsFiyJvrrwoHLO
hr5PhKVoqs7fpNEsp2X9K9cav6xK8qTLjZ+afMiRtZTjYGgCd/lLByOlwEH1JykDj/V0HxzDsX/z
cNU9lSxuuWN9x5k+C1g0OwNJLnJmmtMs9yQzh1FWAuvrY93uW4wZBWgYKPZQR6uxZ1CHwzNzHG8d
w7BIw4C+8LJgv1CsxXbeti84XD59NghqtvDzg3zZ9Z2lwK5Mr1afaKySbG11iB7bp+x1aKZNDrV1
tmJaAtIROrtwwIZ5LSuJLEB8pLvGPta+QH6inQSwzxGHqr/FYnxheZFsGxVYeyxxl3wOywe34mXs
EZGWkjQZRMKM7Q2Z7KTKTlVd7UWJ+FalphdpM+m3JlkA/ns8iHJiY3Ow1pqDFUSSfZtM6PVGhw8V
6+o+A2jksHl/TaY2AfoqAVD31T/gKri/qGrBTtFsqegA9m+k3nUgD2crXOD/hWnCQjEWlBAOSOOj
fCYTGX8y43dfst0CgnEO6xUWhTVkyV3igTB12Fn8NlrgUbPsvVf8cTDzYGdbhp3SZnvw046dqiKs
PU64xtvwjztwwyNgd4Ogxr05YNUZf3INfsgFwjzX3XOaxgAHlo/GMd4k/y4NENa/JaO/eQzpjSwG
am+6ahWis3nX2/5Thfx5L0YwzfWjASEtwjVKQiqdPI7vtXhoZjfUILBN6Ws+eA06CYUYQSbBApDT
lALIZGFrK3LD5Z9pxtmpZw2Lzc/DVUloo5q/Wo8nRefAn7IyTHfmQPiL0DpLypXW2vW/QzPDgZ42
rGvSkfVLL+5+Pr+TxwgeXL/KcabJtRgkjzzTObe1uvU5lSYp+rzf0rNsJ9/wh7iWoxFuWQ9eFZ8Y
l84njgQD4o0WDNThcMi6Vae2FeXg2JrXvSWxVPvQm+G4bdZszm3mJsv+yzY3yGf4nPRlYvG6G+P+
ZvY4dINK/7EBTOp8/ZF6rqUuuQc+BqfGxYc5MfyOHazrjlJp6XXBxfXER676+MQdGmwkd87RmZKL
V7EyELw9IgNxYZE+1W0WGYbGIW5vKdKfLp/Zwyi8D5y1zrWebGtX4DdohHONU1k+Ys8ii+MJUp9j
t1lqi0sQtUuxhfdep9wXQRgY2yzx3tzOmY40qulmJG6BGU269vfcIqs6ELvjoLcu1Ae9Dg2zSXHt
5ZCzGhbk/jQlXjblfi46HJGgdL80Sh/2MvfIY9aEDcFYxjCsza5ENtAtYz0cbCw47HiJY6xjApE5
/pg1ZoS5kEX3IOG4u7SSUwMOysNidTOuqwEIttNtIh7cFC4shVLOrF+W8kUslcGE0b7QIUvnbMgl
OlHfTtw/l8HT3LRoowWLfNwkDEnuzi5nEyEg7A4B1d/HuS3U3qRCg4fZI26TOtKyfekLw737s2lF
HBWHhnzGzlqbPPKWsZiJHlmV/b2twVlXY7oNfLJ9wUCPW79ixWwTzMm97aHdQFHvNnhFsTnOnn5y
BEqwo+92qvKHmkqF4GXm7L/MyGDYE4YqKnwr3LcmZvwamlWEmXGCHziKXV3BArRMIFExdVgsS9eC
cwqAFvAJbFfnbHVN0Aa5Ilg0e6hlHh/ZJ+LXiRe+cSTCxN104+xdhE0MEIlKvZMC7SRyd0gxwL6i
Nw8saw5qo2WHbZqGvzOG7k8/KBl5aENN4hG87Ra9FQR7s3TZmHTHtp36zZ8oII8E32rpKP6xmouZ
63+sVKddqXquLS6eZWu139QfTiXTe59mJ+Cgr7zeGCuSdl/zM51yfzzgOoyMYTBfV7y4RujfC4tz
QMkuPxZldp3N8S21KaaXMeNg2nODp9Bq/lVn/dOS2P3eBxpE4Q3rcJf0aFT+CSu6zW2X9UaX4gwF
1HUfGosVOSKE/ummOjwaYetuNQ3oYfELyOlH79ufPZbZicfTbp5RlkWM8ZemBjKU+9kSGNZ1soOT
RnMytVSNpiChUeCG3TLcpR2dC723LuB42uziADOUYX9xy+ZOx7rCMcm9Bq4NlVG64lo7rB9ybbxR
IvWcOX22SdhtnYaYdrjFNs7oqWi8iFJbXjHgHst0LzIqSBTGM4mKurIWVMBmRLign2r6iY+JmWOv
05HbTcODhw14R4dNfXABU11wB+17A/cFtJm9kxAWHlYhLyG317ISnrWKpobVTNo3uFeAfr6Ulqy3
viiwdgxDeeDmYR7ErPItUKajM41wJPKpxYsB0onD6dTPNiQUjEtsMv7lMVOp7Gijq0S2cj04VhxJ
goF3yUPbQNeZYxJr9QDMq8GYnxbO/GqGSOisPEMA9DcPofEdmAxvPZfeOHCx0WBTv5uwb4pKj6c8
ouYb6y2a6gK3O7VAF56xG7bMBpIiUYq4NhnghzvWEZxBCmkb5WJ8SYVxiQkGnmpverCJIRMI5lTu
nIo9ceiR+yjT86IEBIP0z0IXQFGhuAkwnqyHhuc+QTURCDL4V96mIcMq0CykkVTHD1eW411Ao3iy
R3Eb6xq1dBxAhQztpYn7n9mAzcDo421c3EVJhyDtNiHu6nGcTjhlm51P5VOy5dPq3kpPfGfY9QqN
rs89LDllcXEmFtaeyF0TSRQuwef5r5sibk48tIk/UN5D0VZCj4tJF5bJwT91DYs31g4HvzG/Pcbh
J4v8OmR9+r6NtLN2hnCrU2H280ElVXMoqyk8cb8Va0CFoTII5qNMMuaMrnsTKXAR3nemFw6fKTG3
M5F6siaxjro2KJ+I45BNcIPf3BK+ghSrh0l0/WpUBP0cU7/4/6PqzHbbZsIk+kQEuDd5K4naF8u7
fUPEjsN9X7rJp59D/xgM5kaIHSdxZJLdXV/VKX2ButkW+b4ciCc8ia7WswMOs/bgREyFayBgK4x3
N2ZgpNU80kGwyGDuciFpVsxIo9A5Vwrn4BpG/UibOs4VA4kozMjJG9NM2geRPWgq73G2py/XdT7G
GZ9H60h8wmV/VDJ3YGJT814kduDieq2ILa2ssf0XOsWbZNK8V0ZxE3rCuKAx0ffb5A2OvQZVIEgf
O1XKYKqg2DpcYCkkG0QEM9mY8VcneS40OgucPnEu0iuP8ZnkC/oenFj8NiUa7pm+/8Fgtpr7SMdq
QZ29bRcTKIHswc/6veOyPfathD/ek0zgoosx8a97nGic1WsVhC5GemQHkI8rKDU59Ip+n/ntB+Pl
DTE6vB5+9l422tpqp26lzEl/zSXfHxfNLgt3uodjVjEx+4jL8GLr8dmNB38DJ5aNjp26F5iY5S6b
un/6fHZyQ17w3V/jpLZ29ZiwNBCeb2e3+MaERBSmcykCbFDpw97JIJIl3ipWPYqgQzyWmjmmjUC6
z4Qg127juXc5aphaXfItPZDpnXQ1Ap9tTgzVZ1uJBRtyUFLpjEJ4DpSCCUiLBMi2pVvQ2yy+nqc9
sTG5uAIcgdQNHu9amzMuiAjsKBfIT5iNaz0k3AKg6E2FDUtPDVlGm7/n+MO2xq3l6e015d9fW77x
ThlAmCf6o6fF3xoWp5m6zhVH9G4LgeOtzuv4ua/KPw6UgtKa0BRac0viCA8ygNNtZ1vl3etLTBJS
vzn8RWvKjgB6eOK1f04UvhwO0Jif4vaeF2byE0rOHqXDiCQZvttFIURWeXQ060Wa7dVuMiZ8DieH
JMkHzuHROa7gbP2+UM7ur8OBTsgG2k8RV9twDqn3Um0EBL509jrzDPzs+r5KadRmvoixjQdVnGsI
qU0/cB5rryIp+6eitvjPTjZ5yMjZ1t1TUZTTrlUAGUNmoLuhKlC4HdSHDbonz8Ue4aqkNgPcxCtU
TSg1cHEQDhd8ANhYjPMf3gDeu8ustzmug9YUbjBRRApMSabNM2wd5PTY/vJChr+1dJ/KvvyTRCYm
Aq15ThjrgLUZGACJxtoL9YoQfxm8cE8giJH6o+vtIlPq+ybsnhNmtyvRZe+XhpDCvfPdT26ArUq8
T4yfb1NZDIiM9TEcxFvk8hDTqqVvyc1++MuLrWtpS7NBbG0njoDQXd+i1iFq0zJYYqux6RefW7NO
qCdZkac8JoirpbfVbY5MVl17TMcwDkXhDDdgeSHVyMja+oordwpyUb9ypHU3UlIew3xgzSNovGIR
KlYU5V1rm0iubRhrCe9rY8ePyjeAwc0GvjCSx2gR4SYCH5KoETNN/xMaILDm1EP9A4AS5JzzGd/D
0Z8HJHvk/KEOD67wgt7yzF0WJ08uwB/PheMhqJ1FVY5XFkG6CYYhi3bOGDomZht1cdCJog6gy4wE
Hyd08zi+Gi67HXt8pv1mCWp2VpA4PC1699ukASFWjBVsG2/mqKHrl30IC8y1j33kYG8dI2Jk0dM8
0p4nzl5TehzLKvjzY7JDXPlp6S7donVR48TIm+K8faeAWPQOPnsdJi4dRIKdGHh/3Xl3oIlXkm49
jlj4uIbqTY7GC30fsT4yOY/wFoRgRys+ycp89HqItvw38T8PUGyk9pA5YboRSGArlIWEmAeISo+j
EI1+2XsWYq+VgzhO0Xhsyef7RZdsixnKT1RwbdvW0G8xof0rZM7SqLCUpOOF0lwuJSY0K2nSntqg
0QVxOQlm81hvUoRTu3UQTVrCuoOBtawGSh7VWEjzrL253Yi/hdrYTcbhJOimedH8kTBzVxHIoVN3
NoFEqKp8koZdbFJOphvEqGPHusMXVS5VQ+WnnOgR0FlhhjICR+n8G6GX7XsPK2pE3gD89VtTchhJ
9MFe41IgNuTiZdg0mY3R9jGPDebyHvU+XTzepSGHnU1qYZ3qxjstGOY5o/OsaR217vHqrmi1Ca2R
eSazXUAuHMIb8U37NoeRBXsEGYrDpDnN206noWLyKSGxnPzuD+JTjNq8pt/7uU44qAxK7NRsFbsi
K1Cswd5Q+cqZIZysxQlmBDbS7aZZUupiju+oG5ysaQdsCXgVS+nzwDlAcvSD1+hgNg2f47x4LlsL
t0DTc5aorT/FTFYxcapg8MUNptqOydDB+IJQVsIEsLMtCmq8Uc4O51JExUS19A805zzS3zg1gVj3
ltVKcTuaIVQfC6GhDyLHobi+/1PF89V1jOsYCbGhQxPgkM/5ixzCegjfU8O4ZNFcgbl9t0mdBcwq
HiHbPnWOCcndnjYgxKlvrSH6sRm1h6w/aKAzJk9d1eggn017X0O4ZyshV4KxLIfU/aiynadrr2Xp
qR0goDejbd+cMVkhKGztgsKqVtQX02RLzjseBbrJe4voAK/blVTMj+KhtejwEpOBixj3j5+W730h
j6XzrGWlFTSYMPna5gPSLEXRS1/ptSkxLNH7slGyOLp5lK4ohEHb2MaZ/Y2XKHacex4uECakfbPO
Vj6cJgeyTl6eWwgVjktZuj7ozSHuUFLYsl/w1cIGWmWhxEGCpz2hTiBodXZtfUEEgn3o7C+lR/Ld
6o1PG3j8gdQn6Ch1iiJun2RSf/Ocg5jXZdc8ntbZy6IqLayEDW2bHxNyuqYSwGEhaFcGIK8c81+H
cOVMX74+WDsxpTeToe7KMSaqXaWl4T/Z5A9lilm3qFnWZMV2wfs2Mr085dJnRujFwZK7Xzn2oLZG
iR/QiLpryFC45omzBmrIBCLDTtlH862Qe3vw/W1bC3MPSU/fNiHu34z6Pwa9U3L00858gBZFfNaX
OuEBj+8/+myxQ+4wky5OlsK/DaFzKcAk7XNagPbEzc+NTtVFEeHvmpL67M28yVMH3RG9YUEnU4SK
RrFlcFCQoGsC8E88JmKNm41rbTsin5uUsXKCxIhAt8QM+IqsRdu4l8wfC0zyJHf5NHO05j5kuGgL
BSqnreAgKgYYK7cmrU6E4EDw1qaP2+zOnFhe7LKszqT2X+qWCcWSRcbtHEj9VJNa3tEH8S+ti2dT
oFPwkzyObvUyhXG6CLItikDQl64NpLoLqaxSPMz6KVBievE6nid0/aZbpPVsy91CZggU+sawpsfR
ql9+IWcuGzSeZyVmiYV0Brqp2iYtQopMAVBKw/xqMf6uC3AwV3P0Qp7GUctImO1+bJnaLs5oL2lw
YAeAiU9YzKYAauJqmAqHRA3KGD+hNWe27ttaNu/QRIgSGcZTo2FzSH3s3xr4O7DdD8ROfzrPFDtG
xWTCoh8tiunndsZqmaHRoVAXP9KIgEE34FV52Pn7JDaf9JJakZJT19iEaj8hLfTss7kAU/KCPhnd
CHPlQSqvP0qp/9NRO9jucGyng+s1n3zzpOU9xjt/rZxkPlJT97dJTOaVhO41YExKwYvwIh0R6JhN
bbvu9ZLdGSgnQYhC1+2gq4g5IrNNe92yL7qc6osP4GQwc5Y5IxEPHuOxh7jUPutoGClqk8WtS3Fh
p/EmwfiE8tV+zy0yRNIUzhGszlIAi7eu861y2yPorPs5+sO1eWAHMu7LPDtHdcWMEhhlwOCVmOyM
iaZRFauY2SQczRczH/gsppUT4GyzH09CtW8SzODWr10krr5+lixfaxHbq4la+1VDpJI8fRqfEviq
uYPHqq0OBqSsQKODxJSURTMubsYo2lthBPUaZ9jg2JDBlPYvNkMTacg198YMr3fmHLy2aPddE2fI
LwwF84vsJhbcAoEoAe85m5TR1/j3Ug15E6u9MrWzg4vZMsjYwMTFDxIxj2NPdERPq8+5JWg95UJm
DNoHfTre6sz92yak/jgF0Mo9E2Cqo/DiRJTRmsTnmYaNRFOyJcCTgwbRdOL7s1Rya7rqb7ltKGg9
m4oSD2PsmMyOGdEcdq8BBsGqiG903K3w8fQPVRbreJnRy1K/6h/0qjunZelvzRQ00Zi27LWVTsdK
8TWlcY5JJwrykL8b9uRFQPDHAEcB1+iyeyzc7GvQhEkfpHojhmLvyQIdAdpstIFucNdjrB17Tnop
tIpOKwlE04OiSI6FSUfDfmjCYTJSI1T2dnpm2vFvrjC4JmbfHBrO0ZMaEW/QVbmBLtATrr4p/zaj
MK5l3D4YofnQN659JWPXBG1jX0q37IOUSjAwXdpAt6A57rS6eKQNRD/YLkdBe9PbcqF14a7nojzF
CdFAcO7wrciOrjAJRpvc2k1w+C+YIbxUPkZjlW49m90ZUDV7lXM8jnrs0YDriI2OFvECK70mo2/f
cBDuKUIa9oVQF4vY93EunK/aJgM5SPHSJ1TnmjaYWAbFiscOqToE3dbo6eQCCV3SrX0YRLVPGMWu
K4udlVbpD4WOGxySCST3gR9PgzAbj9qOJrf+aHQc7WXL8eAXkQCEe9oOXfihWRyj56UmsGbGfmrL
ZEuUsFpJPB7B0pCC7lbCM8AIwT5Ue3NoIdEH581MKYfIqI7glnzSQ/6/Zc4eaaBXMjPyfQRbbqeq
BrsvtRKogxEqOWHpdZlVzS7hO6b/qtSxTvv7LvXL6yCfxuWmLOJO342pVzzMqfs5Z229Mz3UIg7F
49aB0n/R9f6E4ZJi13ymm0/nHqsQX2bIssxWWsu7MkbiSVz3l9+Phmp5MoWSA6jUrxP48HUR4r9f
6E0RmOhVOujTJbFqAyOFbQRoDSN2TaSDMMHnKitB31yB2X9qLiGj4nXc1O7r7EGoJY4a+1V09u25
f2l1GmAmdjFmCGWnAYVJ8HOot+QDtGM7O1tzVMlRLnTiVAwgig0eptRXH6fJrreWWTH+qYDjpKly
Lu6wclOrvDhpTStKb8OZmoLwbz66NwaHzh1+uHuZnGRnsPJf/IzdhkPN8royuKeSItmlPQe70okW
43H2zyEseTBJVi50To9gKUZBIAYUk8Gy1Byg/U4X1EZYnOw6ZuPh2JfRMriVWl0PIqpezemtjBUb
9Q5pVPT5WYuVhWZanfUsOgnWxCdm7KCf4zcjnNI/rZ789CQbotpIrgUb7nO7KwDbrGcjx+w3GdQ1
l/hgyASsoA8w3zXNSxeRccn79IcVKNqj7/y1GEUHcHzEisI446jX2EBGCexKxoQ00wriv115nE/o
zN5g7jnVNfXvk8RYTYzQxe09huc+d8Lz769Iur2kqGX8mNwdgQUc7/mskcmgUIo7Va3zVH/qQJLt
SJYxFpQcUlyMDs++KPVtPRh4+KuOqA0+wI2n3sh+NOuyVO3exHjPiJLknkBiXPUe8xzeRE86/bYI
C/R25UOww+uc+P09IZhySnoIXSEHaMoYjfE6ghZIkXMPhI5e2np4tTvc+5OQL5YJfzovUutus+1L
lpKu3lTz0WuWm5/Fg6UF9MPQGi+FLOE+58j/Nd8INI/R3vCe0erlp2Lr1aQ6cMkIpDQSrt1i8UR5
o0r4NedIl7YIF0bRAltowk9q7RjS6LAG19X8FdbAdhqPxkI/mbJVi3er0gtK7Ghz3Csw317TpCcn
pcePwq1jn85/SGtXd6Ul8KDMYpv1wrulQeVN2k2YKaLmQHmv5pe0flKdzhsxU9EVV5/wkQUIKoJ7
Lkm8jYIHSzs0mUbPac6iqIK+T6G5ZKxahW1nB4c6s6MHX/k0J6XaN7rc+7YhHqZu3jIM4iacYnOn
TOcugXhwast3U5new7gniWOXPqpuw6ARmgTzGaVvB2IAolPFNk24CdHEwxMYfW9TDyAMRYWkknUu
c28syuu5jOROVPIepuVERrPPN33ZzmtmQv0mTFvi9YHBY++9hncQhK3n7r1Clx+jsQM8bb1jR7QP
YtQJnGqFTX8Hh9gYR1iD0yEoBw17pDV6D10kvAdf0paJQPoxMxZXcVE8/L6My6+o8sConAJSz9gn
ATOmb7kWIyGpmgqdWV+QR0ypA5oP7vGQkM/wyF6GJuFuI9n405eeOFjP0dtnKVn7houMANya9Fzx
zskLJbALLpgMee9vCTV0m3QGk1CF2KgSEA8aGqZbfw4eT2fQQ6ucTTdAsKTcRbp/TjRl7E172DFK
9TZl5VJ+o6WHorLVdUzmpZK8oF8s+vIz/S3OqI6dFfgqhkbMDzKS9272DXRhCtrUkSfOHGeUAvmY
6L9UoEObpFxZyv4APThvE/040PSwQT97VgrLLkZU0piUHNsaG2wv1nhaUJr5QOsWbvbM3WCAEgsu
Zin8LHQyI6M4WP5i8BmwsDCvJpBSjkEyxRXSALWpk+5NW4/bngI9G3NNOZ5Nw76Z0DVXpoVWSZRi
JrzY7ChbWYKvBXx0xjTl3ENYs55Y4VWQtuEtLYYxIG/gMGgiWjRy6kSTmQzAUO2+t5nAWyEkbBDo
1ND1DEIieDdr1TrTpXfx4LSVjqRl+Y9dMm0BnjfbvHerQzhNTPbqHO/hsMO403LPYjaOPePuIW3t
TEsgTnvY6U0gdLLzvurJTu/os6yfsc8QRSxjLt8PHF0/FihCLg+8NXL1tMehSKRDVjfNzqaHcS6b
tchQs0LhZ5z2bGzgDYf6ZKz+eH4Hphrb744ES7pLLUCMFojn2p9urs92emIzz/6b1Zl824BJFVaR
MyR4qRsKowaZ7O0mKXa1OwSJO/32Xwz70fHoETYSG7LWQH3s2H+DWLBwnniADtomEPWATz9P7nCY
xv1AX6GfAN2am+FPplIMFaORnH5/Rav7cyiGDguNB7d2hBHaVFZAfKw5psUs8U2cayved9YAfXkY
DlEZPjVu+YmqQVBWhs+z1QWFk/XvVOGqA84VturS2Fiq6tnQcLjv8F3dBzPENFTH5oOBaBvoo7tl
0y53QzZPB9qxdGAdzrMTwbCNuAtdAbHAc9UnDr9Na+jaN/RMAm6tzB+VAyXPNMSmd3rKTO0hxC9q
OWtyxJACCPD0YlFdMj/6tLXwTaO79TFuxxkw+0IEhLFFs7bzJOe+u0L+ONl5U23apAV0lXXhtTPN
8NosL9FQR0efUa5TGXuwusV9cVEq3roRE2UOtn7XaezHa9+cd3ybIbJjvpxgiXfMu9xYuhPd7pq4
Gt0RRl1sfz8s+7G/Yk1MTxEzmG1h649KH30c7dfCSMxzMXYOf008bPWM7ltJiSBGXYM51tSP53pK
+N9qI+06PtOkFOLhUDoHMx1WgiMVQpqyr0bcelseTKBQZN8Q7eel0I1LmE/dAcH0H6NV2uRweBl0
8D4ILaFRSAcrIKkou9pZ9TzVpgiUWcybdswYqMfD+FQJj7Soy2VgTD9OhBGqzb6ccYxpPuvEpjCQ
Gyinw22TGO8tCpM3pQJzbEEvUMtmK17CHmFrvsOrZVRUm80+HxEEa0I9nQN3x+woBKQWVt+6AmM5
GGiLMNxsPjhlTtlkWZNnlRSiory9q6p+8SrV3c26o6oF+yZChLkzUvo+ZtB9I+Q3Ii5xhh2bqRFM
LgLMprl3XS28VQCEn3naRFAxpNgxLmnWvUd5s9P08s4sGHW0mvfDxIgNiTB6wEn7Q8XoujdT+1Mz
QDjHIO8O4PmcV66D7TSM+sNSzM3IfiBZmcfVhkFM9Bpnk7HL+yQKoJZFr6nTL0mwDou9HxFZSMJX
STDzMc/ZZ5lofiYZGq0khjU26MeJaNwPTrpCpJR3Tcnd1zXIm1GCtw1RxRvSt54pG+Un/MvES9M3
5WUsKnbOu0fW5Mba95YK8RwSMcEsNKY7H6X8pUDZxn1j9Y84jKNAdd4qw3+50YgKIqP67ZXAra8s
cQt9fHSJIvEXjYl3+33hBA15+rc9b5IXO/YJlVUhQNrBeEkhWw0R+ZB6zG+/3S22RXzUnB0vgLjC
oKcz/G0z0CsQ0ZEWZK1JiWMHvK3Jf2YsnVt4GBEandjVs3vRLYoVGNJ++Lp5plT4Q1OD/Tq2dFhh
WoLU2BXyZJHz2DhVuZlF1L5wv+xKh9FDb2s/uKXXtUE0Px+GO1aMB9dMIV66xG7Dpns3U4/Db03k
ZO6Kiwu8B27mwhilhqqKZucUNybWby3qz73sTq2r/USjOwYcDnnHRGhdSang+6uuqtWtqwOj6goO
bd/7DePkeGadl+ssA8Y0lt2JK2zfzqq8EC69DgJ4gT9xgO4xyTCvLYY9p75sa5fs4jF4aEFBEmzF
Fj8m6Ke/ZAuPakxr7J4g9Tde6RoPhkeRec1TkD5EMtHK1TvG+X56TPwQbcbgKOt21rnzU6JjemN/
psuotunfsLxmnxluPs9EtilaUe7pPjRY3YkxqX8d6cd1AggcD4B2QA386DRaR5o6mW44q8ha8mNR
rvmqVPoyNXq3R2qcD1jkDyF5sZ3hzOIKpd+lCyCDkBL7D5XjP9UWbWMdIZWgeiMrXj4ncZxcElV/
p0mmbxXbwk1ICuSOwjOQfLNehGQ+1PIffkwYv85IImROwDN5noth0lP7WhkfmaLt6hPv23SX5fgn
z3qNoqukWbc0VW1/i3HKBj+glgx7m+5sAj0iW49G81Bvfd892vx8yundYmFEHOieEp77624c+mc9
XZvANa9UbWRARzq8CkhIGMvY32SuZt1I6pOmD9FNRUG35awYsMAG+at+u5LrpTbZ57QYpD6MSwnL
NZQ9dIMY4W9sOTDMKqPSLLRpdYnB3DtefXSWF2Oet5REruxEhyA2TDljQRz2WAGio1VSSq53g2QB
TT+VMMdT4TXdEU8MmzRN36QLIrBHrjoor7uF6VicYt+BZDEJFhFhoemRXdXJmO+wip/0lmFxM2CT
E5FOYy9ZnMc+YmGlTTeaFnRowrjQjZ03Iap65zO42ZtteFfNMF3zWT2T/6fY0v6Mj21pLBGb2L2n
Ds/r2N81WThjrIevklbWaw22nqrSIYmMhyLj+w057G5MzTxFCdpbwvw+mrz0RqSNpnVZDc8jeyi9
KN4KOEav0mdHPbHKCDY77+4Axki6DBr9cBcymD60NJ/M1tM4g20hn3ZJmTrePFe71saQELXgFDMP
z8VsvM94gbeMoCEu9FN7Yu669RkV0GJrmuRjJn9tFzGVApBKmT1U1SkionW1SzyrKejYrcCJjVvX
5oRNh+OOQyrHQSRyoK9pWwZGtc4pkmGvIa0nF4Nb4Bo9nnyohqtKqPEdmEuyHn0TWZ0GBGFn40f6
qVXWtzdNxS0cUvfmiPAlml6jqG0+zMZPNpHRofpxztj0dPntLMX5RuvotKtKfQE9f2sgTMkyegWV
khP3EF2yjgzV+Z+wBv0nWozOfsd8JlHCulhxdekFZcCV4aXUe2QPNQwNp8QdmIbMackQ77RwGm/8
WYcdbBseOqu89c6C4yvzRRDJaHeqI8zA+EU3bGwxYLCt5dDN2arPTApx0IDJBR1NZ7IeC8N9UoAz
zDFuXnpriHFUgW/wU//oMfJdRa424qBhfMuR53kYLbmbWXjOannJYJJspzn+p0HNBwZNrKUf3MDN
ui9kRlzlBe3I3DgMEyODGalmQX34mEtXXgvUuHUx1FCgCXlFJT/b3ggjevMY6VCHtuqMwr+0Bhzf
AjpPkH5VAqmzLcN9EVvGDjzxj4k2SjND8drp4o+WLlkbyS2RYwou+aILz2EnELk3rHIiglhDoR13
ZudumYrrds0gMsxNbI/qmBriilX5S+SK3IWRwTTJKW9me7duO54gyfzVRPQHs9pjGCERb+YAvGZr
ADHG35OqAYTqMpoixr92sww2/Si3RcWefNR1nPnJM24V5HhL1Wshd9ZAhAcvxyO9S1hIo/ksxNLY
2PgvkGS+/fa9rkeFmsXedsRZQdpo5zo3dGUm9Dk1HkjyAATnv3nDj9aIvNNIsHclDR3WvJEcG/1P
31i0A7bqU1ffdJaHq4SleY3v+mfU2VEWxr9EX5Z7lxcx5oQb1HdUs7bEGVyQCTDn2N0mvSkD6KzU
Dc3lu83DgctHGwP2/NIW9abvQR8M9GdHFTtDywIsrjW8MX2O2hRFf+tWEgODNArc/6FjSQHQtVy2
i/SRkIauQ38ThqpfyEZ38i24M7j07nokTcgY2QYHbHoviNdH6yg9EHxF+f/9KDagAbtzf0mX9bdC
os+YCJw0v3AuZmHsaelVRztGrfz9VDgjpoEkjcNd1PTfv79hLr87drSSoLfyx6BVkDNqdB3lhw/h
Fn5S7u5t6QlF1E3r4YTY3p/+78O+r5YiDq2DisgAgV7eHtiBCwKz+O8P/X59Vl4nzMgPLvn7I7PK
vy3YgDvFp939/39KXz5l/+9X/X70+6Vx1f73BwkCmAjqOQlDsC1PYU6Mjmlgg4+dDz1cLCfpZP/+
+83frwjtP9I26fbkIPvU52ovCQojmfnTadBSjlkTZM2K/tc/YcRjlS6vtTl10WNo9q9sA+UjvYan
1MN2DaIbJxbZFkCHM91NztLtJrI7+qH/0FBX8EI/et4eILk598hmZsvQKSPxyrUBieNLmYK2lMpo
Dy3LXODYc3aJKw7ONjuILX1cJ7yF0efIgGrdCuMbK7Fx0b2l8xHOyTpu3fzRFPm09jzZ0o7HI1eN
5k1MSj0PSf3gVQySssawIAF47i2u9dek5SSGfL43XLC2hGibAzlNuiiK7LXtSoZenXb0mRdvfSGY
kGBSfWycgTi+/YezBI9S+rPQNxgoDfMIq0iJ58Kgmqly6qvn9A1vZEZAydYOzTAoVGdbIbbEE71j
fGgr3VoLkmK0OdzwndUfZSiLPV7deeXZ85+88vtHCjR43qMVUClATb1NJGeIoXk64Y8rk6uV5+J5
4aceyBmNA7ynleBd2CyC2RbrbVHg8FOM9nyWPkCfk2DPm6umJamqsVWG2/L7AtjzHyuYcWkj7SPB
/HTC4o2HPcoTjsFktkCjIp64cVHe9Lbwn5wSpSeuzuz94NQ6lTh6iU//uKGdHPC0K6MoqDfWOVQu
VpNk6oon1xgDh1B7iU3nOJACNLuEccNQHaYMTxssUDp15Hzo4GK4LXyxOAmHN5D2Yic5OTL64m+S
lZVtPdT9a80Q69r5kCxcsxi3mF4xe8ZMxdZWxyASXhw6T48va6wrvg1YN/t+wmGZ1G736Fcfbubv
pOw4gHWk2l0Hnmwc54EUIBRXDYlK8MaY5rIYbzMxxfZSxWQYbN07g40D2F2ZJWSXvLoAZhfY2Jlk
FosMYd7HKM8u//3W8vu5Dyq2mO2Lz3q5wUOUrhxzAEAVj+9pVE2PcYdBqRbz2nUAG9q9Dg+USdx6
hFyzVVb6pmn5/DXzk9epsnK1+eIX1QEHqrl17EpcLK9Z+4ltM38EAIZgozDhdxLKkznum1m/9mUq
z79/+Pfzv7/6/RwcKGufAwCiOcGMt5S1pCfEm57bF7DPbHio4xMsjy66gnUzLnjFP8nsOhgw/ekx
tJN1q7Xu8++nhnlGDuym++9Hs0WHu2ROGckR77TGEP1Zs2PdODvEJwcIP+9eZr+WlPBE7NSIWk/9
P9JU31U/1m9Aky8j7w8Dtam68XhJDnbZz/ssmnzglB5++gybvZb79cfyI1lH7NYhVrevLqGSS2yA
ivHnVmNqhUeWmLKi4zupQCKpZi2thF4NgXXbNIWJCzVl61k1QZXZ1rrHEXGMBtt6ExS00TbfBEMZ
0rVCrvLiJKXNVKmpQXyyJQ+11j//vuCaBxWg+dpFM7X4j94a4xMbfG8tWT5WcV9lcDVRCEwU3Edp
jNYKcNvHRBSfdxqque857PdNdfA6nTyNmHH3esWP4lxyZo7+RZq8f2pdtjJ1eonDgRK8KvTWmpZE
T8pKdPiro/uCW6KZjS8xMGzMBpL8sh6ra5QVL6nCTTTa4XQr7VnDtSOI3/jYlHzIRBNQRfTU7qQv
FYqzVjdHo/vDA5x5DR4zDm2dle30wVCXtJIuCWmK1yOWergfpXGwHXWTRSluGZOnEuWRWWNO5j4D
EeuDVHSR8G+bNhoKLrC0rfe8Q9pJI1dwaqqR+cR4CtX03aZZS+KUi4ZyLczotkEewL/Y7Rvh3OKO
R08hmkICEX7RMgON5CPiCH68uan2lVPs8HxcPVMPr+7yQi1TcrScWu3Z4KwAOXZUo9b2iclm9ARV
40vXJMV6Fjk7K7I3skE5QPLtTqL6FGiBR8psg25utCdp1o/eZIjHPqXy1hOFtht9D9or6kaXJgPl
EG5gh4KMrjVwR6TcgPffFx9I2gr4mMjK5GZHHPSptXmVs/PlsI1+8vLK3WsaxvJ1WjGp/13xf1f1
bBDrEpLGbWI6sI4gGbIKolyOyqp4nnFKABReCi5n1MXfmzaq7GsLpmD3+9FsMIunDSheVNX81av6
bu27c3O0tCl/zVOFS1kzc6oR+N2yBokNUHflKlK4peVqN9cetRtNDNGuGQhu1svnGt9wz3lXHWBx
z4fGJZwGvh5eR8ooibT/fC6Gp5lj5yEd42cHH4Av2uYMq5Ec5ARL0SFPsE1bioNcts9vXB9gB5bk
UBnNTG8arlS7XJsEmE6zR5ajD43wUrVxj22IK1vhFCMKJpPPwumeWkPGTxIhZ8do7iA137hMMOGo
V5+rtyxi3UF76AO3wt6XM6I+17bFSaxLwDTm7MANc64CtpzOU/I/jJ3ZkttItmV/JU3PjbqY4Wi7
WQ+cZzIYg6R4gSlCEmbHPH59LyCyMpVVZmUdDzACCJLgBLifs/faNHOlWwQPfuFffVqee0y1GSML
qvGxVHaeQoq9YRFcjXrM2spQ5sfaaX5A0tb2iTS6c2/1d4Cq9q62SpOBMeP1IMiNXe2LZ8yL9tpC
IzHlG7pX+vQC1lTKqwtD7RT12Tkr+nSfqc6BwaU4pVH5Ez0YtuaSmjsI4uZSDoRuxU5qnyDqIxMN
MNdZjT4gYwaflBL2cpF2tKxCWpiGZbt8CBHxMi1UioKs62IaTPZFSktOgUuhAXsAOXSr5s11klBU
Ke9Tt2in8zV59rWXVmnKk3Tc7zRszc3QmSXjFSiAGY2WZtEgolmaif2CqCXl5AT6D9T9cX4nXHsy
9wRfhtqvoeGG2hNTdaLJXNEvy8lmCzzPfJJTYxrPdPJZeMnX6OJiZ2WaQU/LdY5SFYh8fHo8wg39
jRtrJLEVIMQVk5eQELQBdq4cLvPCI08ANhGi1VLdo+Xq32KlfYG0V70xH3Szt6JCU1f5utyoAdo1
qiw31yz0U4iEYRP7obq2w34ixzKfA/qBhDiol2DLtIfebYOTIJ1vWaVB96IB6gA4GbrJWXZDQIpu
+YDwHPedHYOH7IW6GV33zYZIe5VJimg1Ghkn4FbR29ZbMFosYWeO5clLGXtVsG636Fzv8xo6/rcG
NOQdicPSgK1RXcZSz26KJK7B0rzwhFkU+x7e/ENdSPmFYjQYL+c5kE33nA5UIQNJPRscD+NJEAJi
KsxU/oCvqwihv0A2Sav81e4JhCjryt/j1Mq+tHhh5+2yssEqpZW9bWr6oBq9ABDZLfPnQ9GF2ba2
JZgTVym+avnXyA7c16gNQUoZqtiR7J5+1vxubRdFdms9F+lkh5dFVRHScsoDqAgnc+NydX/Jm/I5
zJT6u+vEV4Jj9c9OQp60YXjagYHBqmEssa49qT95Um0PYwLmLp9YSwmpLFfVCM5IcvRmKYsHyHXK
UXP1LxYdRCa9tnH1tfo7Jcp8P28ypu3zLUU76chp0Q4pJ1uGwR0FQXA2wbzMa7HjNOeeqwu8att5
U/JaOfaaPuwHZh1Jhk2Oi4eFXShauaI1303R76Me4UQFqXaXYYMCCRScGGLoR62sqYHgUFQtLJRV
U7o7VaBtrAbrImrVeO1VeFWESe5FI+sHF0/ykq7WuEB6gc3WFNqRii4SLgWkhD9Qts2sF4oK9gV8
8buRQHHutcQ7Ky2xeKpB67QPqIPLHqhA1RPF0EwLkrx0n/qPpZbbwanaJ85R26I33X3mN9SaQ1Qm
dNoMa6sZ/UNuweXJW3tV4CtXBju+YTHVn63cuaBpSID91/rztG9eQ7v8kgd8RYWqV9vO7/KltCpY
0tPCV+J6Wxol9QsbOdAwJP1GiT1xALv9JkjuXBcWGj2KTQhnFqpIhoM+LSLISKrNgHjeFDvFRoEQ
evJTIm/LMLCvvt7ruwD3ymJejbReOuABtLNO2CV6mRIbdl+6eAqBwl0rVfkaF62xLzntXJ07Evn6
Xg7oC4XOFS2ZVudtceKT6GF715gv2N1uZHVICuCQRBmDNKP0wrnnwYh06zxFq531adHRNySmoMBC
Ne0wJh3xfAsq1paKH46X0cGRPKh5f8KU0p+amtIyBH6u79O2KBAAV8wQv3gbSuxzWvjd8ZV64ySd
tu+JlOUjxsdlKkjpvZ5o7+Zr57nlQxDl20xGyrmZ1v7cNPhAQoBWE+U95zG1QcgrTzCNc6U9tO4o
90PBAGOEJTk0UCWh+qTdQI+YZImPLUWfFBu1pZ2tNHBTbU1elYJJutNb2jW3UhIOCFghctNbt0Ug
6fX2yE+x5B5MV02fsqQTmzGP7FUtTB48JtMiINb34k16sK6c7DMixMffol9vU4n6XQuDh3nRvYdN
Yd16pQ4eJF80D4vRzq2it/lLWAXolzM/fbMFpFuMSDb54h0jqT6+DU60MTOrwuagtweolA89nYmT
XmeI2lpDkpuluqDqmGqORh6S0+o9TN/NtR+hwlLsyFnbFvNMEjr2o0UvS7HGb4YvJ89DNWzTRiwd
mbkrker510SHx1G72L0cC4OJV1+qIm8uY6vSnFP0cZVoHlnIACsa1RyfXGqyTCqe5xWvvSnEUD0C
3V65GI+uAXPLj5lLU6hylXWmt+st+dCj3FrZxIjHGDOhFXuhgXmDcCDf5LoxL2TulieqHcHC1sS4
mWmF3gDAcIj7n4Gzlkxybnlpxju1bPly5Zgmly7VtaPSZ+mdUF33VpemCkw99S7karZrgr0hPPWR
eabtJrZJkb/z/+XOVrUnAdT/OJ+WsthmHEJeYSlFd84GD2CgDyytxwt89lzHPmSQWspUynVWqsMR
7fjExMdMz8/N+SwHXmfFKMGJiai1YnIjkCYRsessWxMKdhSYJyVv3K3MVW1Pt3+rAVT8WhaQm23M
bEfYdrCF4sHbaBY6Dzj2yJLd6q7yqycXVhXHBYkNU/zHmH8t9UL57GqIRhq3u/qdp27tabzd1Gl1
FT3pMkjW7gxliJpxr4ybIKACslhSo12MgxM+BETc3QoNsIs7OGcxTbHJTbWgvyIT+yzMSuarzooI
jIHzTJqVIkCUOoWDNbHs1WkcjRLf8+1NOCUv2tP9sVBwCuNixjAbrhMMsuQJItywdMZYe1IQypGU
3sLPFwP+S1f1bibChjXWShh/aNnHTi82cjQoeJoGBxINvKWRS50X1Xh1rKYFyLvqiHwaJwE2hRVF
iAmCYSS3pqG1F5DedmASDT8UHZ0RRuYtsONo7WaFtTKKUT8UQfUlLBrzxoyHqLwWqOi9RDq7hlt0
91W5seLA2DXYOhjS+VI/G+RbkuxCmj0Yw1VFC5acL+W7R5fq5oNZvQUNRg3DQUZGPZWPu5dX6iyY
Y6Ky3WCAo/zc0ms09cQ95Wpj3OpK+Av8sKpJk3spNNFvuoEqAWzxUz4tfCMNcAjIFJUaxsOx4P1W
px41VnZgvoXTnsrKDDaJ1SvH3Bryk69lztqNK/VsA1qw4sK7tLqP9oNE2/U8X5y3zQuVKNY9gbav
DqXeU0uFQBJC8ATzb8pYj5sfhXpP6tIHR6gQqhtGxR1xibZNSfndc9HrrqR8v/kDNXJrQGYRNuHw
xSELXfM87aXvcFIxmsbd7I2vI6Dmc814dh/Snl0boVV8jTDgAqDzbgXVzZtG6wpnsU+jLYxgkslO
PdQDLu6pxQ392ir4qQTBWSG0+tx74shAZNdqmrPzmqK7+S2LpouarW/qHjiR5inB6XTIaNVwqayk
vxoCPkmhLUA1hqtc5uZjDZEAYJ1cgJdiWI1F1D7UNT36BVJ6CwUDPpJ6aPpjYYARlYl5nRfCtZ9l
ajWngMzf0MFzaAi+h/4AAYxUrg7WtWma1NunRdkZFRN446c9ONlRTAvOVtkmH7BvWJlRUHHENg8L
KiRSW/kO/Na6MRB1N4w20RRiwUrtvrxDppjaFVSks1E/l6TnnoQX4sAo6QqWUP22QUG4BKNeeXKk
ojyPHYWjzva6c1J8a5WyPJmEJu71DNkZKql30uPUjWcU+b4bwSAw6glPldnVSzFCV6ijwbnOCxEq
2qLgWhlVAHmqsUVKWjFkUECEt62BpxJcYDgS6knh9RVJcHeyZNqfbfR1oKPIh6UPjOv2S590w5c8
eXP4cd5yc6hIXU1ejbJMHlI3iyibjW2z5XQElclHvUk8BvALrx0dMDI2ZRsVFvteWjlpHaLj2Kdy
I0BCmi82wApOyPHurzrk0ENDN9tGOUu/3gJPgcBrVRCfbSd4hDJENnOoTGS/8IvDrGKR5DDa9Vp3
zvOtvu6fg4a0MokBbjUqdnIkrtK4J7r55jAl+QZkxKTaEw/I6xz7rJSQzyy4ewWx1XdQUNldMc33
gbbscd6km1zH8W0tEYzY4C2UhupFUz7A2n5MZJR8GbLEJe6uNdc2MRlf8gHrxiibN921GEg56OZM
R+3vyAgKeC1B95jqCNwLhBhPeeFiWXXs5hlW09ZDkbRUnaTCBGgqj+oUCymR5WBjdbGYMjFaR12F
/aHFr9cBLaQCMipo6cIW0QZVwbhtmrOOsPE69hmuOgbN8HGoKqZ1o13SQN7rLC/3EUiwM80S/zLf
cpn1LYsAyEuA5JcCh+pn+6RrbM6OQtn5rZUv015/TulFv/CM+c40WmfFD898CZ36O/1M8uVKV9tI
E0KhBiwRLEIL3kA/x1o2nmVWPmN0NE7M/Opl1CXOVz8oSC4KgYs2/ELbjEjpioLMuixlvracOtvR
53YoxNHxhqN9Swb7sUYTdODpuxX25uhrMcC1FyMoA6leAnjp1BayeMNgX1vAz7QQHogD9U+fmXIA
1FWpX6Rn4Y5HT9iEXrYVGbwDEaG/63AVJHxRXwQ8vPXQ0YKpNE5gho66PHK7V4ZyVBpxK2Rp4u9c
gN4vxOghDKpOQQS01KpFdaTO9IpoZ9jUMZFeflyh+ClT1PKoWkQLlphZ2M9amnfMIdUGwGh8T5Bb
ZZSTtzmScHT/hBVGKpOyWOnCOz8o6gZJ3ux1w6dcDWUCYW23UhUId6HDqTNSUtQEUMSq6ILACg8+
1ZilpYzwLkuG7mUx3KqKaNXGJh4tzxnyQuQ010xlPncyivfdjM7rkbTmw7mhtoiTawAmYYZcfXAb
WhlZW03dYj7M3j0/605t0r3hFcCePWVUZsnPwEvkMXa0nOIPC5QlK8wV5aFhIkKDdBJ6T80I3BjF
lizWzyDlT7GuGrvBLvdZ5g57xaydE3Mb/zhlitRiCsWwKUvkBTICpXjDmquQYIIrSCcQHPOgbRwc
fco/UNEEdHNiSYDtfoTZYlTmOW7taTILWsYhACedknlh1Gb4RA2NDqc32KemNfmSTiLVwKJV5QDV
XlO1JXxMPvtmFa9dQ3ClfLSy0jiNSayue0LdOtI8lqpGXGMSVdkWmk98NZv6EnqWsjVjC/94jg+9
tOuQFBlFUhbCymqoPY78uAfap3NRNcrW32OIwEGSOdBR1JHSLBb5fREg4UgyMWLo1Y2tdNTolEEH
sWNCvKcqLn1RuJ3aBApTxx3BcNazPxVPp1jSndkVPzQQqOuCbHPMuxoxM/7gQ48H7ZZDmoMi2e87
zaB2EwfiqIWK+dmD3Td4kbcpHGYHbaGET1R7H3MNN2xeUIEv/TB6NmDbFhAS6fiF57gjIbFtQ+3I
oCpKzYcibN9pBRrrOPOI/gzVV1tIf581cY/JP8UfE2Xlg+tMI6CIlJtQlOlZDsNZUlU6JpmerNuK
WKzc8uR2NHADOWlPKUplEIl9YOvlfX80m7DdDF5/Nmv7VqbevUy+N9mYrdjRUPWAEB3V/o10oHwb
w9LDN2iOixzgVyF1sD2ZsXVV65w75JGWDFlBpZz6iBhuU0VArE+ibHoNT2glqOUWCiGuQ9ESJYOX
n44czJMRRZGOPmUIYSg2qodXKIkOBXnKG9UhYxO/Bpmvqc60B8dR1qrKiZShdZcXN03Jg+9a437p
CLWAcp486giOXNX4XpoFlA/D6Oh+yUOdkqbR2S+ekl/qxuPGQA0tXrklqC5ssknTw8MJBxNcRked
0n52haRm6r5Aeax2LaqzFcDj8JapVkLgR/Uy2Fb1uRoF8zUIu7Jm5Jq0FNU7ut86sWnX0ZG0APpu
1YbDVp3eqdwqvKc26F88MVa7kiokJn2C/6qYbJO6hw9pUfwOku6CAebBGI1vTamC0PKGN/KKCf4o
lWyleOZ9MF2Cd1r/Xa98aH/2lrA7h1PQEB9T6A2d+l4iLz12aVSvWhxuYzRlIWaLzM0yKhfZolc4
yTD7JqWiyOiYduV3CmBmdhcdQpE+An2ih9/9ME5P6GmpunCtjYYEvE2FtrTcpaGoAJvjNanR1RWQ
ERaVjpk5CwYEjy3CZhfESDzmCtU7kyxswGWrSOxiPbIeBN8TppU1mWgUEUbDcLAzqTdwC90utcgq
TKBaqlGATFqFURIqYXTsFQvN+7QtTOoXTYXtbzeaMhDq08qDrmTk7+Qj1dsFAKw+3QmyUA+1bMnR
JdRCHjr6HSMKKfS+i2a+Pf/HfO/5H+bV+dbHvYzpXh+PNW+dF79s7GrC8P54qI8HmA9nvvnL3eZ7
/LLx426/HNjHIX1s9oIuqI4fWz5u/3VUvzx1Mz+1Fojhj9f517GhRPnXxl+eA5X9JPr95Yjnx/3Y
MN/5l3/+ePr56T6e6OPmX+/ZfIceKcuqhm6M7be/jBpCf8eb5McaA1LroRLl0TQGfim6t1cHDWEA
+P7Wx9bBMNZLX0KiejdITi+5Un2T0nnEnA7WKE+PA+qAMBcuXaB6qVjBz0AoEjwXkcptaD0Zo7bU
PJAW+hDGNOECm2goGO2aE+yVhhQZTFqBHdkUYjHa+4Z7ictSnMpyWJZ+MOycoP6pKagXS4wpBM5a
Dpmu5bNX9xgyiBzFEsMAdBWFakd6ZArFXav5vQmoEf5IghKqAuawNOS62MZ8o211UbzW3kBFT80C
1Ipp2Vx6BSKSujCtHPW0iyODYCNxGUygi0V7AeIUXMFcUP8cY3+XlDsDyxnvhBme7chbQK+yL2oB
FbhLIQzHZAJdfHW6Pk235r0RKDW6/US5DJmyLGOjw3El8k1LSPDSA9W2lriPl2GLSj5NFfJHRI57
V2n6fmck6Y/RJ56DJJRV18Jj9VPKOGOhp8CvswcttMyLOkTUqys+LKE2wXbe5pQ2KkGf9DWzUBGj
m22NWTByzll1B0ptfRwfxmHgpNMqSfM9VUCSx+dV6tQLS62iMyh2+2LWgl4muRcA6PHClw2+9xw2
pNWQEd8Hk7C3oZ2Zk4bStQp8NiL6Lnph+MesTw8unatLTxNtZ2PaRlKEXFMrk71KHbDBp3ih24rR
Bq2tNR0Jnj1j48G05SrZ0GjsCCXocdT7LYldjVF7G7dX8TtPfbSs1J+lvPaWMHbzCC6oHJVaHwOy
HDbPRjR1cEr5inRpmy/oJnW8BDpx7UDe5fw+zYvWNEaapl21nlcjmOZL8jmCDa1WOvDWgJJZwcOR
80PiWs+YNsMtx+zWZ2JucSHc+CjKGWSdounrQlTiZuzB9RUe39rpDWyy8lFXRo+vKqgTSX3nSinn
q9n7B7+OyeO1/BqXEsnJw4DRt8paRrhwhLaJoRVXNc5qKI7ZKyM5WkOe6y4Uaui0ZPiAbDtZyYmu
rmOuWNBPAN7duvtu6alFcVMHeJ6ZzTAQuiVFvFA5SoyOqETg2cxDcUpmBT1ChsZQUJBWSv1ZYRzo
WeXzvDJ2S8Ubs4+VcFypXZA8q4GqPxPwkjK9+ePfEK5gPXya97TUDAj4fZofIAVKIGz9Y0/c3MLO
HZ70+QHKx7S12o89XvuS6Vr1cZ/CelX878TaOff5MbLuO+FtyRPXhWLDNI7xNC0XUXbNZuxkjIcr
XkAq824N7r8lXJdh601BFloBDBG88XeKn8oKjbF1HAgNPEnqx01RhEgxX1TqmNcSjxdNkbA5O/Fw
SE1nIYsgPERctxZ2Nw7POn72dDqeXE+HZ+wPmxprz/1jXxjjBAGhOO8rYQC5QdDe5n2pYLgUaDoi
DO7nocj1cqlcPvZV/atOttll3jeqzc9EYtCf92kd0FvYKeI078TryGg3S+XHaloQhqbn7XD82Kuj
a6uiyDvMq6YHLT5uRPGxmthDi/w3M/fz3kQFlMgcA9L7dEj+2DC8JOB598d9QdzGgPR382H4jLdX
QivH7cfeKMjWMVCE7by39bEXWT021nkv4rloo1Zespn3Kn3ab/KMZPqPvUpGx8gF+TLvNchs2wZ5
6q3mvUYVYNHzQSzPq9LRu12fooidV5E2hPshFM4Shl7/PEQocIuY9tq817YieTBihdCO6RUNamof
Chsr3sde0TTQRyoA9NNeK27Dk8Jc4+NztTTmNS08ko+9YZHUZzu2/I+9osqii1/Y3+a79nFuX4y8
euk68+LW3fiSl/g4JpnqozlEmFejdxnhOAgSqSyiTlRbxSoHGs3Kqihy/3PwI5IR3ItmtLa2FzWn
eRH0dXMCOfI9UiSCLRlfKgcYuobIzJfIrtLI+swV0wSx08LwNj/jZGyeTCF+KjljWEjV4VPe1O66
UQL1hF8D383EqpZdeWQmGz9QVFOWQ0UslCYpqGktymM97l9N92uuKNZP+vZPTm7rX+KxFUuzsbob
7lLkfA1YaNzwr053T/w83jmKvmfcqm4GrkTkU9T2VbXciFjqceM52g9f5bMPJraNbTx7BFfiahm9
19pIrtBFcU2aWX/1EVFrXJxihcyO3ipfSXB79EeJ/t12HuqGjwIup0BNjMigqyseDcXPQWss+BWl
ZhLB0ZF3o3nPQuTd2Z20+H3QFjsq/sbaYtrVilxgm/thy+l5Clc/AG61vtkOiBUGIce+0uqb1Uiu
o7FQrqMHcBeBHqPuxOIX5efuIXEcgESwaq96b3h0qNTmqXFT0oj52tFO9+/Cn7NYhwPUNvWp99Qe
sUTxnNCvWHjjmGGhJYwtZVbq5OQ6wOI4YXcICYrlpE2TKjr7fUgQ67Ra4sADGoAn4slrjXRHne1z
WPXBTpNOck7xRrtJLw59nmFvDgf3RA/TolRQZBaqcu09NyGmjR7WCM/Dzp7CgIehoCj6qpPGiSTO
b64WccFD4rrC8OmeIFXwyXLvRsmRBAr/qMb0yZsZXfDnQjda7Nq+EayGtHAXtRuh5SjjtWYLBABi
vI9w3na6z5Dtr4XvRAYwdQsq4/QiMQV9MYmcJ4BQH2FiUnPpNR3YfgG561Q13riv024PSrw6S4VE
T8sTAZVkfNOkB6on1Q46KE015GdBfSIYQqYw013nBaGGcPuQ8COcH7/lhXMV0kO/7hbdMsGqf4op
757SadHY4BDKoN9Rg2s5AfhgILHZ4Oww+rXpSCqtk9C3JvKLVO+Pm/E+ceNDHNH2T7Xkcx31S6fo
4iPhTMm5n9AaQUvfWwUX1JrC3oaJd81pFx37Wt3mgyd2/BDUY2Va4aGmMZhmdQDa5VJYgXEkuI7F
fOvPhei7qUvq/5xVYfE0maoV2cPewd6WeCO8ebqaNsV44nfmRmLY+ylVen9dY8E8doESHJtpEdc1
IZ41BeTIxmQRg//btB5M0Jy8bWgABcXSOhDLuKv2wsrLJV3GFJSfv80bprp97D3HWtkfqgahXqzq
myoat0TrmAcM+fATp1uWYQ77JkPmh6h7VOUZ/QNnDbxgwCDpHfcIExaD1UJ9jWjXOQrOEtwRhxTU
OKgTo/AOnVPs9L53GKDVl5bk1iPfnG9FYH3zlWAKw47Wmk4ZfaTcVVkRCI9UL68+xQC0o5R+g1Db
lk1mPIS9+wbBbViTzmoiGIUXweeYeYOyi0JBuYfkcbpe0bqKYCM0GV3tXidYZNk7YAAjvCNgAIlf
VAVkxNSo+21mZvFDoncGPHYyzYppleo7VoaGwbtlwijD07bpHXAbBf3slZkonL9WSmU9FVr82TRp
xLcF2ExTUI8pwD1WmXKOa+qtbm2vHBU+SkV+7THz45WPDfiA+WF+dxviLqhUwGyDjUVRMyrWw5RU
BXLk82ghI5mqGGZjfu0KHGAmUeIgmRdEuflr7IJKmTEiwqG+Il9C3cePqpu/O/iPH+wka9AWE5iB
Zto8kaHN3N8BiGRAgi6SpwmKEZq+iwQJ/5Sockj5Cr4JX0AMbJaIObuvpoWG04PAtMiopjEhcrWV
KBgfuKN68xUXzwDhMjjGkf803UDT0Sboi5RU881msICodGWKYDx61C050ZkXW1VDnFLMzLRcQ1Sn
EB5ogX1vczU/jiVDgCjU/Vc4tW+1EWYXF3IziG/zbFYtQ2XyG179kH6fk8rxppcDEdAoxRd03hfA
PYqjh6+cy8rYEhf3vUdxdIv7uNlASGlWrYv1rm/ccx/EnwcCnJ4qMt2maml6QKjjt6LY271AKkzK
AHZFcvEK36Q92A4k5AH+fIwCC5bXSBBWM9qbqvfqY1PF21A1nEdQOAnlcwUGl8J4bay0AtSfiJnJ
FpNDBbpSbg/HXp9gz04zfbMUmNenMSU0UsbOWfVV44HOjvpQrefbCTMEG13ZxTQEjQuN4o6Z6A+2
6UdX3JC0m8i1mW4UY/ONKbz6gNRIfcDFNok4XdJFFYLobEa97ZRWGy0yOVYH0mbrA6YSGjsSzoY+
EQkSXCgHc7rlk0hNaPstqQnNW7QxLhy/9rqDhcJeiwF0Qc+hOymyCSWDTEX3g02k9y9T23zdJ9rP
mCvtAZVoApcXmEgtOmJYnJwIbdUD/QYBvjwo9FQpYENgUb2qYzBX17u+19aOLY1NhORg3TXiWiLv
W6cmcWwBzPklRXJ8j1ViPhCbYy8ChN4bmu14bWP1APybK1tJVoGEsVc3GXIifi4MXOOTGzHxqjgt
1dSgDJkiJSeRTtMR5cBxT5ArhBCIAfVZTfBAi4JZu95MIwGXwDbasJSHVfrcfK08JAC6BbmS7+HZ
0ODKt034jvkv2NjKm+YJZy/U8SGz43HTbkeqEYe6A6Zj8vtBGktIt2dggTXfSkxYewa9q6Yy8BpN
HJh+lA8Kdk8iUtDAd41LQvjwre+7duOQakmknLdHD+rSLPjXwm3jYVcnFEal9Y6rvN5MRMXaOc4L
2l7ObrQFaMBUOc6LdvQEv5PKRn/rJrcUQBj9Yg91W6qaOwuE6YfnpG0Ilm+nsryMaPpZIwMaBZx3
Whrq6eNmKycvC8r9Nb8YnyC7TgF9wm7y1+J97jkHHL7FKRVKQscjvIENTwBqeQPh0SmOJzx4i9Tn
slyWYGQAUDvr+Q4z5C3mJLcgdrVkMN1kZE+xUGw3JFxXOsEhmOaArmMvW+gggMHZG5Un/NflkZMY
zrZghCDYOUCtRGJxIgtAiUdEqOCiAlvUfBl4b44fCyqTH7cKjJTkduT5cpi2VTgkDimxJxpW/eO8
gLQRf9yaVzMn+SlRu2/U6f11cpfebDvljGYShO50MVc9NTrO1/Z5EXiiWlm6C+lmeiQK74fW0Pet
3RvrjGLN0SMmdCo0kyzTgEY2EiEPbVVnuK4ruAe8/pUIgC7BPjJWhJ9/dxqrANOGtos2i77EZm5u
C899kEhUyKRhoOsTv7lUkpYRXPqvxaAYoKaq9NdtnnlIojA6+GCpjWVEENSB87/OlLL63KEvX2OJ
qnbAG7ZxB7Mv1AsseivFto03N7rUzFW/ecmPyLCKM7jDW8t59dxkeQ5AFXBJWCXiKExwW3khfxZ1
61JSae96nPKzNvvjKm0GYmnKbIEWn3QBx1BXeB0jl08jM6zHMUoPesbYRLryLS6Cn7Av001byfdc
E83arDsuWSZdUduNtm0/vBEtohx5PTk0O5VwOj+6pWZ/jzKsHSVjbprKd87ZT4qrowklZShtpwEF
3fkofmFeda8Yfp1U2kybHOjiJDE1OrKkMaaqU1GjDn5CtcdqiXB3gW91W6IjdS3vSxMVK2L1TjBb
3+p8YmGryRWbyiRQEYuu1b4guzxVrXs0BUJxkZc0MIvbQBRmYqWvSQZOysMZqJPG3n3mbaVBK9Fo
9thOogqT6YqQH3ktrMikHbG+oG5GaOUy7mrE3oD5swzKCXNtVE9pgGURAI0bWj+w2ddNr90HZNqL
aGwXOQQasGbLIoShokDi3HlmmqwRVIXoerrxOqqFgmybBnfYNSvVYUzUllqz0ENU6Ern79u0jE55
YK8NlP0Lq+zxJGMiWQmVZAcS4a0X0TmrsKi+WUHy01ZjQESjFS1pv95iWmPYYSNMLxind46ZnUqu
3mSzMQtVodQtazisF9uU6pI5rL4rmWV45ZB894JYW7SJ7z3UcSd24ESMbRUp7zaCuK1IZLJwwf3i
E1VeHV/CBsy6cVM65QP8I8Lpygb6ig3ny6wj+eilYXejGkBr9J65o/E0Lwr0uMLYJ9Q32Qm1m8uc
lxoMtka+k9gNjW1P6ApcTLp3Zgr5gU5Ztohcn8o1OUvLnN4ORFOTT4V0iD5zp0BITk1cYxjVFy++
4z8xZxWzvHtRdOOCuFTwzWgK12rBpa10ufQk5i0HMbYcnAGVgksBeWz8w6ff/uef//s/7/3/9X9k
tywB8yirf/4v6+/I/8twMqP/ffWfu/V9Pd/jz//4t3/Y/sgu39If1X/9p/Pj5unf/2E6jD8flKf9
47BW3+pvf1tZkwZUDw/Nj3K4/6iapJ4PgBcw/ef/787ffsyPAkDnx++f3qnggCC8//DDTH76Y9f+
+++fNNeZ36GPN2h6/D92Tq/w908PbCj/4/9/fKvq3z9Z2j9sXZia49rCsT791v2Yt6r/cCxm0nS/
heYY+Fk//caUsg5+/6Tb/9CEalmuRj1atzSXO1UQ8add5j+mn7chHNs2Hdd09U//es1/+9D++hB/
k016ywg+qKYX8ek36FXTZzu9JsdwTKBEGn+mI4RqWjr737/dQ+lP//1/dAZXjc1AeeUhPliEciVt
Jggl+iGVeVBfU05plS/mDbEQqoRmVMmIJIaoG9S1pngJGTu48DOytHv5YnqgUYVsbr+8j38c89+O
cTqGvx2jpaICtU1CziwOWDP+foz0R7QIPx2I7EF5Ghi2GMHPKLi4PS16vHL7aDQvoP4xaRLnsGz7
qFqkq/9+DHwU/3EITHwMPkQN5rHO5/Hr22TGNYxMqTJ/o7GrKoTWaeIJHkmy0APvqewo5WQ9peX/
/qy6+R9Py7fC1R1XN22uh86/fTp5ZEbkOhLMOCQlMioaGhFsOGmvyt76f+yd2W7ryJZtv4gHEez5
Konqbcv9tl4Ib9tiF+x7fn0NOguoOgXUvbjv9yWB3Jn2lthErFhrzjE3VMfbFMxOZJh+gO/RXRQm
5UjU2ZteEBDNuHaJKBhhyiPdep+WRCqXREBTu7oe8xoHiBWej//b3TLFcj/+/X65liSQ0VxUKjpe
kX+/WHM+jq2J22NjuVXNctUy1wf81RqkFM3CtC8moTV7mDj5esobdK5JxbAxYB4xIQl+54X46Jko
/6BKLIAw5ZYEGzPfp71HpKd+jDN1mFXvzwrOEIygwrXOSTxgcWh3hOpuOmt+ymJMNhCFQPDgsKDh
FltXTomHwva2ZgPLEsKDO9ZbgjkEuUAwD/eBpx9s+xUvJyMZd20EnNMKP0KMXpLx3ZnbsdT2TOc5
7aIugsQ/27SDFLCvojjLoVnbUb6zqwRb2XzXjMbZNLvDXAfHhESpCLf7dMOjts3tkA7/dC/HI0Em
u3kSO4KFEVCB38oZyXV0rXp9rT2TYvE0EuQeBOaJSKutjZhXxQooyvDIMXJluRj3+n3EKZRMTLok
lb2WVfEycwjzSuEbMw1Fkb/MgbYtDajCNaevMYYGTS6otmqeRT0+x222sUr74LTBlT7yoYElidMR
m0brC5NtMaMJrY+Qyki4HeRzOVMN6NHRUdX9VLn3IVhxLS5fSnfeV9X01wzsfaEzu0M/mS6CSLVp
qpQq4aghTl1r+IXLHmY3qhhS3daRpvyEKIW2T8kBGQ8VZIEYGJUTEt5rfShE4n0N/o0koCHufNRx
O9sxnhhxrhFo07mBPB1M+5gouT6jQyE5euG5b4Ytofcx4WuTwZBzes3wpyN7ea8qNuCof42q8q5F
0uEnzsWAU7MxCdHkfMmJkCHdfT82r+QaLAnD7VeId92t62uEPGcLh1mnW+VsvGF+HMi7RrQU2+u2
iOsjSDkaw0H7TMxfZrm7ptRwrQbbRlpbDCmEskOb4wvairNmZMtX0Xr3qsTFxu+KavXVican3fJg
TvYT3Z7HGpTLarnKg8je4cLQljKQd2eoK6z4DkYDLRjEmNYVSqZfCLXQb5AJ8YvTj4E8bwO2sQqS
xeY0k+49g42s6h/VWJuhyLdN8+Ym08ki6sJuByauN02kuyh0dxYKvEEm68zpEC+7+5JGkk/nIOY1
oOTrLBMFQFuc6SC/EIT9GVp6hZ51KXRF6eeTW2yLlIq6m+GiG/jLuiNE560r6Rtbw6PWAHBMQ5iC
AnMu6CGJei6G6EHYMe04qaUXGmOWUW2JSdq7jbttG/il1QjZhObENEE/j/zOQABM+gBKE04E2Xiw
k863AB8bEisvSyNkcbh6vHqqI7nNeurGCcy6uohoOFWtSVDGvOcjrClS1652UfSY2/u6iM808lal
pu9NbyLARaGoMlmYhoPX9Kc5gpTmqU02A7uuusdOocWjMccwYb/c3yyEu4sUNI7fZZQsROajkxTI
YEHMlNOpbqF5oKcrp+I9VIIURRueGwFLCQSR0n5r3W+zQHEc89GhVboQKeoo2y73aJKEtcUSvQ8q
h5mznlFm9w1NhHnb2unGTcZHLPAIA9W51XCHORCPCOQaOn/BD/QeQrv4EiA0TlJzW/LattMbHi+D
gbHemXs4Tk8suk9Vrm4q5lZ2hvk9uOgGMGSs0qQne0+btkbG0xda7ntg1s9GazyKFmi9LBp3M4Tp
D5NJ7iMm7zCshk0zd9o6l9Ym8IAZxinZe6Lgr8rFeXZHjuLJIcnivVNafyKafalrEC2F239dWton
iTvPQd7geWn7jYHfb2OFmrOe2AisMb85RLP5VWbcaeWDW5tftj5toeXv8R89TIiPVuS9VSuyAZ4l
KcGjuUtD9Sw1YgY4uyYIX2MaZBBpH+FU735ZfrESq0xjnMLAumz1Axo1vxcIDZP8rdEU8JtWoQPp
AC9CIZfNo5GOp3TA5lzlzSY3uj80ylj4w72bDNeK88sSJF0Rt6LlCbVLmTKY9BpSPd3W12emjEkM
z1TEEKvgVF9rDzZF+AIWrgCt7so/MLaOop+guiUoYQauXqsaiLAVkWg2KVSh5xJ001jr31dPM8S7
htO0112AbljAV2mUnxUo5Uy+9E58CzJ1LXTikRIgZABMqrp4c/COGjPx1EP+nGfpn8pBLdNbYGFF
smx69MMCm18VpiWn0Ej/CENckYXNKW1SnFFC26VBXF6tZBBAEtAdzNnV7dW1Tj+nMDqqDF4Is1QQ
Xb3d4EdeAMBW/KB5zSPtsYz5p7XXRHaxTQ/TTHILaONDS8ViGOd3dYCOw+6HCxkj2NNuTlVRWKsD
qjgXQkN86/R2JBB5Ym2zSKu2QQwQ1UVT+xRLVWx0eAMrbgzNpjK/5o4BrJRrjGawAQamihvIwqFo
yvVypXKDnlUUzKtwbLm2Do+1gv2Jh93lfEbaZmapmwGtYf17WXpi3VYM/PxeB0tdME0oEO2TmLgr
HdJq7CT0iczBlG3xLeE/v1JiPKiG1gzCgze9mnsg7cE7b8/favSIZ28p0ywmLjGlmkQWB7pkerL7
5MtpCRqdmJ0SvZFu0RfB5c6/yJbkfDjFNzviV7UaN51WuLuSLibV3uIK1jyVAUpymH/pZoi5n7Yk
eyfk2AwXTc3bxCBSilcAOOQ2AhZMkGp+cXK+85ytbUktH0pWes0urvmUaIyPyQ3T3W9ksOcw5T93
Nb8UjcttuX4F7R4ImvNr7uYfTdaCkJQEngGNJBNg39gIt3Xn+1fdBDfoipL1rnZJGYqc7BI545+O
0BoLJxVMmz95iMmpMe1vs+wvZZMc8qpYz2b0IkxuIHXJ1oGQQ6x5eKcFt2o08JRU2TUDXhPz7oSG
wGKSZVdv4oq4I2l2o/ZY2+at7CQ9W6fiLlTgywN0Y0AV4RFtRE2wfJJSBBHTSaB73TMsznJ1NnuQ
GIrFzq7rQ6+QyWb0Bhwer2kxUA2U1Rvo99tkpOGm2RhCE/b6KCONg7Tav9YMl75sTdwA0E4NUfAw
pro/u+69CvuQygwPec/UjxnFyTLiz6HEDDsE9bYy+QSlzjjALJ+cYfiU5mtapLff9zPpgfzq00oM
xSk1eQK00ezXoW3ss55/y5eD0O9liDuuxe/TjOt7PYb5Ez6mcxRxYfSA6wY16VCO7bMwi8sg01tR
FxcT7JFTDKfRQurXLez4vFkZ0QizxU6m3XL0aYdvx/byTVWTWw7Q4Ll3HseEEbYE5HbUAbkLycuV
nDLX47l2oGwWjFrQEdowA4pDFRfNzkYUZpA4LpZeRaVR3ts5QerW1UzYvmwF2IT4pwrp9JJLx6iq
hhmxCluVMaA2nryG+UoYCb68Ht7agC2oNZEq0Typi+wS6AEFCebVNYeCI/rCAkGXr+Nw2Nn9hOWb
Tc6u1a1x3b+wQ1nBeTbm5fUJGtQMQ8kovAHcQ4EOEYdOzfKiGUORrfPG9Rm9XpBHvE4lf8tcT7TG
He8Sz2NK4cpMqlPyxBViskNCXNDnpJ8syeczl9lbFuIM8UITVGsjd18cQjxXbULUd7FgC5bXGA0E
8Qv134o00LUhLTj2mIEDObDZDu5LYEbZOmvSq8iDBvUbMc6uyC+Bm91CTqhMUTmntHh6cVARtkKx
POo+nE0e/jig2Bf35NwQ3QFaumAwvUJTUzLmTWgjOLxLGh/WuWgaj07NxptE2ldhjnd97x4H7WiC
J8X19iPK+IZD4BbKYRHBNEyi0J+7ds8jLolkmKrHolxMZXJ6mScsKNLUFyL0Q6f403yyX/TEvoxU
WamdXYRkC0kJB1qRBIsUY7qCwDkr3uIW9hbqwEueteL39CD08bMvzb23bE11zXYlTPO1QaE5eA+T
4vtjCXfZj9RFy9hXjPIi8B1jT1heG1Xyx57JbhRUB6EGUg3tRVhGLP2UX00bQ5vE5YHFfIUn5ZZ5
3BwgYqDbRhYhlpmEnK0VcI7tWDAByjgR+JmKb03tvfQl8bGEWnVReKcX1l6wXXEWqM6a4lNaPCpB
k1x58clZR12FDsR6yYLWb6r47ff5UA2/e2JZp4+EzCq6jhp9DWknt+XlpHy7VlXwsLysgcGG6tSv
JcFdZeK+6LEitIo+xPLThhc/401s7OS63KXWU2cwf1ez56hSoz+s5V3s/SVeeiujfy5w2PK5Gvdl
WR3SyXgh3eZ35Q+TXiccQdtXArbA+DcuCEZljM7lK7n6IF3xkHK5Ii0BSpJdm6l58LLo8fcKWzr1
gSSKKxcVgFpimbL0U2eB2+givsZBuKWDuWd08fq73P7+DMOQByvBb7s864GTnxl6XsCm3xhp/fP+
mNxDl7Wh7rQXNP/WWvbFRYniQgOkWeXLAtbwPKXFtR75nMt90RJ3BF5IW6C6tyP7b+SwWXHWvcLa
uWoJ/1deXRdzjoEyDndVTlBX+cAXo9OVq7cgRwxJpwFAzB1Us88se6Z60lc06mCr0svmonKsriwG
iv2nZ5CQqVr0U7Dzo8R7L9P5PdKJd1++we9XWcxvQ7XPreRIkJ5CSJ9fS0xWdKDN7+Q+q3gseh7h
av5j6dbfeGajWJaP35VCC/NrZ9HtMszjnJBDKL+Fmq4V9aUp2z/FbFzqcDp4pK9mBnVPTPn1+0IM
FmvN8mYWefaXjEwWmSUrIT1bLZ/B0OXeJTJAcWTP6/OsTZCRDT+hOMi8deO2DB8Lvpd5jEZmBaRT
wmDHQYzATqHBwRfI8KU9zTZqCi1DdNnM5d0QGzdZZc89YVYQxn7yaX4xaPy3nf04e9KXNC3a5jzH
vG0Qw69Q0i50w2/sDxeIneCPdZ/+Akprfbts0cykrqGlzkutqAPcN61mAbzhXeLcslS4aMFus+yP
VoYeRl1+CyMsbjc7jvh81VsBZTwT7VZZ3vvUgsblsX5kfhysmhCMt020ceSZlNv1vM+NnjWA2iZi
rcxqVp9l6yMn7AqN7WbZ9Rpr8WPLY2Rl4Y02yhpl8Vkk6S3U+of4sCz2ib7EZ3gLZfPaqGUBrpfb
4fAOTPSFV+q+67pjoeufmNKyDXMBeDrNV5DO1caRhNjFMbke459Ml34lq8/BYuVS3doM2KO3rjd/
Yjp5VI25JRLM7+FZJqmv9811WVMZ91xnPo5RiwuT2PXvmiFwqxC99VNyiZd3Y3lr06zWoTjz0yN9
HZ6AYGwe4KE+ufV7wONWZ9m5i72X5XXJUSNkWfy4LC7Y1vf2SIny+5vjJL8sqx4mV+4Dm1zKaOi+
MbU/+CuvqXYn0nI/IuYcXe3t9/n2Fv1pWGcrmD/bMepQ4JSlL7DBWCEL8nIH5y4//xajRT59YWlc
LRXKcv0jHpOi6PdFZl3HUnpsy9ODZdChLpCeT2X91wp41qXGGkR2kf2jGZSIUQi1kRctnjT4ZU6x
dkZOqkh4cW0XWFbVZqrA5QWidFZj0xyk8tRaYlCxM86TxFicZTGdlgV4uR5jQ4RR7dyzNW0GQW59
Eb0OUXQrhbp2S69kHubnAM75b2caVjZbyWCfwqJ/XS7Q7wOy7CZj+B6AbtxU+jQxEqq++4GttHO5
Bkg+Vxpab3rz7PmeFZGZNgdsKMWwaXsJDI+Z/CoSPFWod54jKR/NkKdrHAFULv8NwVT0yXk7PbCi
QNix570iuFnDXr1TuJlWEDy5qq7AaawIR7OJ5cJzjNjIiCYY2PYBWx05Xp39VmdIhbqUz1Fqmh/B
jttYw4J0gLeYMfXXODSBf/codrPJBxjYwJ+f31KDXbBl8v7gtGgIIHpxaETyOtXkeC+7vcpNaO71
EG2WVbtNC2JFaAWuvNKL9yBfU35afZapxlnX8paw7ZYeIgxQX8dgEAceYpJOPFZWu3ISXVubdRUt
pqZN/JFU+OJJ5smx23cQEoYBVFWXxujpimot2S9HyAIA06tX4Cf1V5Q4H6AX7CAf/whsWqxOunxp
PMZ3aX/RtUUkWyiyfqkP7sDYFCRZZtGJPHWyqob8p+ss4w4Gh72L8uYbfrl5Nyx/NNpnvSYR6/dP
Khen7WBBYnJKsjEIJmq2/+fJgVwGEv+jBw+aHCgVw4oFHyz+vQcfwPmPm9grNktnFmIY8mp4q3YA
Lctk2AkSqz+ztx9tkWxrL9g65kcXVTtt0O8sV+x/P83/nxX+r7NCg5kH09T/ZVZ4/iyafxsVLv/7
P6NCPG7/sj1HSMO1TI+JHEPHf8aFUoh/Cc9gKsj4SSBRsf9rXKj/yxIEW3C/uedU0fy6/xwXSuNf
Hj8pPdcx+UHHMv9fxoVgC/hV//3BQgZBvplgcKlLW3ek+T8eLDfXCyMk/ucg7OCn8cwLjO1D3HEk
ShYzpRWSbSyDdi1cB29OAP8airwGUI6QIIB9TcF+vdiuAwBZwrwr2wxB/RQS+t0yKJA5rCKOrIdK
Y9LgwXVZqYSyaiadi4/1NmFw9kGJnwjQytZDokbfK/d20qIL9ZLpOY366yFikHJgzaRhOlrooWJt
rQlFP5ssXbANaskOAkI9DEa5sVMXCnXyncmOXQAK+kgMPTI7tuelmG6WDn9CapkDsd/NJ8Q56DEk
7q+F3RivifNstxhdluyApl5J8CsCTZ7I6sK3IwcxT1E1m1b0+Me15r41FoxYN5PEXD3Ndqnv07Y7
TCCsWLz75ESd3pUtjvNUvZed+zST386JgOkGhD1KHLIPjOGot0O/j+vRjwb7A2guga+t/iBi56dK
7cc4heFgTcljifN7y4fYGy7idqNbWNfkoYCHGl6mltLP86CWhzUpz0mqlaiVDJZPfF0p1RV34glv
9HTQY4QIs10/Jkm/lx1iorCmHBKKjhhu1SKABNYwh+mCni2+QDYLp4Zgpr7dk7vrF9pz32A8ckPc
SmZA49CeS990SZG1I+O1i4K9W43TXTrvMlXKk8nnZdy7m5PgBEGF4MJh33Iy7A3D3hgTYzRUbTsY
Nfsm7ca9RzVGBR6zcyDEiJ1HqxYFJ4NE2+lzSYRZ4nDuL+EzIeZB0WT3B017bIZuYmYg2P2NfNd1
WNRtxg4bWYNocJfCNkWxd6Z41ekqmibnS4jvVY/wBw0K5+Xk91Svih8H/EpkqZ9MgurrZvpdkA1w
dTe0euDYj7NX7zhK4tFVx0BO+zx1z4HD1wrjr1karxwsz0mPLkunRwJxt58g3ZBl3TrfAsA+b1DX
grqS2IAZAGsXokrTcxQTTggH7QQksaMjrlv+ZOJfJtg43rb6qRib8skk9Wlf5MQeWFb700TJvU0o
A3h+sTP3fRafEDaKKv1qDYO8Eg1bAOLJZ9iZcBy0R9XjZA/GaEcywnmU6X0fyZ8ZjHedt0+RBUi3
l80eQTxEcdCy6zgGro7NdQedDVRT4xw1UJdMudzaDwq9QUZ11HPPQYscgfkjEnnJtPOVbb2mjf3k
9AFJmmyP4VzR7BzUZ2YTkl4r+vgNdHIbcMW2G7TMD+lgcSRr6N9ywK2r3lxPEyPQHKr4feoQCYca
7pGoPjIsO8KNgtSAaFTPyGl5dPV2OgiGaNAggDRbPPmzRNgp8d1Lp7pPkYjuu9jZZxqDqNYjMRVS
C1PHjzrClOy2zoQxoaU8QHyNx28h2qdIgDBloljNF40bbwflsJMt/pt+SpDfWkfTiV4S0LZMX8FC
ZRFSe2cmU0ghmoqY5pj1guktrQFN6b1q8lPbZz0GUfVInfnYRFq9TWW85TH4CCTzcpe2wd6kWbhy
VPaXdmbwoCVBu3yO+2j0HGTgabGuZ/dVnwj6mWx301uCbO8BL1OT8Neqpkt3s87qYAV7ZIV/6sLa
cib+i+oI62vm7MGLHyLde8nHxE8tu1tbDMY33TR5K/HUQRCGV8jiDO/zB+vcQ6yFL21mvRBLIlfs
XoJOMbAtc8Bd52OQLJneEHeijRRuTVh+Z25IwLO7d8iVnnISbK24fcG1wEDQuSuV3Sz7g1Nhhc2n
LT4B/OIk7G4diK0rJkIM4Zziq8rgT/UxAZEiXKYMLE2VWZEbYB4qKP73Ukv2Jm9r3FDnj6XDmu6B
U4WAU6xEXYUbp2ZIVYi/oaycszUuT3l4nEvlbaCmLnRojM4hDDVR5sQVW8eojrodQuxnR/PuO3ME
XN7PuMUwrIItT9YDFdrarOa7wRMXj6m5Wd0KzmY+I9Nn0iSpLkEyKc98HWqj2A4GCdI4hskzJF0q
Mp5ay9xatnhbIurXuGv/8Gc2rdB2IN0whSKgOg8dqy06tNHaVyvEgtHG4mAP1qNuEhsa9NUtWUBj
wVh5tKHISI89jDgYUz+zMfQ9jUMLNMHVMDaHyq1PUcm/eDoNJ3JetCH3wcBzM0p97U0jowG680PO
3JbeDZX6XQqwm3UofihmATwGyZAbWX+0WtcOEk+xeeRkiHfPqZ0tCLQvy4nf7ZlnphY9yUuLeja0
6Hu2oBDn9lzMhBoYNRvgfDdBFPDdmH5AESZY5drio8V1gzISi21olu9WqW+9ut7LZiRXy3lXHVuE
QrdG76ZFDWv/RBnEsakYiakBzNi0m1DvxQnXBpfDbX/k5DLFJr7R44jout8dKSLwhEEnaIDZxlht
Bo0JpKfYyOtU+0rZlmhTL77d9tqn7SEo7BuPwEhszY22De4PPOgL9GOb1v2tz66xQYJIWfcJHU2d
FE4P7qtuEJgMFycwvb0q52o15m54b6OBFSD4NwBrSDIP7RtGknmd6uzsejnj6SsP2eTtQDe9lZn9
PkzXJlQemU4haVzWQzSQYJQtVCYD5ESL4WhLFpLpGz1UFz3T3lwHjUdeOhajvPoZSQcppLS2yXA/
wfKDiBc3gh1X3TtCnGaBZUGW065yO+RczgCPQl/NMWN/zwKA4+EvydzJ3kpgqlqW30fpfI1SVhqt
Sh/C8B8TNVCIQtIISuTF1dAVx2hN8O3bjAl5Mp3c7EBdG4egM55xTrG9BB3TRkc8JKZWrvsqXScJ
tq6soZgTJrFSeZ6WCCqmh1Zz0H9LxyJAD3OujL6MJXaotNQr7WtgBQ2PpyrAFiwhcgDPPd9V7bfE
N2Kr/qdykXMUql+NeoDdxWAE6sV4WtjiupkJT0eqAhFbNt0ma7sysnHcuabxiSX+4o5krTYDuSVM
sIiKQ886a+jwvZS5vZzENuGOrECkMpST2htuhA8v0cKNWcb46iTqBmkXINGZnyBk3Hizfs0M/X0o
oa46B/ogxF+OBEASUKcRJq1p3UtVek+t7tFw9Zg5Q6JjhCkeA28+xG4HD1g8DRrNVs9t9g0Ysm5K
z4mlPyRODTEpJ8JUmdvCaKNljKU2nek9kdaziUoXo3f6LYyBmDk6ScwrCFrOmuTYBkwlJ6+Dk2v2
KJnChyJDh+94wzHVasKkE5nuzLm7LZHiDTFuMISQ6esEfUq7vzO16VL3hvTjRr532Ill+GFkoENy
1YmNLNUH2gI/B51KsAIRuAONOZztjI1XE8L3rdEPBKsanE4FPgCzJkCF1vKmF19YYhHszilahRCF
q5Jh72tTEpKGLD+7kjeTMnMFo53BAfYmss7boxRu6pfMYzZigjmCinHNg6dz5Ze2GXZNxNl7wjkp
eemi1fQFVNy8B4PFrtmS+KNoDIcZpvrETf70LQSjpOsI7g7xI7TUcSbpqlGZQzDsQr82OiobZx/W
ZDkZab0Na4Ivifhr2kNvElSpgInFKQU6nMWeEwVI9GTmWZq9LztX96IxCSG1GBrUJkTkzpP6CmdH
SoA0U9jCs1JiKOtXM0X70gQ8Et4agxlGygqBNRDdE6uXP5b5eO7L9oReFK5DnKoTO+yTyuPHlgkF
noBe33O4uBgAwI2MQIwRIv6m7OUW8+etbC19DQq42VYCcFnJgBIp9o+ZFMq3JCF+jXXUQl5QSyN3
pW5e6ba+jwxua7jpsmnqTWIAi9Rz6IwuYw1PQEs3wFjbs/tlDQBzvCLe2LmNhAgkuSnQdxTCvnc6
I/9A0ubQqc0zCE2YUZoNzZhqY5r9NuzabU7rTyE+YjUYFsibTvwAYxFVPYsyCx8Ubnlih4ZkEyCU
V8PoS1lX3yGEvEBy38wBZUc2/RDdtQrNink1c+02o9nFWYCaMs8Yblcf05iFu3hgT+0HfZtwZitq
dsxJAaWZilNkg8NosPkUJWmyIV4kqpHiHk/NHfKvbD0SjHMMlIe9mJyKzhC7KWQua5liZSXiy8Es
Q4WqTBpo3t9aHsOYSDsD0FmR6ocwTT7zsQ99PZifBo8iPFLT4BOU8RHFzSnu8vcJJBX8LgT/mj4e
lDMhLNL3CaNFRpAgRzkbrCY5/8wtmLPJ5hTRkQPjBuM7nR9MMzRGESwFSAElRRNiHEqQBWvgDXfj
BABxrO2Tadqx3zTti26TC1F2HEJaiS4IdKRk3zazXa1TVuQG49bhmA/puCdUpGQ9DZGdx+7bECIX
hFF37/ZJBbrQXg5lWB7dNrV8i9BzxE75S1O2Py3+XIoUHhi6h6vESP10dv90JYhPERpLI/1YkTzV
HWsR76E2aAhkLBRBCXDZwmz8yoUIOKXOxSuHbS+Z1EClxe7d7Nsi+2NTXqyrqTuORHCfGkiDq0HD
j1hlH3DZ9XXkFW91LJg5ICCkmglRcZIloHvBa2ngnh2WhdFgmppO2WOyFAs4XCsOqKsKHWgfD1vh
cft6L2DiyV67lkuRZGTatpVEZTlnqZXfxaD0NSL9R8NhYqiZ/aGIjlnj7fsJ+hZyxAuEjbcKcoVe
xCfleN1aI1gC3721rcYPhMBkxoTpO5D9b0ujGYvRnRw0SRTeJPdpQhafDpkqJYvYLlk14uQhJelt
rSRT6GZokFMwRECB8KJJC0/Rdi5qDghsrZQqTzKlGOG48B0bl34k/M3zkZDuJxNXe956NxmiAWKT
IHbAjD4WzSz6WRxVFcN9I3bQ9MofMi02DAu1ba5lL+6ANqjiox2lqvKdxzAYZbHAPfMSGwKQY1f0
G8IPIAlV9j4cZsaGnifbY4Tg13X6mjO+uwV1TMR1obFDjM02S9v5CHoBTYoiXi2filuEMdgH3OFu
rBrmVSOD+fj7D6hB+PN0nGtkRoL23deNNm0SZZQH1DoB7W1SWjgGcQBUm1izP/S+2oVYlhnYYRJU
o/dej+PZjRU4KkeCMnLeTVvblIZgw4bRLaAaU6JRFQpHYPali+7G5ZeMkB9M5ZNdmMMhhqGyqhpU
fFMGfsO0gvuWBINAEMM3ePnjEHm1TwNv26LHJIZRbCBom3v8cdY6wwJGtx4cnYa+vJLcEi28oQhx
XfPoRImfj+ymQso3pvTmsaqZwHqpvnf15NVpcbs1ukF96YxfeOz+OiYT0cFm/haG3cIV5n+mFjVK
jrfBFG6iDgkgmSDbRnhng9kEg8L8bRpdY1eO7qtbfhK6eADlKdaMfAm3zgB/ag/wGr5G0idUqIe+
YWB09FRNGMZwlEyg92M0BSubvPoIsNJm0o3TPDhPLhS8iSTuEjVCPjTx2jDC+DSEAoB7mgDxVNBS
499Bizwt7ruqR1KTV0Ryknpv2yO9CAeXk8jfDKt7EnizufFxvSua/h5J1DsldLhekPNeHPcb0aXe
RivcV3yoOgfdi66G4IHZzgF3MdwnLebJH7yP2GV+WZYRNTGiGBRXWbeTlUESy4z/qWSLXiHl5Ugu
F31Bov9x9HBYGR6bYJP193bnWT5+8pXW2OPfqmgF01EAwTZpCyujYGvprR3G82pNrxbTF3y4c+/q
cPBYXFJL8z21xMUH5MTOXfxUYD8mSnly8ug2qfnZCmcqjz6+RG71YmhUP+Ao68WgXmy1/ABIuDvr
RLZw8qu3fYeWKYawCezZ3UxCf6/mo2yt96nTUl9zwEClAvA6B7KnGVHmOl0SpqGS7rBUVvdOYyNF
5LcbHSp4hRYSMcnA2XPUaC6EmL7tjFBjI3nAQofPW+8ZVZN8w5LImM7RbmroUVnnCfWaYTK0sc8j
OQenaeRgEfkwW6KVWQyPM9o1rFR0tnRXcDAawDq0adSgi27KzRhg2si3emHP67qY87slrMsTMwP0
kgFtPAVIeGKH/gt1oynfk5wE3LGzCA/rDIvaqlJ3sL/uW3gjgp4A0ZKEgpf5nsiiHEQNKR61a6yH
MLzm/RIdMzDldVli0LXuqomnYow0urozSvR0GbVpUG5ZxKzbrI+lrw3V0cpt4LUl8ETlHTyNfbMF
uLch1PjUcTBa0VhcGrT8VWktNpO7tMK5DViG0R/11L7AFVyOJ1R0RsbEpVb5qk8ISmSWB300frLg
mMDxsNdq9gKaFe2pRmmpz0m+Yy/qYIqZxyEsIlzlA7cmfaZWfyN99MernGE9T5S3syp3ZR5W27jm
VeE3s94F43MZz1+Dpz6iDuO0O1LjoXM7woZn4p6qPd8MAVqPkmXWgeYQw4l5lBjXAL/kGlfTgajg
tUwb/ZglHNEEJEk2PN52VLZ0zoax3NQyOsYl40zmb0mn01u5lpV2zrThY25YeUnwxrtXVFAQQwZk
NT4Gx4NPT0nnwSqDCLJWno6YWytJbmYEmeUAKtOOQGCTK2ew04PYpUtpf9jN1PsjrGRON9aT0Zr5
Trjae9A9DnpgbwKDz+TkBDXWu0qIfaIRz9MTb7fTRvFOkW34ZW8exmwuoUE7ah2U4VMdaBzCdJMj
1CfLzBeKTjpNeA4Rq7OIluUp7zDeeqQ9bDM99WODJX5owjc7grxZhaTlWU36UdVIicpc9/MQNwag
m0PB0497Zx9pMPAiJq1haXaQnFtumAEHwx72sp1zTkyexzEopNMQpmfCVf9E1UBGIM/kki8FeQMi
TBtGm1HDm9WrLt8N3swBL6WNnZtmQsGL1Bj3eBUQhDtO/8HRmS1HimRB9IswgwiC5TWT3LVLpZLq
BVNJ1QEE+w5fP4d5GbOZ6S6VJDK44df9OJUyNImdsjpnC6F5G9prDc+YdmJz56bMBO0CecOah3un
2egrUTIFaNJt7l5SweWsYojzxIweKeqPrQdmTwMB/vpP0da/uxiSbhU+dTLrIK6+ZBb4yiLlPJQc
MuGALSm2yhMEMQhoY/Bmw7DYDyO/DQH+KU1ElHrVdWgF2i6wg7thMO/wsR/yafMzNiAnUm+Oo7J2
6ETrtwxGFx5zwZxVbf6EIJgfSW0uXKjD9piACLbSKj2U3fQZaHlvWkq9LY8y2PhxpD2PtGp5Vln+
XkjyMmNcbEnuI61AGrY4loEa+RZlcTdb66sI1/MU8FrjM3ws8HJwU/rbluKX5Ik7OVxqdgvH4ZaD
HSVPZ+Czu24xXe+CnoRuJ+xTEBTLrVDLF0s0hgZPUkNPR2TL77ZOxMtEaywDc3ITQ25FomqOOGab
o6EJC8Z5gl+92oej80ggE1pAYRMeCX2OQfHqJc4t9/ImknxBGM/DbwGPbbe4DZ54f3zq5uHW8XRe
+TIHSwKkHZ9yR/IatPiL0GPi7/p1dXc93Xs7bVXbgXPIOtpONHRlEEX1vqbVi4C9dZLEpuPRPDWl
0eB0zQPHgI3HLUHvlsN7ldsePkLzSFhi2E9qbA9lcVklioxyZvcwZhaU42kg117SdGKnLU5IbnHK
s76Gxl8u7uogjIUQnFnBEwX+GhV5ptFaUJkNz1GtvnLJo4jIdVNr9yo4tXcj5H8XjKJywks2iX03
cYRYfnpbZN1jdJq5C+qF5IGqT2uRv8+Yq06Tu/wrneKWsyfAuhQyZITJnpnCIm3BDF//rmrKBft5
2W2JS4xtHT5ryEP+mr9nHVimtfjGUvKwqmm5NlI8ZOPwWXzYGcVwJdQEzH1ZeTC6zY7Y2ILjlOlr
C02S7jTnYbRCFmVe9uwJYsN+I/7QIFqcByj+fvNUlfz+tFz+FVajsOgivxiD6Ynvse7Azi8Ok5Sr
iaarzPq0hxoP2LL9GvGJzmOB354EvOVvpb+lteL5qWgf8FBA4+xE9iRHbXEu8JA4AFGZ7AUsg9c9
WjUMFd+tn0FFu7Aoul+zhGHblkV5gNjA4Wl9w2j+TgHx/J8KjXJC0x/X5nW3SFIhfnERXvEu4wfd
SefUrPpxTDEj0UDYnGzwv7t0HueDLVl/aYdKncmF60aRET3Bs2WO881xKFHggtHwkSouYyArPuPJ
2ebnwRRBRC6XIUn84btZMXM3Q0eppmRDQmVPbnWHOCyWqI2LF4Z1FKuMBfPyGVQjunIJOdSeDix+
3Ag3HPegL7FSC1UsGl9KrMjI2Tf6W9p33d/ZkoY2HVzdsWAXs733sOYdFNAg7jrPS0npEJohOzwv
OECPCrZ56w+tKECiSUDQsdRn6X9MY5c4mU51Jrnq1ZxplRq5FqQkOAJm8HjlJjb6P1MZXzJb3Q/e
+rbFcvjl7oPNfw0jZBgIF/X+KyADLKiw5r1cfhqzgjQhgmZ5BfEdjs89KEE+zqn3oiH0FlkBMakv
gB61v50xo9o75M6GMYaQCT/wYkjCHSwvsZP8tKmgvzpZro7UXEamcb1IpxTcdFyfqc5+i4uKJC1G
56I26I9LVE1Z/8bxduMNd6CtYJ82ZCVK6GRdaErY/E1K+YL5yT1t4wyfsCaXiPcS1cVm2VfRIALi
IHkWc0Mwvnpe+xklNoa1GdhehPL4k/BROwb1xPwyMQVx/OBExUM5LfzK6k8n6OqjTkfJLqF5CygI
11Nh0/kZeT1V7WLhhBEWXWkO68ahRkFzmYR3jJE+WuBySmLFq3npfyUUlyvKbZnp00rhDwjAtXZ3
boHo4ooBEy8LN1wA/dnhm8GfkP3OZphTApQR1oI/LenSXWdPzb6NR8q1wquv1+VKvI1tvL33rMGN
xq6HmEz1OX5UBls7PeQJgOe54ppe8ZMoKcUrm45tV1uws7RV5F3nie1Z3FLr7Vf3PQsTdOWsBVMa
IA6xgunrfju+picB+hVngGuKe9xTxAvgE9CUATcp0c7mBwt2EHcqXmpq85ODJ7LZSiJluAFV7ort
mDf1iqCQfAu9+YMj1D3gpOz2SW3zqLA6zaCWn1JNiRGH8rWnFYCTFNmb1iyMBTE9GbzY8iS4Bw1T
7Lqu+myqKrvWKTseKeubzlmTUKfr2/66w8b/pYWwD73X/NX+eD/q4rsLs2wnnW2v4uzqInmvNDA5
35p+FDC8XHsICDhFsIXwhIwkJjAshHu53pU2Z5wcyyyyVqwcC0dtm323YlWR1qq7bL+kJtZX5ZOU
jMcY74g28TkzhEFXt3kgVML34YvPSnHaZyMTeRF3A6YotG93mu74pNQZ0ZexblI+SmC45WNi5+ne
aWp0RcO2VUxCHR1k4SBgnxG29qflxU9esD6slvNdtv631NYjLtAmShp0UT+VX6t0yiMfnTUt3mnA
ElE7J5v1LzF7XkWH1e+fLUG/R7Uk6lJZ8fMyx79paCO8PLUfnVU8csF/HckvReBIjh6h1H1ft99y
Yvqm8uKjcvnoJga13oNNqHseWMOTbfBubrHl9ST5SEeKGBEUTPmCvzXdr53OUJYRBOayfUaEfxzh
bOk5GPlAazzWfeQEmdqZnZq5mTQp+Q79zl78JxmJvIXJwjeXc1sCpFFiN+UTxrroZXUREWFCYgzs
cIVbHH/UtLwRBUVXNqbcd+UMX6lpz1ozgsYSVWBO3YMou4ytcEGXEwHEQ6yCp9xMYjueXuWsHhq3
fyPU8s+jf3nv27S/tEXzFAbWxwIYvmvK9FUlGWtGTDygWlkE65IYpDy2wfJfkrJYCTFgDqNq9yPh
wswPT02+HrRDAVebGB3Z6fuc8/ybhqUa2ajzsL2mSdN8wEJkWVLu+SyV73HiJvuprdPbqIxzaTPm
nHYmuwmvmqTB4v3tOKy59DBP6i31jIa43RO35otlPjlu/OE1M05Hf3izR/dRWcOP6qBhbR7To7Ca
fhfEzXrTIml3rFbfYe69hy0+xcnhutRdVwRMm/UUlirmlY0tAx44X5kJneQlr8bneVtwZAkK1CzC
KC8TsEmBfbIaonrLyC0Oj4zpSGVOi1HUJczXAXsVLLeBhxshVHUNHwv9WyUWUhjXUeE9E/d98ngC
jkxkkdPAfw/rxYoy5tw8zwMsUt1d3Ln+MZTxI+xK7qrVPa+ZeHMPzcifvwqdkaDK7OaUhZsIbfSH
INda9fzPumoVdngG5PAGNCOLSire4D3jMnYbluLbf8hJPthC/91Ujpy/fJo6mpfUGjn5/GcssN8b
jtQBxCx90Oe4cH7jZKaiy+JtNCwfkx3ic6gp3MN0cO5c4CpNTSmFNgOwG1td/RaXTk+qFZNNSuUC
ym3ri0fXLsdDHAVBOh8GHzvBLFA/0yQ4FgM1ea7jXWLPwrGd/fAMrueFppfAwjzE4DYf/X6+jsn4
FFROdXSIA+2kpPExHH9EX/0ShBDIV0/pfZfhuG/7ebgE+br3HbCu7fwwTchjVQD0qCzCg+Ww3Vpt
T+zyBPy/mWIwms0tYMc2J7Z84ZMbFdjO9sVoDr2/Tpe6s19STz+lNM2hX8TjVdf9WXq8rE1jX7tC
WxE1upKbLaIo8fCTrWtI3CmEcpLkUwcJwKvsB+XRnZOVzgM3WIVWTh2xDFY2VeZmB53audr+Uwb1
Q5Y3/xQxThSckdMGTxa7qLMvkVxbIvp9hngdGO2yxBOAz3ofWl2xnpJu9Pc915tdbb/kOcVpaW2O
wCfbc7qW32Hh2vc5z+C0MZyaOaAEJvlRCz4skKSfwv2dgWw+qh47EYGySDb5VxJM7X6l4neXTP45
tSos7otAP5j7E1Y0YoqN+9aU7S1QMXm9ecallRcYKtRj7tTunQcu+sTwIwxD5coOEdUW+64w6ppj
qySrSf/CYKUEGhq8fvzQ/JWacMxOCbDMijNMl4QIqwUowYJ4pMPySTVSHShcIP+Gl2RoU7K0TRuZ
urp5+jzl/I+pB0kxHk8tVRFIJ9SE9GmdRi61gntCIB4t5ephzAGsYUww1OxCBDYpqzXmwoHIq86G
8KA9AJNqHd4tQSeaLQhY94SQKzVHg8RuhNzdDYQQabay7lsSw+SxKwrLHR/njJDE1+qJGPyqvzth
0KLowFUtlMpiyuNDl5jjmth0C60vsZIUKU3hv0QXdPRxPx4H9HZTc36oSrGt9m0qq8J0xzvzdZrb
3zCtXyvpuHv8DASB3YAwZBPLPTubGxil+dio8A1m33ISdXs120Pi4ypY/OBrDtgvE+biaSNUmo4d
+AeiD7oewfjP2WcGvbUvkYfI7vHntDPMu4Okcp1PUz1HtmZGSOvsWfIdcpJSxwj+aYWoTsoe9eQC
kMCaFgfBOkAWa7kIBG59SkR5ThUnR228Pw7tteQLu6Ps9W9/cs64xv5yCf1areo4WxVjsTECKw2K
c177GzADEx5+Cw7a4UEiWZAVRmluNlq7LJ6RIzoykUTJbcUCdgGhjCuK8MMwLs/lQl6jhRQ6cuNb
0+V5GHy8Tpn/q5jgVVsb1Y2x/FceDkCAbfnVGQ7duMr7SwGJc58hlxCCgmMGuhDLJde+uSMg3vRH
rcCgz51gWQlacZk7XhIU9nEryB67wcM+6ljtXYhlCn6X5kth9AggtdV2+dF2/CudLZit17aG4Q8h
o0H0wd9wWDiFTuHcfzaCFPzERnkvswkfEB00qCoFUZo6RWySw1cDoaNjRPWtB6VjKjvEMO7JDlQP
PQQSI8fnBawd/Q5L0f7yOvIGPp1/S5ad+lj3fMmhO/IKvJNOSKi47QPcSP5bV4mbCILvbiFHSOMk
BKaEbDvF6gXGnNm1v2abmUTU5Q/WPTKUXvKNzJTClY1vmXOQLU+cnKfg4gzbsxWP066RXMPw8rps
VMC/JSgTsQuVLRXeW5nsyoqvXSX11cSze5uD+sZrBPtXnz6N4aZq6+wga0Q/5GNCc9scnTCdwylO
znL9Ng6msjAV6RlDwoi9GIy0VDgGsfRNaJq4zeqVf5zKip5ZMKWyL+fvNPqEVfrZJtfOplak5d+m
hYmesvyJ85TbTMPnObMPUJAeM1FB3ukMcr1VULbStHgcAvOXBlixX/2rXz8mhtmU12/ihxxKDrYB
1fNF67j56kiLRY6MBfWP5WZ5wLfdisc5Cx4dtYAW7oZTzAkXSYHYbTXORc/1B+1FcN54u9JDnp8E
y8zCWMEeSxLdqc7OteaWZSWDfbVFteL5u4xpQFUjNoG0wWBTc6VvmLXapaiZouMXYQMHwr600Tyx
9mEKXxx1SgbsDJonp0qtqxbBVyK7jy5kbvLmkwl0NMOwS+mR5riZIg4DJtsx+ahBPkNxpQvTJwvb
YpAmiqnt/TQwHXQTJVdt3gO9jrnDjN519bovjqIr097fscNwWHXlD6s3XsarvlHFnR9kgWsUBRqt
sljfctIWPDIIdV6Pg8Od7RSQTv+MdZqvRGU51viB9d4w4JgtdASCwmWPxc9fBh/NQJiayHedZ8mB
dcg/r1aXXLWvng4ECIMEYX+h30cugn8x4HoIyYvfL8Y5vSJEyXtBYO2Yd2zuJQaHYLIGXL7llSkO
9dMpvgBH1N2iD/iNYaVjfHUtoy+TX6MBdv+G+EEkFSBRab+sXL7oLihf2X/eAoeOV6clMhpXTRyF
cjinA+ZlGuRW5oeXMBtgEEdb0QJCBKuZbqCWZ1r8w9S47qF1+oFKMHFaXXwRda9vTb5NFi+Va84w
AFNux/XYsSxjKqeTMhx2rSLMgwraOqt3CKf8bz1Vr3hkntlm5CWnZS2yVyFw6ZChFvNhVo3BAxDT
D3zxtVMfwT30k9VFQUlVVYK3Z3Ynhg+T+CdVriztAnGuhomB20Wdan8DLf3V54s46Q3W0s00eDDc
h6qnxc1dPkhQWvuBS8beMEL2JusvnkVIvZ8fjVnqc+Ja32XVJaBPCogm/h3PZ7xDhT5ZMayldNkE
hcB+ShxKCJN1OFiiKU5Zcye7JqSpfaTsV6P7jHhy8pEbMcinCTB7Wp/S8lmRit9h2IC3sk4ob3P6
22TlegRNWo4xYNsFP+E+7X02Ev1w/f9ixs2gLmLyv1TzqkCxIZHygXNxbOyHQSLXF9lPUCVHv3yw
nCq9Jt5z1bJXZ6DYrs7e2+AnxdnhZsMtEyurT8w2ENVEc1qi8JdfO14OjyZmF+g0Ay2jNdkKkS5n
XdL1S5aIEHhfjbSEp7/pMx2wZGHPswpGvLCy/nJxwJTYUSPSLMUfLy0iTnfaf0FN0t7gnrBBGK4u
NWc3sf/V/qpzFvIZ60oQlCXmIrDg5aHzkHugb56VK/tzYrzvbHZeXRuHtsRlxfv1GzVzuVMvmTxj
qTV8XBvF5c+5JW4fXDtV/svdHrSS7HE7DkvF3LA5zUFA7vkWOIGq4Q5fbXXGhA6eJiZ2EbLN78YV
7kiTMfNamGSlucw+D2OodRYFMY67xvjw33/VbGNYqfwIr/PxLnnmPsj/asv57L3CnAIPB4mirjUa
RPPK6/rQWeKXzyLwouPhg1jJ04wWUxgHBm1h7HMDXQnwAy1bLa4qf0NF0pzNtLtb2t7CJckPA1Kl
7D246xNGubCLfehKCYu5/GuB4EW+tTsHQYkabXOZrRMMHbgyHjp8Ftv38Z8jKdFpoWxlzkj4bzAI
wW4vd0r41ISO59HbEuPTEiG82RxbXBLXcTn7KWLyXNH4BqKT7kT2XEzTn2tNuW4JNWjM3VNn7D8C
4Nm+UGN4DOG07yykqWg8Ww6dDGojBcN4iSASXpxSnIa0JOGjm4oa3E/pxrSG2PfYuiVv9+lPEMTc
+MMcwAZ5j3xdb2WaHRqz/K2y8WJWZBqg4hV6i/Oaja644J/D6mjxEslI3zcuIYC1ewqBjx3nwf5p
ayBytbReagt7ZlnSqZ1sr6Aq8kMjj9A7ELLMMxt/TsA40Hd90OGXoRZcsfYpav2nWYV7dUHA2SOM
YW63B4X9cCtCZ4Ucjv98Hvk1t+ojbuvvskRQRs5oMCQc3ZUslJD5oV+m40KRajE1QVR3yZtX1md+
xwxeIXV8hpkLjAw8b82zOZXdgd2Q9rvXJB+eYnSNPdW8Gu4ABxW3yS+zCMLSPOXR3IY4uNBdb7ll
ES4mOM13xfvWxlG0CCqiC8KvoEp4v6/nkV+ZT+adDHvaUfDGSthrA3gb19lKCO7YE8U2U10++PWP
1WR/ezj/YL8fF5ZZwFp7SA9EDQsDIbbgnTM698OcyQPQTp7fXJ6D0bzGfoHkbX7rCY5v7ro/FsNh
oNInnaQnj+95x296iZxFW5xAVB9OGRq4BjFN+jnhklICeWPX2ff8xavMJTeV8jsnSUcjUe08Zz7/
p9B9/ViFf0TfPNts5iOAHrQk1w8xlQw7O64A9ShDjNRHeykHPAJOh4vfppksD8nR1oJtcv+nHIy8
LFgN2tj8VzCBgZYOYe+oPX5Myh7LX6ywtJnxKoSu3L2Dw6Q1NjfWDmwYxqftrz8G9A6vPXR3fP7W
Pf0umPkmvk0wBdNeW+7LMHaP02JZR/yS9r4KToHicKFX8M8oSapPNIhjLdD0AUjcCjLoML1v3cfB
3H0kC3/vbnEvPhylQyPTPxPdeHfdMO9UPjIoOs6l6YuH1V+YJkO8cpimLIkvaIkb2CPEuvb1i+HU
3GeddzdqCwvWnq0cIGvXz9HKyLoMBc74oudc6UcWfdyh1m65WkP8x7NWawda7x8FPTje+Fd7yhSj
rhfvs129eCSlmbHWKFHc4uw3hMKebYRPmGvFPJilnkBmtd7g/GK+wFdcTs1ribdL20Tw3CKLZA70
12GLjgHqQpUs6eKYvWvM6nElNc3VlhSOjzaCXnhfesmtoEmFTc64GcwIWkzjjiXpP2fp71ybPFk/
PLqUcrBw0P5/PL7AerP2k1sTT9Xm2zDcIq0+eRvdLj2ZTj4nVtohIqCa6blibPA5TJgFrrXteAcf
hsA28aU4LjvBbSj5yXJ+yPbUvgEZ/C/eTCViYcMc6vxj9DLgEd1EZLDnhtvQLLeQ/2Q68e4GqrN6
qqUj518KnIg8df5f7SUP5eo4xA+H+7jo9AmnnJtk8lQM9nmJV6qZLC4tATA3fkv+1GCALhEjxwlb
DU+AEeNPWnvPttXFUQW3bkQQmSZex/6S3SD5rVFfqRttK5csmaa9NI6M+qF4rbuqYoxm2+2N7AnU
hIPTgbqVrm8DxmFnwEHEJ++ZEg52PqQ9ZGITx2pPxlcPEJ3HY92qZVfR6nSe0+mVBlpxygRL4ymA
FmvwdK7l9CRTTesJ6KUJG/vZqbL3la+3I1E00TGTH1cKVHektMNzW2MK6LQ494s17cuwMIcORVE3
yNtuZz+GVLT1dsblq8RLPPbPvuruaFNmAkN7Y0+Mo4CVSh2EcDgr2sjJEkFfto+NFbZ7juGCyw7m
GFV2H0S0XmqS2hiZee263WWp6fpg6zYeeOn+GvWjn4QJ6x6m/TQd/kt8/m7OVHxoPn54jt3fmNT8
U6ayu3mo2QnSPAD/C/491xU99A5oQPtG4uFdzFg4+gCZX1i/hyZlfFjEfJ7DZxd+dZVVJy9r8lPp
DTSlYMLZtb3CLIvKzNsGawJSWG7Y7MhpYZdR4i1nN3sNe3VbazTvpOY7mgeS91VSXB18bgPym2PP
BhImFsWgEbs0QFedYWQcU6eneGn8U63qBU8gO3j3aM/ZH0vNz9QMD/d8Gju4bAf60GCEBe+d33jR
iJjOVBS+eaq/T3KPEC5+v90SO85xkssTx451x+O5efvx1jSMlaqiryjfal9K3sC4E6Mq+Gq5j++C
uzKuE0JqOO4pLmyUne5sbsR3qTt4LIv0XvcF9127qZ+sZ5fRiIUATKmGRCTnrz6kUMKi2U7uyyZ4
L414ovY+PQRzDC8z3fbhw3xHlQa6fX1DBEBdGvVzbFAK5MzcXvjuyqDWPTvDVJ7J5LWY9fFOgCK6
9Vn4rwwK4gnBbVndFLDaXYuSwEtjFhg4YTTUaGdU+vL2yD221phmeNiGh8K5n/qN8GBX8yk91z2X
nUzDjGuz9I2rKLkd2lRzQ01ilTwxvTWRA0TMDyVVQ0QFlq4js8wZO5r4lSrwt2SAQ9G5+Hmm+Smd
eOrXtnz2p5y6VO7oVkSkCd9qjrjPg89FOHJNm0d1qh16MqAuLi79hn2/HnqK37gs9PgNYOHVHV2a
cK4ItwY479T6PXLoYNWDZhpLcwPJhsWlyn8Kknr2wHt8Xil9liZlr0Nn6lrhP5hLi8Lq8IeuWHa5
Gtpkmy0QSYo7TY4QMtOzE+qTn0v1RF8Fykr2KxDlfFpNpRDZ5b3EgQ3GdAoP0mf2IAJ1FAHX+J4/
pczv1YI/g3fGPyosB4od+YhOCTtugT/wlKsNFxhMwbFyy7dcclENfOdBO5W6rwDAlSPZxNpx//Ki
hpafPyUdPKrfnSCBhXVtPsnSf1Ad4L7YFjeJfMWk6Z4Lj0MCnZk5tZhOeeVtMcPqTz7Li/L4/PkB
iqpwm/tmFhfaHtmUZb8XNIPHunGQJJQDf2tucU7GKH+e0792FrB6J3Mw+201SKiQNUOpQ3FDkuws
Ff/l1UMIAF8wlkzkE0ekjPIOr0FUzX259G2EQ1ix3jdkFGOawDBKa1+cKMF+W1lSxiP/xhQ7ydEy
zvS09PaBiqsOf6uPuat13g7kHTKKV3llgynKE+fimhzuU8w+MN6GZT4vLPiLOz8tQIsV8suv6huW
PJ5HaMw8PQHS5Fge12XnFC5SIxsIiiEprszAX3LT0cVC66Vx9zNypLLZaeSqvuZeop+DoNfYpK1L
QqZx76yJhk2cPASkYCMvJHgmJhrVbJBsljGRcZ07a5XHcaqei9jhptyKz56uOLt18aWsZGJAc+8X
k/wj7X1x1GwRRHQ4AAtrxJsQ/41nhJTUeK+ciCMXcnwCMX/yrvHcF7zP/jX1YMxpcNnzlH90qnkZ
24p50VU8wh6GW9baQBfkni94EP7yEnDPww7MuOZAAq7wWwf58mnG1dtT3flPl855c/yAcfIrkGT+
gGuV5U6fvjBgYGaxUJzbTn3FTBnLQqxFrA9FT0CgJKOwc+z+vch4vGVePw1+DPtSz0+bx3pO3Ah8
kzz6f9JwwM9dDg9BVfRnAW10jom25opgrk0Wc1X8owq4jmqqc9+QpQYsNB0Sev7W+J2MtITfRce6
v89WnZ4Csa2h5b92U6I6LL4s5Zd3A0oFzZyCEKd6RItES9hAIsTh2G+w0J/o6HDwvLDkoKqA5Ka/
yge22DSucQQCvbsQJmOWpynXSQxH8tVi2RXbfXXp+/YV/9R/k5BUSi6fpHjwhQzDP4tYBezG6mhA
jSKeOc+tjL9ykxECS/X7ZnYV3fwVEq+ZzPKRqeXcp27/mFW8O8bpq4f2sMO1xYKkJnjRYNhnviDe
aRMxrCmmTt96/J27nl5XAEtZhr2A+jDjZfd9Tt9J4a/wYxLSf7G8StHSP9SET0KI8GZlA8ZdQdmN
waOFDWnbmlIKWMYAtfiRBQbjri5uZmUv5Tb4zEoO4aRlL9QDaF5ZiuzjlJgRLlV6KwSKqcYgKjiV
jBk2aZ1xBv5Pi+Jnb+malNFrZdihWOWPwJME2prywGMhM+s4ZMlflqa0oIUASmf5BgmsiGwUX56v
LUrZkNO3oZ6FMREcr+vvxeR5Z6RD6WTfeYW9yNTiwXgowa2m0JhtEu4tjVSIYiYAkYZ+vHDJmXjD
Bp11FCWAILWQPbJV+upi1EKV79hX9B6F76yotRHdsW99EjvUCSQBsAo2HEeua1vZINWleVzTLYt5
ZXSKR0wK9zpkQEdxI+BFcyJXz29a7J0dF+kfjtTC5rGK+cGiUNOm0xIOA4i3tw0tcinp6cC30c/G
+GdJHHyg9K4l7Ucfri/1Kp7mKjz8v6sGsDnQeU/SxNJVu6YxP/40f8eFZ+0Jc/2taSLlDEWGnPNb
pSo/smo+R3Wy3qmAmwKnLCtnJBWJA0LlKyzm/H3ILJLfhum/NQ9TXF90bukdvTnFHcAFxsgljxTG
H1FavJ8c58sVLgN6i+Jjz8O5m60vH2+YW9nfGvcdGdiJRcNWwiDzB1VOHuIPS8Nufc3hWLAYVDXz
iMCZMbET89ln84rxfrV1MB/aePiPhU4cjVkH1kRkN6L4B0YIXCaDuW+C8pXyEJ+/afzmj0hz7ciu
huEL6KPMnR2TvcWt008jOyzCy9Dqh6lJgysOfSAVgXMhZo0AvgHGS1rb18XfiHjiXjd1w8aXo2Bu
8ObVMiV4RvfTAdQz6+agVBeJJweOhH5Yk7c2A9Hk8zaMXetIDwDegfTdI4ixh1YCVYLFswKFeRRo
cvyJ/6WDqtnv29Ndof9mhbpmG6i2cJo96iG28wWId/2eBdabV4W/ame1T0PYoajz0h/77T4XELHp
s+pxTZ4Rbe09rVmUrb3pZH2ygFDcKaIVeIiz78auDDJqGXKGsdIN6vkvL3uqbhgFpxFTaO0mOLfE
fJ0JV5EwxmKGM+I9rJolorYCf2b7DfCBwnEbfZ00GqejPiL311S2VG9jjk0ETzrv28R7GRTBkskW
4ZHCXl8rSMdL49PyxZ86pYihUDKuckE+tj1+MIDNj14yQsNt+G8meXJVeMyQKqI1YBpnCnqflpnc
f4hah3mM1HX42TS+vrkrS46Czz/Bbag1yHrpSg27L/uITQWeAwCAZQ8kYcSRRw5OEqg7aEXEDT/m
VIsrVb5wewuvPrE+9xbrhFMQkTBcXoHOvisiTHag30nXsJuwxyKimJOZIUg+G6t07pjCEp/RFZf2
3WxxiFnVrxmz3t5HWb9OLLlO1HxyVOSY+ykr0QY6mJVKzgOW1c5suSdMIGBYGRn2FQi3DBPAKeWE
mUz25EzlrVXs/qfJoeOsK38v7HTvmSfyA3m6CgjxOUxJZnPRItsfW1T10o2D/XbXcFUgoXg/LFh4
crEuoAPnaKyT8VSK8SVp+z9OzbcTlvpJtmjDVBcVB396JSHOX2AFtkfD964FSKRHwz4qzEidObes
mtBCLe9zdtkJY3CjtQ1jC93cyUFoxGtbTvdrTO5jwtpHUzbd5mviEa7cuMcygcyGSBNU5tT0lAov
rX2vJo+lNE+hBbBu28Padf0l2/ywKvtNqhZtfukT2CDjvzztvxaFs18mpiXF0Zxz9jLRelegTeyS
3v4MdQshhC4JX4zxyYjgvcapFRIV3E0yzI55EUMkzllpl87JBc0pGpJMtDveajecjtbwFw8sO18S
oEw5PCNJbhGaHDIWyrzGeLmw9h6byJTeeJQFo1xeMF2is52SsT0F+tvuKsCPGPn2sjikeU8rB64q
cvsmOfM1qHcmgUwemGxzgzltWCa6zfIaNHCR3FX8aYQq2ised5e/VmiOqlSPPRvLvnlnej0kxrp5
tcU4KAdNBah7ZoScSOihgZoG51hVX7mIj6dils9+zGOVwALel0P6CfUk5jOQgutU1SXQKjxL4fJr
JQg74xSzGr0FkuJiT9gHBwddnzA5iK0Q+3ovTBJe8edCAYCsDirv1a/ddLvvP6wevtt8qX5n033A
iXZ1A1bEc1Y9VJJWLu61nMRsZW2x+Pu5G+hDqYMbxEMbhye41Wr4H3tn1tw4kmXpv1JWz4M0OBYH
YNY1ZkOCJLhJ1EJtLzBFhIR93/Hr50Nmd3VkVHTk1Ps81JIZIREkAffr957zHXx6qTEQtRoexFgw
QguInrAcZ43siEP8gImnqSZ7HdpuRGfQpJsalNjuQ6eHhEMOR10LxEyQ9dh0NUTQEeyLKMByZ3IA
VnIGlFGO9LlqiCoJnslvD/ZpxqyHonmtlT4dHmeZLdM4RZ7uXMMp2oKKfWwYOWNlJSfSqYtzNkWA
VHx/4PQynwnG7g/01empxSAh8G3J/luf0JROldwbOCFMdZfsW+bsgsKJ1uP8lTkG3UJOomb57vcF
66ig/czdc8vqS0TAADX6NPv+Qe2VcQ1Q4giY44vUxDYeknpjgwFqu8q4yfTqNE7FXunEQeu7u2Uf
IjtvXjOpuIY1njQtbEuPpMaDowV7iQJ5O2JeXQ9jT26cmeygYvMIknjrBq1teH4fn3t8NRCNVA29
VEJ903DiW+F3cDlnnJUARHv11aeguajKth4jsodpcax6tWpPQarth3k00K/GD4YffvB08ZyMzfso
nOguiXSvFBMAY5113ho88uNeRoROvPQ3TsHVceyx50fw7flXxXkCWuiWbHkuPYQYO9n4hnkXbnTN
idLOvbI0mFoW75oEU90nI53xXjzkKhoPVUnfC199SBz5URQJdogpNRegJU8yZ0GUAAiH0HT1aAN2
+aKSKklDjzHSg3STW9VGEdFazRdJHpxWJi9zLEGZNKjrlCWTk4AOfML7DDp9nE+3miV9xGkofhFD
YiYa1LMadgCWAvMotfsY0AZ/gMm2spElqgnAS+UJ61vAkIJOlglyZqb5iATCX8T3e/zziT6RbzQV
2KjzHqwQ1Q6z9Eiir4MZAZeyYN7NFMjc5Dz2pZa/KrjGt1FvPqFUM7vIC+fi2OrUxLYGG8tW6Bpi
n91Mkfm89DwRf6s3CpiwHlUOm8WZVkK0R0e1H1OOCB2lJHekVHeWSayNP+bP70gcT0LHp5Ej+IId
YH3aatFtlz7V0IycOh08HmDy2XxVOz1BcWvI77X3PYL+dQ4CG8MQ30rh3xvgRMACtf4r4r1yH4lL
3jgZ6awc5oLqQ/4+TwMiu0b/iTvSDoLItTWdzGDH883FsZ6b8FyGW1QDJMjQGJZI8qJl4BE0gtlc
CBrbDmu8kcm3YZQ42XC1R/n0psXhh6INJ1PscHdw2lhYYFl9lzS4dicpvxVO9yTCjyGLyHCOBrmp
jOw+FOz7gwB3muKowVhMI7tHd6LhgbVKAD4VNNBNsaBUGr5DVHmrzudQW9oKCXpa9IilA7qMQU72
yMnNzjlKKCkbTe+UK0PQnIzHrroyEHeHEhuIEsYXmbdPkxqhTw6YXzHuvBu58VAOJ69dOsLxsZyV
b2IwE1VNWwWPT98+l2MSbaeJ+mcy3jG4nxFY8WVOn6CGLlPYf1X14NEK9L3T0oDPSv3TdBRckcwn
cywUXVzfkm64Hazoqya698Efr/iorjakPUVBaEY1vrUIz0O3E+ziCFJMPbzqdbDrKpLQp7ZEyG5w
UoT8pY/RJpJyM5M36AckT6WCB8CntpELFAN7QWNqh5RZqU7LiviInWVIziwdSAwci7A/wocBiKLh
kHFdRdbnxLR0Ps+mtkuUkGrQSWklqG+Wqn/kWvqVcKp4q6vjsbJsy5WR/820FbJZwUNVCJlU/dC0
DtBihlMD2Hcyx6HsqJx/o8imOPlqR90z6Q8W4gsL7o2GEQcnGM8vvJapDDdqmWDDa8Rzk2vQ6jPG
wIggMdCB8RrLYO1r4UuCwZ8dx0tY5LU73sbA60T+SlMBogdSYRpWpR7D+6vGaF76ypG2zSFG7b8F
oPdRj8Ertf7aypOj0RPm4nCoaBz92VbH37+DxIgo5zBJI//QFldfnogcl+qlDbpPIs5eFnbJBuPy
S5aJ3Yi0QISY4Hv1UDXDzWiAPwu7OwBhxLoJ8pTsYCca59WMLKQ7GAPI4JzZXUlzEOG3IUE1rSAn
7DoO7jN0H3NEOowJ0KmucUce0UAp5KiUYBgXsHfHcmkR67dM9291Vma+PEcbrqHUTjJ0NY7OWyVG
VTai7u4dml05QxwJ7a+jv5LygcJi29XT3XKfNkYPpYGSmDDDp7rQORcu+SSRXh/rULl15BO0p35t
O7rCzIwtpw7jTx0wBpMnBGU+WafLWHZWkr1qsElZDEbVMNtPiKlceqNIoPGnD4mx63UK0E5rTr0Y
T1EyPceNgU3DQCMBcepRJqiLQZLjiyGDqzae4hDAo2WT04HIlTsIdZNPojQDc/8ykbEainIzIber
k/7cqYIYTSf+FNZ8V9pk/ADwHjsr2SoqRz5t9t+xrqKQTNGSoInYiSD08jQ9mEyC3STpR5w+LXMO
tfY4lU47pXaudijuepKCV/3LqOpvsTbd1SK/i1gWCZu4D8fEi9F9r1DQCbr+eoNDkr+doTdZ4Rw7
9yM+4mgaL8WYnn2b3JIqWuIGCagys+QNYhdu+5aPnmdoXAmKndy2TyEyZ4eAm0055DecuKmVBoKR
MY0QTMaBRzc9Xdcn+Ar1hQn2iblh5GtnrIPPUzOcWqMod7o42hs6dyV6J405RQGCt0RigWM1w/ZR
Pc49G3QTI36yqaQJirj1SxzsKf58tbasg+yCd0vIg1ZajySmw5agZhVySbCyT7JSb4rWfJ817cFp
WgHMIGESi4cknRXV0w0T5gFAV9pO1J8DdR7h1Gt83aSlsey4cE3dMKqIpwXxuatV9WrW081oMaqZ
jc+OE/RuEuEIswgLcaheG2K84nyLL+Gx7dV2Vzfwh2R5NCy9dhFiGgYYQ/LrnoQ0682EFnsl1bLb
E2tkry1/W8YzvkeyUTAOI9RHYQGvFORiwoiE5sIqVHr0KjOJ9rS0cenvWjW4QRmk76yQE7OZZoci
Mq5y+BhncTWizsPxk27xAz/prX/TgXuAa58r+GGftAmpvtHEpIHI+UAgMzEiEYhqoSvQNJk6lcpJ
RaC2oUGb4D7LXxqVRhBZS72bxwbkHU1D+e9U7w5pDmoGq1PMwVqkNW+htN5SwHg7tUqvNAEbKELm
Z9rZSEbaXDnopY+RZMhgtvG7pzi7gUJwjg3I7D7y52DieLVYcY5d/GgpdbupaD2BjRD8ZPtuJ5AO
abQ90NY4zvjHDjSywkrgy4vHiRw9hJAOfmA8ls65Y2OqgQbKyeg3UdZvpt6wEZrJl5ogrAD4FXOm
zFrhN3pd9PmJTD80HpyVoSM7wSPB0BYeqhpqu9rIH1KPoWfvVvZ5OsUztsrauHOioXiZYqqvTpOT
O2Ny8vN9r+eMiQfyaGAnNQ4zU/MbBBblNu+ns0avcK2p3bXpx3Crqsp9MaCyzwIw27Zz1Et6mn7M
9CQPiT5roodJZA9x3I/30EZdhePzWB0wDOBnEna4j8ocebxJ8JsaDDdaywm/GEJOn8S0rdtEIEfV
a7FJQhrodCiireqH55n29irpvjQElz1a9eOAiYGZlmDnS26lxFpf0d7CvcmnB2Vu3mNzvI/I592E
+YjijcYHyJ30i2ljRrTKcCsYrlil2j8ECHk2AHGK7RQQ9JCB6ylohq01UqjtZeLTJhNRSrnxapbl
rTR0neA6xGl0EEhJc1glgAJbTYLeXBp7prr2yrUWyXyAmoRYMfWD2wVVicHTxve+xRu8Zczp4qu4
oGYBPtI563JEIpos1p9xsm/UrmEY1KAmMhAbs8WQ+hM6J5nN+kmTpKHZ+GfjEK6ZmFHaw6lcKQgD
yMj92nLjaOVO0lCqc4B90zuxcNnj2LEmIrPYIh1SgNBCky+6r2NiavtZYRLuZDuza4KD3olHGjRk
axXOtI56SXBFmqN9CZy7aYCGxwcjbec9y4CM+uRBXwz7xlaTZ05Nyn7iIbDq0FrT5+EcFAX4WFGG
rGgNYWOvy4vhdM+waqMVAeZr1P9eWPe3LWe4Lc48mmthtK6UCmdchNtjrhJWivRLhFRo0zPCHAZz
C1H20Gv6IRZoBNBd65co6d+zqgM2T88hheTo6UmJBDVARZR095GdtJdMEP1hYJMrnQO4zOJAhI69
BQJ6wXxC8Fw8put2ZAwFKJUs6yET0wnQfW1SQ5XhPfzCyq27M03p5tJY6R32NwxGXXgUpXxI8dyN
Q1ftQ8w2oWO9wBB1CHvYEApMqubsYLIRpYfqWn1YPAcg+YtNToEipU5IgaF9HVWH1CrLpNqDtyLR
Em4L7V0RJoL52shWU3dR5s54r/tXOl9vDXigZxSKO4oCyHJF/8VX2H+npsSIE01oJ418TTvVpD3k
c0bLGZaZXWwf4HPW6rpGS3ps6WhNcclGQrK3qxf3VYAbzY/EqUlARZHgzmxagQaEu/CUcIpPoX1u
sxaZmwybfRIQxNbOBh7fllDQtn2B5e0mTRugIAueCd/JaUgH11zFvqCF1WeDLnKh+JS8Bvhno5k9
Jeqwtwl/p6e+vh2m8ECEB4NfuvWx9ZqFebjwj+d9ZlKrlRlcmgjEAMLDFv9xWyt0wi2WwpY28wi1
xsf2ArvWrU1E+7EzBVv2jBeamcWNZftXhMjycQjNmaN5IrwUWzNoXjz9GYaCjjSQmrBnerkBE9x8
MWRF4PRIqmjXWame6cl9yoC8Tj3dj+iHbjLFeeiD6WgVwHF/nyzUpr2efFmca7Xi3H5n9HN0LG0D
PXdUg80s55vyrnI6ckmcIdzLRaiqxKHjKUlOw+cj6rMz/egeUGiZ7AvopEwJxvtACZ7M2Qm9SupP
UQU9GtXwQHNR/RL64aZQfWsfwXzLRz04dRn+ZQQTaJUWnLN2crR5eNaRImIB7O/7VNibSbTahb74
IY6BiE2tJKzGsh9ydDvuICld6m7W2LHoy1gWhxWOhxvcSTHxFN05SPr4GpUhbgAvTtXmXom+Vo7S
XmhuEU4jPHAq2Kg6XXV1Vqa+Bw4QWd1T42fZJnTK+RGRRkbDNTmBwOfoUGG/m6f4WWPyqfVTtik1
Qm0XC/mochQsAWHuIEbjQZR3JMdrRxUKEkRQbTvM/i2+a//YFNNFKRx5pLuwcDtqIKpZe/atcHa7
wEEnVtFdb8L56gQ0MEF01iGxYmEOTKJGAqFBu9zgw6Ef1iLzR45TbMo6HteOYd6Ty3ExdeJhU6ZI
gAHJj8QyvIuJFsHbpOztXId6QVKDmXZfAcKEtyHyOF80RyXMQaI4Pd5br1HBMAv9A5Pn7MUWrbOs
mi+yZwMWfu7pitockQS8o17Vsc3Jdk/K2uyinR62NtQbDNfJ5JZsu246lCZbbncrSgBeQ9V8FDlM
8LkxO9BSQIMraS8dQkA1ktDDLsuuBdYDR097GpowDuTs4N0aq7UKcjpngoogznyOOqXbpnZ3hBus
39WT2EgLV1hV6kcZ6blbAJbg7O4VWr2gBVoC64bOuYwquSZKUG5LRzAVi6HSqtgwV33B5QwjWamA
Mzbz0HoYt4s9rrrGZMDblup7ULQ16XRsLorPVNoM0y00sPhk6Q7gIlsywY8kbjbLuhk6vKQFhwFL
8zFJ6u5EajOGk6TeUyc/oKrPdoOdM8gtpRe2fDdRi3fdIeZj4/TJvW7XQMZ7fR8MCt2SpAx2rbUg
v3k406zaWGbomf4MC6mKiCpp82/QmRg1xMMz7ZRqq5uEBOY5xvDOvnMCPfUEp0MOl07+EMPJDV9j
dqCtWmBPDTGwVamSoANYnMjW3WxayS5ZbBWxAsPbaSmWDLo5JJSPDIfwfyJQpRVGzEog89PUsY6A
W/wE5zIC/qUR2w32Jp9ja2MveiQGhVTVHTkumEJIoqypPiMAqkPn7xxDo+ETgMFqZ0BnUW1yfAyr
o5HRVq8DJixlVB3sZpFx26eaTCe3XsiPpTCxVgCtsaIbQeeMtyY8JbVnglBr/zR3/lXOav3wzbCa
5iFQOUvFiP13iOIextovvR53LHx3U9uU8tQGA6ZxTSCbhSEN52pOWjLhEutoV743z6MkUiA9x/ao
k+hJtMFQsOyAJKM36DP0KQbUtnVo3icTSmmhS8etq6bxJg2sfzPfy7K6GxA84tADFFgHm6wt3iI1
6XZE5ZycheGZCRohdTu9gmz6Ahub65oJtzTCTVM2FgvUnIKgDBpuj27v19mw8e3J2OpiOtOMNlkD
I+1OhLULLoS+cBI8+C38CsciKql0+KbYXDt78EbUZCdd106ZTL2GBNE0hX5DiKVNqrGzzhz7U9iC
FkK8tA04WeD14+vfNS2OviG06TcK9H11jHnX/xpxVWWl23s/Ta6Dkb7FExh08jURpev1s6YbFwUr
C1Ya5UHgrMT5jlw6qT3uB3fG4cU4k5RHFtcZwxc6F6aXgULQoeD/xCjNvfhsOvZ7iS9k1xfj5KZd
sKOWb9aVnDdqLuO7MC/uiCfmYQbncEK/Szubgi5lqokp3Nj5SBt8wWAmrKdr4Mfnpowdl4EoTWu9
I4JdrxF9EQ3PsJrldznR0N5Y69J6ivQwYA/ymvwxIn090XDStC2Bum2mwrTQ6bdUHIbXppgRJwP9
MvK3gHMzdOFGZwSafoaJ1UHRozM3uLKjW4ke8C5XtRohABnoFV1c5PJMhqJi6TBF0d6nrKUSzpx7
seznrXWNQ9hcAE1uIsQBY8aYZ6EDTsmUb9v8vgkrSoWq3pRd+E3HpN/zgTCYlKAOSL2YwX0f/dS6
57ISbx4QrEAjymqD3kUM18o2gOGE4tabUY15jm4OKNgXmBNxxbFEiKSq2XtR2afWqpC3xfPW6OiL
ByQabWL9NRDo8OGEIkuuwGwgjm6pQQKS1+gC0BSa8HshWgQ1QxgGs2KUKxqj3PM8jvU2b9J6i+zz
kIYZO2fOkMtXb+J8VE8qWFLdfDJ8+pz51dR0bmfMuRq+QgGSpBOgkQaqRCmymhkNskYTFkIjafBC
9M8bKG+1ikZb0/aRxR5pzeNzucRsEmvw2hgm92iku02v+quwpl8TylPNvFLDvrw12mHwqpIGkGph
c+Xsx/eruw7tnZUh+w+bbw493MzoHeE58xG0iuyJUWXB/y3Q43LohCEPt4IKtSGwXEUyV6Gq+P2/
gqQBYRs6b7SS6a4hFMt6q961JM6sQvFSlwXBCGDmZp1xTws+fwttZZmdj2yOqiZ5CwZNurkSgP8o
UcPIfymbdmegVlibFh2yvO2+1i2NmrBqTqqJVdfOkcXEU70Z7fSemmGDE69c6YpMafnMsLfga2Is
S/dDb+Dj0CDYB0Rirfwh8HpUuNty6AkOaxBfjlQCKqW2ElcbUhKxTxOLhytePPmm9WYwNUPcAgKk
Sq4jM7rExvk4xCVu3zT5oAZE+FCFoceesJ1GDpfEhX+b2vm20hbP0UiuxhxHL7RUqsOoatwF6CvX
ua98lib8KRYutJK+2PpHWjzOJrVfQHcYnEmC/Vza5mvGSbAMGZ3i2gyPJdUF9u9yk0VA0eaufR1y
zvOofZgULBx53UEMXgTAEgGhr82QCF3s45lAB9ilRBIOKeHItoppwCEPolTESfDhi8R/Hwj5Pg0k
gpcBY9agt4jo6Ot+X6Yfvdp7nWp+LrQgV/Y8bghy+YX8K+qxJX+EcRte9pU1pej6Rf0FZh/ulp5I
+nhGEz1AAEkxG1LXKmwwPHcKgEtqEKV3LTzkPGNFoymbuqQXqCnjFh4+She/aheU0FdtUp4pcVOK
YCQQYYK2u8RLumu19JwCfGXSSgAmRcuLnWbQ9JBU9FPxCg5uFbEqrbIMD4qI/DcgWeSNii6haCf6
pUHllLWSEwQITwaRlkuK9saIWxxOcNA1oTzaHUL21kL42wekGkXVgxGyy2fZY79cxuwk1yAKN9Bl
0Bhd+q4+C5+vPCX7dwZ4CRsJ659f1MjDGMhvxjbAk7HQORTGMehzkPLEA+1LvXkei/RlZvfrNOMd
VhAzPAxEyBg8YCg2b5EuaxSUR8uW/hPlcKFC12iS9KLV+ia0qSsT3FAB9Qbmt045ke4EMMq5UUar
3wUoKFuhXBhYumjQxXq0zGFLw5v0bvpIYQjGypy2IjNR2bX0AaTGG1r056Va3cFrwLKqQmcI5WKk
aXcxAMmSKegghgdwErsuQQlmjWm/7cMHEj/RIOjY7O1rPwPiarPUrUfkn3nJ0jKX836eiVTrsRN5
DeLALUFw+FscRfHkMB90JX6pYMVusj4i1C8yD4y+Wbeh2K38iLlViGF8Q/xFcamtTVUz/gVmBbcO
9UgHSKcslZ3K+bu1mVqQlnPIMtRtjM4eo/xFOEzqEvFAgmN10PRhV3FSXk0LbHPwg6eGCT9Vc60+
F132mSXdJSmU8JkZybYZv6mWzLEQyzu9Mg42fb3Jjzs4n4IXjjGL1wh1tQj1gnobwuLayszTKhJz
KzpwdSXxFNUpyTZltUYRwdJKxE3YIRNn3kzbDdiwb2udW6BtZnHOp401AejtLWv6I+3u/+fL/Y/5
cqb4Vb7c+f3re/G3h/9z/6eQueVn/jNkTui/UZXpeFOErtqmY/wzZG75E43+H0u3YziacL4PmQMJ
IqRtqxY/i775nyFzmvabUB1bsx3DdixDqs6/EzLn6D9EzDk8eiQ2G5qpaToXufz51/d7HKDNP/4u
/lfZ45mXMuiPswS2l4VIPYPHJCZpAJ/EWCjrmnIiWPq7UDL99JtTvaIFWPthfxsGjxqig45JdfKQ
z8eQoXu6FTOMSadZ59lNWMMQdc6Nri80gV2RDF6SNEcnuAe7tCshRSl6wqPDiYmdGqvPTllaQuAr
FTTsHeI+K5kOy5xIwzyMDf1DONY5xbw7CeJoy+aE09FxJI6rb6KnnE/FgkEA8ncXUbEplk2P+LNo
wCJ4OJlQHxvrcEgQWxA4RaMjEJhHwh3lai6LZ1NqHzTGcLrJVY88UzX8Zzs4lukXvdcZQl3ivNxm
avZF19rXBLMEjljOLyg2Cb4RjP0QiOFSCMCqDGzXJPLp58YZ19/dXJcinYIi/1vewR/BGMVXoP0Q
NskcTJe2sCBkWkgOpPZDJqDSGm0vurg/RkwdlOA97V9EEHwBjcs6MQGn0ia8KD6BXWW5q/3nKD4l
YGVIs9X60QvkN3YR0phX6nDp9CuRVIg6nkP4WAhHPhUEG7++XmEtF/TH+9h/+8ffrT8uWFMRSBBn
6Dg2d/n3d9ic9jlmABPR9XBVjJM1X+oQSoa4IejB5Wy2IkGGy0uMtwANVYSlgCnTGlzDGr00DIxp
PWrkGTEVbYebVn12sj3rIXLCDKEHTbhSeWj84iw4O3fte2Fcq4Y2092SiIQncAEhZtyOfFIZWGMN
VUf7GJOZQF0QO1d/OBnjyTfeKrDuWv6tBKkCpSEN3oP0wQTIkVWn5Z4IPrIkYnyAvMZkbDwcuvEq
kNGp8PADBeUngj8lfcmdr9L30voGTYleM9e6WkiHlP4lqNE44yIwEO0iQwrwU+eEPY+XltFfAPZw
Djt34i5vqdN9kMCAumARRK41fBaGm4trDBBbApUzo4qBrcTDT91tK658jGLXKG80GpJp1zw6Bq59
IslKcOiGCSeP8TmALYo6g5iWcgtFEIdAto2/dWhDnWsyOrRMYWwzjZyG+sLJZq+S1FejkDTpuafV
eEr71k2V5yG6UZWv6GjdoFFcg4FN1Jhut/BGwhnde4PgFMkfg5E4fmmHflep8rYo5vsWPvJYeBYR
JAiLEFK4Khr/Nu8f2mYi6IKgj0LATYvZ+xN/F+KaQty/I3cXhrpcMR9FVzqhph/XZrldOiFzlWHC
pnVLgjyWV8yDiDcsilHlj/v339runqMkKj++Re//sfzYV4DAJF2F7e+Ro//9T+eH7eMv/8LNe7/P
P4sf/86ffmfzv3//4+CjcN/b9z/9AwrhqJ3uuo96uv9ocHJ/H3n6//qHf/v4/bc8TuXHP/7+9X/a
8tgMvnvKlyv5z5+7ec/4uevD356iOojyv4FWeYfH8v3W9/vP/rH1KdL4zZSGqVuq8fsmZvxz71Ok
+RuboQFhSpe6Zotlncvp0YfsOvZvbJVw6gxSF0zN1Fkx/ith1fpN4tZQHbZRS+NR0/+dzY9X/25l
Mk2bAFdSXk3TkPayNRP/+v3KpNiaNgS5Bm0g6Wk3TDuS2zfffTA/Wa6XX/Hfi9+/vsSS8Prd9io1
E4jSwEvgJzovNBCJjK5UNj3Ne5jLx1+/2p/zYv/r1Vhk0atLR9MoQr5/tZbE5ICgOt+tJ4nk7bYw
cEkUSDl4Yov4USm6/a9fUPzsFYV0hEEVYxlUMX9+RcfkeKLOE/LMvj/i31BxdkAFSASmUp9ZVk4H
Su+PxRTQvUsOUTbdtJPhTYEOe4QMb4iJHNwQTMqHX1/ZTy/MkqqwVdPkCn+oa0TMrK6YGdSCcL0v
6fmGQ7BJRHdkBrLVavsapOPNr19S8JD8y5ctvnvN5X777ss2tIC4QHXw+bxxhJgMpdJ3bAcromzL
HH5Di2gd2n7eLaOjRc/knH59BT+7ob+/gKV2+O4CGI3RCKh40wCO1rEaHkL4P79+CbF8cD/e0XKp
PyVzJV3+eI8x/kAyHLR8435xmVUy6lHuKrxWEt84/bSXmXHuJYB0utROW1wA5xJ8vvuLq/hzFfTH
nW6ppiAfm5wk/cdHtzZM8DVJ7dNSeGuHxTaHGAK62dSkXpI7p5IgEnxCUxAdYtPhBujcbnqqMvsa
Nu3try9GXx6rHz8SKnGdelxoKnXZnz92x5/gEPWZ7+rDMfeNdYoZ37HYz1DkKPQAaiKYSoteuMrI
hnxcROErtRs22mQcHKIK2mqEKzve2NDS7JAcOUGGW4XLCyJDzDMLAX2JKl7sZyiqaDoq2OsQwNGy
7Gkq/vrdiJ/dRDzK2BAlpxVh/LCIVHWZSyMsfLc1iBTUEXXgA8Z0hZK0W2cVgcAQW2DNsiUDnTLM
M1gVb3JemZ+vf30py+Lx4+eKrFuXpKLqhpQ/lLqZT6PSh+btWpWrjtMWKM7OqbNLWfQbPYbFrkXb
8C/ub+NnD7G9VKuWZtDacn7YFPTAFn7dxjzEKnVi5po2z/IQHaqcCmMetqg4ELe8CGoWNcYr1ZMS
FARbNVFOy4oWF9BbJ+VEFX7qgC5FXUAzl9bz0uaKZne0gjuZMLBwiPW8YVCxnnT5QNjyTgVga8cB
Y7TU45h/W2IuJs/TBV7tahWWbQenG2Arrmsyw794oH6yXFqqrQthCoN3r//wrpXSsIokrZj2w3jv
dAIooNyS/1Rq004nCElp33793RKx/rNv11JV27AsVVN/XEhm+k6J0lqOK/3EQ2jiou6Y08yz9Tdt
7I9p1u57pqwANVLSRjpzYrTnb4IJCtPUbTn97LHYbRErndrkHfXLxsniQ6wT/lZEr+OIhgSgUQn1
bhhvK54kbE5rOJBbAzYRTuaThZvJj4cNoHAvJyY6rXU2CcmEK76f6oShGG6mRNlYCWNGhDM13TjN
Sr1R6zejTvgwmJA8Q7nKDbJ8wypN0yamiManzp+hiYYFj0ypUeOD1QybsSIuCyi2UWwLW/FCZ7jR
Q+UG3Wm/KqrbHjUVHlJPvgaPdYgIQANTA+NTRSjshBx3Fw/ApB9MYlySWDtDFD4yzl8n8NAcC4wu
j18R8Tb0aTfaAfQYUOwjeF4cLUTSnLqFy58jKdAOcYsFk+dbpq/4oI56PYMMafaDrmybZtxVEcmu
YXyYR+2g+PmS54pv/qLqmrd88hCUVoUO2zIYtpoRHUZGeKkJrooE8arlVuFXsQoivq3dPjmbQjvb
wbTrZbizWxq3jk3DNt0NWfA41cU7O+YG+RQlAJSPEjCvRppFYthPCG7vraS9tZrgngCEAqZsSVoZ
9opsDg9N2W/nOLwDpHUJmMxgsWPiH2wIXd10QXtLIsAe+NdGoketrItN2hL1wK4IAMaXxK6ruucr
jutoV1M3PCntp3jZkiHAOZOzwVBBp1p2AKZ25hJ0sphkfKTN0WHJpeXbXXa95Ruv0ltqV2IhUHG+
Tab/mIa1V5ImGtF8X26RMAkPY2BABubi6m4rUjYA3H7xKpOza0YsGeqjGvHss/Ljfc0onrqjMgzH
NMLikiun5eWKft4FcwOqPCSmjCBAMBMGWS+p/ZAEyiazclzr0B4Q6XLg3qSyJXuFwOaAT4rdJwFJ
bpO8XnX5nl46t/EJjMieIJZ92J9F3e2RcK+VQmWUEaHjHfHnOac4lx7GdUYr427ZBJRI3SW+eawH
hpNkV/OOqtj0ljM8Ls/7tBmW85inKsFuhkHafWbNsB2U5I5cNQ0tH64LDxbBNiYAJ8ECqDws/8bs
+b75SvBk7ZFqbW3m1qYpEbiG9LwJKusV6wgfd2tD5wypnWOUYhpcnOWSyg7KvDVsMtHsG1zxKtsv
Kh93nKO1AgFd62cPrrw0uVTILAH6IX5Kx5srmslFb+6CK1mnCPKiaXKtEhaGIcHw4CzWef/Yqsmg
8I3lheBu8Yna3GOFwVkU33FQZW4OqK0kK5UM3GOiz4gfZ+JOWGXktMsL7PUJw3CicGFArIXWbQv4
iorCxfGfrmH/5/eFvLEIMUlMrZCa8w7lLVjuYSOqxFNp1wR40Amu3BnBSI+crlbjYDvWuLdU2A3W
oQ4+OX4dEnjdQ8NL4Z1cbuZWRgeTxYiZ3KVWESIgROFKUoQ1lhaQcsPsAWUE3UFPao82YB8O4QdT
MF7j212KliRI1qJmRkiRYmRcJBlthn/0WRT6LPMG4gdpPe80frOiMHY3X3+9Sfxsi3CwOWD0kbrl
/FjlzfR5GDyhbEMCcmsxggrgl3Sm9hd7vv7nFtUf1SRtVsMSnJxsBNF/LuCIaUgxRzmOW+F+zuKQ
SIt8VUOUDNLisqxtEMjXao8ib8q8XkP2U2OV8hO34q4ocJJS6/o8fnMzw+j1N73KF2f6z3qfvAXi
sWUy6pf1LSYcabfPzDpOvgpSipr115/X0jH+l4rJsaVDaW5zBvyxm9vqyEoz33aIHIlf/eHWrJBM
mAywRueRwuUMVc0dcGuCoj6M/C9wUjKJXoXsvqA5OBvMjdFbe7ZojxwY/6Kc09Wf1FZUGfQA/y9z
57FbR7Ju6XfpeVykj4xBT7h9bsdNUpSZJGRKmZHeu6fvL3WrgTIHVbg9auCAEOtI4tY2Eb9Z61uS
Dl668i9NWeY1U95pqowKnWvKKdDz2OBB7zVEOQX5O3OuIyH2sha79besbSPmhz1hAZeocoNwTI9E
1GxYXW3ywKndYAbegtqaqgxE5ZxxkGeXERpjAqzIjrtTWnAbAspf9LQnbvfQo8quxwFsaon2fjPx
x/Np2HHHHBgrXX0vv6CaPSzfIgznVS5epzTeJXV7NxmvDr7ComFfUZsHHZAZHbnsiDSsd67nJnnk
CaENg3u0SmNnhOmpkf25B9vqd/ELT7iR1YCMkKH0eGR3PoE03UQBA4q2q+xjx2GA/w1ZTL8b+aFr
h7ieYI7iw0/Jge50V7T9eX1JyRM8DUV0Xb3KHmkufXdfM7wHih6ISYFpLAefWtmTYoe5haOOTFIu
EVGhEUCepTIWg1zyfNDbcrMWCcaSXSKHRXZJ59ElkLjTn4OfHm0aZaefXsQ3Zjf3mnth4Al09XJg
Vrf3Kqok3Z5g50NkSwKzJsnB2LO9h5qaHWGy7WLk5lDpD+vAHxdvIPCnddIKHKs7Mykljvm8fr7m
xglC64uGRpyh8mGWjsG4xaST4R73S3VpOz4zg3+xEzyz03Uibi8DfgZ04MlEBBNymmY03RUzB6Ol
6m7fZpkcGVjAxfhVjh3CpYP7hJ5v+CrSV6LK9wRIIPbvNrKMdpizLrNkd97EwWh3mI0puLv6buTR
CwIkMnURM1Ie8RfohajP/Lx28rZ6xevI827D8/+CzuzoUtrnMjqwrAhEGiOxcoJ4+JaMrA78t2bg
KIFRj5B634Hz1Bz0FtLATLZB7hFT/YX/JSvRAn9bz16zA46GDurQZxksuGwn5KnlEnG6s0nwjiaf
Txnm96ZHa7tuG8S0VZH8ENJ/ACm4ywIDCQ9Tcdg4Kad+wtuI1y9iQaCAVkxofVxvurn5vfXekP9c
Erx0RfvFQ0NVj/nzOqnyQ256dzyYlR2MkBcqlL42FKe1O4x1+lggokUljS9Nbemmj4JGd52nuV1A
JX0tBojPhnsUDS8Df1VP0BSbdbgVzoyV8Cycab9myK7jmPV9603zIWqW7TAO+/Uzt564zO9PSKku
M8erY+RoaUcaTwDBEiw9KloMvE8WRaz2OVRH9sUrlTlnAhbJs9EiBi55mnGg2poXiHrQhOYwjW9z
fFuM7vlfjuC/zUc8VCRs7Gw2H5aiQv/zXaJMI+l5figtI/G6lmm5M20tpz8vVD7rW209YMElvErJ
I3bmw5qV1djq5Z8fh/fXm4CHwVTVY6yJfd431i7/D6Og0gCNj9FZbduMdzfFXRjhFOMdSmbuv5zr
/3FioJS0fk1jTPBMf/5ZlpuNmZ2h88Pb/5KJ7tSWHZS85dsE3LnL8+2i+p0N/wvf2gbw5Fctu00t
nWPhiN0//7P/Y8Xwh4fylxtmGnKRt5KH4trTTdbsS+Ky+pq08u2ff45trR3xn4YT6/zLkzabLZ89
7V9fZ7NQoihIGNk6bhKIBe8xsMnmSbfxSz6DSyNX2qq/rnOa1kkfAmRvTS8d2/MtFpiCkQ663b2u
45e59N/SgdPatgJD4fXgUI3HfY1jXEzjN89hRKD6U+yx8Tf98TyBdkcgT5LBB7tMvswDUi3hiUuS
6mCc25PrYgKdYWgj1SFDkTcd3WGFaBY1xNFkRzlpkgus8TBiAllnkIvnw/7w54Ocl8M4OiCW8vQY
hv0ZiRFuLZv4dPpO+k1gJi8Uoi8tR1LejDcFBdlCyIvmc9rG3Ro0bnxRKRaM9FXE4lhmxARp9qnt
L6FyHH2Ed4dAxFtuhTlD6eJSwid1RnU6penNcNWrhYhyKrjPlvziNN41HbM3sroLWz9EWj53DcYR
/Dc7tzO/ezZkWKhSmqi7Ng+6lo85VOHZCl8mXHJrmT5VX4yUEPpR7LhsMSCKYIkg3DEdoP3Qpv/a
DeUXK4+5peLAg8zrcYnNBjZZp/smmvi3eUKXnvrMBubXTqjA9xg8cGgKBj9tJF7crv2aW/wbxvwo
hvB1RZSZNqD9aI1lTaOPnY0ZDLYdNWESt9A76vBHSDAVJ3Iwvo9oxEedBGCsnzsgMoCe3GDtGa2i
fEZZu7d5HOs4qI2il7oz9ty7q2eQaISLsNRrysNgEvoAqI+JN7vUBo1AU+PCxnrPSCATbFd5E7RY
7ezCOU4mbQ7vtJnJhu2lR19bW3y/PZnBXRUHq4s/baKX9daUlfwA/OVJdkBisuISs8zG4LVxKkHI
KT9KJccob06Yq4KMQZZkH+diMF7vT8jO25RQFDDOT97KoOzpwtbCZxaPtdH1pHoPCQ8ihWo/ttlF
jj+M2DilCfr+hBpBLC84O74JDixo9N/6SLw/kV7Hs+d4b6XILgUgocj/GY5Y0dV4UKFzbCveW3Af
AgnCYtYfsKahWMCV7c/btQ9q3LfMd14T42J20V03xIZk2ePXgEDlARSsdXZAbtlprerdprlXRvfN
oTuNx/6DA0N8KDQJrdR6MXgrVBBfdUoGEn6tas4eXSffa+QMYtLH1vJfHDf6PEKo1mP4eUZ7wdMo
3zw/f3a6bFus2kz/tg4R1gZw5E0ctv6PSdIYrjMCShiLRBPhpZQ0ERZUYhZKNMvjuPMrrpSSIVhF
LeDJA6l8geoBvKvdetTO5b0R3bc1jcVJw8AmuVAzklx/F3uoYG3dGG5d2pZo0thrrtH3tTTTdfPV
N5t704t335ko18wgzp+JD6P3g8NkWQcxmwORIygii+LrYiE0zdHKGy4Vu4P3h5Mcxu+/nOb/4YxF
AENfpmx0BX/bLnWMRfMZ4SnuYBiNM8l6lITr4IuIqcs6M/jnQ938Wx/oWSyyuB5sxDpsOP6yzTK0
F082dCqsO3x+iR9ei+yYF4hgUYpJ0qv43HrlcRbWv92hf7+vHabcvm/SvjF89/4ydZ99/pvn4BCp
fOwgWBZhCm1pMY9rq56C3GIUttFm+sU2vsYAb0c/BbubHzUEp3UcEPHe/ednw/pbJeNyq5mOrVxP
mrwIf5kJw9LSAn+n2i5j9rkynOvaT5QNnBbsr/x82kSWWUO4Q2S2XduyfOk3kJDPMxgHnqx14qXC
5iQM8siVukTlvSQDN++ZbsT9v6w+zf9w8zNGpuKRHl289Wtv9YeCx4vmJpONqWCT0OlQGaM+2raC
2dgHihOAFCBGXYiPdO5DRqRUT5u7pI91npMzKv3n5+5vb9z1qbNNelzXMVzevH+uiEQi7bjGF7jN
zS8TUKrSQP7Cxmf9KGbF71vY/5FG4bh72f1VWfAnscL/u4jh/0OBAkkcf3hB/iZQuJZFVGb66x91
Cb/+yP+V5Kn/UpbDUsllPczHig/b+Fvb/e//5cv/YvXF8txji7dq6/gxv6sSXHR3LvBAaSGEXjUD
vKa/qxIcE5mDZP/Htsgyubrk/0SV4NvWn8c4klGHWn8+pBDDtBzjr9uYhuAsBdsvvyYlEul6RK1b
alDlBfYGO5Z74DnVj7onByYh+tySqbn25tx2BYPMzv4JcHnemdq0P/dExtfI17+HI3KdrtD9PV0S
cS7HgUClTjwNLS73kizC1JyeuRUQOFE2NQSiX9JGOTuTG3qb2O1wXzz94FNEVoCzgLSb8D2LTmQ3
5E8vssABYVlS7nVYls+zah8dmB8UqgszDxZIL45mxO/kzhtWG+J1KxkehxF7ojTBYZIADbistaGK
1PDGQ3T1Vr4bZnY8DfXvay37k/BlciACpUQOFm9gAIs7mgq8N0Te0mRup1rKVzDm8lWPBHO2dm6e
bUVEFWpvYt3cMPBHOJrMXZcXISYoRfBPBtj8JxK18NeUTvscpl37/OtXAtC1jYT4EkunCGJQQZGw
mudRl9F+LHC6p5Ql2DUwSgO9XB5F5rsHYEyXopi+TnnTvVYaa1m56BPbXYIpAGiRrQpwZdQvEfS4
BzEFJCbql1//BZ+53nP7QADI6YzNoKJOe50Lw6auIIOkhrYN48ZnKhSTPIUhcevGWj2U7MpN6Bru
AYWk/5irrriSzH2L0yyAVIwPBt3cJjJT/bAhRWzEIMIDJKqwcx9WJuRDDLlNna3ugMDKPXHzvF3s
0XugHDGPYGHhjqzfJmnmPfK174ZFBBBLwYZoqrg/pDEPKncX+eSyzb7a6xcEYrymS+Hs2qV0riZr
b0YcvrdXowAA3L7YvecBpWS0Q2FrX+PISNh6ltDSDAVGc/0iIe+5XmKwFFyI7lJVeuWdkKFmQ5Ja
g8i5gq3qr79+xW6EfyMkke2vbxdZP5sL+3/tLa+V9GtIhijXS8tkmYGhqTOfy9Cu34VKxnsOsxjZ
yiLU1W/1yLQRjjw5oy1PT7Rv6765dZrCw7JViaVmsBnK98QTquUSYZB8AFDsn0oo+Xu/6MK9HI03
q5pbcHYwrkyn0PdBDZckctz7PEMD8Azn5vsriGlmQORfE1Bt65gT14ifILSHDuFbDeRwECv+zuZS
TTDnBCodnXNO5IIugiokuCKpEOanQ37mjcoqJNbR8xghwtB45XEV8gEyMvGF+rYjnLv3uMKrnJ3z
oBlFNP0dBs98BKTzLTaK7EIdaFLkKRFfxJE16WmeZnWcszC95BXFYmMbv39pmUfhFdIvvhs/xnQc
gMBxEpFugpvfhrLXzON5WCqZn7z1l4gvG8P7pp2FzMkoGs+4ysdzVFGvpGEThGaDy84+9Tnw6Z5b
/YbRxH4yvRHyXeGWV5WS6Ubv3BCDyf8xjUTKFNbKiDahfrIeuJpF5IGZMrzrr2/T3KtPVlZ/qAY8
fEL438cyf+5jZ7pjrU7e8Ka8dY4jr7xD0jeTQQ1CZ/iZrJYl/im6F6+WdmDqGABvCnqOE9MClwot
xlbP0hvfY8f3Do0/njIztxmxrsZcGw5WOtqw4t1QbYxJxpuIVfM5JBL23Jnlz9yPl33v2eXOBMsM
En5uoKOBDbDXgMIZIn/eMJ0OgQU9JTYIUHvG1gm4GdiovlSpT+7clCXg+TvQzanF6NBsi2tF0GhU
0m+DmCXnCX/dRSs6cIxRzOyYnkF4Jmqe9xhxsbF1BTxUXTuT4Vq27FMnvlLrkwKxBqnxEhLiAw2t
idW8YxlwxFlT7WRJlrXJEcR0Yg25MrGD+P0RC1T2MRPkKUawUJ0yaS/lXKQfidt4St19Oy7+MTZr
LGBjvYcmkd59cNXOwpmZQT7Z41lpL3EuASj3c/oOFR6uddocRnNCJqPmagtZtN00doqVhJjQ6vLr
y2R5/rGx3FPaZeWZAOZHN1KLFsbw8C0zyp/6yh6CjvfYf3+JbQBxPNZ3gi4efVU9azuTbHDJWksm
9UJ+u7Yr8RZ3ag/6sHn8+k5N2Xc3ySEVOQ70XhUb58JDx2YzDQhM5fbbvGF3ajGTYafOMn1m2NVn
5ZZonvS9mSJskf7knt3OeF8AoNwxXdGjpuDCIvc5S8bPpnHxWe9vZE3uceFWxRm6Ekp7q/6MkbvZ
5YKLbeSjgv3LZ4Q5dN9dG25dKfRAkJaXBqVthC/wkFyeRONDWKQVOEKOKa+LQq5g1pd+adeA2kFi
TXb9XITmrUrrak8YEzkCpQEdJHcSpis2KfM9nqLC+dnVDSwGxZzcisDLeiXc4ni0pqul1YGsG/Oz
pTqAZUAIucMhi2Z8SBTsqDcN4XocaAbyyaHZBcIPFOCWGpY4g9jdONniHWa7UWeep6e2MHOSS03/
wOkvGYviP7Yoc0Jlvc/VOGFslsahlYl/7SMJ08agHvFjBDHWL17g+EMVYXFzdPI69QKILxXUY2lW
yzxs3ANTCXVcVgSH677Bdg6innbJJisSGUWVbAlnJw4ZUfpDu+6yJ/4SWQiihGjT0YWCO6ieGGB8
I3RkY5VWd1cJDBvFJo9UN4uHtH4Rov5muZ2zixrs7exOsd4cZmsooIMMyxlMx/vke3ofiuyQc4ET
uKWnz6NVvaiugdbqk6BRr5GdzlCjoYBPnSXZcs4N66qYlR78WqmgT6SzL5MEm55b37LS33S0KprT
abLNC0F73ie39o9FTBSyNbr6YJi8jo1Qb/Be/UukIJdSP6zJ38Wgyk+hR9wD2yibg/Ixjk207R2J
8Lqq85tKQbJhFY9Z2r0pc/LRplkbax4QrHrO8EjdcA/rgbAuiZeUgnTjNT2xwLTj4KT1kzliIA/D
bJ1qAovhMwAyvoE4PrdwMUGYNByNFYgpsltvbYrPzJlS3LcrtL+DG7EhPIvdNmVWIhnSx6wIQ3Bd
Ajr2xQA5Prac90kN4T5P2nbrjVYBCBlwUUJGndcNGUZ+Zp2JcTCXjpxZkVAmgqh6quekfaqjcmN4
C4EVVll+YqCxrfHyEzN3dJvRvdiw95BsohVJHEEwZ2zd4DwrtkVzco+lyLHGjoT/GG5/HGGk3KIM
JBXTfweeNIP9YVjAOZGPYxf5Faco6LI+tnZKeiuQyvtUwmXbLnUTERAQg/xObXG16D+fOgN6AfkA
8lytX8rIXpfb38ycBA6gH95T0o7Wl4Xg+NkOA7TtKGeoUo5TSKNtmvPybNWxe5T2vIYLw2D0NMkf
PvFwT34eLuemNM0DqLvsQkoeZK542tYAKzjOyBuUg/qcs1/lkwgmMKzv9ixf2P8hlFpmdZWDiUJg
IT1gxtUmcAQhaYM8p8kpmTobsn5nIi5qAfsIrX9lxPzo2MEMvmYlrlJjHytQH3Gy3Ps0Gi5hGJNj
OFrOzosTg3EnHgfDldVhSpt8RxItdb9V7kI5Li/2MH0FZWhtEOCYb02fE7fr9PabLJYCQFn8IA4z
PWdlZX2EcLwP/QoQrtt9qGcwrzjPX/0QwQ5knfmkmyS6jkt7BvI2B2GgrOLM3zc/RA+EfCa8hO3S
VJzRMH+uXNDl5H/U57rKuz3L/DRIJ/ZXOQ7JLaQZuWV6FF171//YVDlpmmwQf5h4wC3jx4S0AvlS
GUCPKC7t+gUODuEw9DubcKiB+7j6I9AO+87T/0TQeXu18ZtvrDW2d+boPY/CurZm98Hh4P0819HH
gUL0pZICL5SdBJ0Yh491Du+xsiA/tmUDoIROrNFJ8+51Gn2mgaKnZovdUs8XmFO9kmbMIctcz9m5
t6TedRQEJCLFp7LNI1g4a7RIbAXpEpcXKMXlZXRtZs9Gs43EoIJfX4St37lJioPQU3VZcm0em8a/
xyMoGI0qEaXRpM9pHS6brCY28de3dYg3OBnYCyhhNIFvtf6uXE9IrNgD6JWAVHp/17lIR9JSb23X
mAIjZwSPeuhiDtHwXM7pN4rANYaxLdlvMpHmpF/NOpKQkmrZE+QdnSJp/mbrcfnNyT+h8e8CMXNp
hDBnEphvoZMbj64nLMIsHXBHrXPzOqbcRmPdzDrs0Qrk3OLGDxk1zt5rCHZmPKiPngE7evby+hjj
Wmdd75kfyKuMbX3Ki+xDMpgE78maGGphH8uYQVcijBeiKh5I9YpN7uLCRMtJhC/Kwd26ywSba5/j
Kf/Q950+tCJ+tqrcOJOo6QQ9EbIgL+FSEvlQkw1orsZwW+7rVnbncIYFqRriwMPakBwFSbTFRZeL
UL1mQF+3Wk/06fDoghRLrWjEz0XOEMGKnuKpQ0p3EMvynGUOSHqn4Gqtx4uuuyVogIIQb0+VaTQj
8LDp9y8690YEdvaH2TLKPaGz29jsTMDQyDeeptw1gs4ojCAHsgBbIZr3/QIpiwXIeVA68Mz+3cTp
8VlVOG+J3MA+1S64pecNyVhzUDUxGBw2GRySWH7ccyvM+I7a6xlNwXIGmT/RZ4oSbSMKRNZqQDN4
CjvnHOpxs+wHmvxvSQZhsfJ4lcumPJP0x8HgZCTKNSVTtgkbvw3ToYnSe5kb6V6z/4LmO8enJp8/
cSBxWE+dc2l6yoLcqOIzPo33WdFIzqIFEImOZmfbg38G2ArdQG3qilQY9AnbIeuSwwDIDNFmu8Bq
r6+Ghycr0VTKOdOFnWxgH0zumpDQm0Sv5k27UWoC5Z9mpwHL9XVQhI8bfJTJgps+V/WbNKr5k6sx
/YMm2RdwCMAVVv1LNSa3wRh/LJoQYLTn6jxqMpE8jQjM4BaEOkGRvUCtzAsYUEq/zPHysTSYuLqK
wb2Be77XWf1pqWafikKRG6Mi1BtNWB6G+aNjz/spc4Gr+rAkrXiJ0bATjl5M9d5ngfU0AL19FtFS
PRWxN77lQwk81KRs65yfussq2BTjzxWru0ygYNNwaDa1hWw4hbqVoAJFH7dSpZt3LP7jztGsDPzS
q29ErBa1kzDmQSjRAzB9ALrzgymLvv/6jlgisQutBEThYE93v5HYt5VzbVPeapxv7SE3k+Zae9bn
uCrXpbNPTliybNx2yvftQKY2izPiDc3I2bgyhNCO6moKVz5sobxDNNUvLrHeNaozHClhcp5L4DYz
MF6ZAVVsimREpOXkG3Jfk23ixwLsXzl9yfP4k34XRqJZ2CIn7AuS2KaiwaVW5hCsG3/bovaM/H45
Q4DnoQzsaMivIoervnot6XSgYSbanW44j9IgqM+d8pUFg8C+4ANr4AK8/PoimeglCcydmsg2eHZd
fTOIKTt2dTVf7SnqT8rrH3VSfo9CKK1RL7oVfY52Ys6M6yAXxigTPvKKLCAzfO76Vt3saOu7rbiU
7lBfZw9GN6SEkzXa8uJOt3rgBG5qpmntROzOEpK3YHSqB9ExSVr2vEf72O6sCfapVt6lzPvxXqXE
izph+iGDPbStR6IbXfLoBmv8mNV00EhalxNTOg8lO82NHJFfqU4iP2ayVzb2Pu7pSYakc49aVW8e
4EouUbcChUWOEJbl+JIQzTg5U/IZywcVqyyKTWKtejE/9N6UQu3k1Ny3ZXuIouZQ2U750ogovxf1
VY7eazSk3XvpD7TIXuaelL3sfSv96cWOvQMxMOb+TocFGM1UZ2dvpvbJjdNYNluq9mwzunW7D7uR
DDtVOdfYh4yW9/KpnNr0qqvxU+QtP2JKDqiLLcCmntqek4w1W2xfScwdnwqPlf1QC5LHZKdPU58F
cYWxsncBipQrnVIdKSAJqehnZ6dtkQN1Q1MWpu99OT53hADt53F+56z93kGQXPUz7VbTiUIyJGR9
zL/5KbpSchkBnoTrohjaeUgpYdiC3ay5TmKBbh0qr1p2BgtQCybdxVDDURLqtO8rF26f2xy9mT24
YUABNRuXYQPIaFX0gFSbd8uNxGkqE+yeHITL7P/mdSkRlGn7ld+QOiA/SXEsN23rNlfbTRW2Ac88
LaMRQCtLdzE+1E2fet0p6eWj8mgE6YvLt8TqXvP63bAy8zuBRLzjixhoXwYJfpjkdwxVKW+ukqtc
VS9aNeNpclASL2lzLRa2rSNrqcEs7n4Ufh1GmAwJg3+I18xJ0AEXZwJ+Fq/yAhKbU95yXHjFZAnI
tCVUzDh6srKY2Uq+S1Q0f6yLA0AHuFT5K05oj8GesUlC63nMwCRStSTIl97nCSsq/rJlJ9p8b1ZV
s+39FizN7LQBUSU/G6S6ZS/T18hFBy2HM5wjbHH5ObGSJojXL6GaP0N7y5D1qvQ8AFYfTb8DaxgN
p74AR+2o6EpMh8npEMJDQlBKo8wLXriKHONeE5eEM4ptN+hnyTAQqYZ1mjFMIVPwih1ZlSZBrgKU
WsnhUk5s6vvuMDO92HhkKW7cHo9t65IBgEYbh/XS8RShinDJRjvLfDiIkkQRypx8X4qbiWj9CzCQ
bTgaFWknHSm4fncmfKXdhglBIctCmEjrV8FUSQ1wLE9oa/2UNJHsRWe5OKQLBWiE0qk3bXcLAdkm
5Y+k5PI1huh0aK2R5KiSfWI4efG5HlvNlFDvasImcSETslCVOZ4o4+QMOO6NzkBAmfYTM3PwQ3YE
va5M2yRI42pkGOPc0grwpp+Z0260POeghf3NkonaAyL9miUG4Qas4/aq5+bqTLFJ7MFGN2JF5yxK
HMYbLE20fi4bD0iVBDKSy9XcCCR8arJX8qlIB3NYvzSxJ06EiQVOA6Ugj1PeGJAUu7YndOs4e0ly
6/z+kQ3NhYtjnWdOweJH/SHM+o+2JrHZsLH4kHnAwLN3BelP9tOQJW/kQbQfCEj+Unri4I2TcSXq
ifPLNe+DBF+gzF5eJCQ/RJ29e+Lw2NfsIhKqi9NAAMOTlMm0lzk4qRRXEnKOT8ugx1OxNEDTS9is
S919Kd0q3Y2boW/hy8axoDD+6S/EpaaNu/esEJEWWn63zJ2neG1mgCbIJ033u/OaAZy3J6tzM7BZ
FVoQoJ6GfuAYjYfQjnAbEHbgWp9SEsTPIALdg8wv7n1MO0hBUXNniX1MKc42beh1u2ZmTzE66Z5x
grV1WNAAv22fBqv/NHjYxktnctap1wwdEgy6614qQgw824xuBdy1zcJHZxeiQ7y0DrmNHhEQx6iB
49O3a4a6J6+wESg9Le4s8PY5T6FTwDwdqlWIbXURSuLpuZvnhjuTdXbtDyTnep0FOrp58XB4kXSa
LiBvGnVw/a99GMkDizcCLFriS8hBT7bCkAcR182eVh8Pwap+KQdajJFrOaNpgsQU9OjoDpYDzCA0
SeOdESIanb/p8w1ibh80MYbYpTQwMeXy3hpQJtArxFhFY3dTLBne+OFKQvC1b9f7qAgn7sVOo/xZ
Wa8tUrHc4bxQUIKxBRET2u8iu707XgOz3glG5HE4DZk3CZC4bZ29LxYNNJz438LW8Y6jSz3S+nmz
szSqsj6Fq7WU3cDmY2eRl3p0WuuddNNs0yf8Y3soHcjqiz0n/YAGbQV6ICxDiQvUVbjPDamFxygr
8l3Woy99JskoeZ7mfmsWmXhOTfe76NXONGJSP4rqpylWwa8ihMjz6p6pITymOCrmIOWBmnHc7Dur
/QYUF57PRC5CpLp0Z6iE6lBQYUcRSXg1aKDePhqrwjbNq5n66wDLC+Nilaa7dI3P8opH8l4XFGrw
2t7Jd7F3wkH0BoqQjdXA7Eth78vHANSqw5g0wzpaMjDoqgFINHMmTw5toEEBWy5vbbtK3yyv/jpZ
YUTdgt2kJM7NM3hsto9iV5SgMIuUWVzYQIsyLZpktlE+qvAZ6hW816co97apRO1EilSvvU+sJn8u
db+8xsvNtWA1gMwznyi/8o1TZ5g64I/Ftfs+5uKD8iA0E0ChALXcOj4mV1cnj1Jn8uiVP8MOvMS8
WDOQXyquvM1P5CqQxcaNRv+WvamkGQLuiW9rX2SYJJ9HlvODUCRxzGx5txXCpSx13zk3DeJZGvJ4
omqHwL2iyQVw7bNSTWpZf4id8s44ZQO+P7+VExI34L8brbS9WXQ2bNdwlqQgNXfyP1hzuRzNqjhk
yBE3iIW7s5YT5QEb8VOqPXaLqKwyQmwOHaXzBu7vpzpR33Hq+Q9B/HNFOVynz0M4qHM1hMDYc+8i
iRhgxl7+FiK8DLTPiDvB4mLnzZ1M1Am+7LyWk5qBcS5/gCL8ZJUhOIwZYrHW+olRYHLQVPJQLSSB
D7h6DkMXYVAIB/yHvcYxkFn2ZSjq51yZ1r6c6DkTuJLEtpr+TH1LfiokvoFcbPKUG+KHnlrSsyDg
E8iSZ82xC9PXYWHkMU90oMQ0zlSNS2ghxYc6OFCX221RkRRRoJfmPe2O4Qh7jUKEhKuN7CmPaMpA
LHI+bhTsMLwWBq6A8GS09XCOE4aQlWXQgRQMgQhhaHqP1aopoUHh+klkg+4lNw95lIpDXrb1BrML
uaJYID5zYYBoZ/+LctgECwn71WdkGufh+xoFy+drlzDaR6ytbDbKbJ9MiVLALonUADL52ZxQGcYJ
EL6F6RsWqz492Fb64oHUT5SbvnfCPKWA/IMoxCRmyp6c4nnalWCqaS5rSbQzHiLD7AHuk9fX+rzw
pFqxecA5k5bpf/9ja7+5kYz8SU7M1h2XpYOxDJt86rdT7rOvyjWr8RJc66g0Lwt9YYBNKdkUJUJH
yUR/A/Ho5JH/eSMB8OYlbbUniMx80ixKgoR5AOqK5Deyw5KgFD0d6fBWFfysVowvOnR/GtGPZBrr
5zEkdLTJ7F2NgOTJQSm8qVhaUdYnv7XrwlSwUhgzVlxe7DE7YwfCk2IgVBi4Wpy68ng+nVtVwxd0
GOqxCeZphUPWs0RhgGWRq0jjnyLYayfZHtuOHxPBYaWkxefh0ElbpFYRldSDR417AfZreIuX8Wj1
JGZDHlpf5h65EbsAKrM59P2Ta9yYcTDQmvnjSNhrrNUw8B3wdX4zAiBzfLj+C3PmmSIxBoy5jVvz
hovhJt2sfkTG/KoKYe0cL6IDSqmPpsmVBGom2Yl4jpWv1j5AEEQbm7HKJven7GiP+nveoeKrE0Zc
QvbN1pmsj6GNBSH2yXGAkqaeksYh6qPBvJjg3Fi8JDyNrcBryGMGIreVkfTvReR/6aGb8n4pTl4B
NW/GDEifXh/aGetWDKpbuPfCmMZNOZFba1mJsU/VvNy9Yq5PJBX86FxtHWJNFujAiPcmeFrD3kif
q/U7Z+I4FtkrTBlGAmJsL3YasYFjHlmkeOt4b6uNJHNsJzqL0ZtvFI/Z1OVWFOpzr5n9kWVovIbj
ZG4iZ7Z37KU+URz2N9bAABwV00Tageli9tQALdlhxAlBjZeZar87zRc4yuypHItZhTXmd0ePj9Gx
N6kQy3dCNQc68Xwnir4iZbtUD+6EV9+INukgS66D/0PSmSy3jWth+IlYRYLzVvMs2Y4T2xtWkk5I
giNIgNPT30+5G1enO+nYEgWc8485lsCpoedmApcR8ccUjTuHhN+X1iNhrqeE4t+XtBqck5387grb
YSJsxamTH2T5W8cOweOOGfFv6kJ/dO2h8yl2Lv3IJcpjTs9dV0Fq1/ne425bBdZfixHk4Dem3xbK
B+cuq7vKH67pvL0AmapnxCx/C5gZ8CovPjljUm0c3Y1nn7KpOvLfFNVgaJwZmi1ZkBYG2SH0ta3x
npOUhYOY48VklBL46Bl8ET2i0Sy4VDuXIMwZHVKXYtXvYzxjdb7D0/2TfkJszjK82nKIN6Vr3dh6
7k3NaexwqK8DpT793r0Y4eYYsktaBXz/yCsQDCLc1671J5pyNqRsiVa1hl+CclrnpQjOLoFc2yGJ
GO6KfjhIazgojTxXCdu7JtR1wQC51RrLZvio3O9ZFSQrY1EGS9LVvqIVZ53ATV8WfVHVwH4bRuY6
56ihMttZ26orb14Gikbq+bZyM+fTy1878LO1UAaosofzmtw+XAWV7/2IaayKreVClPnyRk8rZcoS
yZbsf6p5sdfkNeQHHk6E9bX8PVXPeKaOcyLxxAnDiVqFHcQGRKJ3IPEzpl1Im23oBPRZZp4+5Cnf
B0o4uFDpB48cTcBqxjs8ZfX4xjREeHGVfhinFrvQ2PKhNOb4xH8EbtJ+xON8XDwwe7ebwl0Bk/tu
08Yy9iRkRF7u72c7KD5UWL/HFRCwsWuW+shxz8uUodRW2Pka38qOCxLvboz7TyJFsjXiBF4//Ojr
3l18UhRdGDNvfG99fGt16FMeM0XeywL3uRK4gI5e5HxTTd1D2cppi54OfRCpt/chGH76T0eFmJW4
xf1NLalzm+kOvi1WupF9jLCawE5lZXjYKrOsPR3Va4Hk4SzLdjpQFn+gGsW75D5KApPZzcZ7/kcT
IFkgCoRvf0IvlvoaSb38ZQalXmCG0Ra+iKFBihrLZ8i4L5k7kV9kY5IfHDqIroVrLmXInl48MYLB
dV5SuXj7rk3tS5fq5UKi8CZrM3WdSLGbGAq3tUsshWzD7O72EIyqpmN1fu79AG7hpZ5/DZb6R+bV
dx7lFb5qjmff3TsJqGpZmR9xEvuX0mntTY1UsKOjYc+eId8a0pf5CJxGT6UnD3ProSH2N1d29OHS
B4LfGSsPjoErL6yz7yYoqbHkZply2wd7Txbs9rLYt1aWntBs9SBaRIBaufMt1O5ucVD+WQEdYHJe
V31z7P2IMLXQzLs0Fv558gitbTQtvLlIvwDsTthqV52TZN91v3y3Qwo768Us7zYte3WHpaySXX4d
HLZEbVMv1BKVQskbn5EgX45uALCaDpIU51TjWxZ199IR6xuHD49RgCVb7BwgzHVjO7yPxjuTKZPB
mjK8lUyMaRRb33gcPcRZgMHohb+snsaDfim/V3uXCJMzgX058cgUE2vrmgMuoAtoZ+AbXx/sAaN0
kMEhJ6KOjqXXImpKSDhYxmyNHbZdC/yOIzZQggZ9nbLHe21MXcfsXo070KBgvyjTR4BTIFrVPD46
BFrHoOlPyh3Ua+tjqYNGpNxRYUbYkewyH0y09rVP0F6DXq0wnJe4/v173BmMrUPlobfKpvtI0izF
sSCc/34Z5CluGYf8/NXSn2hucPb/x9+fIHzVZc2pj8U3VwFrFFHPBdlNx/jZ1zIiCEGFJLEHPYlR
mzDJtsgZEcaCNOo0iQ54sY4OsQZ0Qda/WlnRtZjMx3940f+/FEZeND4SYvjkfiZCdTuD/d608OAc
ZXgcIrkzPfmKBk8fHaNBQl6dRH0FVn8xcokZTYX/iJK52siBhNxcUkjqTAndnXX3ZfsyfUc22/nD
5wTq+bev98tc/ekLF12CqwvwKZyVcLBllo0/q+XLBLAnTdvKd4cI5k2Wug2fMgFs0Q365He6vxi7
fJ0103E2h84jtPxhQz0LpjvckJtWkrKQkV0Xiyi7E+PqV2beplR+3+yhv+ShNf+MQgcKbTmPdVRT
ZFCpVUOuIYTltJq3TYOwofXcE1lW/qHPrnoKui2Cm1eEo4ZDqlvQaIi1gz/gB3EqEuGeHxBXEI6H
ufb7nZ3Samkz0nlVV92mCs277Qz1zmrDbl8JV+2XmCwHO1E/8pk0/hwnLxE/FDsXblN9wRxfgEz7
N2ndibQKziRnxNzplo2gipVVYN+q9NK89H2WXGEp6Ieo/Pg2u/RgyBxaisoPDPsON2mBLviWtrx9
k7Lsr4UeHtLji/k+5UQtjt1NcoqtQuruvixKFtFsRJQcEYGBwixzjl5XxAcxzukt9yCto8C/A+g0
B/66eE0qzi15JncsQ/cxMLEfFK1Ou8TWzpet/gtbi0pEq3rr2yh61hL/CrrqK+p76kCLZOsm1GVk
TaVporXmY03txbYboutA2+37kKF0oAu1er6P6KyoPXbx+xkqrVDNrU1+LahqvgK/x1SJLdc8VH8Z
O0pq7kYbvvAhjFPssoCIc59CAP9ZjOe1v/XA2TYbL1lLSzlXCYYyuTap8NhzX6SRwdZ2+v/gnwPA
4YQ/Y2JCSjtK1jwT3SHU96kfcRS4t2l2gku/KPtaa5dMJp2bnSRf5DLb7XQBW2XUlIViLRWCfIf5
T2gp8Vicn93kmEdL/sipLezfTjbQWwCtS/qIXF6c2m0PYV/yvj1/GZdufEA8yAcltu1rg2KkHOCH
dI2bkKBh1p9jFHBnunXrPeFYF3+tlock8r73GYxsUTTxKn5vZUQZYxO8FchKjz6M3kFF4gNh7y62
wuUqOrgVzVC7xdzqERbLXDgNIngDf0VhCs+6m/jYUzqwnev0d92zfY32dEywgJHRE5Y7+MGjL6F/
HWOpdeh8SzCDvfZhPPLHqdLoxgXQpUvEWcckSiUVEOzY4R82wuqOE4x9ZhBF6e5p+qPGaqUMYfe2
FqsUontNfD5numOn2zCtvwTnz55vqj8CKxy6IK6uabJUV58pyoTlZiDKfOOP5c/WMy3RMya/mLFd
5Sb0ryFZMeiRYn83cC/XAOhHamqnlLRvul2rc4p4aZDcKaP7tG9FWLkrl6Z0owe2GJT8xXjD33fN
GC/OQve/iZa+2JSyb2lvQOwz4ITJAPNJiGl/0YHMqyF8MrL1xkYj+UDOUW6K2KJiwaJjWLaaabLO
UTWS62/PwUT7Wkjcevilq+w9zTLxokuewd7iUE8cVv2m6vMfCpH9UsjwV+QwXgMbM59LJPTE4m7n
mSE7F+wkBcD9vaNukzOJ4meywwi4qn44KUWLk00qqqZ4lgmRnJTqaovoCOiA4tRJuPqGOadeNKO3
ffbnbYnA4KHzSJwWX9P+Jdpr5UpGeCf9u2QUBYGEvdjPUa43DHeBLiPClqgWJW0VQeecsSZGZNZb
g9xUz/fDXnwsr6068B4jfjQJjRysJqsRucmOz2a8DwouUULwb+mApnyp7Po4+zQBhMlyahtYW6lZ
yyp4pA3k/32ueAG1o/F7y48wqftbY0f/FQP/dhxaprZSaVQKE5Gx+De2TqdJhLfQC4dJeEACfjAm
/k72skvn0YIC9il1p6X4R1TV7VoFPpWY8Bgeu2tDWgW64Eyab1Tl6P3C3lkH/viuq6TGeOXlewum
eENsPG7iJ5gWLfJrgFbs4Ghrw+lPbF+zt2A7YhXsA2EheUWm829H5HAx+fEJMsiuuWrcGyn7DYVl
YDu8hOpHjGSbkqj+K8qbcrfYrn1AaviZF/MHcnpYbmkdAGAlZ0NJ/XtiOyf0RfWu4Nw5POH30e8f
+TT9F2bmMxZZQjAROerwyycHnij1IO366o4snhAiJX/5rCSvMe1nW7V0T7kBLWzPnzampXfd0ra3
4u+gkrVvkodEexSPzvxYJsve6hoOjND6jGvX28aqCd/jodr6WfWVl/SltEFGnI5XYeB42rHpTFwt
OXwmqEu4o9vtj4yU2Hn9QUC43PJqlztzul2k8xJYAa9GfE2UUm9DDAdd1HRYcFJ+KmvoX5BnkSDV
l/YeI/TOMcv0XsqWyHhvi5pyOjd+2H+z7GTchPQeNHOwNQ4YnemJIxmbfrjwFG/8ovqqwBJ+ps9x
rqBQ2TaJcxodFKHIgj4bZvZf0pBVHPtz/tqgLjMNDQ9U0oMXM44x/UUQ4R1sbsWggypFEEEW4JW1
AlwxJEis4qQ9pX7A+TQwgoatM25+ZtB4JFSYnrNe4/9sFw3dHWum7ChYuaWaaVlJ2MWz8oHjAE4h
4xpISpqsoyU0D4R4TBX1lp0NlRnY0MEfIS2cp35ZEulMtLL1wkZ+bCyfmM5OYRCa1HwljOc/6koA
77IyRPfVe0d0T9TADBYpxQlevtJtT40f/Laedh3OMMKcPApwcElFk0EXXjXHWemabRRoUblvE+/T
FXl6emFbFysKkmKbhlQ0ReWuSwjkIRR8H9J52hVExsEt3Cw6LzxwLkwDfMmkQjYSzDD8EglEXzwZ
n6JzN51TuPexXCMg709J7r4Us3etSj1bmJ4bc8qV+Fk6nzaV5ndRwnCZkJ4Ff0HezeXyjHUOR8AP
yiDCKbfwTU6n7m8ekV7iz4SxJf1srYvK7dCw2x+DPbyl0Rgg0GxQm5Pkx1WS8bhlAoJV0C6u/IaS
WLe6Lq3bni3TUmkfknyNACSf3bMjyhEuRcTIIHjKVIwGa+hcivhMA0abZR2EnP8ZNNhA5no5TL4f
r9qnOsW3CCjJY0oqw+rWyqQ6PSsqAufC+/s+eWO0Bwk9Cp2RYOA23Y0beOc8KwW7Ms4Z6vgQ1jwT
q2JJ+3ta0XmPqb3vvY4x1bKoE16sF5Pnp67CXiWxNxEk8OwMFsQd0M2jALOuhMzu/CystiFFnUSK
tjltLzTOTQKTTJLPBbc9deWjAZhiipLH1o2X+78vBLdj5+3wTmsf/XOLGgt7s7RowAL31x7FFEEh
o0uJXJDwbk2JGV6EIlV8lONsuNhTRxlWmF0V8pQuo7ytw3RbkhAGf/rsMBRqN/TAoH3rTduy4qGn
CN3fTIkWr2MY/J5ndXboKD0GlROiJg7TU0xLpGWF00f5/E5ZrIoEx/6z20i240WYN1u6xKlxWaOs
18ztqBrSaDG8HhUJbQhh/cUbKTGEk2ahX9iviIjTEw/xiJ0tmh0OecJRWlJUkGDnCUYQwVCNVknC
N/q0k9oWHrySAmXCvMPgLTJ2fGwRH8Ao6tP0zAfCKnTyyeEHMiIpbcC2skqeTiTf7fDwkqU46iDc
IkahwVRQudcK/1eEgGzV9qogiTCE3Qjs+lT1zitdHYcQ6B2jMSt7opfr5CiO1qdcnErIDXr124Ls
Z+9Z4QrrRX1U0v1l4jz4njx7TMeJHOMk6S417Mxah2l+rlV8pjo547HFszL61Tu+3+w5+qWbHtJp
a80F/2OUZafZR3BShzzibNoNM4iNP9jVbyVvB7fkvYrmlwYGc+fa+nVGP3ezrGEv+wjln00wIca4
4cx9oFfORAJrikAG3DBotzY/u3RtJEoj2RCo1+91V31LO1sfwTb62yRshLVNfSQmTFN1cPJjRbvQ
Mp/gCJqnlpdWpXSaaFkLvxz2hDXmLcwQLeH4eKyJ7AvcEofRuI5x/K1F0TrHucj/pjiFhJXYhySU
295tgi1B7pcuzON1KcxyGZuWzpcIvxJhBytXD+12qW0E0E6+6c23zs/cM9HN7rn2/J4A+DHf9mFo
nYocu0uSR4ehIM4PnLPcuk+5CeqXlWrgGmefCkG6Q39CMSIdkohdosrSBE91N6t1xF14mwhde0AN
FDZTv1kLPVovxFzYRAIaEuTiuIoPBk5+H3FuEngV1K/Ufr6GA1BuVWYt8Zx9/CgBPV3Rfg5cWY1A
mWW503ivLb5d4pH6neSCgylE3XMh7MCff/GX6cNY5AjoZ14uuqq2z8K6oWVi7qddqaLhYdnUyxXA
r6u6hOHuA+1cQ9IE1iImz6goOJR1gtiQZz27jIZrB/FQSLgmkUEE7YwbJ4+IKCVVaeNM6HToEzgR
M7lXlYQNoDG1I14xo3Dz5HHMjVOr104Lix9LfSGCy9ulNvps6PCT6eo/GGbldpnsmxVMmiixewHJ
sisleA4Zu5oylzVzZbiuc+/N+HF7lIkq7uRYAmQlOkMq9toQ/biKUaXQ6gXkU2V0CfRDg41zrpt9
Dc3lFTyr+Vhnu9a0r3UUiv2oESM3Ntm+knbjDXJYdLRifC2us+US+Q/oe1KWRZt66CGuNflTwSge
XhWx1Aw7qU37Qkv2rhx7sx9bagsWwWnPMh7gJ6ias2tFNIY0ZgVD7rwu/vcWPQYfF3s/0JaYsDxx
W6DKHnCg3LO5YtotzYs9pw92+OJEf8C80n3ysozDUYqxvwOP6jvusv7e04WACinc7UfxoxjD+pqJ
FooGCqCRSbNd0goETFB+o1XTHuqh/dQqplvJJTBxMNAObU/zNaYRksTI1Dp4odgWhmhLO26j1aji
RyynZd/S4sBOtdPRjMpBqpcqhD+mzBl1iY8dzB8hV/oM5B0abT8UHg1NdcB97QR0mlTWdyKNqZRY
8PnqfqIlnJLrOi3jo1vCbbd+SDk9RzTe3U+Xmxh+pUMJSeNjA+fZLBWvXQKU7aUyPSDdQI8BvhdT
PauisN8n0VbNPCVVeWfspKOWt76IR9S7CJnYygHg8sPQWI9l0R8zdrbfzPvbGB5qHge1jlLOEhDD
bVDNu7kIpqPXB/GatpFv0WxhJRJpvxoRatcFNoFKzLcUu8wxRUARL2Y8JIH3VUX1rWm8dN16pc/W
ZLz1yMeuYAxj/9OkWTpPn4Pe25Pvcow1zrZvFT0vJcMVe3dMpIge3qdieZ371Fm5wnibkagJ+rUm
Tp7F3XU+IrVSuizZgE+ER0FkrLPUfBvof98LVKZ8CLP1stA0ODWYjksLIx8PtMyGI/WQhUWeYxOC
pQ/UcHBoUFs84TboATWpC3TWdN4+Yagg3kMNX4N0dNdRJUlBUh0NyLPh/sIAikpD/bVCHL1B0GBU
LZrzIElHYf2Ej/NJxbGWa434RuDWZGpjIUf0wp1RnO3SfKg+JI8MZlcGLTOO/2UwM64TuhU692Kl
sKrJlO9U8scqaKgXDti0Vb81uvwPxu8HDIEf0XWGvv6VgpWzKvoJzgA8l+pyHBb6P7+fZ0749GmS
wIrlsKB3dL/PkDH8RpfFiPxZijS8p06iWlYydl5MnbXHaq5eJuZYCISISW+2FrSPs7XPlhT6VCTv
BOuuR5tKLb/jN+SCE97AoDdh++Hp+lfJ2rXKluWv5y1Yv0ez6nMEHZO7fMua7EjjooG2/Zo9v0SO
zgd/tm6Iaj7rdOGB0e5Wpt0xBsVLx/7dazErJkDvBM5xP5OsOoxiUxn3+5Qkb2Vhn2l8/HJnc7D8
ekdBByJRuSEc9EdnynY9igLFQpomGJPyj5Qtbku2Ya4sAi7tAhm3qOYNxrhvGb6wVVNLoGrhvvcG
A0UY6PAonaC8uc+Xy7NQzRHt8cDL1787Q/8Woh28Q+zqd+NxalfhhEosMmsSj4YDXMXfgL2ImdSG
etJ6QWTk2jt+hgix63iiOc6/mMbzL/3zC/nC4bHBw50/Y0FZq85W7PjbwABMqLgOzuF6GBjdF5ES
NdsgOuukbWM0wG3hB8uwURleZcOyaBfMsYJPmU50fmOTyW+FK/ObEcFvYxh4EobedadzeZsCrQ9K
+Z9zmM6HXMuvmkMUZf+4Hz3ilIh4aXdT2jTAQ3BnyMOwkAKssKXq2zwAI7lB8orY40PoqT1SrdED
o0G+pEX9SyqNrZisgFAJdxd5stmQf4aELZrYbuqTjsvvliipY23I0QnM9Htuu+tg9fPBGbC+FL1x
VqDC4Ya5HR1j1W7zqPujHfov2fq3rROic8hFdi4CiIUY8/mqZRhm73I4tILs03Jd9xipcrjFZFzC
STNZZU9N6nhBlG2uE6U2UBseJs0UtQkSIzQ/XQkJjgfDbrKzi/fw2PV//13NzYj/nGrtz1KVwenf
l0jaVC7nWbuRPjmk0GdYeOvxpYUR1nbwkYczf9sAqo518IxFfSKymH/KM/RwrhrI4Fvq/uGgcVl3
5AxtZQHCylH4J3dVcqpZfhWeh2MrspFlKngjooDRU7CnMafuONCeWjjhnUO4lG8yQJYfBu/2wONV
i7xddSHewa4tP6MqvikLD6VXdL+anGmPHC1Yh5YsiwjFgvDx5suhIpea9ICkE9gzO+lvo4zJbJBF
Rqmxcs7pMpCDUDkevCeeHeS7T3zC3edlIG5FgRHX84t2HxeQBmkbvpIKEbxKNA5bM0FpuKl4TTIC
PWr2p2XVYoMEtXQq9AfqAjbqY/sj+s11qvvksdF3hVy2DvYUngVCvaFQbu1Q90c7R20zxseMfQHq
6drAOJLxGnKbVqAjjtXxEa/AxKxnrpsTI2Wc3kLeUO5cEfEo2mx1UxJd5PPLiDcPNB9JVEkh8zF3
1GdLw1EXBUgYcBkXY47kdeGOIb32u4c7cyUSfpoJDHrdTeqbQ5TKyXX0Q2aN2odtulNknS1Olj58
W9GV25B+lvvFGhdowJXS9StNOMQGIicCQwyRK6JV34CT7UtklMdJ+ffSIJ2pMXKtvDyxdrng0STx
4EaSy5SKZc9uXq0IOVgNE0wYsmlzm0Y6stKFjZvtYuV5PHow9cIehxfiw7F4ey95WDZ3qBlEklIQ
4NCHR6fzjr4KdrU1FrehdvWLdpDiACAz4gcWOto+2Vs/sUS19BBYd03m3ooxaIBENda7h3XwzM/+
PlHfNLoRoX8Ulf3U9bgvMY1fwn5U2CjEI0OLGHnoBsG18MyF/GDVEBymfjx0qaB1LYO68uI/aJnI
ip1RehaJSe7CRgee2Ghh2l9GusFr4Vf5W9ZPeMF64r/+/bIAwDpNMbuPF5fUOPbLtZmtdA0xXpBz
gFrV2A35D2SiljT8Bq0kcnHqniqU7OkUL/EOB9ty8qPdbFufU0M194wuhypwrIcNfrWqw0O4cMAS
0fU9niP0d2JQB2d2X3svQdrXp9Ohg7cVJU7xlFj5KSJ4Vtok0qaUJsyMAFd//O2OTnpKxRSeKkSw
MmCjSm2ys3nI52OG5bWdR/galOzxCQ1WfPr3T31Tv1IwEuzI5UhXgDNUFOQlo1HUk+nivsahRfIx
wi24cgiYUgm9a1oEcKJotiGZw69VTcldCOyqrOKrsof2MaQ5zvy4LPZp1v8mUDc4zG2Voqlj2Gdt
m8lejtp3bZw/RMA1L01SxufKr9+zWAzA7vZ/sqGEIWlIGSxC7jkaqreoGSd8NejPQB9J3gPqh9Tw
m07uwZvC7WgCwn1ydYzjFIP1lPP+LhIlpMuDHE+AdWXElScjHBNBeMJZE67UyDbkd4R6LDM6uUQP
2KQIaaNZIHG3seWpV2mA8HWPkbn7pVyPuOPGql4snMtVnX6zkdxtukphAUJTirs+wuxYVudINtXr
c/GkTI5NjBi8+tkrLbK+e8Wtdl5yhL74J5N15PhUzw0U6caes5mzJ9svtvXTw64cAmcVQwanfHLp
ngm2Cxtg59vdW2+oJfPnwFsF0UTWYYwdTCZxeBG9c5oCdQFcpEnX7QT+aOcY4rc62X66WWyFyixS
f1Xq9GeCJOh+a/4MPEt3jN7DulG4IdPwCOFO6ORY02S40FhPN/TVc3TGMUue5dDpa8dOswr0jPXN
p+iwIqUHwNzaJAhF3jB1N8RsUnzOR3hVkkqDct2kRAp8RJldvOrB+Luqi/+b4+4ct7U5sYsUG6tn
Ng4a+bbIwT14rXTJqOFAKWCqUTxVe6/FBp9luXd/oj2JI3/XUUJIC6c9zs2KWjkZ3/rYTy5JJz9B
S+yriSM22yhCwxOBdim+jHOyRmfYHeRgdgsRlefOjt8kstJTHbbfjXIPRN/5O9+E7UbgDD7CCjpP
KXgMzoyb4F9VSZn9ELSdbcjqeW9U1Z8QPqOKF/qU1ncfLadY5Is1yhZZMQO1dsK32AfVZeN6C2qE
IaEJg20wtAcrttVhitW+CYP0Fit3xb6FmwsCmKBM0rS9Npy2QiYd9ev4SwiNtC9Wd2YreKAbM28D
5RummjmrbeaXPLp5NZAk47xDe6/XrkEAbFIitzWX0A1XYLu3l+ZvLiJMo4nutwF7lVL6hzWW8aVa
SIGusRKv4VKbtTNi9S2Sfi8WLI1+6m6cTBenyPWy/dwN7/VTX1tHMaNYgANqaitUBYk74/dZkoeA
qIqi2mPQo/NBTxSo6I3Xj9V+rNu3pMJNQsQlIiE/QaAaozgerdckGl9RQWWHyK9RFDjoZaeOUV+6
1V6zA97ttqelxC49jHdNdM0GSbOf4V7C2X5WbuDQcINAUjRdu6kmcjuMOv2uJnxPwqEvAn7LB70Y
g8DZi3Q4ATCSEYKJM6UuAZSAjbFuFLlRzQ6YbIR0jhKatBNJS7yqzzN9uSUm4L0O7VuTIl1OIhYJ
t/eXD0w9zQq2gorO0BfbzjbEVY+/w0LYt2jiYtLGV7tWVa+D3S0Hr+ZHNgVmsDqqjkvnIr+TwX94
6AfCO4W9TQfzwdQ3HHrg1Eto033ce/tE8vhUtfcRFNELdzjjIQEJj9zmXdfjd9sdo5eoU/sgKhHg
psV/pUXB+xIiUsf33GU2zO88XkOr6FbKETdvVGLvZrZ4r8srbwXF9snwhwTRh6+Tfp3AtWyWKJzP
TjTF1KhHf9IA6HisbSAqy2nXktoxg8390Ijw0TMVbtjJ2R2WJj8tjF1xV/tn5Yz+eY4JBDXNFr9N
vlKKJ9QBq1wzrt6ALG4BoRzbpLGTC4olQFtF34XA73buAtrp/UVSXbEU+eUfkxp4y0vbztg5y/K1
IvV0X891drW4OXdLLf84S0XufwCUXhns/60rL2mAZ/0ppMzj+RX5yJYXZR23JDgRlMED34RvWUXk
/6STe+mqhoHIz39ECKQPlWVTQhtah3rU1s7qSAYHpnxAJwUHe6LvtUPX5DXNuRRtCA+MTryRXDFF
S2MOkVTHJMntb0XmPZ1Fv7qEphOmyXk75VRhhqL2CNe9Z5mJjkFPMoEJ2Wf8gTrNMDczLekU2Pce
MoAU+XLiug/ZVtYpY7zfjl444bElCT2JXdqAmgbzK7h+GbCUdDGETIrK6tJVfXqZBq7EOWQ2RtV/
HDUmmraYoW9C8Pxc/kSyTNUJneYhgRokJrx3yeBtUCtvlj4IDpyBX8g6IASjudlmxUubBe1DYHDC
F249e0M2ni1IKuvlcvFooe7G9r4UJr6L1HlFimyOvvned2TfY0fpW+eRoTR9JLV6o/1zxsc7/SKL
2dmoyP3p1ZQO5KNqMSmBzJmQA7AriIkKnPrF84bLovad5s3og9ri6gzhGcP0HCArhVa5cup9zgOT
tgFntXuMqtoewzXVZuwktfVo+2AhPX8gaCyuwD4zKojbMfvWed2b43m/KPDJz9rgQPEWUBrjTv3W
Du3v1hANx1KKgGN6qd7AGg6Cn+wssuxtTIq9Z6zosygJNcqD/7KkwH5bizN5XPP71O9oHcEYFdUv
TGSkaqMYXrcgXoSmOH+HQMZbb0QDUiiE6FGV/sbJjBt7QsgwZVcfiP48z2W5DzqCoqowKy7/vowj
b5APmr7S3a5MdfUSOQjqCtu3L25b477J7LcFqfIWuCG8dM/YLsSi4YXu8/eWIofDPwKi6ji2B39b
8r+4Onb0FpvWexRVciYbYaGnxh42rhxBVfqaEEYPmYC2DugSI6LF2OqjbkOBfAgMk91Df2EeQk9C
KySBOHOHszbV0QFNx4Kmo7hMJdoAlp19Fru3BqHYvnIVgCOU5Bl1CEedxQpOMoATEfXhY/ydaufw
pDTbLFZQ5WrEkIymqxqRWy4dKoIu+xAVZHA34Abos/zEBhEfopjGYW3A5bWLU7RR8jIpMLyuzglY
jhpUVgieiGF6smGirE4y02g651VhtemznuFjDEhNRKr1Y5JAyUBq6CvDZ3ZaZoMsy49o6u2zGnnC
qMfIsU0ValeDzT1jIw0c190mob1n1IqE9lay1yQH1dH7QnT1qpgKRGf1N0Svby25eoJVFcoroLKY
j4PSsBUhWm1SaOeVTUlJokNUhC1nsfGgBBvnLcuiH5UX0ricuu9tTCeVg39Moox1GYVXLIOtlhfO
tvm/dhWjNsR/X69RNPtYMQyZ3j2Sy3xsdllLAzBgJtUGQ3HWyDBWGLafXrWInlvlzVvLSREMdO4L
cxqmWlJA0g3dP3/6GvkT3u5xymmTGzLwSZTMPHTTOqqrdD30sF4cp39mNZ2ffCZ72VsDCP4/ks5r
S2olC6JfpLUy5fO1vOmq9gZetBq4yHulUtLXzxbzMD0wl+FCl0yeOBE7Iiv8xUB8GP26Q6tNCd23
zSXVrwmMK4zQQIdADp9Tguy0mkZ8t3DG5THqr+CdPrlKPJTKHbZdWyKcWjUWyNG/L2z9noVwMQjr
KsKXKp9yllOHSiq5G7qtHoH18lGRChnbHUyS+jrRgPjop8W0EcjjBFcodYnAsgdohW3gfw5WdFnw
zD4rtIp9DBnvELRiJ9v6CrNtpLSpaS6Nzl9q4957w0lxGkJzHJv4bRpiCKaEud4crwdy49o7XWgG
OOY1Nq01lofV3qsG978oqr1nKxbBA6EKuS2G/M6lQD2TqPFmAf/deEne7VunEXuCVri47KzaZZbd
EefA7+YKme3z+ddst9FD75dnVTnLgz8L+bSej9DYv80ytQQnpdwvPrynsSCqK10K09JmXRuklJMv
vDAM8wkwTPs510TDcu4IkkUwN2KqqnE1EyyauE4YVv9kPII3xWT/sDmrk8iBipAmdyTH/D4PIbKB
ktahjCF1e7kvSJqUr7FhCAlwmLw4vXWPTfWdLRW50ZJkDUyao+KW3weji9kc1fnI4/fTprfvXnBg
OZI75c1DXdQSTmdnVDNhMR4KxuBbaavmzFknBChWYdqbEQA48WdXR+hhW7Hr3BDTPXpdXP9MqT1Q
05n6AIrhFPnSkfbvsM6uI06eNBXZC7PAph08HqwhlDG6ieG14SuAdTFtRwPQJi8ktt80vhWEYNvi
osiI3FoX536un+vKArvWcEENXfUq0rQ9zkkiTonPZNSIF3bCfCCG6mzTATGwu+xezuB9gqW5tlqg
mXvsw1sLnVKzlm+WtiIAtEHlZErh3GGzcGCnwatY8jZud04w+QeUE5pYexOxkR3Us6okAnmGkxi0
IYFAdPVt7c/qmJFTao3QJ2davkHu0A5ssxVPKvbAglMod6FNlEpMMAgBicTB5DDOsNbJGyYGNDnF
cTymPidYfHmIAxHcXHhyO72Sp+zqZz16kjgutkbs9TpfMFdZIr8pT2zSoPfeKv/LxbZzjRMMWLhM
7Ee4889duMj3mL9kzFL32uXrgwgM2yfvEPRRWt6U/6tP7XMcld7NjaQ8IIr9C0gPj5pxAIeZFe1c
mxojJ9DLi9e/+BU94iWGZj54Mr+t3x//2UXSjk+zm7lbrHZa180LMwj07iRoS2IYgbMdvIKXaN0c
47b60Y/E/cdOM8UuMC2CBlIfuMMd1JzLkOgJnssvJoG/g0O5AOgCXJW9wis+Wqds/r00tKgpcLR7
M9Xf1qhRo9qkJaefxxiaPFCINqf6MIjVpmuX4IgF6nXQaNUqKp4GVTunZsSLjYvSYjmydDvVR+29
TVcjI9A/IlM9in68a/MY/Tdm4SJszBcJrSD2LHH/MJPhfQGOIGpDk1DhH6bB+qkkEMdgZLXLqzjc
+Bylj9IzT8WiimMEpsgymHCVNvamn2vKvTL1xeqVTKN3twIyYn2H7KJw8M7hQ15Cc+nkt5dP+rEi
JoUFTrFmGSlEyOVT4S/fSdFycMqHnZ6zBP5MQDwmfExBBhDSoV9AtOUpIjhxLGk32+si7n9Of+ED
HoyTix8z+Z+dmp3znOKSkWsXCdHbLYrKGheLbipggYAkGl5l5b6FFuYbbRbvbLOMIYdahBzj2JNW
mq1xpQNkH9Bb2Px7jGAuiVmb7DfZVRwf7SvrcMWyAS6+PQgWtw7vDN1wHu/wx0GBCQT7L9IpTxgI
luvSbbvFqa+hzn/mnqlPYHWde0+ykRjAu5Umn9EI4KfARXidUO4Rbw2DLsYvPbkt7M2ZNRRFjzsG
MrTdsCi3VlGJQ2xXeNAgQ6oEf3Jm7Y2zxN9p8t0WzlcgbXOR43yqWD+DBP0rmNluHVJcGgbMDLm7
Q2K0937sABQwRCwU3DnsCz7OjlOOLwVTW/E96ukv98d0nn3ziGOSBb7E50RYCYBg72EPiDV9WfYt
mqvikM8dFTGkuV7jwTvPFt6vOXuTzQCuZg5BjwXpbsgaziWwc7YJgiLQxhNhaty2azz6X2hpmlwy
7NRrHbwYOz9yA89Uzwq3OZaHx25YnHOdpO8i895UXxVX4YVIhEWHNxQREVsUQKPYwhpNjvVKRKvZ
Wm7zXpVM3prml0PnJjRphSZ+HNMyeQRE5G9UPLFmsNgVhEyCGpD5bSjHz8gM88ETer6IZilPXsne
I2pq8q4w66bZuFuMYixIp665yEI0F2f9AlYDNILFvzhUf5bRqe6SUjGTQnirdbRNSKELoovPLlt/
vmVLvxvS/DVD269wS1+W2oEAVujh2c7mE06Vnu/USFypCKqtn/+i9fXCIqffgk0XhwKPvk8Rxvmf
dOmu+qWidCPtWnWCZeBeGPWqAySNn17JmoF8UI13xU1vqU7iwywfkP2bTdj12U2nrANYlvCH9/ru
uS3z8eR3HrAnfSfi2hAUwUhV2iy8MCrDXXPigk/bRmZmBzl2mAs8myOM4/Q/C9dz9qOWyQ56L72S
efxWTvVnY5viOAcY/yU35qZfOdw6cX7N/pBtUPfKQ+V+T03/irSK0ah1QH4OPf9S3NK8dWWH3/O7
rpCXCw1iUgDgfDF61PuMUHTvVTRXl+H4GHo06QgewDWgxZ3pAT2afN9qntIJ3LILL8Of8UhI3dxE
EpWPMqYLsc/gVNj2yNI29R4Hz0Fjr/1LgpOPcU7+wrHUYYvV8SO0MYKHaXZrcvLmvSS1DiG2PGJ0
VXxW+bS1lHldEoWOuP42XfB3lJzN4zbQDIWcr/p+PIzNwKQjww7/AYeTvMyfSh/Lgr8m5mId0JjW
yo+gwcYC4/5xbL3u0mG3ICEqDxP05KuP5rdV+M0gLZDFM2SAnS7uaMMoIcSvpsh/P5o1r8IKmP4/
y5hVIiFUPKy4W/zjsIQwYYWVoz3nKfFf1fCu90L2a/4vyoPmQ9j2DWddrnCY4QCCWQxMxdwdx4QN
+zw3J9x4R2dwJFMfoBTTzJpZh+UU5niHp/62zXwCi121ipVkMch2whULKrOvBFa/GF775d+XRiVy
7wTL79orXmcOXncLqCZ+ILT1JMv/wKNlqQRs3clTkn6LEzPjzG+xL3G4hd0ZRaI5Tyqrzl1IMK0a
r45XilNh4KJwST55KwX93xfR2XOz+fdDwLKIoL1gw51HX5AJscUJ+zS1cPdK9lIbQxp7l3cNiTgv
Fke7RHqDAKXIGpXJzo3jZ8+ZHzGOPsdwkY4kQdkOCfDZcYhpZRXqsiVsL6S0YFj1XC1zU92iSjwJ
j6uymtf2m9LpsbyUfNMiJ8FoalPzTOrRBV4xST99JTTQnJTqfnEce07D7Fgq+2EeOyZZkcsNZuEP
H45GuJThTnkKicmtd6Ouvl2+dVxSOGQC61q68V1i/d6FttkAJNRHSRRy45tcXzt8hFd3/VGQVvA7
S+sUrC7Lf37LLuSxnZTkNVYX1NHv2VRMPUpvT2PNLsvMURJOuccq/iE0cGaPU8Gioz+mD57W/4wB
rojahg5TR8gvFieHqX3qspn215Zt1mgnD9PqbmMcSEgJsZOK+dbhATAaW9pQVFsxiWPW8NIVKrji
Af09ZjNVxDHPI4Q0Dt615J/Nz05/1aVrzomHMDiMKRs/VlfLstzrKAXXs36JUNWOJBauRA0m1gJL
uCsTJFYEDQ6eQbxd8t4/z2Hn81zGsREHibxz/MXA38I0bwxSRJ7m70vkE8TpJWHMvJ3O7NwJGmX6
gdUA8I0EpnmNfSVuCDwOMr2wRzBb2WIZKnFh+NkDMZg324H6lddzv5NzdAPV9zUSCjwvMATb5dOr
zXGgO4LmQjAeS9lXD1Wp1ufF/IacWT6Q9BmeE8kmd5yg55QWxjx8RPjAskvj87pHht17+AWxFcGL
KXocXul44dbNzsaBCNKWAIyDBFscoXG28uvNXzHQtOXVjznyIRydU5bxaB1hT/UllM9wAOyaF9xA
eYURAZNAV53LjrM4fotHgjUoXoio6FGs6uyC3XFYfKoiZhiLxQ37wlud4TyKLQA92ur8N+Nz1ujD
JeLKCoqt1/mPZtI83Bssx+Fwm5ZbYBfq4LTMZ8VHlA3m4qY22/cV+Rm5vxzBa58cz/eAQLQNSuYC
bLvwP2eZP6YqvjZDy8J6ks4pn5YGMALciWSMvsQcvrgO/mfUY4Kh2UzNe6322ncZhqIGHPpcfA3G
hm3jIfrj35xYMTvksBTMKq8CC0M975niqukGdhbNNUUBS6AhbeFgcXfij6BNVTCBd/Mp8fL6AnCN
BLvoWToTFqQA9g9VkrC/UpxFGl76zo5cVGjUO9GgF3Wa9bmN7rJvRySBYKT5pHHCy2yb/+qa2dBV
B9cBkYkbY49QRmJJErtIly7A9NTl2yT/UkStDvayPsvUfGdxOV7ooNjxIYjLZGAV4ck4QSdwISLH
zbkv3Uuw/iwkf3Rq3eke+ryqJ9+nYikNz8DLzPPCbLwZWvyG+L4Oc5A2y+YYGBrvrCQ5lett1qql
2rapQ0cszQqPgMuAFDgdaSb2Xby67pM0PBN40dNQnEaPS6AxlrUtXnjyMBQ2coW1QcPv3mE4KpZz
JGsmOgvGeWiPwcYusrtt0cCsGyy7rhzJ16vq7gNVwVDNkAiA9KEZU2snTZKeqB357ObqlXvqi/OD
fKaB8qop02oS709jcwxdMUG+lfaPxhLmrEb9Bu+eTu8Zh7psSfSIoDgJVhpFGgNVzpKD6NruNoz9
B6ts7Bhkfdh8RqTpRw567q6ntZxDEufa2P/SCxyahLAEZ2cOH7N8nSyqdyNkjmd8Xbm/9yJ213IS
eh8VyR9dkk4bPd6X0rwFc5KTpXH0EQEnBmseDs+YBPaZbEfaQJaMtG8SHBdrfM38+JIxKHAUS95i
O+TFlrRffoJN0ga2kbFMqfudsJOWdUYZHD6TERaeiDeTwaHN/TdTub0rOBFRhvijdCLClZjNtqVW
tL01HgUnMOllnGXMWNSTDPArj3qy/xuncjzMqx87JwK/TzwRg7PCMuBqvOglj/cgI0c1JAcD3X9b
ULx1F139Mwsk1XUWCapWUNnHBynfwgEQK5UF50U346ugj5Ipse43i9IgiCmEQNwHZnnigTw/LPEz
e/VrrJ2vJU2Tw2TKCEbYfqAJHmAMU9womrtdSx8hZnSO2Oj/Kz15E+BkwXs4PjRt6V8BH6Fu8jjE
/c3rAXRBN+/Gsahv2QA7efZo0iud3xHi+F3wB/IE6aPadUB/xVjJ86R7t8VI6nQsP5CQlwEslkug
FK8VYYGwCkIYzvYprslMRoFSDIvhdUphsc4sA7bDahyjQc/aFFZo9vix6WX15QQwf3VvQY+1mbV2
4wC+8khRdXMBB5+r+DizS8HYNnwIAiEgfCnvFSmnskhzbXbN5+CKJ/6S1h7jPDwox7qV5fDtw987
uFkRb9M0knthgYDKvMbsurk9QVpsETh0cVw4omKh8oifxZdqoDpxHFcWiGRcpkDiK+i58Nl7/13K
+MN2R47EVrtLuLQfNLYd/o7LvjfJD7dpHICQ9TEZxm+nJDtgpQzVZa1/JEtvjrH23Gtf+Yd+aF+s
GBvO3Kf3eMLermio3Qn3u+ppBe9p+OzKM2FF+x4Piqs8IkM29v8tGYUPblKA6OShxdYO9LVAm6Fe
oWu6FKSN4Ri3ZsUir7yVxkm2dQPUEOLKBuPj5BsS3TL4slZgX4xRYjsqRQpRgbnEIHVy0mTZYNS1
LhY4iH0XZMAA0vohtZbiUJTIggUQbKsm6a/DFd0Flxrspf/oZHl2HjxgWaXEoWR7EkPXSpeRYBKP
Ju/f2tYXu3xgkYxqiA18DNunOmy+connIhMTFgTfwxyEixNG7M8xBm3Twkw4AJsDEbkChNNCkkzk
rirHoYS+ORRbP1Y8EEfuI1HhbbXKsTjAIcSEE1VnkOw8vqGX1h3dHswBu5Lo2bYAic/LiTnOH3OL
AwfE3T7TNzoK8CUKnCdCPGDPoYCTdzGpTHNgR4ckoBu5cXmNUW9D48yqv2D34MbJDSqs8I7o6kQC
xHgDqudcAgyjK/FUoe5ixGDl3jnZsSf701jVj7Yol2ufR0guNZ3T3tzvp6inLroGi4S7fmX24/RM
40eOdcFb/96WUOsURQe50eYpxqzJAV3oDaIIiDuhMb6olq0mxkOtgmdHAzcZPJCMbSQNro1Lhlhc
qtz7hnj6MHLcQJ4aDiRVDJm45K8Q5V8CaxN+nOWlLnoXUooNpp2eCyL2ubhLHqzWLmsxwee5/RVF
wt42zvSRayAuc0YdhB3+qer+5wIacJu4RMSYJLceWYutE+UhgNlpV3SQE61o4pS5LyuTcT4onW2W
MuX4vBMbH9UGWWqFBfnTtvCm6gB164REUB7IUXK50x1exUpvzTj+LCeL3AOL3F2qgZZTVTE0+Y/Q
8Fvm6lZV7i8Qyc5TP+nwWvYMFklQbwefigLaVZ4aPbzHjbfByPHXcb5emglTcewHT8il8Sp4XhGn
wDfDUppLmn+GjMKfYcKTRPJ89fqs/J/iDJVkfuHT/FDE+IntF1hmetZbAbR5e35ilM13mEasrQ4/
MEZJvHo+XrvGcEVMSDF+6h2W7BPCMnqkO/8KM/rR/n3BPlMy79VX2WXZOfKn3bi+RdIs/Tu6gsV5
2gm2qx3UdPvd9XhLR2n53CqTo7gxs6QVZoBW4Qgsx5FlVB8Pu6kHHRu4ejqi/eIAHEk3zzr7mbh9
c9R+u63dbJ84/P1sr0s4yujklUoFhRa5qf99pmnFIzWY5m1o9SPLrzo/m5axZcIWbDCx07BDwrUA
Ttx1+s2i6CFOuMwDkZMujHi9yKxtDzF8xu1Ihs5S5MlijuaFpgitzspfXjX8MC1J5RYI4S3nHbJM
wc8xo/vC0fjTvCoiyKrUnvUEqE/BnAZAW7r7gc7JvrH2jFrpvqnlKRXT+kyEC5K2mPcJLc8LMCqk
tkOepqxjrZB3Z84fp5rm3+VAhrR1i0vhdNFGdiGmC7iZKKrzXjYswBc1fbBMmTEh8f0hLtLwzCB6
CUjWV3I79fgyCsjGcKiOQJdK4PBAg03VyRMXijnUDjXDlr/YhJlaBAn+yQPw8l/cHC/zDL3F739V
amjhQZXcxeGCZw52MkuJPaQZscF88mlivrv43IgN8F0BbhM/UlBbH3Ky5ccmhOzGK/w9wvR3BfqC
vVgO3LVYo/JdMgbvyPuHueII4QsoQzCpGDE48BZ9sC/BveFMY31u4WTyfgKZ4+b3vgBi2Z+AjG9w
Nh+lIPRbLdafmWdVqrDy8M2mflot5UbSXe2kLKDpLgPUJVh8C34rQQKpJCVee/2jHy7Iy5H9dw4J
ITRJe3aGvgVPNFobV6X31sdwotjmzDWLurzEgwostdo03q5CCGvM92ARjg6SWJFYd1I2ntHXMpFu
biz7baQd7MhuIfBL6wXeLXam4LlANt4idSZYPssHfNt/Qo0bjZXLc6J770tkqbeRmmQBE3gBX2oh
01D/JsRWPBUR0KjCkTuzdPXWpLFNT9qtyqxVdU2QvIdw2cU5m4GspUl6zNkRoU4FIzloT/KS6YsB
CiT3LX/CtGNBakrUMllXp6FnyvK4ZzeLxYGX9MHkkWBLKX24T437y6qT7FBGJRWLJsUrYzUb0gC4
jRSGwwYvEuKb9c4dNnFYlrtA0QleyhuVGxvKtOU9D9prmVS0jXV0TtGYdlMYSvYRJmMIazxgkShx
+6O5l5PDR+rufOP9ahvw71JC+ZFV+SC9pLk1Y5jvSud97HjjsHcGQQdHi6fovLWF6E6LM5NAV/OD
bzoK1J2U1VvRBljaISrx38J1xQFd+RDX6ofd5ZcuY8jUtU72SkNqaPnOG8uClNBj1jftq/vSWC7/
Asuw8PLFAUm2vKRwDq4NzRRdPmXHWPLIt6J53Lae1Pt0wa2TdC6dEYhgZddy7Fi9MB1WD17WxM98
fKyFjr+k051lTic57IJTqPFbe4z0Tc4TMojdjxTwWZ3WVANgHjnqruClQvKcl2podqLOyFbF6qsl
sZaSrLbsysEoQLtjA4niZPmIdiF2m5NLxJLFjkd1pKL5DIWAUh/G1Zr27J4qcF5dcDvA9c/kZ5ju
b0PbBDdU+uZYKe4EYTXPtuDbZgNfBrziN/Cx0p9DuoLHQ/HJtoJqRqJ2dPLY4RENPqC5yYLrt/ZZ
V3J5pettr0y6vEPEeQi44Y4c0SllanBBgPwJxNVy6vJSKajYJP5hKhT5IaZCJpoHtpW0Pnx4Rj0k
Br8XgeEgqyhVHP0fdFLZ2ygTxED0mmvFaGhHxW1KPbUPEhtz7HgegpZNFn1lIQ+LPaUvWknWEaZ4
yNL0P9+ziVz5xa2jh3DXkLTfCtsintnUgpd29EA8kUPULJtDnWxDw8G0gf14Nr57GsjN1xmsN7y+
/akJgpiAQ/xE83hFTBZeCUGprYVf/aoL63fWsiBpsR1sOIizn5Tec1LSux2leDcjZmnVPsy1I7dh
C5zeqXmwZUvTHptu5vXtTOMtkC4++Dg6ZS7QWY9HgJ3BvEsGA6SOVUPpOuDNqiV91oa1s18XgGoi
oIWcYKgfHJufZjUbKQKpuY4IqNPwenAXj4KF6iTtNtgViUWE0cCmg+X2ryHVBGokUM+L3ZIlCbIm
KTfCCVuMlXH76NesAJz2wc6YTIyVk4Gs9Kmagt9NDmAaEPhGu5z1cSYtR5kAglRQXzg5kQOYRfRL
RgQiadTFTD1MHTSl8MKu951Buzgpko9sK5FxOjQJ3RkcAF4mP3EO1gdjW99h13gnfNBASummRFs2
VKEgNGFEK/EjIj4Njv6bN8nZmRjEA6BBHIl+4DkTdw+jyqbLeypH8upOIuMEFtbnEnHEkVU1kaq4
vZMdvVAH9CDLYHm2h+oyh5Az05bVpo8+zuU7o9r68W1ycEVK/O6nOBhO5ex/ly5/PneaDtwaj3XD
7LNk81c2tUeNa7MpyQ0k5URbawNajxfGDytbvoqYo5fdMuMsIwEVL7F7ZKIi3WfQB1i9VNu4Q+TN
xwRVjA7rq5VoGkEZQOocZlCbqHwbI0Yk2n1zlt/FIujVIKpgBOGfJjMot/68s0cJc/mtcyMNiIzW
UQsJ5jIMxRGBhxquqeCSG97SNQqYa/cspEHCFXWHHfHnkDfsxerusOAm6bWtrrGFh0LWy2XGloLQ
fVrKwexp3AFhGg2HMeLzcWfuOmGltHo506vTi7/TZJm3LJcvUuBmjgP55Wkn2sbg02iuBwxgm8HZ
ObPlshvySTtxCVRt9mmjZCknMRifdvracyY6tbK5pW5o8OFVOai+DupL9kwTYvLgN4M+O6vVM8W5
hHfXvcATxfYdub/rIIv2RHSQ/NSx7CXApxkHmCJLkO7GNTy6AIe8Q5l3cJps+NDhsUTImkZZbCWK
dWMRyJOnPlJYTWeyNDSaz5CH1moRHs7Ff1nbrFs50CMgyRFkSVqSGB7V6m5+t6TzijeL2NKkCT1j
o1V+O+1EKzmG+7Z3mk3/FfhoRmCtN10/5W/kmBrEVDPF5ux7GRXmCqLbILTFYnphO4x1xaIe8OoO
8s2pQVXVCiEqWlvYm/7gTWH55g8RbHOb0ZMjNft6gIJjjc0iWEJE87L9iKlU3EVUBt6zaTgYCKbn
eJ7qjVXLlwF1/AU0E9v4AoYD4JJj6Rm2cBUxVl6N6jkXFJiGRDsWas83y6jbl4DF7TQxP/o+VouS
frF9ENfPhS0AzzGTrX4UMh243TLT/5572FIz1toT3Yi8RIswfLDrhkac5GPhlfKIA+ZPHBA/qJSd
vZqJ3kE/ys/55D3FUZIfjd1yjq7Ygo1Oox9cPiJyMd3VJSUTan3QyNbvhSP2o6gZcav6KYdBfGXF
olEB3wzexFuhInSDwUvYWNqHULvBqR1DlumpOsxt8pe+I4H/2dJbvTDpczL67EYQKWhvT7nhQFVq
vssMCGwmOP7xK717QN5wVzvfEQjpgxN43BQWluE0y5xXNq/Dfsnn+myRcoQYk/La0HDwU2a73A+t
neNZ0Hck3UWK0H46ssCzclx4fu3tI0xpB1lT+8IK569fsfFME/cyLqyPlBsDxM9/IaHTXOuruyw4
pLBxviEg+7vQN7jnf/cOVYWdyg8Tp/FQHV383u8Je4NzQZB/k3ofZd67L4rujU2f2NGBLBvsCg+C
ju+6X9hRz52wxSEIKYugYJg7ic6N3m2fhgxLhe30pArlW1kUNZG2hv8rxGY+pBpKUwnwl7oHDio2
BG81jfvFKh+dPIBssKzy7+yC8c5ciKv2i3rWUQ6hUqcfNMLCnksYnxkFL3Ddkj0uq+5lSusPNOjP
ZNK4gTpep6Z8E75ahxSLNTAACG5olBqQBZTyUP7jUGBgnP418ovqEDjwZvGNs91vYQJpHjNzkXLz
BPQbwogKOSQu5uLr4FZOxfohk4YJ2wYHlUW4bPD1Q9c2CbZIcdYDaOreXTZD/jGgxoPv7A+pkw8n
y4q+OyfMtqABME66pLQa3Av70HzOFDNuEVXtfRKiY0fNmzBW+FnMKzUcJhvPe9YoDT6T3UyFSzcK
thB2frWIYCOtWDdXz96VXaO85pV1rlRFS/eEtSgK3L8Owbd775FB5BLK35zBuzgkjnZJeqtsxiLT
wW21WposDfMjGasfdhlnH7wI9GDObaH8L2CspAS9hI2U+x8WzPYU9130OHbFZ84sq7CV8Qkm5BG4
v65Ao7FgUPmmY/eJGjg0gGAxJ2np73yBFmbAXHNE6YdbSRnKTVMusmXoJ76zoLf3lfcW1vQiLJSf
DSp5WuqVxaLBL4w9oycBeJqSoDnVVX605+hxygv3UwXJyay9M4rCmrmDo9ex4OWnHkp66VYYGkD0
j06fHLzxsfBgPouKoBCW99Wri/02TB0YxkencKBBNbTi2QGIpUbbEF5C/JgtXdSi9Fl7twQoswJ7
c8KBTMWYchu8tT5rBZmaZmMt6DtLl1uIrONTV9mXMqNiWGqw/hSRxfxi8MqFQWoFe0XavRekJanT
22OPkkfVxb8MlaJdh86If96KOn1favXu4uln+4UvIHAnJKCMgd+pqPIUJI3d+WZ4OOJZpoWNyp+O
Mpk2HXa2IGAVDjx0eD3Ovgo2qe7K3Wx3zRWTcJkCn/fs5gQoOP3IgAFmiqAeyybrkSGH1Bkk8xC9
i6WyesAJzgDo1tituw7Z3Vg/EqJymwaF4RCmbzQU4NEbnHdIOGBbAwORwkF8qLwXZ82FBiNqHWnv
HDlVtbuWWtkm6JvL0KTHiOaigwqCZ/pEi63FVmzL6gLJQfIeEBM2fIs5PE64OdL01iYyuPlN+yRa
BBl/4VwGcJ5SdKz96JAAdyikPGOa4RMs4mQfzjQs1yyugXCIAlGIJL5PpveEmQ0XynRh9091Qe4t
K/s+xa3WMsNgHB5DQdUoTCK+pfluPjIeQsFdvwSUVzLbrz+cO6dathbSfcZ5+hTVY3WZ5hmyeZK/
QecpH2D2vGA69zFv/GP1ABuOi7x9Zb6KLqWyMEl2PwJqgSDo+/0pt4mZgC86Ao3JD8Ey/51Y/96F
05ozidf3NMACUvsS8wS7akNEe0wHpB6gykhJHlkyclbzNZt5affxeB0bvH1O9Bsmr9nmVYI9k3PJ
CU0FcCa0c6IFR8sdzLXGls18EQHWKjDLZAmQH+SnZKsiu9yJvGiu7jTmeNdZSvNR249ej1NDN8OF
nk7n/18qWzoXrI8sR//9j/9+ntQUIiY5hNV1YZn4fbafPAHstuSgOZOTObmkR3Frp9d6jNLrvx/Z
Gc129vCeTVl65UAOg2OuB0DAhlmbd9kmQmp7LfHTbzUMbTLkC5q6ga/ttCG7huIomJDykj5y7Evg
cn3vufZoUoLAsql8zmAohwPJmLGiGSh9amWVPvnNq5WM1d6lxBnaun8zsB9O/UpLsoKci2QKL7Zn
s8/g+q5C61W5efeyuPQNLs2A9mN7mHLH/GTX1uraL/S9q0t8NRPULarPeMwYSZcA5cEbtijFRjYL
/YE24IvWylAGjQ/5cSFzB8y821cW6JzUuqloNYGw7epX+KfHmfIeZL8WP+xOYk1DDnPwarWsgP2S
RHI7WqvFaXoKgWcCFI8pyiioi5+5P4JFgc3pTE1Vj/9uSp9ZO3Ee5sKr30rFLmzIs292ih7h8sl/
Yv73n2ZUosMoxH6ak5BFq6ZVdmVCuBb77AZgUiMenaXEye1ljLayWfOXyzb3fPvNr2yKtDzs/RZP
qHsX8NjgWAE4ysYvMjy2yeB9BmzAIPVlu6aCEc8vLhik4/nc9tYfZ/3ZAgnTuP01clf1bs7/CJEO
31HSfVf5PWz69jhRdXfQ1vrU89SEg/AFWnD5tL6se5H/GK2EQo17IRRccz2/1o07kOxOf3AgJ1io
LPzxHep1z8PGgsB18nMeK1kKiqtxqpvy7XNdFf21wvNox/RXKxBoiAA1pXOFBzMUEl3fZ7xdaVKZ
zEkMXJtzyRllSCefLWn9HXtT8LasFtZZzPKw9LSzKhcFAWX0N5Cl5S234ZPIeHrHZosNGeMzW7Jh
l1oORLVSwyzKgq9J9pxesuBIx3EIZuoDnUbuwNo2rDZwnTrYWDcCDgc7IvsI9eWlncn1tXZ65vzy
/D/Gzms5cizLsr+Sls+DauACF2Kssx5cS7pTRpAvMAbJgFYXGl8/Cx45XZU1bdXzEG5OEXR3iCvO
2Xttr8OjFufmJ7I6TN1tm9zj9LBmgRW0CkNuE3aBd5XFeUVURUIuhODRz8y9H17SbpJ3WUCxzpnz
qAojJG8mYUCJCs9aNsiCQ2jQ33C1nBrDrbYUdRdFOzQPnczuYZs325q9/gHBdrx1LA3oHjuFROCP
bwbc7hCiIUayyBNexLww73T1YNwpywY1I2cd22Cnp6aGRjT69c4foUdUSYfuXeTByc4/I7apS7Mx
qjVdnLkNYFzH3BkXA/rNFUFslDt9s113YQyh0mJlAkYGHQf28GacvkDNLZ3E9NeCPnCsAXuc94+i
O5Xa1S/M4MIR0gnOexAodlY2dYd1EVwbv7fvNBWmqxgX2tLXs3pHUWOLoV1wXWHjQDYYX24PxlgT
cK6o86d4ExCclXvfvTc8VJr2FBFCgaSCuxhWZ4cqAL+EfnDr5uA1g3suKNoikziW6JEnfF3HOm7C
Y+D6TAogHBkL+9UgEWi0w2fbCHUiwG9LEWdf1gPsWoJYqEMC4XJjLPpdbO8N9n1ro8U2oAh1UYMd
AsNx8YrAfdnJkZiloXJepe9p16iMd0xY4mHKtSNQlf6h78XEEs9SW5MkslVgQnhBMVZtfY/LASQD
ygX0E7REKIR17H0zib2CNqwQ04NVj9jlfMYmJUb7TXEdWl0TP/XZmbh0dYA9stAUqAkIKvnBbSDT
ZFr/6ItxAlUp4hPIq1XBIo1elQVPAjJVEcXjvW9xy4asBdNkqF4Qf2lMOm53F5aWvDBFwE6av0S0
RSEnQvJFG+xzDOFEmW4rD7dnIp+Gfe0eSvHdYcA/t6ALZRGZz71HCebZ1wS1NcsfL2Y3F03idz2z
OgYDBG69Z+GOgbbByEwbZN9Q1b7WRUmIR+NIUn7YZlOwCY6mR/Dc0MkHNST5zxYJfhyR1gOzidiG
bHitqjG7eBF44QHzVTNgS8qRtNr2E3G9Cyft2zUJeC5Qd6ACEbMXtQyMxAVbSquMpiOLSBxBBRaA
zkk/mtL7TqAN0kKNdB5FnEQYL+gjluQtFvlHFW0EKTGmcPHXwCDc9I5kR1b1+VYijYHrCFxLTyHx
DIN/7k1DbWKroHgfq5iYFR4gdiwrMHDGZB3zpseQSIwUErPwuS5hl3gG+Bp0Voeudt9EAXmPhYe5
MEd860WmHpMZzzIOrb5kU5QsmWKOoz75h3CG48SBBHIxarsW1Dwb6nYf9OFd2YT4F0xZnesIc2NP
xhH7Ug0Bl6ePpzgOfToSzXVMC4dCJk5cjebQ2TX98wTxZO+09xqFDaB7d7XiXBuJpNPeNTY3rOGB
RZnys+QA7MGG3wORsHF118MBHNOLkCCZdNAzYgIcmJANBY2yvrBNXtayjp4c0cIJFDT/ciLOYy0l
aZdICy1Jr8zJ6RVuxbLL9fqQE3wi9bCB7E2vIAjwy1QZWCOlgyabpPqo40rfhLRViSIG1QHJ5yRX
AVvXIxwsgFgoote1FnM023t6l+MRa1hzAkglWEUSTaUBQjynGspMw+pBSM357SZ8zpWswBkJ0Tsb
paPrQH+bnyfqM9TXfIrbundtWW1vbwGPOPUrUJvFQ+xF+S5y2uRshwSdk6mxhdlQHH1vqdlmuyNi
bCP9DwQs1oEoYGjxE7PTsQGNeCipUxiN6E/NHKyMTjvfoDcgQg+U+FG/PWTO24CNbuOUnn+8PUxh
rzF0oNKpmKBX0Q/kHMG+qKPvRuvHV2kOny4dUzSTmAvHYa6JB6FYDxkotrzL6rPmsMEDYLpNfPMp
13HuO2iYBrZIMF/Q/+HGMUinozeaUQk3wVhLJOYqZvQlXCE93h7wiaVHqCG0vG9Pb9+0guENsBBM
ghtGCaDS0cM4eBRiH042cSXzF/787dsvhM2qcAuHfLEicimkzuACGK7Hkd7YcWyQ4pSR/ZQ1aXG8
HdLbM5aR7F5uX+e+yqi3sUBqEY1kqDTGusuJE6lptEYYrZbuZO3aGopBACIS6Ous1Uvr7pXC6AcU
dKJW3PSnQeDCDrDNTs3epHBUKNUd97vui/7IvcOyuJx/cPvaUVibqoSDn1XlcMxmpJWqxMmxtXFH
I5GFUScJ0vaSXawjwzbG7HlMvHt/jrMZya2jz1efS6VOAg7Y3ldafU5oyqwJSMuXlOqqu4hMBlmW
2bowintNoYqhUFNB7FHOu2ALsCuT/smteOKhYDBohZ75hAV6FTwdMYE5t9TVX9GrpQ+jA/r2hhGB
dUriHrgNyyN5RIA2LE7DVN6XTa12UBbGwe52EjjZMMhi2ytg5vPp8nYoqeJjOv/67f+0A6zF5e2p
mSTmgbIa7LB8OqDMhf4SdGLnIMPLzIhaBZMke4n2KUoigEnhsauYqIlz1UCR8Gyc9fw4OmhJz8Lv
20Noiz+f6R32rM6p5sqIfxC074Bw09X2LZOrlRkcRRw/yOrqIUpgSZB2QlySbo4Hq/nUZypVaqcI
6KjeL4jKO2Qs23bhwGIdYMCOkGR8KFbeGnTXFXoAZJnYtAjzWXhRI9ZRDzvQoChIx9mhpmXaRXQ3
5TAuYpSQ//Q91yRWh507McklbXL2dkBraNeFKUIEP8vd8z8eHMWCZWL5srbT9MXuempNqXfunQ5J
zPzs9jDOXyLUU5FZ/voO9ma0WVj7FmzU7+vC3nbU2dE7bqTXF3urMqMNx4dgHjvamrkCaTu/EtKt
Caedw3F03PppmllCGf12YHColxe311G5dWh1mRy5t0koRGZTA7BGrV1r59TOPkuzA+w/i/ZYRAQz
LT7fB91PpepnUcFtG6r0hz5Y+9F7QtmtvU02FSGCth5tb2R32rsftQ0/0Gyi9ltiVwpVX+Q+UoET
K91uXyBpdMe0d+H12lV9n1fGQ5YRZmpFdQhoRnSLLsTN2tv4GHtPVQfCCKd9Lrv66PQJZtU0xeda
7Mk9He5mxu3B1nrcTuwszTFVhIv97ChY79zZKQSnDRl+Eep3vYc6rilyk0KkVWw8M4eRyCjICNhk
6W4uE0SOT3mn2QjiPKHEORq9fwhRBkf/TjxoCkaxn+LZguYQcfT6LD2yAZFbAu9pWPlpsNO8GpSJ
8pdarr/m37M+/spyUoV6FwZkSw1n0ZaIdDHPwn0vx2JrDeG9YZoF6LrOQEeDzmLkdaO+d2GOCWtR
6KUHahPnv14lKOwawHF67+PFmcCl22n/lJCygq/hUVRj/1T12id1bZfxiR91szDSpyG/hmi1r1Qy
PunuFO3oPJDTa5vDEyu2hCz37COQsb+pqgQ6IVube1ufTegq3eY64JSARiQzKw8qKSLU7rG2RQ2m
3+fzQwuXaTG0eYrmIhxZL9G20k310+gNe10Z5PZO0bWpneo6ek15f3sAY40MNh8vt6+SPOBi9/UH
lr64PoDobWtbfgZx2DN4ZMB4sr6e2UdP0iqcc+WNzvn27PbAuhKHteFc//F9nfF6IBX+FE5s8QiC
bNl/VGh8HPcsovyNsDHMLfMNU7ViYlQhzpDkxPROUG7esz26K1Jsl8Kn4VZFaX8UFU+ssjrcHmiK
YEpuqxiAvZqoQc5uEkM3OPSi3Wb5J+3F8YSdiDKMa3T+wQIrSRcrPDPQxOtGWDihUDuuyhZ3XKR9
iTGWd6GJxAjD+l6wGzrpOgTp1sbpB0g9PBcThTjDqpBSlSENY2uQy2T+gTus2cxcXXcQ1KitxxHA
xtbWDyzo85UbEl2cm8kjeDfQUgLNjajfPe6l1dASXamb9Nltp6pRjvUtJkKgV5ZbHhw/+lF6JE2R
B9Qf0e72xy7SPwenoA4/jQ9JnaOV0brephBOl6NsCGOxbaV2tW7Tg25dCw8VwSZjERYYFia7PEny
d05WaFnU6phIPWo3iSVYnTIVBY0C6DKXC28PoWv++ez2ZUMJDUOCbi7zDMQ561isZo4sdiU25JUX
AAqGnbfxbf2z8WptT+0mXpH6txldUAcAiN41GyO0j5Yim6zF77/9x9//8z8+hv8dfBVXVAIELNZ/
/0++/mB5DVE1bP7ly7/v1g/r2//4r9/46+//fftV3L0TovVvf+n8uHn611+Y38Z//VFe9s+3tXpv
3v/yxTpvoma8b7/U+PBVt2lzewN8gPk3/39/+NvX7a88jeXXH79/wAlr5r8WgGX//c8f7T//+N2w
ndsR+nWA5r//5w/nT/jH7+f39B2d9Pv/81++3uuG/214fxM24mFAVrYwdM/6/bf+a/6J5/3NtmxC
M1zB2otNlvH7b2TGNuEfvzt/M5Ga6lzyjmVLV+jm778RHDH/SP8bECFheJ6tC0Ng6pfi9//72f9y
8v5xMn/L2+xaQDCq//hd8vLlr3M8fzbHdWzbNIQ0Xf5J6cxvovx4fwCkwG8b/4uoGsxouqq3E56S
ohLjmyksAxLmJE56o9SDnvVvIevl+1Jq4CXgU0V4OkXjpvdJZ2H8nCh76h01cEquXzDti7umTjHM
DVUersgKeygxQsNz7sa3Zg7bCyq6lHTw62NdWojp/XxAm5ggjaHgoz0bfuKw0lLXEenCe2K+6Nb4
Nk34DRYI5l7ZxtaXCNUTSwD/RC/OurMN7dprkb1X9LdtBUi5dC0TeZE3XJvOgnE1Z5dt+oz4Bulo
5auVjCn9nrK+TH1sn//p7P95hP/5iFr6f3NEhecYLns9xzLc+Yj/0xHN9KqKe9iJW+XaNrDrtjwl
afsjSH3ygpFa3Sdp76ym3HK2XurAbBmhFBnASBYFXY5i7g71tNMpNFao0ntvG00GE4yVwyx71GBe
N3lJN2amUpMXE3QqeQpSh8oLBZ1PW8CxUsp9t5QicrxusU1qRInzGnc9sqIVkdftCSEIKp2JRUs3
OqD2cwqImorIaKaQ+z8cDu9fDwe9Gy4rCRvYdQUY6r8ejjIQPhtWowJvk6y8WP3AM4ngyuIlYaKw
TCwwF5iuU5xMGNfX2AmwLuaqjBaRvcksa4Tso8TKRG706MRkE9jotTBBjFdWUuD0OvbKyrEq0j0y
KOkoqX7ljThng/SdOX8KT5bt6Gevqlj9Fg6Bi9IjVcNOhnPdgORMJtJZ+tqszkSQkRSEzQqtMRV0
fdqT5zBJuz/7CHp2BFJhykzy/FomxIEk1sWgC/jMDso8kjvx498fOXu+9f7p1vQMnW6Cyx3OSlE6
vMW/Hrk6JYMKFJu1L7xZm4nf6sWJhyPEb16ud0NkJ0ynFhLTbYXm/1tNNJOESuApwQ0BxeYoXZZm
sfxgApKPiWdiP5XdbgAZf9RcqgNlRGnDhKQSj9Vrb5jkcNv9dCTr4DCgwLuAgAkouVN2I0rGbosZ
iAak0Xj3e4IZ8mzaBhpxf3Zs3ruEW2yV05nflGhpFZvOffkStAmKCic0n3rcDcxy24JG7A9/5BQj
HPJ4FWC6A4sRK9aLO9oI49VRmAXihlhLTxk1q/GWfCaLHC42ttUQPuaA/v+HW1b+yy3LkWYgtnQp
La5Rz/Hsvx5pHc5qgJ/F3KOxLl/J0GJjN5/mKMd8By4VaAJQ8KPtaE890a56pilqKUO7IUfc2tg0
C3GlSOiCAZkaaVAtgy4dDjAXQ67kuFw2aBKFG42QYSUKEkWzaLRYLfjs6YKQ5EzXraKTlMbP0Jpt
95V+bVx0yKarmgc7Kx7dOMfTnn7kbds+BzoGqrb2l9EYEiaPdh7yPRDMMklSWjWohJg9/CVWvpEx
oo9or/hHk+riWXZ6PC66Ui7//aVqYM7868Xquo7JkbNdz0JkYzqm+OshDBpEmBl+lG3SxMHBMft8
11f2lz0Eaym99hUWLLBvPdgTU6Zt9YD2ADnIDI1duRll/CrGwlu5nZ5vy8lZoScvN73WHUxS4+eY
awI/yOdSmspRPIdvIFjPbP2NVTHYD6UFBK3GAhyUFVshyus2mI9F0LLVoSbPvpctFcH2nnJJ/koQ
1FKcRHhcEeZBoAKOUblitTwuC9SxCNmzRezY175NIax7NbkafoCmjR0joYXoW1HSDL0D94qeAWK1
+lgp6rpdcEX81x6BFBMMlSdXPYggICHzzxPedKj5pBcJcR2DcI412BkuGH+vLC++keP59ol/5i3e
frcK4SHCF8UROwCoGXFmJpn25cWAFWi7IB2r2bJlOTlUFS03ap+FwXttJcJyvfmZeFQtiQBapUWR
rpCIjZgQhnPbN96uj8Vnz4XNaPpTSWzSdYO4nUGQqvAIv7kmQF3P8/KQBIJO9+QXh7TMvV/3BQsF
d5FaHnZODvchpwuN6ILymBP16O5CWqkEea3SRm5ZYjqnQuT9oRDGQ2GXw1mF+ezCwzMELp0Fbvk6
JYomSCaztVVHtK+zXkfzOektVs6gvmdefDZlDvgYVfoKM5l8LKwu3Dl9+lVU/b0ZD9mT7LWBQwjT
pSDGrE6nd7Ye9QUxQ33Jq+kCR+kqx9g/UgF2KR7XIVNtN73XcnjqqObhfZlJs7L6VvsEECfSmrAh
ar25N70MiQ+hja8hqZjLqoGemsIPfhSpfnXymGg1GiiL0Ospk/ZSLdrey54GrCmPeb9xWHfVS8wJ
0HpFDaiA6jyDb4GyoJ6Drn1FaXqSUH2r1m4btlXYxgK2f8vQQXpNPR+I7PwMMoYOnQv3eY0TDDmS
vycxfaSZmiKkSLa65nR3KmsMLhRADrcPVzjeQ1CwaHA6Ii6xCRSbIaYl5Q5Zdtc5XXOiaRMs6vkN
kzDJKMZhBTvWbAsfX5zWEgld91P70o9Ghh3sbIJhuUhTqBeYbSiegm80gsyzGbPsWriY5afAJYVa
pcM7l9ougyr2s4TNGWaW/W6gtUaspmkPZA2TkQL+li1p+Jqg1Z9YRD13qjROwQA35Pb9mkJaXAza
kivPXjnzeu72IPoSSq426sBMMkPRq51TgzsSq45+Lqm0355FpbFChJyjFAtbRAG9Azs1CFIwsAEK
WkQrMgmwRcS6fJTZiOK7N19D9pCPrJCrg9ERO1S2NQN3mUITixx1DxKg21qaRRGiRFOe6q35nLQ9
+HoDITg7a4SONcO279FCc3hrd5qVPU2m8xbAFXkuCkS0t2ehTjBn0ZqPVTapixBtsrX7ol0J4FS0
h+DJtWpwzj1ppURC1NzlIOfO5bwWiYAmzBL0yD20gG4Oflk9Vb4/7CONhmPmWME58AqoKk6vtkTO
2+vIxp+djd67adm0qYoYUYMem+nat7Pq1W+9+9jujCWmA+2dtumyNLC41rVgm9pE3Z3h+69FVt6Z
+C0eogAtZT5GFgsNp7qrDZw+i9yo3LOXpCG2xKT5bK1AskrTAXR3+VVvjXqtoWlZdmVX3KE/O+ma
HC5swFMifKNnv832v+74qgXm541ftxtXRJX/59/3uOoOiI7ExnNDYDteK8+/Voe1M31vhkS7R9qw
GtzKeEJCZzzFmbVpUyu6T5tH9Gb9C6cezVb9PXTQfBaEjy0HQCPfmblBIwgFJNoQ6vvQhss+TrVn
gUL+rFKiXoVLJFFnt691g8K7kaDGQioHT2RTBXdeaD0TQ9A9hcLpnkxvo9rMfiRncHhIQTxpSfji
uFN4LQJfezF/EPxovoxJHGDdx9uRCADeAVfpaz3U5crrRw89o9JfQIqyRihZndnmZ/EVoFlP0OEs
fj0JKSoJSC30Iv78zn/3KzHSlZNFLBzIaemTGeejF1H9d+Fr+JX18Af038dU6d9IsrTvkdanmwzL
N+LGPtl7GGr2LOWtk6zNByOnCoUp0rpLIUnfpRna2Jhd7CJOsXBjK5me0zFrZjhyek5zPoVURPXl
NU1eqtz+wvT87ocf2SswOMOPwcO93SEL8DP7U7T5D4qv+hK6h7EbZSR2WHzdzTDG7oWskG9h2D1M
wqs/Bn5jPgrdQ0jJZc1FWW5VXZNy2GRgxDpTvhSh0W6pb/VrgYQQxCt46YDk9kMN2typZv6dP8QN
ZCeETJzdTyv2iotOm3GdenkFC7Bz7kMo0lphPuSAv+4btG8o6WsUywJXgNvc0eYKH+sYUUDr1sbe
qDWCfBq380nZS2Zrjv6UJYIIMfYieQ9PKzf9E8lE/YZ8pY9x8haQrYtFSu0H2mzwreq+5yxMdNZ/
6G0hnMjsxQHK9tTY03c9Q52upayEiAW4IwcFWRZVfZ8PEtVcqyLJOjQmLu5u9GwTUI14ZCaHMEWK
oD4+lWUnKfweaQM1B0GkBsMxYXtTd5zCQC3hukHhn5F9hrWpwcbOyyuWZplNq83FPc0Ys2Y/ANR+
ws3bBc4ucOG1tWn9DZemXNp69iNN9w2zBsU+mW3g7qIqGPd9Il+q1H8d7OQ5L3Ru2YiodL94qyws
LW35reAwLiH4fuB6Mqzhm6zUWVcJe/mkE2s4ZMOuGOhaVhHdOILIMWFZGNcQTVowio0UmC8XoI/s
Y6lp5qsoMRURwEVIROshHQWnqLuQAzn/dlojaBSkJboVXIBx003Mr3TaKWCzAlG9Ipe7Wko6V4gY
iXklKWNZl+58J8B5TKMSTaaPZhFbAiI4rTvJxATN5R3MuH23W6viL6NyL6qWbaLcOU37BMHtmFDP
prfwMgfgejLW96Gd4E8TyOYZiGxmeJwjpRK70axf2DH8NBFgoLZvoeqRLLxMnPw5rYudCqtiaZrj
HCrHw0AuMuC8j7JDX9zlwHv9sv7WGOzaDaNajMJpVr71WZInlaTODz/2n+2p2+QxgQE50JXIKcnX
pBmkKQNq2XsRowFLGNG2cQjTpyc8rkO0N0w2IV5196PQ4mdii4mxz/Ul1n6BJYqA6nAizDCAaEPm
IDrbHIxuYNFFgFVfK6z1tGm3GWswdpHEyLhBMa0y+nH+Ii4gXlmdx26ftAWSmlDMiOyIacon5AD8
z0A3id7vJbga4qBH0xWvkrmdoPfMrWnwOrWvNiyvMS9eKy21LkqCP8pKWNrJt8hGRiGLz8Kl5NGK
4RCydbWz+pPwNOK4ouDqptiiQSpxLnnpoA0xuWdVvNFGg7aqwEJIg2JYq7SWJ1FlGtyTVq5xRCHh
MrSjT+F3AeD70nXMBlb2Rofok1B3cmnLaB3ahkPF37+MIk255q9xV32zPV7a1FtU64kRL8s2e2CS
jM9uAwin6uzVFHXOBnVaRhqElaICtBzCdZmjWV19kRCHGr8gByUEJz1OQ7dMAKwtkqTJt7qj9+yX
nQ0lR2uNjne23dvf67R/QSWYod3jEh6mbN1YSPFhvnZLC8MFdzg2wSK8AqxmPHKTvSj9n1IML11r
k2YacMVNevdI/DtOKts9cL3gGqyGA2hIYpJWTQ1ctEMEvAR0vKG5As+4C54qqyk32Mi/QklEnuh9
NqzjoaBBv/BDfR/nOEY9xdtx6+muVNU9Epcewk9PJpUGkI3ENBIPX3wTLR69yY0niZkvEpz9lToY
ZXotNPGe2AEeCPWhdiIm6zzgX0xWysp3HTKvpaSH5kPGLQURYQUHvSj4SLZqsQO+uZ2w1xir3oKW
AKlmaIFGOOJ5Sk002sQ6Sy19bXpOHcPczHAYfpDNc48GJFs2DDAGonaCZptuBx36W6/RcM5ta4bk
bEst/ajz8ggn7gJ7EhnufNYNrF8gEBe9UTHE93W/cJBArMOzHAFx1XzWuhxfRBMZe02ucaBKoMvM
7EX3QS2Y6I1oeG3q+zQmf9QGVKtQNi7ggLx6FWhms6TgwqhGRbVXnI/MeE1N8Yi4rVha+DyXoiRd
Yz5+Ph3r0azSVaaGezXSR5jC9lFzGMJFM9z75AWsRh2BBukghtHH+IHhRudGxkmp9fODlzNMpxMy
L6NBJikEGQ31S9WYJn7CiQCyqScp/hL3ybTyJ/eIqDhbBzHiNbSqae4R+wDw7GSph1BwY1pp89kX
8VbPSxfhlrnzez0GFnkwLKyNQ2+iIhxitrHV8HK7e3wtxsONZxRPuA3PYtzc3khfgutV5gC12zfC
LZigU+DquIDmMUc0eDYyo35uYzx3CYv5bSsZp+vEXt3+aJsZL6rjxIzs4QFc5IQO5O3F9bkM53sh
jDggaJF2eeo129SVR79kfnFMcg8papPU8SkL/xIF1XfdcC9tkjm4s1DGFkxYi8b1LlyWVAmUtcSu
95wOxadpoxBSJhZovXoYRcmQJNuV5Pij04ZQoVfOnR5OW7YJpIxQ8WShOG1ibvKpifbxRJcYt2bO
/eOx/iWSBzDNJg2R2Hkuxvl0+mkQnEOtt8FKL5xnCvoYxOebbOyiV8auAJt9ityEHUupkWDewwtj
r1OtSs11F26m/TTRmi6z4hSGVgJzcY4XmSwQQt1O5JKM1xz9NaOUwIIzv2xgH9g2HlpbXI0w47tJ
KtbF+KiHOa2t1ulfSCoLIduuY+yTC0cjfFWl44tOFPoKWxAgtFye3bC80FIWi6iWmPioNPq6+waD
9ZFK7UOiQxq3oBAugiIir6tYJW1jbJ1xCNe08zL41M7OrpnHcpJQCy16p6/40+OLVaUfa1raG5CA
1SIeOntRkCd35owiKEqIgpQVCwktxxKA+wf+76LySyxgFZtdrzdfTG98zZHA7HLD2OKcoAJkwgDS
K/kgM7gweK6WmI6mBVP2D88HRNa5gGo6/xk2IOuJQelr058OaVM6QIPDAzzDnBE+o/2QKm2LE+oT
2DXV8CrsduU4nuhFzGIXTBJCTXLrdZW9S6EHLUz6f7tBJunJhUqmZRMRnySrRn64NkOcRdN4dEti
+jSW+xgl1NWxy41H6CHrojxY2x3MqRJAP9PHMK1MusvYmXN8LQo1gp4gekNcgOxiuDCs6Lsplv42
6cYTJDaovsJZxmGe7YjEJucvWeLmWkQYEO/akkHN8mZkJJpoI+f1ejKeVkHeXUhsLhczuYcrA858
5x263gfJGMoTbmFrIwabw2yrsxUQVTjib1pHKQDUYiC1AV/sIuWm2QLepixt6CAwgVjtaaCppd5K
eDz3E3ra1TjnSs5ozn3GMV3Q9c4f/DjLHxIXzKcbV83m9uXtoZ3cO19gTdK96nGMBtC+/VOgK9L+
UMOu+9t3Yit4yV0ELVqRV5fGa49lWHfH1hxxM2gN1QKDnNxAH/eJMvVT17v11h2cvTXmbzTygnjD
QCggvrKJhvfLut7ad9MI/n2QvkKVHFzDDkfvqjZH3CNzW6qJyb0Y5KhgMGbeAbX+pswnmDLe5J0a
+mRL1ZbUo/wpvCQxii8awoVNGHuzQFExk70E4tB4M2WVfAmGMbsoEX1RhF2OjUzZCGr92T5qwsov
WmLC9IGZsg3cBxi147FFD7GfP4CW19feNc1vIubPqd5+6bPSXd06Za0lvFUuNGM/5Thzt1xVcJwb
NTGLm19FW47AluEskathg13CCpq4LYZuf3yTlqHRJ++jU5sjDubUUowcSqRLmtoiZuoZJHX87lFs
PlcF8Dsg2uhzx+YuMitvRUVtCa/M3aZ52zxM4H8uEOVIHZxeaCfVW5xu+sn1ALl1aZ5vb92caHK/
V442XTyEg8veHOuz7xlgq/LqxJKeBj4eI+gitnd0kvLhdnwAE0Omshzai7fNkOwnoIY4Nr4s+eDE
UftEWDA/jPneoZuLkBFhvDpVOgLd55OIC2dO6xqShYVFZaeGtr6MjkWUW81uI6mKuz5ztL1wY1Td
BY4EZELHppf9OVGyJOMZY19vuv2BLvcmnnqanZXVs6Fyxv2Evob5f74GlAurwEiMYzQJ8xsACG3f
+NMbiru7ii7FeeyLhLQMmvnbuoZZ0oHc5a4PkJu6sjr++iMAGzDvlI6x1eP6hcohu4qQNZ1hPKdW
4u38CgeRV4cY1ZVO5TcgNTml+0H7zjhZdesuHHIf1lkYbVMgxy9AVFG7ijo/BDRYnoVT7j1jEzXN
i+t06hR2ltqZtSawzhL8tjD9tL7cHthMvrlr15HBWcjGfNar/Lu0r7eP34ch0gV7vPe0QJ3JuWa/
UdnveRODtpv7bW0M7Hug07dKyVLdcIyh/001nQEyShel08U/bM/d2GZv/aQGvSly1ji+O57I2c2v
eEUohEUu8BeyI7SUQnQhY3c7KS1Zl6ySqsxJ32tr55SkqZG0CEoyIGyuJ3EugiOxRpOV3TObIiSP
Ax3SCCdqLCbjZT6BlgvWQebqe+jT6QEDXD6XQ0fvk86Qmi/1Wde6lW5EBz2j3K33d3PsLkTw3NT2
VRHukrQxz8qXl1qV1rrtqvHcsoBFVTldCzvZh5guLlVPBwOlEWscD66HbXbPbHE+6ZqgVo+ifB0V
roHLlMlbE/gydfnEfpdAlTJ4aFMmKWPeNkBNGqGEKflYg1vtWmVtfB1SUGRX+roAZbuCd4WtE8fy
UqtHG1WNuQsBsS6Z8YdrZ0zVvvwqW5CkrazH3RS1eL3y2Ltk3qCtqYoP20AYG00LMdvE1ns2ncza
MF+KKB0hxszmi8ljnxX6r5qG86Kw60coYB9Q59nriyo4BmDPvpUtMBC983ZNwgsUqCnv+4rh1Uon
chjF7KXpO7AI8w8oVjkb83ZsyXrauQAkWdsXy7LH2YVLXq7zcNjbnUX9vYpC/TynssqUeIzGKvwX
e/KpK3NNcKnsf93grOcY+eh4irvMi+h9cBbDhZIpvjgZ9gD9a2TFIMjCfVhEJ79QnO80Uac4odRn
jeSQzTMypqxK7dEPKmYAA5wnmwDChI9Wyx6S/X6ztaUXXn69dScVy4YaDquE8XvZTya7Z//XJ6ev
IDdBRQWK/kV2zm2q1POfN/TMPf0fvs5rN3KkzbZPRIAuGORteicpU166IVQqFb0PBs3Tz6L64hzM
xQwwhW7039WlTDLiM3uv3QDe8GooN0lXvgXwMdgRcphKPz7Hefnn97vBq0n0i4fGuOH31ClZ8U1F
osuQNPbBdIzuETYBYaVs1Tg0NzofpnfsVJuoI71lRsi46fD9R21QPshePVcDr2rpR/eICLytUfnG
w//7KyPl0QU1SIAy/LeYrvXFblFocf9A5LI/TCP/qtDUv+Vl2G2CooHY0kOQTXxjqzjQNvbv4Quc
a/X7nCJn9IgxCuWxnvt/iNT6m0OaD0GO4Y+r5w9PQItkXF7kVvHSBM/5somYjeElAJC4EUNJ7oGf
a0b8JaS/ACjGKdcfMdjKN+T5FpXaovxNryMA2Dejdd21jx+LNjRTK9lHzr0vb/0k43e6iuHUxPS2
TdJcf2UxvQwcwP2sB39PqaDL9xGS2yM5Ts+hy4qFCPMDb9BwLAcLvnA4d4/K4iyOFoI71+O5NJ36
Z/kLQxNdLbIOi8dyZA22ae2CeLnApgzlZkwIWpZVgEOQI2JpYiGulXEulzUbs1f7MOCSm2KOKmuC
/7z8VektHuuBvzKGST1Vs7pRD/cnrwdA/fuL4QBn+b/Xwg4ypf9fwcBS2MXT7nmeIyzTd8T/1n4U
AkN14ek9PywgYjqRyc2S04TMiMPfco5m2xq7vsMbjzECYEhOTUky/IDtRbc7GXd8yK73motyulJc
kprpOEDn/fFqGB+R6C/suIuNhRBiD7ehOTjmGGz/e20D4mKmLtgVVT4/g4OtP0q/phpyhQ1L0cAD
HxqH//vn5V78X5oNCg7TZ8DuClO4TmA7/+snLhiuD3mCD8kFFoqM65DAy18veQBF7jYnd0SjG/ia
AzhxgacAmZr9hOspWjiohJC2BdeG23Rn7PWwHARjDAtD1sYlhAG7BUwq5mlwrBfgoE4PjYpBLM7J
g6zmFAdz/ljR9fC9l+gQpL1hhslTj+mnV7Cccu/ACVismff9lI037H977uRlLBjcYu6xET0QBZEg
wVxuxGkYDuxK3KOye/hagKEp2NbOILx1OWaIceBQZE8u2lCmL6C8mt7aN0SRT2fb42HWgzoCxd/H
ltMBBWeebOTvFenQGyLA+IbT8ZYqqCwea9h9xb/bcyqvHCd+8eiSV7rSO1nVJXW8c8dT425tr27X
RGjrZbMam/FOG316MfziWnaC3DmoqWuzig4hnQV8YP8DjwxI6mr4s0j112ETIHlBbjppFp0mAR+h
R4KIToLwGQP2s4RTtK/O/UD0YhFZJKtU/kkRynxANr3RGTOMpjNe/PaCURwj9MDU3K96Y+v5C42O
HcG+Z27gAJk2uvalKRwaIm9gNvonZXuxb93pa046b2MkkbGC46w3aoq/nTYn5NXhk01zFgy0QXLf
enFzNDuqGQ+AVJRob0vKr7EGUPfdYPS81hGjrMDDwwMlbTt47BVUh4lmSokWdGP7EaxDuBlRqdGy
m+u07nCUCJBPVqP+8aO5fvQGkQkEw2ysDNpB7q94M9VRuA2WAY/jXSVx4jvXpftHorFOfRxgWe2C
jGXTG3kkE4mu+4PRgf18CKGw6Vi2JlohH3CvCFSyTcj1uu6d6DMuyvPskgUa9vNXFNQXNCqXrCTN
GQqCASC/0/t+6+TjD03ohrUYHSmpGmuHj51hLClnHSYLqoQGYUf1LWXG6AcTKBC4Bro5yGM33YkW
QdmEL91hsnPKYodiOTrxYR5SZ/7biOYy196BdNN/3Uz89Vikn6o5AhVEjzDTJedTDCa1yzaeOXH/
dBA7vS8jFcwSjU0xU+hzcdH1qnqNwIejtbb50kX3AX2diXNUbAvEaRrv0kqKZb7ij3urF8bjLDGf
DOlRCOhjkb1HsYJ6fB7vnc655jIQhy7n/EM/5a1d9TLXJFYjOUJAmXgfeGo/so58Vhga4AR5Zidn
eYp1+Ep5eDS0eB2C9SjmZhNodjdseiDltmBjwZygyKgPXs4ifa48uFp4lXP7zUwpOqCC7nVGs2tO
dOoG9HyCH840HujGWYzuLFLTDMh7AtYGvlZofplUDzkETlTgPXcUcsrZNk6jb21c4rVKH4VO2/1L
UBOvk7o8zNwMrOAZ2xoaEtas6oOIgx9ccwRJF2OMXBnlFJIVwIiVg3iiLI6NC1E7qQf7WM7FVVhw
RnN+sCkUO/hC+8JnJNAlWbCNCW1anN0vTo2aG3PdnRV0eBVYxTW6XKeGZWytzl+3QXvJtYgeSKLd
pSjXUXXxHfrpq0qW4LuA81aqWy3lRzkkn3Hbtrue0msVWu6tzROT33Iutxm6urhm4jp3xbjmcRq2
OLn4d20zZ9138jUCtryHLTVNM0HHeC8sm+mOlyX3Zo9Xqq8+lNdOuybM32Xh4DcSyZko27+M/cKD
GOCkFqPiqU7xF/me8dJ3xleZ5p9xXAGdwXHJ24eKrOI1gPZA/jh6Um/oH6IYYG0NBeNSAggf5Kxe
2LABnZr301zkKz8hj4Bw7DRUfBvRRmSZyfiKw1JhaD71OF8ISmZM6RPzCI68WvnmeEMVqHd4sI5J
mj8bBT9XkEXsMAA1M0RCh4ohtKUtGk2mtcnIXddnL/hRCOFukOpr/hudfpkbck2nOfzGXIKbaAyZ
VJAtkv34v65x7GIrp0VpLAvjlrdABgPEbuuBTZWkLLvYwODWukEfxSB5CqdstQsjs1s3JtU7xlXh
Z0wQDJ8Iv5TUhIY0eNeZEVpwu3uivQXD+DWOSxEQOwWQlvydGI/9ZHpw/lgI7LumdzaeC3x5NMen
GNTHFssArE+jJ2mPJNKB0aMJj3DTUdisUWBuOWY+3Rq0AwRxvg177gFJmt+RhXBjmIO9M5i4tlIW
JGFYMgkJGNV63VXI/im1gy+7GEgQdfwHS7RnWxu3smTyDt2MUl8nm8aFqBgY1kOSReZWlBSxhv1e
peKIWYRaFXfypkrT+8lyMC/UT67j4n2uArUSlVNfQizpfu1jXvAsLLVZsi9SyQNvEYnlWDOze2Dr
qXfhIQH63Olgkw9GinxJf9PegBOLSCkVPSEWHerkwAFMBtoMuasRT4eaaOIpEvNOExs+YjEEZvXX
b3YqYdAFE1Sj3AOsEWTdt7YYXXnjM5tTtlAqZQ0zAOys8P47KoBcY3pfPtDy0bCgB3Ovb1PhI3se
OednbfzrKgFNhQ85dSxSQgx0QHjo97l0YGM41p++sB+DijkKxpgXwsdDoAmcOYKZvy6NfYfKMBbW
M4N6Lh8+aWTBw0NtQEPVMAn7FqmV6dm8UNFX3g4YRhm/b8swJtBpUg9t3V0mbCKqdg5cpVjcsmwb
2tn33I8vE/KKDTpE1p5Q3Hc96cVTNHOLVcCHR/Zv6ywk8YvpIEAQOXN6ziwa7Vi2R+ZjEfieqjwN
9oA+sTB/cJOvumAMCCktAJTMnH0F06/VkOIaX4bSidSfdM/OVuH1UIgcJO8b+Jx1qkfMelnBWU1Y
CGYeykogHZFjP3fmcCJZgEaAkq9rSClpp6fEhvaZOABp8WRjpTFA7yG4W8kxIygrSInZwaU2lKid
xA8N4LJIGjBVg82Ccs5DPrJRW353zMUub3J9C+zwHDbRtE+8yNqiBEDLGZm03eISZeMqcZ1i77fW
Z5jX4wpjwUMaNtUG/zvcS0CIW5siYV3FQXcyY/bOzQSQ3/K7szWV/1rPTZ4Agp7tzLrFBk+kjqb8
LOf+vg/0zCrHeleSdb2jhpeiMJ7DjtpSRktV4Pg3Xfi/673e9y7KTMMNpSwXtXTeVEz8SjRjnvEY
i3ixd0Mqsk1q9c3OmHcjXDJKrH8ztNp1OtbcoSh3O9c4N9H8p3Vm5qyx3KmJ9CATge26keq7BhGz
Rh1F/1/59tWwm03i1qyoSQppyvwxqIc3wIEkoaSXwtH/LB1Dmc786RSW0c7WBcSThNxLE0/2lql/
vOE/ejGDNj/xbV/5xGA5ThR9QfuPAogUolRuHabRq8Fk3rB4d1YzEvd1OFtIeVC95gvTdGAkswMm
8iVcj+mA+6+vcDpJAI5Hps2EuE8+Q3LP0CvLbFY2bMSV5fUwwMIcKlzCy1nc2kWxCm66AKQL6cvi
JSSvHKkKboVwwP7XEd3a2ZrI5SWPE5Lzqkjizz6Pua7w1IushjFr1W9O3nirdqRK8AebkNZ7Cqlt
4MXHiKOG2RrJ205ofMgxXdtjrG5DNvAnLPxvQ9IL1VY1Hmmtn6oip8j1Oecd195i9CJ9NaFNLuBy
1Nm+y6buFa4ucCt6dfLYWacXqj8pj7hk0qK3cmRBN8evk9WNd6gRCV9o0s3Mo934bXtixf9o19P4
ZLITm5cc1qmFc4sZVaEk+QsqFWQRys8y5/fipM5m+ZGTI3Oolb5O6fw8hD0UcSgfxwhZIK12uxpq
liuBKsaL9i0DRl6+VuTePLk6CVki/+3qYHwfKAJWczFfIZ6qw5TYTJNrFleFat5D4faL+g0z5CRu
zCM5bTNBuriJwLHKQLvX+HZ1MEDzyEMfuFN/yEPDW3UlvDOOwGCrao7rbsQEgYudCCBZh9vYZ/ma
Ij2CghD1xhkKw64Pl/UU6W7kWMXZrpp41SqPPFJSQ+46s4HJWrmXoS7qXQZWZCOStGHNED62dfrZ
ziiMigTKfBjlL+BIWOAU4P5M/S4q46NoolfEnBzIpNOiyT710Ju2whv9dRO4V49RGGPI9COVfbGD
NitP+N6co5BgN1xz0QU4Sm+8Ar5T0cfvwwDklAjOTSKIVvV4iyB85cEWVpRkcBA/mzx1OGIl5x3R
GjNL6hG6fdOF6blfYEpT840ZVZx9QX/EPjqDHOYhO/I5Fqj2cybSj9j4vGNpLz9XCYGd/9WRWJxz
W6HNd5t7t8DFB9t92PrpTDnlxCeIQPkn27vixrcJvJVjY60JMbB1Z1+QYSBMioPDJMsDgKS/bozC
KjfJewhdjzHX4p+qZbDvHcqdQRI51wYv446ysuAIw/8i7CvHPfNt3iFmwQABg2ezTLBAwyze0dxy
1QTOnz451gOhRwK76fDaSI3TRY2sKerwPDQlk962W8soP9VtW5EJh0/TR/E4i1svzCc5M/SjtYx7
b1xyGdaiIchi+ou+z19paSasOsUfQFvlxjTZMLdE7MV13dyxKFnNDf6rVvpbz6rujCH+67eBcQ/C
BxnmIM8RrSzrZzGOLVG4ePkjWD/MH8lbMeGBim4uV2NpwR/K7mNvZMi5wCNpTxGhueX9lLAsR6O7
SP8IkEYlBQTsxzAMebby7q9ZESRuGtVf5jPnqZtYVbA8xT8szjmrUdHBJGcNiQN9BrItK3pi7434
0aWVpi6czXrtVAG57YW9d8J+75pEntg5uIrmvTKil7kz12i7sWGU1BTsjvXdAI/zYHdNyMcQvCS8
Dtop3iyg/bqHcoc0gNSGwq13bKsK5l/cJQPcZ3JRLULKQXeuqU9Z5YF/XDPuworNjjXv4SoiCcRP
Hjh3sXscs7F6mMCIrxLoia0qIIK4DYeezZeAVRg/iUheff9n7Dh564olRBsOG1CgbzqRKH0WwUgG
DJutr8fYRSGZNRiHRJa4m7qK4TRGnJUIArYLULimivG++FPXqO7IlXuuTe+p6qBNBoIZglc30SUL
kp9ImfVl7pKTLIPPcSI+N5bICqamu4zh/Jp1SFBHAm4Mj8PLinJmHQXLOd8ExYnChANMPVgDmsjW
anauarpjJ5D6IOaZyIUa2OGwdNfn0QlvrVP3SIRoBzxV4GbiOi8cJGmji77FHUNUi/FOtWiA0oKn
lNLtnx+rpWeOLwbtCw5Fl/3JBr6T+ewygAcJGX53gXjv/TTYQhVd+LXONmM0Af+r2Muuw+csfSht
YUY8QNE9u2xaGkSDfUVjFwvtrIlr+ZPyRW4IeaIo8qd4gyli55dmSIBika9nSS5Tp/jkCF8iFcLv
6VvrfKc8MO9z6gQIMQgfQxU1rfKmOnle7G6iNkPFZHT5/dhRRcIR9Q/TyFK8NCeKbLt/rceeWLGx
u1I6yzt7SCHuh8M7ZdWxNOkIKFT0oTXymN85PaGMyakX74CGb0HngQd0zJubcnNr5h/OpfIomVws
Myvy15AQfRB1fUeeEPrz5R6Pu6ZZDwYSooGJbRNRmToRqeWOg8gvMDxKIzDdrCbhZDs2VBT3Iy/n
68hcej3OxNSokvTcYhET+F3yVJTZP6O2w/WYDMwNiNXryTg6dKxNB84aomGX4Shh6H7vVZuRBdyO
rPnHrsXNFjC2dOpuZVdcpOYk72UGucghTTDD00FjRLZ9bXyoKgfHWhFj1aF9R/uQYwqhbKYTILnE
ng6m1/Il1fe/L2aF10wnI2xM5UnotJuB7R0YDkY4KDyRT+Z0+jbgt8+qlt4d2GSDT5vtbM/DxWuI
Qsjs4ldTnidBbgaD3X2v9VfuxijTzOnOLUgdS8Pvz3Aktq0txas2uW3syb0mgfXYpcZ3P8U250dt
byqIimdzGYrXU36Hf8SEKnATrGX2Qc2ESmfeNR/0VjjNY+sB9hw7B4GlqVn0NXIhJ/AHm+zocTHI
GIEb4NDPUfEBQSssYcMzBg7Z0Yq2yamZBWo/YUbgWFFm9sOH32UAcZpJX/KJYZfWxi4NBgY8UboV
MeZUQupx23AE8VlG7O2IJqvhfYGjfa8G49mrAt4AlTw13D4bIRS65fGLb0uzgfTfM/hn6zpDKdv1
t9z077qpYH9LuF+nUTPn3c0EBRb46l/RTivKFWSPYpAMBdDdOtaVzz8nyYVHUQyMXZmfcFUlD5Om
Rltu8J0mqpI4cpLqWHpsUlpZEtzYyQ4pYin3TgYDwnf6TgJQKBEBOEzxQnSjoucOJgJIHGZujn2U
EpsVMYzbtOZk73obZpVZGMhzvdFj+z3bK+ESDJ+0mFekMO/8CAVnQjiOmvW8hoGIpEGRxTU7RDFn
3od06YN9mX4AIJm39lAA2K7sWx0F1g0aQOUN8S0hK8bZ11YAGk8XX11ELqo3poIppd+fDMWsXT11
DdNvzaZv2xCkSrjUnZPb1Sua/WCWONSvMiIznhnJjzkMEAoyCofWYqRtiR+f4dIwJ+ZL95q4WANh
8t0LCRTBV907A/8HKcd26ybBah4ZClQBkbSOKs/aRvHTR4BE3IyleVOR9cTIhQiPYNv2tGFWBpWS
u1sMzV7VGofAiEcnRjyx8LwQcjwQU/GuW7EEabh3y/97Bk1IsQvR+d+TgvdXGdECEPPetNW+ZknO
vKwgyy2nVzO9DBlUSRw9KaEdi1PR+zjVknRP2AG13OS8JMXUIkgzJV/+yHQsiyUPX/IaLotcAio/
PJnfkH48RGJvdFy0QLbNzazSN91PXDZsSLWJcSwr1bYiqW2TRYwJk5wmyMdxhQg3/JQ9KrOcsoa7
k8CreVpji3pAX/FKhXKCfGzuPJGlm8GU6gr0f+P67pcvzSM3F1dAU+CmUubfurT/tg4B1Iza3Y0l
mluXDPC/kQAEhgjvraG92g35L1ab/OsGqiXLuwBiCtbRnMdbS+uVmkpr42Fc6VyXEBnfA/DagUqs
inmjfMdYtTVhoZbDVkGybxwkYzMtE1JzCRG02/5nSNwLdvL3pQ0uYXvT20/I7wPv27VuSLsm4u7Y
KNmUhSAo3wsIf3ikk0dTMJGxW/3QJyI6gFAfMWUsKdv9p1wiepMKAQ9zPqJxHWNrtyAh8wK9YQPQ
uJHNmwmKeZsJTN0Y/54yi3EL4n1GkXo8W3N7sJr8m2kM5sNFNGvHOTMYnxFbIi4AIz+MmoEv8EGb
i9bMVrJ1gLtlg7MeQu8lmFEK9ql5CVCLOMlyGbPP0KqNN+S6HrVUq7GVkI1Qv1Lnh+thJknNaGzF
uZuQHh3v80pka91zYbeNcs4kDAjbOuZ1da1DsDCKWOV5ZJY92tZrUVtsJpInYyiNHdI3VjaOR9cC
niZEkb7J5/AZ99OuGTuxAZf8FGv5Z4BtgsSWjF3eDQyuJ/Rb1IuTfmsb5mDGTFsL0/NIgRndjwT4
1pT7PAxQ3nNeZsl2YwsQkwhhIHRRElwjUb8RD/lNgsK1hRd2yiabO1fMlIiFbAkqmWiWfv9MwxfW
8XltNUyfakSeOEL5wRmZtN59ZCefxDqf+pG2JAiBpWOAIXQVIqpusGnwsOAqaePhe1TqaZQmT11k
PbuVpXdWWt4NRXAzMp9BQNAO8OO7auNa+bxVBfEVgDUZNi0SqXTADxT2T8y93pYoFVN+ipBOS4Sy
xdlJAwW9JeU7I7qicuXFKsc1+dLpLiqRpX6mnyVbuRVCNdqbcsAtOz0HIQA3q7EpUrREqc3KAOSN
cyM5MyferJz2Lj0fMo+RHG55aibH3sVBf1Gt5e+7wnzyF3NJ0+TryvZMYEbE21ZGtqDZ0ZlM/aZk
xQshHLJoqzj5XcaEXc5+aGyMmy/i95HEv2Uj6x6Ujje1z8KqG23g6vaTLDLEgLThM6O7CwNThJII
T4ExQMgLCHPECy12CYv6Oe5uXtpmuwmixGZUDwHtPWYKeJXL52UtHODULNFiuqQlCj/YJYENM9jJ
iJlI3Q1D7GCX8V9hLBdj7LZOpCfC2iGdaWMOyArHeWUP/TXUHhEJFiwjB45iW5kldoDm7PmEkw3k
bwzd/NjYnceRUeN6qSYCjwOO9uoJTcrWlNnB13P1GAePMhJMX3r4TE72h4k2WrsarXtJulRdGgEU
KkrlqgWdW3vNKrYFfVBx9czZXVszq4TOAGwOOVASlKLZ/mgvSnbQC4h8cfBj47QJ3bJ8YEqKKaKv
UC+QbLRA1vHwtMX4VmYorI3pffZ43nNDvadDY12pOi92O03fhPtlq94rw0PNPhHyhGBcwVFKuMt4
+v0l7syVGHGO+uOI0XzxOf/+ooraYXpWkN/px+LE0NeCSVgMe/wnEA6qq71oz5Tog4c2R24TK+bf
YT/tK1IHd52eamIpCJngBGm47OaXX8NdXeIIitHmq9JJmALWqOklVoDAvOWkmp3Hk4g8/YiSxAOQ
SiBbSdSjq6Jky1vOPAkh7V55hD/4mH4vpgRyC/V7eLRy95XhOhZIwTBQFij+Ep36Nwt33h7JQY1w
DzVRQyYVVpcu2U+5a9kr5/jLjOoWoFRdIx+S/R3W1JnF2ZjvUC6rx8kQ5zITrEMc3DmlPWioZMzo
kh6C9H9/u/yDCU3cMBrG1tRdeDEmN99lVaweWSGrdYucPPtlONiGtE+/kr/EHroH+NfzumOofUg8
u31g17dQitljJng1ywwGSJ8zGNLWWZu5QqjqQ0BtlzCEQX0WC064YYCyCycf0W9koniMCYvEz5YQ
EsTy6bmiKBz8kEjXps5+JtxPpwIu6o4mf7oG9CXXDmR9wFV26f4jybQM8Pm//S9cilboLHJdoEYd
aUEr+g60npY+zS5YAOoQiFVCZhub6pANocURpLp9bw7Fl60cfnA7eaNIfkuUoXdG5DtP6czG0czg
3Axxcc2skemEJoIsGfszGobyKpEnHRXZcYcyMdYjhXwvZnGOXL+8q7RyrmPm/a1oKXb4K+utxFB2
6TU3Q9a6T7/feY+ozxUBiDAlH0nkWJhwcr5m1WxsGulIrv+3aPTx3/kYvSqeLTq99okRaLZzp5YY
jA54bpP18tybCN2BRz+1AXNVBDv6JRJ6Fw1cvePo22+pV3HhMTu4N0ABcpUWOwOf0RuxM3IHC6f+
iOrp9PtfS+3IW4255qIaqB6j2tnDtGGMZPsEmriScDjXhVPvD/LJz9VNzchsM0CLDxo57lI/CEbF
xWdgErfax5P/Bngr9AvrEjKuueTBcDQSTftqDcOjGVX5OfKqeFPmigHp79OO1uffryiQWYZu2Xar
qmUWi2xn+ZOEq2ESuMimrDkSOuCjSrloV01L0f9jF3re4TP+6mZ0MW3pvJBGTprzEMpdJaOaXIqY
M3RR3hbwJ7lqMwKX5MSr3/EPtATlGlWN2sBdXXvoDM9uV2zbyU8uRpK593Ycg1t3cEB1hvulmtm+
wHYdKe7mkt8bT6NcnulgMvSzN7v1xuorid2Q6ui/N2N5F0ZkyAupiQhhp4KAlsx/cabGD6Wou7M7
BMffv/v9ZYoNkoaYx+0bchd3VRWiJS81RaIxBCSpljYqHzhBjm/Wb4kEcDtR7e7VSJQKp6x7LHyd
3PP48vCMku6pDqx7A2PASjOJvcxVBENPid2vUz/KlNoWdQj73FDV3e8vyMOqOzN6jro4g/GCqV/M
PZZZUFDAax7Mxa9jTmVJvhLc6kaxhJjr9o7wFjSzHS/M799iH+xPE7oXcKuNwf3vKxYoOr6SnMs7
w3LFRIXLkJz2yIjh0Fssk8kbUpeKkhnFtRkSOFHNnCfhcKh7VJTK6YmMoVszHdM6o5X/KeKOEXWI
ODKNHXFHpfbze/Zj7IVkPwM+x2t2yzJZPOdm0d/DOXnlucta/emSPLq33Krdg8kIAKCH1hFhPhHx
qSxe5w5CQzSiCp1rmZ2lKKz9qHF4+KKIHlvBUa8o9/vJF1trEWI6Vv3XNGZGUkR1rMFKJn+QPJ1D
OmaiSd7ioMa0OAjz3JfVEhwavCmD1cHvh8ZwLgQAtCtNz11pkkC+SHn5oOppniyvjXaDVl/Okqki
h7r5CGJ6eRSHJJraiouCRVN+cSyp4Ph6ay4G8ZS2PJ5hPrEuaNBMj+R62EuQpp8y3dP/nbnLaZON
4OrbqH0LS6ivCIPWBiKlNeZbvN4R73Ceahs1VBi9gew7BgYuo3yMXodBcewCY7kMZtg9oOv615V+
BmrhEUKER1qfci80FWodhX5/HmfSYrW2bu0w/kAgao4V4HdyACnLZtLvjiBuL7WddFuqvZkzZfFs
t3HwxQVNN9cTJSWt/tRZWNca5nurAQziLUjT8tIH8FSpp3OsdURzw2cCoU0wag0dhGFmGj8rqG7b
Jk6eEqsjklAFYk/3/+uHABlxIEPIvvhTC/f6tc/74IkV2BKV5X8C8Ahem4ApDsN0Ru85Vw3SvJIF
dhU8NG7gP8Sv8VgmO3R+MPVdM34yE5d4IRNyJ0XmtPJDBvPQRgUT4ymMdxPHwGNtSRbyIY3BMrIs
zTq8MqQ/hHnJwY2b+4OSk3eo4l3VdIOsK9OXeRiaK86Tg+sHiPErHe2s2hkxke3aMmgfSOj9J1Uc
37l5RI6gXWJyUk1yZmtJ8HuZqi/TPo9NpU+ldvk5Inf6MARUrZQqFvVA/2inpT5JXoCVkJM8+YES
RGjGP5lM4q/lzycnyz/9WjnqpHqLTQTud2jqulM6yCW1il/SFEaS9twrqp7sIBSLzmzpfMtqJoEe
n3Ulc/m3eKlzajF0FsvUFpuBaNS9InrtjBuQS5awVkjux4pEnmddEgsUxU/NouSGMjius8ZoDlal
H5Hui0vmoaqtw7RhWSM+hMqiZ5aG6bHvlYMuhpHRf19BVI6cXgtXqR3TB6OdYRegwGWUwqBm6JN9
z/e4r6LGXDL0xru89c8GYs5j2byFFumBJI0++cy0KZKCNQlD/E9ESOiHnYC/9KYTgJPPOqvac1aF
4lwZ1l0+kIHhdrlzipFWb0wEhKdiDO/LnSNH/uTL/w4iT6osSKYO67C6qdRjPgb3jGl4alKPdCrp
vJj9kpL5+yB1+Vgffj+Kpn3JDMKKR1F8u8bhv39M8tbOKKLhRd6gyHeHIIjbTaVlcCBI0ISDbVwl
NxDzygGfbOnTC1EVtgBPav9GBoZHjpYz3KW1eI9iaHfhQlRJdOYfMzU89EV8sNG+EvML8ZiY434F
g8DZ2uR1EYUC1YVchOousPbtrAKKV1UdqtZ8yVgN7tBNz1tdygzhgpFiedDRyhzr8t4dcVb4mCLe
O/U+G/PTsPDPvEJDFvstksPCv+XApRi5PuBk4GNBdN4BPtpIk/y1HgfIIXA9k3md6eyc4M/cCfdW
GCgnVc0WFTs1sW6BGp5KZj2IqVoGJ78fcE3i3B25lX/dLOouBZ9VFArnEcPcjTuSPIIJVazu2n6t
5rC79+wI85S0x1Pu0niZUBcP3WTN/ImST4NQM4INNsKnpTVC1T25AQnL4Bzr+5Ah5GHo3YnWa/7n
e41NZ+UkD2QQoCCakBRjOWEjYoKkLpyhe4wcMhNYia09FrpL+cMHErFFKUv0g5EVPwctw1ijwylA
cBLRaYMf8VxX5gbGj71udSDOaFw3vzQ8Ww1682sQU0vma1MbYgd7wX7plZGsTQ1kpgmctz6Oz3M7
5Ugflrjt2FgEiKPzpqH6AyWYP4PAaXZp3EBOWe40xa7IEG7xLk6618iLx2bewFdGJ18G1yE1+zv4
yndAKMZ1HSFu8x9qNY9vijXCvRQJu+Xlb+02R23rsNvJZDS9GWXC5FsZG5eRzzPiwIc8Sh/g84p7
B3giV1QgGRsUFDUu4pVc6OQgZgnbY0hgYzEj3JfSINSCyJkDxE4cgi6u6rw3xvvUqribNbhmjDPo
DML2y66NQzOV+nUebefgw+mwiME9mQY6tkFEzWW0llmhLg6Flfmf5uLmz6PbGJ0yHWCbG0+Z0wi8
J22wdca05ZjgTcpFXp8KSFasAZzX32rHr9z4yrqHZnrA9fr7Y5gjPrz/vHBR//77byIlzgmGYb8E
0AER89ZuenlfPJdWOuwzaC6f2XVI5DmIq/Ex9PWj1RYWsGfUV9NIJFrD/sCeE+ftf5g7r+XKrTbJ
PhH+wIbZAG6P94c89LxBkCwS3m74p58FakJ/t3qmJyZiLuamVBJVEg2wzZeZK/W+o/zOVgM+s547
IsC8tTaZwdlV1vuvwT606Vy1QGvAQOLC6ZKSbL+q1nM+OICxEIXXycdQV804EW4TSM8NQfLWrT/+
WiMqssRaZ+pQM/vaP+EAT5eVic8AuZjClRh+RGmgmv0e1dZFx9yck5NaN17H6yi1g6Xqr64yWdqr
8GhzgMVfJDti/En2VdBqwvWTDDDcmofOt+7QFR95uorL6MAPTgqiPCPMAdQq40V56ZuXOMUTqcQX
mnp+IABPB0yBziJp8eKyjGR3kQg+oe7HbEgWa+vvhbfFa3Yo+rTfhaP9UUwtKaHajQBO2SPx3/lq
mXGQIxRdhxu+Ec59muY7IB9vmNq46Il+VxTcB+Fwh1q+JoRVPAKSv06Ayv7nn58cKFa/yCfyOcmK
sai71fV2LrSHSEN1zG1ItezOYV3ecS1jANC1cjfJihCpU69TLQYEx+QC9w6uh6KYpjPGU2vh6X73
MiMwET/loYOFcy1G/jV6sw4MnIqL5slbalIXMIlY3QttFtkD2AA4s517Xbo3Sw27BCzJm84KQkvG
KjT96tEbzZdqJJVt11xyZ1TVaNbO9vch9mKGQ2BhHpgAP/9eVtkGjWUBe3NHdg+Tadaluzjvx2WQ
5eEJC8WW+jWI4lH9kNUMlDpo59jPtPUw4Epqq2TYWEG+tfpyW/rluwNL3bfIr2d6FO+CbNoR0rri
wYZAWZRn399Os3OPWwknr979wumKt7jioMcRkUZFy4e1tTZVf6fTvMNPIPSpPDIuLtvUKdHiM/6+
j8k2O5L65VVvoxuzzyWelIvVkRVPjfS1rdceGdil7WNXCcle+LLc+qa1zkRGwF48EIe401RYzjsn
9vE++jQx67pe+CIaSn6Vjf5RQMjrKnQ2EaoNg9j4AL7rNJp6hK0jjThD8GrL4jVoqz95rUacpuWL
kyIu+6ne76i13Ot0DuZqPGZjwKzXeeCWhc2Ps1xPiIHNJliPVJEETpgju8WrnBEGU6tiIwViKAaE
apeOLbM+kFJrOdaM7EbvKNxRnYTPiHKe/AP0fSC8YNyZUrwxTFmnaL4XGoxdgGbseTHN15gBwrMq
ArYiaSCjGBdHR4MvK/lq45pc2LNeSxaCn5iDKOFNwGvdG4Z9HBQtSU9Zefa6cXq0suRLDI2/ray6
WvVZc2MqvksxMmpd+admCLnRa/MAv4eUUbfSc1jrYycfKTJgqffaFSMDuzTvukGCMCujz3Q2BvY1
Byg/Q4As0eY2bnMWeinOblnxHOFUbZKGPaO9UGfxVsKipLabbo940L7T/Dvk4oGZS747UK1WXc7x
cyDlaFR1e8rYxyA2PAAuBgPSpQtfg+GKIJQuhebcMtt7jZmeLUfFSuWb6SU23XOfhNrKMIMXT2KP
IegNiUzJuyGIL46DXZlJndxhXr/LQItCj8iaJX75JbRplm/8dYhx0c7kuH2K88eAB6qK06egHPZO
WXVb2XE0j5S67wNTX8KTofQ4uzObpsH3ArOAVNFtDL29SyZgFegtr2NRP4YCxB0KGRb9LwjVlN7k
hCnnPtXcYFyQedZ3a+dAwiSqdf2TY1BkpsUXNYbybNFwT9Il+1OnxmdFHTrf0Njd13ZFDxrd5JZ1
n4IMqDpOMd3CmYlZPRZ24h/Jp6KYbem20YOiT2iu80DwsuzHoQrdP6a6oA8gEvA/XUaHZLJ4C7GP
pwB0ARPZKBrB7KVzW9xsnNkmvX+fX4DN8GQnNdJJsgvq6lK48k8HN4ouGHQaYhZmhXLSL+sieSta
Gmqy6JSXFbWfmunh0XJohLvpSHN64BgoZKZHFhzVz5wlMn62gD6ssHx2Gw8VhbuY2xFVThqYKFj7
tl4RCUzDGjKfoqnIKZ/SGOVsLnyfIOWuxbSjzWDa4PAJ+JSIuZh4x/tOp7ZewdrA8/jqjyQrWb7n
nmV8pNwU0+LNTLj7TRV1iwV6mCLZp4/pQzbjFThOFeCjyvCKw681+nQ1dXx/+1yxjdGJ5iZvMVDB
UyLwz3SZeXFDOcfJ0aRzamc3RVW+24XbbniS/lR0CJxKUrh+sc/8oL8BKeKGNkMUnHLhNvk74HHC
OSL7M8GQ3PEW7WSi3gPN9RfIVh9CsVQ1kXNierotwethe8IpQKRnPwIsgipCriggBeI3gbmxjKhe
V1Nd3k3Uos/e+UPP27zUvLo6BhXyYq9xnOJrifaj7F8axQ+oJL1WlKlNsdkFN+QOB/ebsPSBJbwk
nOmunNG9r+erRyWdaz3k3JAgBlzoI/5qoefCuVDrSHUV1w+8ne0F0op1r3EkhBPITg4slBABnPPR
n1cOU9RPUdndTxI0Ro01XcMpvZpKF9YeBkajpY8X+8WA1lH2KxnZTzR4FStJ8c2JDHdwxLFw58H4
ZBOJ15PB+cRDh12zwcer1qn2WbTmzONZBHcaiKmrsooo3knNFRNoNF9BubSeFHus7t8al2XdT4+t
Z9p70yelzZMuB4+Le4iPIPhpK+cFjan41X3WWKg5yMDXLEuGGSKd45nxLs1egeqy9VkNB6RuOoXa
pwTxDiUXI0hUlCDSeMHpD2+z8mCUPXLJkL7ykrwqK8NGaAPK5Q4DAsXRiGuklbGaFf5mxPJPgSIW
WR7HE2kaXMgF4QRMO3eeiec9BfGI72PBg5Xj3BPX0nD2kEz2buvLY21xigw1b9v36ZXSdqI1ag8m
ZTFU9UNskhWxG9xJpTdxfSPoVyv/yiD3lsaxWpPCIphXTK8OHOIuALWpcftPzfsWOz60Z0+tWs+j
yIeGOCO5wLCUyJPh3uG+yWtHtfFEPHAbVAaOCpgy0+guB6Mb4OWNq9EFru1XI+F0/GuFho3ZQW02
YgiBnnPxa5d0CJTowmuRFxr5hHvLIrN8NBpnrQdUp+TzS22RhCjQiE8eox/HVw9ZMn2IONbPmhFX
N4cipDjflVSEJiO2VsvNiFfAeT4qF95jzsy2in/Kll1YZiNzvqy6N1kBSApqaLrg9jZBrGUbg31b
IJ6sDAPMrI4MtkToPDWJCSsOTxnDbFEtqoADixPjADUNTOfh5F68Xi4IGMM+wjgbkHlJSOHB8ojb
E+6Pq2YHiJvzpPf3H1XOWfyGuUvjPDUcbakcY/zsxyl0CEM/SrhQS9PtSJQMCUNMyfTn0IgMW28m
6aJVLs+lrp2lYM4QWub4Xts2XgC9Y7wSJBSElbm1ijEc3n5/l/79u6RR7s4qvffWNuKbw4hqAdVI
cUqIklvmlCk2Ap1ORthwHNPd/B7+V7Ua2FWfwHZSetrF1ZvQ40+CpcFXFWzp4Dp2tjG9EZKPV2Gl
EryMvGF0dgE8iDt1cxtbshFWzpcw3gAdDd+ewOzKVTF6KsBko/dK84iq4p4UTz8/dH3bT15zi0KW
syT3qSQBlnQIE6sivV8uLdnaX5rBAdJkBHqrHN5trl6/v0yqerSVWKN2TUfAwtqzW43cbavyPnUs
7VKm1o798Ecot7z5XAOPU9/YVN1l00cFVNpNtX3/S0DxdM3fl3b3mikgW30h1CHMMYiEdaxuENaC
rVEa3qFXWnBuNW6ChDXrK/Pc9e9YwIVPuLefDeyUGDaD9LkNTZdYs6UuEdrg0gOpurR6BLs+KMZ3
Lwbf5Ru05BDO5jLLK9q57WNHrH/lDKLbGrShPLpYvRfawD4EaeYhn9skDa2Y1hR7Yu7PvDuF73LH
lZP2104aTyDei7/+lqO7UVEeFvW+eY4KzQeH3uKdwt7Yr4rStVYuvS+AUVMYmlqrgnXETWmFMgXd
BHWy8/PuYRLlQcuM+DrGwPFoCNWAJ56lIWmTajDS+brHvEfzzr+/+/0lYuqMRbKeG9r5qK7LYB8b
ID9tVd9bw5w0wzO9UrlV3//7n+EMAbbA/Xaba61NIBKyS6cXw2XIdUzWjkavI5vw5d8faOaP+oKZ
ha03/uYfH/j9s0n/IBsxnH//phpQn+BWYNGIw9O/f2HIrB2BBP79T6sywxYX431PE+VfsjH0LwEk
7rOBUzgwhuls0Xkcj2awa11qpUDSFBe07WMDPW8t0EXPFV4ENOJ42OVBEu1tXQ/hRIluGbZO+KmN
wV6TSvEykz2l8cMiKV4DlsCG/Ubw7iey41drymLgsL1381+ZRrDFiNh+Zryv9g1uxdXv35Z9jN+I
TWfT4nSbR0XTzGWbuBerrkCSrFxPHmxt4u4XwqMqC2NXF71ximu/QLuqBSFKW+eIoT7HmXRB+8Nz
zef9luq731kU0uv19+l2xg/L0Kqt8QsXQXUBP1g3NJ3PwPEuTMxNW5q2tZvon0txAR0NG8+9RI0+
1oZN/L2UsxNdmclFryFR8onbQesdflUD/pfm8vdFoJ0BECT/yWBmmA9ZVq+TrCTfG/pkO9nbWJWz
5WDF4mSPvYdM7/sPXoergSUuXyqPCXg35PV95mf7XxKFXY0lf2BGHFURg/BcuOEnkU2rk8273CSU
GFypoHltbXPch14Ub1I3ydZoAeU+avZDizj2+639exSH2Im/mfkXWRHzuWlPHjORtdMwfiCglj0G
YtiEUjfvipaj6lhUgHCb3LqoyWTrCFyuvxUJG0035UqXeFR+oSq5go03lA0n5Nh1tsrp2vs4wahq
UAPOmanBOWSXqb/Txmj5+1n//mLNU9whJppne8HJxjLPDcmg2ZOJRUBCY4F0ElPdzq3VnxgdJ3g5
WLzqHTXzZFQ6pPDfX+YoVxXJ5L6qlbMVKmpXdY270JlsH5HXlLdaUFYRUDlrekO/+Z1kUAHLf3rm
QOHaG0+gTTeu8yS7Pb5c55b3DeXVNGMvrUE5b1OGeT/Lsu5ScPE6/TXqKsaKTHg111niXmWwbONa
YjQ2S8vmMNGBWxLMcdN2pTu5/eBhxiW5zAaV4WRGkpQPMmJ8FwRgGwCFVqfCh1o51Lo4DBXCMVQX
YF4m4kdvuu+Y2kezCB9QJ70lJZHm+rdEoo846vDd/9UBWsWrnF8BgjLahoH85Oj8dZWYNssmB91X
g0xAbTPXNQ1+WG0TNTeRWx+9L6Zj4RvvedlhfrWjmVcl7nqSoTZabL6xB19s1TRdma7FnMNdWKQg
gmMwV1A47Y/U5635/cXFjq6Rpjz0g/etx3IUK0oed21qVCaAEG3jSlRUHga+EqcRS2pVxJLBngBj
7qSEmpxs4boF8T6Rj+sMBMkD7rbwLs2mTU1XM35bYpK+pfTLCCVtYc8aqKxIjuEcWAEgGd/1KFlP
JSlBrHRHGWXuwcSkBXSHk5loTA6k8wNm1+VunOZyIp2ZD546jjsgKYddOZGw7BtsOWuSyR15Tlmb
HG5NE/qdYeECOYFnrR78pO3QCcr3DszP3jRScwereDUVPl4g5j5IKKQoWiPFB0MXBVohXUDC/YaI
8jyWJk+Wa97zkhyAfoGfir1vpwRHITlNX8xIbie+lfQlekBD9akgHkWHRVUhtEoHnqy/KvThGlXY
LWGVhoRZKeK8q0hmUDXQ3LzGIszHTxYT1jmv3E85fQbKRS63gyXk1r1ZK2Jkhbx5foXBM4P2n2xk
z2lb6dT0DFnzyMlFbbwadzn7GDNGaI14X9utVl4oZwjOERmqxHP+UEdXYPaqaSHPOMS3uReDxcA0
TyC71PS1Bz5zj2z2UDZNua2EFnCHr3neWgecZAuPgkPvVDYPotchnCYEjDJsuIb5I5ziQ5rah0XW
c5MDs3CGBu+5kVV3+qjlm7733syOawwM712vTBwwNFyVRhXvVIMsns/hg7Z1n/xOuAtNGGDJk3zF
ituU3C8HgBnsBPyLw2S9phTEgA2QH7HufNiMc8kKUCk9YUqBfnjWBN+IhqJmJ1azOKLT5qCjoU+k
fmgQXbgxg5va5yYbFuGflKrtTdiTHpkLv11z4gTZTNfcVBsx8YUQk9I5R+BDTYF2tA0ZGMs0jm5W
kswlskcZEtaDkCY9Iu2LMAsgnOUUyCrALw6o0XOU2OjbuNtrzKCtxFSVSn3rI0pu4xr2Xtzt/CTk
zphT6FtaGNiLyVroI+xmzQTAkhNCxgiWSRtmqLwTbjOuwnYOUBQjbnh4xaABqy0s+S/lRu+4lDgA
mNxH2MI6L3kikHx2achaYid08i1RiDELgKj19aZT5gcC1WsMvrWNrSfNZ0+PBaURJQEiY+DLUx3O
G7Q9SqYL8RJaNewX7jfJ5IZPlrvp2+/BhNLlRhR3VxAKV0zfGIYUi0inWduG1oDepz9Q7ha32rhq
gtJflAWRrLzS3ytvrlApn2QbAeIhX8uqz7Y3MHWNvEZfNbDyuJmOP5z1X/JxcBd9qxtrvQmuoBaV
XBuqtaDP3Mb2EpYt1EY/2GBFxAdg5++TYxBErLwLSyia54z4FZH3lVag78aR6ASPEz8cZvcCqitX
733jYQCCBYQnsPuKs3o66pPzpBPHISAfTSxhrnvyvbdKN971zt8r3kic1EW2SfRz0GAcYgZtbbAw
7IT0H/NAbm0ny1YawvE6wQru6r6968sSEC3NqbapbRhifQHK+7Bq9kLZXCbL/cp0Uh2kS0krcr93
DhSEclP3bAoWRn/tkyQtKoaG9jwaMGyxGAOsiboifjPlJ5INWA9qHeFI1gfbyPOzqKiVLRLDWbRm
TH4t7Pxd8TKI8fv/wGaaC4j+0aZlmcTYhLRMx9atf3Q8cSICFIoqyZmo8O9wHFsctZXQk30gJx1X
haXf/+UcnDrFPE8o66KlkYVGm20Yzo+7bMoOnuvNPE7fWuulC4QgH4EljCnxg6aTpzi15SkbZXsk
YL1w5nUsAbLGY+tMD9Gcqewi0qpNFxDrCItkIyK0Qw95YxnkNT6g1szIRnYOWfnyoHejuDDjiu+a
ZK9c8ZIKjK0LsyMZ8t9/c8x/gLo8YeoGLVguyhG/tcx/fHNa8AalZFPb64Vffeu298n1OX5h7Y2A
clsD7Zoi2uV1b21jXXQYwfoMohWrR+uQghKtixRH3ph0JAQvsCTWMpuPwBSrkOPoMck3WtEtM6/d
9kWgbSkXLw90XcH1y5BuksneSR+1uKt9dZABzmGdA2nX2c3VMlts0W7qXP77r9n6Lw+ELaSwdZe/
eNh13H/09JlpTOq+MKZ9WjnGHtvkOij1/lNFYGbaCqNbaFhICpyKCojqcIj5XRAqatNnl1No4r1y
jdykeABCDsxtSe/3NpwP7V0jj3Fv3Mqiry9hG+LOtrNvnQzmNith0ji0upe5PWJWiihJQY8K+4rb
b8/q7PsvSWg7x3CuKylVZpwmSVNYD21pAeS7PUYkHR+jhl6IKG2GTYML4682r/+3DZ//q/LO/9jd
+b+tAP3/seHTcf/Ds/NfGj4v3+VH+p/qPed//696T9f9F12cpmHbPEuGaZl85K96T1f/l25Lw7Es
hsnSsP8u9zT1f1kc87h3SlNi5nFpTFR/lXsa8l8mSDeeSUNKIVBp/m+6PU2wc/950bMMHQydEDpu
Mt3yQO7y8a+Pv9s9lYV5HW5SvashzC4Hs9zmpNbIZhJDct1V2UfNiSHxooxFtwtkdi18cbNrJmz2
1H8mQrEXIqzhTug2Cor9lpo2rMJYi+AXtKcgZo474+fw/dgbgmI/2F6yg27uU/x9m4EcFkNplAtS
hYRTudfl/S7qaLMI7RC69eR+taGtrUTCgcwaIzqgNXdXOhyBqu6VuRb0o9D5qkeDA6UU1zaoZ1kQ
cljfc3URjY4hnxBtimsrN/JbmMTDpo/aaxyH3+EgXjKrtlfcwvCR7k3xZ8oT/KIyPzuI8VOqTOAV
eruMeoV9HLXTu+a+y3QqAsVlxAiclTYsrTp/72BiR229NHpvfBYFZgQFyy6uXoQ2/AAnytZlaN6Z
mrMtQ8QWqmtaGBP2n9DgSoGTf+VBblx7fGwxhIjRHCuzbTbR4ymY/Fm4yanG9N+YGe/4OQoGsFaw
zkduXcoL7mNBl3MN1lnn8LRo2rw6NiL6dMoWJjKtmjpbL8d0/8xUFOdV295pRS/Ykg4iqju6IkN3
zVTiqo8lo+KsYFnGu4qaFpNEqVfkJsSBJg9/0Sj1TOPdMqiZ/YI6BLrOXUQS9tBD2JxV5+DrLfxp
UWTz/7aVNzXJ4SDbjImER71EFuGMCdnTxqSEgnUuJzUHm9LXmKBVN5DiShr73TLsWyQRwa2pncPc
6LROWJ/5T7XEDrEhKsPAYu+ACNBh9GZT+hghWonOoi1VdPB607NKEBRiD0xHoKZNIwDup/ByM9x3
KBwwDtxJe7dxmscj9lSSZ/kpVdETyFRyV1WgrwQo7rx2tINTUQMbVAfVp5e5dOFc1x2yQ7icgC97
w2AuO6PGyQo54Vq1w70zppzax6hYS2Lci3IWhfPEee2EyWSgie7Ybq6pDt6/Nc1TFKtgpRTZxLxG
XdOcBTWl2arypbGwgp8iyuoDTWNo28TTN366By2jUSBIvZHHOQzExpUZxnfoDurQat4JsYZ9yqof
nVph4PAGjDWUteRDeBggu3c+EbSEkXhn2VD6J3XyBMeqFoJ4XSV8f1rYQb3XMChiRrUTOa686MuI
/ObiCWvbjyLHIO3eyZaetcQePiNJIoD4N8dfGMwZ54Fyvsx6s0+uyqxhM9Q09vDpzYR6phbOnRaT
ci+78KeKtQN47W6FZZrZNzGlhSWZLlkB8VswWQtULuNI/eUVOtS4chB+iBwgH0Fv9zZGU+57NxEn
F48VfNdh42lTv8OAeqgcKpaGUKid4260iPy3jJCX9cbSFnE/cgrp4Q4pGEwb12KAPnrciyh2OBpG
BvqJGI/FuHFV47pwQVYzUsK5ODjfXt6pTROb5bLrYswYITURNbu3qYgCZylzx5qXu0SwJZYXXUtH
UL+A7rFTGUqIQNZ35CeWV6CSEGcWqi+ftWY3AHhYEBtixWkNINW1OlOpqn8zbj3WffMqeDj3cQPM
B9XDpw9xXwnAOB3vR8zPMMnnIPA8cNCw8AHNzTa9EfDl1RAg6YM8czd3UFD8TV9kr0QNwg0slQcb
MANAxqZDESxmIMYGOhcRfy05iVi7yxtuVl76TCBjuu+Hfi3G7rFDVcN96z+PGTUSVChh8t1FAxmu
lAvqEXED2MF0MHtt7s9xg6s+1M8SKXP0B3JEEmYT3/6Ts+5Lt6PdAJpkk1ERlwTLZLBB/+MxXFmd
t6b7FEUfqY3btA3GMKYNLwxBrWVz92/xXGUE+DGaGivRNO2mD1r9ifH0O0+fY3Kmgnik36uAkxm9
QEuj7oNHH4CmPccjfMCq0Dlizp1jz7bBSkm3UvlcRs7KUXayFjbTqZz+VQrJdgCcqYLuLXi887aj
WX0HJCj26MOMr0OSMFboP1rsv/Qxt5T7JcG6auiMcf1zJAV2hpCqzsjGywIRYNlHMwUTkiTnxXHZ
aVTEgM0a+/gppdHdaVzScOx1c60kZBCSYd4cNBalGy3DkUi7D9uCsWu7lS1ct6aymElk2t6fauq8
HFo0QqzFY9xYu7zhbjUlINgL1PYOzlnZtXciaLQtNw/QId7ectylNCHG8JndA/bZ0tXAZmARG8mu
PYzAxyE/UkHRXmDWnVp3K5MgAZh/MMLWvvfmyg0lQSQFOeSe+XcbI8geihzeQJ168apEjyZmFPfW
O3zHQ+Ql7344XwEybScrEMVj42y6WHNP0b4bUSF5lwDV0FzIAEZLWHytrQ6k9lyPrAdmNKkdzkMy
BcrB02aR0lPG1YpnEE0IfGo0Jp1kPv2nxHYG1jhwXxfkiSVvzLjXrOJYi1/XABtQHzIpE61Y62S2
l8KT9qrHcSxm0mRT0BxBtTqNKZ1dQmuM8UbjtWiSDInCAnLSS0Jzodo6PqGLNgQr6VWptZ4CE/sW
IQhISeCtCFFubY/5wMQSnesw5nVMVWdDWeQ++uSGb/GpDyL4IXoVb0tSRigABcSttmJ84d3wA8pD
RQfYqvODd50FOvLVdzDff9Ma4mSj2/YOy5ZHVHmLz99FvMrszRgxyak9LExxhh8ew8DGjlNnO0l6
Lxp7DOfnc+k02p9S9WcLSBdqdv0c6WZ4gvFipuEttw+1hb/KZuSnD8MyZCi4RG3tEEV4MIXeE9S5
dUVUboYZKVbboKMnt/wSlgEDeJrckyupPE5gqSy7pOWSy1tgNtX3GOXedizfq24wD3M3FthK5KHA
9M4iwPjYN8V+yAdrSenJTnc78LUjRVYB/pmhE+26JCK6tNBnBTP4Vf3cil7tGe3fp0HGUmt0+Wbw
4ZIMSAaVx1w7yNBfHY+7UKjtjCryESjtnIpOLDwWkFs6M7x1Rd1lYDibbMLaZxklRqNuFQyei9PZ
0GDtAZRwYVQirbO+pp+GEVO20eyheGgpIr4hxgaSk8XgVnAU6sjqYbaOthQsoRGxLtussqnOwpvT
fMBCtisHXBt2ZXLsKsE4q4bNYGQqn1WlWsm8AMarPZGIEKu+Ejwcc317j4ksCuq9CgFetf68xxot
ro+QH3CkJ0vX9wjRQFvf57lbcKPEUSCNhqCl0NeWoW6iq6/RIKsPAZ24ImHfQDqgTSDCnhH6R1ai
bhkEHCmxeddJf+DegJWo7jdZE303EROaTHIobzydRy6hQTRAHAuT1D8y9iz3LgXowbBPOWptGIdF
CxXJ7yZmbtxLilW51NdZmy3gu1AtZWTnQkqec6n8T1qDofDYzJtHryYWZ1FYT+OwQMBeCQq2Q4PE
CmgrnCbuG+0HYoe9I2A65X3mvAn7qk5wyxixRGqXDpZM41nviWOm9IiSo/EhE6hAHP35M8zD7IQ1
MbyGlc8I0fM2ZNX1E73erBt5BAO+4FgJmClLMcvUQUo1TsJz2AqX13Ykb6wVRc1iANLP7+wLVudk
3bEKbbPIvI8N3SJ06OEwSsYdO1MqbHftAWlfTqYXQ/lKT+yo/ooOpmRhwHuixUDHNF7Agg/zLxGy
K2TqpyvK99ACx8l2lwFV3Isme0vBV6MwEIKu/WbNZHFnUKkKTwVdIcmiHDysl13B/mUPMRiYMn1z
Oo6vfHmYkWLyHmJ685OkptBFfERWWmxi/FcENKZjEsYgkXejbva7dIINmHlU9cUkPMM0PGIag/8T
1eQxm2SbDMZ3b7n7IoSNYbawPZPO/YojQTOk1UKaH+ZpqmWcHOuD45O9iQtE0JpkGLGO3F/B6cIg
Aw54aGhw0a6dZkMtz8djpM0t110AQocf1zZL/QRDEl9cbg4/TZjdUwBL+DfT3qNk2E1Bequn9KeY
cgEpCSe+R8K6DMv7pk7vhhGzLMwAgCgcEsrJWQLYGjk9Onc4Oj+DvgayVZ0d3xv2KGPjMpXOo2F2
05Xx/K1Lw1d3MtMXK9OeSbV4j/TTpIikpfQJz4Pi3MV1eKCiM2TyhAEoIqVBeLjaUNwHwNTZeU6/
njLrwQFrM5dq01OcYjEc0M+WykW3bp2d4WJ/7DMpt4VlJctCm0rIUCnWSbJEoc4AbRzqb8/EnxpX
yYH0xhJg+bS1A64W6J9lC9HMylXDU+bt/cqmeNS3iOjm+qHDxRCY2anO7wqPrTJyDEk4KKGoXC8y
8M6Hjv7gfRdVz5OH9uM6xU9Z9lDlhoJ7pT1ucx+DajA68TYaU+IecOOYZXj7Rh6Q6sjYKQ7NIBi4
2xT1eLEbjuSRp9PcNm7wrZJisI0zDTscrkhKrnC4FnfDkG/pPCxIMIKaj1PULwWuE/PCHyvQ/HtM
PEy12zE/GEZBFKijLIa9+liDn1g0hso2Yzlu06qF8hMxkQar+ILxrEvIE0muzctY8SwZwk1eiojy
uEAnB8ZqrUNewLVUNtYA9Qq6cWoYP9D4zI3WEqswOZm1scte5eHvTbwkOgJE3sjMinZRHkP0CRTR
f6/mijgR+LZon9iFQ8hmkXfDUsMnOeXQ2iCwU/5V5u+JY+KUg5q4GmNIbE05Ql53nyhQ2OOrZDEp
qMNQsufsHeoWzWC0AT1XJFb/sMimjBDe04G7otP/0RhBrhLF1iB/h+F1W5HuTObTZHSs+nGiwTnF
ok5325b9Lmb31S/6aE7rIAXG49jkIrFkTwW2UDvWEVoZuo5lb95Lzv5HN5yJPe46sfpmLWZJLCDo
CEEi2867fN6XzskF8X0yp/IYGwXWyRGmdTBRzxZYWFxoa96xd34AseJaAjKsL7UNqNhlW4OY08v3
Scqcm6W1T6DbPgP6DfAOx4E/wXOHv8VIeAWF6gVr5lNnVt5Cn7Q3AEx2cJITcY3iif4Rd+lk9ZsP
FMiW/UdmV80pbghpKgkBJFUzkYoqGmeCduUraPIY16RkcfIRnjd2Ej5xqEEq7LHU/IJwFjT9TYeu
n2UY4blLf4QbRrKS6pecBkXRTYdBaenSCigsSc2nRECwwQD1Ukd9t8/p8whpE4bttq8zZAwWaZKT
TaA48dbLSpb+1WjIQDiVOrjuOVJ1tHeziOZni86YYQZb01C6nwrCvjHA5mIC3Domgmu0m8aX0MMq
aFFc4ExZuMSSu9QdbzqDCvpWZvyMh8ldRSlqJF1OXJrx2ukY3R+wEvFwBzXdwpFmbjO/f48sZ1mN
jEpKbnJ7n9xz5hNtcKVxq7ziU7He+PPpIlPVLhDpqzvQKuMOIl2VEcdiw6pbeFFJf6yx9PKWFyt0
pBfTtrsVVhmaSCUhcS0BJGPNmWWgQKfYH4lfmvY2ql1tTxwNEa7tBtbC6YkoXAuqCKWoU/K+aZF0
/gdrZ9YcN5Je7b8y4XtMYE8gwvZF7RurijupGwRJkdiBRGLHr/eDbodHra/V/TnCNz09alEiUQAy
8z3nPIcdBNg2elmx9DkZmsosjHnjWlYeybPxY6yH7JaiwFs/QxyyZ4JpABuiDLdFD10kgp5ZBMPV
d/yjmwLIUIG5piCcx3HnGN14sFravXoFgi6F05X3+Swwu/ughEXuuZO2iSdxLCRFbGmP+ZJDI71o
+bJuE7VMbLTNXITkD2cHYNJ5jxlovT7Qpt2AfLPWMhCpoGsOxEWdfZsP3trRzVUHZI/AAoF+tz30
bnHFFe5xyE+bG7puTErNCCbUZ9HlF8efuLg2rAaPYASqq98d/BofYD2MVLLENK7iIcP1mu78IvJP
XUfncYWowkj1ljAsmWRbc3efY9dTQB9Qg9yT1mNHiS088ZulrYEPYZcCayWVOI/LB1tkBbj/PDtX
Uboe6v4oXbc/x33Low3AYMX+JiTbSXD7olX0IAbOcOxlXxHev0gHBkiYfxRaY17betin+C4OfWTz
2spvSRpAt+ndtxy64lHqA7ROjHu4QznC5kShjlN+azq4DUCkrkBjZpxuTA7sybxzcAb6g4vS35Kl
iuBrpRsrQTMuIuBfIovgOgq4E0N80xRi5ZrGXS8nC1Zo+6R1pX0qB3GfdELCt0O6bkgArp0q7Jdz
ZNVOGFOymLqZceo0lg1ZW9VueG8sRRm0DqVdVa281dN6bQfRK3ZtsTMQ8pVr9LAEcr40R4LxORZi
nb92bbAz0jzcB1HhH7Zhn+UXD8ewSJPo3onZzwB3lLVb7rtMf7brIdkm9sWTlClyowETgt8SEj5I
WHrIu0C2xVGwlOZb1Qvtmk1iR8gMUC6G0kPli2EBcUpb1HLoUfYUVSoSs3PD2fTAm+QaSuRvzt20
LCrT5RCgy2NXc4CNCMORkVy2ltLWCeEDAqWowEr3xt0QCewVhr8CER+vmdKtVJYz1KqM+yyVw4WP
tSLuTpJpGvIb1bOJw79MBGXifNpGn9ZkgA6w3BdrtB3yyP61DXxWvHtJkOfD96ybigg/kmTGHpVg
K/WXuxx2DOL5BPW4D78FFQVecJHYQ0OkiinPQvdHeFdBUq8005ILoFruViTWXSrqbWZPwynFG27r
9MXgx9uIKb7TFfuNpEf4yurqy0rbh6BV7KGwmKEk5IyyeSXmlNSG0t9QjoDXe9S7pVUbqw71NMJT
Jd/5yfutJ2H7CDDhY0GASLoEVGNneGbUvuAOZGxd8DQZMdVnmW3vAg9zPIC9nqTe9BIAXTLjsVlx
NCyWomNIl7eh3EXmm2IststbhA3miU8Rb7MDhiF5hae2qrQKDyXjInB/Vz8Hsl7VRGUxhPsL2wjx
hxf9tJaabNZ0l2G3t0IqgKOpxNyOmNjr6PZhU566TDsRljI4JzjJTtCYsEqq/DYlSckQq443saX1
lwZR9ljG5qUd2wdpuWpb2PijXFptc7feuZSHmna8L9riRLwLamM7mNuGsHg42QCPgvyddEx1nMJZ
rQkcmGejvw2Ladh0FqtXidvm6KvonKva4pSbPQ5mn57hMy0wXVxp0E0PyA4vJukYVhVtl+FQO9l4
t2LifNu+bvxT5X9BFcCYAhiAAQYdwUPbUSvpGqff/oFtt9xVhfGYDzM5o5ucjQOlmqlmJde1rUV7
Ex+iV9DJZXngJyJnH+bjjVOVbPNE6lOyRpdc1FSHJo+vUujfErpndPWCJOvueoh0DJjpt4QJvSo1
c9cEA0w1W6c907cPsdN1jMRbDciPaFchO2lsouklyTO5RJ2iNtGkNBLJK6NSac6VnGTqfxl6cZgK
wMQARN6wrUs8uvV38CvtZgDgvG/Z+rl61CDjp6suZpZMhvpb50WUMZF95lxEGWjY5smmySlW1HXd
A8VUVwdfnyxkZRIIU7jLgJCDSxX3g4pupZ8c/Nbr9uCH9XslgpeSpNTaI7zEa6rcFVp0FlH7YXb6
XW1F+aVFJdN9453Ple6Nod5bDmkhrWpeHSvB3hgIj93g22+jWwqAMc7JqtoJw+BxpTKLLF4z7fW4
KDaG2385NQW5lq3vJFMtMOslwtUg2Eu9JxFzeCcMPkGanpAD1WhVB1gqS0mUfuUxMp0Nd3eJxWfF
TQiG1fRNUoZRu8PGSICtn4sIAJ5VMdy6RtHLFw3iLqgZYeYC4m6vWSstUgU9cdqcSD1hJUh2hNYa
9kp4zSBlZNENQ07cdy4mvRQyhRYk9zjR9AVdvrh8Sbsfyakz8gjqjUY62dNw22iGZAuROflNxJoy
4mbetrmiCC6IMLCwrV9nHfJSF8pzvFXReMXEfKO0Jtgl/cLwhoZTAYyxco8VsQP0ZOJbhli4Afsb
69Thudj2QUlgtY2xgXFdduacvsuNgpKBcaBVb8KFNKtjKAFl03EuD8MbI3OhqFWMfibdRn6ZnDeF
Qx74JSCKa2KVTy6LwNkUWKjxTrAJI90MrJ8H1DG+SgZig5sB36t0AunWcC6InC7yhPR/UHCcHXEl
qFC7pFN3p82mrsE8+TZV1bo5F7qOzOsIJONIcDoKN/Jvra3WAJNzSkjAA9PzB1ldioe07qnKxP7R
qYlWztR7jhqo92njwZ9N23e4efTQkF/bpE6v77CRW0uvNr9nLGcLXbFbmcmw/hTSglpPyBo0cK+r
Ub8bqDvniDSfwujgqSTt8rjSPFyMa4ZgnDh9ddclmKgxAEIGHZGEynZil4GB49K49VPuqLXW9veC
u3wl7ZCpDDBGv2l2WJbugg5oMM9YNY5fkUMkyfUTB7cVm2CGHotBb4Nzn0GHHMy7hMsHyrLa4Cbt
cEgORGirq6GoO+O+GYyvehUZDe2gHJBqk/gJd0wT0f2sIyYkRKHxeQtwu+ST3an+gi3FjkjEuBlr
qJkRjDudPVSZq3M1cpdGHh7BKShPpU+NDAyJO9J8ek/O3yz21D+VjNWmY1dFt1PSfdma9r3Pige9
Nhi3Z/JWS6oHGk0pjwfeDoHJucmzRyUxDzpKfFV9dNLzYdoR65+AaW7qgZVc925w1B6TtH3VOOAs
GL8+q86kFSZbJflenxDVUjMjykJa1c+7b0YvjhbA1KVf0elZ1HslZw0MLiRQmnmO2sJVrD5Aw3MI
zN2AcsJxxXzIJ3l7ajNDLXAtn2xz5dfYm4GwnJid0hDnndl634gYoRw40SGnYKFOQ21DnemmFni1
MuOj6hgQDEFgLrqwOTVU/Xp+/mSB2QEgQUVwGz+rouEh5Q+Mer4f3wOYirho9lG9aAf/2E35h5dV
i7CrnLVMkFqQRTcJEQKryL7RBf9d424FnL9nnTWZy1rM7cGjLvyZkix9H3OXVr8bHZ0V3DwC12Wa
rbMQB4/bTDsnZTjBCJMBhQsyItIgK2XPTQ7BWNKabBFcsxX8J/apBCUpz7ZDkldt85wXI9aISLvj
7IzHYQTZM1eq5YS1FhkFtcDFvuMJg8/YMl2kPszE/ApCm2rQNLnG2nRXp9MpHJw7ywyKVSmiC/PO
BwY/G9tP2m0QrKzUu2JvvVVGFoK3NJ8yT5w7y3rgw2E/Uo7fLW7btS7CU9Q3lzzJ9pqfw4JW7nr6
ambOOUzULfv8leWB+LCh4el2dQu8iR2isXQDXWM1MKHHm9zhQDIfrP67TvDUiPHXQy1swmfCNpC+
azJLdgidvqFUepLTjZsG2NB1Nk9pwPmdYU2YJfQ0cqeAy+u2ohDtUldmhtTtvuqRtRN+HG2nHipz
4mRs3Ueq3Ev5WNbFm+yjm0RZ4VqYXrezAiRVCYrlLfezj9YKylsvuJ0iMz/pY/3f/8hJhS0S2DPY
9e09IKV3r7dfjSC3NzJLGdabNHjoPY6IOj10DrtPfWYElFLimW1D+8BKV510k804ItipSxr31DhS
LrVGhxmbgsupR960tLsdaOGcfbQwcJt0XKoifY7zag/Z6s7rKUX0Gy9ZC4/DCx0h3cYzXNo+S8AT
TaOQohL/hTlrvpAkLo0kXYsM2GykA45xxuYZlZ2AaDRuGXOYDO61CsuAtiFpzolSNsNBeeba9pJ9
01cI6cQCkrjI+PBTxKioqqAGGjvYHP0xEK+yo62q6uwZew8gsLjJa/TsRPSLYvCosGzLI4+uYjXV
F3opHGIY3cwk5fjfpMEnHtAX4qfza5Mhm2HzBIYsbGtNhlCslQtwOA1pPp3uAoedlSa+1TadBpOZ
uacKeOwmrXyMzlI9wSbZGdM4nfVguCSAaVelBQy46oFRjenFjot0ayUmnsqkxJmMXydatCKlsiJ2
v8aYLvCo/8xUc6V4j4XFe7ZlcUvgsFhRn/jdbNtPV/lHttw87S4GJfXM9OwUSwNZ2vxos+He4iVM
rlMtKLOu1zp9QhwtOd22KkVI18+WZGxUFmpncgAf0/ESxm29SqDvY+8Icb2agX4wBzyeTMu/R7zO
FylkZ5w3CIuwzBZt3IOHNoTHKtZceWcdZ5RNXqkH2ei3bofObFqmtWylS7DIfS7L5oW4CUjKZaNj
/Unkl2Hc+DTYZYTBZ9jIkiKd2xDEMsZkA6AO9e/tXTNnl+Xi2PBKX0BmJs5l0BDlGRBuBc0+EUeI
Cqc8CUkWqMY19naC08l9V24bbkcHfqvCJq4HzYutMbRRwUvW1ntHqaOWe5+urn2vjPbV9lHLTNMv
Vga3KcvLMA0Gq4H+ENnF03w3Fb1Hxc4QWwtTY/0f7Ychph5S826MMVJI+VQIhFWG/REcSi/aR6Ol
eY1B4EZH/iM8fOD4jcuB61LM859mG6XhttFosbHrJAI2leI5qYaRQ6GgzcqwL45Gu6lKTwGWMhfd
TplhtpW+vnLS4rUlJF5SHVmihi7LwOVnRQI2M/jGgjw7/dT5KprLkUt1Uwf5Osy5PkmcPiAbvzV2
zim36GbM6Er39Q3FGu2CLYALjMZwkAeSaFhEcfrpDnIrWkjdVYeSUd+1AnZllFnYyRm3Yr/DHdMi
7JQfaTAebYeNdSEGGkwn/R2SBX3a/qLVLkRbiM762a4PT4mVnYB033Hd75ypAstRXgopNsAe1149
N5OKFxBCN30pE6RA70Dbk0hVsEmVUWKIkvSAdDG62qx3Thk/YmtIRA37CIj3FImYXedYbjs6oBdd
hXmtd+UGZ8myyHFBaIwol4NyHwC2UjSIvllqkty+Ccs/0VjbAr0WFwpyoo2TsbcRLJQ6ZyC6Fp+q
Ip5Wlj/Dlo0GsRarUAife0wBqU82PAsdyPG+cbBh9fO2IFp3Y8RuG+bao54yqK1mJTciCac04I1t
a7+OMU6rts6jtT8Vj5REZmeb+fQhjqZNXkezFjfdsEW4D/k9uyzBw/AQqDQ5hhpKXk6FFbttBDf+
wpOIY45dSXvTEAxO2e+DlbR4H9U0SiXxeYao7ub1pxpRyux+0pDpvO62otptl3ndtaKtIdNV8xKL
Cl0xN8ad6uldG6RBRYyPBU+znnHHjRfwt9eQBO5etjXnRAPgCKZOygibBj6EThjC5SWspnRtCcJL
TpVMRLBBVSauVm6mVtcfDXN886hnunOL9Ltk17aG6wF3o0g/UJvvPcNmIDgA7mQ0nldWMHt0sn3e
f2l53m5zYu+MkF1C1WR+jZEPIO8QtBytekxdHPI8UQVYQnQU493CJwRKKbipaOnwQmorzDjRj8HQ
8QENlBuaPW2PAsqaopsSl1h5Z/djvQ2k96QVjWB8ejANen2cAhSdz+68Cyt1LxWPhRLtl+qr+1xw
LvH4YY9ZVHOJgTPzwsxI5YAxMAq1F0ZUbLW68pY5MzGZ6nSIQh+fdKIikTcaO1x0hPqp9vGBshom
LwmO/uFBCvcV9ofxMja62uj29OApjdlvPtEm6+cf4ZA/JEZQ3kl0LMnteGuOd24+6Mucnq1LXc5Q
c2box8Q3TSzwvKFsy7BOelpdBzwCSDQxRQf1jYeVdN0PIBUiSZC+wo3BQOe201w8GuRk152U2KEq
hAULol3FF9M3Rbdo6gFFD4ShLgoMrI1KckgoH0uxOwVGbq4HhI/yZIuKoH+KtygqH9iYkKbq6Hpi
xBtsiohKELbKjGG8h0HDuxWCsSdNWrgDz3AShvuCZTuS2Y3eUhHfwnxQMrZX7FORtJyNtPKbCkI9
SNqj1egLbDrpyjBACLfsBbW0I5dCEVqfKiJg6IdLrvg9PY2vWAY4v2sunoWRtiEpNMJbX4ERPpFz
05fS41JEg3oxLZA24UiHRs3UodHEgQ/9WcGswCSUUtNZX7ws7lbQjnct7aNlwesTzXRrVafIsSxw
i18IOoAEKbnKeK8nFfkr9Ip9bNq7VhkY6dJ3XdEEQWBtmVeDg2mLHHEeqiMZDgkLD8Zmkk/+cUqc
9iDaeplTuL4YwhqiYofTiYRvt8IuZ1c5eZXhOY5dut3K+fuFNQkTDp/GQApy4/MG3pDv/wgCB2m3
ZtkgWLW09VxQc8IRI7c7KmJCyU433aU+lNCkTP1lAQYcqKAZ3Uj/c/ChoLgR603rleMGA6APQMMJ
xpKowIQbLkjzMz8HDRVjxgEW5wYORTrOjE7exk4/8GhOvIlBNo/KvYWYiV0lDNSW0nuFBNafTbO5
5aFPlpQmPbg+M7bKIZaTIwRlZ4lwt0CO4Udy/UOBr4H9jYv7YOruARvGzLT7j1Z9wIJHxoTq5nWP
ejt9BgVIf8VAoNPCz6Ts0ZU5enUJgvbs4cv9WkD16IcjEI30sy06d0tH8MpIONCbGm/pML1U6UQ6
0iEOwVbZFMHOCukr5m19Mwjv0Jn0DkRvYKkQHDTTxq7UM0VJJiRYdmX4mEy7x5X0OrhBCeSRTelU
deFudJ0rW1eb7US77GT9qOKAl7ZrrukztK9mQgmsolB8o0Wud58nrO15NjAHoJWBfTo1tlWlDydZ
UMYEpeVka0lx36k2XqfjR5Mr+HQdZhw1DJs6dBjg5R47em3c+yrZJL0Hcc+sv2dG9yCEzVm7Tv0V
GskaBny0KqfBJyoYrq3BRWLGD7ZWbr3JuO0yYz765c26qm1AtamL4FNyqpA2cLYkaNe97ndLtMJk
M4yU87AMAM1i+EAHBYPGSNx2ODDHnvVXOaSJqcmhA7OskFMhSzckHHU2v+wFFiRGxyMNJ69s1HcN
f7Vg2LhllFnON6IGCUxgztKz7qbG98O67EnsxFXH7luFmB3N5sLYhsk62b4FAVWDYDBlFDTx1kjc
42i7sCVGJK+CCXifAlE9jFbzgtwhViof2YRFBT5IC2APhqa0MzFrp76ziHuO8p6oHgjvxodmdOni
1GueurTc6SJ+ZA640fFFIjjLa8mZMYvMs06dzrqhJgBfKaaGRiDKzL6OnKHQpsTxqZPDWFhhbgOb
Z7pUu3AJg+CS0nQMwvip00gcWHVJjbAPELaPEshBa+Ez/dALRcWNlR0CIIx7SMlbtxbyVObfmQYE
S/h44zIdtS2+hPZgBN4NpOTgrM09GAQuGv/GghRtmwyfMU9d7ai9ajhpdiaTLGFS1FtrqbZuSts5
tT1Ldp4R8HG67JTY8F0sAamTcyVyddQdMpwlBBDy/myRLswzmAwhSLWWjNBxGNkgj9QWPOd0bK1L
5KH14Gv8i0/ruJBfneKjiwvnEZ5gssx8s2I61dxFHa22AwRQGbGBLLsAc9J9kqLfFcHcklDjnZ0l
VpjKGAtorxzHR4nduk44oerxTuhDvdNy42olzcmvG2QR+AoThiXN128zJW+TQb+PZ38sYcEXg3q4
mElgmbbfdAKzcYsjPVTU+spePLaDsZlsjcGsR5zD6l8YiSRHwwy0Oye37lUVMNCrGjyHsqnuWncV
+CwNvmMhe0FibSts9w0mXySjWdOOVrXyMUsZqykLXhNZnmoL/knRt8m6Uy8+ngqMssa19iNoSgNm
AR3r9lZI9kQ0T4JYAHWyhPiISbjxwrvBKh475vUYO5KL6WfXLMiqY66OTUzYfJTDmd5ytqsQjeae
i25BAu1mQrUHu2WCAdRIxgDHasEpaS6G8hwVmqxsdmeY5mPWD4+sQfWW2WtXpukh5XhW2mzwupuh
xrJF9NMg3EDLWzd8a3LqDOOp2bttgyvCab8HpYmBNFKUCwVrsNpno6U60CxJRDDKBe31bZAcfQDx
aRxjnXMmWpozAgfhItqSW46ZNocsXmAXDzWv8Z5ZzUGWsbv3IDEU6hHVb9d1Js8TcqNWvhsUdClM
bGu7p+birfV2XlE0hz5n9YCWj3uhydmxVe3ai/vkLgbnqEeezsPXe2ulIuCwFoQOkQUrpzWZcw1s
F8wu3096B0/BhmvuAlDqRc9U0cX3WhV4lduocti7MO8NJed8lRZHPZcO/Zw9W5KAuXeU9Re2wTyr
TbG3NYFZIwcs2nRiN0eOsE0zyes5EcfwahalW58102FhHr8TEiV8Uw07dEBcP8R3lr5tflrGU1V3
zTpq2+Tsd/d4WkhYQx2m58pEn5XD0YnWkZ3hINIYAMZsuhZh6TxbNR1Smvu90SkV9grS4l1FQaeP
n10AaNAA6DPwVw/6XIxOH+CmsGfhk2493mDq4GeBdbKiJyZETdg91K0gXttEN7nvXD1sBYVfGDjf
0Lzd/lrpCOpFX+Qrsln3FvFUzmzWk6KkYzPRHVYqlW4dCxJdbw3e0c6zSzcHgLsh+DZwpscXT10c
4xhc8HTMjrQfJ+M1DAWWn6TRNlj3QFqDosZlENPtPSWXWc3ake72l6UedeuUCmpl1djQ8yOSxja1
2S3IoLyHggrGmC+Kob0wi1l5SfgqNK2mIVw9liqoNjJpEZmoqI/ErCwSkbY1Lm3ela+mIWlcA7eO
U5HadLs9uVXP48kF6FL9jt36M2F7fx1zAjN0IFIR9DSyl1hvAoOjfzjsbJth8DAbQVNxLkDErvt+
eMWLxMkgZaxZhDel1PHJcwiMWtql2th9izLyLyKmB9FvcOGHjONYMwGQhG3ZbARQNrrp+CUKRlZm
nO7lgO4Lmap7rNvhS1Vdsa08d+UQoHGl4+1oZEGT7WXEPeUBP64GXvZVk+0ym0G2RQNibnhnhuPW
VZJdk40FwU4V7caUWFKlwAKWoqOAU9EZwsxsdAZPsae/VYqQeRd+WFjdDmGFSUEBSwVtbnziXfmq
w6SkZRSad9WZ4dbubbkrmFO8oyXSPQBXuOKFGxXI9T5v261IDY0+6IJGkjx+kFUxHkqHzyKs7j3i
LqAjm4P2IN28XMdJkawoYsWv4a0tYHdA/uPXNsvPhNyX8//idJI4eAqNnkR25hWLsBxql4PpBFuH
ZAGbI3XXYpEn4xKeoy1bNzavPefsbNoyGnv1fObxCJ2wvnrjIBSlN3BH+OiBd7h9oa975Bo9ezAy
w14TdIK8qgAkQjNgE2mR5HeH+eNCvV95lvRX0gJZWTTgn2iumamgzdUDpUpVBV6WYFhzTMQDmYV0
0Tc5ZyzZ94fa815Dw1eHYsAm475UUmpcfqPcRHWkL8Z4HxdtDpl6slZRQfdAbZ/wvK28KjT2ZoH4
K/SAG3NKJ/gF9L2H08jkfozuIpp/Kp30oe00h4bGhN7Q2fJPuoLnM61JFreniKQ/cNPmQevFsMyT
wlpgv3z1iFSujZAKK8NKvKNjNQ8Bs6Sd1aU3vEZdBgORs/Mm0BAk9OgFnH16XeCg06eHvCGCg5AE
L0TFRyvzix0kYHT19D124jWh6/BoG3BcfPEMHWIhyJUQMQtfUcY6Rj/OCSZ/vsUnyzifnpPBKXfD
5I+0ZEhqrBWN3W4Sxje9XQaYmjg12bYL2SX4jFJT/h5i/7+NLW8/y/Nb/ln/+x9iyP/573+ILv9Z
tvkPv7/+z9++Pvws57DwH/4P83rUqtv2U413n3SNNL/92f/9O/9//+M/Pn/7Ux5G+fkf//ZRthzE
+dPw/RZ/iCF7fxlbvr6pt4/P7B/7Onsrvtf/z1f+HmA2DPOfwoJ7atkmuErDIfr/e4DZMIx/4noX
oBl1HQXX/FeE2RD/JJ3Ml+mG5QoDl/f/RJgN558cZXQLE6ln+5brmP+bCDOB5x+pDQDtbGF7Osnl
PwaXZWbEsBH6+uDbM2i4teytjXS9sn3ZHgOiqRvAGcm6dqRaqwmNXQUHQ0CYKutXNvOUXoxjTvEL
IrPoG2COClDN1IluJ2ymuQHDVR7EqNz2/mNGuHCRSdg+oqbutiRqWotE47fj7PkhOH79HTfxDx7y
axkXTf0f/2brv/h5ZgDDD0FsjHsjuLeyPvRQpxdKumoxti2PduO8ZCZQOnLhBCC6KLqKoIF2k1OA
LUNreq5ShNVAGmzfFX3J2MCuY1YfVEQqj8ivq9uwKBniUvrGeawR43uC4eEhkSo/2n5hryFOhGum
B4yM8Az44FfQ6uhu7JHy6gmtW6sGjOF+/WEn3RNE8XvXGIjw8MawvFZhCBuLv7kMxh/ZC//6WOdf
/+EysInT85CU5cEYjZNdTu+DRULAIqtsGsgk4mmkNiOZDesRJnfKZmX08defgDGjLP7FAfnXX/1T
FD7otEAIjf0UTUFLR3RrFfZPXjhvIOtbbLBLfHK3Q/+dBWwfdY+eNJ6LDOR7Ts05J5N7k1niX38r
zq9uhvnXf7gKQKz92B69khW1/My5kZfYFHXcLvmTpnNM6bP0yQZ+uuvcQt+7NuXNA6iuJzQD5t6j
VNQEBzVqT1ptvVYPVxTBZifYhvGGxgYaYqJkxj3lLQP2ttimLTxBbLoCvSLGBjuFb5XnfI1FSf5G
yzjJa7r/hgmGvqYASSEc3FfIxS8SE+IyFQOnzlEPN0WLHTifrbUmtib2GfaH0ZT+G6Ti8Gq4NRYp
t8s3oQ2tt64rhuXqpCurozQLov1fXzrjj2CD//kUbdgJP166BG2689tIHVSgCLKO50g5T1rJ0Gio
ssNsx9KrjalHH2E7VA8VgXx6Ck4W+fkaOGsbmF9//Y2Y84P7J7eTPb+4fvgM3cmqPWdUigKh+hzh
DSaSkrD7gy+roU4UFZkvna7bRc68vaKLD/XIeRs941Mypmoi50H65t5K4/U8jMYnzdb03FbmzvXt
cs0R811gzf3rb9YQv/hm51//4ZstiEDUyh76g+MH18qmXLNDGEv0hIIoitZLdwcwKIWATBEZ+ZU3
C9cD++abXPPuRlkxQwm31ijjv/l+zPmZ+7OL9xNuJmAEOGHCoTgoHe/TQJI+TXdRaF2ZttEZQQo0
7cf1VFQAD9vqBJ+SxLVb7rSAzEmfHXMdByg22bINd4k3bZvcfRxH8ncg/P7mkv3q851vwB8umaMS
8GtO1cLfo1hUWN/qigIoj7y5Zz3loqUCW324EAJaPGiAF1ccifdGFTz+zd8/39B/dol+WgCjvhtF
T/744JCe0XSHkbIroI1nrWA8nnDQoOGAAXYPb14QTBWS9L8RkGuJbfIuYjLSaWG56Rv+tZdexGeT
WAiNs4hiUd5Hv++92BWxc7n+/v38uK6Zv3ih2/Pl++EyMaUKi9rPK1Qef4PEjLVzgOyIJxxPu4rl
tmmCi2EUmOirk9DiFexkslCNFuBmckfimN6JnkTgDr68aIn1XOXBs65q0n3jgJukqRK6BrK/+VR/
tQz/xgT64dvtddcoJjSqQxN1ah+PjA5G9viTD0JtHBZFauOZNtdqCLbwkRdt2i9sBx3cZeweICfp
JGFNPT8VNS3RuTlWa7Nv4CzSMuDHEGqt+7Yr17IpzqE0s93gVDpWBEzNiS1tvFjtQNMt++7IhoAQ
SLUoGk7H44xDg49pLHgu3pOwuqi8fkV0DJa5Bzn0r2+pX91RPy2AoldJKuO2OuDF31D4tzVtQWcn
wDaYS42b7O0a3Eg1rP/6rzN/9ff9tMqVENs5VfCGRArqFpE7JvhmGOpaFrEmK+oMBGpfP3pMhNBF
SeeMrimOFNLQAVyAEnOcS9LaxFA45wmF4tZXNik5jO4UfV69ILPvTfqSCeaH7Trv8gKVsMUXEVOE
kRBrHXWkrb7tPnCR3v/Nz/SL5cf6afmZKiMUnePJQ6vX67FoToMZftSj91rbztGaXMrvyje/5CAb
BVcz5FMOwZ8jWoJSAYF4M4UxoUqfDz6ynUvq01JnYYAqO4c2SgzFC6X5Ry8xjSXz8a2HI+NvvvFf
vHFnTNGPz2mlAmiaUq+oprFo1azuGugTpV5jI9QxesbD+VZzpg3sK3p28LMX/Rl34EEjx6hAAwGf
mfAl0sbqeWFGuVdO3gQzeeMWf/PCM3+xKbJ+WqMaN2Jn45GQSfQZLBFSQBOPi6jFK5lZrFaWoJOl
7qEn0P8BVDOASlAJTGe4kNotHPnzkGW3Q0n607O1AynqejGFWOlB4+sHnerT/d9cy199pz+vXsIu
2sYus4MaA1IpGIUBy63aNqSQLXEvlrQuXajuxpgETeye06zVNx460WLoGbRVMgK3VN2VRPL6zrgv
nP7VEJRnh/bfvJSNX33Y8937w1vOR0i3q54XUx5NWCBoX3d3OsmIOMGqKAf6rZv30sIUGjKYjJ27
v74uv8Hi/mTJsn5asphG4O0jnHGIlZYvw4Q2wsmmXKj0IZYbs1lolE+VKnZj8qRLZ1lil3fCGfQK
wNHpb0htGgpJwHynMeGzQzKfJf9NJsQ1aymTx0nyhLsPZ46aCRn1S9zxVuig7TQVnlWstd4qIBm+
MvOS4GDYXmybGpEuJqJPDQgdrfn1r39Uc/6R/uxH/WnZ6wJBgZCDvz3J+ge38g54W66idEiHTTgH
4pUom0Nk2ngz5qI7nKCRcxN0MZi57mJOOi2s3J2+elERVaHGB0nIg8jC9ST+i7ozWY4baa/ou3iP
NoBMZAILb6oKNYlFcRIpaYMgNWCeZzy9D9htW80eFO5wOOzF3390SyyigEQO33fvuc53WoxEOYlf
Z/3/2erIU5zG1bev8fPb8sj/xeqHx/v4rz9WV36rmqz1nX/7l5vnNG67598XTNYf+bXsofUvLjIZ
l2w9U5vitbjxa9lDmb+4WsCHfK1qoOTqon/7F6F/MbUmg9226DEIOJL/WfCwxS98gI19lJ+AA+eq
/07B4y8GlLnONT+8siiic0KUVoCVwP+J8QWsTauN/Q+34E+2aX/+6a73ZtkqoFAI2c/SpzPgr0Zz
6tw/2VX8+Yroem8WFiY9jCMpHw1lVAaPHblGeXH8Z5f9ZkkAQdomHZ19irsIK5GguASo/LOPfjOH
ewPtx75V3G8c7HkR3nXt8BPA5F/dkTezbw4sSI51L323L33Z0WDN6uxuycTDP7v09SH/MFQ6ZKBJ
VnTSd2AX90CPKz3v/tlHv5nW3Nit50DRA6cQfSw6F22R+w8/2v79VYumSrUqS0klw8AfHW7o1//k
o//qhr/Z2BpVPmV9jCWUowOHQ+l8QVP19zfkrz76zWs5lt3cCLN0/B4HeqhGeuQfIAn97Djyp6uI
u4Igf3ySVTSGahoQvYBqKcWuSzF5w5ynJPiPrn4tF//4+U5Olo2FzZeGiEOtZ5EVhj3C5xqitnOp
1D/8Gm9e00EHwq3jyPHjcCSYVN+j3f3Ju7SO6T+usy5z6+++QR/1RTu5gfAjy5zfEweCOHRS4eXv
7w9Wq7/4/DfvqiGcwjahSvilO84XG3cDcKouaTLSG3VdH+I+LcW5GRC5buiBWQ1HujBEH+VVw3Qu
jDoIH4Q5I2NhNmmKW222ffc8eXY2cECneelH7TgR0df3TXGPQLgn8MVN0CrR+mnUO8chD/iG7pg3
PUaOFwOZTxHikPRGsgqqEAyQ4AMbSLXeZSoHqwJmX8JE2ylJo3m1UBCmYiKkEkcTmYf7EPGnkNGN
Mo05b0LhrM+z5WUTVYE0ak9RYgfPMeIbpGZTqo81O/kCWaHZxp+AjyT2/TTZ0CQ2rpHb3n0rp8XJ
fdV6dvy5jckM2LGtbIlLJCSlAUBmK7pWMfZdTWIoeHRi/EAwO+9R9nndY25qe/kKGjvEE1vReX9f
rNyIwI4nAdAgZG+kA2dZTgQRzIQN6DYLxt1SUEf4RmF6ABWfGVZNtESO68O8Az84De+pMmq6lDTw
Xdqwfc79oo7mIOUZKnJ0rkIhGwvAXR4l19ZUFPJdhS9Y0UlICjSJlS5lm24HsuoGfNRhrDK9mRwj
FE+eQBFkYXnlUcBHjUJMuB1Eg/BLWXPWR7NstjMSDLcvqviD3dYZfhFsgalHPEeWIu6l/q6wAod4
S03agr3H8NqEusWZaqsuaG5aBVTbL6Ngsf3aLvFM4KQqoPjTUMMGN0200cSip3YTK69+36vEAh/Z
LFXrR7Xdgwtqx+Iq9zBZvFPeksm9XIYUYLExO83W9AAXUZfIlos1mOBexngQ7Y4e84TbpFppLTrz
hofRiNLmg1ssLbHqxCDx2MxE5v6Y1rrdWZhtsDqNyoDMPLWwXoehNanFI+nrYBdAQtyYo9Vi3hRz
bV9yNQFeA71h9VtUJ/NHbPboWKO6ICVGqwgmfOM5c7mP3QGQf9OR0vuZyLYgOLoT1MMNEoEGLubo
wOZhjpqaD5PFDd9wIqWA26oFuDrOQ7s5CZll8ysSmnCdIYCnJ922mHeVkxCfFpRyus3DQdc+ooSU
ckpQtqhTqkx+60CTUosJUWjvXXfB1jpB0e9Ce3qWiCKSnevFrUQx08vlYJMMBdKPDHCwCaQ5uKck
IJvofug7tGUImPIRQJzdqCMunFEdddI7DgGJOcwhVUa55v2xHLkFth0TI9hz1LKt4SUs3PpumYiX
2BOXpYv3JJ+76lyUGcZio3HJuMmcVUkr58x4NGeIL0+RVjiPyKMbzdu+MMLrgLqGhd8wKOf3VhSY
8U0/xLODIA6o4kOrSTta7dIraFRrDf2tN1daFFB8e0sLfmWgoQ31+psgWsUY1XqI8vt2ZGijqjC4
dtVXEBsDsTRXK5EsvSthMIC5cTJDfFKhhfzQ82L80jLJMguZpBdhiYoWKe8Cr4dt0KUpEDbKXmgb
wiJEHdhXjkwuSS5t+XlEB/JYjNZQvmst28sPhQOF8ang6J5vgf9APs9SRQGnCOakPDPpLRXqBjNw
T8TcsecRQWrAjEmjeT5DTSVItGbotWd8QyVWuKppSU+1l8AkrCzO9eyxKC3F+JBlrLhfeUaDdxXy
pkRYC1GRv09s2273WJJdUkaqqi92fe2mwT4h7jR9MEn4HYASKUjvNo4GilFqlvbJQi3aoWiNZjr5
MtNQHEDtsKDQJMny1sS3EFAWEFhWEsxfQ+Z8reKmCvbe0qekxcoYvSjxBHZGYkvQpl8ZYeB4nAa3
MAkCbhkRNYVm8y63YhGfRWtrcWycAtBRFyCrfBxKUGLbFDhpvyF3aa7eQw8SH7pQY6EYkUAzAjyE
C75dFel0iQsr/Fgvpfb8pC7qAtUtFlpeFK7k2CHU/B5nugAe2pSFet/Zvbvs2yKb8n3eeMQubPtR
jvQEm8QJ9HuCfXMbwa1j3JANnfIezvWEOqRJOfoTu43I0AUtGl/SvkVOk6HB0Bdnhpd0tByu/xYa
yRTfq3K0SHZoBhCvOTPnAfseehEhYs77i5EQRUuGBrAtVCpeerYWDHZPzRiFDlVsVI6+4zmwftB4
Z8GeAJWu2lv20tm3rjUuLrsGtzKoRCB+eT/ILpr2WWyVA7Q5iAhEWik0KAHeeFRqHbTl60mWGkwr
h3WGu4gAzwZx57Jf1RWkNnPuoTGhl1hy4z5ttIN0Uvc4jG07yzChsnUmSJErrw9E51hqmzJo07Ou
bDikGl7NiSeTOgCF8swkDgaAlG/HnUY0W2rLhDrSozGNarN8CPB/zUAXaXTIc9E6pP+0lFLsTV5O
4QNBFWYCOmYmbkdmXX5yGyLpNlU1abBhcxkTmTgrxEgLI7DdoD9BgE1MBSEyir6wtW8MkYNAVJVx
PQ0Lnt00nYSANoNWbDt0UVXemBAi0YfGxipSKrRnXrxuGPtdqpuJwKLGSeY9NCJLn9xWEB6bismq
HqIEM8S9A5UIS0K/JO88zK5oQlpXfqpE4AboYyN38Y2xX6wdf617suy2JHDYcxqTvoFFHNK+xszq
2SZLlsIh5JvQZbqntI+hr1lJaeRoIKOgPjpoXQu/jYZY3zgqbMSlI0phOA+syAsCb4/lshpcwm4r
26aDZIuuil5m0CIDjrTxFd2F+bI7qg4siN5Obd0PL0wbZX4VzsuKqZhQF24TQG6fpjYmQxin3iyu
24T2/y5bEONuLK2W5p2n3AxmuID7uktsQDWb0NV6OrBlHBDQQ7jBMBiHkQHBl4+0v1Ve2zTHoWL5
OMZ0/Ca/MSoCBkhBGDURpyJf0M3nszxPOnXlFTDF0bvtjWggaAPfcL3tXd0P+95zyLFrTVm8LLPT
m9iEo46YWA3Va900rz6OYMawZydz3l2JZHbD4yBwgO/w83Qom0SVxddZFnvVN1M6Mj0ATZTdJ8K3
Z2i1GLi3UvZEvuWpmVG17B1OKpAnqt4XRiEPBjTrJyMqkkPkTqLZ90bbkYUgw6b1hUytGmNoTkm/
dicD1YI27Yeysxr9wPoyhXfohHrCL/iU7KEgkwS9qpE3GEUJPnwfAH+FYW4rA3gNzC11j/QymK7n
qivtJ4Z4Fz3NdhXa78dWEVpv12oK6D3p+D2Zrkt68pwKzdFSNeAwqN5QB6yB6mxhrdHvBH1iDx+i
MaUcvkFJXwItSJ3oEmV90LxDuA0FWML2m3YtAEgwHRMZp7dARtv8c8b0jFGO9825EfVULDd9M2X4
gaPcJDtjklPxADIHFytWgjnt8Bfwdh/7uSO9SxaToKk4NFZRfLJlkJc3CNpk7DcJhp0vAUx176s9
yjhy39NfgOK4Y6rLbe1LTBDLVY6KHHN5TeBY/8WBHrMabxPdbk2HN4xQIGMYEWUJQoHr+xo3pSDD
qNAYrc5sPJvmzipDiuLXPepbjPgWuogUDbU9BN2042wykik0jDI5GllvL9cSBRCp1APxFrx+o9kd
K/KU3Y2kaYH8XvUOMCW040lLBJsWNxjJQ2+7dJhTHjX0HJdYw1Ex39Q6bmCAVGnufG0jb+q/LwFk
3y3McVhcPejK7GqGPQcSspE0ge+calrmpzKBkf4wZ9gSdwZVf7ZeRmg8R0tbTP7qB+KLj00OcW6o
JMCEPh8WiJ+0PNzLRDgnrdkgtWvEeYt2bxK6X8VuMRUZlWLphfeebCqPXCivNqFPxkNI+ErVLvXH
wSb3YRdPQX2uhjbqDk2cA+nbVY2N3zSAODZvaztvEMGHefDRmlVpIeMx229mZiS42NylEDs4DmGz
n2dD1j5nSZxildUt+cUCPTPh5UIX6EtmTSwSKPPiVZ658sgghRCkREvAsbiXmU4aX0oEH2Rtx0jl
1YRdcZdRq0z82l2G7DYM6pH83rHHv4q5LxwKcb8AocdH5Zls22UNjQuTyYj+Lgt06e4HFJbgOjmH
GS/jYhmU8MYWcRTS0yY7xGlv5mfhZm50luDKAG7YiC+OKnemaBOBNwPMKHP9guBkWg4MUsM7Lk6s
vgZpJ+0jsghcFYhs7NS9r2B3Fi0pU2xbIula7b4nVaL5AJLJLCHem4Zp7pRrd9XG9uRAcnrV1i3c
7xQEVh6Xc3ihN2BjFdCTt1dVaonzlKQjIyWIynbwlSZkdMtGQeut50wE4UZhE3yK7QGq15hXzUcm
a62uxhq0TMDB6ZAGZkDY9TJC1dZTFydn1xKhcwcAilWCRNma9ScOwm7ZxcCG+EVG7Y4PUY3U/aUs
gzF9FkwxRn5oOiVq5FeM0x0MMoFxrUs0RmGvpNuZQFj1ztns4kwhMzqQz3SGO/NIyw/MZ2rboJ0s
abJfdDk1ehdZcyq22zVvKutQNTMeCi/bZOYqGcZa+JEXmNOvjHPQ1wJB6SdZNc9JPaScTlUrjrGb
8murPGwJEScLCTQpsYCPcg7CcpNJEE173CTweyXtv2xjTV2BRTAnjli3nQaF3ODih1dm9bWfQO4v
7kZLINWPmU8AMkzMKxuiB1XzPWwyfLYYLZaQWqeHHSAg1cE+RdNUySvOkpFmqs36F4HuEAe8ZZc1
yzKprkD8XBJIKHfxyrQ2oRt7mnT0eWt2jkR6lcoN9tqVNrnYrVHbpMl5mAYhIDf9r5W9/9m+yF+p
Rv8PtkXsVSr1122R+7gIn+FUfvtRDvr6M7/JQU35i+nZmlKbt0bTmFTKfpODmuIXxyMwCVeg+yoI
/c9EG+sXWPL8ZU9ZWIhd16R81+KkonGChJSYGyJy1n8q2xbWf6s7on5fCOSyVtEpalRsZ0o58lVY
+EPxO09jp6a9WJCWvFwHuDqHpqQMBuuiGnA56RT5OnCxvWqQLU2ZNGkPV/duuRCKLUEG40kSzrE2
yMBpC6BrPTHfGQZIWCNDbMDdk3sXvukBs/VRldn3wsAvMNXONhrqnTEh35aT2ic6YUeiOLlp8l4t
0BkxIcUh+1g6rNQqMueAoX0rUIO3Dr8qzh3CLohsWPYWaPjaSP1x0ae8uU+pUqRV/tklZBoUl71l
r4t4wHCOXu6e2uZFu+p6NggIqEx2/+GwK8IvNBWxmbMIjUAN5rgCEgQAy/HUvpN3sD1uBfKtonBA
8Oq9Dc5svdT1Yupa7bPA8BenuwySDBAX1iQFPo6tW1IAnaXbBrG7n/NiG0/yMBTy1nGqjyor7wuK
TfAJiEdOiaAZC6RauCZ7h1kj+zxU6libz67G/Aj0KoXoGQbDRc0v5M75hgHsciLUPL52Vh2c/oBU
PhR3ndHt3JxaUnfXrQQntZ3IdzexRpdI1id5J5zgnEXHmlhROwrwxwjMFIBrNsYgs9MMEt8BX+95
LqYguH3r03X7my5MDiXcoBw+b4JacWnAepZzTBifjQ0fS2RcF1cRjfvNPFaf2v6lNF9S7hSeQRzc
wE/FnUnio8rVlqtcr5yKy9aSuBMaZysNUmiJkB264mae79b/tD6a9QcB/eIHkAerzfz1YuC84OdR
p64Ov6qETIWg/bj+fWyyl1oaH9ezMrTbS4QvHWoTPkWe6WIGPgqQTWe4LTyqAh1e5nORCk/zPOKO
5GAZm3dZf0e2oMnYWx/EPAX+OiDMknGgjW3x4MUOLGb7oICzJemarFaCDOp3I5Qo3as9G6zt2NYH
LQ+xJhyJEdNDBYkmxjBipJ5MVFPt8Thtp8T2Fch7xzup5uv665vCOQAvwXWcURu2NxGRuOt4D8F5
FSa/o2GEFaAZMx+m9JYDMFrquxArZJ46x3LKbzpLXRfJcKn74rNc8ivsq0cg0A9WHL2ba2B3+h28
otcxkdbhvhwZE3p6pCzjr+MD0+NFcmxmxFOR83GC+E0THIQbvgsJO89h5pcafOpcGmfTyA55vmwL
+Guqy68WHFgb0U0XJi6q4gDvsXtkLt+10NccAA7ATrfrt/SCwO9TF9h9+3F9otgeKdmKwwhvbWTy
qFuCvO3hsr4xVd/v1ufg4Q7SGRSdCaEHD9rVJ4L09tSqr3DV+FNF8nsoj8Li3UZexsvR2+v4cU+B
i7E44b/hk23M/sKBz7ek8SX3GO80t7alNHze/XUXV9C6WccO/1oulFv6OzH3RMZG71iA91EIe2Y4
5Ro8eEPlUq7cMhPqGoiIbax0ycugRrD3swfGmVjIlPiNPNGfg77qDxOmjqQ9SiW/tsEQ7ZmQr5TH
gTgv50NelhkiWnIxvZy6JT/jNaHawJkCmNPnG2FndFNx9DJKmz3VSZxfIJOyso+oy5TXOKLRnkbw
kby5ZF8e4gLHampY0LWDqnpvkyG4FiqOdj2+DIs4VUDwADvyd8kfbAnLih/A/NxENDMOJkDKPaWV
S0uaBhgSAa68dnbOSL0pjO1LaZE2w2y4Bn0W1MxCpnoMyuOUqM2gJR0C0mKkso9Dm89bwvlwW2nt
5xXFFs2GiDBktn3rl3y9zs5Zw95zvqfNIyYWw8oVkKuh+A5lc21U2JfMGuOjwREyZFsm3LzYiYiq
aosCLHEclpseOamqKkqAABG7rjjYhAns4ib6tPrEEup9ew6o38cBEF4kbNzEBSJwcsrYcY0vWWuS
MR4WIMknMiVb8KpQ/BzSgZcv1tIpv1jCp3lgTYNrshtpbfmxW9Q+1oKdy765quWuwqtXcoBAZbcv
0+wLZtJTLkAMFgF679Av8+nKXJNy8I9Z4Dzq5GSQBvrDluNPZAhv5P+/reKr20TSHyIk700zmMAc
D0buSHnN0Pu5ZsplBtElTAxmk6WwbzN0fZqCOaS0QAe+gfH87y9h7Un+V0Px1ytQWAmJ2ePrO291
5MMUtRm5Mfg/qKdjobQ35RBVvB6Zr+WZyvjL3/8+6882Ltpco2Y43zj61Qvww8aFBtvQh4uLq77U
10TKksHmbNjiHkcj/WxKcSs5gm3SZkd56LBOJUVqkHnD5iEQt39/LatY5Q9fXqN4QzIHYlO+7ap6
bSgLNwZUPA3F9nXyZl0nse1m7Jzt3Id7YtAhkDDnqrMR32eRcV7SK1N0jxwfrhJssqhntk5GBFOx
Kd2TV36dC3YQ435E+xtb1kZGXxpHHBTRxVmVHoKRjDN9vR5tJkteB0ZzdsVTZ8ljM6lTTYbfxoYq
HKps68gXg6wWxRLV8qbZs9wO4HgxGh1abD3LiOsRai+nBFVgTpMvYqo5X6JUZP1ZA9D4Cuve5e9v
Gc2ZP7lngnEiOGdK03HfiAxETtcxoxt84OB+yOlRVAF8/75y9xGBPK/bN7Y7WfCcVl/XbRft2/2S
wAqfG/uSiuRZOtYjPaxboyrFxoimxzG7rUZOf44zRvCpenSN5Tf7YCjqoI4lwCqgJ2Q9Z5bXSX2j
KSMqUo/yRV/HPTms/JLEhh6fPwyEgqybSwzN7ETWNTRcjPPAvmGBM76u/Ot7JRfDR5pygPxwT6TH
A3c6p7pnPnWZe6LRvkVMS62PfBm6RnN40kPxeWQRUy3zIYQVybpY2RgKOzJYwH1XQ0jKaeA35PmA
RTm6kNXXf9fw3Ez3eR0GCUtmMt01PDhVIE8fiUOfNeBsCg7Drulf6NUeLCgwJZYqlSh8j3fjukdn
96Bz+9ehxJMPguxqdGGWjeW956bfDcTUrztLy8BrfEYScO214zUkqD34H2fF9BrTESDVBMDEu4bH
vG1ywwfe+H00/cUTNDzkca3pldOBjecJOOx86Uhxp49H3LRcSBvRDyONhMxNvsdh0fk0VBhgHpmF
y+O6764p+K6bnylj8xbDAnMCf/0qDZvJPvPprvnrnXI4LjCjDC4EBVW8tHl+1bUFEYYLBZ2XcnGu
DdfBTur+ZIJ7lSK/neGIXdYc2TRbGeuNlqcAJhANZgnKlm1dFvCsogpSGFZlLwQy/sR1jtkLGTz7
9c4Ghz78iH17RymAoAtub/PCkwOG5INUed3O0eQ9rvNyHxpsUNnl2QS8u3AR8kP7sZa4a2ZYE9Fy
PSIQqChdrb84NfS1TV/PcOVhBqXz96/lqyj4j19yPVxSBxPirQtn9EIzlT0LCYN5PXFMs8SZ3O9K
MrAIg9vCUt9n2LMTjmZ9kfuRl7+znRcX1kYavWxcr7hJrA4A9p1J8TFjB51OPDumw9dJpwKkFb5b
T1AZ9Hg3P1VzcJ4GwN7OBUruaUJUvP4pCnOiS3426awGyz/M054SJgV3T1j61c7zw5ohKiMuRmdi
nk6yF1yJziyhMJh+TKMPRak6lTI4s5+F1/WyDmgGVO98E6n1Hl+/Xye8ozN83IocJmx+A4i4mil1
fQvLaZ1K9buqzvd//0jemNp+XVl5IA6TJUm2RNnypX686KwWCl4pF82LvB7xJvomNAph+BFbx0I7
F/SbKAfTAKKmtqk08SPATkxPXwvNW5FdU/om0I2GTPKxj1kyenVx3zdkUX4IgprZnZmVkxYGnY0F
PI/w1XW9Ws/yYxpdgiZ6LJkGZypoBL5spwKTJcuQ4gC6iCOVS3oeHOkwPaex3ncM0pAOGO6s/Vy2
H9f14+/vyBuX0293RAtpaqKAqWK+WToytQSpyLPysN6F9TiwbsttnoJjkT3DegcIBNoPG/pxdLZN
A8wU0vx6Il2/oll+GpMP6/rqwjCTg9pCjfjJ8vbGxfYfl4hjl1xitmV/UIpVFQ5ki0usJvV6HGEf
A/r4ZT0WrmfQiru4noHmCSJNDNJm3adx5hTOuwmvKI/wtRzgsHAzBRvzdj0kTZrjIVTzv7+db0xs
67VKkxKQpu3gCNMx39zOhTs3BAtvhYjeLZ24K1v0QTxR3XDQYvYe1+Qsk+QtfbDIFhekEImgv6yb
grS7lmO6E3Xxk9n2T7Z3XBRPV5CijqrpD8aiGjjN3DiMehZRvvh2vXO5Nny64rswzP31vM1oXSfO
q4X+qqrDd8aofqaTW7/87yfE31/Hm1m/tsMpry22dik07gV9gHSdQwhmFicfz3N0rE2ZfFm3BAUB
tOv6tQ5El5SR9hbgmi8wVKSw8tfx1sf9rlk+l+lV3qKlUaTLXRjLZ92+TOPKVT5X6mV9l1yQaSTb
Heou2pLeeB00gEZ4BdcvC8aXekf6uXf6x9eB8L9Tuf3/6PfHn//Dq/KHmPKHZ0ijf9C8v/7Qb5p3
5xdM+zajlHOPlI5g8Pymede/CDiKwiS5/lX6zi/6TfkurV9MyACSwW27CGEUBeHfartC/aLWKc30
hGnRVWVP/B9y/JtfxySchL+0EDpvjmRcANsVOCgcCXnDaa79fuFoqKm69Lq9AwlE0TFqV8q8RcFV
pB9qFGlX5ZBWO7v4itmxLDHydxrBSRrSa5yihBGbEITFVnYjNcl/te1cxRE5YdPYIWCZdzOHA4Sc
UA3p2dfpvJkqA1FM5YU+GH7spXWX7odAvDTFQveo9fqNKgkzp/yGXl4hCdk2s9JnIu/6rYAOxOFo
fFe01rwjquKODTHLjQ7jW/Ykz1NHlW8G8nUVdpi6ZiPcGWHpnSJ0mqhK4g+h5bwQ6QtSFgKzbwM9
QW+19gYnor0KM/2JABjW2tu761kUzj28C1Jrk/r+G62xlWbTUEa2dXBycgYQtD71swEqUE0f7VJ+
RYEnAAarT0YQOqeZFELAhdFFAAAziaC7bgzokFabn2bg9LQUCVlVg30mB6/dTennul4uQIkjH2NB
eHLsCgkDsNtiqU8u7LgDj6K6S+0CTarIv+VV1B5DkoLwzYJ0gwa7zR5KdDMQbsW1DinA1GHZnhBF
btpcPNrBQNNSh/dZkwlKGeYp8iiVFQR37Lx+ep5N85vXUjbXjXHdWsvz2IXxsQpBQTW4kEBKkb0q
suosuvJMaOdI5FCen0NSVqtlqA/GEpa7SALaqmVyTQEJO2oGEHvq2hAJR/qol9a4NoeQHX8E9NEQ
6WFxZ3Gw5n61T0b5IcpTtG7m/EBnuXike2ZstJ1MuykxPyQDkWFzZEZnwW3PB8RIOc42J0aO1HXh
Fg3cXsKBJPAH6hGnoEhGJGek8POmEKUTo94VpN17CHuVi6ilIxDMB2i8a+dwNwxGfuymkgABGT6k
Rb+cYkniiWGEegOzd9oMjvcQhyCgwwZF/7y4PATL3CZImpKR7CEXYdwWjMCtuaAUAADzIbTba9Me
Rj9cEARlQQ4nkONY5WQakfTHACLEDl1571tZ+yRc8xNKTPeR8ASfylVwMJta+Da8tHNMw3krkS49
OmbzoiItNu2QEkTjtfhi2/CiCJzpbaKGl6K8AkaCiksfkYAFuIfZmBXCPkPi8YcgEBeylU7lgmg3
t/vR5zje7QoZDydvsvpjyzEkzbPkXgfnsI19YsvLS7zM4w1K5bulaIsTOqP+YhEx0M3DByG6ARgw
RmoVwOnsFLSEjrDYeKmTDyXoWKNuyTwAgHE9Ofljb8PhbuOJBFX0oXHtICfOH6GJ4+SErbNjW04h
D5TdYbHk50KPAfo3Jgk63I98Y+caSfHjUuF+1WtaouQp2ZR2t3Q4yAaaToQ6H1t4jdsgqjO4wAmo
/GrcUWdE+Kuu+D9rN5P8uLZw2DcSfymSlnI1vrc2HO6aUt4q8GsdEvWtgQLsiOyDYnyRkYHUW/ZB
Mpw2Zt8dZiGaCx2Ovnaac4iFEon3mQgVkt6kyw2NyLMyzPZOzumnoJnQrKAc32tFG8wJprOOyLo0
jfApllN0qJ1IcJ5KKqiRMxeolys7SBCSFS4AsrCFEQcNsa6J/IJe1PhRhgpibqk3d6YA86ZW/Le+
Qp0s/IwGflSMJtuLyNrYlUp3ieEYe+TC115vp3sak2Cj6uKepv2abRYGe7uxnow4Hg9Glfp4KcQh
Lp1rxVnRh3H+mBr9Pu7LxTfb8vNEdhf5xkeUL/ahyMOrTtaA9FxyIeDvPpAsWm9MofOtmy7AsJ1P
WL1GhLdxfC6LZTfl9O9m07rVBv0n5FybygjULk5hJpIdSjUYYRH0bMUrD4ITdf7ZcwbwTiPTOjkn
5TvJQQ14+EgesvEZSiSS4wrysbSh6Tuo3pQ7NfzeNvHFTHnNQ2C4JUHuLjfi0U9K8U0FAOeIvXg0
0+rDaMQL0QZJRCF5RUlBRr0CLCaG4J1NYHSSd3JTL+5D67lwzugpuESXeGpm44eOd5e3GZx4toeE
Ak02XgGrbjn4zwstGvgTcffNcpZTOxDQETEW8YxmhIw9ZHZ6oitwbdccLOtIfknM+hTEVHAJN/om
TXDEhLl1tw3oPNiHatijZoXNgTLSJ39oocirv2iCSnepQFFj9qR3sZsGNRiK71GdGjvVEEtg4+g2
BJOvo8QZYtqFg/C0RbnoHsqsZUnyAhoT5QbhcnQEUv9x6sz4OqmhMsAawL1sj9fxOqtVid91WX9Y
wspFXJDC1WGaT2lARDZtriA3nsd45W9F3wlwflwkvSEt1q1yOF6Zg0PUSnzKi4FYdjDsO696ziKT
BLO6IorHAFkJO5r2B/uLiJiswYIPuqjgUGsxXsoSGgJCyGUz4b2D0Sm3bMrB6xeQwjmR7G01lFd2
xAydrIdcRFZdLD/m4P7RY5M/kRNnite6IDTUhLTNuFk+RDHUo8IwJAgCAh8NqsX7rDGCjdGWnQ/2
ELpNdizCYUFnVFRbc1IexRGJ6RTomnbF8ETQXFXXqLhW5uckm+7WJRPrdl7Sdc1cCcCXdFRwmhvQ
lwDRP/em/T7MSZ/LDA0JWU3XSULIHeF151E6DGF3MXZmMbXnLFMn2ZAGKj1Sf4wh5S7l5M1UCh9y
jjXBm+bPlfQ+rP8zCELZZhUlUqoRD9VsfwW9jKowH7+MpDP0ffdYTkR7595ualm449Auz8rBQJ82
UehXuIkvZdF9Wuq0h+8Hv9Szqj2e0Hns+ytNKCh2cVFSDuRO9+M+TbrQD9ogxbbiCPQsyxpARDCP
yzBtupQk7SRFl1vWVyTV9T2BjfZifPFCC3L37BwtrDzbchzIarDV17IxHgAzmiBr8Zh3fUeSAq4R
Un4YXF1Blm0HroOtkwXzcLnT4D4fHOrTKFRPVlfXT1mNVr0Y+guSfYH00I03XUgMUJpYlg9F8Myu
PL5V1vxt6sejMxY9nRHxWC6SdMy2PY9JhLw1JkmO/pLaOkli+STAAGBN221v8YeoswCpgAvcDCPv
Wehan3o6afkAE89V0JVpVT05BW+lNy03baQAN47hdmmRAVYrlX9ZuoxoDiCeof0xCKsHdKrDeYnG
kyyja6slv5zaXkhgGJMZUQjbxk6NvTEZ5TYevNt8ki8gDjaTatJTPNjElMgIuc+U3ZS9mRH9Nd8I
2xzuFyJJhI0hRTYXiOxQIkF2F0FRH7uanICmO/ZjgNSfQKgCqTyaW0kZqHhmum3OsgQ8uADMIEVJ
wVOeTbbR5cd/J+m8mttG0ij6i1CFbuRXAsyUqEBZsl5Qsmw1Mho5/Po9nH2Zmt1xyTYJdH/h3nPn
tSMexUSlhnpj3pZOIR6mTDzNXfduQswztQxbKjDIS9Mp8/Fv+Xrba4a5sI3RiFFJUkennJt8aUnZ
jJe5i+LMVI9ed7PcGaG2Pb5bZHHuwT5uIXNTKC2JvVnXO+/St/Yca0yGyQgMqU/6TY26d4rle0L6
Q0T0rI/XhPCKvHISZGjzf5efEXqB+kGi3206Xqq9u/a7pUKdLlT3WBbfbTLkv5ZaPmgxKCS1Niz+
ZWTfaLkUNqo7QvBrI5cgn9g1qm09Kihm+f3wGTktQZwFZONiPs9FfwwIPemAw+ySu6APFXiyncvP
tmLR74CnpSTerAOQcGiDGZ8qg+NVE1bXrt1+Ie4C2BMCEjtuPnwqpWgBzLbpSOmCUubDWMytW5V8
OSuhWe4ykT1mpCd05019apuqPCUCY35gn21kyieHr602Rbl38Kmx5GSO6Z+MGUFsroER4zo5mP7y
O0WzHKdASZsODFrOo63BjJr6ak/tX4meM8rtf9Xq5gfXUo+N4CMdtUn2EgDapx5wLKOvjO2IR3jF
YBPkQM4JIcojVHP7r9Heaf2alInWgVroDEEdYgQkcRPcBRHdKYcoSDjUefmzb+RnDi/28M6cX/xS
nPK+cSJJNRS5t9byAJn76UB+43hKayQtNAyv5HbpEwhdMmdRZkujAr8rxA4n0T9Y//PVF8NPmqFw
gCJroat2jA8PXf1OmZJg0FVijelI7Pb6eJfmUjy6su7JsQj+rpP6gTzAzggoAXLV7oVsTFqGgRt4
oarfOHXxS9kKXChl6SXDZ75dlhUcPDRabApiE4i5juAu90TIKsrk+YQAr92UCEkiwOePclCvCR3X
Yx6U2POCaSLAl7YWv5IDSnrQREf7nLW0gosHwEMU8kQ6K6i6fAwdFI7bbAmzmfXQ0q4ubKtlV/M7
XSUyVI4ErZ9LuzqXerwkMr5k4/qqHWfTd8V6GaqaCRIhZG0GAO9S+4M+ZIqQhgaVQ3VHqWoqqoNy
l6cxHdZT4617w7OSE1XLnWQ1LYDtnWBb9jUJRCS8TFj16kzpFySNb/VgmGFh9hx7mHs8jIcsCXpy
S8qWu3Ql6bPS46307jY2P8cAUrjBqTFwc8yrYZ1G2+KwIJ2wMMiTS4Mr2vfntjAOqZnXWAVy0LQZ
CTDCCxODcM082LrwvhyW+tvUY4wv2v5UzD0pzMHwSub0jrip4Kly4mtbwKuVC6+vY3L+gAdYtq6e
HiYwfSFzUTf00kEAFGFYXBEHqkb3rW0tCXn6Zjc4zzqLQUkycJ3E07046IiQgSaF640gZNx4J7P6
imvkDhpN7ZaSY49yE2GKGhlX3LOWeQPIXxnsl7SY7EdtOTMBqJ25saasCttvp/fNs7blB8JM6CZ4
z7YaDyeLpubXLDx8M9PPOpJ7ZKYmI5x70rAvPvshcOnluiNBWeldj2Duu7om7WmDuYRtqktc9Eq4
REn2MRm7abE3ZlaG9x/cmNlEwhWlp+t5zH4qeDS1/873Wezwm7lbzwCAjWvLoonYZ8pOjuV8E2Sm
VVClQ68C8+o73UOqhmA/2PkLLzvBposoD5jDfstefebqXVY5TPYVJRbpc8f7BDqa1L+GazWZ1/QV
jPw/sRpEfZeJvOK/+W2p+CkWxAJph8wtxWJ/E9wl4Zqk260S7lNTJ5p5SnCf6W8TXGncR3hCjZwM
Rtc2I+3vp4pgFc9BY2uX9Xc8ynrbWcY/6oPlLM2DKUk39t0aMTVFx6kbhlB6NfB+9jyJGh6kbn3u
MzLU0jrD+lEWRy+NjdAVAFTootvnWcQEkxbNeKAeOTuMozbIfh8o5cK5Z6FgdTOhxMm3Wcdvrttx
kA7lrz41EPoa9UEjwglTZ3nGXyJCBbaSSRgOHronXjITtR95shks/DtYQsUyOc+xfls94FhLYfLF
58ZPSZrQrq7dfLc6BJSkVX2i0THOxcTPZv7GoGYs0TMjt9y4/FVDl2CU7XrfR6IK36QJP7qcScu0
YlLbfO9GjC4n2zobR5wFoWV1LCKb+q8HOPk4BuTpNs2YREYXFDurz//06+RGg9TrbqSHVA0/duYo
Du7zPUQY7DesLXV5WKXVuK+JFYh6g9jMIJhoUM92y8meuTFn8NlLbY6wiowmqIr5ZZhJAu7S+jKv
rH0Tdxf3HbMqk/FhXWqx1/CJq0om19mhdyf07BSI5iMV/DFQnXe4ud8qSRbu2MRRPgsQcxKJ1NJg
4TInPJwqmL0NpO+opO2Qlhcf5xFzdBk/lxkDqLq8q+rJWETLMh3c3ouEW3y6+cDpPJff9GIaFDGJ
O8I5DUQLlTM066LyfjmCTB4ft8wQ5HrvWpzkFQi5DSHs5AbTNtoJGVPufO4H7E1IC9NXuXBs6Kz7
KKCiD1kqzrP2mXdVsByqhD1rd7FdQhVBmRPC0M2EnbTmoWzIiHGb/mMyaDtbiT4eG2y+1eXyIgHc
bfEFcUZ69paC30dYpv94bvHMdPraxLNz0AP19BqLZ2qjcVWh6+H/giz8rThcSg9nw4rpcWonxLIq
2TTluLPS/rkyrRYaE946KXE9EcuaW+4ZuiWppYNJpFvc/Jmo0A8xYpWScDje1ZNernI0OU+w5m0y
QuuLZT0ldGtqCf6ZNUyevO5hR/O7HeB29dCL1oSoFnTxTAamrbnK8TX1YycSbZBESTq8mKSqPRmM
+ciXhQNWJwSWGIMKc+zu+GHGXV80NoArtlkDejGjZjdzR975CX+UHsi1N/+JAzSOiPOe+y6+eQQ6
RoJOZWNMkMsRv/qoGeN+X3gB8zoXK1M8hGXSWMg7FxM/VtqHORU/ZqQ6Sv3a3wSxRK9pjT9lVV9L
pMaoGe9OuR8Lw822M3FbQ0eH189qZ3CbkS53YcKVr/+SddAhEhnGYChwwl58u7UaL5nhAWysJdSj
5Gjiqtn0JRNOb9KC+yL/qrnTwyRZ3hZ7fOOvTxXZETRrIXw+TFb2gSV3IdQd3WdDfh8/p/NbAvTw
CEdGz0isK0SEHDQ4MW0m/i1J9oGND9e2a6Is7HuUJ3ncveX+o5Zoz8QnXWMjmZiDzep+XvFmtQnN
deNcMSlbpGwMeQhV/74+nrkC2IsRek6qHByOJKDdp5RNJsOAxB08jn7zmwN+OLq+L7EYMUMox7fG
GqlQnFri/pB/XNJiDnalxP3FTeHWiov0JLLUcmRgSXM2risDK7wpfYoTk5XZdmA3Rs/RlBEV+0bg
1AkzHsywIVQx1GPaRMzaBJPzUnlNaE18XEbfPbZW7xHr3T0wYqWKJReo0NV11vwvOerP0rmLtghb
23XefMjb1CBhgvRH0jvNLT2J+aA5U8bF58NJyOeK6+S5FKV3Ag/8d8glSbW5Sywon0+3iOyUIO4m
GQpFi2P4h7Ysf9o+6F/7M35JFGL1BAIAo7Yae3EpCHHmNQBgX0vHeekY3RUGqa19339bzHMdJZqD
TNwDPSKq6LI8l2P1r5r6vx7uRVw79/NRVJGnrGxfQCpHZyY5SYcmVA0WZTTxLddCgJ7SXAiYiwsW
OQtBBDl61LXnUh5wF5+GItURhIHQ6MhblsnBNbMdlVTN3sDlb6zRzBpo3buiUSejyXx03sLeLUFO
B9vUD/BjqJrPlcjEsYWfzxgWEwrdY+hnlGT3McNM05SaxXwkOeoUyyZMAJ9gjUPv4GmmFeM9gJFN
rLmpnZFMTwdpdTEkIWtRjqyRqcyQzRKtHIe85PnamT6QO962YUvsg8Rw2DM12g2LexO4v3rsGydv
xdM+Uwx5673HVCZpwNaCLyhbqCjmptlNBg8FOuGqEli2/e7HIumEYyOvIvLp3s02z3cA2X/P5M1W
leuQ7cn4RZbI08lF0EVJans7cBETpH0o0qtgrIw/hAxL8yPz8SpxOck+RVsrKWLl4MR8ObDhAfoT
exYczUk9ocVjmBXIs9EMiJHXnk2L3fVHmfSo/TgvzSb5YmiyT/hF70ILEjtXqlIEbNkxwzs2ea4I
24KgG/HS0DKd+jtXEWgpFufhR2KZP9H0Q08jprpFMG/aGIhKG6v3pNuHoiZjc5LwaxfGkIJp30Au
UKpr2KnukzenRFytQEfzu/C6J9EhSbr9Sg1I5mYtttjheFXuXi7X5VRkLbpNshgLV4xYbVbZJVnQ
9wYpPJJcEYUqnPnHxRbiF8yQV7NkbzayW/NKpiE44f7iRjewctB5dwWPFxOpgy2HszOJLIQpUV+N
1N7B6YvwJC5heu+91rWhI/A5TufnphQzZUPMeVO9LZNx7dwOOVvGH0i77tbv2yeW+xVnbapORUns
05TE9CKENjFO/oonDHn4xzlsxXdRXHsnJXJjRqbfyRrvYMDA0oT3/FCxiCO3NTnoqSTCHLtrRZyT
3y0P+O8OU8s0x0ySNGx1dkCvLI6pKH4g4KICmXxrs1D+2TWBG806D3uqpB1QfJrt3n/v2rrbk8PB
5ys9xkR4tHnWh/PC4RJas30x8Ho+EhD6xMj9Xqfo8+iizVB9TVZpzlgbGtrWjAvG3glAPZPx0ejo
L6cl6NyauYW1a35AHOsdk3thdp4Ydt9zk/2NprmMFqd7UUADJzMz9rn6ZweoLAcmxM+jWG+LsMbD
QtCYwdydPPhxmzJLCUdVvzqxYBCprDE0WINFU8bXZ7XWPa2OkRGGx43qqGY8hIKHGPZ0XnkE9CzN
O9lu2S6RGOhk1/3JLEudC8e0DwEaGsuPPUr4/smtDL0VyFQIaCa2SKN7WoU+jda0M2r9jf8/O/M+
9H1Oxuq9fLrzQULYWUFY+MVXu1TI3jmpWZDNmiVhVfmEibVIvBKPXJudI0j7i1cGh7MVHNQwGSSe
LIcASU7XsNuwEJWqfjpO3pA9wCH6S1WEWidYgh0iu9+L40XmNFSPbbwawGuqX8GavjgDOT9OaV6d
yTEumVmmZ0ME1BEDGzzghpndH3D+Yg0AEwQqgWiQ//KJmaMYLX1DKxiwFqpicUU2jjKyn5ZoLSvN
0p3o+oZPh30/Sx8V2YP1jTj5a3Ws9eayJ8Gh8MjqPX9uHsyVVqynablnNSKsoXSPuxl3ebVd7NI6
cF1Yh/uVi5xZXYZ0jtg2spM7xpAEDo29/ikHponkX11bkCHAbCaOBGvayKpKT4ONsSUL8IWyQSKs
reyfRkOD9ehNUuykpsxOP7Rw/Kdejz4igVqFGLNJi6mSBLOkkT6YXMUbbAzXjOL6QbuvMAPjU7Ng
4FrWco8/RB4AND93dxkBOPKOB+GsFfAHoyt+JUbBrFlQjGMCv6OHyfLyJklZV3mhKtUJDwfj+smm
qsVbIeFAbL1xuha2mKiD05FDWj4HrGYfm77+N/nR7ATjtpnmNtRl+uwUNwJqxcXJXua+WFEfkIDl
sjl38y6/GBQM6D9BMJFzSjKNaVPTT+8ll9gDpfdvlp3eoSxcGg23/RgC8BOSKDDV0mQtVv1IbNJ1
8ON8n7Gf3PA1rzetEXBIhxENWWLHWbAj7Ix/WHbN/dSu0znPk49KJMiy9lbQ3jCIq6Pbq+OwrnNk
d0sQmY2lCDBmi2K7H+ZMQkDL/5uUWUwxyyiLdINL20z90UKAtKqFyUrfPSVOc9YFlRVp8uwmRIK+
QuVRIzX5ajjGvCbKTIvnJru1rf+tFA9QigJ+y3ifcbnNBs+usJSXGbaSWvf+TvAAhc99kOzqrJcR
ChB2i2P6mS/FF2QRUELFcBT1lLLh9err8EfMhK8EuXA2zqQsQro4zdQqdmacfA6kd+ml1afpVIqs
fTB68ovxdIw1mLYJvzZXeqXCzKEutwcWZUNGkDSElc1o1OMhxgO8EQkiUGoOEFhm2Wxjz1lCZ1bB
YXKLNznHx4kJ4GmerK95JKk87QHkZV2dXDokHpdK+WaEPLb7o2oPOKs7bDm1dFQJzFuyVMue53fr
iOTQr2CoV6P6k9mu3gtwVIVu2HoXhEYImXF+jga9pVfuSMhjBWrlR4PO5hnRA+E5ZAne17FcK1Qd
Tk6/JYMw65wKWpL3ySLb55URP3GrX7D59Nt4JGXOz+t13zXEoLrx4EUavMVGJj7vGbAdGoWPdpn+
jq0srzwi6TuJsWmAKqXPBn0EJ30EX88bBEB9y1Arot1Hy6YyKEQJ6yRkK/PZKOoilEbGmG+Y7uXJ
s99Iyp12PJRe8QBhw2CW6GRRV2b0CqMKziro0M0QNXRMfHVd3PGV9YDAWkaK97CQ0Ojq5OaVyt8M
ce8DMqI1rZeSDtYA4LQE1fc9lSyz5mjqBqILA8KqOcZx/vsEQPMPEZS/Fz61zWqz+e1FdUSzZJ+C
eRfr/q2uJzyvQm+yfNXbjBaSHnVlQWlToJ1qS7+M4p39g485rs/JlmThSMR5y/a2tnuYucP6QRhZ
u5/gT51csUoKObdhoYWKquoJklxym2N6VD8z2R+b2jKKRwMey0Zogz7Q9DJyVylLDJ8AE/J4XWJr
rVPLkwx2aQBT39JZpgOTLHH3GhnGLV6TcJJxd8EeNm361S12kKQ4o/zx0+lLHDDGbvHn/eC0OhJd
tpId4TyYRQYbI12rHXd4yUrLe22gm0x5LTb3AddJ3yvGZi+SydqXoD5qYoqYpassqhumo33nH9sV
A6XVsSkrjN8x/9nPEv8gYfaGTEx/wL37US5n1GAjgRGu/pC5NV2CYlyfkRS4rN/kFBEw66zlQgo9
UgVABfOmyc2oAveya7v+b2qKcBiN7uI4znnq6luRsgtFjh6HTvsqiDQtXU6hfjTAPATJH+Hdjsjv
5y3l9rpjHT0wf9nGaO5DP5BgvYZt7WSEoSXFe8vsxSua42qBcrIL+iDmO/PWtOa3CgbqGeofU9qW
jEKAItEcXOPG7beg4vrQzheOMitG0Rwj5lktSsx0fXcTOmc7yBh5ZjaHR210u6pkkl3lTc9WjWDU
BflcFzOrrlEyWGN1ZGCU7LXydkKBNlnkci4TQzDxL2jJXZslI8KVNeAkdkwqqDwYPsaLmMYJEKyg
ib/vTQtsbdBFOM88dRo8ca01/8llVLhBs9eu5q11+4cmKZadg7wISTYkiHEk4FFQGxlG+8vvXRl2
LV44HnJ4HzEUWIhajjuqkFDR75E91KbzhmLnct9Vwlx3gWf+KlN+JSITujNffZuVoO5V6F1K4x9q
jD9+w+mMuYiRi+kxjY39Ew8Ya6f7vyUmdAzlGmdfBR9Bz+ZNfYypTeJVO5yFMTEeHm3Kgjgtdnmj
H1nmHNLY2lcjuXmZQ4JenK8dT4/1argXMRPXaSp05n2wkbmGE18Tuge2zJntI7E0kEUGmnTl9+kh
qx54Il79hqfPJi/PRbaxzXmroSyNT0EmHvtmeYaIgk6mNP6s8CvOTdV6OxuuyXPvdvhW6ZOrQLSv
Y5ED+pRsl6tsWY4KdkKv5n1JGwMDAx5Xy7gmn/VyHEaFYZ3ETIK+4hcfgjm58oxxDJ/p0mgnIqrx
PyQW8qZhyK/KqC5BbfgXTX8lOphHxpjct8hfTIUn7m3SVmfJZp2q6g6XZ/9q1781+PENKw0cSQ4P
+EqAq5c48b4mUNae7B8sOGpjd5Tz7Cz8I+l+hjRffaiDEVZBJ2ourEmWqJN3MVEsd8OAeijxBDF2
OJR1a3wq9j3bWdXfg8XGYCSdN1HzE28OznW3gMLZLhezyZ5gAx0U9cDpkieVfisravkuZh5Sk88S
uXPQgQ9x/4JJ6tEOglBBa3AyJ9ig3LktTf6TWfb+YY5HcChsmO+Mwml+7tz2RfVdvyPaMdgm7ExP
rclgWnllG6ERUsRVvRRLbvzO1X4cKEykyA5Vnf+ax+U8U5RcWhanBxEbN1JpbaD2TbBdxd4g8ODq
usFjjfXNXy3/Fo/PRjqS7+oO1oaNxgatIVAQ1d0m2lnkIx8lt/xvD1VgN747pX5Hm/YZGO2Isck1
8CtzsPvumxVTSxqx+eRMRc/+pfZDA7YYJut2eZh7EinA2tC3ZwRG6p5k08YFva66YDsqB4t21u48
TgeqgTVyAvNrbbM+gmWEzqGCUWAE/g34DnXKHYfWpUEf8li9sHXMEG5aL6pK7wSHkjFfjBQhbd46
84MkRedcQhgNW5tgwWQkGsfMvd2Ys9/qF+oz43Fl65OUbb7Li4wNg3iXi1XtwKWAPlXO9Jibw/Ro
N/NNOdmzGeSUuSt5oayVznayHp1G3tGfJQeMtM+DkX3E8dIwprOSq0Zrw4hX78x8Esyc01fc1Kw9
LTT0pn+aY+yPKal/W5L5UAaYDiGx6fLNXNRjY9+QeRFZfMd4pRv+krJZo0Ywv5+4CyrIFJu2XtC8
Vssh9sht1/e60DPlqSpIZSRf4qezzPxiW7RMTkOj5mejou3Y2CwWHufg1Z8acIPZgJhLUgyY4sVB
RsAog6hO2zFG3puYFW6dk2V4KLQcIslsjJwnMzI9AsIVTukdFMwDEiC6qJzM6iAnH81IUdm57BoU
t5hluswq5+wv3i/40s2Xy2+/Lf2W3OjAIi+KYZQe88fAhVuTlfFwEe344XQpGCnmoPcI5dCYEPwt
xWxFmBZJEBdXUTgfle0lUZ9Y0EQHyoNhQAJH+E+U+dVvMrOdKEjrZ9UgzkCubuxjppFl4ydhaqDT
ZhJ5JnSaWyKPYVTr4G9pxs8mjpujqcv3FQ5XlC7rujOKGONer0PAdXrvA6Ori2CglEr8vbTYGc1W
c84Bui74FhnJXvVgONuOk8YPGnEK3OfSj9URDIPaQOOkat4ONZsctWq5X1Bz5pVq9m3LoHksiDgu
h9/CkJQTtiYJh+Zj5+T5WzWyyjTyotgsfWmdEzla54GmnfIwvQTB+m/SvOS5MxlRDFiQyrPMYCpJ
ZxdI4AVZ17EkWiBa6cpguqF+Tb1AM03b+Wjb3zVg0iuOnjDQoHEsOSS0P21z5btpr//920QMOJEo
N0vjQyHqZn6onT/sKLy9s45n1qs7Bmr243//KO3vUrNQKpAWbWMJDU8Y97V3Pw4IybxzH7v9ra2K
8sCwGb6EzajBuwdfAwKqtvC3KUiGtnvgK+BQRAHjuvPVTgyWFugQlBv7l7qo1scmyNMT6jm2oPPe
NgfxvFjOrjKs9bxiEYUQwLoP6tB9ipIg1kDVAXqbpy3nM0MYv1/cpDmsduLAdVvGl6lldAbwjBGr
bbysOZ3Z6o+PaTIcxszVD5pI8DC1oTo2XkbzijLYXPhVvjnstYPiaV1QaoA1YMqSMXv0mpmnUsqP
hYjAfULheoDmxAhiQjttNQMFlmDrkZicaXF1gMWFvJwidF02LNY7E3XsXJXZecnp5uYSxMFk/EpZ
1jTGBzmpuH1zdKZ1tjCGcUkEaRhOguTCrqb9FvvrH1Gsj57VxMcYwB8FJjjgRZxj6IcbcmNIFZbk
mKFyoe8WzZvlUQWtyPGi1orNSw8+kJnZIHetVzq45Pz8OjNZYSoUhMKvp2dvVjzAENDQbpg7yN2h
3ZMyyiRv3cqPLjZv8t6u+RPfGstZTXKvv+xt+BuKUj0yTWI7Oxs1QgKWdktCFYKuPGPqWnm/g2St
Qu5M+VEWFhnICU8I/C4FiAEyVIGa21ki3zCBoiT2AOUpoxV3ADkyI8lRp8jyIfGeeJOD21xAc+h0
isAc1CvKgk2wOu62VsWxhDnJ3Jd6ZL63Q6NDBiuhr1QC9FrW9v8/f24egrq/9Nm6hr2mjQhAvhR5
8926ajoiXE0jyeIjbGukfjammHsalY2fF5lD3/onsIwYDFd1LAcVUJcbFI4jtd8EEQ7ZyU/LXj0q
h9eGV/gg4c63a/U3Ba66c2r92Bf6z1B3t1XjQWNCf/SHkcMhYP43fRsmErx7LmPGEg/LhXUEuwZ0
xVi/IGyTaWZNDOJBMJDi2J0XyNQwcHx+jqE/kma0T4gErHBtAg2FOzG3cU7xbTRq2I0r9bgDa+To
3Lv0VC1PASI/mCfwFfW2A9WHnrN4yOAchv2a3NEL3fvAzNgGBDe5at5OhvU856yzpRz2lZ2Jh+Zj
Asl8cU1JjN6i1Rk6YUg4ewZzBA9M0dcHbEnfIGVPTUknnhPWcwJlvM2RQYTAxEjUzMRp1TFE9Gq+
xE6qLqwYxmhIZAoaZEwPjJSek2VVhzUufmTsN/jIPUHs7byfuxVa32KyGgyYF/ckDPsMj0bktmf+
sLQumXT3esD3M8E48UC7bUfqTNqQCoxDdwnSokEpxx8DYsp3vPisWCb/tiyMcxYydenW5d/CSDOi
nT+rWDhHY8k3ojfF88qE9ZzP2Q/OZypXZG3zCK/CHONbp+4ta8rvWiR1VPqj/RLwXadvBB5mryZ5
ovSuJrbX2N2mZXbLazjPcT2fHNE/Gaus9ovoGTMmU3GCM4gEViDP1q0NoSWhWfCsszNnJyuja6gK
tfNquiZUWwxock6MurCg+Hp9cMTPSZyo03Rb3clfKpnmk3CbPRMErO9D1cLnQUy+SRGBsVs0bbLs
11BKuYnLBrXYingilVRqTI5uy9CfF/Mp6Kn4XIsX1mhcuHlscnNkDCHSgYQJFbC9nBkRQqKWicuh
V8HrPK8oLAGUhkSpB0ySlYudXO55IC+lp9fXbiQJjoHSwFQ/Hz9aXX37cPE2hkzVIegtcSNS+glq
PmiAsnw0tNB88KYKsdVsusT/9IfqCWr9p5onN8TL5JPq1P1FNJGH/oSHKGsYBQJpT8l0NuNr2iWk
i07HQCb2Fi/UQ0Uox0U4C416dusHKtaV+NQ1K8I1517Av2i5XfzHN84EErmvlfT5FVnKoHoxyohE
u+FI7YZ0xNLzPpgdb9M0qdhOTCpYBUEB5wDLtMEIouZGpjZ+qVc+nNVMvvyWaTyDmXIjO8s/dMCj
N8VnMrTx2wLKfpPmz6KmybMSiErlVBgnC1yBXzA4r7zl15rFx7oCq7COCzh4+Wp3AZCQmNFw0RKv
bVf/iYgIwAbDH4E0hqQ1xO6ZgXEfgLuPnWDZi7p/b1zHCFPl/Utl/Wwr97OPlp65TDclj/CdiSOq
0NdaSD9H629pqJuvQJlBPv2w5LqAGtQSK/mwnmeByGO1s44pba1Pucmnaer17PvsposOW+nEbDQn
lGQAK73Le6/fS1xFCOvNZW9pNSIhaAZO7pVetHvgNasf8jr7bdd0m+tKspqr1quHCdzy8vUQNMtX
M7I8VokmMCqGnZMVFHl2m3/5Ltf1WCvqpmECukb9D9P+VvFW/kreFqboEQY758Px4T7RD/LmoW32
5Dc31wsB7rCNUWZ/NjUEnNg5onFYT+XkGpFQ777RpRf6Z0y0lsuCs8vLN5P4wK1UOfvGXezJJzi3
JrNvKz1DAjnO1o3jF6WwtnbLOFDUo7JhoUsnNzKou8t4OG3oLJIIQXGH33xMzoZdwIHX5RcWJDRt
eZ0/Go11A9/dRVM53Xp//iWMIMf5wAJHd8FyRlR6bGntGjFWB88r8p0R1Ok+7dM2FK6xlUuFL2Zp
9isLBcwqNZFbMuGbmP8mQQHGfPWPYILGAxB+DJHem9fIca/j+KtFRLhN8m/Skx+Wqqq/e6U+7d7f
VqyWf80JYGOjY2I1Bdp57Esm3ghVmolp5MpWESE/d9Hgupx++b1Br52ThdkH+wjvl6SwntrfOVoA
1809GtsSkem0mnvXZJ4VAAhpqWefeS6Y4ifuX8PO/IgeyNm1NUraAiJsrNcXIyF7U6UtOti7hl12
57ZGesEMBTylRvyOdJnBwOKIXYe+wion8WIDPwgXmaL/yusn9sVDCOZ2ek6HcdsPPBi8xtmrttFG
+r6zadhjtcv8ZECi3kvtg+uk5gWGT+fXoXw3kdiJ4Q8DoJ++mF6x6seAKt0iCsqi3dEq6hdzuY+/
IJuiFEJoAoP53D31cmKJnqI6QblbH7ze/ZwW0sIs26ifoE6ch8ydImUgMB7ioLilpnEV5BKEibeq
XUscazjXgJ6SPOmjkZZmO352A7yXEQCXTqQ+OknKgEy0pM/1+qJb6p98mSjp2y578CzWH8TmeegI
JnsszlaFq29hBPXa4v5rE97fqfcvrCPrc+nYK7rvtP5ILMoJ0x4nIvmm+sMb2tDSaUIXIbJ9Iyu9
dYGR0mz6DF0UVNv+Z4Ll+1jZCxRwNX0Es86+yVq5utpW/yp2oQzt0MaK4JeRLNZltn1IFOJZmnXz
yVINRVM2JfvOvhM8GLFuChW3m8yrrDdv/po8OmDkle6poQV/WadVPZZ5cRlQ7pgz49zWPMUxorls
PFeJ/+4YcbBLMtOmfBuJXM7nQ11W7pnCYkGFc/YBM+1lPXzOvlU/2JZk6dn8j73zaM5bSa/wX3HN
HlNIjbCYzZcj+TGHDYqSKMRGbITGr/cDjcueGVfZ5b03rHsvJV2KRHj7Pec8J8z2WDyKxyr6IWL8
QCl6KkO9WOH8e88S1CmfnO1qBFWxtTIzWLi1cpMW/Ek5InMrD4VlDCzQaCF0RXNiCgcBGTTZoXOK
L2zpwcHtEAWLSKMjM7kYIcNMRzr5FC7/lJvR8sfhi9H2HcG3FK9ZRe/CcM9oYtzV3fQyE4w6Yvym
sIQfC5mJ/j3mSXSs6RnZCBcV1g6hCEeF+dbl8b0zxR2bEt4PZfY7t1pxZ3fFzq8HotP5s1eE4X6u
+zukn+YwAlljdzzh5eO7j9+mJYnFU9/003BFmYLYGs0AgX4INzYdNCdgey++TSWqTaxkz1WJcY+6
7eLWGPGDT0HsznEynrUcnXAyzXtXd6DGxs253vDfnL0v/TcdAfWhIQRiHcHUOC/aQ6Na8I1kiJsa
R3JUhG+VUuLy54MSPHSa0v49TQZ9ZlPwMST9wMrQnbbeQ6RzmlXKCskj2GYq+TkDxL1vzqMq+BH3
v2qpxL6ua7Vs4XNMUr6DXVF0HAOoBmmcq2PSSzJWrJMG86Ul/rOZB7rQG3wyq07Rhq3HzECC4Rzj
Y7WrvPg5UmhQLStT2D/988ie5VBEIRlbnrQ7o62frKz8GrTLOrHCU9HpeVrbOiOvmNIuJKXx6Y0I
gdT36HM1+iy+I8JPTfTTaga+pKDdiTanfrbLVpSH7nM85uM0Nms7pMZ9rDfsr+/HarimPA0ZACVD
HK8gN2ntHabV7yznWFyX9aHvbHBbLtsZfJgsbcdpR6A22RaKkU8tZao1plbhoV8BjvQ2XYAXsMOL
iWpvrytRExEghcX5k7wj3WZYUFBw9KpJMCWpiLnFM9zvokr11gG9vJNJ9RCFnd6nE5Hw3LBYuJGM
Hen74NYJDuidLe4wHxSF7IkE1sE1YngkQtbvjWz+BmUAbKys63WmPmDL1AcZIi02WdSRMfUumQOL
flIgOH26vw0j+C2lpTCKhtg8PWT02gNfkc9Nz0l5lcWpv60sxrHCkIDGA/Na6brfTHp8xcBGRMui
gpIIZFAtMgmibDricOh8fV86w0VnzAzwBKJdJfVDTPK10iNickdYoJv+GCMhdMXOdhqwUdoAvy+y
94+m8uByju2zKZBURA2Nx1zY8EQnr34xPdotP3hmkmOZuAoEmIVjg3DQmH7QrQT0u2KJb2AM4vif
AA3MIf8V3ckMpPlH+lg7brn3JG0Z/agmaFzFtx32P6VL0jxSmjkVk8IcZ8OerfuqjmuHS8b8lbXE
J3FLk2UdHfiV3AmQsINdSr6Wc3XPwTBZtaP3FjdJv7Zae89iCk8zNKn14I/O2k7ZZYaqzs6IZGz5
xqncKI4gbp1SpZNPsDyxA5iDfi4k9UbzmOhVVna8E1X5FlaT3g6NNWHOeDebmmMhHgyXIMrGydmv
jDhR6bAhDCwdPHM4s5EHpvIht9l5BPT/Us3jH8MxRcTkOUua9uLYAuOfJLa9iBcGRg57kJ9ZgjJD
iJKKWRKboqJl1+55PmdojQV4RXYbibcvdHqXa+sukZxks9VgA7bMPQYBIh5HIZb4b1QwLif9o0+o
LxADt3BHhczNFunJ5gvLKKeafGJnpqWes+odl/aT7bqAo+IKi0WBRyTNX+uqWolG39WB9La5c7ak
fJB28j7THrTCmipXEx0fm6lH+vNHdxfbGPbQkeutO+Lsc+JtomgP6HpJN5HLG2rkWc0Uck/NwEah
AyL8KWvljdJbFcLB4Js/1Ijf5CHNnU090NbyDlGm2c5QWCY7eAYVKHG7A0DcOuwAKM7YdGy7y6Hh
ocBdtrWc6au3avzUNUaCkjhOnZHFhkT3yFNxQQhqZ9tOyYFnp9f6SNPx1G5qUELw4OOTjbiVThYL
bdtENWt8g5VZmG+9jOObilJmpz65q0zsX3guue03Hi3U3nxVNeCBrvrFk512WKnfs+XyVwYQQJ0h
9+QAaiy6glYq23NkG/e4Xo1ti0qrJ3QN00n8/eQ5nzFG2DsyH7sowQhTYLLa+Nr5LBcaq51kO9wV
9aY/yaoINnOBo7AdlrU0qd19m+8nEeiNZ3KsM7gBsbGTIi3xK0+8Oa2enFMYv2IlG7ZDF/zyA3Ro
whD3pbUc2z+CSR+TpmfryA90zYP+ogb3vvOTds3lfXHL8ikUxY5d62ed2UfVWa8hNQxMIOZPw3Ci
xTTqryJBeVBMUdRFoFpvZjmZm5i87oV1DqFbAdrXGLfjWP3EVRQX2K6prtrWfnmVVkuGxrqDx+XY
zJ2qGpsjuRCH8AyrqX6Vsbhm196kmwH/62oYnJsDlVJy+hKMUAQCmm3jYckd4vRoLt+BoQv5xcwu
JXeRJ7kapO0CYlHygaH1Slzll2wxBjp59iwFj/x+jD/HtgxOAhNgKtO7MQie7D49jFPCMKqmg1Dk
IVxDXwErPg5Z8UQZO+ldOV6ttNmb7eJm4C9ox6xZ8XOlcEJGlDBi+KuEepmq6fEyWS4PdidCLNQY
fWj26bBzc+cYRMxpEa4S6wCc6Z2TxWYcPkrR1KtgCYtq00fQLdy7YPwxOrN5SqT76uAGHzqK9rps
0isWX/WxLXD7gB0/5AlpP8vyiaOxCHB89PR5mpNb0jYvbixQf4nUsITFGPpKJN07jc5kHKTTHBpy
86yyy3Q9ODELfvPcdcErVdzy4psV5x8j4qFOZ5cZmKxv3O3sZLdyMA6WL79T5I914xUabVaajE/4
7aOxOjZmd8SFdp7Dmc9DJGaPxM479zCzVvIhynngQEKhTgzBl8R35h1GhbMPYgrnfcnm3iFFwnMF
MfA56atd1Itb2dGPIR2XbEcOk7cGEVva2Xs7ylc3n+h5K1134w30GKXFwfCqdyqMEOIiNrLGrHsQ
O+GLzI603zxRwLUSRYYVOCanPhKKyP0lqO4y3Cti4NhiHvtwvGVLTLhP/BeHWY0ZCX8ayVAs4DYm
Hgf42FzQTZcb88FGCWXjsmWVMFPe6j3i3wJPM6nf8fgjUw9+az0LVTJAmu5DVEso0RkplTIlzyvd
P6eUAlmDKrz1VMSoTKV1q6tuHdjOhZdzhBi3wNsd8zmU/Ub6HtQ9yVtiTB2+ZAuYV1VPS8PYzpC8
KqnOWVNXA0y4RtKyCl5bU5qUh4TyBtsL9obC3ziVn1WMJaEzTALk7G3dpLCP2UIk/vPfkSa5hjHm
6ql+MzJnPg1TgwiC8UJBgOsb3C9Ji9IayzdCBuss7S8dr8i1RXoFQVC1mzycOUq1b75jXEeqKxCz
5KeoeJUWDkfAim4YFmM0Yw9+uvPk9NCKbY+6tmtZJW76fPzkmHztimCLo4BYqBkofhnz8+R98F5j
5simr24giCn0Dsr1gVqsHFcXYPAhPnWW9dWA0G8MqoAygydlwmVogO9eVdSrWAbdHmXIMZ2DQxrV
OMgk0q1H+ry1HOAGE7SDyO/J8A0fWcxap6AWAgHEXduPzURyV7XztCsD+xDEzQVjMCeRIn+pxuhg
SJ6YQ0nglm+wPVsT7u8Fq8MEx+XyKWd0F7voFvd0/zRbTbJHzfvGq3DMZbBDKSdYTJHbqq6zF/7P
q7rCu4DVlx/WAmIp8xSWBeOh1R0dtvB+xHMFagoDv7PBtTttG4O5w8/4yY6Fw1famTer8o62Ayaa
iAEXBXaVFcou3znNMGuy+UjxiqQjKNbli6aAit0cytCQjz863qu+F3DBzsar10+fkcmSwmAm4ZON
do5+A2cF3yZD7c8W4Ek4cVTnxmJt1TtsadodWI+TydK88mOOAWn6SJjorkhhbac9kAzMoxyXSDjz
6W3gKfzSVskf3X/ZZfHsc6gwlvc6wyCPttg4uYM1QWtJT61AeHYDdSk03v6yCn7o3oCKVAKw4gYo
q3pxM2lmAxDsFAsx4AUeYfLE3chousVsd1EiFW4xzte8eHBIfS/clrVs4o/IxWBHeIJDSPVW2aAK
LCfZSXq2iLdhTmn9+T1f7LasBpdgy3rmRTC0txKAItdm8DoVxTvmUZl3A2F3GnigQFlliMoyfwaz
/0t7lJylnJcAGs3LmPSVSRyLhfzqtH5XLvc4S086EGxuIvz+lVvdU6cY0d2ATwUniyLH5LLCA86S
rTQpvhVlUExDMwVbAFBOKnQ5s3SptWr9jr+yvfhmwkM7DvWqD9CtDUA3gODpgFMww6sCA5q3CZvx
t6GSB96wv4Q3YWnOZ7x/vLYMdT/p6G4Owa5zYf2kOe+nF1hvaq6/06nGVMeeYaJIueJdESV3fZZf
4fognLrpR+uIldN0L6mHJz6sKeej3mzNa6Dlfdb89OPgOiZZt7an/rmaxHZ0bW43PKaunX94KZF3
WyTrsK++2GKhRDfE37k0N3Oabit8vovv/EfTISFCdnkbAgiwBu6gHeMS23GnXXXIEgsY4Frh4d2y
/xBTYLDiJrnZMwGz31GPdp0zHGqH514wfweFuuTR8ikamVwX6ENUAJCampjH6rAbPdb5npkOi/lt
IW+UPIcw2IKj+qFdSCxWretjTg9VVhH19DL5YKlWIZyi408SwSLEnFBIUi52U6EzuxSQsbsRNq8J
fHMr8A98KigfM1fggm0f2PHCFqHckbHDPTfekG/ouQXIED5gEtvzVNakwmEmejwOm6rEkIcm0JGX
O+aE+7K5wI5ewjPzbLWOmS2IXJPZMrhXPPYxRNJBBmi2OxCGrTXokQfVe78LWqyzoa/2AN3O2v0l
wm6Lif6XhYCwjid+jyamCbPKig/OSzWwmWlSkv4DnUtrEUK6GcRRhv59VsuCSoweCcNKd0ntvrHC
svZ+UN/TIP7LKXVLNN34DMiolbAjdqScn5Kh3qXiN7IKe2+uxuWCi+wA6DS+y05f+BZrPWB60KC7
SDKtsFzse48lNxwHh3DbEUoG4Wb5DrYWuIL3u29NuWoq+cvX+esQz2ymdM1PRBhAghbSdFZ85W6I
PFFkLOXg7uxFNnzPvnhQjfmD6s3PnpOuS6PRQOCbTOH8RssAxDN80LE1A2beVFK8VTxEUCcoLGbk
3KkYSPgSrKMZy0O+Wwx67XxHlBVQR4Y3CzZWnhXyjJ3tWLilOrPnYiFJX4Ipaw41tB9wNn+Ywxpi
AshtgpMF8ds53QnqKgI2On1lXfGRftsBy6iyYgfhM6YXy3e96UW/cqz2vVDtXgki3KgoOTxNnrW6
/OAixSMqwx3RDSeJfg4KMq6piDmXkzhNdkE7JfoXgfNP4fubqKwOy28RyZPPcmXA8bAdkpJw+9WM
k9c/v3ZyWYgIh0eF4ghEQmA+NhgDMQY8AhZrd31o/vTadOHEAb7zUjgYkdsdM79ZKbdb4tEo9k3S
/ZYV3sSy8Q54Q1v4+yiGMxk00kKlDcfFuBDTeAwNcprlkocb1EinnTv1FKamP8vCvbXwmYhx9A+o
mlB0ul7snIKkGAZzfEyxz6tu2gcd+6tkOqmRMdSKT1lWjOs+h8JiTCM2Ho3npq0OKbGZtSw1JKaY
yr3IOXZ0GqxhZXHRu9qGVrv44JkdYok7bXxvhlji5kNT9Q2e9JqXWzsBoGhGVjSDIVLcs4rLEg/b
//NI6++//eVnBfSi1Y/fcVqV/1Qb5fzPPNK+zeV3+d+JpMtv+zuR1PP+iqJjUwEh+OgFPrDovxNJ
hf1XF7SoDbYysAKHPoj/IpLaf4UUKlyfdBvYbxBg/0UkFX+1XMsMTSfEogY+wfu/EEmtf+lJcIRr
BawJXcEfZcFGBn36jyjrZgwQiUQUbilMZg+q8X7OdkpLRZYYlFOWTDjT1Wa0PegAba6Y2GFhhINm
OUfAqLWx65yaV1Qrg405eDPgQjykREF/NbZtHP4B9vofPNV/K+Hg0y2qur/9ZYHBcggiuVoef/3t
L/6frzbkPOFSdrfY8Ox//mpr6gZ7gjtARqiB3NPNGWzCjgIgsJ3IjZA/iXV8DIKjYG9z1piwI13A
RpzhH+K+6WS7s5FTGU7H/NDq9KWhcpE9v8wuVp/WLLzL5yysvZfMzSWuIc68rAy1PAxVeCMgx+Nr
kPH1f/5L/QG4/9Nfygscy7JN07FszMfWv/wI8sDUMF9GphNwC7g6lkUBSD2MAKLYQ0CgolrXep04
jkU5QeqeBnOKJGJJ+jaRTtmlAPGoRejs8ThBX2zHqDtDZvnigAXQCKrZXVIY0ZqGZAxceV8eApst
OLih8OalxpuXtv0JBZdt9TSdhZrRaegYJjjKK7ta+u4txqaDKSYqmKrFVMdmqC9TubFmmHkmLTlh
BvcqtcRzi1+NtpsGKGjt1+dg6SvU/Z1thx9+4Vb/Cxpf+PbyA//H7x34dW4QQbGELTzTcv4FqFtL
c7DakGrrmSI04hBJB7eE426McNXhqD1wBEA6Gztri7qfPEUtB1nty+DdLp2PAifxd0Z1TTwU7Z6Z
tafu+dy1wr9YkommIEg7WmRB3FjLrRkQA6dDZ+3bxlPczdY62g5uHm5Cp0z3c99xaiPKBAzTVUTK
hwzlMORsEhrRWREo3nEwQhzo45NpBd3JGYeXvJ+2jgz1hr9esKpMnFrmUH+kwfL/PlQB41xfYFHA
9EL7QlT7R7n8N9HX21IpoF7dySuYMvpyvBHCrZHJBO1FSWxCZlxIquDgyhxRRzXjq27mLYwTjnIR
KIvK6YjYFPN5KLCUBI3nb/rit29AXeAnYG8gZAHPHuLuYPTLdaT6bJuJby8BeFc2yFcCFO2GSgnB
mipuUnp0Hs3aHzE0zs0KsOt3DVl3Hfd+sktDGCqePdD4RFy1T8bPxqmHZRwGJ9A5/gmUIwavtNqp
YEhRFLE+k5deV51A3ux/u0n3gMS5qUIW22XAGGamGAq4h4PZO8YlO1rmAdJzwsVjYtL+ZDUM/bnL
QlnMDWlJt9n0pW3uSk7gUkTjZUyI51pNf0I1hqSUYCRE2TCq6CZM2LglZRaUSqP2hJVvbtyUHp+o
fyJ03ByNmFi+yp/DLEYbUutuaaqO1ZJXsa1DmxJqW/YHbSNWXV7CYkibj5hUypDk0OQ9NIfR5OTk
ZpW7TrTFBNT604OfGuJYi/AUTPEpWtJlNjoSh1Y9HsBfDnd5MvOQns2VnHqbi8pMt1DunkSA/yEu
jFc9abgjVlyvhT+/daAlDjyVb6l2lwqT6WC5XrMr0wGQanxmq8GwgsOAfPKxUyi4+ZhTRi2GcZ/4
zJLCxJTHJuXkiL09te0lDSboqrP92LHZ3RKaKHekso8zU/cmDokpAZtd9x3OH6JHHn6+JIfhQ7VN
IgfrVE9GQFS9/4yEybUZd+Zp9JPsUCjgAb7yryX903KuJwTRNLubKxmd2yLbDH4b76NpokEPS+ed
YoHA1kZnPJdbrIVTNK978GU7u0GbAXaU5hCpbEoQdnRy733QrLwSgmKHbB7vcRGsHZJn25bhdoNX
8VghW5wzOeWnnDUPWfX+0tQjG3rkOpUtrJW2qA4kemO0qTR376rJx93Q+M++E73VrRPcjbghV/PA
+jVfaipcGQ1rRZv9Ngy4PCyjSY82cY0ZPf2uI+hx7MfgqacL5xAp5y1kG3u2y9fG76tNoSAVFw0H
lcpmGWSPoOYC3hobhza9g3awduAXvaH3UJUmu52LHHYYsOLi0Iv3+HJZhXe3tnI+e+W9GCk1H22S
FIe04Usks8Oeb2CxXDvBe9GbHEOb6GrklxQ0yr4f0PVjnfubztJnP4rSTZRgW1YGcURpmDujxtnq
VH24lmG4JPOXFiRiZ2atccaE6BVkNNpdSV0v4Iqs3eNrIsVinKEO0ujnWx/aLljUwO2twU3uTHd6
qdi+rBqFhdgnuhDOzU9oDOymDGLg0sjWru/rD6NMv5AyMBIHiT4EkkV5xddjsg+8ARR1T9SaQGfy
6/HsF/rCvEUtGz1fa8foftvmkkGsu4NmAXooIzDckNkxCldeekf0Ap/yLDGneKV5V/pIcGGK1OvL
mkRpyEmBX4CXxXo1BmtVLaiFrrX0tWYNmy+QViPB7mlJMe7rvALV0FA0kENjPfHDAEmGNAxIMN9m
KdCpIRqPjuui3WksPVPcbmUyz5vOoIkyGzR1jcuHLnEoJ1sSMvM4XibTNU8efmRFwMuzrOgKMXbt
Daw9kAda8BN9f8h8wg+pb7/kUzs/VMVk3RDCfvizF2+UzPUJaZPmxzR2aLk30vdU0JcWuFfTccRt
cpzq3raCfkUneroK2rl6GNrRXGmRz/cTD+27WDUJuZucYFEpsEaTWA2Nm9uxAUequQDoDq596L7j
OUTmGPkjK3gt//lhgTtmHLV2yL6SjjtoWGHv/tah4T5bsxDbJcC5S9rZfZ591uNzO/AgBs96VBPX
gNLxcDdm4sEjQvlcWB1OI1tE5wZaozPykhBjbe11eU5lrDazYcptYYXRNQdmuxWLjkYOHZNtzm0y
FU1xR4OePrlee4wZD69tF1zK2voZOyzlYh2/CgJd14baLjLQkMdNb9mxfXGdlecMcYg7KSdjsfZN
72dXYZwcm+6zb/Zp5znXQIufFGMDZemL5hQ7dnP6809/Pgxpmex4DL4IEdQk21rP3NqJxUPcxJ3p
LjTsJD1MWRAeagVPZeE8MNs1+dYJU+ctiNXDaBAFlpb9ElZAJucw4Rxej7ukSF9DN/oQoxwOAQOK
IFB4+vOBznmPRnTgvnDC/W0PxH4TmjiZMIxUb0PTfQeEKe7pqexeLOBDTcFSOiGCVg/EOQikTDVD
0RAxkjKEbqceShhqLLyahD6buWG3nNDBTLTALJvsyn5xRrbVBDIFG9aWMsgLqiHhWfHSSPPqT2N+
HiMc5o30so2BFySqs+ICMg/vZ3AmJBacZUhBZ92g/6EvymvXEd7zk+g8zOAAk+W+pIz8quCd3xzD
eGNq1RclZyodqy/TnetdO4IxyBX2J6+jocQyONOMNLdNcfoBx2YRFhJNfCDzsZZClVSTnlGE+Kkm
baY3vmhuk4LOY1m52IqhIPoXAv2GmVnhRT6kFt4EY/CZjARgFqxvpHgd5NO+3XQ5PeEQ4XdWwBZi
AQlsKxrRiIPz3fOR8Bc/QbhakhbVIhcbM/Qux5y2jH3ProUFt4/lwbMC0EFsFGlh/BBdrZnuxx85
AGkcMBHUKsIRmKijX3Ou0YNw95KcREEf9K+JENzWqbC5RWCOUNmIpHZVfy1hnKwiphrSNwnwZb+C
FJZ2dySZ9V5Th86mtgjO/pjwZMUkUlrpuPJDJK2R8KjtwVFW2lB71uk7qWVzIzVV7QoB3KScpLUf
47K8TKyFjuyGwZikxMMsuMzlXJk0rWTxYSGerFjEblu7vPEtXIjPipljNp846SyUAEonSP4eRe2d
ZBHl91323WYG4HoXKrHm3DMJG2d/kF4ziETx5GCiz8aXKsGQaFvI3kEwAVLPIMYG/hfeavdhTtsP
t9sV+EpePolVxYfGqF59e8kE+Qh5Wrn1GQ7BT5nQo0NDOEKS3zRsGN1ok7CFjRikjrpg2YMdg1dT
UHW/VPCwtAgkViautT9xAoteW5o5sCKCZWjig2XmP3raEnajL7hXG8In/vLopsIpasWV7G5yyD27
P5eTxwNggsCHdRAJpdKKRni2cF0agGp1f+cxxNEy7O9Bh0HsErzNSlbvovQeaDiindC9AyqK4jmM
BcvJ8YUn4+ADAOO0SpwUR4c/2hwv0LL36uCCZiD+cRwd1R7MmBSaHrBRlZzwE2IUWauugKXNk+zG
kpvW7PHu2QSwQIXC5AHrHdq/TBrftjxWGU1yKmCDATBREvXYwmqmkQi3/0q7Wl76fL4UNQh1GbZ3
44T1iSL4mpwDqj72aL56stETCPEaeTfDxZ2QfBZdwIIbljumnJoY+GlMON5kiftch22xL+PkFsQ4
ujCiomv2QCjJkp0ztnM7q+15Rk2tcz/Gaj9n4q0TfYE/2rmlCvGeNyXY4HQ/mgZHBoLXHTMWjzn6
OsKME1koj4mBF0/08jPWNZno3SiaH7oKrqKCXGgvUNC6u8XWCFZhoeXArAwuwuPI02Jj242u4171
8mFmhc6hiapLrEQ8QUN/M9FGv/UlqwhTVm+IxPFhzA34ccXY3P58gB68ankT3S9DkpysxfOF3q3q
h7gymms392dJHJuIGgm1+KqF/uag+tjNkwL5FlsvZDFfRlOm90VAVAyWkDjnpnuvXEPdJtlXr3Pq
bJyUlg43eO5H2IZh63DEcyuq+Qzrx8Rhx9XD/KHGBHBzbb5VHrd4AE7vzuEguRnDMvxsSFj7pOV+
ZUr+hh6cvFiG5lysHR6mxXKIxe50MxcmCI6X7KebojIMBxfRZa94T6Ai8/Bu2+zsBwOEEIX6WNoh
K9RhJo4Uy4QAt8OJa2rMC3fOufGlPg3B8BXZ3vxA1lFgDiJuO8v5lYQ7Fo6yHnkMD9H94BZf0aZN
PWMdqba/ZP2tkTSeMgkT9yr99Gxlib0yvDnYDIIsqsJp/uyYXY88jlmOaYaimxKbr9GCiJqHcqsc
29nRuOc957PI4PIW3yqw3mNWRm/SzKYtPrJ5L3Tf7Wx7jA9G2bPXF0BbUfl2I2awnU71Ht6AenKt
HLnVIwfRZfZ04s2N/6OLNIaqFC+U3xx7ZU8H36lCFtkcBRBASFt4Onp3xuienwo6BCxvlnBg1zuM
A4cOr7IG3FpV6jmc0vAOoNgpINC1g7f1wqKeIcdOD0E97L2poPIyXWgA4/g0DvME6qBfN0nevXoD
dtgq3MMfgV9Rjv6hp0VhO4tPL7O8NwJcJKmtmeNjOaFAOWN4lVH4bXbtVbXW/Di6vnGrrf5VZ/R1
NMZbFbDuwBqdHHzK3rnjiSR5MQdt1dVPusmHHfDchGjuDJGHZ6RDgIQb3jd2boiYrivXfKNHoiVh
VZ2HoTM3nn9pWGfsormx4VwJE6ubqI7x4N2ljWPfXAMzcGkaX3lC84ce63sEEkmKIodhw2AA6hSv
IwX2BPdffXc8BQbTBFVf9qeIIIgDLfgpA+IpRE1ndgvgAZUgIjrJWu0y1n7P7oCKkBcNrJQ4dzdj
rXMQuqS8FcGwdW4RH5qj1n4FXvICX96/77PsNRr9/C7pzB+8UIxN7OJ2DgwrfpnZf6473uzHJMdJ
qQ2c/EbaO2R7cAfL3Jtf8HnryScCGnvjHeb66lHG5rHHBtYF4YvnBsYTrRkr2Q/822iIR1yOWwoD
Vj0myRfVqP7qSwlJfp4zEnBOfqDFO9uyksrf0oJHcePr5vjns45p/krmwCC6yie1f/ESI3tF+sZR
5qiLa4iLacTT69AIdR3paOG4NY+vEffzqfatmS0f/zo1pLLMgmyLeuOIp9+wymgSCTauKF4TDK7o
h5ZRPDkYQR4ta7z++VVOVC9xWcnl0EPxIPikN12H7/vPb+ocqCOGL3ikEBTBDPr3XxX2TXDOB0Eo
xnMPPZ1Kr2Mw/Sib+YC2V7+6Y/c6YjENTD8knDfYW0qBDjUwKBy2CNSlOWxsUetTkdJNUtfNywR2
fB+SA2SMYqqte25mlyVJat8zZbL0g3K3zgfQdL1pkhL1Invrl8jjTsSoQEsJDsWeIJMOKPaq2NJm
/r0JomdK7Rt99zDsdM6L2waQASs1Qsvx3N0QwHWj0wbGvLELCnFrSyo7Uk5dC0d/pwSeiyDMozUx
pHkd9O4JrBRTpo8pJvWwyYEzwHNoLbQVrmk7DygpT4e9WS3OjtS3zgolcoaLiBezuWLzeaWvFzID
xAIm79bY9rj1VIZV2w/tjTJ8zeYndW40+gKNFUixS46UGi//4DUMNHabX3ubUYDzT30rdPc5h8RR
yGm/INWpfc6PFE85tmRmNqz7EEevXUzjQlRdzKz7SNy42dmd+dn7XNoBoWiUPGSuCZ7ySnHnae3A
eDMEiFvWzAOJl13c9ccio+oyP1mjAee6taOzl3wbyvtlNrBb2x7kdOw6oBmih7yHVB3M1TGL4oiV
U3tACDXPTpLLE8InhQFedqhniaGZpHNC9w18ty56gGarN7swoDScpc+DPR07vKj7WoGb1ek1CZbU
So/RLu4p/zXwl2eaLBKQI14VdsvwYH3J2qdupi/OUPWZD0KKpRB5q3WQwErOHN62UQIVoBbMe/P8
nPWJgwAY0wGiHoALVQddRN9+Rz5tYiMXcD/w7jSMxTiP3aSSxq43U4kdLb8DZMRGApD4Rls8l7S4
o8ntU9XJR4fGWPNTN5gwWZZ69/jc8JVDaVjcDN1lzuVdFZT7So3WY8M+CBh7dsHkqbbaS9Vzahu3
QH1gl3QIKOqtGiqb3WXmnOeZM1spqw0lVHR/YGm2J54jZZSxAQJbus/t1t3WYlLY7hugUOKLRSfE
vxi4Sm3XoJwT+r5aitBbap1AvqXfODmNzTJ4Jqx/gPYDyyTt7tJSs6lK6+TkjAwUxrGsBQ96dZJ5
lyndnovOjoBmYclptQQ1bkPgLHIGAeTycocrqG080n6edTECgOG1yekeFexUzJqmWJAbqTBsCIH2
05CGwQYz2rXNKYgSgiqReTRJWrJpWk0dcnZMbhw8CTZB6dEcaeFhTmvruQp87OBsT1QyQgQ1APaQ
xp9ZiTtnV03fbKug5tjNzgqDfc1KNoWdUjkk0WvdeeehDoBE4uE2/X8n6ryWG0e2JfpFiEAV/Cu9
J0W5ll4QbeE9CgXg6+/CxI04Lzx9NDPdEpsokztzZf4r8Dz68gSNE8H83XMwQ9Fy4L/thHhPJYSy
EYgslXSlseHUyEZCEnKpMPb5HIX0unuXiIkxw3U02ioEiqkpuN5x88BZiOcxBBXIvtWn8AaypL7o
qibVa3F97bBy5WDjY2ybQJTaa57w+/kyTk5QdGVqUewgT6ndE2rnqZ+QYtd1GP0IiIvQcoDj0PZG
Di5iPAAl2M3SHg80evCpNvJjbJHiCcnM6XY8Qf7B/2ptWlbVM9mfUV98rBD4ciGP5oKuQ8q3Ica5
TAM8quBsGr7olvF6ChIw7Qaa9w49QnoDSDncRjuhsxctsv7EjPbuBEG2T+w+OofpPJEv2jZWXp6Z
65dHhxUz70p3N6nhnbibSdDH+MgREi+z9HmcptTktuN/WEByQCfEB8O6OygORxLJhO4RXd6ollo5
XXgPQlXcAl08+8J3Hh4MXpvv9rtmedhqb6yOQ/s6mvP0XkfqYRT41yoBEbRw5E6qzNzGy5ecVKGv
sRWxmQcRNKL/zkCiXJzioX5VvFF8OoYX0vNMK5gunCqOGTqp8+fYu9OasNHZDAKXqxvXIKcWP4U3
5OtS9AWNwf1JkIVdRVa/i0PmYZHNdNB0rV8CqXbdxsLEV1aFxwZrmdvOXJili60t8+XRytrHiAPb
HRjajDWoObdxEYItjZev7wai/PBg4HFTbzgdNV69bUuvzkq/+7h06TKe5VVN3ADhyOMKnNKECiPv
G4+3dzMWM59ZUrZY0wtfT+3dLQLi4x6nCZ05xtXQ8eeg7IutA7qjRA4gkOhJE0VYqTDxHFq7+Dsa
4hZZ1VcPQ2tHWmKD38I5NQt1jlTnT7/EyqGbe4ipfBp7OJy6+R23YKRt0gFNjdrsswzjk0iuQ1dZ
C5j6Orvzw7LNYo1fjRaN1NqIsmzePRVsVah+O4TSVp6nurXZMYZQvbJOk2NdHdMtTh09DGUDOazO
c1rhG8QTY3xCHAFL1s/7KJtfmSGxGVY1LqeCPXV09WsiYv+MTE3BXz0fHGUfqX+INi0b79m2Bw4B
vr76DpMc7mpLhzpjoKWvMW68iwzGjA2geB3tytsOxY9BCvOuy/ycl2LTjGG5L5RdkMfAYVaXhAdE
Bz54NGnTFrW/TwtYAXNo1DthsdlHZTVtsZZnQFwGWopsVLuE4pgx7i+1pzK4sGiws3+TlDuTHHME
yiU7Cc1D0KBJBTlqRDurTDrr3VOL6fCgoqVEHqahN873rhg4ppkZ55CRzouWyVVFYhYNCoGu25aM
3E2a2mTpHzui6GM9DodMuLdo8bWPSwNQFOblxtTmIy9ACda9ZJnlkugkFUcjJzaYntHnpWb7b9GU
fwbXfzMGRF8pCPYOwa2WmhOEWxAyZFwZaDCBAy70zOqnfWEbb62FtSgChdSNCyQN+m5S1AjyuWtt
HJGhZVTGpgIwu3ftm9saoJBdfACBg1LkvjVtl184AQlMjugz2G0rjIeQriQkhd6KwSYV01fQdDud
AP6fLPUayfYWVh3ICK/8a3tzenIFVx5ODALNvzsaxtLEJqp2nwr/zdH0UATE5W33tQEWPMGnjD3H
WJKLeFuz7jshAs83NuzpbOc4Iqk+G2bjyff/YfrJh5GlXzFyESSs4YULYb13lEkOJESOzBlXBk52
MOL4OeBvXTcQ7JgBOsXJHR1cFY1x0NZvZeMzHebpoDnBL6mUFfmO6thO/WGa6ubAYKk8l271SBtK
EI0JHo4f7e0uXXt1AITaZ6RiB7rbgeT5mVWWtwNcQW1HQmdJzX3+YE/pOk+wXeZarxvL9vcYQuCY
pw7dERC9IexhilYcVHK9ZeNvObp3ycEw0tfUI6zo5nV2UL7kP1bp+zSMwVvjBYyDq3rfEtxeaUBL
a8VskPR8Fq0DeqyalKNcCzD6klvvkLHx+Q3VT7wi0Qtn2B96DqJnbEUueYWazpoyuBojYpbj74Rz
jQ3UHNvDXgVh5WQYDdYD+Cks7N3VsdyY6ztpytgHojsApfK9stkYgblzZAaBLKKUjTzewuh+mRzc
90pCLTFVgSbFZISyTZIz8YyunFKtdQ4T973DCTzkvAUyVx7yL67vzgqB/ip0U7jVyPJM7/CBVygv
HxYXDRbIY6Vq0Bx5Vh7aUVkbY6w4Udce3BK7T9GXbabsHrdvR4/fWNPHq4pBX1R/mwSYzDIgdms/
u6FFe9T7Wvne7ASVK3MHhHaOp2OK1+0hoNTg51Pd1uMWeYw9eU+atP3nNT0tFLDpOWZWZz6nTcOZ
sfWYYVJ0Zm/ECLGyAorBcHKvovLN95InRqsXjmKgTtHqVAcPNlQKbf+3C5KMYyANAfQz/TKw/bS4
9XeMG2AaSfujY/C5ihIbUCQTlco3L2ncdYcS0BDhz4S4GcIiJ5WfDcPe46T9H1VGGRjgMXNj4Z4t
HXWPRwIwRVQ9WnZsIoOPCCTkRQ+9PEysZLbNmMaxzKUEgDrwgctQb1lXgDfuEXm5IYKp9MGR+jX6
L8nYBkDp3dC85uVhAMBxRaJ3tiS35SpvI2yZgXd0hj7e+TacJ5xj6hGEzR6vy3xPI3ZAVONCJfoF
fy2d5QPDrakM/yUCAV720PZc84NTGwfCxXm6WGcTpYO9dtN43YbyyJ5arFE3522U0xwElXSfDPHA
GR/MMDnzp3dk4tFc8TufO99yT5qPSQEpzvVwAdnghcurnyf9PsgMynoExtiCs/qZVP9uVDOHt8I8
GXaI/E4hZhPFJ871EPtzT55FvVCj/Zy/AD19S2fv96M8V3PuIcwC3jTibTNV8cGS9aO2NFjPgpqm
rsWgVMzxVeO05Zk19K5wTXa7yq2uc4dBqk2GUz2xhPs18f6ggO+oOjb1IhtRm9gQcMbWpB3hM/xG
p/0F3tzha8snSnKEjFtxSxP2fwucMO/fDkacc2m85UheuAnHAtikBjEAEGj4OMp+U8Tes0oAIucg
S5kFJK/adz8UgCUmKIidqrDVrq3bg++4LPbW6KwgQP4IBHDsSLtwEFIy2Bmn/Sx1qR1lbq0m8DqC
8t1sUaW7kpxs5XXZvk/m9mZaVXsr3OqfHONhH7u8WY2VDpueg1VSzc0lB1/1dIU82Jn+zWbIZysN
f/qhoNLKRCkBWYyCxUwfFKFollY9/iQs3Ve8rBlVy+O+yw3jqMqAj1Pn/9LOojN2Uu06AgWGDh6d
wVAhUPsRsFBZFihgLQUSauIWN38SfPyO9PgXsIIiOhXvxAgPOZVVQJ7VmM6pQTv0DL2n1/l1bCcK
ySjT2EysZuskdS/KsshVsdOSbrPfx3QoqLZYxUol977pjnPkDAe2MXfjEf+hGxTgaRr2R6Xki6M2
9pSRme7VsHLputEuhB7NJBwEzCN2fTD8Qj4pJYj3td8rFhGXkF5trocw/mHMuXEOl4BTm3CAFov8
k5qrxgAP3CiPdzjvXrMgSrBU8W7RhgW7yrp0cCcmdFV40AvviL12l5dEP+hZ+BtOk1wEazqryuAw
dqiznkfghF3atmmbzVnMV5OVM01Z8lBA2uZjnRYMO5pq02Su2JQ45SFaJela1rTDADt8S8IGuy8c
NyKOHaggYaFjSBvKCZm8joobn4dhP/SleottIKWMAft0PBHZS09cN3bYheuz5+K9w6DOoUTwUKeB
t/Vk800bN6eu2Hm6HfqTnac3z0vc/WCGeg/m48FJ7l6Cqt2Hkil8EUUPpxnOlZcPV88BuEfB2hbr
jbvXDQ4KbhXDR6fWrLkqbG52XO1s6oLXCPdfksnLSqGfnKf/vpReskBH71WZ8OhK91WUcA8rxh8R
9Vx+VVsPupWPERccQiNTt9Xij098GjyaIpLM4ZXdvd2OU3rUvTzSkGNRJS88nOYMbLJBfEZOnb1y
IH5xQ+5Oo6iOAABwWcRd/CCvQO+hA4rJTQeLC6m/74YyPBkTjgl4cTun+T1MBDayzr+O6N5ru0jI
0QI3o9m24ff3CVxbYXVzcTgx7skAvRgjBVnpPdNMJoXEu2MniYWrIv0T1TQie2mKna7bV1UzXBos
WvhR11V/tfPZX/f0V6znGXcTd3HUjRzmLwq3UMEfN566Uy/dj3qO7IsmSB+gZHsRpnLmD1QSMA11
O/zjg0EPq026qC7KggBw9255frlVs/k0SE7uC0ZXERsj5dkhYgxoUz/BGYFLzbn2XLkOaUtFgTcn
WEFm/zfyK1JfdocVm3/YHEVXpTxnSZG9wQJ4lWGyjXRlHab5aiYR7Rjz8MMIW/vsMJuhWZE0cUKZ
g9W/TQwT9x3KSTlqpG4Yh5M9djvLGg6RY9Os4EvvxLD+lyfCHTQVLDFdz/Kiy8++rM9BFYIr4LsF
GcotYiZ0HuVQf4oqZYFK9rQ30TEw5dsihOo1DdQsijZ/z5LAu+Yj6beGI69XohlRuEa2nKLn7UyP
xSbTFng7PY3nZmxy5vhhswkcgfNgeakJP63AoaVbwnDEAWr+Wky4/WdIQtHZzIMLwLhxX5VTdNa6
7g9jpPbk0EtuRsSikkZemq5gthgy7bJV/c236i+PvhyUfwiBrfqZts+Gx/4aVfKzZ+fapa5lnmFh
/fNqa+mQRtLAZ/avxjlzhvdSn9Xy4lfFblocInVSeceh3v/vCZ8lLhvkEgPpoiRivksBzJwlpMxO
qOyobXy94Vz8mRpIrmObXCfxJ6X/bs0B+TFgADn/72Ua0xefhMeed9k9BoTvG46o/C1WH1lGXSQD
CtjCy8vgksWa3HDCMGDjUkjSf3SmmlQeTogaluVtc3AAhvZmTGLLxmk3JzPC1UnmmeoOzx7XpBdp
9RmobUuzdlO1rCvewtUIJGHNIBy2cItXCnPRUXTRqeGzBUMhNhiPevrCIvYo1UjPkoebomlHe+ML
TlARsZxzNoVfvVP90RQZM59P0l1omiTVwPEYWbRLVP9qpmohAyE5F3B8SV2S38GRQ0EgJuLay86+
WeL/5NBYud2/boh+Nwo4+uzJp+CSQ1tofWogL63NGi+Mar75/imkoq7nOKTzuzNRmwdhBCUyFc/W
dptjLQssdElXb4wpTq5eL+ubZiiIHhGvVAV9tEtpKRsXcscOAEf9q6lMoDHGT5gxzt/Ux8geJSZ9
Gbl3BKdVHX3ADZt0cF7bVo3PzGYHt16F4FQ2ddJcl3HXrtzaLX4rBlWAVSdzJMCTV7ch+Qqq4Y7W
irxsQWG0mWXsWupAdlZRfDIWaK9NK56GAX6uJDD6aSfxtQHovKoH07hMrVjeOIhSimH5RngdiNi8
BICSp6e5AVxlRu3Nssr7zEj60ay9xqtP5oRIX8PJWbVxodFDIfJaIPEYNeTOBvmflGjkaHydIrlq
LkP8PCGOpcraQ8ykqYkJiaQBq3OEexX9MjkrI4siMjs+JwGnHKUrVm/85TBAfzq9+whoej5iGbhI
P4sPjLD3kbCyjV9QKEAnBpkpgRHYFZ3egU/KtxGQ0i1K0wLpbYtrFKYvrbaLnTEX1cnomAmosBpB
NrbxJqo0lR1C5oe8o/5lsA2yggBUoVyIn6PU8mwkzaMOrPDVJhPKTJFymcaircSg4kkQ0+HtEzZC
34zcfqDjpUQZSG5+kqZPZwqmZ+zgacBKf6eB9kezMPlS2UYslzSgmHrMdiNDw61I7inFpTfTyb79
uHLf6XOLb0Np/rYCA8hdYX2EOQEm3vi1pGhnT/N4cAldC/uEGOnPcmGQodpjlXUsyMeODPZ8w95G
2/xTEismGwdDyzot2cwlYwjQfMG+jRxjA+LHOfRUS/Ls2dV66FITG7YfX1pbkxrVebGfqDua3ZZg
aYXRxMt++O4rPtaRu/17a073zhdwZxFzW90lZ9/ziOBu0DGijVW38drpoksTzhDWCP3lAjyuYSIT
WFGHLWnEQBbA5Al1EZ5svRSXBdO0jlg76Sm2ZlhFSECVgTjMPZ5BF7Sjupag5yKI5E6ffVqhaPY8
Iu6ljTPvYg+vLfmwc3mgmhzm/qC4gEWtjwmjaza58sc1PLfxUsD7oDGdFnhP1Jd0eYGyuY9bh0HE
bImVZ6Gu8gm5BBJ6FQ/PEdZpthn9aqKtI2/MVdy4e6L24Qlow6XLqJWIeVeuSnwMZVYeC7sliZjK
HeGFfj0UxvhoWpZjhWeczD4xPUp02Y6Rdrlh2etSeeXOSDmFU/IHlh10PrmYuV/hyoejG9/inh6I
Gv7AXJv6JrFhJNKz0CSIy8+52BoiNm5BYNACmclnNlIZNljj/b8Xb/mV9o6jS6lIx/rMM8lBFX9g
sOsq/MDR6A17r/c+ijbRd2eyKTdfGnHxMsmmjb/rDDd0PBAFHTXn4pG1ciUNFX3PIjjiMg2x+Pm0
PQ+udWlkS5KaCngQA9avgEpDGh6KLT6HE7P9ZYkhSzxWXkq9THT3et1+jOlxSEDAMOL5snCsY83T
wwLdgyrcWnRhBvJBJiQ5lORs1zbNkKeOERk0g/fcN+O3rPavVTXwAandL09T5IC/Gg1dx8BpGGkD
UidNLjDmixwFibhhQ7VMTdISaIQ14GtVavos+T5h6eTWLYSa9KhBLjDFP08Ogj6XomTD7DJ7cMwB
ykOkE/8kAFeCYu9h2cY3jfyLyWJ4Rc+B2NtW9KsqGxJi376bMY6AWFPK4uDVvhHl2WP3rq8YSXY9
Uz81f+Ztqm6J78Nt1IAJEfyTSzrX5Xtkq4orVMGBynaOoAFG5NnwXRod0gBJIob/LLZxCzYkIKYY
1a597hbyPEvnsHWs1t7ZTUSLQi/nt56vpBRDj4yKNx6XrY1tYrQMJaWP2Hc/hK8/lLDNV5jMv2eN
Z6tRZX6PRfCj4M5GQZ5+di0We3Ru54ZeHrlu/8XC2sCy7ntcNGm9pwXog7wPUmwdkHxulfUUhg2U
aXKMbaD9F4jktIRA7t51g5HeovbUx5zmm4gp2jwyVvLZivZsRQScqXi6uiDS04xpWCzYW1sKxjKI
Vl/wHjmkTWfFlHxjmeQjOpNkcu1E+stD4CUAXp7F0MlL3tftNsRgtBVdA0ke0+fF7kMaOZNIHkC0
d/azMlLnGeF33JWEhfH80odXzOY1wWO3JrfbHlnbMMMMfkw1rcKnEEX7yhOkeIZo2lYt+AtkipmL
JeMSG5R3aGIrbhPH2Q2dX1wT6pwYfqdZlPxkQgHattHiToNGciqsYt5B63QAzr1jYWHqNKvfZYRZ
Kp/HN6eC11vjFw10DNF+dmvw5vKseNMOdSz8ehWlDXIxj2Gd8JNyOekf/70IUB+HGG44RvUOvGaq
XPCKjXWOrJq/mtFAT045gZu9nfygahRMGnYQsj5Hv9bvKs27a5c2+0GE6hQJTuIdiEc+cnV0T8Lu
u0h64zRjhbgGjTxxes+fxfKCA2tjSpl91xxCZ/ZKnrbhF9JYeNJejvGI21NHLeeNJPkHkU7Oz2Ii
rsswf4pgdQOE4eeUDU/HWMs7AfmSxsBDNyY1NJWZhqCgtqlzAY/WTj4nlzF+1zY2gSEZP2B5FbQK
+MUhwZ/5YmQ1EaKWaEk+BufAjuRHQy1I0JmHmdaRk0iAFrg6v4fE9l50MWluMKLHoIxjkEh3srfh
E5WZO346unvlN8MqlbzGpvkJC4CqTpx0D4NgJmwUh+WrLI8CYYBrmnGLQ8ovlJqHl7r6UXExObgW
2TIcEdOpd6N/nEMTEvam2OcURHCqAkRLCg7oyAiEvsgT40ybRXKJi+RahhM3X8OPXgYxRi+Rb+Fi
mnt919QQYA7yMd40szdce+vFqSwO0riXgVRyscO9dkL86baZ4b3VVezwVKyAUlonZal6pyUMMckA
7vHfS2ZzjVHcV1fupE8TxKa3EljDi1Gp7VSDGfKbBm5n01TbSUf+S0hZ9yYM64vtoGkFJlCSkKP3
zRxM+0OFepvWOj15BOdXojcL7LPDnt6M6YHBDJ2REOS5ZGQEMcbcMsF1D64NRQyAGfe+sHyppUW6
OuQ4gmgrz41Pc45w+GFa7IAE50f2jbCuzjUyGRNVQTm07clrWe2y1r+5y8k7YzXpuUX8dJL8XE/F
wpgHMm/PjBixdq4Lkl0foHOhDfvv7nIu4pQKn66UVAz7hTzmkedi5gy+zCyy74O1YE0dprFGZgwH
5hQAkEhl7E2w5GeAJx9WroxrOrU2QINjgtHhNmtruk3UfVInaZ0kQvmRNrZyrSFj4gghoprA57kz
jR7u5QxEcJ4NsTcTDWc+NL8t0otk/zKX1cXS16XKpKlpG80m/0EqgBrwodomVcunCWsGzn9THjNu
sudBMKnrkmQ+uF2i9soTN5bV8rsxvas0Z3XvdOMdU0KZKzU1zq5xQYMWdAndI5e0YNzX57bmKj3A
dkG5HP+EVR9uR2mUhGTIpiIBfiabTCK7RFhEN35JtwfBz904h9xxLZh0CtAKrt0q3tt59El4lZ/Q
EFerpFjNLOb50cUZ9FbbMr/pQTqgrw0/i9xxcGA12xqPIQ+6y9NAq/SaWrzKYBhIPw2UUmObTh1f
VM6nW6UHStk2Y6ffBop3b1L03WNS/ruileKkm2KkhKN0Tm5Gg6zLbeNotwWf1HZ0r7ju+JNcjaGg
c+wdo9n4kOSmSaCLi4Ezmd1zhPBiIgX/xoTwanEMBKoTV1w1YHZWKGG2pTi56b67yKxtjknCUkpN
1s6u6Ddgr3/U9S1V2T8dGd5pzN2rTdtJk6TWu86HZNuqn12EvCzL5kbG1b8NYVqRXAu7vb14e4Eq
Hjz2HwaKQ00rlxttUfLEypSck/yAyGzO9eLbL2OUd+7Md8tQ5l36C/LT158BOvEvwPps565Rv1p+
lx3h1C0+jvLDYjy8gug03n1pbp3RwTCaz1hiZO/eF+tJqf3stdfZPzXI+FL3akw3//2yh2p2GZOK
cRbnEuwF+a70+v6UEGS5QkBImJWoF8fB9qHsFgKmP1wrfzZv8WRNx3la7ArDmsvj/JSZk14xRJOu
NGyMNa3/0loovLbKhvXo8G+65RRcoqp/D1CoN5MmupQFl6ZCmoirr9Ts3Zs3gPZ0izw4hbVBULgx
X4tW0MjlZsHLfy/RQGKOauYCVLAzyGqnCzs8smoYLwLe3tLzYPzqqUQW7sSFm2G0ruWR64j/AsjT
JIhrX93SlV+CVi0eOAV9Lg7f6BKtL3EcPht/fsukDUvRrIr1aIwjzhzL2Xqd6l+GEVe1zz7rhO1j
IMMekUI4krTBi4Ghp2NOZ5v8jJoKHTdMs3d0bLF1Hdrdm5C3r55N+9pzoVz1ffjISlImSGUKlpYz
7nHJ7TK37e5m29ovdv8+xmlbrQBGfbtxwFMcJem7StjYZCqKjefTe9Qu9T0YEQWtvvIHiObHtJQl
5EObPem++i4zx94jyd2totqm7iczyY5EjVvufWysbzyb5oZ3UYAOi+Ak24N8VyyOBxYS583lOrIs
o7vIapkxwF5+r7qXITE5isYh9S4mpBkLEXISZvyDA90RK7F6jbHOgzLJu5ulnJ+tFxrXohzGuzsy
KRLB4J4AQCCBUd++UWYbfhvBnfDHqwst1jFJ5zqyG25z2hgfOEpx/KFFIwcB9Brpc3W6mSWZ3SIJ
HSLv8Zx8pNyB8pimL7xwzVF2dXFLIAzZRd2sDNO60GtIjrOUxdnsqstMcv5hBwDnVPr0/V1HCOYr
wIrVWOJvMHv+hR/iguqRX2thMMvlZWXJ0LyZgQc+t3Hwh9qglSmVXgs3rV5rFJq+0eYBJnF0IhRR
XwbDpWmjjfodDoHg8d+LOUBoSvMjkWWbTOKlM9EkFGXH5Egwxk2obFesofNG4EDhalvAXQ4Ow2QV
V4d870631D6ayfQx4c3Zdw5kyIZbKQdV1vM6kQxnmuZBxvygas++xovATHUN4VDJfUwUNuzNDm0H
lG+xHVSfnCZvvnD2CPYOz+IJ4DuT28rfpaF4V9ypjhTdFG81bSBePUwItwyKa115p9a2sIJSvant
srsF2bxyQJvvA7IB+1ZO87oJOw8Uwb95EM7REjhQNBBqngkpxcYLQG53GmBgZXFtNBuPuROn5X1I
ZQtVI3ALptEdfzVwtBumVVY3y5PvWe6hsDXuFRCHOG96CLEFAShYp4Hj36NW32UWd0emQNXT9jIa
G0mFxolV36dATqsS8WUFaqvH6izjN7AtZ4Vfc83oiJLVXMqLldv9uuKzxU2WQKNj969TBVYnKCoQ
28ng39pMNM/KdV+dUsWP1Jw++tF072Uz8C/4DFLKRboMTSbkrVMVzy4tfk84gdlD7PTQqgEVGs8J
XpEW6n7zg9ybdaDkIbuhGtz9GDqdhxq3M13dv/W9HW/jBHp/DNL0XDhVewaddxwZ5OzpeTJOfqKM
k7u8UM/CSW6JiGMJv8xuLi5UWB/7RLonM8TnM3jWCunQuMG+DG/8M7Cx9tpPxnmfh751m72sOQR4
TTs59uf/XgT3wvNMtdnJrHm4syrZkVOifdvCZlQzmbiOzIyuenASkikon43fuxy35+rgVDgw8lL1
zz7tCEjT9L3v5tDMGV6CK3EzuEgMJImY9m+yS/jEG1a9ZKb6twJPNP6jiSG+CLbRYC/tkM6UbxgN
Nrtq9i3Eccc6jnJ65CPCCfw5st2VN51bF1e703ivc2Xkl1TojygU7T6P+WiVwnk3GctevKT9/xe5
/N/WUIe5UcahKjw2j/9Cj0aMvuiX5b1j/A8uYV10k/8d+Gpf1Y/Bt4gy8LPQ01t/mo44hDWeXCpA
T6g+wZpgHpNNQ1FVHUV/cseu6JNmClUM1lKCkmAVjRCRA7LW3luJ3J7ZCT/rZAv4vrhIBGSXpB0c
lgiKCss++eylPHCvWY9Z+A86nqJytKTenWzhf/8KKhXmzKb4m300c/ijtOKGGU6t2ECemeWrq9Ew
ASRoo+mzdUCxLoHWsX5LdfExMdzkNuWvSUSAlqb0aSRpvvJLbLKThNsb+bvGCH8vfjQoTpeyCL/8
Krq7S0zHGKlLtclfUhP4mQiKKggTkD6aqFkY5y+lmsuEJfxIQTeeZ51v85jHbWTovxr40NwSpIKS
zQpvyrrr4x+EAO+WbL44SXPQiThJNlv46weZuN8DfE/VuleEvVMHfDxFv+UsuJ9aVCzTE/9iv38l
WPVVMmVB0VhwDzTCevVzNOUhHGqDG2tIdZ7AlK2Fsx2YJmEnffdYIlhbCcxbH9SIXimrfEOvRUL0
/vhNOB4jh967mt4IBsMJOUnsh1u7dPnVUOLUt7/V8OJp96c1oIW0TTSAfoxpZtCE2Og43VA7LzKF
nOM8C5EfKVln8IYCEowXI4p/DTNP1FySMGxhbmlEgJXTSFwqP7q2+5Vn+bDVDvFrER55QiNYr8lv
CSLIBts51cG4d2ybg1XsvYuYk9dIV7AVGXetAX/JsMboIH+mnv6K0a65ErEKsIucJt/+TAYG73gx
+AMWta1FM9pV4fS7pJfg6DHC2dB0Cm9z7Djrj8NDI1LvWLrvbq6wnme1eRqyyQYnkP7oU1LqZppw
Pmx1tVEpIySHmStpP/HMsvpv4KZMBcrgIVwvZqDNqSbjqpKaSfU6mzGAmO1ExvaFCyMDKuauXwIo
wcYaKYMuZ/ODmWh0YIKbbbM5oqiA+lWUOT5SScEVunEUTAT/kkNBJ6fQVYyuo21Siu+6P3k2J+go
qnlzUL+Z+whk+BIK3xAzAU/UpxGpjcnuAMSY6+0MskR59qMoo10g8j9oPYSK3emfFXc/CQ2yHfBV
7teMsejMnqlISGMOf8sXTNvH2mljjQp5sACzcjkZcLvAI/hbJMUPByYCqZMzn8J1ZgYYZSVHtRYH
VDW9j1n+OiENNAxjVAMelGuVTKJPOSEOtVCkVxSrGv0xa6pXgBqvwBXWEeZUbWJ4whX5yabO/AJB
YvpnKusCP+LdtkdaYvAZYi/977eIoWSD1M6fKfb5if9tDCYwhK7/xU57msBO+Vb0htP7bbKGfznd
fUxLuYFXTGgU8UxYl4yG+mpdx8T9O9PbZknIvQ7Qr3TYBOc/Ydc8mbHka8cF4Vr+EM30ncwYh6Xl
fUlhnGn/2sWlPo5N+FU31O+ZJTCEoHhIssUr6B5/gSF8ShjbhS8I7k+/XM6ZHE3l0R6KfeYyYCrE
KNdzb23wwv1Kc/nTUPoPEPgnp2FurM2bz2UeMQ1ye0n1heWo79wfz1ab3Ton7Na5Y3zpzjtSIe+v
peOQr4mSNxJJXLNAcZtlvusi8ZPfTwV/ue/9BW7ztJDb0eu3QbMs0YD9V30cvEMGeLArb31t3prI
Y9n0d7nPkwqOAeH+FfoT5A8bdnJ2zg3n3RXGn7Auv5WsbiCjkP3o/TMyGHy4PGvnV1mVb1b8TaDg
jIH0/yg7jyXLmfPavoqCc1AJJExCIXFwvCvva4IoCyDhvXn6u9BU8IoaKKRJs5t/dVX1qYM0+9t7
7SdaKr6DqH+h23CXZi2Zz+Y6RGJHBD1yYT3WMuUeawlYId74lgTubwSsgAtvfZgHfUDeFpsomjRT
tvbsjP6z3S4JZy6aRQ0MI+VeN3cKpjpHsjj1b3isv+OQkexkD/t+UDfqeqaba52T7FtFPMFrRccL
ExtSiCM9Vsv11KZ5wxnrQzeXF8WJcfXn00bwxYWs8Gq7gArxSX7P5V2fFR5gmOoXGP9XER/91KTB
xyfwHHjNVQfgBaZYuJ5Cj+tzfrLVQ1sD3BRttdhWf4ka33DUuYcnb+DDFm9giHVS7MYsvwYl9Ap1
A09Ct9VqQvCJmOvX+870diP9dribcc5y/s6PumzPWWGQtW/3ugnPsyNwhshbwznlFPdx4YLTgSAW
vdb1mxHMG5y8W8GdTLvuTU14LVDpsU7UxU77jWZuWFrM+qcnq2UF8WXx2jwbQ3ftCuYsmqZsyt/O
DLgi+umg3rOfgXWyjoViVyqchr5blb4Bpr+bM6YD1fxNog7BwNHRFurPl5qtJ1TKz7oI6LFc7tYp
wH2j9tEJGtIAgEQwN/nwwFnVkiwa8RdHj7kZrWQJQkJT8MBsVk0pbKrgVC0NxiUBTUUzDJNpNoQu
O5l29qEzlvUW7rUlHp3avkIYKJaGW78CKYEP/x7m545XKRfGAQDRM3kj6hV89TH3B7PW7ZpWCPob
GIqvMNB96C2bV7KKBvnwnYjh5I1gTvT0Fgp5DWumXSnmz+PAlJAWOtgtJObom2wxKZYmS/kfiMO6
cAjZwzpNnfZd5vVTXOtPd8KyIHFqNVb8YGje/n7zG3j+h5hx3tc0GabtE3ODWz8rb2pdvHjxNeQ2
IK0J/5u+SjzJzxi/bmqP+G/hXbeifShJjrR1wDKo36OS6gcvOqcxKDczuU94y3Qdtxe7bR4UmZmN
Uz450XDr4uYkU/g4So8seX9j2QRbw1bec+z5tICrZC1VPNb0UFL0JCNMb+M7AUqo9NW+SvP3Octq
GNmjWHt5fdQgA6oU8LCa/QfOTE/oZOwvNNyVrsedNxAPrT2RJzMfG4w2gTF/OVFym2TzHjbNu6/N
J8uECIYC5DZcqXxYSSsp+juqDkm9jG+15fDeSIPX4U779mPlO98SM9cq7iXrK80DlfxynRsZ6aMM
8y9Bvc96aGCeRuF0wrxPSKZAI58o2SagTpFz3IbrDqXDsKwf5YzAz9DXVn4+fohoXYr+DZkEg6Cy
v4vqmY7YO9apRyczr1qHB9HLH7vRe56D/hmp5t2cxKkxp0OJyr2yXTTLgoNiE/86MuNQFaV3vaKj
yFqeoFq+QbONY1RGTiQrOY8fET3Jfg9YprDCuygEbSL4DhPjxuza98kAHyGM6j0wLr3EjRZY4P28
uLzJGB+4rfFKfnoB2fOKpdSnzp6bcxfgnexZ9DiJdF9m8RcBAc6Exhej8Ds65lTzPkY+6ST/vuTd
YrDBzCIkElHTnoI7p/PSFxNBcjDYcRwPc2nYhzf+2Ny6NWVGY3n0hHqzMg/Nyu8fI+luLGu6uDCg
GFtZz43LS1/DFihhjy+wV9Z8bzUAzkHr4ZEMxbxFH2ZoQaAfxIgmRmIx7G6eEEA+DKf9qCvC+1J8
zpjI5qr87ShtQq7GJc7oY4+hktWqToBExDROjdlL7ttfOne+TcO9EiwmlNRc11ynedMYt5UGUh/b
RDST8ooA5NJacSYbcrK76mmoxs+QHuJOk69TM7aGtuAH1HLgd5jNZjZqC06B+zTvrxCM7+OU8LJL
k18+Q/JA2rHnNuTDcJqG2W9dKSKCElMll4uGnTzM8lfgxAv9ncylSLpL2qf7Gjb+yoWHLoisr5FR
gQea8NPR/bOaRgMhy0/HyffVLOSKCwg/8aQ+DlTZ0Li24JtpbCZu8pXAbBoAK60mdF8wJFxpWq//
Mr1910gOaYb/m2KvWQUFD4agdrPpfvxyadPWxo0ezE2UKx5hEAsr0X1HApNIHxcfTPsgufjVoSHY
lXdEnEwrxLlN13UdkVA3TH7yLpjlxYeOjkMrZp7cTzn/DILcEzl48Tip/jey+LiedBCECrUfB+Dz
uY7K1TDzygype47Sz7DCQzMvy8TylUe/I1ZrPAwRcdFgdr7b4Ff1rE0zBg/y4sS86s5hBkhEMbSH
EwaJxzEhbZmNZK7LTH4bTYoKOW4NfGgrWRevfjEtPaCMr/Qs6FdvwIbP0V3QVdQr6JEXnC814E1C
bU9aMS0/7c9AltdzoD5875mZwltb+DwD8L2QwIeVNNIIq6Ygi67hXMbXzry40MVNSqYI+q7H9OYg
eoZVtsI1SD8QOj5/wPkRZOk6KhhHK4XhB8+Qssxz3IpPMw/vg6nGMcdNoYqyIxYCvcoj0S88qbuC
JSFyh3ujbJ4txQY5jh6WjhcJuVcrCmLCh6Aa8Q5n/sVgZyL5c7KK6RlE3Y4iMSr5wDwApLSd7qma
+dLm1D+3OD+EMxDzMFuXhvTsbcSk3vZgHvr8tTQKveYuI1eT2VIpyY8psMoz/o3PyCHFmXUBPDRO
U32bvqeRd+V6P6UeL3Ru/FajvCcm/tp1/WOSVLehQ+48oDfNOPQG1iE4t88AZ27rOHucBrw4eUm0
b+JNMTnPOZpc0D7rMrq2OOGH7p5QKnXxty6+WiI+NqJJZv/kMy7WpH/EVvIjXIiBKlbXipLe3CF/
SJyl9Bk0Mtkk0WpYuHxzvTINfdZzfGd5eAPLVxnx1iwcTXqzBZPkRyDN+RGQLI85rozmGgIjtleu
R838nATpM3nlKXw0+O5by78Hi6XxrzMdDdWGXoAIX/Wmm1gOJtUyW+8Y1n3HwFs83e+ExQMJCfya
WqOb3IkgPHQnezrCAsQJDjyPjCZnaO+5UepttJIHMke4B53u6FnurdIMffCRAX0a/M+YZad3Wjz3
8ATA9uUfnt2+9/3AGya9tN54RevLdedNB1MMANDkHS/mOYE9g5LWvlLLQo1dexsmx0Y+IvfecET4
ogWC4ooev2Ya2Jck/XVnbiNR8+6ooFiVvDOohl5NDGpTiDFgH24ciPdFijES2yK86Xpv2jwmTq4n
XJNkzVPpXDWOZEly0eCt5gjQMEE9GgPMgiRxewlQMPTiQ108ETh5qQudLwmms23xU2ha2EOZNnYT
fWA8P3W56WW8x1Bzb+XulV8SQKiGfVo31PKRhMEi04nuBQLlM+XEN7oG+q/CM4OKyzhWJO6C5Afr
qKCN1i8UUoZ3dMGcxniLpqi8JRL7jn3w4hBlpOHpIjrxUC2N3kscSR/EKC8zvLTALPYkg1bJwk3h
S8aKS307XwDZE9Ozbi1rp5LiaSSuyQnl4I35cSQ1DtH2grr/llRseE3HWqXuYzqimj47K04znsxt
nHEJENTGWDPsgd0uZzpCIvfkjrQ3wfbuA6L4Q+Y8jPX4ibnl7FiEEFpHr8BMTStVxtc+KxTEf4m6
JbGIRJs0wYLaLm/hkBqKZiCLKbC70+/GSgUzmFXPe6SWvV3TLDCuR7c4FYP6FZiwWLPZmoTGxT1R
1BI3jrOujLoAFLFzJdCkWiL2o+YyNOsjEA9vTM6N9Z//txjYZd3gHNbkagArvMrJJ7PWMk0sSZ0a
S7QWkyCJVzd5tURz9PHkTG76UftspJSR/s6T+Yw8BAbgc0jUdTLkJ8er72Aj7If0MUqng1Utg2So
IWZwkq1+4iWkiGeyHzuPRTyN5DFWxnU7vQ4ifZGZusfYd7HN8Bns006HxbXO248sZLBDhce7GZA+
DKpgrVzUg2NUThczgNrXSf0T1cadnQ7vsaDMrl8GYrWsNkGMQ7jHahIjh8SSE0EUq6+uOLh5i1+i
uV8K6l1/t1iXZ6PDld6+yMVvNRjma9LNh8IKtnUWv4nCflSZ8elYdA/m4vZPuUG5UKuYnzbmPnQn
tWVOtzMsb8cRdz+rsV213HSjyMwOKm6Imjen+I80tOD47S/JT1XNw6dtqvsoN28D17ke3ei2Tr6L
JrwB/USZjM8jOtv2K1bCIcS+gIlpgGowUIoQhrsRiNu6TPdT5m+QqnalGtkOKoRw4ikM0+vHNKCw
JIUtBa6Y5I/QN93QPdFu1nOxa2hj6rY5R/epvRk08dixOlGBtYXWFtNHYs7khAAFlO2Li3Oa5DiQ
lBHjGGxJiQxxMccE4F1m7JlORWghxm0rmm8MIeuJu0CTpyc/VzvXCx+0PT1uOek+Jl1xiakZzmT4
AS901St1DNRb3TXPScSMswzBFxhe8KzhNJWp+C0XDobMmIw6XfXg07eI+pu77PdZ/mlTJsL4IToN
wCewKMF/dnHSUC5WjbfFLfSVq2g270COvNSNuPZb+7ZL3gKDmoSmPY9FgW7ItDk2xzvNjuS6bJkt
w+5pxkfOjfjJR8BP8/ErYYyyCvis2E4kakx2T+kKIVyR/I5DeXC96pAEHG1F8OK3+qpvgnPGeN3Q
SCMIaJa0v2hKuZ2ILFlpesWjyzFaPsWkEbRjXGatf72BNvDsk6HFj2gh/WbLy4GCzRJJg5XBEtIl
1XNsbaeULQ10FhH1evwtDuzrL3BnXmIIqVNn7vumRyqmrMZBi3DvMcycUuuniSI60Oqzb+o7yYR1
hOpo02KTj+TCuDXR5oxaXwJCKgqWvqYYf5eJilTZVwWvBOQVh6qUNh6nblpQIeRz4Ule6HHpDO9J
6+Kjs+VVNPTLz+CjIhRaALsacDiYLk1ZLWhO3GUVGmhanJu+33gaJGAo6l/HM15mwitpOe5GsEOA
Lh4QGu7BJr8BqhZVdmkT8yUOUS1pkXv1qfg23Jehdm+stnsC1FSsUlfAiQxOntXR1u4uHLalqscf
6/Q2j7/LhtwwcKjpEptakyeOdnmSBjAzKjLtQv5SoEYobKIOvfbqJ+xwP12Ad90g0HUp+3ZXVEXx
rr2ZGfsP+wFTvsrGYO66ePDnfjgbTId2HNYbWAVljHBIKUWUO/px7gmApwMcNDO6Z3pQ0rL1GdFE
e9B9z1Tb87gHgRAqkuxxVEF1GOVSF4bvUtRmfW2ilK9D0Jhc+/s6qvd1DOaI0hfqy+VB27xtqDtf
u7xhT39+ybLU+vvvzNZPt0WAcao2h/rEblCdhpAzZ8u3shZ+TctSxtPOiXGkXj3FSj5WG9uIjLO1
/IK3gZZn9sK1nBI64PKpO9dj0tOzzO/QN8HUWTOpJlrHNkbReif73QZWc27KReELLT3tCKZ8mBbL
kPCNnT9OFZkLrzqHfVmdgzQlSP///1xBJ9qoCDpQY4637uTc0v68KdL+orrkZjCDFwFqBzs35Vgw
55yogexczB7VfPuiIfsw68Ggl4SFysWWJTQGKzPBH+x534MRXnQ8vkk76wD/esl66ib823N740Ax
JyeDS8jHq4Vk1UY3AaQfRybJGYGRcLOLaTGl1qmgPW4n/OqSjOIlDKMPsrIosbV47iz/2WuBRfnO
Ax6sFOsQUV1L5C8ZSEeGzgQlLX/xekfmlW4+AwATG7+OaX/q3J/SPuGVFAecuAmSAMhUeGYqcT8d
wxvXBbbEla5+ydOI7ZDJu1zNDwJKamzCeergoFDyarf2MTE1DUXa3oJYp5/OcHbTTL+rzHho7dn4
xlL3yRun4ehS7PCMdIc2KoF39CaSUb8c20vYbR6zx1y61zNbCSe7TzzwD1DmXwcJdRG61bubQZSZ
ukdy1xi0BwF1KmcjTH0MUphv7ZGrmjaxzzN6RD6Kj4wAv5qqu1UtIyQ5jN1627rqLLAiRGBXIYXc
VTa9hwVxXk3kF7L5W9nw3C7smrgBVMe35OcWUlIu7rE1ZySJjpYMPyFwpxvXQAKd8f+QLw/Owehv
XELauz8/V1N0ZG5VejHL/KFIZmSFE8wMOoVKGCVtRIO8WNCgxqHCpz/LehcY3ERhiOJ4tZBX2Qvs
abqUatMwm6nH6gUV/dqurozA8UjIm5eKzZNcEWcb4p74K5cBoae2ThA+js3Yr0yPFkRnfAa8SLNL
g0gY+8954z6Ww/BmpsETwJZ0axnFPmp5+eaOMyDt1nuBmotQxXg6QhExgu69Dn/UDNXQ9PVL1eTe
xh2x2g6cDFdx58KmAn3EyOlIbnWpxLTeUmlzgoFWndj5OoD9sDFqKnwE/7iS0HD3liYTGFB9jgoa
7MiK/hbGoDdmL3YtlVJrJ5vpkhzCq7IgPkIdEDy77eD7AwdVY4O22W688kfDAeSmTeCkzHgtUe3j
wNzaCOdc1tgWqyo+dEgja0G6giBiSPiIpmrk66sgmm/d/ElH4Oeowwt6DGdJWhJk51XYsMFnGwEf
B/9ev2vbAU9pCmOoDOqvMky2QxWegSG5J0q3uLi+6KHn+gvWFxNQcsTG92hiZKJKbjdqZqsJkW3Y
PwedEvSyyXkULsMUmsl3tqX1xpslTV+Rh6SKK/hYRNFF2fpM6vmhyWCkQ1KADy24v3kpk7nYY/iK
Z0gBtMz94g375pLdDzYc0L5Kv/1SZYfAWOUQn0b64HMDZhPSj/Lsg7aK40AuC0wnc3h08ZaJ9jIF
YOEmC4OVgQyV/CJqPzLqA3oVGQ0Wl9Gfd30rdggm1Dg4PgmMJq/RAq6MKYcBg6nyDfvF2pVm/CS7
NyLdzWFeTvDYoPZ6hPMY0QwFXKDfAhdOTpY/f3mFFjs95lTBZVyVbFwZdPtNMtyp5hZwDtNpndrr
gqPGxsAtw6E5AwWDbcKnOmWN0anZjRh5V0leWTvcCeE12h6WLC+kNsEvMHeHkA1lN++teNZHz4ie
mrmwr1JN2ybS2RmDGutn5u4zcibbsaL4wV4YICMi23bq/ogXCiijoDk6nD6NiErFqTjUDRWeK8ay
snDZA+hfOBjJRF00YrAJ+Wytc3s6Q783z0Wev0+MeM9u53xpXeGINbjT9R6u6/Awe5RldpZFklQF
4d6XNDBlKZsqu57clMJmOBN3KaduM1/6cfIrum0zFNEMI+jyR3fQ5sZt3bu//Mu//u3f//Vr/Lfw
p7j9e7dJ87d/589fBX7FOIza//bHvx2299s/f+MfH/HPH/+3/U9x/ZH9NP/jB1097B7/+wcs38Y/
Pilf9j+/rc1H+/FPf9jiAWmnu+6npjOp6dL2zzfAP2D5yP/tf/yXnz+f5XH6nxuYbO/PK/T3F2j5
/P/595Z/4X/85Wn+/Enipv3459qm5S/9vX/Jk39FgrY8oUzLVwqJ7R/9S85fgWS5NOM5Jv/ZV/+l
f8n5q4uNxheW5y0kLUFtEpTsNvqPv0jvr0tPkgXlyl0Kadz/U/8SY2O+/j9X2Lie9FzHhIPp86UU
/VD/tYHJTQusnCSdSJFRnpIawykBHFPYo8fKkTAk6QmbxqFXrCtV0e9mstKSP0p3EYk4xtP5oUjG
cB32HWXmZVtjsW8AP4Q+ZkF3QjdC6LjGmmos5eJFjPMe3Q1w8hgTHopywE/jKRUQkmjrKCm4qV4i
xx735DdRd+kW2/iK3ZCqJRgVORRKy/qo+mUMrnVP/CzdBoMltw6zTXgq0S2le8ArjYn8aCzvZIiX
opsXYyw6mfQACKUtsGc/yOAvhUlwkyHqqMS5AHTB7Zcf2vbNwp9JviTmSCsbb58bOUWAPjX1uQSd
kxbBj8/+w5PoT+e2CHEitF9xPab33BKT/SC5r5lOVF51zvCuWjPcx1HbnSVGES5TZ/LoIxeX/hRr
YZ+5hfi7IlLMIXQPawegoxCnIFDjKThZTnbJpR9eV0VJsN5pXIyWFHH24WcuhXwqK2LGpstcUcCF
IwQP8alJErWCJFu9m7W8w3F71rYnL3UNJNzr2WwQLl0nj35m07txRlt/mSgdHm9e9k8zvS5jKNaE
pBm6Fqs4E8HBhWS2Jaih91Q+RiTAmjUlAcWr6pHRW0HLA/U/xatVkw0iVk+koZDqIjLKOWS91CYY
D/T7Ad4CS3aWTFZqLnAdOIEgs/QVw/Nma/qEJt3JKi8CB5dvpMEqBRF11JKC+LaOzsM7R7lum9ZZ
u6Eh1GUIZFDnyr69K0u+oXiKboOqyh4Ho0jPXWugR4geAH9V3g4jDDksEe8FEBnyruzHzmRV2+a+
rBQvD6fg2lfGIakdpmfImPelTZcfBrmUyG9IArWaHpRMf2U5floiPeqwoUtdx+GhNNayVOIQ1gnt
3eMMOo2YMF69VWVDzEtC/dB1/HM1kdtxEMOdM7OHDElxO7Pv7Jxepuxwg3nfVoz5JvQx3Ib9KioZ
VzUdKktTMN3Bq0fOuHBWHYU5u5AJiFHO99QqmvdN0Z/o03F2ZHjURkfu9+AQq22YP94FaHeeYPAT
ZI3g/o38NM2BS9QiOARD/VYLwzzB9GHyx3ixpBPRsmprlw0eZ0WA/HKi9NwdqFexVHTTZdi2oWVR
xxEtuidCclGXzrPTqm0XkqjM8+JrmqarOPnKh1Fu2xGn1+j3+zYMuIlDMe4BcS+IWrNjYJ0kgrLY
eFebrCBoOEvwp9rLKTdfLJeERAvcNAwKQAZemuzcQrKTMoirpDz6RGHOQ0V8qAzTdO9k4rlop0fL
gFGkJ+cxxrh5DYZ1RhthKhg66c1Mbv2MZbWhdxKoE3HOQcbMHgnFUw1p7z0PPGMprZPf2zsOx/2F
3uPM8RGeQ32eSDXvFoMUzU9FpbamSeitTbIn4vU+xk2E5B04nfhiERQZXGODO3jGg+oc64IMpqe6
977g0qOGBPnb+hJWDsFX8cYgIELzqvM6B828iZ8YNhXPgmN4gAdh6AZnPxRMVxunRSZ1ow/ZNfPO
bOmBKdwUh1RvVuAdpg+sv/NB0SfvhfMNK0izdQqlQKmFBLui4iooqqt6gANe/8m3wr9XaHb7IOVp
F7lgsCvrCUMrvWlVt8sa5GJ8sd7KLOdzKriNY9kjR2/r5mgSOlplmuIuitOtbZ3203qu0QzwXa46
J3jQxTdGPT4tnZOBSXG2sIwrSsaB+q2HXr5PZnaHdv9Tuw7BcKRNw/GnfcekE21mTdaO4Z7j1psx
Tu1NxWnLye3Fz+MxmM8DppczljvLsB9kI27sASm0n40jUeJnP/WBp/j0rIK1ONkRNG0ajqn/SO7w
T1Mk3NXBU/aOXr9UtdGkQWdyxjSYULgRG+8hczPciM59WTDeSkqDAHnMAYzH2DuMGcMKBgDB6Hi8
CUsoI0swfirT7hhNBCZxAi5zeIa4bji5D75xtt0m+EwZATEsZNmhqBUeswOGgllV+ui04uxpIEc9
L0+pcntLhf2Rxh+WaiO4CdvlkjV7wbbxKjQ1QktrhrjfAj41+ieiHMS6d9LEt22k3iGlcD2kzDSs
zBKoR5ZdBxbGy8y9DVppPoaSxcqPGGXCZPyykqR/ZT/rOKXH5T73yvkB4NylD609IBqkqhF8XRCS
NSP7OgINNR6i+jAqQFXwaWnvANM2+AwJdMlMd0qzaRVU7mvlgI1lcE+BgHHLlfHsjuGjttRCCySs
GUiKmLExAAuGHt269hbHPI9Ax114lddtvbUbn+yWbva2bY9MaO1nw8LtXBsYdfvS8iHKQVbFVcDO
JG3Iv9IlXFBGu9qJwZrF6QlFjT0125oB02mOwdCymU6tbGohTqPZaga4Vr63zfYWwvwpSVLvFDfo
v3Hq8Xege89wluZa6ofoSZFepcvAvk+iAq2e170OGSXNffA49AYGKxiLg0ZU0qP+ZYxunkUrzLuA
gbBX8ewbxXtixPrcBtb3GMGlHvFEreNBPfqTEkdtZF/sHfSsxrgbUoZNjrbzU4cb1nVJaPcCbafj
q2bagpJkSK6nEa4mj8U8aB21rYR7yV3Gw0NDztQJSNYPnrn806v1FKS/fuSxQ3nTHTyH+JAlvKGG
LOpRg+LwUlAcNZVBDzQEpGbNt6Gz2uCIF2KQk2DVM0RRBgMnImFfhF6Wqw0zoyVi03TeeikXPtNU
N196kOUX9712W/OqA/I2JHFBEkTeFR7ZNdK7xoaIWWV1LyU/6F1fjIu8lF8Jw+i2g9uU21kXFwdj
QU543RyZPDXYiGtFdbAOsm5ndexFiZeDgxDYvAs8XIhitg3AoHylNgWm20hXHFHt5gwGwNtAdDtQ
1JbjpLU+GgkHaAzsIx5DCuFiSrzB5G6K35S6ma3CWrOLpvnYW4yHgg6qlVN/prqmibn3dryu3zIL
XuqhDA559yCr0dyAF/sVAwSItKdABeziOu1Cf0uz+HHypb0HBXyaJH33XottDSANsMdiJOqace0v
F5x5Bb/tyHD7S2G8a8og2zpEi9eR0VGJ1lwl9K+uPIwtnYOX0WacpqOD79ol0baq2XYOGk/YURfi
Ge62hWJlpZyFfNABiPCSNTvzH2PvlptoRtULC1jgLApuoREZI6yLfz7/MAXTxsfsZeS4EV0f/hZY
vE2ayqMlWutVRXO+7nPvjZONt3WHZNmAiDjXtjltZwF22xjZLuQAeyZg2DnyPMJtTrN1VgTsial8
zD5gi7F8tywbNEPjd3PEbk6qfKNQkizQV3fEHRgfKqDVvUpuGi9zANB0QDdcHDIQJgXQdhL/toep
NTKrJz3RFD9xMyAI1misTgy67ck8M8BeG53C2yyrANjAjM30cy5VvWaDYGUYWDE8iBQ2QjvlNhhA
I52bLFrGawTqJxyM526kwTsJNgN9duea/rRNjzWQqaNMbqqq9snSlAc615nC1fYXsgzVUfEICLLB
bdE60Ug3+WDuu8R57Ruk7ByKFX3VeJYmiq13heMOJ8FpSISVBSV4jLdxlqKVe9O6EqTuB+DdVzrq
Dvas+muRWBvILvceaaQVU9tpLfv2nlYyNiwceOVhbmA3WxNHDs8ziElMESgLJhGi1eA44G9w9Mqu
a7ubz/GIyV1rk6ggFFkAu26jmE1JNUFNw3bolACpBEZVF1/3hGva7+v+QD9Gc+W77D05TiQS6lmw
LuwIT2nJOsEULaP2gDaYyvTOqgUiZBktRgOLUQ0h6WabCUfuu/zbmrRz/eeXdsCtlY9nFQYeZLKv
uK/HKy0iDJb58Fho/y6XZnWDKFff/PldbZrRPopb4nBwFEPsNjdh8V1EDSCh1qQ2agRdj8TOLdOl
wKhvVyUnESbmvrODCYd1z3HSg2qBVBZm6uxHLHsY1PQlC7kQktw98/iDlc+II9CI4m7NJnuqIixd
hV1CjTJYHFiB3vw+zW6qOr8RVU7TGj5dILPWvkWX5B3VRVv667UFJgal5qjcuwZe/AnwPE1nmCXd
0r8ZY/cA6oCUqqzOpjSOaowUJk+/YzbkrzD0lftEYc0KQEZM0GN2AvFrw6P8YuLzOeYiuCtK/xup
39429EhxWe4EuEPqVSsVAdQOd8DDjX1UlRbvy+IuUoWzIW71FkBXbzsM3kU3R2vq/WC/WWG8cWbv
lewSJIcJdKMlqSPw6q2XoK12BAmIXS+bdf+aEGCG2kPhQ9XT4sB0jaO7BuukqFi0A5qZqg9wXGBt
8uxbM3Vb56EDw6xD/+pxOJl+0vBgUQVZtf0mGijIyDNzlzBOgeRubjLg4xs8SeQRjEM7FsmZAuGj
4xj9MeBgxRkCyT8R5j0WIgxNaNfNyBXYLx/xfzXX1MAnBi7MFlYzg53ZRNANkotM7F9mTuHeFdYp
1YjmEOn8BeR9yGezwbIULq7VhtY+7W6ceEDpzHngQTwaIIY4fgbezAQZbtb0lbphv09igLguD/W2
9QLnUEPw6+18W3VigMYaPwhbmOvUrHatifzvZXF8k5U0hHVN9qrL0DnTWobszgTaHgRXmDE646ze
AW+G+mYz/azGRy264TrAS8LslwuAOcmcPMaLTjV1Y/iRdhPFtMH1H0xKl0jreqkY3oV9tqnokmTj
tL01Vl2H9euVhNVT0AbRS1dnGwPLJPUd8j63IbmrubuvY2wVsW26a0aKFc1a6lGhkOKxIWA74Wze
2L74CNN545qc/0uzrHdgYs5OCHU41sO+JWd/bZLbQQfmxOfHilg3Fr6rGWwoTz9UvdaHT18H1q2W
mNBU/twKkmHwM8iSGjVvBlG+U6bwotQLeTpiPk30lrmvRWPD0IUwmZXYiQuCZMM4ESSLe6Qagkez
VI/UfK4oILquwya/MdS+6yjljqvMWUyrT5ga5KHt0vpiak7ZY/bchay1TOJQeFgG8OU16UPhSUAs
YVNv4LmxgbZeCBqwImdkUIOW+O29qNR4lx8RbxGAqvGgElMdDHELaRAAspvCKiIRNJp9su6kYG4c
ut8OzuxNPilzUwfLu8qD+KTsuXx6HfoS321hHlSR3gJUu2RuF599IYDRGdOtpnml800OCmb1ZbO2
o0tFH/RFW9sQ/3rbKXStNpU7hfs4K8W0ia/DqHM2yWzgyFfWwyTJNQ7qaHf43qOBAVpYe7+MBNeS
PMcekWbnWb2P/JNQUlmRIrKtNwDrIxJahThgcbBzAPDtZrcfNmP4WccpsT2wIRuz5VwVlf7FFuXF
qrKbUJY0ASUcR9hDNoHittn6hNs8WUrGuJQKKPb0dduHaPzldCTwfvRdgLkpabNVAwiWiB60+4lA
vcXEoUs5YWS+WT8opyb53jDbdcbqjlOhx8Rw+H9EnVeTm0y4dX8RVaSG5lZCWZqcbyiP7aHJTQ6/
/iz8ft85N1Oyyx6PJWiesPfaAVW98Z0wkDq39fwoU+vOb53hIYU5ISRN3mrY8JkO3C9qeE7Km+F3
yZEZTr3rjag7uJN76v2YIZlT3PdTeWHvkjX+mghIixn7V29xno1sae8xj8MWHMi54lg8kHBwlEN5
l02S9Jl54VnL0GC7OO2lT1wSCfKYY/TOj4OPPvbAE5tyH2WRZHduyfO/VxFgd2tmxeHXAzd8U37n
mGvWj2VhZbztyug7Q91DqBsSRMIk3/yoW/aw0EOzAzm1MG3gzPN+ex5VEHgx2Kwz5mG2IDtaxYN0
QQXEMepOdiojBL2QJZqJfoubB/7ZtIdCivRjfhkWxjZWwnAH7VERLfcWuW1nohE9FPc5oVZAj8fR
DqcRZYB/Vv3Qf+SsqAwdBUxKrOlEgIAL9ZKrfRFWOCfTZRqxXlgrKsg01MFHfZrn9BlqoUYliwx8
+YohK9aUxXbGvUIW4ijgRLlKIat1Cbyt7fE9Wxx37wP68ToB5og14s6hzufsNDv0pvcGgU3h7GT6
YGK09OdSAPUfXgu3nXacpvZ2EFOydnq4mNHq28k7IofVtNXviBW6C4AVbTvKVcjcG57LLKziadod
EeYHgfoG5jThzxX1xQRB6jbPsD+jbZbwFCOk4cUVnN1Kd9cahmqZjn/wBDZ7DUMgcFG3aQM6o7sU
89V27qvJHkOrsTwEusPyaGXOiDFZf1RDScT9NOxJnZXszJYf21kzndgxHmF88gj7tFs3PkDOI6NJ
EhAYuTi2bLQqlUrQkhsxqtDROZBhs0DCVtRzOBEJtNRu+U0y1DOSsGJHflVJGGoKj9sRN7NNl31H
ai2qE7B3GeFmXXGZOtSKhsU8Uqlijy9kRKpUddcIm27A2VnOLhZ0dMm7PGIzSo5qfy4NSI3SPatq
9pCktnrje8P0SBhQdiCGjNMnYVQYxzXZJCmJosjAfggIs7apFxNCGbDv5gCi8KxdLtW6W85jG7cH
7EdXhivMQ9L+79CJNvRgyJGihpxWtIyfMyU/o2xYLtlKjO1LcUuwggakEFJf2G+aKM7rEvkn/qy+
Jb9KsbKsB+ddgdm/wOkKpzT+rReaBAp4tUdY8tTZajgpz9LI9jVhSjqBU2fEZpi1q15RkThotAyO
hEMirsaAmSxU1ADh/yh7+VsL4rM8Q5+ImGJ0iny+NCVhhQ7tR9sO942KfrRdjVCBGEXFehW7W2O/
cepjY3TQvmb8l+ZKOnCZQ67P4DAdwbBD7TcI+FlIofM0pOMhH/eiYYysXPFjC+e3ptakl+xv1Awj
O0vkngm5oxQkw5vjbjSJADffOmFMmUMXQQAy2nR5jFbdeT0vu1wk4kApexhnIhLKlhus9LDCA9E8
TvCmK9sx7wp2mX7kfwfB65h5wB3svVt2NczDxQWcqj5iL29PEMLfk27aKgctyQCd1mN6HOejdRLN
DljHN+f+LwRw3GlgBHQsQeS2ToCvbmXvbNIoBfjYBWhWpd9flXgkJeKjZPTruglFpNN8XjyY+TuT
dDGPC/KaIf+dG6zAJgV+jvl1ncHmJAqR2jwzecLby4oc/9PGsWAnlsJvX5wZrnLqu69RDXM7z8VV
2pFHVLOFnGiBc9AYSbjI8WUZ1aur93PO/L4RBNTDZTqCetk2FrKM2IPZ6Kdf86R/LZpWDv/4FNqV
S00Atj7zp0c1V9Opq0fcWVFyaIHRbfO4I5LefJ10hkksVRe7xjfpe08CUcldTEOfQCQ9enZhM7Md
v/qSIQecMxIW5hWugfCfg4inTcDlEwDx5rb+m2qLIcn4p811tTeX4zAk757JGWkZCjxt2VVHmTJR
aYyBrFQTA0hEqRCB34MYQXqVQZxSPksQUUH3Tb5C3yzzzZrwtnF34CPeimkiMky5cHPY8G1topXq
jvipktE95zKVJfGpP2hdloMflC+LTvxTYc3qYEUNlWRLdo3X9FuKyZ8y4SnSMplBH5PNoSJpZlvS
4URN2V36sfnyh+ZcDzbLKGa82wyCSGjgLk/Z/k9SEVDNEhsd0XUegfLk5ntkVs8tnxv5l3t2589F
pvYK1RNQiGvEYooRM7xr37OeHVtJivuGx+rEY9zlsdBCKGe24ozYeouTXKXogUaDYCJpCagLT5Ze
A8mJedkynGjIykE0TYAR6aCSjHWwabIL4/izCtwmXJAXobeIkDHEhzExPrjFQid4rCqL9NDuWKtm
2kuaF6Dk5hrFloL4CSPkjHt77aGGDKNqB5ljlqC5uuAryMsR+jAV3cRus9XpOxsZc7Mm9Gk2QzT0
BBGlnUBMxYdNE/6nGPhxytwLjSTizhvSU+bOuA4q49lX47ucHfyk9dcCDC8h4pdmOLtOTX1Og/xX
D0YYlg9ZSR5Dnu1EoHOVzhPkzBBG4rNiCWGTrbthHBcPkqHrGhPSDoBFJf9hEi4Cj91qTPKLclNe
tSSlL3yEvQPTCGIrokJUmlGv0EnhY3Lm0dmbPlkdSRC/zRA2tk6DTssUBz8KyqPGl+KiDN8Y0Inv
8hihWTDQoLgmLjC/KXcTwQz7uOlfLdkB/o2EfVkwbl9Vzcqu/ZsbEEBy9WSaPFccPNVbx3aqw4TU
VM+JjaS3CAezurfyAfNZY1F0tqm34bF1RjSEL76H5RNI61avG183hdSlgunIvw6zJ+OTXUxIl+Sw
nmwv/+hrbHiW6qCfujmI/jo7ssT2Lu3ivQ6krXES9TZDxPTbzc5+Ib/8QP6UuQCb0LkG/qViA4/n
fugaWOzmyQXKyzLVe/Gc+d4zCb6OezdMIwyaZuTMW+nagmgD5kxzUXg8mpy/IxqgTcpD9WB43u8p
4T9cOvVdx1xDIcOkMxV3hh3zFBSshRkppiIx9gs/xx7fC6y6tPlCkza85IyLdFEwpUqALcTxev00
hr4CjngwDd1fho/BbkgVrbQFSH/ggY+z6BiwEmQt9doR370TkqsG++kLzJgPYdJNYMlGrlfg2MnJ
z96UfvHCwfHIqXvKumlZXXFr7qT9i7EvTndz/jLzoSLIz3hjbwUoh7gtt2xYWpP2qLGuzXVgoTiG
P5plxCdAb7oXnv70df0uCQhy07nfsMI1zkPbOhsvgcRXKnIEC88+l/29HbhH7Kk8/YMFvyEJ6DWZ
YFzxfbqLLcbQdfUnQMCFRRkn0eipk9Fo0H6wn7nm0R6FsiWZwhLBO0EmDuY1cpmYK7MU6J+kz/A9
gfM+t/e5t6YEJnpXkj4Cf29fCiLkl5FssxZiqNeYAJXa9E7ZmrclIax3gAvY9rJCBfRpEPAHHwu+
jKis28lEjLGzXIHP2MreUY9U54WJ2ako5Hf5z10hYXB5cKkFZkjQHOKau9H3RBLOrnGCFAkUGAaq
VRkg9sWJ5XTquSvxtJm1KVl3o77CWzE5kKGEA6CW5t1orGO8NDfpE6lNABKbSiDkuftRigBRsf3a
uNG+a5zl4BIOPMahGRmI1IFWuItawVuv3rrmB4DvRNnqHWH45cZkfOUtnge5NKGejA9GJRUj1BMN
bH7sg+bBQPFPyaEe0xaPrUHFbu76Qm7LuWLYrXx6ft6hCpv1GGVc3mlt7sBMumGXBfeOX7/3lJdS
i9uspMt/r/bDgNPIQvx3BSlMb82Z6c9W+cReA0U6q1u7YlwbmAH8s6J7zHwmjPG86DAnqRY8Enkg
uoDWl+MQG7PuFPno0PnmR2h3L+ky/naYcC/JmgXs3uqyecZOSOeh8pwYBrsMM2c+mm+mB2my5z1b
M8pLeHlwGWzXvY809qWCeKaBtspFosnaizvB9uAMODo42xIv7lTa3ha17zimO3BlSAyJmOpMxvW9
6X2mjdDnOG1uIDUlKzU72ZE3Dlm2S5+MuABRNWEpU52DisCBjwkGzSHWb0mOXgPIoB+H4Oj39dkf
+/qS1v4X1k/3gCRzYxTrblgaEcvQAsjyaP1wQa5e1j+YoMirmVkAYf8wH0iAfBohUGwcN74utJNk
AyaXVdyCaOEFbAtVSZNtlzjYA4IUdwDJqpKAGM2xlA6gCei/cdePE9xGZuCdwZhII59iUgByrTL8
AkgWyhJ7esN3PlaAxidvn83i1YNJyp4Uj1ONafHQS0ppU/iXCsYCs2U4aGZ0h3SARqtuPwuS4jtZ
JWHRktmOcewh1haJSewiioVP2Y1WagSa0g1H8M3ngZHyaD7jUEg2eWvkbLirbTp3AiQnAGXEuBx6
lb01NKuWkZHYJUJVzrdBUqNMEv7Str7nP/igKHAvvnhR+q89NN+dwhzc9lhIen0tWotsqRinWzJo
Qlrw8JV5X0NdLLBfLzjzWOdhcY3vFclNo0kC70Bvss284W3OxCGzmC85lYsf0i8/SFRm2IQgBBcC
XQ+XdmXaZFpDTCr7lp6RLA4/Gw7wg4i7IX+RcWqwyUT0tdj8aQMYJkDMJ8+ZokvtTGSC/aUQRCzL
PGZje7uhAo1m9BFqE3m2MvmJcKc6a2O41W6Nwp3f3tUFiInB5yywC/odozV33AUzzmUyWmocmvMn
I9FbmUyEikLN3Wp7eHDy0T3VATECQXZhEAiSQaMwTWdf8+Qrz57h3YvGfAj8lozPNie/ktM9RsB2
1haMsyzbKhJQ3i1Y8UktDgihaHugpteRe5tInOkbcVLBmIR5EpT7uiofIUQ+EDxtkaBrblPUXLzp
oqLWWjx0qqOiIzATfATtRcUOe+jBZrwxX4a5dUIul78ZOimcrSjDmrcgNX7JBKlOYteAfCTyldnr
f+q2llvSqV5KMgc3+I9yJAErVZepW65hWxn+8AWpdQfa8LvoaDYXj+mOGNlCmeaq33beB0YE17wV
7AkUT3BSijuGNqNjIS2L/TOkqHUjn61s0gYI4fKZB/IoEg/xVYF6FQV9gvqcwft0s5hfE2OyirW0
D8oMHaAXqrjkEdfWlw4MVYZp6gNqzoOVxL+MaDjHApxQ2oOnWEYmoy07AzYzVC8YdjcQNV/LmnGR
F6D8Gjq0dHiigfZXIaRqjogoC0KSUY7C8Cj5UY9sF+5j19tlKY8Fn1mRjUDsiC/tg/KJWKm6P0GW
Re0HACiW01qcGiWxmPZXF1jHZgT9X967RjReC7PPVmbtm5rm4pL25nub+J+mbmFwfSriLXZOaf3l
8nqx3f5qmNj7m3rNnaFuKc32cyBpeds50wOyqm0gKraKXdCHfjz9WGP2y+yCV0GuwYZwkFVIRVEa
V2IbTXBvCtOxb8CsSSGxH7J0tnbtSOKHQDhN5VnczbL40ww/sSxmtqK52mdEXdg1Vijf2oJLyMnY
fEsqxj+xWmxaHT48xSo3BKj+HA9R8taAo9mMCbhkvSw86NqACFtjwzdL97T+4NrX4VFVQ4bK7eRW
WY06iFU6bpYDxNwue+iS/kFFCOCJo/uSns1lTdRyuTDEGIW9DYzVrI2ef9s2sti3SOamKGrPEsze
ZsqDg7cKvs1ebZKxAhDjWQcnhtjaiOLUD4sVDlH7XIJZPLg7q228Z8e1+RMVSwPzTsiFDcFEdhnD
pgsPhiOJknJfjgDtxskaqcU+AtqlVS+oEm/F12eKe1mzdJJ98NDJrzRifFXoKAuJ2pnxkbnmXdsR
dJF70IjTYqxXlw+mwabb2Sg+HnynPXWS+IzCv0VEUN0J+xjr8sfMyVXO4/mV7qnfSYD+W23A4yam
FbQZLRolKMZr9rpoBe6RB136Qus9jixWSREaJV6Y1lCfahvWzLB444ahJXtk2oGLZJNQsF/a1FVP
zLjKnDNr74fRYTCLXtm9zJjHImiTOkPvWKPjquzVzhsQUR/n7mN3xMyhtkoQXQlUriMJPEGzI5Hh
i3XLosz+twROERJf9lY0ZkNXRk/CUmrazSZlkBv9BLB5tlOdXnTcZTscOtbBTleXNBxgBtTWHwdi
KLIs+qwxgSCuV+cxZXscW5domX+m5mLgB7mQXhma5lJcRnPZ2zbIhmayQEYk6c3pG0gLdkTAaRn9
XkCHg2+3uQuQAN3swTyBDWum4uCTbLYdsR1u6GoJpY5H+459LiJQ9gJqwEO/kliqqsWMY6HD0+Md
hSzKhqTsjjlOuQMdzx83mF/7eeFYRx4li/QzUol1MORrIYf15Eya7x54Q8cTnid7ch+vzvW52dOW
gAebrOAMqkU/w242OhWweVNYqFoGHR1h2LnFDMbw6MUMxBiQJ1kNVgS4TR6uH7urUdd4hOU28fQ7
IVeJPE42yU0H1jOJb03n//FMBEtVIMlefF78rn+ZMVzETnCME089rd3XMEzD1vVLZi8JSW2dmd1j
8AC3PuW/7Z5Ni+BJ1BtNcshGn4BEHwew2a+VZol2bc5acxNndABFS3x9m6/GbLAZS881NfTztMmH
+A9EileKHUi5q1gVByROmpgcanTWK4d10nW0R6/ByJ/w6Co6JLCvN722DknezJfICX43tcx2LZYu
rxmvccrMBDIFzIFh7kORxveLxPY2FdHzXLvT3meT76ZAQ9k/zKu7xTRXUXPRXyId8OnzG0nAEhfj
x8b2gbZ3CKxgjwE+8AjjPCb+o5613vZSvwUlvhcQtj3LzBT3DFvCogybtDlbZvy5kK3FqNFvkfWm
7TmI3G2LPYuF0/inp03dRmmTfw2LE6oWJM2cGA1dFrOFGQ/icRACeEkcxd8Tng2+w06KTNzNQ3XA
COJtfQfmclu+1X2BQyX131tieFFCbogkfIUOrFkyqS2Wx+JIOhmlOWIAafBvsmZOjPwlVsmCeoQy
0cJwsqG23mVj9SkDtO7tQjBSG7yRkxxT7cB8nsnWQd40Io+W2B1l2u9AVTgse/uKc8M8BLPqr0WJ
USZC4HbI2B7SOzAWyjuKEdH/Mf7hxbhdT26LpggToLEJ0md4+z1cU+cToeFtabzsjH8Gq9M9Uejx
lxiij8FCHT0p41rUgwOdYKHjca9xANzWdXmiN9kIzCJZHtKlF09tzKnPWBxtIYpzpu/2EaTQFrsh
Ur14QDkXzGc3jy6jNNp3q/yrFzHuRpOBtPb0pchkv1vWcI4xwiAsHuwXIpLQaDV/U/J9Nrqnwq7q
5lVHgjSYgHuhs8zLzD2wgy5D7WURyBxPj7jVTIJ6ILWVUiIAt6zftQEiX49JxJayxF6TE6jRJ0nY
JTczhlsxdiXb3la8DTyM+ZbVFzPX8lkRNpIr2b7alzXFuqsWCLJl8KhB+Oc1i1ryoLCKdcunVxZI
o/OFyn+A1xrN7XHQxjfKml/lsjyC7Ssvw/Q3TTBKgarC779u1pdCHYOqECjPPgwvf51dxntEsrVZ
7NwNcfasqoSNb2+b5wA8NnnkrDfkAIgV/yMtKNjHWj8NLdcN2Kt51wAlqvX8HJfzzjDd+mDNGQl4
DBIIfqON7aNfMrduLj3tbqwmuW+6+gfy5F6iznrJlkltOMsY444PNgEQbDGTVW3b3UgjfB4FkpCp
D+gYs+hgytFjuugAisshx7r6xZsQvBiyek2dBTovlks9pPUR1DU5MulCW1WqvSfnZTUwtfQi/vya
r5yh4q8gGQMmQfftGuiPybP7xdax3VVL6x0C0/rqQE4udZeflRXcU//lV0yZG1as6KcziDSDKx+i
oBOPcv0SkfSyxooSOYzSWibRTsJMMoFk72yhzP24iJc4XQjazWB8lSOJXykqC4LM4YQI9713jGM8
gxARhrFVvo+N2+iiQyQMZ5NdB8qZQzT6xbZb/DsizCDJpHnzZjMaPnhAVUh4iJGmZQCb3MnoNwD+
akAz1d+M2BMUBoho8Q5SWwYb8IcPjue2oUVYAHO3b5ab7W5oUfMHLFk3Rm0X9C0RdZhbHKvWl1sj
XeF3YngLOKNDvD7z1SwFsWEFsWumXfyyVY8KnDoDqq7F6cnzp/R52gAMSbemERH9kzO0m0zUWBRt
5bGN6m+CwQVR68xvvPbRiCHBeiKZjuPUxDeLZIKpR3ghNYYZePrPvWdd3QEHQ4USRWIIuQnEaxl3
llUWJlMuohYaBVxy6vVDapRwtbrSPA0lIi2WACjN1Q7nyxuyMpNmcUZrSHGxyMT9dKz5xRu4oro2
L06ZgUQ3pp5pkuLSZfBguhLBM9aiJwi1RDnAGcXbQwjHwq8W1d01CF9Ca32CNSuBln0xzX8TFgxE
LpoUAjibzc7OcUl3apdG1StA6uVQ91sdq6/eacXBIBcwX4JvhysHeYyJtEQ2UAwt8dO21psZ/JU2
2xrLq3YFao6NS9oJO/3iVz8bpFMY5imGj2N3ZBS4WrxUNTv4bJ1jzioAleEb3D8qv+8Tc+u5ytzZ
cowO1Aw8e0HSiRatZ+r50b7AdXkoBlTLnn6uijH0HVufDSQ8YWykN1PznxQ251u+aHfblMlLIpty
Pw08cckW/B5t2Fy1frZa1vH86WoH1Dq74whsYI9tAoLDQzH6P0WRfVlAaCi5Om+LBI19gQK6qcHj
Y05E6iyZBi2L75ylB1p5sBLEsx/oJlEiWZT4PrmvQ/I6eN2fJKVXcZ3qJ+2C9iw8yM7FjDlCf44a
FF3WjBkZl42zUsEf+s5dtmW7N1xbvWZuQRiZQoxdRN1zXrjHCDbh1mCtKiWRYXlss9Tsl5K/j44l
LpGiAaZi3Fc/etUiKNDCjrjpd5SSr/lib5m7IrSqKcpwglkbuk22NDaKefZoSE26r9XukINheOBT
ZaPTPKH9+w2YVB1ZUKl7JKgMOxMcUXI897V/LPz5k8AQbwPw7FmXQfnQdOITlOA26tgny9gLH2J/
sbBh+pzn7XQq+wgfgJkxKw1EDkZ5fjEGJ8ON7EfbCZZ41HfvS5NwUPnyQNgtloesg9gBDF9MjMhz
A8151rdPUC9W8xf2W0Ra52WS1Anx+AY1w740HsEgc+d82CtgHTcoJnRALd4CoIUe/oF8hokNAaR8
nlFXn0GpIzL73hTZexP13BEpyYOjp7+BmSWHyROM0DN0E/h7cdrJPnSSgj+dPll43GFPIBJxgdBs
bLa0XWLUR9FVhL3r0Ou6bl8saGLTlMmTJdjvOIhA2ca9O/BtDgXL5l6hnLBZcyPjfkLH0hCA0/5m
bW1uljTbOfratsHfcvYQcNspViMWOZ8ik/CVGS+2axjXVDe3tsfKhHua9WGCPnQSi4N9AiR3q70/
NXX61stHiLBEr2/GPx06/IdKXDO0A0zM/2ajOkkzOmWMRA2FtdDHsNIoMPg92hK3qsQtK/NnFBmh
NihIGSzmoAWyed8lwLdFYfsbt3AQFHXUzDXG89REZWnV+MoMQNvlPpqdBzihm6xA1ZB1rkQKd+59
7IitjNeYXH3JJv8dRxgba9MNVvUJF3mgXoyKhHV/wl2QJ9azyB0znCN+RuFnaJ17lR2FntQW8W99
DpbxoRmlvMlAhYFDxkA+PI5D7L5Mq2UL1D70TO8surR8RoBRnCyHPnVEq/Ts4pun77MXimfvF0lL
0dfM0hAzCLMR9oENTVSYQ1m+xWZWhtEk9S8N58Ro5vzPMsBeI7vDpvGMvvsuIOJbDA++4bqnxhjv
Zkx2R3ZzA+9NTKVBBFhI38yKo18nkYugdjEzscn98meyeOravvGKyFPepy6LeEcNV48E1O0y5UW4
wDcZhio4McgglscX7au3Buix0tkFxEuEnirRMZPTgJyQVF3XTRlAWfV4tBxcHoVD1VgvY1jA5FxH
H9bTCSQGkbZ/EyjMeDVrhqcPY9C/JE3MfN3NPrrKNu/G5E/SUot/sUmgiqbQFYGq7hEtt0V3lypM
boWC0aS8AJHy/A4DCdVKZR+aYqCULA611WNvoyRq1KnNurtgnK9RFb92Q3DJL5nhrBHjfPIVAQL0
Xve6JfZ5tYcOCWmQzA9CFPYfpY2XNSdawGB5kQ+MP82ReYP6sabkqcEZtAvMglUk01pNtBkrFnO5
+tH0hLBMWrHPuNX7zuz5p5LDG2udHUaTX1XTYQyEd8Yam7EuxbW/Su7zotJhN9fGhbfpm915dhhc
JlZmA9pZ+pT6U/kn6aPmktfqx9f5N11vcTDT4qwdgdnHvnKD/JIjsj5nhQ+Ta/FkzwFDp/E0IG2Q
YMe3uh+ekgqseUCIjvSbaVOnrfmoNVkKI8YkgFc347UUQ32LiuS9bT3/EUUiRDeBgQbCEEWqXVvH
oFsuOIkJ4TB8St8xkUeQd7jaYsLXutk+qyhBNcjj0T6vQeMzFfRhaQvrnBSDRbnp/P9X6+/9+6Xk
XdiXpXyrlgC7rADgX3fIgjgoin3lZOiycm1fKxa8k+jmAxYnVJaTo9mNuyiegPaBVpvcd5hm1p5Y
Te+Cy9y/aD/1L6IpvWNWtkeHQfyYynPT4Tdua/R1IlKcYlZkphcZNemFkZG7j8voVeogulhWYaC9
bfsTyXc7kPXp5d8XJyqy/179+6VcrJfEoCeIq7pEg16wgqWU2tBk8EtC3qv/Xg6RRLmQ45EwXXh/
noHWtjL0vht5Gye1uDsqOQbVvd1csuYqrPEyOotzDEZJMUgwfOymCaYD4FZD51ZX7ddJt2kMMiUS
h0F2oEz3HMx0BzCkIEzypSSDdo89ADKXW52E8smLDwgJwp2lUbIlD2iE82NreDXpqP65jGeGhUsR
avyL2L+7dOYQyUzW5BGhXw3Kugun1gA/e+f02cEqPHEaexQJxJ54iEycYwkZm2MFHTDpI3g12igw
QrRuxsVZ381/7+u/V2u0FLKmEaPc+kn9+6Im57bU2CsEcmIWQQRQUg3v4si0+D2YcpNvx0f8T9tp
7IML6a1fOscOMfentARWA2K/o9gYw9YwjFNd/pb4ILAPUvIhsmeynZpnE5vCOdjDm1v2mW092tHK
/+t/uymSMqYCv130vwdZjze7syzMDyZ0j2V6DFoGcrQMBMpO8IzLZbx3oxXR16ePwZpf0verHQ3V
I94wdztW49Yti3qXDVyaKTNEE2KYP7LJHGtFHuccgcEri5V1gUq0gwRhW+eR6NBNkM/1XulmBDgy
uo+gPQhXsiNjN5FfwrSxaY8IzOuIGPVh6Z39PEFCybruaJbZeLbbmODbceQjr1qGMlFj0kCs7gkJ
b25rx7QkeY+LoLWiZb37fnzDJ2G7Gd7gRxIjY9kgnCqzOsWsakTcB6x9a5J4Iqa9cpjO/71af2kX
D8q0lpPQUJ+c9Uux/uXGVuOWyAk6qCXqzrok4JZqQJkZqXTDW+ISwQsvKN/5lpXtMAkNCWGqUAkG
ow/Hhb3+3HaIK7IsQAHnWbz1VFJ2wnHum7312LU4o7w2uKuC5sVHEnHxY0HPEFDzDOxOpb7qZnBf
GsISVvWhT7wuGcz9BW40usvWqllzi5WkHmBUNBjnVUEqn6EPH8hnYxSo5z2T4n3ggarD5qTeiDZ5
oWjujsaQOc8+CC3SWuo/psvIW6MU59hjCKV6z3kALgrXRr0v8TLdAgCvYT5l/T5wMHJQw/loD6Ff
bf2MeEXstGmIooErxZHNMTV842MO3v4ZjKVbY0n0JnmA6BAxHajSO5Ic6dc/gVkOxwV1DSOweNoz
EkyPJY4RMynHtyy37D0cgDsm+lOIcLd+EtnyVEZAhiLyW5+HVX0eU4YcEtuOX+dp+egia9o1xPec
jbRlnt4w5OYnL1kXRQhDBAe/Nsr0vo0ICFQOp7/r31jENodijS4yUUvh3YSHmw0ZrgJW7xENM/nD
SKKtlHNU3IusMz7RDIsDZCB7nz12zENOZjbIkBXeqfCV3uqU+AeOJ0SfTGfkZNyvpeTigygCvDg8
wQfj+pJnLyUmr9O/LRLOeEQjNTCb0j23hE2UPokdVlV9q65cDp6V1PtoghuTxMQ7dyqNTw7w8kfR
IKaO+Qm2HdeME0R3ifPHx+PGm55foR4RAZXM1ZabMDRGKHdFjH7X9FMwEUItigKWSZx2q+wRGiZ0
y7RFaEzEcMIlsVVxQIRClWbbgmT3o1Myuw9E6h8XczI2wGkZc+MURHW5j6oZErYfYjKdd7b3zdzM
fvRtp7jOsflULaTeeHJIz0RaOjcZ23vPH37zXXc4R4HL9vYvCFShb2l98ak9uLFVz1DlZgRZdU5Y
nv73pZ5ldNZq+pE4zrd45a4Om6KwdvqZLB2K80ZX7IddtcfJthmi8S5PSN8citE9//dFKnFObBaX
CQrfPXEpM7v1k4MWaROPJfHZzlfEkmJrFvjbtU1moGsRxuUBq83HLj9yqZ9LC7s3KwiD5TdKtg7b
JAWmEhs7rkCNJ7a6MPJUl1b6v3n4c5VE2mT1x7lsC56naNx5WNMOuDt7ED//PbttxYBWD2RpNFQN
F081zuXfK/d/X6k4elRkBx2CIvtkQeiSqeDgtlq/dOYvA/70uVHMMSpzBrTqGT5LYjBAyrnmtCJc
1iAAco1fSIwNBDen20v/3iGg6tL0/XR1LDVf/72aWoIWEq7GrTmyyUe9xt7VoqouZiIu5tlEzo3F
mul5YUW7woLz1Nosc6J4+lUtFGRakR7uaXLE/30Z7Mk+Gbl1TMpZoAIBveWmiIGGYU0fVatIYIJ7
0lntLV1jTRBxlvtuHv/fX3fXb1QMdcyTP79V9DwXgRggYiZD51LLIztYdmZKXv/vSxMNFZlHp3Iu
1e1/mDuT5caRLdv+SlmOH66hczgwuBOx76mOitAEFo0CfQ84mq+vBepWZWTWtbJnb/QmsmCQIimQ
gB8/Z++1W+ROUSbjjU+A4j33swTVOCvI/OOfP9pU+Ed7AApjMK90zC+j3h7iiJzEwWH3mYrxu1dO
6GFzuCWdN3HNbdFUJ17eEZyQwsiYUGVN4w/8RURPNBpH1DzR5vS36RxAG85PFWDVrcj12SulZipd
wEY8So629VT6U3BKuDyi3gt34cDEy53/Qian0el+099CDPQ2YTh8cVKQ27hBi01Ecx4ZDwM+wnBW
wNyyI67dhqbTEN7Y15VLkj+MKyZWUkuIV5pRJt3eg9G4JfrPOhtZW6xUkjrPflbMuTnNUpPAsaZ2
uhHDG7/Tqz4QcgPuC8MZdlV7VxCd8Z1u5UCMjxm96gOMj6rWrJVTaePCJCdtk/iRcbBpY/a+CuGl
gMqOM0qN0LZNgI91fSyRkRHUxpholgEiQ/8G3R7JqbcoJqP7GVftCnmk/JFrnNKVVuqXoWq+eLWB
joukz0ejoe3Md/81AtDHWp6t4mnkI+1Z08QsN1PC3tbmkFzc1qVlJsotiqvsYLlEBMj3qDMBkQPZ
bLSvIBPPlaaJX1PJJSRW+g9tvlg3YhhfsgE9cjBkC1ZZPpoKJhokQn2XNAGyzroZl0gDYDlQH75o
VVo/IIvqflpUqu04Wx/CojmRRPUOqEUycSnRkuhsyZvCzS6l0aHqxKehRIYMeLLkQppIlzXPuhWo
km68XMIixc5KRtK+JRade8VxXEmy/G4keHRM7XN3e78XOQYtbV8Ep/vv6n6xV2MRPiVja7xm8fX+
ICAr0dWyphcgi+Jm+Cl+IR1C8f0JjSwYUX1Z7erzsZo5LUUt9e39CR24smBlDet4/93JNg8FCoTH
KOaLZg6b+/+ODORBUU5P92dwQFPgaIq1h/tNWUkS3KHnf75/gGY2FwOGzvd7EcLSw6E7fry/nJzK
k937Nfbgur0xkbo/KO5t6ypc4/qv98BWmOJGft4ZqDDY1i0w+M/HQllaBrSBt/e/biIuDiNSQA9r
Ppi9DC+OV4QYWDkS9/+SXhU9Qr07328V7ZQdkcWzhZsfAVAy28a9wSh3/nUBwXBV9aO2ud+kDpEg
6jz3cH8tIcW1kqb5edBBc6Ru39xCN2gfZZyh6eIZQB2o46jQ6dxvQjNmQDkfkvtNhuPFypsa+/O4
mjbD+MhV2Abn3/UBljdl0Xw+v5bj1qmCW5nF1qPB53J/jAkq9ThamIHv7z/LYgM6L1LqrugQQMjG
OhpmKpYlghs2acnPqEakyDy6eiI6JCObs7vdb5GzANNRYxfudjwgVBfRDHJdtLRhiJY3X50quEaW
8C66F1ivEF52QfgzaSN5ud9tOeFjRozq5y0n0B8jup5km+jmK5PoJyudxs/7Gv4s0tK6z1tSNc9Q
WUjfnR+ZTfLZZM35vK/qhxeMEtnnrXhMXw0CRz7fgAaCSuhD8HmfUza3qB+9s5Ohi8qsolyHQUg+
pjVcMCMEy8ovKwyc3LTpxoN4aTd6MXxoSdtcY5Ju0eLvU6tEazJ526k1tbOhRUzpQ6VvaxG0F6au
LfuO2VqmQ0qkcBSrIairS4fj/+AE2k63Z44Kl6FFTWjUhVwzFw6MtjPnuPbOIPx9RubNhZczszti
sndzJuWt40fbsMIUDSrtWGTeqxYwlgdy7iEDrZCMlyIu9743PdkFidUum2Mu0+4Os9FwYR5v7yz4
+2Ls7HNK+ux2yuLv91v3H3HvxGtRoRZOdWs42AVA38xjr2Qzqg/KQt9rgdjjutDPQSP1sxWriPTY
S9Yj8rAwubL1XXlArdgQeDh3ev74yESGUpaSLqYj5iFN5C6Mu9U+EvbZQP7ZG6N59IoUj3pA9K1i
+Drh4GUUwaobei2tQBo4D3VnR5sgTuzzFI7OxsIXSj4XN+tJWGfbvTA16k9hAngoKQLi2DAoUeBg
pwDA5pzNxHbmiNCNhzbz0PuVt9VC592a3wopneJ8/9f9h+AQZXRDdy1VLP2zAhKTwsEF9HF5P061
o/x9SOGoz3/D/b+Clplvo9dEyhIsuElq5FhNxpAwHaYAcXdEDoULUVizsbA/FDamgmLE0eKZTriO
RrBJqotaDMt6v1B1018SmfnrRo/RsQdPDd2ekzu/y/t34f6vxKW1JmjKL+83TbKzmVuZ28GI5Jl5
+LHodeIzKWo9O0Cmi8n8Qk4uvtZu2sciAaLZFsxBY1xpHuQPz8bMjgiXws30z8MQkhsipw1hzS4J
SCVZ9wGAg6Gs3eNIpW88aknR7iwpv2qqgtg0oasKAe9fPn/M5gsKi2St45uimuk2zF8hoakyQ5Lq
fjgeJIquY7MbEz4AZB29d1+HxwxY9TIKtS3xWE9jq4Ur0yg0xL0DebnweJR2zKlgN62H9kPqsGeo
+tjPuB4kuBRSERyboAYXis84batvKrOJw47TtZfdoE88ZJ0D7aXzyLPV93EW7OmKAHEuqoOcHrFs
REyW7XNAv4WJ3HCeMoYpSJ5cLsJ+tteNLN/roTuyhPz3bZhd+f7Pm4ENY51Jc+4RwBEPw+8PNeff
//zP+1M1sAbRQ85PhTYMA5xqTSTAn4/42/Pef+H+BKy5lFV/u/v3l/38t52nPNefD/v9FUy+IfXh
91f78+nv/zKQ59SH3/+K+0vf77v/+HyPf38/v7+yfj9Of/7G/c/8fMn7f/72x3++zv84Dp/P9vcH
fz6jDk5kVAZiIA3kFRSIHfiyYAOF4bGjm3347cfgXSO9mMfUHz3Z1kOlY9Cfsp+0ort9bXQJ1irM
bmVlHKiGfDav7g06otyP5sVxZHko7bE8dOWGfQ1mpQyRlSwISpmC8qDmH8VgFYesDH7R2lRrp5y3
mKn2K5o3YuBv5VrLzTdfZvZBJr19ILRtaag5O2O00j2CK2YN733IKlGSGQUbwzyyr/UWTYUtsg86
PInzzB399AFqESLU1Du6ZKQSAJyEB68smT54MSJY3YhXhQcV3xVGerz/yC2/wtRQpYsUFcQh7i1G
PdRAS2febup5iJ0lxxVSutEtGRqIEyjxT3qNdATNydpsaiB6DWme8chkfoo349jF2AB51zQC9lXJ
qDgfa3SKYOoxJh7IdX3DZYy8eEiGneZqNHuM74Q6yn3Pdf0yxcMWf22zTkSynuw5qZJFKooVMnmr
fWmieGcOBfqsbMSKHKFVTNsvjW3pu7EEkF9YWwyMq6StnrFYJggXDwIV6BwRk97C5FLTKl3Yk/vD
nSJ6lLUO+J9Mpe09cNuLUE/F87t1x0RbhaZ9ywVahbzTN6ZpPtnSzecO3GsFPHkjNIa+mlctZOOW
q0TXcLVX8ugGIAV96o5BhMRXBfaxM50b5rFmb3bez5bxGtXBPNMhimGs4mVZQ0ywNctdFNZJzft5
l4DEolJHZvFuTJekJ2lrZo/9FFFkrUyzg+MFOw2DSHqJAUytxjm2iy4YfjamGkz8ugViAvT5qnux
pyJZezTKZ6LIqe7QnHnih96rfi1xlrpsgPYtC3g1r5MpqQjWULanQxxa4bVRSCmkAWg4Qv7SV95j
7xjJcyORd/fYZ3x2RkuFKAdXn0VqY7rzvWalB0LfNg0xj03Tk7uSfoy13QCtpkdsqWlHVWpdg0nS
Xp5oq/naBtTkcxDkcpHAbXvFxY2RVVuA3jEO6HJoYAftV3v+rx7EP5bysw3CHZFaNKkbQE0PbSwZ
Hjr9UauHuoOVQ50Mvz/kaR1cTeySRHl0G5PKibDrKwKbYZMX/IatsZGrBw5uKJ7SGTyEA/U9rwmU
8pDbb+fUxD/PcD9z6I8SFh1yqdxrGHED+0Ivu3uRBRtrZkpYvZj7WOVMYkzEzs6hbKYd+nRn5IMt
adv6Tsel2cxITo4jl6Vdg26cIRBNycmZIObscGzgMx8485PGI/0Wy9aCiYEVZwVnmjuQ/OFtk4Cx
iEb8+cYdoo8sx4Lj+9Pc3ce/NyaFt0yM6KA59tEJjVXU4I2OvSDaN2nzXHY4XRyOGKJ6HRUmqIJZ
8r3AeQ/XvmPyUydf8rrEXOAx23bbDhs+wNTWtp8ix202vpNcw0qS09wGDfg2OoroDMWYmBunW6qO
Tl7st7vcHtK1i1q9l7WDFVigp7fbnRGK6ELWCa2RbOG7zqteUQm3mMJp0DlH5kG4AVsc5X1NzHhZ
5Cf88Og4U+OlrovpkJcdhjAdGFtqhWtLpXwxC/1D1fF73BpvoLfStHAXMcyQhQGNTsd5v2m1R7/3
rnWDlnf2wimM6g8UHN/bnFeqQQ7telge7tw7EBysyRiR7RtsFEOHvnpyTEKygAa9eEE8iAzYDL57
gU+R5ow/qsiGSlYZT6ACquPQ2KcoKDmmToytDmfYJnWKX1hw6jNp6fU5l02yIayQS2lr2iiKeaWW
/jhf71lcFjugYpwDHXIBoqmHwGD4lzCuviQWOnkpHC4qZb1tMxvsoRTgSmgnrpTr3Lwmek4czPS2
adI59OynXIYtnCtCtOlz05ZpMG8glBwz0CRB7okjIDOzw8HPZcVauGFtYO2rHsgotx5qW8KqKqfv
ZvlzAjZP43krxqJd5MmwVg3OO0zZkhAqGmvV2MpFE6m9jqFgFXMyIDvDODJIrV8PnUPAsNSOCUBJ
9AkSQqFhtisCOK41/YYtYwHyJEgrm1K58drBPFiCORFhormbbk0CZ1BFSfPQ8LWmsxyEdHS1ZSD8
Vy8FozJ20zEMvXWeltqhBY0LPFxjK5xG7SYSAMTtq3KgxDcsrwNcZNdCoMBoWA1hdXJ39Kfzp8mZ
cHSFauXCLt/Qt2L6Z0/MnQT6Cd/cDYRz4SbpPTbvw0+9Qyns+VLjuL11U10voyCiTI9oTUszbZcq
5iqIPLB/rONmoXmwCqdYvwD43Zhhpq6wFjK0CFMIBt7bJXUw7iaHVae2lFh1iYxRg2yVQzXu14gz
NAjQfKj9c+F0/TahZUegqHSILrNOUuGwT/qmQwWlH4G6xluHy5xdGQTPTzRpZQGSqai3aVBcg6Es
d5noLpBZmOrr+rJ3nHDl+P4Xp+4GsJT6Ny/p0Y4MhGYV4OeSsGm2pasfIa6sigDVRzOQ9ByE7BLt
kj7bIBsuyDhNvOw7osViEeWxRbDoDzzJrF9dwz3I4YKEXU3UMNOLnohDfHGTodi4ynoZiKrE/SiW
lQQkXFZpto6b97ztiwNd/pBSoF2EVVz/CiTFlqXru2xAsajbyHGiQpbXke3eTkxNw6TdYFCqWSlS
0QypWukmZ05dvlhwAvKPNpxpn/Yw0CUa3jspkW1VdGFju40p3mQAE7UAYjd0aLRTPoC8K51VHOk7
M4GooSfGDcvCO4i8YJMSrjd2/b62/Hgj86IGON7h1UrRUdaaQwiK84rCOz0EE93zYArrRe11nOwd
LbHWdNA4i4xIs+kRVcxsE5kw0cfYB+OE9LSgrUCdsM8BPwT31BbLNg4jIqHaU2zN+litsh/AMO4t
CcQq0KZopYsTbld/GLWV7HMPVzcIcitw5llf8IQ+9Iuu58Fjq4pveoE9IrFeK0wCNFU1iFYIfciG
Iw82QjBoz2EsVT9nRzpFuSmZdAxA+F7KLn5tmTEvRDrH/UjcnJhnnw3RRLRNwfVkIu1XGUegUmm+
TueqIxYrLQcAV+LF3SRULEk0odQY40UBgpngLpPuuMIsGheWJEZFfQtIelgPkPpwUXvZysIxKOJo
44/lY1TB/JB2RVCdlR/GfEDqSy+wUUz4B1qGKoOKPmnTtrVLLoLZz7Eete2cfTBBYgCz6QYgu/HA
xEnMbDDb0u6jw+WXK7vTu71TBuUGHswjIzOHAPf06zTXvI51Q0P0NBEgQTNQQo6tuUK0nnN2kuZd
SaNAOYuxzGEqOGIemOCFPw/HdhzGVWS4LzpBlBtfUwIierPDtm9sBbYiGO4UElgfP7yCDCPNqM/J
aHXPKnKXgOfXCd7Vrw0cdAM6qzkq3A89Bs9iFluOXmKsy7pJj+LFFRXWRCcxHzAuV0v6DXnQ9ZvB
LrSlTcM8SolZiLQkRxWHjHcWqtoKo5DWaq9m7yF4R1XS08f3e67hojEB7EXZwrNLbQ1a72wG2Q9f
TejoHPclrfKf7URG26xbkiLUGF+zIkRZuCpa5rpJZvYPU4+zFlXXsjc6ootcVMK0a859OSD/hS2c
mrm7G3pdW3Kqtw3LBYNP02KEDoNtwJO1crs6Oehje7D04VI0JWPCdK4JtGgrKrEnhOR53kOv9biv
liOJGU5Wwcg2hUGFPUd95hcUYDOGmbA/8KPHEKkMmej4JMEtUf9MyUrLSDnULSiRo8+5AsOyWmo6
eh3ww0x2jWaeDeazr27coBrIVuXg55skp6uXA2Y3DR2p1ZfeLuQqJM/P8Biq6BRFx8IsFhbg0yFk
AZGYKhak0vUny1bXapb0hzVeX7uzd105bQ2QIqvQCN1D7/TPA1yqB/qNzqHUmUSDv3wmWBGJN6pq
3VVPWhasqzT1VyiyhxmVDxXQyfbU7SfVdqhlww7vmqqahSMCUkl9XFidtzLzvHrlqgzIFbiJbaPr
0J3p6uf1CZ6otUTIdPJiCoC6nP30NgbgqEZALvMfVUsTCQM+fs++urAUNbX1zQliEhXbUbC7w3TT
ymmNouxrm+izg+DDRy65LYMA8HdMhIsB98MiI3nZdfbR78M3lQjtRFwEU8XM05eK8A54U7cpN7my
KYKDiEaU58KW7+UYR0T9wD9ntDfTlSbzJH2gH+q18gY0TQrCQOf0Oxbsj6FiqzH6uVrQXcW+O9Pe
vCQrd1ViENw5ZMc4QxsuJnNXTqzfzrxTqjAY1E3go5zt9YWuYyyeHOt7b0jSlScfoIfZrjmD24fI
bvmGtmjPpGIYWRrfMKF6AMc8NNONd+hbnDNQqNOnHPAHWU/xPkpiwmFKVz0SAoIeyO+fEarwHWTl
YZPoP7XxZiCYG14H1qmMv5xWgw7jyFzTwiIsaf6vIuiuCOywltXPSg7Fjqmls8ICZL07rBdN5oor
be0n1++ys934lwoHZqCNESHyVJfEo/o7H5gcKmMTsiY2BfdGv0tfKYe+CDqL6Uil9BbrsB0ia3hN
mtxZ2zj2rNjNdw5iiEOZrDNXjnQ7TAS4BLdtzDy7oOhr9+GQPaqanoYhVbnPLTiewn0ylYJr4pP0
3NNPeYikZa0gbsk9FpdsyzRyq/m2AkqRs7nPZX9cVtAeDxbaNAH+KMC0U/iYtQKL9MpaS3EHdyul
AhIvJ3fdGsPWkkO16y3YPqDYBHEK8ZfBHwa2L4qph92yPTb3RmzBPaAiC6N9Evm0ICLiFqVLehUl
b0OlHyqkFWoOwoojdMAxm98hQTBo+j7CI4rBitmtrNeM7udO/oCcU5LEm0toPTzfROHD+QawLwYl
QKGTa2zVey6IphFudePVzmJ/PQC/e2gOmju9a7pRkgMgXxNVfB9mpVntI8104VH2YNoWjts+FXJ6
EzkOT8EbxU10LjL9I4EUp0FiW2pRgGF8BP2kT9WFRib+rt56QecEQm3uKE4poWlaBK+YlvnSDlkz
KPT8FaxEIDxwW9nU2SdODm9ZjDbYB1ALfpwQ3muB10S763HFf0CwB5Qqx3VRVayF7TIHJbNOkrJf
+GbT7qoR+TQqKzoejYn6A9XbwQynNadEezJgKy/MhKZRnlOjTBADzQnyLxP7wJuqVVS3Jw0s/VIT
0QdhmOUK9FWB0QMDTF6a8JUC6NTw7daFJr5lbrUtxNCuYrO2ab4ob5P5KD2NAXZz4ztf4oyaET3O
kpiyGKdDbBGAiKiBfulKr7jiyvYr7uAr6RntS1vNWBXhx1Q+EUtKbzwRb7wZk+yc5W5zxAY/PWSN
BT3WdS4TwUW0nt2HpFH4ctDGJsH7QJCogTQ1x8C2RO1hPFAtnts5SDMt5pl5Rt6FoYgEh00Rrfoe
a0sz0IdM/Q+0GcWWk+Ixi/xXiLvWyp+ml6IUChEjTHWLeFi6CKjqJQlhWVFYqOXnXL4uPaA9bxaB
ZnyrzXo3TYToRSPZEj45TVqbBAdWdBs0ltEv2fVD/eEU7I1sA+4wquNHLCXReoHIaFy6XeM/IlTn
zOzIkZyyakluebz1Q/QlYZLtoc3pBxbhbeQH/kpOxS7unGw51v6jZlnfqg7AwYTQGx8CnNDwg62L
f9ChKC3ifRJPBgLkbtfVnUaC08hbFmoN+LRBKj9detJCH5qarHaZa9aylRKabKO/B+i211PcfPWK
Yx0gN8ona0Kq36c7pNjGkhIW4AECio0KilcqINT4Y/POAlheW5OzHlLHSZBbs24YYW21AD65Jegy
1qypNgvvtUG0+1DDUVw2bVwsWufoQYBedYpEgsguKOqlc0tJg7NiJz6XfOq6MxgE6SlWO9FuoEY4
TGZ6JgKQF1sAqIvQAe5WS4yPObOdpezsfTuBv5Je4iMLnpEXvrkOHZQDKtRSrtbWFbe1tg6HqUCX
+EBIgb32Z0iWbULka0Z2GiMxgERrkqSMyYSRKBohe8aJbZs5c8QxYwRLvu0vlaDpkpg2WZXIgOCU
oX5XpHUtpCsB1dcX32bvU3QBZLwMEo4N0aqX2MqKsnpNIsZMhijHfabjdEAXvPJiau1sBMkWKxNd
BUmYisYpkvZbQMV4o8baKnf4DoSFktghaE3N89yucg/MpqY3mZE6kGT9C+poca0tiJOumt4YVpE0
k6KouD+qLOeAeL+M9iTCjG+6gdwUKuZTaWjpc2ro2/svDSZyN4+R9uL+qOZtSskC6SunYv2d+lsh
caJ7XOv25nxTITB66IAaniYtGG6WJo6tbbXHjNE8VWp8GxhIe0HyFkwEIpu6/lOnjfdWSvQ+Ycp1
5H4no8d41fpWsr3f62To+Zqq7U4kK+avFrF/ncf61mu0CjvlvfpRz+jT1Z7BsnivLOZpoO/g2xRP
Y+D0jMj4ak9kQiXO9Jq1iiRevJhsUEnHCbBbruoGniwuDNA+ULyA/eKGsBFJIkHQv3u95KISx9DG
WnmJkul19GvzFhuIJpu4yml+UWdQPCULN0jgbaWsW5biuhTpivigrGzXjQBi7uYdDyk59VIXHuRo
JuUP28eozwr2TrvPAF/a7zUmJDddxxag1Q+Ayb9FKeJN0RGVOdDKjsPQesp07RsrvPcQVuCWtM45
N47g2kC3l2KpMjcl69dayGOnGn1Ju/IQOFW9Ggpbf7M8tjxFLrkk1MAh7zWQSqg9wLOT1ZKotds2
5TNU5j2RVwRlZthQicwOt7kLuqxJKu1tiM+F0d3QYGrXBq7h09Swnvveh059yZyZipCvRYWbGxOv
YM/xNop3yrJilee93AYuWZcqKrwNjUj0Zg2y347d5zSwtaL4jlinxICUT5ZqE0RM0nMr3CElQK80
t4FLjQtj65292bnq+FeiSpk7RD6jA5iEYQVoV4W0Z83ev+SYlr5YfgiLwqPR6FjQptrWxN/YSQoX
cKh1AwSsKPvwoY7NYV87M/rXSKDaFtjRhmjcqD5EjquUt7apBd78vNsYZh9s7RHuVtgnODT0eFhp
iDjeGtf4EtFnj3G6bPvRdl4aNHjrGuTbKtEIF8THhhhMoIz1SH42kfZvsD2NL52ALe47E4G4cYix
OJcR4V2Dt+M0LRewOJivd8cqctB7LxFPf0tt5V/g3TJq4MK4I8HoBr+BqA/28zCtnOmxc9W3UjKd
yav6gOBTP6J80mmRsUus1WRvMoCQOBeQXCHxVNsK+0FsB6Twcj7zFYaHZKitFYmVYDH/MSXE0eYK
RZqV0u3UBkRPujb2a4emyGvUZr+c0pA/y5oS0cu9d9OF7C5dzvzcgUuTlABW+tAF5aOmrz1qMS3V
jO9IFtZuzWrb9rPiKLTdFzO6jJG17PF53hpba6+xbnPxbWH0ku0FFCCLLnkVvwYkur3W09BeatQn
gxg/KECCE4lU7Uu6qKfuoOVadRqJBX+MrPIgssE4wtOo8tK4eFDcMIpV1/sPlZB6gUGWmMSseHMy
PT/0Jt2cvsSCRI4lMT2zfwlS8XKwLfuECR9aV+vna9uRhNwlGSnhgIdo4+lQo4eraVFSGy5BmVHk
n4q2/Z7DTR7KL5h53pEUwbwXab4bmr0BZH3RsNwvgxS+ZFjInYg2Y0evLpzb0oNvXWvRMeaLxZsK
aKUOtXXRa2Jqo7bv1h2qob5jkC4atkEJHQZq2ejKTDAlJs5+UWE6n/Buv1eejU+4XAWiceHUrkoK
mkVeFrtq6E90QlEIjQQ5jUgpTC7FCqsDNRftkJJmVss1YrDH7OiF7AArvpVbBO38rWpygfxDefOn
XtCtAZHleebPMqYUEC50lcQ3L5h+OtBUPQDGvtP3c+FphJ6g95IPJ21QhPMVjwoIOjEUYthZxrrZ
6kg5Nk4PdLfM2Et4tCZJzLJI8z4YTv/aqz7dpOAQaJAjPHHTRzt3KOcoToTXclLRn8k8BEmZ0SyT
RP4STBlOtsERlTbqDyxdXO4nhEWMPdnIowd2pY7suxYnkyn1AicuEvOqXii2iW1GQUMM+vegCrZF
PTXXCr9g6LMADjE+5BhknMXuwn0s3KL5KV3iRqDg+EuvGfNdEJFx61EqlEM2D3uwBPuIZlbe6H2P
asXIWmdR0zJln5FN3fqYSdwZpJn7yvTamoqvGAKtx6kU3wY67+6Yl9CAWkYHyGPWltOyv5nA6nrl
gnUoOslOmSdH7cMSC4iKZIA08oN2BSzqEqFxX4gdsomFLXq+FMWzXjkQWQUaOsZL6dUYOgLBIUFD
wwqImSrYjzveZooIMvBhn5KBXGY7esf5MRsyY5MIlZ2FzymejhnnkwzWTBwp0xw+G9t3HqxOU4s6
Y4ekeyV7ooZcBUfKg2NPWHRaNCl+btdnNKxIyGUFjgepu0Q285C1fnuyE22XJWawkPT6HrysK1eD
Gn/SoodKrUjCQrn+a5rzmmDX+asqnxXlMX5GaKprh3SphwrhHbu/+I06Hv4yzsyHLIEEwyaXhYps
5rIcl7VBR5i9w4kT3dxoPviHxmy23hxhUoE1naNh1rELpsmbTJDbLDqTUCumdzej8DLADTS64lKE
S6qXaBtR6WRTClq50H5Cjy1LDI2NzggV4e2lao2C2mPoaGL2IxnnuqJJVhWX2p4V2Ui0gSNApXEJ
cVikseeuwlg9FPTF9xk97pSvONswBSyn0c2LTT+T0bZAB9UQjgccKWmdtT4CpwZofcEGxySJ1QPo
94pIkZZBSAdTRJa/2DLjoxUZLkCdTQOaoWub1bskn0jGBqpiWdBCyPSJoNKu4Kas6jZ5cr2yJ6Ng
bekgFBPoc8wdiFaqMkCJVgJpJRku4Ty3wG1ubrGUfAVXqvjMgTDbGfYOtPPa5reM1H+FyP5H3mXX
ApRP888/wFX+8dfUURfoqI0G2TCFLQzTcbn/x7enKA/mh/+f0jETLzNyruCwQKGCzEcU0fQS3MaJ
D/HJ90xxLfUk4Tp/YYLHPjAuOQVnGnEHVN7ptBtc+ngPoeumR3u7Krgu58alBYb7gFiLjoImtn49
fE99NuUMrZZN3DxKPz6BkUy5LuEyVT6ZaZ7WvNf0Xav2F5/Gt7YAq5qK7FV2/SUbKOeNLr/kLqdY
FgNm8/Unv+6HdawRUOp3X1HPdzDatHyf6/ZLKnL9kAb1m9VaI2zL5mBbtGyN6kIPueLjodMrwQos
RBZATEVJe0rEs2awCYxodS3rQHzVs5sKGgOvAWWOlY9XL4/p5dXCWhkmLRiztJ8cBmR9yjjf6zNQ
a1n+pdK6PcoyEg2wUazwhTyNRb6SlBdVPOqUC3QJ0vSaTZONS25i3z8jyhvoJpLUGSgw4pzkOT3W
AWhfgkeTeYi+ha66KProZvlTsYqwmyHxKBwKnmblxh3nQknZIJxsK2b7RKCF7z6aPUIVmx8gqC6p
JCu+QS6yVla/8kUK6qViPXNG6xER+84OGqr+DNlMKbyllXlXc3TeFIrHdWoFu9BKBHMTI1lTxD/n
ib2z9RY2r5+8S6Y1gEyBxc3uWNwvdKwECGvHqX7RwlFYZPJlm4uzKAZmMHZ/rIeUBFYCIZJMJLth
XopAuD8wRwkW//vX29b//u120U4atuMJQzd1NjN//XYjCvSN3A252Ln4LJm38S7q8Qn+1mbwm3LX
JULuKq56KW6/TU3MJZSVbl3LcFFm9VcMs09K9w6ahr1ZL9VZ6sGxQ4rEEM9oF7L3Ib4Am6FkyR5s
hqgLgxYn1kOQfHaACpppMH44eljjlEbn5GUIDGNZKuEsu9lq7Wg2Tk9XskyDJqUGihHk+N8rHCrr
//1IGNbfj4T0LMMwUIobQrcNy/zrkWjC+ero57T1KiL2BsmMpLWPwJnSJR0Udw2YaVx0yt3aPSZ+
mmlrCqa5Bw/co3bV8f52/hUT/X+XXv3vcqd//BY7/f8ebz2/jf/f0qsFcc/ke/PO/pWO/Zf06lv0
0ebfMrKq71HYu5///INpz39FVxu69w/bcYSHok2XXKtJoe4/mpYLtG7+w7BhDfEtp8tq684f/8G0
ds6nNq1/WK7rWjop1Z7lCJNvRFPco6vdf/BAU/zxX2/nL5/Xn+njvy8cPO/vYdWuw1rBs0oDwYYH
lW7+uv22bHSKtNbOqRj+l2ImV2XPFcALriuv7I6Kh9+Oxb9ZpXhr/+bVHAksxSKnz5lTuH9/NYya
WqhXvbeTRvBsdhAKgxjwQOrsrBpEgDmSH5Afayt9LWzjBpkEf9xhGgzMlhPbpC0CnNnbTreTHKcx
v/wnZeexHLeybNEvQkShgIKZtvd0TVLSBEHKwHugYL7+rdaZSNQNKd5EcSTdK6IbQFVl5t5rUwiu
Uw6yY7cpgN4vq4YqNUrtt79f9+2y/gtuv91A978vyXV9QoKUkq55W51++ZLyuqbNl3PZVqW/Dm11
L9v2ZZRwwUDphIW8R3ywmgY6Fn//uT//4Q8/2PdY+iQnTAvF9YeX3TKMvmzLxN3D1t/UoQtFpR1X
pDe9sWIdGpjLjI/SjlMavf9//Ow/P7TjmD7KO0+YFk/thw9d4wGFqG73By8zCItg01jCKhu2eTF/
q2GZnLyxHA+a/YpJUvSlGcfwqaoQnDt19g3ZenkUEq05aAkPy7cjnysMyuwrb1MONPDvFyv/18Xy
QNkm94qq3Sct/tc7hACt6Jx50ocCcNtBE17xmGXdD9/+agLi3ER1rmCG4M7n+aOMNdy7VJJLhoyF
FKbEfbJ13xsL6dyoEb7Ir01efgX6higDRxxznPCYFt3eQd/6yMRiiw18ZcxUYmU7660r8/wcdura
mIV4/Mcn+7De83kcB/Ox5GbwGNjyw20wElXPQHy7QzkwCc9lGD7Usrr6hAv5U20TYajDTXkbu3tE
N9fJrK+cbNOtlZDI0TUmgopxOEGJvRecvfZEYOwLyB9XRkndEs3/dG5IpLlPb8nnPfCWw9+v3/zz
lWfB8xyeIXABAij373cmKAndqR3ZHawcfGFtRU/pAGsYALZiiwIyP+NhC8dCg6Xzs3PVI87Ik2ZC
ukLtFBiNf/r5CyPWf71dt7fn97fLYeJn8pRbru+YgnX614em0RkFfSn1AWMCOUBItQhlWJZyPNYZ
qj6mL3AYQohDo6A1c7O+Sj/rL0HRTf+4FHU7v/x+KZ70hOUJn9vtcp9/v5QI9rOnOLvxspXt3ish
NhlBiPxHd8fcBstqS4XP1EezhYG4Yqq84PBm/6C7/YVATwyjFskqQ1QbGxrFckuBVX/x76BZpV+M
ARGLobm/eNDdC2GE5rou1Vs1evMuROYN/cJ6FI0OkZYX92VeFIfIjvTJCOOt3zAduOmbsLoH7irW
WXfqEEwvwT5wGhJjuaPZ1VxHl7NxrFRw6VRgkndEPSUgvSyQauTnGuvzWs4AsrvIFpCldfJohym8
UhFPRzhke9yG9iuBcrTTBFkOpk/0uLJ0lP/jm5Z/bnhspcIBxC8w/7Ll/f5NM5Kw/FT27aHOq/zK
NZBCZ4YBcN38e0Qc79nva0Dbvpy/QYKgHJ0XcgpTeoDZdKuNaigpMoUfDGJdlcWuj+rseawRTZPS
crZcs3jqfig7ql7IgH3N8iI7NQVDwdKr65e/v1vy9oB+eGosUzjs3ZI1QnkfTsVGgtw3dUR7CPuJ
EUHZZ9uBpJsrIW0NTSYiHNpW8dvBcB7j6FNhjcWD8Fu8S1HTHzGUFEiPyLgppvl1IBz2MhECvzPD
kKhj3Z7HUq/GJnH/Uav+3Dk+Xrbj3J53IZUvzQ8PezWJobUMvzz0Y0bry0KDPHaNv2EPVEeJDxO+
vCa2y81Z6kSM1HmUm9EVxKkxtzzaU/AzJf0LmIGZcIjGPlgNS3XehijHCFKCL4r+NKyvNcECOZGI
xE8jAArCV8PwjZ2PYeDsR8VaJeMnBDbOtbYS4pr9eDoNAn3bbGXZCf04etKwyV99jx6K6fbfidtA
GtkyLfRNR50aCFdb7cdkQYTqKks6F6Gb9CvqkZy8TORG5UTUvZqHaxByBE8a33iZ4QFBNRGk4DBO
kAp41hxYwz6Xo32gFWr/Yxv/HzujZ9m+KYRtcYLwxG19/uXsYvfKUezRDXhxp7lpeJNd7wkOEXHQ
nfp59hayR6+faGL8kqEZMH10YFaVEX4mGguMVdm99JSzrTNaqwnCxQsBRsMmrJBdBxoSatAP/ZZN
ipjeOmCtdlEtEty3M83KgaSNNw+nJS45WEH3ZMQUq7+/BP6H0pAN0rMU2wtxEArj18czZT8mWmnf
qw8OHc4tdKtbo7kk3sAd393OeuW4EB38sevexNwhE2iiO1UnDFXLLNsrh7xjQvqWo+MqgKQ6ujhn
C6diHhvMTGu1nawOZIiqY5KIB4NZqRtsPUdH28RrN4WwWlQ3bbiORedcyir2zmX72HXuW53QBqpm
40R6AwQl7c9LzvukvfVVsWEz0yvQg8U6uL1ofpeNKxDd+g7O8KroLO+9VugDzVnDnaRnc5wGMqds
KwHXFXAW4cU6lmlydVBqbUclPOjP/dXAlINGgmhxnNbWvsyqgsDksKLGR/cTR8L7RMIaQREpg/x4
jK+TKkkyRsizMsKnMvTUaoQxcGsdnNEvt0dcwuUKAFJ5qUUaopYOr1nsultmH8kmNwjEDX3LOxXS
PjKnUE9TcLNR4PKZeLoQF6ffSSqpD2mAXrIGYPT491v/sStwu/XccsnC51iO6Xx8tsN+rL0Bo8TB
TchOsGpQ48STgUOnKD8QaCFXTkt+oZ7UAB4F8ivseLUrIWzDKAo2tcbA0XUhEAem0ahF0G2xD68k
ev5T2fFoJHGc3A2Jfkid9M4d3PK5nbAAEJz4rF2gFaFLDI5nwS/XwtkbcVdvzKEdEAtPzSolzPL7
kJKwKnsGPFzeHuY4jQkuBXlqGRz//nV8bA3wdfjyVi5YnLY8n5PE7696msUD70BeHeDIg+MNXTiX
tx20EK56s3ykKHOcEdnjq6VVDRIVADRW0PjlBTHs3iiBGf79in4eTn9b6VmUTfZbSZ9CKfap36/I
n+MOAaBPv52JT63yNRlIqPHn4iQngb3AWyGuONijfYRAQkWXbrD8LKLJOIAE3c7zFqPnwcAIvSh7
omYCRjpgdv5+kR9LBw6lnLkc23XBxnvuz5r1lwUSGm6MHGlQe7xbaK+8ainnhjR26D2LqqNdVtrZ
17CPL+0MQvDvP9u81SW/fkG3H05lhynJUiYG99vF/fLDPazwOVQZtWdSD5pUNFUEGQbdiGrSpzwv
ohXD1yd7oA+X+sRUYc237+bwO2NwbC3u8JkIAbxMfk0adZ8/QiVL/3GJ/+PrcT3BHXRN2+Zd+9Ag
yMMOriUJTvvJ0JfWQv0tfLzJxjcnC7eatyguSHcqi39UdObHsw1PDo+wuhV1t672z2/ul29GsCqP
kNvIHJFZDveqP0nZuYupyLYuyWtHQ0Skw+XIWl1nM6CFvq9oq/x/P7xpOT4f3LToy/ANfDhg2Uwq
HXqJ896O5y0yte9heoPwDi4h77EJwTa8tJDqn6JAP/z9yfjjweBhMLEF21K6tHg+1iaMNCyR1Xq8
qRrSjd21p1DR8IU95i5qBR7CdKT811nhdvD67Wmk86RQDCv6ULYDn+r3pzGQgzsLjBb7ORVbnOE0
FuCZ8iwyvR8dy197KnpUYWxsKUl+1BBGTpmbXcluSteJTk5Dpr5Ec2+cLXMEhjy75sMouukp8NR7
2oEOrdIpemH7ASfAYnVoJakmf//e/nswfv0QHr1RlkCLZpbjm5x8fv8Q5UA81uAHGE1y42Gq3BfL
RtY0OYz1Jo/kszpiMIYuztt7bVLc0fvI2XZjWIz4/takdb9V+S35Ie4uRGsCDvWNS9ZF+z4Kg2Mg
vPoSIoW/VNF7T6P3bHhJfZSGPtOKde7rDPSoKttrMsmCWbGvt0ooDGrYyaGf+fdtr/xr6ApQNV9b
WS0Iq47ObTU6B2DTr8zbURJNDbC00Dy3kvPt4Hjji+dB3EGXJOyAry5pix3xHgh3mL4+1+FT74bx
Uxvif6vRVbapKR4JjGs2HQ59SNRgs5HT2Fuzq9UGSB76bzlsiGwhNYBD86lEIcdNHqGBVoQ44Xxe
p2mxyOzs0auYiBh+GO1k7OAKCRVD595WR+2F+OP7ac9RmFcwLjFLRByP52q61UTABzMBQBrWmyC9
AZU+GkEBQ4jx0AjtbltxYAG4450wJYpbUsjr1Cuu4iaNxewId5tMpSWRqwlJSmeV1sGlimPzLJlZ
csTBqcb/b9Hg1MzrXgPxAPgmmzc8sYywszo5mC0erSi2qWKSOxOp4yVTZrLIZaw4sBj/WCg+VpWe
6bqedKkqJQ/dH5WY08ORmEo0lfAOwXbHTC0L507nEdM+/5817Mf39PbTfBvpPb8o9q3b3/+yNiqz
6k0HV8Au4ZzBJ/001uX8GVNGGMt9QIreKu0xLqP7Mkl0tVfCtM8BQNAUE8FrUVT51nZlsyQNol0T
SEt6AkMQSxtilUP5XCQ1UiH4Y4S0tC7ZW6SM/f0l/djt8Oi4QGgw6b5I+h4fa3B6bVPZZjD0Uq1S
DkZ9fAC1g7Whzkg1QwexEAkuNJMkjH/Unn9+c/xkX1gQmH33fzQ1iQmTYZLpXWkgLyXTFmHyP84T
5p/Pgu/QyuEzOpx+OJD9fnfMXEksc7LfOQkicVzDuwb73yK3QUCWs543loHB1vL27S0i1UMDvssL
279XE+SUEVfpQ4OWhFUkXJjJ8On//dXTJXWYHbnSkbb7YXXUHcoVpCQkFMzRZxef3DEwCKUu9KbQ
Vn9R+aRx1s3Nv5bl2zHh91X59rXz2BLDanHIuv39L49sZc6R05joqZzZQZthmTs+o7sqgm7tqwHN
zjgdlczLi0aoO8H2m9HS7fLEu0WEh/9qSv7xGEiTCYxNkLstbYfDze9Xo8beJDcHR2GYKGSMmH9G
atx79nLI2VFRbO+yBupA3mQ/oxeX6EIQbjCRo501Rk98g84/Xok/jsoel8S+S+PgVs8o+8NJsLEd
xsde1u9CLJzbKkBtEUb9Y2YTouMQu0oPqNg23oZamMlltlFtqB+YAkyr1iIf0LnEnVmQm07eOUOJ
Wt/MkJjvBQKevz9BHw+EvK60boRPZUfGAg6i3787XFI5fpi83hmZe2c6P6qKTS4zMft02ILbeq1t
P0QI9vb3H4sA6c+7xuzFtXmjFPWE97FJKl2sPsbkVLswUzTUfLdaqJtDy739YjcEThueeYj6PLwg
oQ4v9JnCS9Vma95TgIBd4q+niCBoMPQP8H2olQdMenjzqnvyHM2Tl6tjPlnGMmkaY0eSlrp40cgp
U7CDRgUYtqK21hmRV/ikM/D9lCmxkCS9J93aaXt3owxf4Wjzvse4Io8BJetCwbVg7G7HkH38ZQJa
Js9K+8dkG9shsY1NQhfgBC9dzH3yDUFbCbLbOhUlOO3/uuVClrsseRxG8iVMBi+vsTbGFVz9zwXq
zKUP+1At0o7sFQKRSZbG73A/jUOBHioOv/VqwyEA0dyUfOlIhiJyRzdPbUK+JjEv6WLKHdYnUbWf
WlrebW0pUIWQYItaRQ8qt4lhhZW//fnbEFnoQx0R2OHbEO+6GuWeoDOzo49uHYYhwqrmGuc57uc7
WIfyGDce/YtJRbugy8oVr72+Q3vz4Ey5fq66yLlPtDj0pDseOzqSCznn4tHMia8JbMc7hGSIPEwF
Jr5cnQuODQcELduBdJZYFuQ73QRDGjvxXQd/NaZ3vOSEA+J3FtWDQ6qU53XvZWRNn8IUWRwyigwZ
km6XdVC4D+lk4tLOSlIg5A+zhDbgC2N8qghFbFjYzoA+0MbNgb+q9hUhZ18mVhRuudDQB+1m00qF
0gVc9b3lz1vDwvCYDg7B6V7ZIHGzp08qJFA0oc4/VDlACLeNhyWyeHcxKoI3wohOzJBqLhVS47ov
5uJc+Rzx0fcCLDPVPe6HYl9gvz8afUaIrCy3bUyWHoEq0XPlMMzp+MIW6NR3P2+1RUs6muvkLbBg
VCHbWHuiCx+D2y9NlZCFPQUHabZH6fnqOPdodoaMGJqK6o9+DzEJs+ltVC2sU7fTsxveJ/RWyTIH
iuj4WMBC62xJ6LA12sFzV+qHpA7FLkK6Y4Wu9UzTZ2F2aKxjNxVE1A0rxUpqeO6nwMsq6L5k5wWx
RRpzS2APjVefM7OX7ucpQLxNeiyLBjFkE6IJih3EZlMpHqJp8O9kBIfGLc33oa9XP8uOCnsJ0UkB
5iBjJFKkScwDvkwSS6KSSk3bjDjSItn2Yi62lQ7Nz4Qjp927RK3zxWnEADythdmZtTcFWr3l63fu
WpWQMmOX1n1Wju9oP5g9E8O+RbgFUxqM/zd68VCRSxR7U+1tsKqrZY+PEcB6lqySkWrYKoN2nUXD
vCqMZxpPPbjjLDqovLLWkajgJ96YAVj2pyP5xvMRQU5L+KrFTuPB+mzofZxHsgmUqQiQk94Xuq3m
A4sbLWivhhchJuepqN9EOBGz4TvplkgeLZ2nXrY+BF6svNK8jHnTPZFVKO7YcrB1x051mIui+cRk
ACcDOdwUPAckrwuamsN6Srzx2LR9cCYRiV86hC5t0sOzRpZ/b1UPvV8V27yh+xKVVxIH90M2lCcM
JA+GP9nbYhyebxHFJFum1MpHz+kRQeJpZaKDZjHXfr1pG9BAvYRPbGb+Hg1h+0ireBmqpCcscDQP
YsIzGHYHPzcAdUItWYoacou2gVBYXWbQIDXbgzZTmCEhwRNTaD7Ms64vvgWfLDFSD326B1S5j5xF
RuNm7xUvThS3pwpe16Ibdfs4yHDV9Kn8VvvJdwx1gGtze7gTotloLxEvEmlkidFmjxs5wsPsX42R
YJxh6hy8vWSoh/OsDsONxSvLtYlT5WxqO0SBKGjwR1oR2iWTGhJNQVLAnBNOXY3WpSDCk3+XpBBJ
ANSFiQAfPGVpsSDxky0XhYcBGSzWYCN5JJ5upryr/OUQODs/cgtsJVxpIuDT/7Q+CoBgVfjNyPz4
xPbh7UVzI8+gsKtEFT2bLmIszHgI/Nr2yFbpYNGJH/hK3PMUWDU8cPOr0HEB3H0aeASc2d2C8Kuu
jITRcBKagbQ6RVFXuHjKOHwAzq3KjUg5jntNXZ3DDK/3GNzmCTHa1q5M9AVUTXCMyJgqy6F8SlR5
F5VVePn5OzFF7qaOzvVUj5vIyjMcRcR180Af49n80XG2efRsvJqA3U3cG515jtqgJzFVrdCi601e
k58qiENcx1Kjist92Kg5wRGoH5eFPeSw4SobHXZ9kJrQGqHVTYbJ9gay4eC2hBFpWOqmnsZdYuEP
MlssKDUR7azjTnvxi4qQMl3TEtboC8vu6nqqOZEpcIis/t6KGK3z3ZA9U4fZg1m0z02NtB5mAqtQ
G4RLxjfWq9K9WNtD7G4nWuI7Q9Y5eZIVKrUSlHRs6pUe6s9dFuZ3gXb78yTrdRtFSxNjxBf6+qjr
kuGEe/LUOjwrgT3uQ5s/Fq7INwP2mVUGbO8SBP173eGeNSnZKbDfFLaCxxG093LuSHyPK31vipTH
Wj9mKQmSWtPXJGHhwayQSGYJkrG4j038XmR0tGIatnEsH6cb9Iq04xfSDqJDLBqgFVlbMWjuTeuu
NI1HDDjuuUXBMQtTX+zyHu09jlbECVsUyZ/CurrXXlPdGbVH3APScqot+5HRzIjVIGaKkoKAHmfj
q8cOtfMV6pUcicvZH0zjnIhow+GYBLcxTffKtDcpR5Vzwc7Mkn8z0RkkPlyKqLROXhVdvTx1OZJP
E3gOrPpcL5GhkapRfRbYQQTKO9AO9lap8Xvp1PZ9V5bBpjflOSugJHSMnyGJW7pb6Hr4TLnKnJGf
hebR7z/X+Hvx6xI5mfI8tDZxDEm5MQiD34YKukEZ/mD/dk+pZXXbcmlnOnsOOs6jw8zcyEAlCaes
2yump0dPEZoLbOVEQy9dTzFJJQxlp7XdRfXWiZ1xgccHF0sY8ow1nf0AMOclYhvD/P/DnVehGY8v
aT5tMH65yww6yYn+TbqW3nTFvpbdibzrduXMwBwB8wv9t/q7Df9MK/79fhqKdyMXgB1yK1zyD6Qk
dR817A1CYMW4rmWgztjW1Jm+2ouJs55rDwKjPxa+hdvWi4/+DxB8wblGb0t4TfnW+rA+fQC/a0b9
8aHrknNfqXBdmWZ9HGqIJ1P5w0knOj3BkG/Hqp8ocMMR8xeziDLpdzUArH2CX3ZbpF/s2FKYLjji
dKF/HaTRn4LW+UFA+8NscoCoz+EcCxCLkz7N+AshWvOQS08/xW2qn/rqMQ9Gn3gJQFRKGcM5CJyr
bOFH4L1hhOvw3kV5vtEJ/UzG6dnazIeJVloMgdEByx77aloCnR5XgcBZTZ8eETAYmZMNQDwX15GN
+TASMLroRC0O5vya9erUThOTDIrmJWytNXEdG9LC1QZSFgGL6fgl5Mi7Lj1WwL4juqYULgKkEdIR
ClP23WgW3aUv6u4yi+Fo99jFnKyc7vpC/3BagHPYlReMg99nt2BaR/Ehek170kFuS/V5r5AYL5yA
fywhdWFrO8m8TJkLfsETsctcI2D54Q5JE7VzQvC6OzZrk1t1ufGAnPJaNAStR0X87ksA1YMA5WO2
8F6rHyXi6GvDm0UMLFZtJebh3Bt+tG10fwsJ6q+lGcg13AOaRLaXHApjQMRMVcJknUgEfIdvPk7E
u7oBQ0SScb63vWl86nRHA7PW5jItW1j2Xeieotojx7s1gKiJwd+0ItAkUbdXxEEesTip2rBiVXsa
rt8NqoS3Xg+r3mjZrrxq2EQxMn+DJgfq5+ouwCJBauD0arjy3oOlsIldWW+qVpL+aATT0aFMDork
G03u4D3L+jNukGmh0Fs/FMwqF0YZGlvmnhxn02lae6RiJXZdP9isU1WsxaqqAAn2mrTqHPSQicV/
5Yjhe+WHVJ2e+VyatGw8OtJ7+j3TjYYgDjIowSRXfncaTYPJKSE+5wYg9ba0pxLOKym7Tm6Wq6aT
7QP6smUIV2uCrvM4Ab4x3F7uMSDEmzImwI3S7jrqfDPpon3vusBG+z1XK4uq62EwgQTbHRJ5WCRB
o8lkmTt6u4OTHnFq7aEfL6IEFluPoxCXP78UNm4QH27iEEzeQrutPtQ01ZfE38jXeYgYPszN3TwQ
toECnqa/zzVmnvuFBDX92e0GSEXtlGxLnlc3yM3HcWoqJqvh/ciYFc78tMkCWLyG+4m2hHci6HvV
S8M5jlUbLbxMXHxt2muDVIa9M+MIybvJunD8S6hEWFl6DpA2ZkB/CtS2des7bVPwimGMgCa00clx
X3sXg7ONa/8ePu20sdO0P+eTrfmuenCPYDJG6dkvXpxsvUxFb3UZcqSI1Qx/ov5SySR7HlLWQlUV
MGSSOVhXNoYmUxJ/7k50IytvMu44aroHZK2PUx5PTOCRhMXNmOwLFZAipmvJedjF7mHZdwXpXOvB
JysLHNSFV1PDuGyBBqRD9SpI613WuE00I5yd3caKIQU5cy2Z23HIzS+Uh/Esdd69AUYQGG4CNwj5
eo/6RQ8KekPtE+x+roqWRb0sYnk3l4S5EkIwLZFoUibevBfmdLLCo5nXxT3oaGgzvt9uw6G9NE1t
PpgjXIA0KaxzPyIlI38tAbxDEcRmTHJzG3/nzFMQtVgl21tXe13B1tkxv1z5sYbcNmeUcGP18rN7
mNMDmLrhnfu3wn70wzbaR1GwXXdmy2GsojxGj7Yi7R4/q8nBFVQfBvcu32HNxDYhp21vxGzFjR43
k2+xzydFtjSxod7leUxSR13fh32JWMHwm6MTxkeTgnPO21sO2wAPaxCMqVrAQHqesKV09XuVo5GQ
w52sb5yQaDRhgRBamtdjsHTr6dIoI7tMOENRBhAf30MZXQcB7XPShM6I6fDf3XYJC6cxcFkohoa1
aQfDXRuYP+AcWGqh8lCu6bkcp1KbTGLbDsBqtOCNXxFw1T/WzDlaJy62Y+vLV2g3Xjtf6PTAeqrG
421dn5gIwygzPZR0NQZlqq0gRIPYyhApg01gJ40o1xr9I9qLa0b9+Cl1xZoTBY8sVfgptjGsmU0B
dAz4D0V5lG0iF5dLDhb2MfGHM1hrTmXEtG2h4DzBzePuuggQEnZqHGDUa1Dd8LROMnqoHRA43o1e
NBB9UMblsoyCHfvpW6z98M5JVA+OUY5rl0LqUzLbCBSF83WSx9TP3AtMjJfAmKsTr/bNUhh/jhOU
3Zzd9yrPUBICsqxRPRkgD1u2Ib0Uxbtw6+YJeY6NcHZ+Ic4DA04L+OiG/JobCeSdnB6nBIlo1TlK
KiDNrm4WrnaNQzmV9aZJ53tXDNeJswvnnVivjSH0ALaaORAu/Vi1NnQLIxsvQgdfZJ0Zz2UPca8g
gbIvYiIWR+W+NEIhBLLHapWoHKBuweqAVIf40dvfBj6RTw6PJ9FkgHy8yL7IwYjuSbrwEYsQzOG4
C60sjxvuWUvHqTihG4k8JL6+2oiuTkmmnBN5uoYy9CHj1T/gviL9NU5AYjP52wQdJO6sKY7loI9W
1k6P9ez8cEJzOCQDhUDSkc4Q1egtw6jsP8/vorC+EoWo34ci+N5rejs3KP7KI910VTbNNgEm27Q5
b5WOghVHcuQMOsxxHE/9LtJuiUjJlPvaZQcZicpqOqPfp0rFRzK2u13jw0wSTsjTnRrGMS8knhar
j55aRWBf6cCHrSv5GEZ+v/rvv5T7lA/BOXMowlTjA4WznVcPoh8J7mDOrQzwhuPPOyd3VpMKZ749
Dvizg3837wm9IcC+PHs4S/H+bAhr9Z46xrLMDDvzGxe3NIop2/RNpXetEPSOPFEfePGNR8+Ivrmq
Md50C8kDtZmHcKfkSQ0SkIEs7FZRpp8rInNW4PqSo49h8NUPPjuRM1JkQPPCYz4/aIPCwdNGscXZ
3SCKO/Eo2GurlPUupJFl4gy8jrY/3sFh+I6LkgNckASPYY0lSgTiuz+pp45K8LZfjGcnr511GJrj
Bkqw9ZygMoUy6d6WLeKoflY5CMp+pB0tACNESAcAbdpPwNbXHBZhIww+THCT+VvXcK6cUGyOpgIy
T7jekvGrv6uzFgZfjGpMYmTqWRhJXHjmwx0HMn4OihL2ziciIWyyT2ZhEEoM4bYPQ1oZk/uS6Uau
4lQXJ4dXEkqbLJ3POTFJiMSi8rGWt/LEJIs1THFIuVWy68Jbmln5FpolebcmWV9j3zFbTgmvI1Ng
WAKhNTC/hdeg9wDwWfY2th8SKUhi5aTJGpq+BFn6XieaAXIcTTvu5it/Yu87WtXCLWb6FgTbkHW3
9F0vIlwXR+s4BPBCQ/lAkBh52aUVrTF2mw8NXetLZsfdblQ8J23TESmcFerEoap8bIfkzS8yHrCm
tggTtMYd2p9l390AnjQWNkkLHKLtPgmIJ6spjdw11xcdpcBMPHE1fLEvgg3RIXVnOVnAWXhx+qMj
ESJ5Rj9hMWmIHXCy+gQiO9qkExnEVU+dC7rE/QqkZsEsb947Y+hsZe+9+xjQnsnyAgqTBgU7sxVe
tGz1SsoquZeR+9mr2PDJCXOvgEnZcfU7Mq3k0QVF8BhyLFoTddyupP+Su8XwBs//izvO8RMQMOfQ
QdNZ//xz0wUfOgjrqk0kRJ4POWOyrf0UD8Vj7jvcwyGLvjaQiat2BKfiUDpIw/B27iD7p8r1fvz8
H0yqeEEuvwn9yn2CzVOuQrv37grU37u+qAgkDdMZ4gWc0pSF8xoaHYAxtwi/CugH+VBb3zpWxUGJ
tTEKCwBblNLwVdZXW3GTWznUCGH5PFx5eD/Nnrm1iOz+tiE5s9yqeAhPdhEN6wSNwp4o9He6+dHn
gcPIOnMb2q0lI445a+ggEjaXCPkW+ZFYpWQ5Qx9q5QOH+mxRhIH7GhfpJuxZwLLODp4wQPtbwzA0
AC8rfCo4+9EAMdXXIfYZ1zryEya+fu3bYA7zaPYvuTuayyT/ZFXV9DJVWK6drO/f7M56En5kfFMI
7g3iy6NFwOLiYtkHn6kWJHa0Zy0CG09ndA78ur06UYjSPp/DFc9C9kV47Tv26MUAzfKhYlp8gFar
1zLt1BsVAoz2d6+4gcGH3KLbN0sSQduHqDefYqx+r2VctQdXTbyit98CyecJ0QKsa3WKh8S/L2ch
HoR7b5m1+O83blKYG5OE0lWRjebVTjtzPavwBpoutklqNs/9DIcroVtRCq8/Gta3qu1sWkW9f+CL
IoxNJOY6E2ZxBNnR3lVNcxswuvIrXCWK63ahK4f0CZ/lW3X1fayb5mI4GbATIFQbP8zlKujbs40D
G2ZHuivIMAeyRpsCP3x5O129Fy78IxIFQSHPTg7JGuyd7JIbehXSSVUVNQjhgQzG7AZ5ggN7yKMx
OowM3wDSscBX+RQhTa05RpNkZCkSY6mbn5HtrPqh4rTOJGtbqc76PNZsqsy29m3v09/nVOmsgI+C
OYjUBAvNys69NyRrU1bnNqs8umHdtMxdRz/TxSZaMW7EC00fgo8xOL9Qoauo4J/ocpJvbst+OEYO
8faGtfUhddzrJo/XgETKzTjL/jMiYyephjfXo6AUbpkdoiyon8YofxN9OQIxSI1bRxkUc4dw0pLG
dE3gYB3NlmlhYdszXjkYy6gW+/0QcE41JQx7kBn2HUWZuqvcyt15urodbaEUYO1dl6gIbUo3v/Fu
CTCGsSZvzVhaaSjWbqGfrbi2dyU48IUVBP7VNVA+jcbb1PgDd9sSkBm2McnAq3HS/d7OqvaOud1I
7gRHozj1yBnEDW5wWQfXHMEUqnmXiTzCUzMNj03yNmahs+eYzfs3GClto0uYdtU5b6D7C8zX/8fR
mSxHimxB9IswYwimbQI5p1KpWbXBNFQxQwQzfH2f7E2Zdb3qfiopCW5cdz9O79hohB1TAJVXCsdn
b9oh8MUqMrKJLoTFjCgCEIwKXbexW6o3uxkaVFXKbxYW5ckeaP9DddHDttauQFl9MP++dfw/hlEh
SiR15W8X3Yu3HlY48jXeuCOq8ERvOi4uT13/90WXsf2MAuuj9cbllf1mQ1Al7UK7lPtUzOtON/B2
T6MZ4tF5SuJqOsN1h52W+hYXNXMiLWS11BdRXXTBabfzkvspsuTHss/0LOpGb5v/ClS7W0v473VB
9pCKZ60tUfUwAFAWspK/Bo/k7vJZGUD43Px9ltq+txWilFUfyaP9Nv5yGQwvpHvTDbp56K61ZM/Y
+MOjQzX8ppit5dxZyiHhPN27fKvPrii4XmwVU9hJVT38lHL60/eW/OjW/odip6ve5A7XeWZsp10m
rjX5gK5qWg9dvl4zTdq32fDLg7vaL1i2bvpYtHsiyxdHWg7dltoQSF19UpVsRD1x16Pgwrhp+xjV
S1OKJFrxiuKX/7O9iaILZ3jDGHhded3c1/PqRTT1EDmj61AAU86HlA/E3ujy+EHDSxs4Yxb5CgGB
kI6zc1efxF+BBE8Iso6k/VNZafHqwNUNTZJKWyi7IWJByrIz6YpTKxpeg4bz6qMIssCB/FrR9Ejd
ph+2uT0Gzh8a6NR3gxC4qcq6erTMmbqKfMVpT3zBsdb85Fbtw+ih9DSlA/8o6XyGe1Jq//8yIpZS
MBOfLSjqlMxNuJhYYR3KRtkXiQ2e/oR+eaNQ2SXbwg6TMoFNmlKd0aoELff+SHUxRDtD+RaooNJ7
yHUq2r2dANX/Usjeo9wCMaRfbRpDU5sknURX7TpreSlTPZjIcbxLtQwXBagzW9LHXjndIytgiSGd
Mjz0HPPVi6Oi9HnHTT0f2AIZFYqXjBpEo9Xvny3f7F+gMgPNzZxoYTH0ojmghzzIZSYYtVdFZIsi
jWk6KIvLhDa/UrlId5XZiZM2eueJj7qe6NZN1gUzu+q7Q8XfC7ciOECICCklOXou01PsNF7Ucnxt
/n/wKlvND3NHCM3xs2sFzv+pXd7A49mRXjoccb5agm6Z4xeWx89eAatjjVeUBWF+duSDysU2nnU7
wXBJbQjkxTw70blsB4Xni6AESngcy4qPl1e8ViPPhWBXkJFZAApJphhTb9ucG/yjO08Or7bodvfi
O4xapn8ujK6IMD8sW5jqxdrAEYO88kQhbf5Hi3uW6ySuTgvHWs+2sdnMo1+ckqkqT5QQJ4fE6YtN
9dR0rv1SaQ8eJqujnWkTnyM5T0FbKGPrUkviV252MTm6kbXcbiMAkGESXYnKaQjKTmO8JhNLvtZo
0aHmZ3gbFgTei6cSyBlry+zhLfY+Z2o9p9OA2aEG4cRhMhOAGoYLb+J548kzGYACwu6uRsXbGhpO
A4fsA7G26oj+05wa7xnA0DYdTrk5L8ckLrgcGIZP1JSgX5PCnZDsV67L2MybIjHVGwsFJgQ3O9gL
z22efC+gdb9jDdBja60fpMkldWKecfLnNN8g3MT3cGF79S7WROW6JiaKO1cKKfEjPOAz2Jo6GIo7
jAabDsL+gE/RmuD1F5Z9Gzkjt6kj/nRjdfr/dM8GKpYE1RRwHghB1rI9JDpxskI1D0MyU+eQeU9u
C/cEoTtDIIvrULS8Wau28m/keKqTiPVxFzd/FXu9R8YtygVjMLHZHaGI2Z0GmTUw4Lxt+zjm29fM
wNQL7yO37Oo2g/vzqja7rXEaKrjqGd8OY3R41uqM8FPtcCSXX1b+AzXKeBLaDCDJc9dny3TfsNzu
uKssj0Olwc4SHjBY0LnHgRaUbVEneehkwPClULQAEOEEdGF+u3n6tydBGzh5rUcOEJ7r/78ooGmm
70cOQcCJvh+1ETLZGXM8XmmRdO+6UHtrkgtNqdrNh0lwrOb274wlLWryGKjeog/h6kpWj7I8DEn/
BVOFJTPfV5ST+HGEPRd0JWJEWbA86n11ZFQS1bg3uCRrJYB9n6I3KD4FDev3rFMSDUB30WLJpNDo
WOTVS62hZs4zQogbS0hi0t/kBTN7Ei8PGK2hBJHVju35N49vbe/xL2ryj99BnM7Ug7oPn73/PlYL
91CnnWGCg33uH9cpw0vBFaKV7AOLMcMpV9cbBCh8E/A8krr9BbWOLDx2wDg7Nvw0FJvkYkeJntlc
nVVGuA5aXlrtcUGwozMmHSK+nZRLA9cgU/acszE5VV0prqwzjaH/zQduODpdJkGia5+shPOdkXDS
lvb0HFvdu3Dm35gFWhQT4+C1ktMdpEVUrUxskdcxsqua5ODwMnVOHZXd/ZQRPDMt4lXuDgcWP23A
h4AofbZyvvSvDFiAoAb6g3KSilsf45Nds6sW1ZwHRgW/795NnDk5VJlso/EB3Np4DrC8XEQ/4IJw
rGNC5aYHg5k/UqSHpXN/62KNzKm5KvVSLTBh4BXaR2c+6VDjTD5BPrSjfr0j1pSM6qbUsZ/QcdfT
GTSPcByRw5JqJT3p9cZmPIzz+sTMSOPE8kNRzBBmff09eHVJeDJjRgB0vHNZeSN1+9HqkfVONfVV
jcyeRHyI3FcAqKfnyefnwwSGTSEJ5Zo5YUY3DaZ2vHdU1IghPc/NYNNa/q6nJlRS+ghXg5IML7Tm
iuWk2xH3M57pWI76Gl9pX1IT53ruMW3gAHo5Ts46NTw4jfAvJ0MMe7OvsZhof3X0r41v5B17AlrI
uU2DX4Wn7OrlmzHADaOyeNOazRCVpuCO29TdFvBu2IvBgAizGR3+r5oV61qpcf+0Jg86DQxdrkwN
jUn1BTjSbRKwt4ZZ/p2rEV4rG46NUbOZIE7sU9cjWXwFVpfdkkm/AUBLD5ppYmCcq21KXpvRxnv2
veSc+59TYuoBmhsbKSe9deDi8cCuvC2Tn7HASNMuo4j8nTlxBCpVHoVJuUoVGxeCOH/uAdgkSUCF
jxQLQJfa5LHxNBTIBqX8Bw08O3bWqaytKhpUT0h+tOCjz+mVXs6ZaXH4rohVUGMIHhbTeeJy5egd
cZMqfqKsnSC/5zCK2Y6+q9ZFbdg5xXR6MY0IEMsTCOxsLjA9WQU85fpDn82HmqUJepk4aHH6Z/bK
f6K2QGGSAatLbP+slGkI4O6o+znBbGc+ynar0WZMyuNuYabWm9A/Bl8DQ3s9zw9umUd09WVROo6w
zrPyX0p5SZD1w69bQAG3Swb+atQnlLD/Yeyo0iVMESgQz6JoSTC0WRKuA7pE9m8ae5xXI+MdsUaW
6Un/s66YdLtB38h24N83QHY7tGvp1idjMCvMSU8DM9H/6QZ07FIN3P3tR7kMIxWeMFGdFZLz6H2I
xCc3aKhf22StljcToqWqdolJwnsi8h9WEwQkZ3T+pcuob/1aPXTVD0+aHY21g3tU14LM7f+iYqO2
e8m8d+ru08nuyH5fflDWesMue0lHROl0Fk4kNNqmeqTQiCfx/nMAxJD+psY8bes0PYzy/jaK5W9v
fbEFuDRFvLKf8C5Ur7zSQFpTFLDclFo61PltO+gpFokZz5lG3RNsSujrb3XFHEJtWFjClaF76K8t
0Yd0gZ2AAKXXPsAL/NRs70y3SQ8xkh9v7FjgOrOCekzfudfVWmhsDrtZXw9oidv0fgspL6JzLME2
yoDPRfufElIdXT5tHCELjIQ6Py+Cd0SaO1TB+PObMaW/lcyeSjuZo0HEE52U1mfFkBEl5fBO1Q79
UEvGYGD+M91MhnNCHYsbn0BAeekHlNlP8gVqW2bzt6/y/diUmGZHBxFbW/Ow87kldZIXv1tsCuYj
fsRzHaHy8nU0uwJ4YLP6kcJ+S7aX3KlByTG9JIGFwHAW3Teha8FGaJ/Y/keX2riOgS9uHAM3iiU/
G5VPu2p0OYZybbuAmQUXgqSgo4n4PX+hXOz6bNJDfcaKO+ukZXxo7I16MHSCvP7McctI6Vty5kI2
ubR4mTs992597r0uXY9DQGRPycSH3rRdbFPar5TNnp0tUmy+BBl1Dzt9ZFnarqe1Mr7GHGVFFDAa
77HNoqbty6/k3jnSQeahoHoVmphS3l9CVBcWnDtxD0IIK/EjKzN27pAf29h85YYLIE5Tf1bWtVXs
6QHfNUo27cAU67ydzXv10AJumuMOqOWAfEm3O48at+ia0HJPNTD9EVhVnwZuPuHdvr1Z5wnqcV8s
24xLP4a28iBBoQQleulFOem+aTjqLD02WACMYa24M3oz/Xy+BdA25Z42LQ58OYN7NI+5b7T63d1a
RFXhMSPl+YYbJTVrZXe1+BgDEwhoV+RHasg75SLBBEyIhWLdm+F4zd3aBVp0xKvgu8jWa/xPB6cx
kX3cZhW9M4MO/bedyCx5ermVXsDMfGmBPoCTBp836iYHtL88pAasw0zX977OoRlzBG+GnhduqsSv
n+dluACX2/jKP3Wug4c20+5UpOcYOW1JmtPstzhGxvHHXNG67SJ+w5wmAqWwcCy9TsubgGcDRX+T
UTwT9GUGtVF9LX6lzotZ/biuyTlcPUMzpxPqjq4t5qiuivNorHrYD/a011oHP3DjXebZuiBQvfp0
Q1Oukv/Wc/pBg6B7dkwHIsmKpUE1sBHsF5ZWAFS75Z+vq+5YMOpHTaeDkGZnicaZG9tKR0AmUKgH
Q9bW+IjJwnZGueN7Rm+T95Q28bXPmjA2tf3qd/uSQmBWd/H38v/vQh8NV5OoPj6PZnhh1vGoj86e
7hRSvTJwHibWsSnkdZpwcwN6pfeyt0ncU/4Hz/6BpR6KJSKjMB7dhFkr9TqeTl2lOJq8FwEn3uc8
y1oPuHpWtZGrDJ6ImMGZeqV0YnZeJa0O4zy+zFTG7RSdwi19L1rHC2CWxUHAGQhjtNRDX5krsr/c
5y0dbH09n0f2eaDhwQhSTg/1k/s0QdgeF8wdPumaEWV4OARm+tzK9tRO6xzamfqbQSk0PNtj33Rb
vSXm4Iz1xzvkvRfysZhdQo282MtaHf2MfHWcueztDSz61RAN4I82eJUJAOTaBeIrMFMCYsMoUP/x
TtEAFOJt4cfc0zIdczUq+bji+k3zIFf9yERGZkbvfGzl/WlKB+1jypGhxINXe3NIawR2RTNJ4QvA
QKQzwwK6sJyGlpt8BwIXO0Ys6GOzia3ZdYbwBviwd7MPbWqvfS7kXt31vfK5rOwmqqSS0IxY58sl
3Vm9v24al1iR4TW/xSIdnGzbMSveigQNN6mmyE3Nxxor3HHQzIOxrAyGtvOxCnOIJh3Fd+jyL12W
OiZvVCOzFF+AF+/YWsDXQ+09dv3bulJHB+SW78S96SveE8nb9FX1EUvtEVfWC16tm9Er2k2YezGi
FR7kVlR/8plveW8+4WQCxTKSnFElpKw+6SwOpBqrcszx1A/3isAfuLPFTpoLF1uvCqRv0gWTLNdq
wUuRmrC3wENEvcc6NjEPWe6jKTeULNmeuEH+fa18cU3NNgvWxR121d9iTr9qPhybqpoF9c/rYa66
IviELQpmdgUgju3K3S+OH7KG2iWr5e9SCCIBzizN6h6NFsmwznAJjU1RbSpnWR9qelHRZ21nSUNN
DfQkDlZUmfVL4vxYrISO7YxuUivFHpGLqSUpGJecyV5NcXn6VwG/9SV3golWUV5Xz0R/jqKTFGqp
gRGmaaN0nf4kpDMWd8agvHTP/gBn0ZxdyDfKxSRW7BbH20OWezHw5Iaisl9aFztmhSQ1QO90vXWI
lMPKxjGxZ819MFic3q2a/mDh2+LeTUFlpEk0Pa5o/8yd1qXajYuVhAOtNJULbZjV4ohc7nHxjaFk
LFZs7WJp3lK3eNF5D1B07D1XRVqd8nXBQcgcsFAwsBHGzChT874r6iok/BAt0uR1fC/Tq/36oUjE
m0lVzGQ3TYjEuG4sM08xV2JuXEHf1l0qQhdZ5ZnFKs8ePkkvu+nadEJFp8RsTWkKeayTUn/0+IhK
158DU1eXAgbboauv7JTfVqnOudb89MIVUWyuT72ontnwWaFT+skuFyvRduphMN+OUezGz9RJWRA0
Ni6MHEaDl7jBvEk8mIBRe/Qq2RwzdeOluPA+wxfVApk1mHe6kiWtMkdKWez1RvZpD9GgCV3SkKnb
DA/cKwermYOD5EkGslqHS6XvZO/Ik9XypECi5eUbf01Ma1wHPjukB+7oysXCCYlJUisIJqjkBZuf
fYSmPZoc+2YJ9Vrdm2SYjs7q7JT6RqgyfqbkVT0VkLA10AF6rU+fWPJlQWwDadp/W33jlPdJ1M/K
x4vEhVwyJBYQPipjYGawfFBVHNJ2XIjtMHO05mu9zcarl5B3hsxwNHlqaMK613i7ePoTEXZg4bau
QcnGamVBYjHg4l7Ayg6V11j0H9DaWMWo5imx3scWAmY6z/t68s2HZaauJLeT37iWb3Bh7v0kObGb
nrtGkRQnWmpD23f4dNLgFlAGsVlFa+30TD57fvWu6kaLiAqUFIe2bAUMaO8zICS9uEDIL7mk3A0d
ejTJ5VKyNuNs9zfOFD9WaMhWqS+hrXFZmmadLh/paaEfVxVQZDoXbRpSR9Pkt5Y/me48w1ysgJzo
A25+fupNa/hXCkwL6to8JDiTtSVeYLHoFqmc9iNtQbtrFi+NbraLqAkLJeawyyh7TsUwX+pke382
zjO4Wr8YDwYe9sgY/D2OjAbK0AbrDSBXP8vDxhQ02YCcJ7MWNBSo8JogEJaY+Jp8Ji+rn0UgeTsH
tccCpF1rqmBqwGOTlqQPglO20TVmqo05uGpjT6akHEijWihnZMeCBMV3Lg9awlPa7Ghpo9cGIObL
ansghB1WXnHEpLlFx/2BbHZUaf9Evs187LHKFjkNteVQn3NRwMdp+ndZ+bBp0mxHx64OQLcs0J20
yNDWYzPwQOmFx3Y5jbuNm3iBE7uPWTaUWLtwEuFjIbcPjopKGMqSRJ1Furafey72E+LHJh9o7Wnc
BjgR82MxY5OU5XtfMpeYLZ0butPtrHJ9gtSLKxVwYFRPzkYXM5fGuPgsyFoydBu7gUKH0IlZzLhu
T+8r6TsLynMwTEqHKeZ9zLj/Wp1SAnZmI+NluM7cR3yBxJgZBfcqPgvZI3COG5Kd/MGom2w61SWX
ZaL+ZLDY1jjWc6LfCS6phcuXIum41HcNGiNLOBfvEyWF1I1SEW7lR0t7ZptVsWty37BHUJ6elWeh
cwR06R1tG8eE7Ka82Q8UOxYUWmpZ++JYaj2M5TgGuJF3VMk8tFX1NQkUPXxxka3IQbqLHwelY2Ot
Qa9t8B2+jXZ/XFWdXxcn+6xsfmACaK7iAgz4UTKv62czkeOGVGoX6gM2jAF3hte86g5ZLHbu4iAp
o+JKQ3usMzUXnZLKwl3byzBe8gFrSt4hwSTeAi3TetSEnh5k0994fa3BKBiVzIFn28ItO9qfRa20
qIc+7aUYHYT/Peukky3IrexjuXDcG4sEn4aIZERPfeGcsQyQaWT3K+6Bd7X4WQA84qgSrNADNiFQ
EH+KhBxpQX1mj0y0QH7c9TLDq9bWD5IBBNcq8f+GMhcrb8ygEsam5U1Tl96xkzJjjuaZcZA1MdQ8
zsWEOo6bZs3k1RhKFyiNvLhS3sgqMoB4TPYANrp+fEyW7mO5v/Ez7s+FdgRQ8Fg/ecoTVwAKkN01
DgMdZ98qZlwpACJ0nUrIGRGfv+c9ooofThvk+2AY31RUjsc4YdXgZXJbSyqpcsHZZDgQ3xq7+zLU
F1CYmNKb6adZ6gfYCVDNl0e37EDildVbvjYwkH0Lg+yQbrinpwGufLEdmUmVX9+8loYsHG/yOM5v
LI/ZYdyr6cZc21gzFy3dvy+HaOUrjNqhXX3pAstqntt6NYO5XAk+DuoYL0sZTkt2TmRmH8pV21ok
Qzaupf2syf82CIMfUEcCRTI1jh3daC3hhC6jeDJe2Y7iLTOa6dRQVRByvv2WNUVK/tEflnED8YVO
sIvRFLjRSc7xxFMU2VKJaCjW5YUmQnZJNLt21pNdSIeT/TjElRdNtt+Fo9jbmtjXFuRGN6t5gtwW
k1JPco7gFROiNYRV7pxxrrHpaPFgyRGfXeVxrPzPrssHGWCu2uIWeUiQBc8jXfWTNN4zC93Npz14
yM0Xlw41V6MIzE2r7GwY2heDB2sKJfrzOlQv6CasIZhaS50FuZI+kDXedSAy3oqh+1KsvVZKUjZ+
msA5Kdr3+2nlDNhuoOzKqB3Uq2mYhJ57vhw4XjuTwXjbdPRycZW4wHlSu0w1tK9lwwN+Cnsz+9QS
TABnm3pJIiUyVpGLzUrZYfm/rgmaZxXGtfrN5um0ppDUhRXYGVrjQDNOkJn5Azuu6rgQbPZy66PT
6+ZcGvbWMFDuiriIeN/DtsJt3lYTFyv3vVxe0KHU3pq7NFLPWAu5+bN30VctXHqV89apfuq63quY
sbUjGljHbcGGINtg9zKu+TwLVDyitYWJnscG+3Gsf1swkJA5eD5xHP/M9844VD8KQK7FtpSrTfQ/
T0NXMFXMgmaaxX+tYHttzZQWzMHX6NzS7nRRj4tRTHGC1mbYov2SNYV+Qh8M5lp3rlWKNbhbaCxX
xfSDlbBFSfXOha+euLoN+AgO7ThNp0QtaLus3eYk/tbNvGepsPC55Fo986KlA+If61Tibz1AeBIE
DQpG89iUNX1nxfwPidHYOkvyN8eOpNlIiIYaPcTIER8fpX0rWVHA9Byuy3eV5citK6G/eHni5kGu
GxmSdd0f9DAkv1m/mCImrsEGXDWHHjdWpNfmLq2TwzwpVnwEGiGckGLZw0TI+Gd+BiXMwK3BvYqP
mf4HVyJ1QIrnYpHHwpCf2GI2nhOn0TjwqnUwbXAOU5MqDOJ6y6xvUkTYAaLFxejHvTDdi4MnbDNR
m45MilSuasTT0YR/Otf/2oq5uWFZ5mNR2oAhpnrF46U9zUa3nysvVEb5laG3SyQDpjte2CY4413s
U/AGvHXGA8tae0N6oQpslxAffmvSKU2xvy8Z/arQ92VhLNHEJkxbk0dC9h8OG56DbtIaZcuoNxVL
bHJbLmnz8C6OU/FhfLrl9yqc4mI4nQvK/9dl4ArLV26AsHqxtMDCN7kw23MawNQ5GBn3WEafv96C
TlPxKaccOea1Iqb91Lv1PmmGM915MlQlJn5TK3lvwHqJZqs3g0L09B7b9d9E9N5RlsbJrDBjdTZL
tczaiyd4Z8s5K7UfkzY7Sh7YOM7GM+bZH2BR/X6FA965FcvvNGK+6oaaXfuAElvK1IwW/WtCxJg9
dmc0fRd4icWOEGlHN2MSk7ooWSwXf6oO9aEoPX68jfaNJ4et4v235MoF0RqT91JjUaekhgveb1b+
yst+loT6iFYmBDX4oy2NY9dpPBYdRmfXbCZaQHW58eld1Q2uTBWTHS0rwLqz+41K2l2UOLcY5+yx
XhD+7xJZ+csKsCM5oyN4sCgl+BnxaQagsdb4yh1Wly1XFRWPxwUfDK+egC8kt1ghaPiSR3y145y9
Cyq0g3Hg63A0cAV5fdNidLW0SydS15JDYhwsbEj+s8ZehGHrDnpX51bM1Q5oKSq1YUeJKx6d3k82
ObFtBlFrl1DMuFk894xpnO66LsX/qf3kLFL2dj9fbY39V+x0B73sMCQxxaQAEtj/TB88ayu1mFwV
9ekKog1nSrmYOxz/r+rd5YjCPr7SrCrFnhCdHbVz4+78iVeIgYrPa5YEAejUkHEf/7vcguUD1XKb
bMXkTMg2egM+xVV9AcICz5JrFS88cbtHjr2p/B4HCJt0DlN3ALfPsodNLrgdE/5lWdeY4ZiQ1Sj2
PgENciANWO9FOHf4iwHKDt/RqITgCuXypklWpCFIwKWakKvohmtxdJp98xQvSYvYecYcuV9TzQ8h
JzuBPqLNixJCWFk+00S04gtfnoY1rbbx+mD08m+n59jVu+TQ4j7TxH2ENgGHUlrU58VXOdCTqfTy
qEOHiIxp5EGXawSeWmx1ZVzydfpAfgvWNvXD2eaXFR4rvUHcj+j/3qgxtbgc9uD7nQMhxL+l26RR
R/qLZ+TFb5wPPb8r4bxacjelYWQaOA4TCn5a0UWD7GwuI+1tmjrCs9ZscmMWLGNSj1NHA2BLIJdK
V/5rHvCbaFmTU5syGNdd/cuHhbm0ML5zE3tNo74sXxzTlM4SqxmCnjTxna5DKSnOQQqaMOfwB8ug
XEToW926TXINdhftj7wFp7DUaQUqVQDMN7TnXeunpO6t7oMA2VedaUeRDAjtA95zMh9Dw20Xqcdt
U2B8LkqK3yfPlMLKcFHl26C3S5iyRBIM+oERawlobQj+iITuRC7K0khFggZZitoC9KN5ARtjbrxD
uVthWOCJBBs8yY9YGQfXaSTXX8HM2w073V4m6B/OVfQ6yyye1wT7kG7FAIJZuxL07r/gDCfoBgLm
inufzCGqKa+Kao3s0TEeJCeiV3x7qq03Lt1XoaBcELIJVLbMwvxUGRGua2adkoEyu/tt6HsnKPGd
Gg6v7n7WT/IOJF5wEVMep+9sysfoACGD2C/E4g3k840JtIQRH0OrtxLM8TjO97kx1GhmPzmXlqTk
j0vSRxunsumolzLedwn9QcQCeQdlj2Ayqv3kyVMeQ+msGZC513L2I92azotP7eA5QSvxXcq8VQcu
JJPLspn6O8DKZugx58k7+JpjkDPAvH1HBGjZ0XXSn85lqjVk/TvpmDknoX8NlQ82rfECwW3+YOBv
KBbv0fC8n4IZBUriC1gLHAttJgJYSWehKCDkdL8TQ/OcxMAGTw7fZWt8BUa42OUpt8Zb11ehmPrm
gd3uSJtLvEaWlV7TZLeMTogW9lUqLKpVIVNeDIhGHFPGBhnAQLMcB9x50yf+CGtHVdz9kHaf1hm9
Zm3lqdXZxqruXr2iI1p7I8PlgHnSSAIWMmTASfaf24EvLNHyK5kBXBXF4oclCeMSfzOwkTnZtgqj
Yjt77JzJfuABS3d+CTsv436eCYSFpuwPbZGyrtCtr8KnGa+e8lca+QiDTFodMOa99gPrziVbbt4o
iOy3MQ2q1SP1oMuNAhtSO7yxA91iNZrRwtA6lNbMVnWzPL/bOgn+M4svuumnB0RzUCOCpneDot8I
j86rc0+wLxpbcZ2Ws0rkXyC5vmvf3Lsie9cSHdTcZB0Nw/ujIEOBP5F7Lua7rpHe0XA1yVpxMYKe
+D3f1kMzOG9ZYbAWMHQIhBMKp5LljYoPOxQKNHVuo8uvfaSApMjSQwEsjWwz4jsmoPjZoJ9Q/w7Q
eFhY1lfmK/+zDYYXPIfeOF8j6/mgA29rOoDRHWfZcUt8FRnoiUkzTrip0GdZDAS9QSAuGRwRQCB6
bvz+PTbEs2slOahuRIEGTEA3j7zwScmB5cKs3k/Nn1gm/6qekGi2PoG4a/ZtygQ+lXHkd2MZ9oWJ
+QTUED7aH3bRWDLLlExtoY0bmOdLYC1VF7pXK8bY4i10Z5gkL/nZrPEcNpae7KdE7N0OPXgd3hoc
Vyw4sMjEg12ENlVmzkCbLk7wNiRL4Kae2KvCfXBzXqRYvlLkJ4kZeyiZYopkYgMWj6jCzstYqojU
qWdgdEPjDSs4CYFQjIYZQhezR4RTiKglLUZebJgbE30TzQzdZ83qdAskBKlRVuGYcZ8ZCW1esopl
hw0mAUuKfRz97pe1eQF4g81SU7zYy6p2DNPiXNjX1vIrevQszjo7VqGEj6Jl5kvezz6Z8rnHDkKY
IdWal2RCfvAmUGs1CShCe18d5WMMKLQPxBq86vZ9cRKg7h43nSb9pcbgOvpsawrTuXmV0C/pWv/Y
JrXRKY3xBWVXuMmeUsU6K+tGNyCEsWt77FrDahoU7RHm6u6doxSnBuyR8PTIet4LrrcxGBFRA1/L
SvW38uSDleh/Vo93ZW0XpziBkmqbLOjj9P8o50NvCMVXurBnxOe+aOKStMnFi/MqNAb6Gwa2mY09
cndfHO7zvLSOuQII7bd7bTQoLDRjfAMie6S9+Emu7XQwB87ivMaZNLt8tBrrqcMigyZCBMN7oqjc
Z2/iAK0zjfv4h+YpCSfPEzFZ2c4PpIHPRbdQZyaHA90TQL/EObcc7ICI2ayx/PG3vdtwlhEXpz00
W4jNj6M3wjuw5m2hYVdS9K96k7bwBKS/AzSrprIPcZHH0ZCl3nbito9gyc3Cy+bIZ26nQBZM8bXS
5K/vZMumS2jbdVrS96XmQc9BwUZjYvdBxieI4asRjGBRBpYy6pcPCA5cKFRFQLIy3kV+qHo352vz
9wPDECmB+Y/A4uBk4LcADCC4z1tP5t9kuh4aZ+HP33+BOn3OocCyuqKLvXL8E6/fhpawbd3fzRfZ
zN0y+chAbNIvqCsqk/ltV77C65oDgytyZLIlbzl0wXtffciAcIv4ZpZ4uuBpbyS0hBCrYBqJIg2J
Eddb+jseBZ9BCIEYeLz3msIBe5ZoyxPOLpJko0KMt+kbmVyNbr0JOSpjyKqJ87Nl/o+j81huHNmC
6BchAkDBbgl6UqK82yA0khreFQquvv4dvFlMxJjobpFAmbyZJyHqBJC26hQ0CgWLGcPljVWZNu+K
evTwaqaD+RzokCdyQdiv33GAe9ECJqeyzo3K/2ZLS4ZNyVtpZG+GxbnJjzt9sRgXb0Kz9fdhM4R7
g3pOPTo3mc0vfjcbgO3Sz3qZD2En9cZzxoaDiOYxNDETUdSsN1kd/te2nLg6YL6bLud0z1pknUbZ
AgehKYSYoElgzNjQdodu3M0f1dw3O9cCtsMatJ9KzE46e4M9z3nKJIyV5fAVTE2rJjg8okdRCSsN
FYlkfDb983OxZ75HC/KCZ6vGhoNSyjZZZ8/zEH4EgfHRrU2bZjZs3byvoskZ/1pHvUhSCkFhP6c4
k7ez5zyM9oDnjd5yTHV9TucB/yQo157Qahgv9UcJQy+qBOnwMinBb8nkhTW22ahiPZNQqrhNePlM
CVB35gky0qIG8cVhdlz4mbIRB2BaNr/Os8wwqQC5jDc/LpRchk391gkhWnkpZ9rQ3jV1esMc80jZ
dA4hJkQyRHSORFCKpxKHv2YZ3q6l7Yd2pMO2kgRk6wB7lTl5jN3nS2JyQYpV/qGXjCGWSUERxc6R
cpY9U8Jgy0bybFT5rcpXl1dB/WKcfDRp+sRliRfWrssTPsrHosNxSh4v4jEt0YSUvV2yiu9mNzZj
TQ2K+Z102F17bAGIasaNP8iP0eofD55B7gcPczB/YjlkFMVsyppsl+ssGlsrMdBg7WbSnNq3lqbn
FheHsujtJLY3ecPVclfVKu4HggjK3bRunGxiaX7Gq1hbx829kXHtGzBaHgfllwiPdbLpBgZsOMAc
d+pPBndG0kEJfxYsoz3+oJG2xcok6UwM1l55eyUB66hZvJkbEbPtwKavNJmJaA2/NbJshOnzraPS
0eo5LcRs9VrmpP+GO7dq/kttm2XJGL8Dyt03eUPvYoq12RzaC2z7fSc4upph+SkzRpVu7d0pDFiH
zA6uacYtpdIDIyRKrjE4nQmcaOZc2jho2kY5FlNqI1fcXE4qsFXjR++ZLxQwgDlDUECzC3CS1XO0
pAXJMDIgUdUky355iN0Uh0tKgmhBpIVLY5AxCzRh0eoO9TquEgbnw4NL/TY1wlzyHOnzlrkgqgF5
bBuMpoZ08U8wce9OteVAJ8s5XbLRH92aNx3U5N3C5bg1nBWsQV4Mzdp4GblKt1haGYKQKmeRjBB/
sJMvZwfmsOb9UGRkQb8HFIG0X2JJgl0xY+xJ0/SdtAbfnUsyKGPGO8km3bvVmOz6/JpzZNl7mXj2
U0o4+Zod+yXr5GsJ4BSBk11yrn3AnsTzgB3kG8c1kw3EZhX1AK+wd6sPKICNa2iS0ajffgeRbhQH
O+gpKdLtpz0t33ZawU+aWtbVidtJO/1lAyNbAra/Jdd1uC08IaaajzIoHsXcvQjVpY80+wCftmnf
zQTPVbaTscwjqmRMjHzFr/DZrGXIq4UzfpcCGNzVeRaFGZ9ZFV44lKsXcqLbsi1e6gWna8wjGufj
CwcKvhVcZP46+3Kymktp7OwVcxvGy9y/EpqmhzRErZbrwyFPEDtQVTxgrik5aQ9AxaA4Lyar7uNb
T0EiuWgGqKV5yyRJaOBx69Cos83Phkgem+DMA/qiBo9qGQhimMo27mJR4YaHydMvBcAnWsdOyej/
8v9wsMdj7/GcTtD+N3pZEO4wgEeVOxzEnJzazvhrPeEe2EqUN61G8a+GRZvLlr9Lqh5RrndpMWUU
5NjylpfZjt77JKIbeVkX9zMlIjyt13JNioTWcrEXj8emHPDWzMYjn9h34R37eHJ4wodp1ycYDRG/
Y3/8NLvs5GNo7OLqKQwrxtTJsINm5nCEZoQx5oStcTQO8/BT4FYZBMgBXYdYuPz0OAQCCrmgsDnM
8QpbGCSmi0H4cF8hXTOD4wM38FJsAC7lGGIp8gZ+TxwJwuNBzuhozM5vCfWjhApuQ9G+KXaLE8UM
yJZ6o1ua14Ke+1wa5PrOm4ofrzZ+UhA2FG5BghF2eiy67lUmo4O03T7GLVqy29/04hbAz53NSAFr
lLosVsiF2EYOAfY4oiOr7ag2NG4MGmpXmAOaEDhZQJGGWq+6ZKX3oQ4+E4H/MxsQ0psevAJ26Jgs
RfHgWCuccnA3hr38TUAXNlyIHob8NDN/YHhvf6285Z328kfwTnjCc+u+6+zsboS3HMYl5spEEgxz
83rHDqmY6cJZs7+ycfhsBW4Fd8L/oM17oaufrI8JT5RvtcD5UzYUOmFtiAIO9Qx/1M54aTxWe+lL
ym+RdKKCZCY7kbOVTXPJkukP6kZ+WKryreHimAe88qWYrS1kXbXxh+JCpn9CnhPIGsapcPgZmdFa
NZMhqhLQAqeeVhy4ke4357FsMxjLwIyQZhZ+8u+mYRCZhAQftfWkOn85OZ7x7Xmu2CZmBjyhrRt4
EsNlyElH4dcBtCg45lQ8Nngpdl2DOwn1+OYZwiPy0r+V3HE3nP3NHcbRe1JuyTUciwdbuM+iMg6w
iWmR7rAoTB3VWz04ZrokdrRqP/UjNkB6lyj7yGlEkAZX2wLcMSLlQ8xIsUHLrpy4YKPpL7M/wvLl
zhKHfH9inN5taZT7AvLA1k2ti7CfJeS6jZ378d4ZbQxiStx6s6HbBWtintJrHoIWs5XcU6pnbLlK
YcsIURgL58mwPG4BLd+2tvcQ0zOmIguBZGx4xSrjdlS/dQbsEdPDHBH6SxHFjLQxjP2kBXs2EdD6
UE/Oq3L/sxcGM/laSxyUeCZaQpucR6oEvZFWgWFjNdGkiiRisLenJLIicBjcnLx8UzE36GSVVKf4
1hvezRTdJahRPEP1GWdNRuJc37SR93uZG0hLQTDf6hL1YOYhiYUO95Q7YQtuLRbMOd5iInY2LbPY
TeN097NvvLamYV7jzBPEDRqUSXtrMVZUIy5aHYQqSsbgxZ8zrLkAQIIB0q0t/acY9+amRvbbyvEp
WAJ5oBLzgRb0c5XU734+fGb+zs/cCiJQ++EjdBFq6Sj/xWJa0ItE1aIFhTvdto3eabeHfjliMclW
+drnOjLuITsz+XEXHkK33iVglun1xqVJ++pe60fPxSytHUoLIE8u0RhiptY5RDyVrVfxyU+2IFau
2GoywmgGEmQ3fU/ZTISguNq4VTa5FYZ7U2mIIt50XERAdFHB6micYW8BFkWWIreD5McNlryQefIL
XWNcr+1dK9G6etApCdAuN4WVQzjsdZG54uyU7wLFTlQgbm40E5BLo0A84qcb7NnZ2+7wk/nfyWw7
N1HT5N5nT06IIaq02aGb0Tl1Ds3b8Wy+D8GYHcgU13i4TBzfB69WmEAEUaKm8Lfh8Di02YdGOCMA
4SOnk6Fc+tWBan+VXbNQJDjvByz+RCOGAvFwIO+S6S213e2u5bqY9Ag92scVSV2fD3tYDRI0aPLH
gLZG9WAyuPRkO4ZBfxpLeNXyKxvoasJOGzjZV2elZ3hj5AAQNjaSFmqykx04NO41kVnABZww6bAO
nGyuAtRjLAwLbU6xAjlPziMiWhUDgR2ro19gVJ5cWZwLZGhsi+2GalfiBNZPFT9jQCW3RMhMPjV1
0u2Xsj0sqys16Pwpmovqr8+WN2N6bhPs3WPC78oSQkAwx/drdVASyflNrbqkI7Mq9i0vCkefNZTD
DfDyIYcW2NHJviFFvCc1/GRkvHKDzydn17iMQ4sTOXE8f2uvZnq5at0erCUV8BNVrnvp67rZBsZE
TwT4XkrFuCbWTLWm7rzYc7sTvf1PFuuIeuUiMuqmuSTlmWy5XGwQZ31WlI0/YVeXChzamCRfJNzw
NeU4pCtdb6lSLAGeR0GBN2OOudSU7T107/IusbSL4W+BnidS45T3+j0IkAQWQu9CNnEkWr3hNpmB
R6LeqgGkbTFlijhH7ifkfCCm275I+72IV0ttYKpoLdDm1AC3wquHx6p3eNMDHJ35PVlD/zJ33nVY
ETZ1bm+LaRxP2jf+tQHBN7EgCfg2Ae1mNZGJ/OayHP5fePNmg2scxKbVJFJiMKvaPQ1ukqORt0PD
7e7L3DtAj8ctmyRd5LHIBC0jGGiNzZZEG4wU5b63+jyb9vtMmMJbyWQDJ+GoTEnpdqQ5MiOFjwkX
nIjxXvb86rZRwPkJupdhzB6cROcfGFKeZ79O/xXtlm5O6tCypzxm7QSBN13igHidxzloCKDHtW53
9Zldg6MqumhwD3ZDTsmte7I2QTPdcCuZETzO+b+RbdUdQmZ21Xhvh0YbeTb6YpfbH75llyS8MDA0
OWd6oVc7TyeYvchqQGZnkNy0aXZJg2qI4in8LDLCSWhDVL126ckqWfpl/qAtbW+Al73qoQi3QZaN
rJ1MQktcPvg43useW5eVSQLBFj+3Ozzl6A4cKu5dj2QlbCe1q7pdS+fZruGqMPW9ddGs661fDth8
ijwaE/NkC9SxikEXKTYMwUD9Iz/fLZP/lEmXi54HEwgqL0fVeDMbNSPOZT7H7GqO6IkDYK7a8Vie
rLj8AZX5wDKKAZXqvMLgON5juXW+G1TzpbLEoTWKN5vc9Uma4TXj7QdGg8DNDBGnb3eP8y/SEBYi
ppD7BrgYEzebY5vh/jdU4w/UBT4mxezHt/NXlI1ju4Lcmbw5Z21Zb9XM5uyl+Y4CcUZuZ7eK/wKc
vShOhtyqcjk2fnL1Yhee/5g6x7aGPx7ThUmN3H5MQ7kb8T5RqZhsZ5RZkGkx6HC1aXu/iNIYAcpt
nOk0t08mLTCbQOFbcWKmrj6XGyySG+0WpOed6bMTJvM+z+BT8N8nw7fYGctLN88oVeG72THiN3K+
NGvsDqnh8f+z3iWKlZeoiYFQAmbeaE+GKDRjev+oy/ri2z5llMmwkVbMRWn9myPL1Q/qoHaQ5dxV
gGZbQuSAW6ENlywx52D+fytjg4Ndmozo/b0PM26fgBWBzElToI4VZjmlzl7ceRQryK0YiDKkwhTb
Kn7xKgUHDwMG7VuQ4yuIAf6EU7MyqpeiB7CSYdImxf5nZ2BFO0nYO4S21pjtSTopd0/ubSYT9U2l
wn8zMAsmDNMx2PmmyfWbHGcR/04SVaLp9FOMqxNYrrzZBwBV6GiV8xJ2lAfJqX/AzyFZOddO0yq9
+UmFSXWJaS2dtoiENxyUR7Kn7VHBanQM9GsI078KQgMuKI+ox2dROftAYGIq/BCER4Mk3LlfhRze
/NR88Ieh2ZZ9eKzTc+yMp7ywGwTQ4LGeEMJMxNvYBJJl7ezKAAPAWcsVIztJyDleh5hI8gZgI/co
ufKdS1jgI1WL5MwebUB+I1YuBPwcLTXk2FABwEyaXUDu0CHs5rDhVPKtCVJBXvHTWXmAQQOM2hpT
97Lk09kLCzeareYj1scpC4aj71LHyu1s3xXhQ5eiALCzQtofqe8dwj5qWsfg18qOXjmd5c2rkrOV
iC/Cmf6mT40PgfXPQjvni1Rc9labY6v+DITLF4dpkw8vfhfK0AO8i224aPDYBIbn4XUDci7ct8lO
kIQn5i++CKajMw7neo26jxXIy705asYecDiVpU4JefON5aEk9epFOAxruQCvXD8FJhwsYxZY4tr6
lrt1B3Of0a+xHWJ0aLgTKLbzu5LNPXWk6D0KJgKq7l+HhR/pJSGd6YXPdmofQ8N990tmaSnZQ68p
MC657btlkbRBnkvKZdpNFhH+OLWfqhnhxcjz74lSUE7Vd0bK11fHZ50nP0vXOhthppgXcszpJeNi
c20MEOYB9ke/C8vwbip8UkIQEiK+/DvmF819mFBmVDM/w+zJvuutI9jmwmbKABrKdQ1cQQK0IPjE
ZFlDf8pDNNscE3rM9tJXBNgVnvJJkcg28ESNw/iXwR47UB6dM3OHfS2732JiomCWN1tMOfSalKhw
WyW3Ai/TmHtHjp4n7ZCZa51YbC0HzqRSeC7H/dT53ZaIPk3ClUVkwa0urNDeIOpPXG73Am90BC11
1fDohEEg3jpTfXN18NMLnAKzB8C86wMSf/V1pN2AHFPP1DVObmrGETnJ9yTvXqH1X+OEjTCMvXNo
uqBLm5JwiPxzsFCyKxhHR6t+r7LYhg6i/+Hc40RAPJllUBAdX95wVj0ggGBsmpueBGX2KJP2ieJO
WEYezoGBI13JQwM7t9qllU0+qkJn73N5XBghzAE5oXQ+q759naqBYx3nLcSyFTUC1nND46WH4wbP
VEHW9+Ct/OfQ+ylyjWrrDuu/HbdZm/go8v0BeBJ3wVCeUqDVNRdKci77aZn/IDeOkphSAIvd0tCJ
3Hqmpjak07ijM3PU/b2vBpprRwJ+q0jXIg2XPXMQW6zOQrt9J4xPrCWh822khLfktS7AimFKwEYG
HxYHmwTACFO1VHLbBvDNA5zMZu4zliTCsHGZb6mWU0mRW9/xkiccshKUbGbtENcwv8autEhR/uSt
vYXYV+2FOZHBJzAtweuvUdd4j6cWtW3AxOIQnmmOFedfMuTJnqTXZ1UO5tamNo+Lef5JLqBzxHtN
RGSXGOZD1us7YQwgwyjYPnFJ3FQmdd96+JflVnHIDVlGXjid6yorThj4brkzXudw4EuK1zl9n58D
H/uvtS6Ma7fVJix+kxYGUjozNHbCJ5S3cusw/ceF4MC1Auub+XINl94UdqNgNbM2wxGAC9FT8ykN
+MOEjNPJrD36IWeEDmDBGtY7tm34BMH9JZ6ZZA/iqPL5G7cch2j/lABrLYX9Hmj7C3+Hoq2a631j
XCwLoI3jYCaZUyZaOK4/c8t4s6qa6IeGJ4FqZ+6Dwr+lLR2pcUOuEQv1G+McrPUzDhJDJg++I77t
ap4P29b19oPJ4ycGnx9Ql1dVY4Ad+VFqybxlsmEQNdij26B/XVT/l/aMvUv165PeI6OfvPBfmb1j
cAfQwBS+ITtuE0mBDZ3+1OCkhlWT7w2UqSImEFfjw9drNzgLLaPidWvF+E5skhc0c+2bU+FO6Wse
4XAQzyITJ6+GxolQDn9zJslrewuTCRzKE1jZcES5wNhtbMAjzhsCX7cEmATp0+ELF8z9xFXFTnsP
5G4VpdIaI+FO4Y4R2oAniyd4YJpttQv5PvNZJPpSyfzecJgYCy/rI7nyK1b3rV2mF29sn/W4mv/8
hmbKik+9buy9R+gUwXzfqfe8PJYkfDeh5nzbT+LGYAbHa8jrX3yFrnhnbPtWNcE6YT6ZYAFKe8KW
qmZKpxPvnyWQAfnqCK3x4oXJkty7Cba2WAbHwVK8mYkt9mb4VKhFRWGN6J0RB4+k85nL8R9HFSie
km6clcFEZVIiYYPjKQMMoU5Kj1+BalAb5uWuK2h3KDkZjgb63zJn5RaGMvQtJNXBi//qIPh1ipD3
Gf1rCXaAFf7EzH80rNG8SLW1JgoUZ2aw0AJxTQjvT/rDGQLQv2LIYzpV/HcT9DNmj6NFLHjq6/d0
wi4GJBR2clx+MmyuuTWXHlwc4OIeOFadnxw2QpgbncKLgOFF4R3QyQdmNdIe9hAyx0re62z5sXk/
9mE6Jex+4mzyxsTGiXflw6QQ08mmOarylEqf2tkCfrhrMeOzP5zIjj206xlJCYyuCYM6I55qWjSf
3ND4K1FdeMwlySjlR0pB17Wk/i64PYI14iGnxMbtKAeDJsQiZ8a7+syMmcioS0lF6X8IYtw4GZNz
q+nt8htRHaYluGp0x41pKDhrHNrBPg5HizzxdQWaYslAHUsyjiNaG4BHrPLktdgYZ2YSPT8JJoH0
q8ykPCtffPqQKbaOKIetIVZnot/32yWEMpdPJ2dMy4hWqbT+bkyB8kwyGzX0QTFPeBQpaxXOilVp
Ppr+r+fn97bpWvANiPj4cbleiclMmc1tGWwIUTbMW3L4d7S3EdbNguIc9/YJe5LGNDc/8KYvyJDF
3QL1KEHwSMCTra9ts0uwkW2wNzH5IL+TQw7YyVrxvE4ueknGhjt3I1uAZkikeUYmtoQdrQlhtCQC
x+rA1tj55tmeOWq7dL0V7vQy0qOHJoBNnPnTKynRYxUU5LXSqd5L22LALNfcYZ99WsgNI22WZ/Kq
2zyJvzwoz7AymueuA2gVahORKqtfy0aQxxgksjG3xLildWSezOdw5prg6nORcvYZG3AZVoJ1KHkJ
NMjZwW7mbdgN5WZYuGe3NqpEbXwlUpt0obVyNy+sNwbS5CDgx3dZz0srvWun//m25LlzUrqhFlMB
fOX3eZ6DPNjmPAzkbr1onucfkCIHBphX9leEfTveyqz9TVkknRRn8GQEuzKjssOXkOwxEJzsDPud
oyhIqMSBDvslAu/+UBkM66183mT4hDdlpd8HydORjgu81Wogm0nKq88ZxNq+JE7kT0eVcYWxhDdH
9MrdSYW3MsDeTw3xVdij/zTOAQMqkWIVIm1rAzdg/47vl2p+VhlXgbKyanKyafxYNB+NOb5UFBTe
vCEg+WVLfWZr6Cb+9ECqqBsontAp8CcRXcTGXN1VndUfbVJKOUr3nqhmyjgBevY4t0cibLxvrDHM
ceHg+ll6tfXql6ZXDMPWfKDyB0pij03YoDEFLdf/Dv0K3mQ+nztCvCzF3OqqamLii35kViXhOHdI
HxYER2Cp3nbiWsu1Jz4nXXopBkGYp1NblactrRyrxWjGXuCux5Iln1ssUbT2Eo3lUsqsvLE4SqOH
FPvMnntA6pQUGwM1MRrQGOIFEoUPiFSOfGUEX9WWEGUCM1RZz6UW8FR9esT89MmeHsy+UYy6KSEh
np2nhPiwA+fse+qE86hnnArBsliNPs8heJnY7V6NfLq6IjlQBXXK4sXh9JSTSCqZ22QTXX4tRdiw
wDba7DP2x8Y4V8N8bzVAUhdyD41Hc9g4BltfuXtT8yBRnujj5sbk4xGwJZJmeEl7DiTeWFc3p/Ks
i1Y/OPmTq0YUuwAoU1DO78JJH+aJ8oPKG09FQP8vEp3eoId2m0Rmb1XMmNc3vDvspmoXFx4T9UB3
wBGTHS1xAIE54ixyeW6ldWDr+yXs9l8R4BzqNJR9x+JOV5f3tLDnkXAQVpr8TEQOXCLMaBIp5RU0
2sFNQnnGDXfnu24HzUIdUrqn2RFjDDIljjBAv7+Z2oFb+rWttObChTIaqG5vLS+9X38IK7hlDVUa
YA/vM6t+zwP5TMD8WkwpfV85B8B1ycsd/HeF313i0PmnHEPuh2qmi8eMHAJcEeY52s4xOuxAS1QR
izbZ3J1Ecxyl4CBSmeG+y/zzepg8kS64dJQiYPvFyN7J4JSD0DHI++MuKrdekc13Zd5fkIhPHfL/
tnG4ZBNxsDd95R7o/p52QUBIZ5BcMmV60d8zFrQj+j67O1f6Gk1itrF8VIPA7UJmogsQjXDiQ+qH
WzQVxxwgxHEtN4kEKuCkUrJQXk8lRT+SJnWmOzO1+idO/Q1XzfLF6+lnVESrzFYuV2hbNIyP4zNe
RdxWDp4CHn8CxJX5GpjEnVo2Vhy9zABa7hm1tLmwWsCrht79nPjtGS8ON7wTmIa9y+jy6/raIMnp
2Q+l3dxV6JqbubP/0dNB2UHIEbstIPXGrAhDeO2r1TKafLaodUzifMzla4ayJDnGrjRt2wUBIBUY
yAFswUrLcGmGM589gOKgNc8Ezf/L+uW5Als7d8t/w+xfsR9flpKGQf7auF6OKJT4D3Eq7+Oeq0wl
zcuADM9VcHXA2AsJ1/EBWATtK2uJXM+EzSdvhXcFjNcCCXTTgyAMvOGV3ew8Ljy2hv2bcYKz/fa5
R/XBeiKfhqQ7NJI7cZ00Wwt7eZin/UXNAkODKOqTSxKGsZQ4VKgjgxTmKeFM1gQXhbTIJd+Cs83x
Zpw58AwkG7c6cB+n7BDq7KfgrM2EAXufaF9leGnyN6ea0q03Iat7MwQXu8nNTTKyx9RGh9qh5X+J
Pd2q9sYo8NcfjHuRyX+NC9xTTlDKEpqIKWHngMqzn8IA2rXGtMtK2tbmVJ1d2LybHsoJh5/u05+b
H8P0//WaDEBVGpzR7Ykkevie6wS6Do5ydCU7EjaaRGv+mmZGecAi8HBTt3lym+AzKPq/Ovttg+aF
u/BnqdwvTzS3miUsECuAhhvcPPhXw+nSaBTL+2hW/7S6GGG+GSrrIyTARg/rY0KubdVR3jTw2U3N
UWubUMSUxdXZZpuJWqGLqNJ0jhmlGuBw6+1gxi8xM/00sc/IoR8lnjIsLwWhomx5KiH29FQlVzPf
s0GflFt85daq0bRPMxZXjJb+sxGav709ckLUxkvnK446CxaerM++mzJ9doEqxTVZo9AuD0HTmQ+J
kxjX/5czhf5XFSz9W2Fh4G0tQBCCzALHEGaOCZeXqosvht3fly3zNnSbGfkVm+BDMal/5OtYMTBC
kFlr7uayfOzpOd1hMmC0YNGJl9v4MIX1lc1quVrNP6OD6+VoDr0UO5GHa/KjHtwBVzq2QEfHWIP9
7v/JDIBEwfA6g2y86xwfM2e7XjsGRmq4A4vgRCsFrwrcm3luf2JFUXmTBB61HiH2GNbYA7n+r0Ba
P3FsAb+fC5RdN6a+huZzN5EQJqqY9qCWFOtSf02Tdq6iGuhZdWRG3NTLj/NIFQ6NeMl1soa7Nsf1
CYENl7kkpZh4v0UXYn2aG/uiwJQ30uPGYzcEFoPO2AKRYI5Gzd+d63ryFFC1zeQkfXe5bSxzql/T
0uICLeyru5uTRp7tyT9MAVXO8UQ+e2nDL4oGupbbhuAgDt2HvZ6aCrW3BKzHsuZ8YDX42SvBAaOS
94FrPCIjs1fUyR3ORCpDBqxDRWj8QHBi5sxMzybeYbq4ZwbSwx/l8hNTmuSKZdpjuH42suo0j5oz
2gRsZM7Fi++YJxY9a7+w7xxGCz57vVOY0y7BYN11HN77LPgIQ0RJlfV3vSvxPqFr58yyI7fI6eOy
Mq6nztvq1wf3yvSoHs9B8Aj7Tjy+lXPQHZUoryZZKRg7xQn2YnEw8cLpXFEjMnh/prKGvcJhjvIL
IRRtP47mJPme4/zTb3nFVLv8ApdINgnWDNgbktAF6nsHAwf/ZRZIHGxL+dCz9dmZ8+UEPHNZel91
wTfBxWfN2+MM5VtmK/T6+GWu5o3d002TUvSFannAbWeuLLT6QPJqlPOZDo6k+5hC3LpdkLxX1B8Q
AyVUmpAH4CICRRDnfw7/xCjzZJfn6j60HQIXxXoiNLHrScH8yl1a7s8VM0ye2Fj6d1OiArpCW0ZR
o80tLlAs1QbJNflEMooPVAGL8ZvmHv5psMFwU5X0MfW6RE9M1a5ecazPkKnL/ZS5zd7icH+CLD02
0QyQ9AFcAYupbh+tEQncAE420Lq3y0tDHpDXuAv8AUK9xyn6ho78ZMnHIumqYziGmw7PBAMH2B/V
7H7QtFk0/ldpmoR1uanzaf3OdbFEPQGEaLFiwggpgQ2twNvauHNKIDKRNmW5y/UjJh/GzTXSnjVe
rPK+GmgeyszmyGD3K59wOtQ4GyNyy8xYHZsQWsZcI1e4/lPyi9v0bYwHmK25vOaBS44PCdknTx9r
nCXakhYc7P5d1DMf2LpHlBQI9x02V8vW0+8ESEgX8yd+6vY+DSwDAcesdjEXCb8Z73rmZAfltnyV
gN1B3HwYcSzfw7KOVkYfn6U77DtYomcqko70HeTHchK420LQlEn+tlgm1yLH+hQJY75m6VzGK9QL
+H1zTM6d545flVGAas1oJfPm5r039QfUTGNjF95V5QmslrT5c8f2h+hnup8C8w1bBWG1/miyvm1s
Z4q61DgCrEu5cJpwhPlsum5f1+o/PcwnmIgGhkdYh2p2eSGIYsxlcufjTaQGbrwv3Id45JdMCwav
7og9ouv8d6ExJLUN2nzMSH1jie5OVZqKhsRC3FuTNXBe8AkxafRKdQ1T676h4ZMrMlAeOVGdZaTu
LaGOrCxx1JWOJY+jBe5AdKzSEhh9hI2OgWDi3KEMwZ+RCGpj9cuY5OJz3Jp8Zos0G4V4xMW4T4Px
y5GzDT+1BnPnUHKXc8Mg9tncqll9zSjAZ2zbWH5cK95IvCQH8DDpg9kiXkEnJ8e0BF8G9riGIuPL
RKaNyj3UawBP+9gSPRxgsgapYIRRMh9x2lBtSy595Obal6r/WhutTp2bIbUsxgW3KCyn4TBN9avF
lHxjAiaNMkN+2sNyZ2vxYNjTNev6bZ4uJzt3vgI+1kNtFN94X7M7py4uQgkK5yrscy3sUVnBRCFC
dCQQcG+Ypzgf7h3O6rZAeB0EKY2qEN+V8U0X0FFwRbAAeQlhvU4mL6TOV5c/T3gSPifcHJF62AHC
bsJ1xKDSwYl1n+Nd9Jx3TOLo21ZyP+Abh1/KgFq0La5KFwVnKomETCuHx5Hfhmj+8BbFFA/37y2Q
h40/4wJK+awYY98GjBOWUyx39UjL6ChsfNEoxcCG1CGJ7Wdq0h9Nh66Y/sFMoOqFZJl8FFJWrW5X
A9V2xX9uaXJEoUISFzrOCSLBB3SXLxkGD25J+LWa9b9Je8+JwOhqgJrkeoDwT1MuFkbwABglZ2gV
5KNbT9/BgDegNBEPIKSHUDF3+3BoLknuCcwe7Dxp6sLjawySa5aRbkl8cwOl+iXSK1WUKS7B6RTs
gvNfYaJgc7f+KKVH1MdsPy3EBfwbutrNHi3opvO4ZEN/cgLjprX57Lvd/9g7k+62kWxb/5VcOX7w
DbQBvHWzBuxJkSKpzpImWGos9H2PX/8+OLMqbVXKvpWjO3iDylW2LJECgYgT5+z97bdetQ6BysjU
toRcZXZLunfo3bXDEJ6DsbhoQEHWsQwn80O7asLWu7BALc+7itajjTT0GAwIxQJXMi0LiQw2wmqi
gPSrUte0z1KfUqS7QQWhzUmj6pB8YClALkEmqdrnl6qNxBaiBY9loETVEsq/Tb8PWDPpUVoJ9DK8
pf71FxI55yJwqs9Jr0oc2xRLKQ7OZZ1bK2x3wJZGl5lresvS6u/zkMox8Rptx3GHWhKCkmuQcyrl
Xh3VY6q090k1br2EQK+p7RAH6LokFDUqWwA720HL7mkPUK22zmIAYrBp9UY7eCQHMcYvr3VTv1RC
UFNkkH6x6M3A24QuilOMByI98VSHy9Ik5F7iw4HTcog7QjM8Bie9+5BH5KsYQ/UcRd1NHlLcD7bz
Vsj2qHdsG7pivwypmh4uHdk4n3PSTjSNIHq9YvQf2GtSkLJ1Nw6gxl0gHoOWH1Ri3NnkvWQblF5z
6nJx0NXBXTAXYiX1aQj1VX5JS9ba+7Q45nVjtBdMFe4g4ig0RFy0qlZzr7XZBgB3dNTjMrhsQvrb
iaLcx7GabihRNiHYzAsatcjUfPL6ojEPz4jaTqGttSdmfe3ZshpjEYwSME+RrojR0fYEv2N0697y
3G7XRmHj7We7xBL6FGqWOCix11FaqUjzteGEqZOel4OBm87XLLSNR8oPhxmbWnLk1Kgzs1CeuxKf
xgCxs61MuSqnkJpMvBQ1I1mnpExAk9mtfVIfsRadiByhzRPSRaltfTi6wo53OQ7BaPSzPS6ms4Ow
ZU9RRL9WCvOhGcUzm30CI7TdF1q9sGxbXpleYmMZTgoCffRymiL78LuCkxXlxm1YI2QeugpFAk96
okCjKWRz32RadNvqlECJFjwQHUPrM4rSA8mIIfhKgKyaX0BAh7FwEthkikJBlNBHYMd8vzj5I5oR
J9HCAykB7W7kzmxD/5Tr0rxsgzE+5Zo70nbpN66fxad6+qs20IIVpGNvbo0qm5yBKZ56DifG9EcZ
K/Ve8at6bzJeZG2c/qxT+qWWFm/H3ogu0AxHnHxDgh9CS8NAVHMGGNytT/DKRZak1oWtZWAEvv7f
r//RchtmOJl7Xd4Ze9Ud3N0UdNR3MYNUnV6cbugq7J9Y4ew6/V8LpQnuZPqhJLhbMMEcH+UX7hSF
aYoRM59qYrgUwV3n2Np28Jt07dcj4GOWcjoUbnMUhLxjaY0ZKpA7cizTo1f31jES0jzKdngEsadv
s+jax6JoK/FrZeX9F9rlM83x0zvdRYPMbBR2thYcO47QO0JmRuyx+BByzMJnS0nOnGyf3Rx2qDlq
2qoKYm4Wtz8CRX8COOrcl1wJpcGHi2GI/qJ88McbIDH1pd9oD/h+9I2oyg08zGz3Ne2cfdK9dMyC
JxNEBYPu+a+//Nc//vul/7/el4koA9U2/SVtklMWIMz+7Vf711/y3/92+/rbr9K2NToYHCEcx4SJ
KYTB11+ergKS43/7Vf0/BivD4CtNu4FDKueZ9MvNaGn0cesASISnX7lmkPOUh+H+xy9sin97ZUPl
9SGwaoaqOmJ6Z9+8su0NzGdUygA9R0okkTex8407abYL+jouWlB6tk6kuxfVwGI4auHGDlGBuggF
I72FYTGhY6PurIxZ92SlqOUtFE0JcxMGHgcr9u9Vg2wvcsBvY9huMw4b2W2cBN4lpRLoLmhRIexP
oG35utPzI+BQqBmkXyy76dhYcdetXUJ/yQy3ss/sluvMD7JrfJXWVe1YG7Nc8bxx0gZ8SeeYjJ7a
FdYuZZixcquIQ0aIkt6GXXb48aVTtfeXThcaMiFD6I5NNLvhfH/p1LD2u1Bk+SbAbzWP7QaLMzi4
Sfy7zMay3lSccplDkGhomp3YeyVRx9xXKvELVfaTO0idXu27W0iXnEYs1jPOJLCere/fTSA4zmQN
ecDQZpjmakzxWKm0jRcpdyFbFPUWaZPKGI3zsorBToVcYooUBAmQD9HUXKZVx+k8I7SxaOQBDi9H
t1xUt2rduL+/2//67oavvj4AL1k+wKT363d//Mf6S3b5hGT4v6fv+te/+v57/nG4Xt388B9sllfL
9//gux/Iy/7xthZP9dN3f1imaAuGc/OlHK6+VE1c//OJnf7l//SLv3z5+lNuhvzLb7++IEmpp5/m
BVn66x9fmh5x1dSE/Ob+ml7hjy9PF+G3X7dovpv8l20VP6Wvf/GdX56qmh9j2J9sByiiaZgGaVQm
n3L35fevWJ9s0zHwi5ia5KHgQU6BxPq//WqYn0wwF9KGzMDD7ljcOlXWfP2S8Yl7xiB9THdMx7GE
8+s/r8Efq9bvn9pfr2KqqvE7fXsXOpROkneAkFB8vRHfPRP5kKRlxoT+tjRV6ELZwQzNG0uU9GVl
gj6GdCLcKHo9N2z/oFnhm1+kAKKUYeXhZ27indpnMTOuZF+LTJ8Fvbfzoh0UrhHNvnOuLFoAA22g
Rskgk4+XBLcwT+kJEs1wn/W1drZoAlDY2zZh4w7+uQHp5leDI82vNUk+68SgmdyWSbHKUmYeFX6m
lmcH8Taq3HWh9f6m8uVlqufr3qsGhMnmHr7ijTEm+6ql9SzjHp5T2BylYaDQd0+eQ4pVrKQXHY6C
WOhnwkqxY3fGmQ4pMLNopWXRs+nqF+FAEwctvh04pwEq4bxXXAbddk573tsysnygN3JWG+OKogmc
nFXlS19tMKczSDeAODZdfmIWevbi8LnJ4sdR6tBuxtNAuPjcjv2tXol5mcE8UVUkCF7ovpgVZOuY
EW4a+Kjowo0LbFYQOR3SXbQsYhcHMlcK75amV6iH9+QZ9njoaFZx+IPtu6U59RZW9wiLlmA6rzmJ
XAajt9IUvdwqHV0Sdatr1ecByC6NN52BiGHtXCYbWYabOCmi50C1b6rB2CS+uOR8ei003m1fWZeu
oaCQnDx7tfmgp7k+U3GNVOq6UMynwqseFQMXuq8Hb5h630TqP5J9fpTZMVBHCgut0yGNlcvG59cL
VckcpRd3Adp/qY6PMUraxmLYpE5+dUu+uZ794Af6PVi0N+wygt5cfEPyPOCFxywkiItEHk43Vv2S
qAffwk+Y5KJDqQOJxQhfPTgo9NBuOUJiiIYOe1S5bXvnWEfJsys7e1Ga6akaaZNDseeoAWvNhyWy
IhD4km5cNjcaegy6QNExTUI8zpsRbVWGcXZFwYbUjFrnqnAvm6B1qZ0UMNopdExkHwjL7SFcjLCP
cCA6iH571O1d8AKzF6m2Fp+FT4CPrWtnpwdF1TMEtsfgsWrtSyaeYpMr/pLJUbl1JhWMEk/uT/II
6mipWvyEEHsY7zrz0SDqnzM61FWIbAhbYoUBshZwWRT02MtWw3lUdhsm7yPxGDV6h5oiUfevi7Gs
FrjhX5XYODtS2XnDlaE79NP9AMZM5r+liv9WFsGXZhPkkFFyUCKN1dIn4aSlT+7NyiMDsU+3KJfx
nLjTJ+e3DMf7ghZJeioDEoGHenzuTBWvMpAxhnQc3hil7G2SVKSjnVGBRbTJKuGPzCWdY6d6WwLJ
yJcrQ9qIoEyceEfnlv4jCNEEhCJLFmK3tj1QbQwzP0VUQ9rOUZgXIfBN+u13LXHb6zZTmN/lw71/
o1fgTstUERvP5qFLRQS8JiXV3b9ysmqBpMVYwxuDmezHj4zEb9Cd+KSfdRRN8TCvwc5zJGYQcQ42
ZINDourTm6rN1tThr3EgWQqty9a09S0kyM0YMlHNfeskaRd73A2pAs0QIQ8CvNw4d1D35/S8t0Kq
aBPCV5xNde2ewwJ0Y1dZV0KOcqOIgaxQCEEFOFsu/nIYBYDgal3X8GUw1iE0JP52TG8sC/1jORQX
yKarpbR4mTzITv5wQV1xIHgOeEOcnhg0U3PnajrJShDgcuIksGGZD+odubVfY29v3CJ8jrqAw3+1
RvE2mbf4IGRGW4NtdPf1hhFkEoSlccdWd1ZwUtLQ5rgfolNACHASXXtgx5kTVAgtQyXAojcf3No6
EHsNO6RLsSgDP4pSVp6qZg0weybGaXilQ/pBW74zANGh2mQ1hmT/paL/JsskXzqJvRU2k4eMd0Vw
6qntoSoVCDEwYjDdy/aF0d6PoXWpcePOyiG/3+g1+axKy6xWz8wNXOTrnjiVWVsD+unH7LGoRg6Q
zirqxeUgNEJZ2SqGLm1Y2xhct6UDyo1wP5NXwDGnzkbGVtNGBUcHMkSo8pB4dPmM0JrlFbxHcDxl
kBUL30hulaTzQHDQLeqIFe0blNLe58pshh3a5Tka8WZuKbhPpiAAwzaXtNSXFUjKsWH3E83Bs2OE
WrZJL9G5qbT8pMJeMa3kli7Lq3AIc6OlxHqCgMYk6dwLabZqBVZLLdOIL+/TfAH0QGo1Xa6W7IAy
Oyl5cyhi7ncEtVC36LPPQ0E7rC4ViOMyu/QhjyHOoENHbZQtdDQ/s1KCRZ0cwljAStgWxHQPhnoc
vMCal9i/ZwSildmdYoHhCVA/DL7lL9pyvA0q9QpVKnydkIQmr79Eje7MDWgyVLNzzBEPZWLv1Y4W
pr+saNAm/nSbtfK66MButskCzrsxd1dug1BGTAkwllmeMthY2AwE6Gu9fBOcWBOFoEa1lDcFBhJu
fZ9WazN0G0+rVm4hnG0fXtdaCbkl93e6zFlR+O4qRmAlXNyI9Q6IhE9IDHmjsijvwQfdq139Ymnj
QkJznQd6w0ML5LMf0mtZ5sXMHznnEHlyhKOEkb/teXziz2lC1lIwSHLMrZVJFtWS8Zi9QJqwgoCy
kq1xbdPesiPrxm0plcTI9ifT8r5gqBtx6/q5+2RY/ptrIr7IEIMvQvXst9mzzNt66UuTvCCMDr1l
4RvkthajuW0beeNGAGkHMz1WFVa9aIyee706qCHbVmJwcTTnqfIywGwOrKeRH4tKjTZjB5vM51wY
hG/gAR8Rl92a8j7vyU6P0+HOabsDKbnItkBQdR5rbhclHFG6FTGOe261fZHwQ6lULylmL8gtpU7C
Bl8iT1Vc7c6UE2fwvgFXuHZq+4Iu86Ymz10o4x2K7GCet1x2WJDpPBgvCbcAa1G4G5ygrupVk1IL
WHAmt4qK8DEmoQ3WE/ciltpwUdChRjpTh8tqBM/gOCSDBBlyJmHZG8xFm5yx0LYCZ4fJI6cpPykY
7Xhj5O0a6Y17MTgQgFyPvHqdD0E1BIzVFVBg+O9W7y8131xyPoPfwPZJTp19qecUiaG5iTyFiNL8
2knSR1s3zujWwsJtMGWis8VDDuQZW5RsSIXzDPeLQUtA7dj3zDEyFlFsXZIcZC5QH2/YRGeB8LFF
CT4Jxj4cFYYlqdU5ij3iZTRqq1Qzr6cQUEfDL2Xpb1EcvXVNvvXKcp2rYFKLBuGoYyJRVoJh3lma
viMd+zF/0zvwwp5GPg49vk0WDOXCogkMyQKolMQsZjm36hQ3VI/GOTJfKyPzQZK4+kZnUBBXSD9Y
sVrWqhTWCyjketG71k2kL9uyOdLTX/ZAhGcagVEVcmmKx01tZNuxTa9HIzv1KA5yFUd1GmwG9OrA
2YJnb+DHlQz8BF45kB13EAkos9oDSU7DYpqe9z2vRMuBMg/LpaFFCyGfS+seOuYuGWMWZMJtZrVN
yl5RMoyaQJueJFEwfjS78r4Nz11WPUtD3jiJ88KE6ZVDz6unYyGD0Yc2tYpfyAK9yKZecxeCw7Qy
tEtM+Jlz9ukpjohr1/p1Q15ETb+rFoICt21GBFpIWPWUeYJZIdR0CPozs3BrI6p2j0msvUKDqFdF
QjhenCSMjAHBmuO80BncZDed770qHgsun+4N6cyPJvEWEJI0BZhvdd93RBBEyX2duI8qn/1Iv5CB
NIYoRQ53fRSfPF5ikWXNDrIbBx8tvDer7NUORb9NqyslwrWdqugNGaMy8ipfWu6SNbPDkxbg0GUV
rLAI0tSIXuPeexvAB6InfgUWy6+H29ZVz1rMmoCx+S3xiT0QZbOpfa5KYQlzvv1s9O5peq4QKgEO
tVkQArgjpcxh3aV04XEMus8IATB2mpKVoODmjYdd3qXPwoPO0X5xnYBxihK+fb3YChOEChzJpKAm
aQrATyNvG2avljAeNI4GU2BkvE1Mli8nUW4acyrPRXUXMAwfzeljwJUya0KWJTUPIuZNhGF2bBLp
wGFRWCUqv7y/6ZhQ5Cyh2IqmyRCJNChhRbgSA/L19I4ExnGTN2Ww1ohsD8WmTUdvZ/gth041fCz2
3cgYJVMoucJC2jRBcXJQbvcDVpmR5SuQebQO2N03UahgGlZS8Ms+Muncca5dWJ/VRVvvix6YSq3Q
Qk51YyGECjcRUKYTUmwDE72LAkzBkJwuGqlChdDIWXPkjYeZ0fYf68Bk3JG3B40qhovyGtfGi1Ec
0KMuxwLtFSUTeRv0eD27snFHUmCbRnRGBOEvcwG3vveMl6ro4Lyw+8+bqr8zA+7vgcMQqhdYP1G+
L1sGQWNc3SdpcS99CmM7vPPQaeI+pWQsijcM/Tjv3mgGY/gDD8QNt268J8QbSFgxlOF+c266htDw
ICNLjhCxkCF1GLT3hZxuZOEttTjeW8V4ZzYot2lCh232GJLKPDjIwOh3rKNIx1pBrd2m3msQVfcp
TlqKLyxDhJPO8qK/KjTI8IXHITyFso69A9G4OZTRUqvOAdzGGXuGvqL5eje4vYV7gOqNMRKnIR0Q
Udjyn0IQBcrZwGDfDo0YHEOLwkdxrvPeYdZS5PWsNcUZF9HKteQ94JNuTW/tscuGe5O0WQsXNTkX
+allvjYbBOLguLymff4UgHYJWoSNFbtKAFdiJvTgeZTxvaek+zipnHlfmwoY5H4+BqzaNg3ruaci
0I6lf53Y5VvCUE81lIehZCGojUKBVPyqTRWbpSNCzaPHplIPQ61/KYnOQZNI8k5Sevaii+VZetwv
egDkPoGvBsiEj/Tgp0hl3Z4qynftm1HWZPnlzp1noXAzAn1LBBDhne16fKZoLANcGJ1GAYLKkPgT
J6+XFlvNrEJbMkoCDIw8KWY4+rnHUYQS4UVlNe3kSAS9+ZD5twyOdolvvllqvwvhE+JagTZuVP06
rIc7I9VtKngKyq6nMogJ9DVsTyGeHJ0q4doIM8uHjA3yq3JqDpP2s+M7HLFSis0hV/e5AmG3YYv3
J/hnec15aOcM8kaN1WM9RhuUuTHWngXSVGZjWp+xbsL4kCwE0usv9OrYm/NERQTnUA8F4mw79q5V
MAd/7Qb+Rx3Tv+p1ftc7/RxEQf7lNXh63xH97l/9VU/1f2PLVBqW/qOW6UWTPlV+UP5V0/T37/1n
09T6ZDrCdixL0K5H7fdn09T8pDuO0DWTpipdU+Yu/2yaGp9MVeo01fm61Gis/9k01T9Z/BAVhyzj
NUYP2n/SNDWdd8MfR3P0qfOqG8QzSRwHvL1vRzBFBmtJUcPy1mw5uZZbDjX3tZbaa9+T6D7D+MUy
w2fFoevITA2nO1vfEBEPi9mjnDG3y9bCP8c2xhYjdK5J8rFmhjKsOWlg4cFprpKPvtFMqiHDHqnG
Ddbmbriui3TiXrdPZuw88jIAox0CEVHZfm0xRGMhFg6GKM8v6MklWwNrzmxacA3Q3Eu37PE+qMW2
QRbelHWzAbRPVa8OL0lCPNBQ1bdqGRG9XFWofWu5ojZH268hd9BB1DEe2qdWc1ZYi0YFDHGcRg7v
+TGalKhehdzBpm7p1Ohp+l9u0V5NCTYI9Qq7XsEQpQI6BlQTn553mbT82+Srt6gxc/Yvf2FzhkJn
s04kDRpRJXsywCH3lNSZHWQQfpDJxS2ugjC7SR2yZiHRsglfjFVRLET+WcWHLSLnKR1fgAByvud4
giTjQkGLtmv5KTlBGRtpx8/qoJ/t8cGrwnXf+itcIpSXwTPGSSaYJEo5rrgzfKoMpUpWdjY+cNp+
DgZQe5iIGwfHsKABaJZEsbD3L6yes3irZI9y1ODSlvGhzWretGu8lgzH0ITYAHjzCL69bZx/75wV
BthMDO6uHb1ptrtrUHjOBS7WBAsoRVX2qiRFtgjM6NnQDXQ7LigtP7v2ZHvoc3p/Es48lWBwTAzl
gh7+tLOHz3D9SHzpnnix54AaBiuwuolzbyPBhsiW7l1DTl9anUmE0ZeakRtrAXW47MwQVTDcE7UL
2m1JNLnhYcQOWnWTjKM6T00dGmkcvsW+uENtwWH9ZA3oowXVPuGOdxDEUWeH6BrH4bNGZPwiITcH
DBpbA30LpHh2sG4pH5sIWB+kxVNePIqav+DQ+thr9iNO7UNC1oMpkhelJKanvEcuR5IIX69ac2kD
we+G8ppElgt3rFEwpXy3X2uvXns13DXoHOZ6q7x87TuZfXnVxio3VH1gFkHLfurM5aBoVeUC33to
dneJZ0yuEOumQcWtWFSYVRk/Khr7f1pBNDK7KS8XHXOnsOdUwiOHxSznYd29mlY8rlLFuAsMd4Tv
Pqm0iy3TPBg1JQkU+HouZaVvsCwjggsq+D5l9Cq47YyCrS+hRig8h45nfmpGBass4FlLGe60/iov
sZ5BxXybWu3RwB1pKuY1hCvHQefFijkby+E+EdkJkBKOGO0hJoNgxdyW0iv2N51mPPcDflSLEOhN
6yEz5pNR6d7p6t6NGQfnd2pPSTxCZpiJXh47RTsHU7tvahsw8KbkkF61KHJMFVrugEvS+CQ9nTO3
Y3gVnWbehJaC8JOD2CqmEfN7zmsEtLvSlD3QtfwxjOBKWmk3bCC6XPQq7DCjKgG6hAhsx+Y+72DG
AJNcjI5ObnGAfgDC12TC8D1nxThkgb+LAAn0Hou85wZw+eAzRGhS3Ophel1xgcKCAlEkp8AYLkeT
oDIQwrZFneO68b7JSJEIteQZzhxpyZjLE/ezo7WvaB4ImjF0wvcAAZAuIGaMkBi28OZSLKv4FGcc
y1k44+BZpt5F4is7cIrXidU9KMQlOP04U4f6FpXIuU6jV+ryG5VerptxohLnDMAhPsEpZcwuTlFJ
fHjO0UFHZ0JqT7Ma4DMbiXadCYDemYZsr9GbTZV1EPrScVjBKGsIsN2n8aDMZOki6ysxdYRakO3E
yo0oGDnEbxQ66lppbmqCcyYf2XUJznCuJGTTa4hHAxx96nkwogdPh1zfNke15ecZCCntIH0zc4tP
mS2J3xKZkMahMgNaPjeV8FkPxN7Q060ueU7chOZgFaKFd5LuoPTJ0a4AYVjMYhQvzTbSYvg8tlfB
ZJ2NiW8H5dXPnca9b3DwIleP+IdjuPbzkAWxXHgBf+sARF/YBKjR3HXQHQ3GtTWaNTbAeFhGVnLq
i3A/Yo2c9eZ0/9slJWOIw8GDoUYPzD0ERq3u4WM3kziO+pXlhwtZtF2yfmBFmM7WEGoiLl6OU3OZ
QNCEVRDvS+BfWcSZvENfMQGK6kWCozJ6Jg/gFUUXphMBhKmiSlR4qFK/uJ/6AhGLXodwajStrW6c
CW2APEYQi1uFj5wZOCbH9raoOax+7Q+aIrtskICIL4NJ7wccP8B2JXhzbWONWwgsZb5XJU6OfIRw
EG6XOfR4YHXdTFI36FHZbkEhGQQVoL5Mr2IWo3WksbX4Vw02afi6vPlpB9IgZtENHe9iH5gKreKF
4YiDSADUar1c87GRqGnzEaRuf2dwzPVNDTFO5b8CTD60bXfypzwJlUFvbbFBtnwCgK3pRhj0xlzM
3HAYOWpp8DCAZs181BHk9s27EIEISRHmws0fUqu+Y2fwZ7pW3uOQexZR9hjd2AKsvXTFmSuFQTOi
WacmwabMueCRZTEjZKfS+TYjoj6IjAzfJ9nrsxiSTpnIh0zg5LYD3BNu5NxlAdk7ULYF9imz2Bm5
+7lWwEm0PY5NW5REShn1hU63Y1k0t2Y8FMRkOPHCTHn7E57Ogt2LNw+/rFGyWoFzJUxBAnVTFX0r
gps8g0UApJ6+xQbW4x6FCP0iLc6ntdiHhsnz5o3MjeaIMvk4xx2a7g7NjHwRKndXBHZv6SjdXrHp
G1oEm7CVWm+m0fyuYvn/54oPpRi6aqmU2P+SZ/2bFAMP5hNYqj+OFdW3Yow/vvePc4XKuUJTNeYj
qoWswqaw/0OMIZxPptBsCC2mhhZDmv86V6jqJ0NijqLmF5ppS/tPMYb8xKGC7rLU1a+nFM38T84V
6vfKLu4gg86kgzb+++MEOrMKq6WfYvlBbDyQqES8HxyzeZkmKOSrBQb3AI+GaK37by7TH3qQb1Vs
6veKqD9f8p18zeTBG4SoKFl6Zzs6TBcGkIVD/RRE9THpPlcd5fpg0YovVmZXsFkVP9GxTZ/gN8KT
P1+aE+O3h6cygI7Rp2mJSkFf9vgyAo9kIEB141CQDcCS19vg+PytW7824ncZ03cqpm9/4e81V3++
6HQdvhHNNaFa6JnmQ7lQog0eq6UeTpGD8aW0UrhdyaI29Am8sfnx9TW+Pyn++XrvToi+SfKBEqXG
hmIR0I8XOAfDDIuH3sdbSReKxm9JMg5AkqIE+6jaHpYFeYxjNlr8fSQiiy58TLuo57SmCsbHZkUF
1XZsCaEZEt/UY8Hd6hEeUztsqzviKkBxD757a5X5C3GD/pUIxXjlG6611BWcYHov1Y01yFU+1gxG
tBionmpGGU6NEZYZnSKjfmEZn2irTBR2Vg1KjLSJ+FIV7rANVN9iOBS7ycLWq+GEEJxcHCGYlBRw
WJFwD+Z+1Kwo+b2P8uFHpn/0WEx//81nprRB1TW6Z29i8uNOiFgXPobQh0T3wD9nbukcorg5FmYv
l0jx/btSlOm1qsXVTa204VqtIxTWgXkcRcIv2XSugmBCVZpd2TCsZJZ0N0rBwZrRDFT0tL+hWgJg
nSOqIzS2QNVECYarJQ/S8/QTIc7JGvwVWO6HH98m5gfPAmKu737F2LLGIiKeZJPaLR3MlAN6nfcb
SykUqkeUEJbvPGtYJOZEKQ5HexzzvWX7IHdElGvQVWxv3ZZIkk2H3acRnBztOiKzSmcTTXLXWidt
RHCcgkQAfLsBKUBpFnipyP4cKW5ee9wds6ow9QeN8KBrFWczO/RkUys8AltbYs9WRhfqJ1js0TZp
nJH8H+qeoCFRJRgtvBhZvK9C5CwohByCG8cGq9JF7Fg1Qs+qvPCnlL/SiuoljJNwX+W1cyo4L82U
qKh/8rh9tKa818SquSnZ0FNlAxPa2hNPIl8LUkh3pZH0j2WFiBm5MRyGGalYJJZYSn3WnCheeSP1
+ezHH+YHj/wkHvz2drWLoSFXWo+AqzU3fG4XTWjtm4Q5g8h9YErDRSm7449fS5s0on9qSP+1voh3
2tHUIeZOCUZ/m0SJHkBfCeOrRoMiOithyHI/uE9eHoNeg9JumUsLTPyD4XTAN1qM/GuOKh1u4s6n
O9oFMdPsnh9EZ7zVvWs8VRJiKfyMew05EHjiKkjWTaIVF0UX9tl6NAgCXDlOYZJ611YRTXZcSz/+
zT7amcS7zRAJD2TqrHG3pXdFgNhOesEWuxX1srjEyHDs6CPDbrjpfWgl8oSA/Cfrjfq9IvLPa/pu
TyRPRLd8ZPFb2gGLpMPIQlnXgEksPE73+NHT1F4CXALbk65LThVM01HOY8JV/B2skJUulc8/uQof
LQzvNkkr6Psoalxvh+JyjhB8NSY3wF8fvdDeYFNZ5mjBkgQ4QVWsgZL/5Bb+qBIR77ZJTSPXzQ2Y
CXT0UhIz2cXDW23ph7FyQTvDrwcerbKhWbK6+Mlv+sEq/76XWvqmgPAxaNs6AeuLLUM35RHZLCN8
FZyfcogSRF1BepUq/erHr/lBMSDebSx4eYisqjWb9UzZWULdNMBJSetddJ2/h8C11CVrGlbUH7/c
B7c08OzvVwZUNSbNNsXeBnl7EU3PSzdlOcFOdLutHjDqtLE9IuCpjOeBODKa28sfv/Rf39Lq10b2
N1so2R1Ki+TeIZuR39Qi0JmeSgNNxMnpznjaz9bfv/4QVefd2ifcto3StkOskdqbtMS51nfLSEvp
DltLAWvZBY3qR/C5Gar/+Ff7YM2nt/v9VZVK42INc+TWSYP1EGuQIYFCuvkFSuqZK6K1iSNL75ol
58Q5z8tPLulfL/Oq8259Kr3CZaY6IrZlrJ0G3ZVVjUsBYsLTu1dnjJY1pKqf/IofXdZ3K5IeRqIJ
NMmKZEkAkfAu1X7RYStP6dwhzF5oADsGnaxOTFY/ec2/XnlU593KE6P+1aEr+7vIuPdH1Loa4edR
N7PwLGfoOpPgCeHiYqIPkzv4k0fko4v6bt0p6j43gaEqW3NsLosMiatMYHaZi9EdLmj1QOEI/+5F
nX7xb54JspD7mi6KtW3QYRqktCl5uCKZ8Ghr/SKivBVqvLIVINym/5MF58N79d2KkwW+1KrYtrYG
Qg0YHrscRp8ssk1DR5NE9i1Rs4uevgG6NyJMrZ/cqx+s5+p0dP32d5XuoHho0OTWDcCESlacWl0H
sbfDqbPuoAzlxGvqbnwc9Phnz+UHN+10xv7uNXVU4dy21pah0ir1XhQPMw8UXyUnLpK/kjbRZmG2
TPX0Z/6eD+5Z+/3y4yWiZGc0thEcDOqScwPcoCdNaYr9Ri+wHTwH2MEUAJxxGf7mdqna75Ygq5VG
azLm38IURg0Jsy5HjWYZGw8j/ICrwastDNdkOuTF+u89n/a79UfpcCLg2Df5mf16zJoFW/SQQ0xo
+iXK70VEKzelMVWX6QIayd+9k94tRW0jTHjmkbsds34nIXlp3QNW0UXjRMRWRseuzlGjUtVb8vST
33Racf69xlXtdysR5l4N1nvQbXsqA9kXZATWj4qKv8IsMA0b87xpVpho1gxwx7mtk6mK33is5c+W
wumS/tUbeLcqyYy8vypAORq0xCW0cJqNECyKEWFjt8g6gduCEL7Sw6UTXyMe0jIV3A6SjGQ9iGH7
48vwwdJov1uu8ioVJPdV9VbNnVVMKgKpEDdlHiwxZs8csnBJdfxZa+ajR/fdMhWNdd9rmkmOFBIs
5vMHv3+bVPh2RLgMgRJ6AZ0UQmCUtX/zvpLvViiP/OzADcdqi0kb+AFBgUDJ/h95Z5IcN7Kt6a3U
BpCGxtFNIxB9BHuKkiYwkSmh73uM3jZqe7WS+pxS3qTiigrLO3hWz2qQmVIyGAAc7sfPOf433Yj6
eNxxyow3WdpurXlAV6K7FKHeCRf2WYRqHXXq4wL9zSlB7kaXhulKxcG59cVN+oeoVA9RrZ3cBg+S
ul0NoXb/+1epycXyiwlln8UpZ3QTN5+mAUxrt8nJdXVQW75JbhSn2VUDNwlEnRclOmYAnMCrzqYe
m8dEhJug9//TET8LWpUUC2pd36DbCL9FHzEDtjcYM+xiRId8fx8iamKFihdU6aXt7515JZurb7eE
us59vUI6BqYjsHdgDXjS7EdTuROKv0J8DE55txRF9tRiknZhrN97yWcBK6rcUqESFjt7wLqEg6BY
mw8cAO/tnBM1C/ck69FHYlJU89ZIjP8wPNtnQasZqqjPa9PY9bHU3ur3vRPRrAHa1w0cHxteAskB
RIOXgnTzp+xSGSVj0q+m1lmsikuRxU1ZaLvcfNHL9FYbRsRJslNJnBQR/B5WtB2VV7YIUJFJPwBs
aRcXhvq9aX0WoqI0Gtq6izQcF9OPZaKdNNPnGLR4RODcKxP7Dvvx+5GCuhxoJoYY6Pj2kQzs1s3E
pVj93j2cha6mqDgW7OxxN6NZhprsDl2QRardx1ARtHx+dPTptiBSRmVJRtCvlby44ijgkJv1pwvD
8M4rkKTNt7NcGfXKwQN12rE7e0jZfbPIkQebrmid4N0SGptJHqphPNuj250U2c2ERcyFi78z3a2z
mDaHaTtNkxXvbf1F4chewygQNeethjnnpLVLR7TLwfGhzDQ7h2POC5d9Z2VbZxFtcgwlTks/2ito
56kFSWbirFTUSPMOufquQlRcEl3EVuucS9d871HPApg8wKnryfZ3ZVsdAvxTY7YHxyrWBpzzkB4N
suZQTsdNgrPNiGXDhWd97/2eRbEM1BlKBU64x8QKXNdzVjx1VXJj5qALAa4HICIbUDhaizhuB8Mk
c64uXPm9Jz6LZRruSyRgEPksd9wFbBPtjLC6jdVeLB5SwPyzKPdd+bHMgPbW48uFy773wGexDD5C
VeoUFVRK7kqipnu3/WxrYmdl0Jjs5KuRIKUdkhuFYp+2/bZQu8cL15bX+EU8s+Q9vanSTEhqECXs
cJ+p02bUNYgi/knp0GjOFPI8pGDTado4o78RBeix0LnRLJqfAE0v3MB7M/ssqA1JPTddWCg7gcYd
O6aHIwRQ6rGB+It4TqZuO9PfJoa9xRv20ip+J4pZZ1GsK201GrPa31X2fQbyAXfp2x7QtKq5f2aR
4wkbhVgxbRC38ELN92AlfY0dZVWazvLCc79zC+ZZFIuI44OvRyhZ2dNTUnYPatHephygzI7z4DgY
ySjRsQ5SVnS1jc32QweLtdb1q6bPL+Wh793DWTBrwjq0HPQMd6kyP04qkvuBtUZH2lOgJ5euwYlT
sWd1o4Sn1quhI+Kn46ltxcFO/Usz8J1FZ56FNi2DBFqAO9xl04iKLvo/GQgrtRN7gey3XuSkpum3
qC230MF2TtP8hzNPKga8nfo5jNfM8N2QIh3cdv2VsxOAF3RDGxsVLAE7p0fSMULadYouVdDvjfhZ
bMMlwprRr3V2cJx23Vx6fg0ctVBvai27oxX6EjeW50hMeZmsICCFORK0DYsBsexLKYx8vl8seVPe
25slH83N4NporO0AnK60SlvQCNYB3PgF6pqiuEUGVSqLLguR3UK89ybMpysg3BAQdmj8gkc3sksZ
q5ztv7qXs9AnWrvNwZ8g3oUUmjVkx2Sur3poRKotvnRh7aWqdnQC+ibKzhjRMQSYYhct2Z6DUx1J
vaIj3Vx6euTuE0d8+v3i1N8JSuZZVHSmAXUhrKt2Rh1ez7m5VJj7XQLEyJ4WTfNnHj4HY+eVxnht
IwgdZRxUUOJYMJGCGfsDOOYc8CKUa2AuniKhLy6EjffG6yxa2iE8wzzmxmKEBUvNXc9+dNIhONiW
NOyKPXVgIBL30hp5b76eBcrUL1H1SqJ6Z0Vi2xb5F413Y0oeefzBlH4bqI52Qb92fP+eLua6p8Ov
udXaieNLU+Sd+HAuJqPrejv0XdGhcl59TBE1LtVxI0RyFRkOBxbOxyAMNppTr1uovJl6Mdt+77pn
wRFrBDWoq7HfVVOx6WJlGZU4IRUxp3wAsxUbyEihABErVxyLrpNU834/+d47xhBnAbGvLITp+mrc
Vc1zNpi3HEIuLTalUmu3tW3tNFgiLBPAkyPFlnVVmsGF8CQf7RerUZxFRJ1WROzH5rQzeqkuihHj
3P8J+rJXoA220waizcOFh3wn7xBngRAN7tFVe33aoRW8VQdtk/b+Nk5NNKDTfcWpRjSx86sgWZVi
2mlDvUMw/L7vxIWTXe29GziLgq1WOX3qm9quh75VzZYHN3KFDdK3pMX9Z8KlksbYshhMTEyRhLCj
HRr6RyWbm0vv+b0Jdhb7KiuYRr3Wm90o4rVlEk7GYutHyDoHzT4p6g9RXnng+Q++n+20bLrwkrV3
4r84C2441YkMaaJuh8NJz9OBZAcr+xHfnp2fYu+hmDAtx+YWO8j1DHxRTVF87FvjhMsCCslOch12
4jYN5+9pyH8T4O7/QZ4ODAuoM4Tu3yDqwigp2i/5L5g6//rtv7k6NA/g1uio58CU5nX+LXBkOqYp
VJuiwPlJ4Mj4w3Fc6DMa+Ll/4+qgRK+6iBFZwuC37X+CqTNeF+zfMQP2OYQfwffp0IhMSzXOopal
+5xp5xF5ZFldu/pXMen7OsxvY3S+Y0V9Guz5JTaNAxCsNd92sBg7pEymJxQC+PB0r8fhBgbZqjPM
kybR0HGjH3vlBPrizp/7dYCcypAPGzONPiTFDGZVLRxPwzgIP5AtDCF0E4vOJUUIwHJN93AVb90h
/6ACKAKD4rmoDkyfncI85A5USKDfiwwqAM4wBu7wzVPnoDFRFF/7BOwzvrdS8MF9MGLtPlOqVWQp
YPyBAhcVGNi2/6Q4+pM2ONddaxxH3d45GnImtvIA2+razzraxdEWpXYc7pVtPWafsix+zgsJ80hf
8qbGS1gHspwlxddpQEoBT+mpvarcGpawVT8kI/5uGD0tzMiucBPAybhHmqyq71pbuy/o5S7CMfmU
waYt4/F2jMLd5IfGooWe22fWTaCN98LmV2vNBG3eoETe9/HCGpRHDvwGFY5nh8E3/7/BxWGR6O2d
0ijbWGvWQ2aDAp6fk1ggwlLedgHOEGNVgb7Q10L4W7fke5u6MdD+Ge6rpt7ocfdBmXXogf43fSju
Uo0hRODgPkOmxEonnwOb2Bt7TPIyvaswk1TXmMR/Fmq1VGv4xUmC54TjI+nb0WBa9HF2qyN8BDoq
W45T9YFInS00x8Y21OYqhYHxQ7lv9XZntvwER4ar2Oi3ut5gYMvOsgQ8n+CaM2/iULuuEDBye2xw
QvQ1x4y8+9nCZG2BEW26MOzmhmOz4xigswzQq4EHWn2Ig/lpMPzVpCrXVqoe0tgvKA6AMCAOoQzq
i1kA3qbticYTQFN4LPWd1lkPqttdKeZD2pangp0CKH1TOjdREH3KNZDKTZN/DSqeEIPX2DWB/TvZ
V+xiAi8V85caWJkF3WgxFofGLaT7GC4u5tByhCim9RhPT25sHFu6eYmie2YX3DC4C+hIm9RWXBxA
lW9dCNezmO8DYSIBP+GtnDZKtEJRPdcnTyi5D0UsdTzTV6ApD15f5OtKQ7W6V5/6tMJqwNyZdvEh
Vdtbf+5Ok57faQXqG0ORfUBR1tVGIF1p4CnKjBBltiHrugkKw8PiDLT3FPsLjC2QHOuXVthj3Cri
PdZ9Xu/UHBH6/lZNlJUZiqOro5PjQ3zzKsxwDQ39a40ZVOvQyJLb3vWRIcdQBXsSn5mFlevX3km2
gPVW0TqcwClFvDzbd24jjZNl+TL6emWDn1E4z8bqvt30drV5bPPhGJJALrvOvzZirEhZ+Z+UuMU4
J4X2MH0Dr74BJ7pV43SrgtKPmviTX6qfYfavnEE/dgNd3mlMl8OAEETRcTJU1cdqELgUGfsmguLv
mvTIstcbRe4ShV97h3fRt4R2jY1WdZ12x6wMPopBOwo3fJ5UiCwGGpu9eO6j6dHHF1syCFMVzXSj
vGuS8V6tlC2uH9vJYYopInzmQHKP4dhC1cfPxeB8A4V3jV7cXtX1gzBOXTs/xIW1S8zpcxmEm3rK
9mOpH0xHysKFG7vNLpQgZ6crPyI+mnrIKrLL2a/4rjd1JKzNCJu6cX7klB8pGwuFhqr8GGtA+Z0c
fbkyeME/6RjbuLb6+dEfcED2Ky/Oeg+980vlgdxfzvcfIOIAMPEV1JDW4Odv7iZDYbuq6lp9VBF5
XY4Z889ETztAeAc/i23VK0hWATcq1mHjX8dl9jlDyKFE1rWojdvMR14YvYA2z1av+/l/U1bzP5Ge
DJjXwjf3d2nP6Uv6Zfryvw5dHaX/57/+d5PIv91FfwZf33IK/vVFf2dApDK0nU3esq0aJNJ/ZUDm
H44lwCbZkqv8llUgJCVZRfjR/SELSZYNMOlV4tH4w0DmAm6xo7sm7HPxTzKgnyty6ASuRfJFxmfp
FtyCc7Db5CY1/EC1fsS4emNW6iETHMrQzaFZ6/HL6yRDp7aYLtUv/5Z4yQu72CaxDoVr4HD388S3
UCeoWowNH6HPDSHYD8hmmLOiJRHieYGxN+amC1XLVq+KhADHljnUpiqAdRv1RJ2iGepFZphLgTAE
RGIE55u9GGkEhtnneJ5WYVRuc72/i+G0pXGHPk277NBrKRHwsa3ZG4pnDT8qBC6XVmDeZmnyUJTP
pFRrq8qOokDUJbMe4qk/9Vp1xHx8oxrQz8YCh0/LU11U3AL24dj6NDT1Zzu6M4X7oLaoXhqVWi98
F/ZPHh9DUW7UJr3iTJPuXPSll9KGQAFeqs647mvnAe2WVVCXn6KgPdQNZqJ8cJaS5ETNPHuy+ptM
DZ9CdsApKVYTOkFWPd71FoazeV9Kf0fnCnGHhxKlC3caN/KCMLN2kAFQ4FOGXVI714Pbs8NhQO81
bbETuuUpvoBLfIQKuETpfd1ZeM2Dd4x1uF4ojK5GgIeuoS5z1X/JysFGwMEKEUbb5UO+zZX4TzVH
hAHY7Y2fNtfsrYaHatdH1/dXaGN/TkmAyIScqoG/kI4f1FFZ63O/skftUXKC0VywS7RlkOlSlq2w
rszMOZT1MVIQ3IJRrvmJR/jWFlGFkcgjXC4Euiwko6CH0dG2Cvjl/lXibqBgIv/UXaxuZeB9G5iZ
n7pqq5aJfjOL4xzoVjVV1o2aUj8OA3qMaJiM5iHE5ROg/aqKzFsxJN+scWVYw7UeRw+9FRxClw2x
xtgDN9yIJALyppcn+L3DlY8qZV+ICUvV5mPAeKDS4rVFiW29udX91oPauWiCryHUHpOelZ3pt7Fr
47tQouYPQLMysAQs0qsQs7tmQPvN5I/PWUNCHTLBwJKnzbCfULLS/A5cI0I2qFlUeb5UEDJCSDVZ
zSwm7JFw5euvm6rdgXHFDL27Uzsc2APDhJpmrGpHejhWNymWammK5ErITET20HZIt1PzWDUkJVne
rsO02A7A0XA4IseFrdhN5acUYsjcJ1coSG3b2sTqNt66EDYz3T7G6Xgd0HmEPnDvBr6XpsrB16Kb
ub9G/3nL6dxjXwdrjXxs8rMbmyU8huIqwXYAKRZU11/gR3lWlt0EZOXUaHikJF6lAT3W2rWRZjsn
7/ashmM4+5fOjc+6Wq9xUtcMlxht6MJALuLncNUndZ3lg9U81qr7UFruQ6xiKoWK/VSupq6mDZH+
WfSEMm28jkZzVbbxCW7PoqyLO7/fFFBCfXO8jic8NGCvRhyZYb+yLuNioZf6qcSAcMjLG8tXHsTU
eVFqH8sZLQaD4VfhIInoXtHGQ11VO6mJKKD5ZyhrTpRJrT2scD/aEDRWPtG78QlNhsBKR3ixjc5j
+Dlxrkur2Phpvce+GSfM+JmiaMQVDhuZcew+4k3kVfnwoUY9rewM7m9cFVG2shq057A/p3jZGPKU
ZUTERdXXPeSeitwMxi+vA6mbPt/GEy70CZ5SpXVEQ5OlXuyKNoey0pwCo7/OgDTEcDkzOOBYbOIT
pC2d8CbWhlPm6hs0H2f0P5EerPWFj+93UbhXYfVBWP01ZoyYPv3p0rSeEXFSRnuhOi81qE9DhwWP
3WzXlFttVE7UJBhR4upNUlmi+Bv7ys2bLf/mewh4yxF7bSeeRwZN6oWwX5I/wur7KWUjMcwsBISa
R4tjrsL62LWEq8DEBVJ64OKtojRrUI7SQXarSLHPhtrG9m9K28W/sdy0cGwU2vCJnEFjsdLNZFfW
xMN+rbb7UZmvRI1JCuurnMlBjXpdC7H1LcoKcO9a/dQHtyWS+/h2PzVOvtMN47Hyoxe5wHSCAeX+
ukbJwZ84mrXLnW081e6l1vp53irDIy7rtuGoQjcskpCfBkGkOqesIMIec108ynhocOVB72RPDtlK
/yIe95cXFKaJgospTIRcfr5gr9QGEFHyBcE5Cvz5tb2wPYPmih0c2sp8RK/3MPXmsa5Jo9kTxuTJ
HWp818wrrfdDaq78e4r8LvPsFZf0diLQO5JP7mDJaar0r2Ru9SZ3N8wksI2hHx4HzpvnuNoprr6I
CD4zGM8qt469AzMEvFiWik1tw/bTTQy47ofWhHeOOwxLceZWW+Wptu1l7EQrR3EPub9q0YwKkLhC
fCrs7GMBzxxO5E2M3EBFBNf7fIcD0gmHkBsHf3f0iFcIcT2JOTj0lblE+upRxDU78xK7bzCAU/eU
dfFVZrr70MTbNTWOKJ6hFRP8mWXVpg9MhBM7WqZAqtEONp0vmJs96NZ43cTSq9by0qRDA19boTiB
pmvAGbebZ/FiBNBPN+yDxmcRMi4/BWhZw5ODDJey2+jKQ4PLyWiEhzJFeeHCSmR8fx5/SxeOgdqP
KvuEr53iN+NfAmLBoYnxtxRjWw9iY6Q/YHD/qAw6RS910RTf2t+KMF3UcvofotLkUp683/jd1F/z
L39+eVvuyF/4XukolvaH1FdCcE2lcHktTX6UOvJHjorOvauR8ku2NPn+D2UmTf/DNFQVGO6/aNJ/
1TqQq4npJnu/qxl4WhjWP6l1zvD1lF86FR6OHOSvLnTuc0sFZ3CSFP1Wjhvp93R1jWLZFgkJtA/N
rRYSY2N1mVFWsL3b4mIEkxHq7+n6/erUdMh+Co0Ewjk7lNQKNe/ZvWLPwgZGXnYoVXQfsIk3epRM
6rUgvSzScSNbQqnwF4OuLiPt+c37+sX29fMh2fe7QAWGdjfsPI0m+89BCysjE69QIs/kYEZT+xjk
1AsjHTalGe9zHr4AsPT7Sxo/59Lfr2lrDrUuOxT17lmTvUS4JRp79EVTtsRmnJeRoy4bHw9KvMNw
HsAzS1n4ZbOCD+AP6rKqjhU6oG5Ur/Su82rBa8kBkSV70MfbXrkx0Lhq5+UYa8uEgXLm3qvSZp3c
Q9GDLAsWI2/Wcgh1EuHfPwz+Cr94jxiEIKsk5zob0s8j6OSihRbPobVvzFdyxHpSDy3cN4gCN2Ir
325gYFmqTRvy4VWi4aOFYrRfIflgPddS3nHiResUdC4PR7Y3qQNG4Z1HkwhgM+T+DFkjHlorsCfi
1Qi6YnY1YniGDGS9yizKMq4rH1T+02DrIr9yVnzKTpUOJlUB8sY0llYIKYHDWGnA30X9PCTY1uOf
KD89pNK2YJvPw11aaktZ7/vIiTrpS9DB8JXTI0CzNOMcQt6THE0bn05rQpS1q1eGyXF2hLAQr1D+
XN6QrfKYvL/WQImbv5pim/MiGh4Rb9c1GNS9PDDs7fyLvNe5G0mG65XS3zQ1U71Xl2H6fVlEhYLx
n7uQhQxqRYixMmpxd9ezJJgGOZb2MjXV2mfV5sHL1pPzIIr4Bjfeqx3azqxl+Wk5znIgYqZ6X7ce
3gQWHt9F3nmVwVgGXNiuV26NGmuH4Gjb0Oflona1kl8NI55jltePpmI6RMm4nVKIItUq5y2oAZ+m
aZFhUQtr2JN/dklzQ/fGwD6g0JkjzVoNec1MT701rxpl3Mh1P1TIwfbJSd6inBny9jsfdxe8soIC
edIi7F/nhRx3NcMSAZ9JGZvqtvXacthAtV/U47MctJEjDxC+W1rTN27aep1pbmeeQ815fJ7zddCE
6s0YvNFe//16OAObfF/cUnJPtWzdJrSeNXI6NPrSwqIkk1MP3228Qel+sJgby10EU7uuGVaFQnVi
2BmYhrUgxprkgOWpth5+6XshnmWwa6gIQh7o93d4Vrv9dYeGTcNX1QyLTeSnPG1KHD93FcKP6iKJ
FnS8EPzseAEa28Ck3UwD74f+yutU4T2BoLk0SL+IuoJARq+NrYdTxrOYUU45CZ/BIMlbkBFCxrZm
drzsrvafzYYGjHEjX+8UPcvV+Ne2gBMIoh82vWf5Eh3WlzlsC9I0N/kgp5GN5m5cLfMW6wt8Qpr2
Qn/6rE33OnY4aWBdTiMSLcN/G7vSamtFiryrU3qygluLWwH6t5FhCQDUKkQgtkJvoUOeqW7QBGJE
iRwaM9HkGI9gJ4MD6hTezDJuOFJ5nbjAf+UIBCHV0rCxyd/kmp3ZCpDL2sp1XJoCzqS1lOsY0Tks
KcgtxwMHPVdjSbqHO6EMnbiicnS2HuvkFAw3OUHswuT51Zt7OwBne1dozzi8Y0HAU7evEVZO75rI
IbcW+SYTih4ZBHHO24wE9DBpYQozozIU8RgtIjBdsHWSZ5eQEL/YVgUzWtZEnBxwjv3zvEZMkPIE
T6jXrVyGc1jobKsIJrO05IuKiKaxWq3kbQQGuyc1yO+H5xd7IbcgXDyMOMrnkP/nWwjCQSjdGFGS
MBfkZeVilzG/c/EVaZjjgLuFMV8AAXIyzxefJVMyg3NptutUAec6APTEMG7HgNFT0P52CbKhoIIe
bxjt2AcIY0wbZcIZJBypvVWqpm4tk52CoG013yelDD4m21FF09RO4j1z1gDFM2TaTYbSOs5C8lXL
lGWqeq8UzNOMthbrdH7WmbWlyySWSQtbsJtMG4z9lnIYOM1ZhkwKv+K75XAwKUfhLnoX9p8AgTce
M/dBsOYhznoo2G1RMj/JHU4Gc6njVfEOG1RdXJHsk6hdNXF2UkgUp4pULVg5SOvlQJnltKoS/Qbd
l4PswKnmfJDjrTrJXt6c48fQaKReL4HCHbAYfyl51ggjGI0dRa7ZSTdQyjW3XdysFWWETMuvkoLG
bNc18bvvNbZxZcmv2mW7VI37mqVrTy3N3mGjsHHJVS/zFl1JT2k+bmQeUCp3HfQg/CDBEjB0uNAm
OrkAAyEfW0b8rOrWAgCpTHUU7H57L950IlgDhgyqeVXg6ipna4enMAI5+bPMizEseu2XClbbxHRX
SBIKTNzRCMaz2pOJ5Gt2xfi/7pREw1xH/pmNOSvtK/mcMg2RKwWt5ZV8RtMlqyGzknetI6WAyXcb
j5vXrctetmm8Uv1DHvhrzCu3Mq9qaN7IAMeA/PW2ZJojMyMBvkAGu5JtHZUyDvLARiG6h2kNL0DO
DHmzEemg/CJ5JzIxSqUpN7mexbcUY7aYaAhI0fkguJcXaIhzYiK6KL0nJ5Z8n/PABGaTUItpI9Mt
CBY4rF+Jz1WsreRbk2lnTA3u5Fhq8J2v6Ql3I/c+iy+TUVqO1mgMD5FF2GJ2diPm5DKdYUTk/cnk
ZCTn8Md2HZPvReUhhVJoY7Xbk1/IKSCXRVQ0K/nfFHSjfJR+GLGdEVcuczPCYUKg8EpRuJyU6dCZ
E2qTvMOgWwWkaTL/A26wQslnZWa8DPxJ5pe5MrepStaoDxsnmDd48u3lVQQNharBD1rNTpGVnubI
vDK6WaaOxz7PlkanLat4PpQ2s47/yodUyn4tH05Oe7nJysxTrgT5jgt9umu5WzmBZSKg9zh6Imsh
J6boN6bGw8XxPoSzOxNFZL4rH3zS9CU4Wvk8LGaZAcspLIdFrlib2MLUkIvYtDhTgvcRTId2YvLT
BZZpTzlL2f96JZO2yO42EydbxUeZzMoyp+WhZcRORhe5TetjP/QPMh8o23APrWJjDi964+CDQolD
BJDZZMczaGq9ll9qx8NmGmPEpJq1/HNvxPta3TG42xEMElL30MjDk3zczLI3gbmyaRC7xImY3Qsr
coJljMkOcdt/FsGzrAnl9041oaGPT7NAL2H8DN5mJS/JEfs2otCoBTBWyjnHRiQDYmINE5WMJG5x
WOk8GZLk18o0W2BahUW84xB+yExlHi3vXyY3nAaunCp6/ZibWB/bClMLv1yaVrCXn5FDJBPfCpfD
1lkCb0EYo/UMBPwGImvGnEeUmVoeo0vqARkBZC0gLxXMmBFwj6SZI2mfzBvkj+UilVeW26NMs2Xx
IXN1aA0sFYxoyquJg8MCFUhZEuj8yKCE4VuQk6SZ9j0h/6uKIBlnr9pWjoMG01Z+r9wQ5LyWxehr
bjnMB/zDkFzOTnJAZnLBfsKrR4tPMUddHDYV7DIylE/MOM0EvxWqh4G8mWvKEJUgnEy+GOIqrqDE
LNMpWTyw6dEn8IcWWTg8omhgjDdyeOWsZL+SMUTWBYKlLeucbj5IV7euHQ/y/ciwjF093s1MGE5b
An+6Ca32Lql3mZWu5bgPLvOsRq+WaamGrE0qTjmwynStA+ltgogjTbRRNnlkb2UzwZjjvUzX2lSQ
qt0XI54KYbSXrW85aV4rIF6afP/y5TX25q+9I00oiggI8uWMpFEyJ5Tlapck+Hwlexnf5FDIz8hB
lreSzv1meVJ567KKlnu91lH29JRAGG3wv2qXao5pKZnpu04YWxlAZBUgI528giyXYsKtUyd7Of55
+1JNk9Ty3aT8I6fya+L0jxqL/18ZZkovXFq1b9LLf9NpfIiyolaOX5v2ZzzFX7/5A0+ho6soQIba
junQU5KQmR94Cl38oepIphuyJ/xd4v1Hj1Fx/jDkaY1r6hSBpmo7dC1/ACoU9w9qMhVzbQfNdkO3
gAT9E9NMXebdf+emdD9ti1pTAB2iGna013bYm770yFGDaIGrHQJwjXs370ycfsmh7Ei5y00OzdOp
f7Kdks5/paIVikv8gq1/p/WLeBbVzRx/MZt+WU4xhsih4lJOlF/Zm4dlXqGa7hhh49Xd3uA4duxc
DPLi7KA4LsJ8vk7Pn5NDewgOeYuHXxGPSLLIhLdvp4M63M19aV1Pfvw8hFiq42GmleVaNdNs39l9
smgQfV10boA5VZHvrW5X4+SyKwvA5hGW7cvepR3kU9VpdW489jMApTja4Bi2m4DbLVMA6ROnIfsm
qH06e7WD4WHJdjXOp0bR7qX8W6Sm6Z3SoUrVhdgOmaKSysYkHOGgrAdE6hZtF9VbZXJu0NCtMTGp
ELuNow9dNH/TSsfZtC4uV8LlBCwY832Z1NgOMzILs0rRZu6fyjT5ojCSu36qd22KyHIWrjsRj9Rr
E5tMq31xJsCx+aZNXkr0fDVV92/NSVwHeEidVDQH1gwXxk49LaY+5NBbhcIFdJwkQcfMKErArlnb
BqyPh1Vc4FUuaNQwVDGBxKlqVzr2IenQE+yGpDqJtH9U6qJajxqpl2o+VZzQYn/uP9imPRJ2Pr1Z
NL/o8Nq/moAsNhA9qgZGGtD1z1VZAXhi7vFfPig0B4icM0TbHtXICEtHOsz9vJ9mFFcImEsfcAZo
uwqzpZ4DlMh9nEPc0XT8/5IKtU21ropVI1qUcOcguLM5htfa4SHvsE+fglr1Csk1pK/tOY5623f5
t6i0cBOKnWTVgHxCVztD+ztClryowyfluhktb8b34wHa8YQlaUiABewXoI6rKer9hJ7DxFk+0x2L
FcV6TAdV3yhjUXphXJaeO2f6JgaQtDC6eNWljvExzG3dcw3s2KwwXmGI7ns24iCw+Cv8B2Z4n0Ub
0xYe/WzD3Jy3UxhQoufl4NnKZ5OJ2ugkRFXsxihTp+gF611yO9ODc5U2xzQ8PimqDvDF4pkt33jq
sJQ7VD4JSFtK50jHX8QUDhktFK9NMcu2JwxLgkLdujEOeIhK3qBNAukI1TSMDDgAwN5vmgWemBpw
oaGFI9vGGAIqQmW/nUDdqGP0MuZFslUxdL0OxuDYNLXYBIlOpxVlUCCxWgLk1PyAycDdjJvc7ex2
G40wss3ivDwkpoWWuKlnC2MEsTFjPoxjEKKxKN5DuwqzaZcM/bwrim+ot+nbuhPDtdKj0o3bzNrW
qunGSPuazdIEeTh+HevQPaVNBaQ4nQ9BbqCQgA/bOgZzeiRNU49VoX0t9DlZgxA5lV3THO1+Uu86
K4JlL20jDC2kkrNHk94m7Wh1AHHpjjrSWPMUgTY1P/tGdNLqbjw41nyv1syeBLsjJDWVreMiECAZ
ILsRN+IliFex7dN4WAZdjcq06j8nmMaPoF4/6kiEuLMSeUhzKLd1OCoeOCy0hQqvseSMzdGSxhoK
JNG61j1lmvQPLSK+q75SQVLER4ff3uMV9JhaY3uMXWNcFj2/g6vFGnHn+MEoLazHLHD8QXXvx112
NSTC3GjjVAJrHotbtVZ8DyjYtRXUzqrX9HJdFi5EHbfDGXC0wpWIEbTH2AwFADfeisbx17nmHBWl
N66HuVrNMSpvae4/IgoRHYcAVRmzymiJ6Rq0tZlQZNotkqcwe5A1aijD82o3J9Z4DASO9ljb4k7h
Vvl91gPbinM/Qtx/FGB41NHzW6GT5mTZh2iI1pVZOasWb/PdoIfBqgE8vucw5zOyxu0qB4a9nNCt
4CRBYX9I8LEbDYw7a7vf6IkBIrrMimXamccgCJDfDlj4zhQhRu5bawB+0dbU2nkz1a5zHEyxryuB
ptWst0eNlbqkqxwDGIv9dVfb+sLqCnpICKHfMaeMdapU5WJoAnUTBKAK4KHeI8b3GbFnEuAI05Is
tzjYGBFNF1ZGExzaUSr/5Yb4Sw+6daKBAO0MBFxli+yQA5XI7bw/mr42L82UpDcLi0Nk5fFBrTwF
NcXcbOpbM3GQa0SEmOF+qZJmxNJXtbd9gsN96BBgUgXXwbxr7IXZAYNOwNnvIgO+ZN9Fy95Pgq0j
CKMUjC0PC0KqbOJkE1KHORgii5wWTIt6TqdPVwJbNPAjYl0XrQaPDDmzfG6Ha1Or8DWVOxo6/Lve
791V6qia1+kQF2Ot3KeJOy6VllcTQZehRnNZxm73hdbPKZlLpFgHRsFRleFKN+/sHO5pJZ5MJ05P
QLezteiC5yay7EXY5EesWjvyA+PLhOvIlXHn/F/2zmNJciPL2q/SLwD+EA61mUVEIHSklrWBZSmH
dmj19POhyG5WJdks4yx+G7OeRdOalswEAgE4/N57zne6Ij2DxN26luRBbhpSnHoZoItJD0XyUCbP
VUU6TOi39q07a+3amZCTNTMpGamb3rPcTCeP6FtHEVPnNvkHss2aQ6xXt60/WKdFad3xcsZF/5wJ
cZO7ybyZjYZGEJh7+HLTY2Z6rDxiuuh9RBylxj6EtJYHP071I1maxbrHnbEiqYFeWZ1cQtf6EArr
GkMNsZne8KKbT1Vq7xxjZmQU5SadteIAv6gPAFNhjUtJy6ZPwNoY8YqYzZE7A6U8RAyHUYXd7Kwo
aldSk5ee9IeOB9CzhRYY4Qy1dskJ0+t+17dmtuntmS6S6d+npqQul66+jVIjYMUOjxCJ2xzRlGan
FWnpeX6qUt4FzLfog0E/jFrsoI6PZWbwp3addg76O4XBTczkrSOyocBxrU3XzN22JMcvIIw0Xw31
RG6WBaHObF5K1Z5TBa6oc8t1r2gUcWP2RA2QZSfTiza4dwOBhqcugpo3wUIgWS687rJtmnBjw8Zd
A2Vpt1rT7QZBlnTLd7zRVAzvNYNDJ0m53cmC5Dbl0oMqC2DJqjbXfHevbGBICGI7y3kMG9Gbz7wQ
52OaowEyXbaSWp6DxDJMkyXu1cs65wgv9CEybS2o3fyI/hVhKTGgjjfEqySttuggSVLtEmLyKLuL
ASDkbMUYGhGXjeW4iVnoDuQKPk5pOm8Kx1HwxdR1mKjsUhYEQSRFRMh1bAR9kaZrK7wqmmFvFQRt
OhG57ZU6N55WHdywg/QSm/PR7yUJ0ZYLOTspuxM6Hm1TG+zz0rAlizJrnL0W+s2ukcC3R72F1SOy
cuV3OUGoiQyPSCdN9rIdcsZu7Hb66Jlr24gx3RpTuBsrEa+wqih0evQrc1X1Z9r5+n7szFM6dIKY
DuSrhhVJAh/GgahjBlEDO9zauhpYDVbWFIoL5n4yvJclyekVYZ2xf6eMZMI7dONXZhrYbWOyZIn7
Eqzypup3BbvNjYrY9xjh1omi6worZjmZjxjeSMAt1rr1pfDT26zDmmI49/pUXewmp6Bm4pm2drqG
JdBhHnIYqPOdO/rQ7co6DsY6ZMrQtSeSTKejiAtCFEjaK/us3/ICOjsJk/kU+Owcdpexx69lk6Za
GcaNXmiftVlcnIQ1y3KcI2DxjqIQmdJgGiZ0Kx9GXy8PZcROb5bmfRHa86pxQh4fXMRmSp8hzsLP
RWEPu7xrV3NoFGczW7UOUZ8yutXiN0uQ/NxH7mdjMMmoTNZGOp/BR2KKbZoXkkUOep4aq87jDZqQ
ECFl1wfgcq3BwQVPaAsTYngiYV48gJsaj9Lrx6M5YU8fNRJXO1pJZRr7Z2EfBqnMQ11B1+vn5owe
Sm7HvLyL5onRRwCVrjNJYGLXHM1MFMOxns5iJM6W5h2ETjK0Ge11i4/VC6PibBXEwzfJo2tOFD15
jI1Myi1V2ZUwkObnEF3KbTaVRWAUWb+WxNmfshiVrjwfkqI6ji0JhVX2aJDOty4DrXKZD0fE583G
8kqdjkpbksAm1hDXaEnLZdOdyHLtJKIGqC/M1TiY8U6U/tFqRiKcKmtnsjuQMRddQTvTe66CqlJ6
SgQ/Zk70OR+yYquRb7EFu/Ipt+WZ+y2uDFbRxjkUNaHZZpmuGD33dRgHaZm/abEVME8DZg7xZ+qq
Ihhs90MKaYt+pljj9MN9Ex0ylX4lpKgB6jd/0RPrxGBNSKJFyEFA32b0pOki4U/5gef6rMDiZ/g3
88fpGlU81kcaBRYCECqoPzgjZt2us9qu+pNMknu4ym5lb+IlycsuCYqpuw9pbzWMZFjKGnkfsSuU
Qt+Oi9+xWDYBTcts2Us3+UQscr22hjV2R2rhkfJIlrxO/n5D6acatP9xx+l/oU2ZLotgPv1dbfyH
hhLRpJ/VP/7fPx7e0i8EC+Y/6tb++fu/tZUsFGp82z7cItPzdYdW1W9tpeUn2HQA6XuWhd+Gfs9v
bSXL/cVcfDsIQPHq0DxievxbV2n5kcUh2JKRC0I4yN+Trv14N7rIjWzh0VPydBcjkf5ePIaDeVaa
nalbmX9NxOOIw4QR+AZj0XrMikDVzOAjxLC0sCNJ2mb4MwnDO+LAH8+ABtr3atcobFPLrzmDiilW
Bi6kKeRGoRcfLtPBxrLhVcSEfciddt06sCe1z3//Bv/PkmKSHEn5s5Cr/70g8+ZNy2LtUxS/aU3T
fa/L/P23f73BXf8Xx8R4wZ9ES8k/eHR+vcH5CSsc2Zc6YtqlNcqt/88b3PrFpPRdVkLhYdJafvTP
GxzZpum49JgQ1SDN5FH8O13Tb+So37umv3L1EXi+54Yg6KClgKFo75Dzc6WnZH/Vtt6djNn07ltD
JWJFgOB4UnTUYhDz04z3nQSrMEyau8ovKGrBU4qjnLOXZGg+zF3VXOXppJ3sIn9w6n5kq1PsPFHb
JKmQsqlCU4Cr0sq1pRvFsZaDutEtxVvTz6P2rldEWZSY+cZ171XuMa0Gk7RCLeuWbfeXlnz4Re3w
UBXZh6IovbWm9GZVEI64pTQEMUemBjIektt7Y6pp2Vrsjq30EnokTOW+MK71yfGOWRhNGGhMa+1n
Hva3eVRkG9ZOvbcxbX3CyOHf995Q3PZcoQ4+oKy/wBQRu2kemz3njDUK5MCUFq8Nhql51ad0JFam
kDHD2GZ40mvhbB0vT6+GXHqnKE/bj2PsEANPmDbxzO1wNcX2cBrBneKeryYi1aw+sBDgXOtW9hns
an9nCCPeNnnlnsypry9VV33y+1nbhNQO11VfN1cwsNKjGy4040IkrEalne/c0pkOHpSqTzMJfElg
Df78QCVJy7vT7arEpNToV6NM6MvCZ1rbc52tvTQCPjix3egXoTzmK1T741J2ywiOXmzne9FOTGc7
DYHUMq2JPBxBfelX+zhJ57UoQPtk85RvsfeSnz0O2l4gtUi4rJRXvX3V2Xq47Stj2kd59YaX/0GF
YbxpDShIfZQ9ZECwv7jt/KWNrXmb920XzDgxg7ZW6lpM5GuOhT9vsginICTcMHCz9kuYGJ8KQlsR
8DNkG5i5fpRRXTI9BydApCgR5DY2GEf58hYquwqGShsRZIRy70y+Yi9ffEl7vF0eOrrVlBmgOEHW
rP9/Lp//C9//v61v6LH+/ep4/1bIP1kT+Z1/rYnIkQWbPSzYTJS+WxO9X3zc2Kx9THHQNWHy+eeS
SOAXUyS8qwbeF/YLvKr/uSTqv/iC3DAU8Pw1/DF/L/BrmUl9N0j6fUl8J1gUDaQAb3C9XTFF/UEM
lF9G74KoYr0B4cQcpjZ5zGerCK+cmPTSchAkAMx6sy8ygzlPZ9eP+iKKKMp2eNQMZMmmAV3Winv7
U6EY/po5sVomvQgwmEZGnVyQxCsruOhMDgLaAHLd8QBtMtmCsJpibSvzAge8ibdqKBRjnr6/yrWi
pxuYk8E4tRXim4HhFgKHm1r69TqfXYfus96jCa44b2AOZtRfMpHTN6KIXIEwvKgKjD5N3nnd5/pH
wA8nZ2D00iZUIX1NuyNDVSOmxUZY4DqjM9o2wlu3cS9uQmdCPmha8BBoNcAf8TZmFjd7K6ajGkr7
Og8pCyIXH2xIMyJweKCPRrWoJxP/Vc96Au5JUgHN6dmcqLpAZfG3lVt/YuV4MyciPwpatFtegdWG
qdtDGMX2Icnq59lAqpR5DJNEgQ9Xkyk9tjpDuSOBp1LPv6opu85s7bPtt0hNCmCFsjbzILR1ySZt
HgM7HS50imAUWiTrWBkNMa1LrkvsRtuiROlcZU9pxVLpAwxmhk3SWkYGz65vvHzlSBY+FQ00TCPt
vm1J6Olmp7rMo9EH8VyIJ081pUt1SS46cSxOcWh189UK80++ZSFIABoygGzfuc50CTuzAzDiXKWN
D9NEb7VtLGhpd3gN81x7c+roMXSGICyqG6OAT1vnAyGkA92xWW9TWqPGuDKiXNtWwlKrjtTodbpw
OHkHQnyt7eKS+fq8VjS+A390/GCya21XFE6Ki7QLF96vtQqlSPBx1+dZ9MUukQJPH5zxTUZM/bGq
eAQQA6UI+50BtVU9EWIF4b41KeyL0k0/92FirvHATi8NU4KVhebm4LcdbqYYPySF2HEYSL2qWs+i
kuZ+mUbL+r819tsOlKrm36+x5zfER2/Znyyz/Nqvy6yn/2LaJg4fhpJwEL6VSf/aero66ytDe2FC
wvlhmdVBKDoeRhkXwfSi8Px9mbVtSiv2qjY/J+3n7+w8f9WK/tnOkyN8X9H0UeiGEdP6XdIXX3U3
/lQC0j3IDMSS6BQ6HKx0Q+Y+DqXNejcRn9o78h7vzGU2ikcssK+lScMwYnnpcMxqdAN87xRHwz2S
IcCz8anPjcss80eoUmBkhjulZTs2M2uIWZ98I/ngJDoSI3/HmknfdRo3Ra5/0jWEZCMTGl9pH4Ep
naRZsvmA2mfpd1FW3Hb1cNW77l5Mxr6m3NI84pWnZwYfJ5OEcCcqUrgEwHkUEQRxdyDo7dZIwSm4
fb81uyFfaUZOC6zr2ZXU7WNsIKka4PTm5QHNbrMaZwNwnkWKKXkYrToREfJVuP3JNNTBVv7Tssgl
4bCe7WRt2cNWsAkt5ci8kX1NF32dnXpd++0ate2ucou1BSOXnud1Tre0mZ3ASLvrriK3Rpv3PXb1
MaZfhbkwtwHkONiyopww7vRIYDzrOi8ln6EaPazqMJF1l3QvaUPcu2D1TcpTbc5ca0pS5V97ZXqJ
oER55TRgUJyfCs1AMFafNPIxVT7iEprv49aoVm1N+5AcWHJ8Z4AH46NlzA9xW390Q+usRUSvLHrp
stxrFRMc5rlGlR/yYtrUbXyDj2vlJVVAZUYOn3NTa+pOmXTwwmvZjVtlpacupc3usjqSkLjukzZI
8+mcy2/R4buRKQm07ftO9FtybrdeVuyHioDt3rifXIUY03bIKS5phUEE98QXvXeDasiQ7VrHQcWv
owncSpc9QfLVbekn9xOmexrqd3VXHZuovx/d6o0wNuQj7aOpnKfZmdhnhg+NYAA5ifKl7opzTatV
RZ9rNT+K2X/RdEYMC06qEQ4RSYm4sbOK+WoEYAw3+UjwQr/Qja8GRlgzJI2EKgcZWIOT/IoYirWV
6EdSq2+jGOqUh/CtisQCWNpIw7ph50GTuEo/R7mxKXNRrML4aupIg+5D9zV16UQu4zcanDxO3H9O
9pYO7tHR44/SbJ5Sp77ygJtVrXqrsyggrvHgJM4mn4fNkCznIerTBCXCjxJgTbRsC/UmMwHti3zj
NEofa7deCyRfWiGvcY6v6FvylgBK6aZwC+hrT/nO9yJs+uaGcTAFElNLW9/1KnyIo2YVS6DdmvGK
RZcNCQHtlbitw5qww0oGTjM+pBldSYtQaSZ2ydcU/GwprYdZW2hao3PMQedGiR9TKtpHp1Y3Tad/
NRMSuVvKIqX569GRQVLozwSabHQXzMKY3liWuvUi0WI5mI5ohk59PJYrN6fD0jo8BKN2bilLnMF5
sFv94jXTufHzWyI9uUWlwZdtpvW6t4YzAeBYw+edA4luPabZzZSHp0662I/kTaK9lEsWc2icEt19
stPpU1TV9kYvtbeevMvI18dVNPiMZDvbXQR/VG79mCEpZQCDQ2udyOWajvIl1bvyddSmlEyQaNqV
yXCrF8MX8j+Jam49dx2bdY0QIEy3hq/u58SxEJBG+W75t2Ji4+gi+Q30hu+BptdBT8MCd7Wmb2Wk
ExMWmWR5RZHNECNcZNPVYejZZ5iF/Ux3KjCBY65a0TfsKKbhumhbBXGAJkKtpWhCpinCgD+S9YNt
gTs2eZJpN94lRfqAdfSL8nFt5OgqwdFVEE3m1l0RwwB3zoSGIH3tRYW9d9ABs3h9eJu3/isL4xsJ
3CVAGcdcRbHrIIxpvrL5hccCc3gFOOK1Bby6ci3wf8SJXsV5HW0wuScbwyUtZsCRGvYRAn2Pd8k4
MHlzmjI9aGY34RqgxdArWAuWT9u9BB28Lkzz4396dfiXdeHqLarf4uKHPcu/ikJb/8UzwUIu1hJG
EfbvwCZ+gr/ZE2CcPM9G40fp91tVaDq/fHPheA6lH3nUiyv0t+2Kaf9iIwZ0fNvmn2LpLP+NRpn9
rhPMVggLLVsogVAWY9K3Pu136kK96XUr7bxqYwxtv7Lz4ibzmdqrKxnW5HfaUHfDksR0c2TyGqN/
fxmS5FNS27tKFs8Z+sGI6WyuF1Qy+RsavXjF4HblGP2lAdbmTvdYdQ8mSx3CCsTJFRIomX/IIIDA
oUA4HR9EsTVYQBKwSYvXp82bi2mGNzkKRU2zdp2b7127CwrRv1iC9XxGLF+Qe4Do+avIgCghrp7R
wHVN8+wYebmydXv33R70T0Rwy97t9z3dsmHkKjG+MTHbLR36dxI43EED/FmnwnCS3hbw3KyZZMVQ
E6u/Ps67+OFfD4QThYMhHRWAtN5tIkc7A4AQ1xstea3RTQ7ZTTSD5qUUHNamEW8qZ9y6NTmZOOOa
eh1Xw5Wq/XxVYY10rOxVhh9DvgxtngNyEte19hw1IHAsZCIIzRFHqzZQko0YYzzX6G/78icfwfix
zfDrRxCYI+n8cqFR0P74EeoKVH6jrGqp7i+pt54M/66b5ZVIxRdYo9vU9x7Y5mw6J0HllfzEyyX+
9PAwYC0eKs9zv6XTfXdDDwBVPBclOMJtuQ1F8tX1P8am+uTA+q3Ig1mVyrXWNe8I7mdeqj71Mr+C
NmM2Tk0qPZzB5hEXPTOQ2UheG6cMQD8CPLfLlWGEd2HHhr6Jn0ueEVPM68zyAQjvULWylPbXTn3x
wnoP8nEzRhM7tmpinzGAOu1I7arq7trSxGGKKpZyo/kNtPdvKSJ0h/54q9J9gv7nGPBweaR/vPxd
q7oqKWIEhMt222KomPYFutBuKNdVH915FAiGw9vEzA+JhsXPJxVQZGxzTQPNgG1dSxH2iyD+LbOr
S6WnT/Nk3NeywDGVHYAmX/zkOpzYiIZ6clv3jrfKUiK0RuMRSPyqSOUuK8trlwZrwb65ibFUjv51
a3pPJDfvTZLFvLJgP4ExZGW0h17vr/W54GXnUOWDgb7R6+zcoblaOX1fAm48tEb9ZEv7QsFzLjUE
9l20ZEP66F5jcRG9fxvf+fioVkCaoyB11U5HcAyrUqHr4uULR5Ot+7Pm3w1luI+09oXoset+FWFI
msUtSss7PV539nzfDYBHi+lmYDOrxWbAgHgFAffaJMvPHSh6Gjj7WhHtGeufQnpgpqUFeXXuUwBb
4YWFc4u25tByVGTCQWH3nydrp+cZKhvDvyZkF0/MjLp17T0I2uyzqK/bOtu4orjSHbFx5XAQVX4U
BpnttfYa2e15QhboC7RTwrytPe8q7tSViLrjVPSvxij4rNElnqq9axQPUTXRSxu/YpZbEcb+anrl
Q1HJXWUtd2iF90oLQr8Mqt4IJMAp1K7HsdG26MKfC2LBbHpuos9OUaGfeF9sa1yNPnAxtwcDl07X
U9ykayYsH4TtzyshzWOdui/1fB7LtQAHY7iHucsCT9FcASF78GLvKpHW7RQlr35jnQQ71AZVBHfI
rg2HoA5vTIkGcMzPaBTgz2LXFf1lDjV2abD0Rm3MVvk0PCMvtXDkpNei6klgMVMyrfhRGpZ7Yjhu
ZhWdfABjxNNv2JoFVgSqlwgVE6BTOdg75OuIu6pdbt/3BTux1gGeezeaH4EJTzWltaU/VZZ9CBHP
ZPBTCRhY/vax7l6MkAdarmItZfDiB4gMKtryJNFb5pGdI8K90L/JMKhJLTr1g0lBnX0Y3S9u5F3P
efJVs6jPEnDqoak+ppm610y0lQaTzlgvdin2UkTrWDnXaK2OXfXkNghlDE5+nZf5sGZIc2PVzn5q
HGhx/s04uwcsvDsEy2xT/a2p+TfGzEJTF83RzORWl965FM3Fqpsbs5pucb4dsrR5dLndpIPiIC7n
q3K27ppFlOX1HoMis8bklpwzLX/NJvdhGJNsR/485YtPqyHnhZ3opKbpfn1Shf7S+pnY2FJ3Vn7r
+vRiOZXlLay58HTVcPDpIazUkFHPF3qyEgMCXapakisg7a44sW3uFiqoyW5CW4q3VLnhUU/NlWkz
iJKefVn4QYtzJin4/nKkW5CuMl5/oabXR47+DY5Ugi8uS+j4bEyYrikqQt07LBbbFMGIjiHVNcuY
Jl9KeZu6B2w6QbI43YDW2ecI/XXhiDtjjp/UYD02hGzD3D+HOi1RLc5fXWmnaJeyc089l2B0sIMB
fWKK8rap1C4jq2edTt64EkXzqRWIN13rSfeTIFa8eMvsKonb4wTIyaeJnhggtGznnGJBjQdKALNW
+z4S37Y3Xo14kaxzQg4OOSSm0C2tlWVVh7YHZQczE5iDu82IHjHdF4lnwhj9TR7h7fTtOdCIePUj
jbTw5MGZ2202WKigA10mR8V1XlUkskXFfILYjDrunqkuKnLvOMTdJUEFDnNukyD0ZDL80Hv2MUZD
zUO9TaPo1mWfV5bdc1EtflvihnMjMMWdK7Z5g2ZAs8Y4KNyy22aq+eTOEAiRrew8HZIaGQ0LBhho
1UGZPCR2yeuGp8Uhjq5JPrrJi5UwQgMUmXigNg1z1zsa8DuNPU+/1mLWtYGuEqZfn2fSgSBnKeiS
Es2s3w7nXGg3ftxgTqvdM+PUtT05h6V2LZ+FTJ5UwZcUIcyz1d6QB1oxZAo/FTlP/7OhF7iUwyAR
FMXWdF0mQaP5VEmIV03lpqs0Fo+zm7+AMt1Xodr7YKK9cX6lB+x0fLyQHa8T2WyyWkKyko0H0o6R
2ylc5OB2G5TOi+/dKwurNdVjr39si4iSnJaGgeEUy+A0lLu8CI8a2oeFQNfp9qExn4um3RjVR99W
r5blXdVheW+NoDw1RTiEdo84brezeNwJGCzXZs33hISD5c/ddnwFyxVe/IatrnaD4WzZd5ytTu1R
IGJODgPVP0Ru9mwXrBUxO0Wntq/SLnlY+IcA0rjvr2IU/QYrt3CN1US9rlXRavmGpJW/Lv9uz8V5
nKC4eiTQdGb8JWvMW0cWNyZAcAGUjwkY4IbiVShEIwu+rELRLA6GNcKlc3hZ8rDa8yUBNLfqu4x4
4gzvRduRYNaG0efIUYdEWY9DJ0/LMoY2+Thb3o0WO3cWuBpl2vQnUjpA0dugaR8VDXn2GetqWRoi
zIGkKgcRF9mPXG+lJ8OdNke74pkd93puivtJZEE2HlRmfM5Ge6tq417OONs9UIqyvYO+umVyccir
7KzcC9/Dm8czXhXiUU1cjQjJFhfTbId1U9VHXH31bAAskyz9OJHE2lZf01i/TqU6NHj8WBtYG7EN
7okH7tfN+KSSghx483bCkWw31Z5kVzkIHKj5sxbdmWFHQzQCizhikPb29hx/nHw/CAeaNDLCAWSr
cNuELeMSVjNI+CjmVq6cMEaj3jfSWq4qzCVBWSKkjVzm4V4h8Wz4+r412GHRvHlrvPhr6nzWl+Dp
RLhPbJRMRLfVxvSmnIG/i23srlO86ZzOu6AT5xnu5k9NrkFry1kZC9R+crHJilhHpKuB7xeXREVB
VPZEEdBa8IyRh6AWL3LS3lAsfGzzGBYJI/iDa+W3Y6fvlU5IIkMcx/0Qu/yfpJX2ZrIwkNUyolOK
GCmCJFVFc8HehHeMFNxCCdbTqGbF7ab+s/QNkrPrXdrNLTbV9tfpy7/fSb/fRwsfvpTugGRCi+W8
R0L4WZxYsm7qTRenXxZEqQmUUbTytFCB/7rqW4q6H6pLDgWOzEAZwxDYtt9poUKcTxptqXrT1B+X
nBtv6ZGqEn17tpbRzxA7zE1+PJqt68jMKBE8mgeIeH4sECJ39Oay7cmgHcXWa5B0ohNodR2WYLJO
zJ2Q4U+q52XA/MPne3fE5Yy+K8kcYelmLIeKjFD7ahrNY9Lk5ynVt/Qrf1J9mn8o/74di0YGhk6d
QdC76jNSkfLGkWMpJgSTO48bz9EDs76xsIfkqfOk9CkwyE5I6wbtinfpYnfVVzvDGx/7x1I6Oy3W
g2lKmWl3O7qQQT1YP/m+f3R0UiEv58hmAAepDtKYgdMP18P1GyMe8Bhu/O5Zoxkb0un7m3fUcgSH
gRYFoG0jQfzxCJ1e1ym9VK54PN+YFoIfw7tLrIdh/hTf/w8ORcdiKTqJ9ViSXr7/cjVpFBgLugoS
z5aYuiG016nxlJGqNobj/q+P9Yc2zPKxfj+WeFfb0kHDLUiS/MZLasjUGRPjad8n1k+u3p8dBmUm
Ug5ARUvYzI8faWKCTB4HDp5Ytmvu9C369LWdZj85zJ/cBnTegBHSGzQYPb4bGKZ6FGWeTaXe91mg
Kjb9cxr89QX71r579+gZwPl0y7N9IOj2u0fP6KcCbTQ3AjwmvP59oNnxpmR/zdhB07J9GgH7sHAy
lFlQuwO0m/JDNBg/Ax7Trny/AnAaqPFoQ3NXLvqX728S3e+QMjicBikMlyrPtjO9azrehMfe6lb7
ltfq0E36MQF7bLYnf2pO3fizh+JPFj6AWRZUftv41u388SRM0uIJS8l57CLjYZ7wQ2jjPi2YrH3t
MGOFPwlQtf5k2fvheO+ufZO7VoRnrtroreEsnh/YHp/pvGzZimCqUR+M2H6amvgy2PlZcQXquNot
i7Jypz39TY2hbCRJwUAwCP9060XjPup9fHXmdpDTHmZF4LbDvd1P+6k2HjPDfLIVWnGyQ9YxmoQw
LoCGhM/upBYJfGCM1d9f2eH9Wwu9FxgZsXs/XtIyrlu3NNg8KHSTbBRVc7BQVJrFz97Gf/qsfHeg
5Vp/9wrxLKkNg8OB3BEoCJr3mA3PXz8rf2ic2Qv8Co896tPlf+8Wl7CfVBpnHs5gykTsFVchiUST
lEd6M4Q7zy+59Thl8mf9Sk78/QPqAD02uXy8Et4/oMqxZa/Gmu1X+1mMzwZ5Ln/9sf7syn1/gHfr
s23UugXm59sByubcOT9bLd/5w7+9zozvjvANrvXDd2OjpTE4ArLgE8rDTV+gGUcRS0giHA9Hzg/S
khcschLbihE47lmE9LS1j1VoXwl0nqtanx6aaXoB5on0G8TkS2vr10Zk7FN356np9q+vieEtL8D3
l92FHMtFtx3Dc94t8WZpNwRFR5wztkOjJlZAlfN5SNuOcEML2WSDWXUWdKMMyjTdetSUcgmPKGKm
pQgesn2PHhZK6dlx0cWZ9lVY1rsCfoIV3bVpf4cy8yzi5NPsqJjEqfiUR+6lRoFkk2vDVDqYfHD9
PM2lP9wYtnndWNaVtMy1thIxYK5Yw6Y4R4qnfdqXmX7X1vz3oiDViyFmV3wYhX3lN9p5JmKsrWkU
VthmvUth+VCc1KEI54Dqb1ez2NoehkpVIIRAcDHOgSmxp2njU2i4V7bm7yZfv7EtdQaA8rCsyDOn
1qZEAhT+JRfuxRDJpa7sJ1sTTznrSKv4fqt02suVIdyzM+rXTRpdLK04kHuzq/xkK/kznTBJVcIZ
qhnXreJGaBBMueWZ+/EuhMWfkPAaG0Q4uVQyqv6Q5foDjKmdN3nQagDet8xt+Xmtf7awsdl9ulNL
rdvejpMFpqsB1m1seisNENm9AcgLOgAzPh9+Fv5BwNZs8+mm1fIthIciLj702XibhNaVNoQvhGc8
h1J99cfwxaW+XeXL2Ldz5nwVFcObl3u7EeRTLsUakxTJHMFQazdmTj/Jbvx1qcETmqOWCXJC1nnW
fLFqxlgVmwQeBW1tN+oqTbwzTbLPs1c+t1j/i1RdsjzemBp+SRHD+W4/6MA0vv3RVnFuJSau/NTQ
dmqZlxWkP65SDXpqO0Wf/E7uGvvDBJZn6JyNq6PplWXrMdxNj1Gn+n3eSSuYhifHqr54KQn0maf9
upgselz5hZiMbKIn03ybJ34i/bCOZdS++9f/+o+yBeG2+W5p+YMlaPc2v/3jvq3j8ofh7/JLv2rV
LPELW3AHpKEwLGJ7lr3+r1o1frJI1CC6oL13Tcfmlfa7JphsH9jOzAGNb3zrf01/MQ+ZcC58SMG+
A+mM8dffmP4iIv5xHTTZE3pIjwVr4FKMvIeet1FpM6aT3bqi7MN35yAgb0J/Y/ZEPuBDz1ZdqdBj
YtKOFuO6O1YmrSGQLZMZdFGEkKkstjSxGWfsLFSniTt8nMd03JaNP38I52q4dsw4sCRaBNOmK1m3
Ky2MznZl3Yb2a+WoGngFWvlcXpV5WK/byGpXTUsUc56VB+nda7P+ZNnaVlXlTYStNKrsB9U3knlV
eRSYezeGlqm1OVtXro88Pg0TD0EWZF0h9WM6GB+cDj9BRSBij5sZrtVKsmaHOOswWJMeW5AE49iN
vJ6lfW5iiGpJYfEncnvciDZjyGCqz10qt33ab53FRYkE1DHKt7CXWztV1kozgXqEtO0rPfdPY1ge
fB7K3DKfEdf9N2tn0hu5kmXpv9LoPRukcV50LXyeXa5ZsSEUGozzbJx+fX/Uy0S+fFlViQJ641B4
KBQud9LM7r3nfCddNHXV0KuP6/gXZ27RLvxoss9OkYSrscFy2gZEYsyA5GHARU0JhUEE5FpA8H1T
DBfZjUuLE2RXnlq82ZVJS89Zun392zS1bef7OyXsByNNQnq+rnpy/H7aSTvEKzl5/nhoA6IIYb55
alqk5mSvLVG7S6uGsKMqmF5lU24guFx7t1OC6UygQaiyUP1V9nDrUJEtnMnRyz+K4P+/S8lLlETl
12f0/ldY/vzf/HmF+tt/O9+g//HzvSxn8x/WeRu1bDVf9Xj/1ai0/fvd8j/5y//19fNTHsfy6//+
749C5e3802RU/LPkY755/mth675+/9dv/2ORcMjgMiiNfOSxHEjMuYr7Y5GwQFABynUQtTJS/yPX
6u+LhP9/sOMJ2hysLr4uTFaWf0hE9Bkbhe8QapSPa/B/skj8DOz/6aykz0hW29d9ykjArPNZ6k/n
u2mwC/gvEn/8FN2KVgDcICdyVU9hSuui/VKmP0DwUGc7lCVxkHGFl0CUYNlB9JVdf26gt9CIzZdT
WRXAbaZF2ILy4Ty+qiB4WQ59/XxiDFgY2m+9qx/10iD0FL0/agh/5fZJv8jrNPrjCvynvezP0Suz
nfKfD4EWQa0c9V1X16kK/Xlx/NMvluq1nyQZxnYfwdjSBHJ+bUctJC8DDHFm92rXKs4D9E+mo00n
8iyLYVyMuimfLbqnA2TtA0VasqTljM4hDI0j7Cu2C9I4NXZfeMqMMnpEClsrSDOwf/60ESYsU9b9
GfeNxBxdyR5Cf7avnXmiiUdAG+q75hi2oIaW00B4j0JjDjwHYayYJNJ2r/+3seL/8k6QJmaYaKbp
B9L0cP/SE2wBHxSKd31FI7jaRE6hzmZBBgdMrf7QApbdJGZJomE81FfL9YAXHTPFJzN501nPHHOt
ShOcVzp0mwiX+FovI2fZNqb7b2q0f1V32FgHuaYJS5mttbNb5s8fWVeNbojYz1j5/rlJig8DONq6
cJpu5+jtlvDRjW3z7ruajLZKlDx1tJPq0scMLASms02UYTYf6wEGRrBUTT8cItSU0CHC4+hnO2Hm
/r5VkFc0o7yiMn1rUlrVdpc/ovK/DDlTo4VDafPpzwQV15+O6cwYMefYstCNtk7oq71mBBUjSxM5
gydxTHjpv+kt/CdtTtrEjs7WPfuE3b/mwUe1izYM0xBlY38JO+k+WgPxa1p17LRKHZC4Vl4LWqN2
yo2UE+8DCKxVaDMj0czwooZw1WIq2VfeYijlY+3149k3W7HO83s9dr/+tNL97dT45zvNmPsA/7SE
gFxGZDZ3Iy2X0wsr5Z8/Nrs1shZoCDrcUNTgEINipQdUOXiMkDQhCt+agYmbvdCuoUdwp+jYsey6
AGyVh9mFlNhXEeba0ZN/d1n8l6uA+OsZiHYsMjo6/CD9Zlf0X6+pMo3b1ovmxDpXI6muzJ47ICjr
PGHW4+vxndP1pzxGRF55CfzluIv37mA9Jby0c9SLlmN4KndD53vMEcuCYRtJ5iIrLg1hs2U0qRdv
Qvrc2151bODn5n7KYDPvZ2QDLTFrck5oo4yjiEkQFXlz5p3011NpeFvL73oA/kly7HD++9UJWLHk
Y6QGzIfileH0faqG4mKMzQrLrXE0Y5yD9qSiGy3Zb6NzxBNE/T3gw50lTetYtOiOlEPUFmvjMskl
4D//mqlkuEmu+H1f2gkHAotfk3KhR8uctcXNTGKXRb9BMFN6920m4G0lxnvfRsBNKtvZjLqbb9I0
+kYp5QMlLrJVl4T6riyI9wu6CCBbkx4Qyo5Lv/WjV6dM8Fn52sY1o2Ee9ottWLq3bAjLdaj3FR4A
HFb8MHNZJA704rJ7aDpUBPFeATbah2PWbp3CWirPH24GaI1lJmumZx5yiqFua2iBVJ9hI2BfmfBO
jNgmmRaRyM9XinBHUyn3TmXNMfW6tQHVcF8NoZgp19zR4xZusNokGkizoUMd5KIIUcNdR6oyOQ4p
wYJB+wKFBNV+0gQX4GijyjYZ5LSNJ6tqSSAw06Kgzknz1hThWsI60eZBDSabY68Q3/X4j8mz9rVD
OglzBQZCvkvb3bozvrlNMkVmF7CRhQ1JYGdWtLwAX7cvdiR2We56r/VgoceQ5pNta/Zx0upfIh70
FbLNfNUpLTt4aXLNQq/aTv0smalluXkIA6042VrACu2LY2uY/S4CjCOqGOKaQqskmgdhKeD4kbsC
XGccciYIC5vc4oNRaNTvDi+dxBCUB1PuPTgR6qdeQ2fVtx7JtijwLy0nZUtItfcSbR+EXfoaoMpi
1mI0i65L3FUX5N1DiZ9iW4pWW6IjrVckIzvrJon1q0uldHbACgW2uvVcRSdQU+JWdLl9nirGvDGZ
1aLXn1OzxQqG6KMPxYNmF5azCI2bXgn72uaU31XyWwSfTlnRYJ1vbGG3ahu2MQHNBjz3qjcimLqi
2AV64xzMXpokfSWILwKx/O+Xv/9ktXYQHaKzdRACM5j5S7cpscsC6YPlAmUOuebrKLjg6blPUQXm
YLAf0TIi2VHeofFDtIReDrQqG19i4Xf7nOtuW1bCXEsV2euU3kNDzJ8Xpc3Bd9LHqMQRHg6j/Ddb
7b8sixSmcExdSkxvLjV/2n5/Oh3l46QHoHwASInTGOjuvZVhQAkSa++pYToQElaArMCHZw63CqeM
53a3NESmOg26vnExukxacWe5EO4AKGYLfWJ9LH0cBUSSYvt+0N2WwXE+Nv9uc/zrbjO/cvq4ApKG
jgz1r+e6sg5COR8g4KApf6lquc/sWKyDUNzzBg80X8x45deoApsJPgBrU8RFZATY+frNGI0EZY6N
zuiVwmjySISLR/E0mCP2beyV2zYan+cAIrLg9XCniaFajzAFtnlWrf/7C4f3+y8FuukxfSbfyeNo
psNv/OvmZJkmIO9QYvMOMxvpXr8SRW290O5LHn08MDNz7NEO6PbLSXsOKTJ2dtU85vYgHnDEr4yw
MYDn2eWhD8R+qpovPKiLgrJ2n3ggdnADFys3kKTIZmW4chRAQISAJQQjs8R4yUKpK7ky8/EUG7W6
6BIhYFSJQ2FEF1W6wbVOhlUHl2rRTl120GT/0DrdOTbHcFVa40j8O/e9ETwX+EVXhpejO4uLw9Dn
iPIaroTBVPdc6M2dhwHDGEvUR1P0Y7xiq8yi6hRELs9Vb9LL9G0qc/espveY/EtgfpVoji2JLIdm
WHdAiPgnIrKIprCxNpnBsusbCYG8D2k5//3B9zL8s55Y/TxlqAwYkHDnQ3l8aHS2rqEpW0xfprm2
IjR/TQwQAB2trck1IMgU6Z2ADIBW7ED+6u9+BLzWZq5zAClB7Lyql7ZS4V6fhr3RhOLodtZTyR6+
a8L21BVRQbd0z91iHYJAd5aTPtCe9dlhiZgo1pmA9xUa/UmEN7MYcACSuh5nTn5WZZ+ftSbLz+V0
9MswPI9VARS742Dn1J/gCpxtGiKIrfwI8SycbgtqgEUMoCDxHYXiUlNed4awSL/WLKet63EQmRL3
dzxO5bnUu6fR0uL7xO4O+ZDKZeMgjjELYzgzSCfTbBx/dXVo32vWh6IRbgG2vI29nj7J3juCDyQv
KnfKbdFBxfNFA560/WlOTx66AsB6XOW3YECZk/eVgz+8MNYgGfMDTM1y5YZcrUHzYdTmO0Pet8Tc
hVHW7XlTw3twsgVppeh3C6oy6DYnPdM+m0pHtwgiYlsH6RfiL5vfUivXdih+O81IoyOeUNWiXjT4
LjIS0m2FDmY3ltOiGiQYRNc88uOBdfvnKkWYRkxSvzYq/wLurNtZZSrWU73t8NYv/Tgiyyfunlpg
eKHKtza5mktpWA95BGzVMpBCh2RHK4BjdKVgrGfVoU2K0yCqhkIyNDdKqpfYTzn4WKBwzXznlGZ8
xaNkrmIr/sUyhBYAykikDGfrF85D0nYEVqS1u1ZdoW7cGsUIHLntqktXxM6xQBR6lN047+T1TsVK
kfWsPwVelq8TbF7H3g7Mpd2BMxvtTdJWw64Pw5dgitXBUyM7kXQXOXFqG66xGWTCWBIb2FArbeFX
0y2Ydm6NIMi2o+Skd6WFhhU4uvCSXZpKuZND9RgOcbKRLYEFXpgfLZ2DogrQdQx+NBx8vTARRiHZ
qgs33nfGipX11hkJzvketU/cl7/qVh3zUXzkCvGvk/bVHY72ju0acG1TTyM+enTXrfKNdehYilqN
B7B832DlPjqqwSUz1V/CRE1OyUN+RRO9J9hnc7RE3B2UvfxfYgOSRJ04Vb6WAxo+vCMsmX2Iq0UV
TBPsJCZUgnAUrdUZ8XjVZ5Hm0yWehuliyFTt0kQES0kiZOAtfaY8bRHugDmn+Eg7k7jQIV5GjQVV
1M/xeDWga+GcptVBLxpGenWjRytV9d8uuGeGA7TYck14COyQD46lsR1LK9tF2arCPEwJjbuDEngn
tKm+09rK3Pxk7CVRsEkrcmz7jLc8HtKbmLWaUmbPLELi5opmP2npi1Vk2VVx4FqNM1shamV+ClSb
nZwxSVd1U8WI52225M7JNpNbade2X1WlVT6i0XUe41hdtZ7mKqeCQ6IjiXXybDjjoGtPFbjfxm3u
g4g44frH/Q5JhUI6D1FJwD9swbcqMKl7/H7L3tHEffigd9VD7wzlQUQG4Nm8e7LRmt2XZfOut9J8
5vW+1mP0lBlWfyhdBbEkpwRJgyDdpHgciVNokAtMVobmfQygBAZAEItSv4dmo9+nEFjjPn/PQMDu
EEyOSPEPohLyWJaaPP58JcqaiOHMDpa+kZgnryaV+OerWdjOj/L2nCnf6Ylqm0DDSMSFnsSncRze
sroct71dtNRmzAGW4TKNkDOasqyvMk7V2u7x2SSp0s9+ZulAbdxiEaTR2leGt+KsgLWExQTFKL/Y
QQip7cJqcpf2rpZNuTdN8WCrygaiKuTO6tXvsXWNszw2ujn1uEnr9MzGnJ67MUj34cBNr7TuiMO7
P8rE8/d15+7bJrj1jS1XjWyukLGXlS6rbZvawQl2598ehikNTj/PJS3NZhwfoJASzV7HSYIXVe9Y
fBK4wdpQ3ZEFVaM833qaFj+HlaRd3umcnjuEpwoSx2VMf6dS3aK+pv0iBuMQpeP874E6UJ+ZGMAN
cryx32zjLHBPsvDS1RAg0x1qG83m4KklasUMwWrdnR1RvnY6MHcDfDZMh9Fa9OWobWmHqUvTjGc3
tsezsoNj1PTNKR5/l0Fn7AsTLI+exjFLsSbBy6YPDmuRmwfZWYLaWDMiA2Gqs9pbOElAj1rDqQmf
PFr8V8OouztC3AJdIqi1gxkO3VTnGkmvHAnYzXyKKdNtWkriCfBifzAdgmga2/plsPaeQ2UY+4nh
yQxKYx8bTH3rwJpYQ/DzdiEJQjCCouIiPG2XI2X8SKB6LECp3MdJnwASInBa4m5jlHlP863fOZ2m
LX3TdBbMaaJza1Vffl5r77jsH4Oolp8F5BK6NFbkVK+tyrivg0psM4vjamQPDtwRmWxtGU97Etod
AAP3BcjeJVVcxduZTBcE5cNiaKySlFLpEAvUiE+T0IokiN7YVml7YkpHtDUtstB8iTkTPQR2eu2b
ei9mw5Pr8um7Yzo+WqP1ZYRjTA6j+J5UZx0zuaCU4DKxwp1bsu5Gek8a6vApHJeAzlzvmBTpzVZB
C9dMb+fr7cIpyJvzRxcNtJHKc34t6+Zbcw91PCJGxXQCGADnmpnfM5yKd+PQZ6umrCnQxnCh4UHY
YWt1l335ZIZQN4PG3vhcPA9GbbEfWynm5K7wWKUkxES2vGsu1CUg9XhRlSLdGzmskGhASNZH95Ir
fcHy7tzlQWNtQ456FRmPmy7urDN9zVcdFjgS1nj8sOxiQ/HNeD4vmLmXXfiFP/7F5xZNvfC1g3G2
5NYObsbQrZIUXQQYFXVrCPlEU4hHJ/PJ2JusAS7NUBiHllN4NFrHdHTkp8LWXBSh8e3Wzs2yK/kW
c8heWm7foZGfXnPhaFvkwP5+1JnOjwlelzBHTUsjgSE1cs6vGrGC1VCdxJ150IfmqVVO+zqxFoNl
6QrEBnHMWSFz9xnC2vPEL7YWCadPp8XgYPb6ic2o3ve0LPbG4KUnmVAfdbhtlpPb1NeRydK6riLv
PvIwwE+gtJ4TDT6ln9bxu+UE93WJAUHhPXmw8BYUDU0+HAUn34Wmu8iY7EWy6z9Q335odujuQW5h
BM1h99p5UT5JXaYry4ntm1W4FiVPMV0IBze3SZlYR8cp71METhsLGOheyqo/VRzeMSdFNfYqDfio
bXf31HW03yeRr0qPppPdYt4rZT6nm/rpq+VFJcCD1vhlW/ZbDJ7jw5Hmecqk/E6pW/xxAwRuVoaY
z0WAcY8OyJ58csytAyE5uGmNb8+MjoVw8xUgruCsKfvRJUnxPWw7/DRwgChXaOeNEe6JzmfTtxJJ
2ygZwXUWNK4MFQwPiMO6labp7g1EAI1Ds8jvdBmlgBNG46I10ewaDEdqkag4OwB9dpUWa3jqKSAY
sVgHM3RyMt2kvu9djnvGaK3TEFosykJYNw1BN4OLFNttNZwf9KFivBUrt3HHGQqur7KoGKAZeOXS
aBXmsLIU+BHalNbP+MzZkAOx+WgEQb7rlJxOOmcd2MkMU/FABqcIo8Ewgf7QRTuQyOCpbpvF8Rer
S74a/WRcpnk07PWo+OpTwybDoPaWU1QFUD58a07sDTnFZNfOM0AHxYw6ajmyrMVIR8fQ3LbKHFaN
77cXW0JLoDfTrsoAZ5Kj8g+fX4dsocpclnVJEEbu+uticIel0V0UPaBblhwF4ps78BLuUkYSg5Td
pDzn5mvN1E/5OEugYSLthbB+1eUQ4x7Q4LHAnv/HA9XmuGkGM1n847nG7Tkwuk23rtoBYn3s/u3B
nb/qLAjNItPFpqykftLvegkDpJi/8+ernwdX5Pwbt+lPesnBQFZr0dRQ5byKGybTK/P081B5dBI1
IuCduHqIeK2rvhQvhT3rd6rCFCd8tn97cAKNGZJlHybI6SeoTvC4JKazBC+00jUTmyURJ7nvVXsl
kBr9PISp/xz300YvwWEhzfFOPw+yy4gsMZC9GXlSH3WjODqJcHdkaE0nEeD2q2HmgrDAzJdFWXoc
3Cv8RBb9Sc7T9Z/HfsroJGOv3Yi2jE95a2eHxqIGLQh0EdyAB4rXFFq8x7KtUSflejunong3UYS0
8YjxnaJs0fLbXn/+FHZVf+fknPBp/Fabn+cQ6g6EL/DZa6Pmk0cbl5eChJkgNc2Fl1TBxZ+f5+PH
BUo/FN9Ethql5ZwrK3bOeg+tZOHklrsHO3Vq4/pk60V4zanSnny3P4ztON7RPMmeMrN4D0fDPf/8
XeyyS5Ii3xx//jLwyRC0Kaz3KSfIQ5UWEL09qV/TGVxm4XhxYINffx7SqqfWrhmApIyrKDX4Nqdv
JxrJ/mPSuG91ratrH2vq+vMVRMNN06Q5YxKaP5wE+3hJrENJ6emIbWvl3k1PPPcWOMaTOQ7+0ec+
F1pbXgxNJURSGfF+6Mv84BZTu6wHhwNdHmCV6Wh96SrFoZLrD81QGSvTyMQlpbjdl3ZZw8zJ0rvc
NJiTcVx5NVrt5nZ2D9soWzKQ1j80RkgLUnnkY5NC8AB1X58E/rUjfdxmKfv6oahc+03zr3aY2Nx/
FF5mBR8aPjfA17iwMSnho2+KT5LZwpbbT3YtQGanizFmz0NGjjSBiWpOE261ScbxE/4JgSJpMVzT
KP1i06iXqpf6OhiH8PjHQ+X2DlEgTnjE2RzUmX1o+lRtKm5zV3WwCaa8Wde2WOrJGF+G7pOMivrM
DFTsxOCvPZCTeM1q+ZK4AaAPPvmTGiz54qTlAZ5OcY+3WzwKuCc/3zVMob9tHfXk6oW+dN3pkOLG
2xojw8AkDff06JOFTy6e0fdnZrnpJSnEolK1fi20cf7VOC87FY0ajIGYpdt48raYVI1bRrP/lni4
52Sg1OHnuT/+4icNym940fmrU2vtwrX6PRCdmv8yIp3pGiuRrxurfkAScYpnk2njJy/awBwoj5hd
21kkN2E7HLLWhPc3mb+zqX12sgA/Jv1A6O/EPe/Dhl6VhFEuKpMDRV5saDAKOjdNseoM/WA5zt6g
fbHvsSIF95kVNeQV+vdl3j+1rMvMPQpnGw5U2qUgLmMiMpGsk7DIrdXoxl91H782cQkPJa4PUO1T
OD8XOroXCwQTrJ8EL14R/y6NGM6557TrikvBqgGh22X0bA9RtNFqXTAkZDSE/hwSoCnJ9rPFsJC1
s7XSOAEcn10CnXNU+NnYc1RhxMm6Y0CLxceEgcDJPzd2oovfXChLHncx1P96j3XvdVDSWeVyhBdg
d9GipMu5ScFl0L1rzlquvo2ypcLprI3yiGwiDGFYl1nzlpMbj4V24Qb+JcjNNyORZ7sau0tsX5n4
7/1h0D7NxptxGCuH0L7fJLssYyMMMYIH7d6x899h6Go4KKladOZo5QSOf+TE4efFkgMk2Q4cgIgm
LOKr1XABoGR66cM4e+y76IuAlQefDuF7PMGlqlxIrolFRIPNhjCBdL0ygczWTBzIE+7t6jJSu406
+8ygu/R6PadZNUTQrNLWMrYYd+OjNtrG1s4gAMmpIBWlCOMtLb5h3YbTLYNFQLBWfcmrrDkwU6CT
6TIZLDyCi4rn1lbIGqg5iRqdoBeOvw1Z40EFHQGkYOvXEmc12KC1M4wrFTDJzOYel7efGfmgfQZI
kzmOWZYusWhCe4a5FiSwHGUYyAc4guQgqBMMj+Ti12qbT7SLpgDvtZVdRXmHJnOH5aZapFggqHV/
6RlQkcZ9oT300tsa/Qzz08rTW2Kq/eBobw5aj0VQ+DaJYOx0hbUSzNvCzP1otQS/3RCeIDid3c44
1dJ5q7tOO2uhye42rqu8sBdlF23TpPuIFHIRVDXkNyTLIjVPOjM+u28C+s3jZoojpGVpTGqjq0iU
pBTzOhzFrfPcZgmHSCaAXRuTfxx9h0b9qQ16ySthp0kt+UHDTbnM0jvDWBWZfSVIyF/EgleSTHsY
Qxs8B+9ZFLPpoOTyTayFJPTu6ngw13rBW9bm7dE02wP8XrFw++HVyQhWoKNzTkMX5TY2fqBV2Ano
fzyQNPSMOH5JUMgbEFNOAiAFBKq91nqOrOYCYzhe+LL+7RUA7Jmg3TrX2HAFwaeXy0hj+01dL1r2
urwXvbgvKD4ZhmVIWIP2CWrAWetIEPGDbVGJhzRMv3UzQvg9XEM7BhXF5iTd2Nn3ZnHWcL4uJsKB
KlW8czPQ+dvEkFgC19/JzjvgUtjOzg4AeCRpKT0k+k5s3Aalm5aPF9Mi4pH2nLZIsvoXSpN7GmFR
YV1KjwN0qiSd2zeli3uqKlJeIue5JFKHoBSAzfSBSUGwyPuMQoggRnyy+/Do5u601TEjLxOzh5la
uh+x797sijFr6sgdIwNjDdkARVT0ouzulzLLtzjJr2mWkfrGHHcYm8cysNi08IhIf2ujP6dWnD67
CRi06oIWxJY0bi3x1CerKC9B+uBpJplMCA6pZpFjKt34hu9kDu6tcKTN8QNZPR3Vae3iM9cXjQpL
0ojqkzTQc8qASycgdGFNxfUgqEfiBnZZ5ki8oDIhXbCJnuuBd8q03tEoG2tdj4FJjfDewqS7JFwi
S4A8QA2c1yiZnC39sS3aZLzTg37KsvqbDjLUqxSSdKAwejYVYsqmR1PqSBLisnsbPTv9Y06AZUtL
1A6/ysoCJZKR0VFU/oO7KcroGOAOWmqxeejYTlEaLUgxrBdDhHWQboObWI+MjpJ9Fk0rU0KR9wP/
Ja3WoZc7h6GSxwoubRXUH54GwEO1hKzrU79pSvRaKoPIGvIcxscOWg50LorTcQNn9GLnT1logKbQ
NJKBEcsH0QvXhrfIsrJees4Q7YKw2tlxgp4tMNiX8oXoS1y6TnDShhJPl/2V9JJE+Vaue8KZ8EMY
cu1y/KBlSCTg2cmmcjkECuVqp29KbqDVmPXfUVHOkczxEeb4uTXUG6AT3YMnYLevGp4AWi7FspcV
I1+p76xQvIUShg/7Or2llEwzjRASOjosUz73bpO7K+HHL/4UsnbKL4zKv2jHl2fbwert1SQDDXKr
8y4so3aKF5Detno40hFIg6eKMUzROI9T5D8nTXJBQEVIcNc9C3ANvgOK10jixz7AKizmaLgONUti
x0+VhShmpIipcdIt555oCvlpqF7qfLZmE1xN+UX8lyEgRw38ckEqYKyC/uPlHxwHv75PXcSGXc/p
fx2nzwUZiZWZLUNVPsiKsLUQcjAA42mJNanCMR1gLRuCY2XCQgJzvFaanpJmSzLltBfIRVZVJe6D
HOWKpi/iJsGsSNcXPUZ+B9DqLaddUMykntoCGJCLW5TYDIIm4reDIzgSsk6SioNKW6m7Xlgf+hTv
AUDcJQadNxt5x6JyePtkGaw1a2DgQHYwAPIYrkf/SKwnvVAsGya7McX6qzk1D3mM1pGpQWE6l6qP
4BeX+j7uIKo7tLsWoQ6U0olrtQuCYsMa3SxDO/ltT9onxOMaA11bbbrM3QgO8ssppvA34mZlt6Ax
gPowTDlWbXPWhXas0UfIwr551qDj//vus5LsSo1amWDk3zVdNRSpHKuYXsRBo+/S8IgK7iuoOYyK
STQEmf3WHXEWRiU2yJYKtiRfIbipXooO50SdOOmeLLXOQjCtQvnCCPM56emzkR3xng76i4FyiRjN
YEORYi41ZsBWhWEbwVkCDXRcRb4ZXnG7E5zlgCn6+Vyl3l4nPIFLxr/J0rIyPoFoAAVIp3cMPsku
dpdGrJ1dLP+ImgH4xb2GRgZCsZXQ0p9cGA2NQzKjMaNwjIXBybOIwlfyO6+925+iiGTH0b5rjeHO
Jx9u4bRFTLdKVkcQhBW1x8QN/Y8/hx1EVBK/tE3Zl4+9Xb/3HLo2ut2aFccvZRyLV7dJ3IOhS7kS
Q8erzkd1/MmB6hr3b1+5joZD1iHLuy64tuAPBUep80DbZYDxjJh8gHufZZIk0Tlf2S7hC1q1Vh1i
U1SHbladAj+gFQVXn25XZRxU4xmHn69+HkhFpAgAfaWZuwzcAJpuHPR9HdbbtjXvw+wspDmPx4z6
UhWOh/FeLkcvqHZJkWSP42gdUpc5XteFr5FiYCHz39qUlZumNsL7rCdDralo6toxPMokAdJSRqxL
BPfIBntjMXX9EcQUIdwVOdhtl7Xn6itxp2aF/rf4VXUtA0ONnPUgSdf6GHGpufVT6hOrXtjVA3ar
byAtRO4lKTM3GZFPR8syborxVNHy3RXRJ/48kJOeUzLD8n+kSs5WcYAlL+xcj8VMbFZPQ+1cA815
CcKLlNYrQ3wqDWt84do5CeNLGulbkpDpqDyOHM15iPuNBk/acYGm6fW3Fyctr74DA14wa2GrUp47
LOjABvNOuCndCPUb+Ty98x713aWzzHMSFzPh8smKOSy28qRmUHiNmcxKuWkRGTGvA/xiedkHC9Sy
LYbvsigV9czoAnZdOpkxH5pMbWEHw502GPnawshpxDcnq4/ghvZD9gWI4pCr+wnVcF6A9sopblN9
GzXmQcu9F5xmL+WuqwkElMgWpjQFxi7WXVI9E/rCqcC+Kyw0q3kInZWqHoNC0n7lv72euplt/tsM
A3rA9qItzSe/JOOrjc+VCyQq8u8YU33kWgkOE0OHKq/gOY6lCM/Y7l/SwP503WoH3mTXuOF3Hk+g
Ofvsvg3MtZYzfUhLVJ5ZPnwwZNs1RfDkqHEOj4B6zn2xSOz6LjaGWzoBMi6QdoVNe9S07Nglb6RM
3nU5/YmqeWl182ZjGCloNU93gN4OfAbIAK3LYPWbskCJNvns91n+u+BAT17wGyhSR1UPHDnJLdRp
LPGOfSd5Bm0oeK5kBdVqfjsa1Txr3lvveRyXESqY8j3K4EzE1cl28kdcHvqjo0WM7KCYmcwj2xFn
icPxq/ksNO3u/7F1Hk2tA2sa/kWqUg5b52xjGwzeqOAAyqkVWtKvn0fcOzWb2biwDwUcW+r++o1C
Mm8mmbLW+ykf1D0UVFStwDah7jmZQ2RZLPTNI+jFUY20cSYaXs6DdBn2lG7F4Vs9NOei/yi6dpnk
9aXuUYR1sn1t1PiMrmSVeQ1voc+Vb6Xi7obFWq+4kip098hEqtWYeeQSrwcH7odI3mBloCYz1UEu
+oD+P07FmCLfa8poGWaCkRUzQI/yjcfvgqzl1GTGBdXA1c3Hr9j20BjZ/1LsQdlUhle2O6zwmyjU
sk1rVjPV7ZuZyVEwMBy69rhjI8tdkie6NlWuabsHdKpekly92Lr542XKl1aY9zqLiLr2l2k7bnpF
ezcbp+K81TxUpd07ZrVzvJWejqfCr69O3pBKvIki9x9xHJyXEhvhiaS3sk6/o4yYvwLhJ25gbxVo
zTMtvRddCX5KYBZCjuTBWidh8+vQCscRMydspX3m1Dxz5G8+iWk5OaRqWVrwFpb9IY7tK1nKj3Z4
j13lBAmGQEQdZvlg3l0D6sJs4lcdP6ggft6o8iec56ZP7wz8a9sRL6nMd33Cod7qvyhYUwftDbXt
b+2B7IwEEPvo/Q0VnamdvEcmKwn8n092DaFEDUlW5kDGdd2O7yGh0EAH+1IW2bw2UPZZeqbMw/BD
gn4hQuCGnV51DKEQtLkSiqAtpIZXLQZydQ011mYu+4tGBzXYjvs7gLiOxtTd7RAaMzp3mj8T9sss
pIaZmMNGtoAyjICtm+ezLKE8EXUMmhSDpGdhLH07n3tldPJNnzbBhiXE1od55al7hPRffWbd5BRh
4fkQuxEofmjv6NGk1sUnejyslXlnJ96Mt9CckSLxzYawjxlBvGtDbhGBSCwMRl1+qEN3SOt0psTZ
1gkdYpfUhZMUr5q+SiL9Mg4d8s3xQI/dotYZhBt3Y+YqKcD5WuFWxOR7aGREFMy2Gvu1yrE1scOD
RrGiGXUE1MlnFOcXO0EI4BEf19hbv3DPJbfh0l14fvIz9CDssVIfrFLZdRyvEAqe1Sx604v6kfAr
bU1u+0HMKZ5Yh7a3bVvz6I7yKjms2hh0F6OFVI3JjqrahLgkXUCCtzg6yf1ZEsfzqIvXJID1LAFw
QeTkVTQ9p1cjStCt1dvWISq7sYxZZljHiAw4sOl4IJTHq8naEuu6Ig2mRLRFse2ncIZzJqzr6FgX
n7jvygtXjY74wAvrJ4rLe639lLlxsArOB204RY5Vwb/R085udQ/cTZSLi8uaZiWCBHTKZTqy8sh+
eKFyCKtcv4GXOlmRPDoCZwEqIIxJz7JLPk3X42Btl1x84NyBa385Oqpvck6YDA3zYlaEOuItxbYa
3RrX/Sict7y0vlwCZsDQnAbZ3lYZ6p3TKa8e05ivaydUz5CMGOEGUg3i4ttN6rOtiHM34LGl1qbS
pgytwF3QFX3MQ7a0Vveu1Cq/tUNwR3zup29aPb4V0yVMdjQhiNrcQHYzN1w+hfB36BEtSz3IWLBy
3qRXnapkgKrgxaqjPZHL8UxT9AXlRxVvJfTGQDRGwYbkARx4xBhqNrfTYHs/TtLdizHAt0ugaWQO
HLWY2oGCLlD0IIb4IBEThCevkG9krRWe8yaEFuDnZdxK+hmVUPeqo3DEst+kAjisKlzr3jq0CBNN
qkvXdvfcsVF4G9fOy365jw+D+O1t9yib9Dn6mKjy1t9EVkfrvad/KXq5D0Ozh0en1hIjBilQRTx3
uvy97Trs3eEqUbMPpiUb3T4doFYI5lA0bwI549Ky2Fws51DE3kZSKJnS0d363ZtllLtY0XaoJQ9K
1eP9jINb4i5NxVsI8Rh650KOQjgLqvotsuWV1WwWDP7FGWRHpyNwwTAmWxuruzLwCeh5cI0b9UuN
1H0SLD2XXw3sQoekn5He1h/QoUNxZjPLrdOF1jXNotsYAXn/2bRQmTo0yRhugviUazFTcaQ+TCWl
ekaDJDVYoVrSbdHHKR++86b67qdilCdUUV9pwxqOjasn9ywXnNTQfpHL1VZTONiLohQYejoQkoCP
KIy7AuwwfXdCDKYAhMugSc9VZnznPUvVkKDh8PX+HiJUcqn8YF6wIOfVqb5X1qiayaxq/V9ltL77
cDoUjspt8NqNjIpPFSUESBYfU5R+9SR/9WNEUnscljOAEwCC1F3LgEsz0sHf7Kj5Nbrh3pQ02I55
Z7MUJFeZIVPQbQAwp/0Opu+rQ0VCmDj0EWO+KwjuWjRjeZparCq/FbPpN9OTjAap/XZbZjZtRFfX
IW5pUniZmhvXHsWPUzE/UwzN38dSkzi/Wcv9WKrrMGv+jQ0BimNChX3fkAiXKjYp4+U/eL25yE30
gl5K+Xwi6IBPoXngIcgCydeaUVI44aokU+L9QypgSP4buOOpdZA9oWdIhLKOGoKkPRQWIxnG52QW
Zvk7Ej4+CzIkDPNcVy5AJD2FOduoNbIauPw/R3/CgxkI4rQ5atl4pU7oiBPyChbNUJsy5GW8KZBN
hMJ64Axt463xRqykP36ht3oNvWZnRGIPbTonpeUYY96aRYQXQUG+GILOl6YZTqrnzkLLPVIq8B2P
4Hp99hjRDvgCo38TIf8DnYcEJ4ugUxAwqVX5q9rcYIb6hTp1EdjNZ0NPqa/XrzpUrZLEq7Jjv2um
RtZQHZeJlSIa7Kf8tZqO1bKZkATYGmv4aWzBZJPpb05Usy036oHlfdF73V2XiB2NhMmW7mH4cgJ2
6wsusLPtlPRtKDS445BYd8T92dE+EfAcKnGQc86r+8oJ99QEXofQOwO5PNu1MuovXqX8A73/rrLo
n66ma1c390PHbqPS9gNlghlY5OQf1yBGTqO852myg8Ml8K+yuGGAXzMddWXxpNedml+/esa5B7+F
c7GZdBL+JexZEZrS3Iiw+2wVmyTIrv5ky8hc9cPWwewdJQU+iF88VLZcRcpPN+ASkv2eSm8EaiXp
N7RBW+zjndq86Zn1xhGKTMMpEHI8to1152Z+KbzXIdW/ZcWOlabNB0BMr7WfHhqCmeoD7wp//PFZ
t/gcOfWya3F7CRZlk4pcHXI1ooe4r3nrtclsZgb5PyZcgiTPIFr/ZALdY6DubV0iTRlmFE2/ywux
4e9dCutEVvrHOGKAUbsXP+AdQ2wBiKouDdL5aMHQXgfVJOkCbRItdIoy/iP997UatXtr4o3y1Vs1
LRMqOVszqGQuzfLVG72bSDsX1EC+ulBTcd3jHgVknYs0f8ak2ipOQDl2/6yNcI+obdCHW95UO4Mu
LvK4v0JO/YbJ2qRl3XkwnP0Q6XcntZd2CKXOb1AokKXz+dZhSuJdy0nKTq4Z/IRLrG7DUugV4ZNy
m9+0QjPTiZtbW6cOhsJosvNFVM59qOJ30IPTaIiFG50gdx9+Vp7xhV1qr3q1sLeqQbL3C+cT+dNv
zLGvHoIbkpq5LaEabCP4wi/y2jNkoPZDCVkzVBO71S9QZR16pXvqacbypXW7xB/nmq9N1SQrSlNq
EHsGCLX7wOF6TFW5+4mkcUtTRJfJso3Gz3q6kk2TCUIXUGdIuwkh/xx0GpOxHxAJp2xs4xKrwapM
06tfcUuWGpm/o4mkRj9O6/BYJ0sFmMPKks/AT3ZYtmcqB69ZUQZ8VI62GVr62V0gxCDaU8yD2SwE
oMbgYIf3RPckHd8EE1TDpbMcGPopktSxrGHWmyoxKrYJLmYR6J5kX4lQX9U6+BclPgnNVqbP9FF+
54aBsCGgYjv+kA0OhcBLlVlqqdsMp6dacwdFBUYrYoz2nVkvh9FF86LXp+SO1vc9Ew4AfyhffZWU
nnQTFC2SAvfgubhAhxEfmH0ehYlqTS5HzN6d996qj6ImD1nxd1mFhNjalZZxocXkENXBvo8a3A5k
BZTNPuKSacdFT8KsxDnWaA4mYqIZg3AVucO2H9ulalZ0g7jvTZ2eOjJZymzhZcNHi76f5FVcp65z
pjzj1xMEnoQ6ElB5c5oMYSlXWhIHuIuLjQLvqsc2tH6qiVmBqdHp/g1V/kveHUp2n+Ny+q0mZFQw
9NVzb1S3istUVteTj9sjaiEDtXfSy6TA93rYPEVjmvLIfGCN9eZFVLFUGjBdiKwl+c2mXFMeBndY
qt9V7pxT1miFuhk+rEmPWREPaFdPqdQURGbOG16CvRZ2U+RxC7OfRuR4VRsPmRsNPyjWaxK7k85Z
KH1UcOU0yC1J+FGDD1tWeA6qp4U/TAm7hz5o30nbvZL2gNb3A6rw7jBCD7qFyTneISlZa3A1GXy5
UuZPR1O+M8V6df1kX1OTY0E9oUsnPvaQuRUXsu6u0HOtPalyazpLL4wupWm/2kgVJpM94beDvYxp
r8M4dCUW8cdsvR/r2gTaJ/3gK+rtxaKQ8cMKoruBNXki2t15XyMitJSPxmLHMUVyytx+b1rts0AD
K9UumHtEzMyEUd1jiHLP166x2Xx3w/hZCe0LH80i13pc8DYOQqvL1tLUt0ONeyKI5Vdbqbssi9ag
jg8tV39Qj9cYrZMLphrmfThrzXY+GrNFFu0TzwmYmluE9Hq/FiSb82rb2ItIIEHiUldXQoSsrgXz
SM2ZW7mHZKqPw9c9p0AUyXpPQKlJhCsFN/0sqdpTWdsE3te/riruyeDfRhtpmiV2vdH9AoZNAFJ8
VQp03Ul81VoCDRSfw5eWk2fbFWuEidvBMV9dY2KJ5W+uJb8SKkgVj17FgRW68mjpHuaM4oam/1Yo
zXZKRuFHcKgrCR3w3hBrtg2YJXzKDHj20gTxzVQ6ZhfrPVfDq4pzgwqXgEB2XFC4lDONRVhmP20+
MqsZLesdvoZAEo/idlY1y0iew4MJVROgLuoV5ihe6JXou0VdNxu78rOZ/tYAEuXv1Rgy19EvoeyK
hcfRXFXSasYSukgM8UgRCpA5xaImSA9tUrSQxLuHs06QwKslBEkPT7tRFsiG+XQDlFrOYB9UfYJO
bZKBfQ2eqTK4vGpDQVeYkCylq8HGKYY3HDT+HJ08hMKHFnT1rvzFORu81Is89OEUez2/0XNgrQxm
b8sawy1pS+4lpJwxqbOfQVYaPmWxpmAS5JuxHyGhKxZ9V6usw+G7o9YmpxgCYqqM/GMlVE6BBMCK
nQzdmVqdBxPxieL1pGalqrE1CwlgS4SfSfjLmouEYsQMaHh0zUcvkp0xlQ5qiQkB5siPXP/UsxRJ
ttq5M0jEsxYopz6ddNmm+WpCZsBN6KDdWf7IHHcJEPeP2ziAUva3QWVtrURpl0LUX23yblb6xjSB
XBNTIUSqtY9ODwTkNP5n5fUHT3CozodzqqVbMVjXsK+pt8fqgUyCCXvrJ7TGG67LltOhOrABq5vu
RTjmU0VKYvYedKPjtEuNML8ZkRgU3/YjvyzS+60ivsc+AiAS7d3wtaOMtTevIiRaQSb76pTwVEnV
WUsrU2hUMNq1LqctqdA2rZVfRaLcFfBOx5Z4zpX0ozHETQ3H3ygs6pmgo8nog209oiUK9V02mEcR
Oq9tbzytwNxABC2Dzv+QCS1qefHR+uNZDRSiyGkGdUDKQUdEwOaQitGYhchS57iLl4NuwrPHUbft
2uqQg/yGw8DkRd4iNMK4LG3vEZtsy4rSZ0tUARitgrPQnQ8rSQ511dyE4v/LbMqOS2uTkJu0HvwQ
jRTMd9lz9JgQ5HnFbdVlyVvKZGZoaFksrQTYh4mLS8Ftglf0GETXlprzl7Hx+ItS9929UZr1006B
cJKg/rkxFktOOsmiG+wW55rzK7WGi17bxFHw+PsWG7sE6C/rs1uhKaHJbF5LLoWYrPoos+5QW3Xt
gRAlGUBHR2MPsRyzcNS44SrvH/BFMauQLyKBEBMDNMZkjv/9uRvTyx6Gb3M6s2FHCx8grFnrSuw+
lbJjvCzOXp6fUYP186EbAPkzhzVSrVplUwPeG4NaHNxI/PdBm54WmgVtPuIT8TVuPc9YUHsxalZ5
EC2i2KLP6lXHMeeQWwh7gpaYeLRvyfHvgaEvmAOmeesRuvAMFnPSU4FPpHZnyJ9B8+m02mCsQakB
2rhORpesJ4GSN9EqDZNokdLHRZHp32tVeIjLxjpwonwTblXMSzvsdjqVGnuLm30/mna3wef/n2d/
L/09qNN3/N+3/b1G56o/swTpFW7sk0ExPZCzOS4FedTs6//7GvhvMBmRgsP/9xoWk3guMlq7Hd+y
9nXQInYaUmQ8k5NP64Dj4Hz4l79/rjRp7UOV5ATFUNx55Nf1ie1MLD2HrgNliOrT3wP8eK/N6lyi
EDC6aimxCa+bFMSv4yABWpvozK96bu1NQ86HHoEw8v0tgx4a+elBNTPSelTkUtMzpVb8bdJFeLen
pwY7cdvx58VtFEpOfyG5OFiEwWzG4OiAxB5lUv33q3b66u+pn7kmZWvIykPkl8G6hVnBPWUa+VIT
IZjV3/Og68w1GyiiCsoLYr1wd601XCrDmXQzSmMua4cN+T/PS7FiUqPQL8Bbqo1qoq4tnV8QBFN6
gzIG1EYAO1Jb607Uk8vExrF/H08PGRzg1iDyCmSsFSucewpOpQxCxIyovIlMrdvGLs15ObEthMOU
JydRqeDk77vqI0RZ5VBr8p+nQpQnzyj3k7stzTX9JGzfudiUcoB7LaQGYxMHABxWTahuqMv6TCYO
gek+AYZkANXnv4feD8adqebHovTEQSL3WJe58+zcFBNWaI7i8J8vPcrsTCcI9kPpRadmlDcGlhRH
Es/+Xoqj8b9feW5DhqxLmYwu1nFcGWc8+8b576u6qtAn6ViKKyAyLU2dfaRVzipsU7kKVUd/VBYA
FOLo+khfn/4YOsozRfRoIlWcGIby2d/Lea8may9L81XT5crJlv2/ImxIjFM6ip8TJ7ubXdJs2e6R
sU1PldQu8Q4hjEjcfmO2dv4atQoVFNE/YB4Oe0Q4vDruBxy2c/v7Z4TRG2nmGT5h8hSlUWsrZma1
VIZPoUOGqmo17vxcsvt7JW9YM36iHDQZHjX97HJKJDwlxjfaueNnHuI5aZp63ke05HWlo85dL6TD
IR6h2YRkBfa9YD+mOYQoeEcXs1C6ZZhsHaWxboBm6tbAHTWTRmjdhunBRlWv9Plt1MMHqE+8Sswi
2eBQCWiqCe0DweZI4smxZXziqa6L6ejKV+RcBQg7kmhllWISgQa/Wlhk279nRtxCnVuYPtsCwXCK
ORHqLiyWfTpeXdMtttQZZHsjFEgLswzV0OjRatHeg1pvTgbD3Emr82jVCo300EEsMYkbWydHo+YE
RoRWxGcxGThXZTk5z9SEaR6wb+HscLnYO1/rHeqxjWOdae1WcwTJNdhnT5e/LyN66k9/X+F3bo+9
cUbnE2zKCfjT+HnVMtOKVUtO5VFtenFxsAwshgSPLKDWzMga+YFqN9t0RIIjO+YpJ98jDVDmbQD7
2nWhubJSy53j2Cs+E3KaUB/bFDBTYdDUpXZnGjFWUe6OM25DFjcTlXUyyuGZqJAgICDX0ZXW4e/1
nCMl+Z1WsQvsoH6JSIkp89yHwtDEy19Xi2dIiJkyNfiktfBLTSlUyPSjJOBiF8FnXgi/wlfVBIs4
Y1CNEh1ckvaHg6o4GEOstFxS1y7RQFvqLqXobMMCsKqDpNmrJqPX30ODgnZvuwm3LHkMNpPV0e6P
gTkOh78nXl4Llk8ivy2Rxath+tF/P98KRn3vGV+5ZWZ4G6fXJcgDk6XPkTbRdp7Ry3PZEHGlmpia
dRiSwRnA8Er3t2PvDBXXm2ckHaSqSwg0907qezTUAFPOUa0Hcz+oSCMz4UIEvl2DvSDrg2xjIA+j
Mrvn0vc+cVh/VibKQ4SZgN7qDw6LbJb2fTCLi/LfP2rrWM4HAMXUdCEDQ31uD8VV9sQzDNGxDsvf
INNRJ/bmB7Qk1UDYkqsfW/pPvX9J6B+YZeA7M7yG/CMbPdEUjzaD90qTfDsmKSNRbL71jFMofL6G
DLAVc/pZV6YZiF1NqArLVZ1c8DFecgdga8wpdw+Ll6xBLT8YrGZqkH+nenb1DKZcCXk9dHc30nJO
Z9Wr5tvfZbXLhP+TMTM7Wf5kg3gOiFgLKu1t71NB2kYBs3Pxu63hAair/SEf/a1VozTP+le0JA/Z
Oh+R6h9Tm/6mDjtBdNRi7zrW0UuXVis2aEifim7mAHGbdmFVtRPWUkHW3czVxcVW/VvlHYnavJQQ
bijYs4WTuwXITnLDALJAO75pEo6nVgiq7cQ3dUI1+qSzkGHH7+lAZGcTfNkZyFYqGbYMMgpcDxCz
wBlEETGWeVV/lhYlKF65NxMyZfIedCL2r0HTXL1YWbSFoL1HfBKqspPUlzWq3ARN8VCq8UNvE0Bx
ymgt1VsXRPGxLJyFyZ1JVvyNs8y5s7K7l2knZJr4uMZlYWQrSJuzO+6MRmwo1+NsXCPV9Y8RTICV
K0tH5Jex6i6mRtTCGO8Bp0442xeajVYV478IXgvjfUjXKZWpwSD2Wum/UFqN7CB+k3q4H/hkJfx2
E5J8k7msSUhMqHt4o4zrPKbazUdng8wvfS3s8By1OWiFiv5CQlxHiFopt/d+esYtipgv6pD/VIB/
LBOHgO6ScUK38nwRtyMh4+PwmVuQG03QLCyZ7oMyuQdxvPXISnJGD7BBXQqkBorSXEg53JBGhZwc
JsEzgMwTgyB2R5XHIo7FNjODU+QVWJo6/Vmw+8+KznJnHTrtQq1u6RksFe4Fn8WoP1XJhaImSPK4
EL8bTA3JSAMy/lPgAcrzEieFzYTxC4pZp4I+NS21MEPtrU0ZrPq8fBZV1LNzuY/Ary8ofc+l3T/M
YbxzUklL90yg4rfuaVdyrr6cDFsXvgc7ZnAsreE38Kng7YuzEohTeimi9m0Q3TZqy1Mkh9e2Cwg/
Hh5Zpj0bi7z3mKuE5PSZaskXM5OcI2W34lKgiwvJqV2Oc0956g5ZfBrnwxgHxcJQSQBpulfDag24
bfTusUUmHUlJiyDmvFOijdaA1UGJgcq0wEJWe7ItVH1BRcsgBNY9br279FAJkeWBqyfEu9J1YH06
rUpqq7/mKligU+kLh+pzHIL1ke315PhC2+m4J9YlYSdz6ZcHTYVFuRYBB3BZwauZ6bE2tGvCkN15
wIrEs6OX5JqKKTMbWN5mMmd5S5lr2iB4wcr765T2txtjMoQgjQRSsVgpv0F39WOAs8MVGhH9EH9d
Xh0UV94E/jqsl5HV5HOHzsUF5A3Zbr6zcbTqoQw52Bb7DxRT0yI/A7hV8rlpsQrT70ilVJhwa4jX
ckxvSWqAp3BewGwTykWhM7CqkBP4vNtb566gd6N1RZMzfHW9rDBvjIO5rotgmzbJvypz/Hnfm0C0
1i3EnbrrOeD5viIXUV09jTR+2NYqz913ymjQ+sS7tA9/UmNqTdABmycERDCyRORK+Mq/kfM/Gyc4
vTThWzKN2mY7O6ggOlni+qvmnSyvj7qufnRpm8sW4ZgzxoTpQNjO4pFoXM0UGxFlX7LXLqUuPpye
/Z2S+6MZNB+OaGhstGgoiqmhFk6/MiwE8JEc83Uo+lXlN9GpSMlOi1qvmsOGkrNn3AZ80wGKAVqL
Pl3EbNCYg5wn0jvkyNIxy23CJCdkx4Mo/sMGVFnPY1c9pNIFWqC7nPe2WeKEQi45TOLLReNhICCl
WQVCs1yEm6CnGYMXtCm638xiJ+N46pcDxg8FM5ufJvOMfug1iTjcCawLUivqpR0vWsflI84VY5k0
aNNych25MfYO8UqGl34ig6NdWhrXODaNeTg6RzW1J5CruQ8kvWGP5HdV1gOf18xwKrKHPDSGca59
UvEB15h8ZA7rXoMJOhyH7d8TEYUI9dlV0EYh5AP3ob8XZ7abPKWf7uo43ZsRywGQHBXRY0fl/Igk
ifD1OVTZJqrqD6SSVO2giLSVigCt9L12hznZ/z+2yn1Sp/RWIQ0jeeRaOXkwT6afP7bhDtIZxFJb
+5NnqSdbax5iSZlp7fjRKr9RZ/70RM1kBW5vq933CnTjKBQbtEiuU288EEmEyixDKUl6/5E4O6Lk
S7nldGpv+fVk66DvFGb/6mI0Qwl4CWPp7bq46TcEnG4SkSS7FjyojCrlItlDdZGaJ9dO1qlqTeUo
4isFy/ZtBOOp7j8wA7JckrU8rxRcUS3Uzc01hmyuRWQWTu83vFOx5JJLV/izhkPaN/+qNuAG6FRz
qUUIuyMtE4ck5W4B+UUtYMbviqXBvZfuqlfhfEbMDUR2jN3Gd+v+7Gs/GpGzXEzQEoqnvCWkcexr
vztTLpYfzEYqpHQMmMsTH8oZiW1Imc08gZqCRPbts2KtGv8Uq2LAkdtuhtAeFwgHjkbvEw5lY8L1
4pyUqcGjlkTY6aZw0u88sV7gmsZXP03TRVn773Xo4MVySrkuldRd6KKGbxEbCs6RQFvFRGFiAKOD
WQe6w5iezNzaN9f2iN8j9GyiBU0Pbmfqah1iFfR8dLAlDbiCBqP7iEqM8oAU6RvJQLN8us2KnZUa
b2XZputIYnbqSbUD0CL2qHeyaVClY8x1kg1ibXUxtKqzyLpqTng/oqgwR6zC9IhO4zPTB/WqOSU9
7w9FL3iLCLOsY/WZjmPF0sDR3SjGhejrHWrKGfsJHA1Hfyzh+d4h/Uob2nFbVRkA+ZBVNAYXHqoK
tozWSbYwEA/qm1qOc3VwsYalinFogO3YkO8VrD18cgnTEmb+s8aQDOmVDotKHd5FhYfIqL8itbVe
7ElEVfZByiGXWSZ11HI+YH2AKx6AOqS18zEZLshCZb59lbXB0kCWMpIZshU6zjRoOIxDR+ziFbcf
mrtjYuntk7ihc5YqGxhg5cMT0luqJImTP4rDnia2naGzO+MlepSa988kKHxO6sfKFgQPR03zwxYy
D3S6OjQL0ZMI+/mYCXIRzdRelJKxvHLJyNW7l0gHFLKCZzC2/oJw5R77rn9grb8EoWLsbY4gi5R4
pYU/DD9yTJ6p3rZ739OOumlpi2YgG6HwbXELhIlqiMBd6pxojyNfcwy670gNbj0BXp605dJFjI9t
rV46MpIrbUBX0FcrLyZRNBLWpi8q8jERZdQ97zumHrDdV9+gkK6qgnid0DSZ1+p7V/vuogwkq0ts
XSkksTaAY/fGYs7rWpcke69q56Hb/TQpHdvYUnhXLdqRemfreJXcZV3w1daROpdUnSPcyJwvy6j3
VdduIjX8xcy/I0rBXyDCBPNOiX8WsVjaPtub5Tnpi6nKmEDObK636kfVjuqViNe1h3yk8/4Zgi1f
5gkidPulMe3whsqKgF8cf039SuPEPjTrZ1RT54m7t5a0hnHFFSy5+Gjq1BwmEWG6GCp8MzF2I0o2
bgbfrEexeRGkz9qZo26Ro6bzOk+8hZ8UDzGMJmIi47ME4WtSzvP4dB4jSsENMZR3q4kdbtdyr4qS
o2RVk32c3ELm6lOFgCpNlW9dCW+mpazbuHywWl3DqNEXXZBdoqY7ucZkWi2tf8UI9G7UzSnNv7Oq
OlpP/sgAAGBm6LpcWF5k7BXeHK5LJ10qGNwXsWAr7iDBMPg4ORoH9A9zKMdwOdYMyUh5X1HG7VPd
+UHn3i1zkyJuR/ggKEEo5mZhPnws3zBUb5lKWkzSS36eTmRMUWLDKqqwm3sPl12O/RcffE/dsKzI
oxjVmTFU0U42UbAPWwRQCfObryvKBtZSuRKyz2zHBhZbtr4RI6VnkmEhUMZ+NWJN5TxiF+cQ48nc
NkJnaWB7mkUD51FaJNF25jqRMRGmrAY5wtYwqycT3jh31bLfhnmKySeTzPIGrYem61/7IePgZMaM
GaQivbsFoJUGsd4S0LE2soqJw9uP5My0MeGQSXlPcqXDPneydCxMT3xGzzoc9rIu40vRx78x9aKV
6a5bCpeBJ5G0yQ6iTSraQIaXSUtmdG4gFO7Eg7i7stSQxY3vpdaScOWTxz72dEC0n9VI3AsgxBFJ
5LtvY6YXUNlJdjQ4NMw8CWaWE2XShNFno0JyQvIT+qSSNRIUbCZouOyW+j1tmgbCBsW8oewzW4Rr
QqyuBu5VeqH737qk9jGEkFLHylokrjg1jUKQilJeGTEhQOhb7hP1H9oERFpBMyW6kKmDG7cuOIpS
9xJ86DLjvE5i3AxLmtNqZx+QyYrc75KYGc4MsIRBRWPRoFerBlnvctDKdqNLacEN1U/7f5g6j+W4
lS2LfhEi4M20vGUZFu0EQVEkgIRLmIT7+l7Qe9HdE90rR5FFVOYxe6/NWGtXO3u6lHFrZ6Hx3glv
O0a7IqqqD9osb6nJLLwknhbuKrwDuSYgK5VeddVGs9hybvDWczDQR+4vkZ5i7THAWHQ+84s+p44b
tTLYqqABk2MIJjSKbiZzH5xFO6KSafOFh9WvSQBGOXsA0SxxKPrXE7UcsyN2XlZAUI/uq22pED5z
LXFua/pmMiWHoJvc6E57lFY1Y77y4nZkF+Mzuxh19pZw8+9dzoANZGpcpuxowI0Jc5/nltywoXmL
yhYqVNRZD2dgf6jils6ptHAjhc6jcYbxAJz5exhJfCZ/81w227CIPhIlbpFsHg5OXAG1Vgzi4Fj+
RzxF73iGMcg6gn+urx++0/Wzx3HRu+gi/ArLXIMOsYuoe+pM2fAbQUEnBspBHHsrZP+Y1kcgfThv
aZ5GXWwwjp1Bt2xjy9BWZpT8yQLtqYUhUgBvMsPYWwFmhm3nk7BR477zG3/bWq68NkVzYn+DMd7p
aBxqxAfzij6cQKMx4CNzZy4tnX6pm2ECpn8aN9KwnioL+6AXP5zRfyUSOGCH0HDz6P42zLtzrW+J
c1Iwq3lgI0K511NIhVIbGcCYIMDo5iMYMtzvqAxfCzc9pzrb27KEZeC0JBtNo1xoK1d4V8HYEWs4
pjQnLFasOWveVoAdWpSrSahODgaVNqRzaDJvCxOcazsfyrUdo8Of7PRpaHBbpYGxm2Y3IKc4mNZv
aFEOOAN0kaOWv7Z8X0MT2ICNW4vkoFKHDIkyZ2WZTY4bFL4h0xf4gNrBFAPa2aRqt2NWvaJWY2to
BDl+A7iyhq9wqrr+PuFUpUkqMBtMqqDmv+f5CGPEzcVqKHR/Lebry/FiucvId1/qbUtxVK8LvZ8J
bSPypeIY2m1xzXzzoM82h7Tm+ncCNDn7CIEfDuOjo/vMCap6ZNZozveIOsGoXmLS1ld+I2k23fjm
53CILWPKlgjxVkRoFCfiiLMFi+qC/tf7UFW8qoOZUxoHy2Y0kmOXP3OIcBRE8HDQbuFKmu05gc/I
b05V5xbxQVRpAghtS7LWQlrqWMY0DszD8aVGV8RROyv/xlQto6zemASc1mN7LRqjwpKY7tvCx11c
OCvDcxOWh9x4KqnfhNyIvEP5FdBeaQGwHzbLS79nRJ1WmjnPORlqTMA5B8usNx07rkXssQuwHLkz
Aq3cjAxuqaZC1C1dOh1Vn+5j8rGXoR8kJxNUQtyHKytOZm0jy+NeGcR5iefOi/nESQz/wP0UgC3c
Rk0SryZ14ZoJDpFm72xSIBbum58WL7po3np8AlCyXuOIGPBqeskylxCuELRR0XmHPC3lTmPU6tu8
06gMI1a5uB/yYuPmMGd9/rKcLLq9EDaUEw3BJhlTg/GwZQAlGkH0uKO64jAS+7HMQdM6DoRVPOtp
6X4Ugf4rq4K9dUKKZT7fIf49cBIQAh7JO55MvsV0a6jYoDJ9lplNs2n3r44lkpVfIVIJBx9yuIy/
B9t8I1uIfrXNN+HMrSlWMZ6whW1Fn2k54q82pLMZTaI5eZjSld7McJy22tvJWzLtR5aZtfKeIWe7
a13A0apL4YEIdCm3mOl3RRBthS/RAYQMCASGem6fwtgwz+Mhgn+T+DWjQs5LK9P0u6n3fzUREIBe
RBagDJaxdkjyfJLs7bF/jKWvb1F2mGyv8heeELjKXUN0NjwWKpmebQvx9p2hnQPsgk/lID2Uxc7R
Leo7Rj7M9TrNx2idakP8ES6XatFo1ZKsn4kzpS9WdaLuXkCDHhNIeWm95iWVyPma9HN0KF4xiZ0K
+1OGVyMhmByJ+sHI3R/Py0FssAqk+OV5rLo1W2eyIrxq5fJy6ZPnL32DjiMjBTsNe/R7yEWsnMFa
hgJnFriz/qq0JxS29gIDwd7XQ3QWAC5WmWrgTIalvc7H4onxOjqhlszqyHnCFGGcEmmcixHft4iq
cBVb56qfWIYgHNjoPBh1P8/DredGx+LSgPILxqk5TMGhlVa/N1T/p+9zk2yl9lVEclUQ/Yg82Ri3
+PQMVIXGgGMJRpDbCANBptOsuATfSjd/Nd0iIt/BuPXmcHJqvB9hP3+LwxH21EgZiB6ssejH3M77
zBwSmDhUh8JL176R3bRxPHdeAC/lrYo6hK9hleK995BdzMfOs6kMih2B6cUyk13WVMdWi/09i0I0
gSj0fH/LMfAK6HCt1QjyOlXzvo+NrVEx8LOBPx18nn+ZdOE6codrrKWf2EjxffXVn7BpKUM4G3Yy
Fa9pJBSfO6dcQnjPBLWE9KkG1+KAEwy4+XmIun3tkdn+UQs9JZbcKXDSoMPWUX4awQ0t3qOoFJjX
FO23XBlURCvkoPmG2h1lDwfu4NZMH3nPh/q0iCyImLhVwd8ZY7eboupkYqcgTI+bvYldZ1151RlN
zlLzcE5mDksjPORsOwIESMxC/+RaFpzQ+nxPVnIaKudLJrS3gRPkK1OBkFHJ0GITyl5kOA97EEcy
swXokh4NTMoQuKYPjg4FolKjOK/ktmPcZrRIblpB6haf4CvCr2nDLnLfV8MpipS1LQPYXbDIdpQQ
T7V2x1D56PBdvFiyheEc8PQ5IXHHsTYuJQ8ToyaW/ShzSs86t2w1AiPO93bjMRyBf+J3XkTL5Txs
VF3o+tDvcXri4J1d9kHWHnnzMqdM4h94jqxElAbJ0hIb6ssLccEbktIK3itwUnqFGsbjZbE8cwMH
3N/VtX+b6uEDH+bzxN6GnhbVPHQfzZfDU2kTNKi6fhX0DO+j1Plt/fQeJD9EKX9NjeieQ7nrEXit
bGmwdfCaO3O6D7xKxzFl2D742r6wnziwuq3G+oNqjF0HQrgNNN5h/a8PwHZVBtWXBm9hA0HlmBBD
f9HYBBP8gQ4pt19l5PygNqWTNP230RCbKQJbU8Pl2De9Y99YdZUMzr4Rh0F0D9H71vaTDg907Mpf
hhjjIbYKMPxhKagLACj27fPg2nJdESqxcwZtWrkJpKbQwsNgFwb0bKPu1nFt5xzq9zYry3WrNGs1
OjgJbLgYHmOCyK8O8TRdRVxr+9Y4BQpWcu/nz6WHjqnG/Fj50aVPQrw5rgeXGKNmLhD2KkecglIP
T0SCXBisMUi1YHw5Qb/Gl/I2aL21H4iFOid8AJKkh9c0dIITZuJGMhQai7BE3uSzuKkGD1GX+jt6
NV4YFGahEvcg9h8S7s1i6ClMQgrTvB6XhoeRYhqs7zIyt9nEELuszW1f2Jc650jMaSKHaY6ZjGAS
TSSdBCL7dTMuY8d7osguV72rXiUTEegEKzsi+3SMIcW1TQk2GUrwom6Cs0ZqujuZHuumiStSD39C
cknvGbw8ENbvrp0aa+CjeG006FKwBUFBFR4gdRFctFjhZW/WBIPla1MgjRUlbZgRCgYj7BeXgd2y
JcmLVahpxsrUq7XKjO7UQb3hKTHWCaAltLAYxWT71IYaVXYL0F5pFG15V6yMRrx2VPvLIPcxU0ZO
izd5ei57i/YprAgsqdQ9KtTRKj3iQ9jsw6Zb+SnLLV6wRdzn3H9F9UazPo8Vgo/IzHY9hnt6mS8r
H8Qa1mcOb45ZfZx/+SQSyoylKxLnjuIuAZYYwkHt0MazkOOMWzYlNbHuAzhGXNJutJC5Dm1/A5DF
+WaD5zbmdHTJ5bOkDLaZW/TL0oaGVUQsxwCPvydVoLbpdxIAqces92g91IE4iU9mR3U1MX/QrR1Y
LYOyWeJQtZ3POIf9Pk2nOJ3AyoM7aXpcuZM3nAg23YNsj3ejNaGx02Gh93o9l6M+50J00jSgH/3I
ginH2bhUqHQS9hVLE3rTQngYyeIh591Nrg4ceCTiJZsv2nVEivgKxUitJFKFA7Lot15Wfw/w9bD/
kt9ATgAsA/XspYDC9TJCYx2/tGb1HUO8WBVucmDtK5A0Qjhgv6stJj9bp32PY7kNiJ0s38oIezbR
mDFeS0tfNVHwWw/Rvcnjt8pr/HU3Fee6DN7dsImWEYPZRjb4yHqeOcMss6108IlBQ01XqtbX2Zid
RyapSxT33PgBS1UEpD2k2m1d2ZDugv61VPKDyIvqmJpqXAfimibaOc/A0YyFTPdVl/tLdD1UkCX/
F5oyfQnS5majL0b6w807zMx4zGDXBGHqZqItZ9Y0oijIo1XdJdWeqXhYaJvcGMO542GgCntu2RnV
N7vz+dAwaN8bY57IQ/VI0kPkiwOpH4pfudp8VsuyTp76DqZBynrQc9rdpER87pX3G9mmz51p/7IX
ACMUhyCJgzVeKnqqWgvWMQFGJJAvOCrpf2oNxk9lniYdH4qV/elItF42667TVlBsLnJed6BIfsYu
dxsGce5icw8bY+kF+dXOa2pe1KtGZX5pg9j0yp9rgUdb4APTNzanXUN0UjL0O2KjLlrjQu/OnJUN
HnjJhnRXTCkrN1rjSL31SQzr1jnoLV9qqm1U9sBJvtZie1uAg8gROsApPTQM15lWHYTb7Ahb2Bd+
1K6hS7rpY+iSU+2Xjynyr17vvZEF9ApVkL5GHTKxFqOEfsKykEwIamf74PvhU2ZWN/D0R32U+25o
/qQ0hS3aNGrMb6iE9rbU62c3Yy5rYjEqTvOfmz/DNo9PjQfJH09Nqid/PZRwsUfaKMV7vgjST+Xy
DzXjeyWtB2BUNBxQIpQ1PgZcTw1zdpVSohTTqxMYj0DE1WIsqh+yPXaFMT6jMLzpQfRCKsFTN72n
VnXyjeLSaB+1FZxcN7/rWfFrmQaJUR1v42ypY/QKGS+zOxZ9fNW88ehKHHG2vhKoq9Hh3YYpfAe1
0uKkTVT671XMZuSZ0xDe4x5rTO56uklj+Khm/TAHmIV1suNVOYf45wvME1rxhh5ixZFygVYNivEO
FW5X1P3BxkEflhiXSAAyg+5P6lX7+fNA2XQOsEAM5IMgUwO0X74T5sqorNrFWfk9WCzz/RJhVAtW
AtfeyHp3Ks95Xu4JmAL3HV/8kgGYixW06P0HsNbb4FvrzkigkeMu1mHd9dF3FtNZ2+bSs51jFLgA
I7j2HT7ZJnVSMAuoETRd3oOc5Du+Q07QXiwXEXLqFbd8Mk/I5WJXPGeRdupt1yRPMGOMLa55xfIa
IstTkGTXwTQhKOFLN0b8A/GhShhr8y2KW768ThkAd/vnzMTVKoX9mJEQvTUctR9OhWPs+teetxRG
kJReLYAHD05IWj6+J79fdUX/xEXz6Q3aIZfFeWK2lUwxipj2Y8qtJ+lfeV2Oaew+GUVwbcz+u6NZ
Kqbu2INaaHEW+bO1W93dmkGvEzHy7ZYuMqjC5imJBlRJq4oOSuqKuDr5YnbT1faITnOSTYPZI27l
vnxkVvboo2Y32carsvdWLn/TuawYCZllaMrKMwhYLaXOPkaz0PiXsBjOsTWCILCfQiPX543jktKc
haeE2DjP0VmI4/al0k5GDbCCHJYVc+yFVYQFK8iWYQAq0tSET63vK4GKc9rLKcSZkMXLqmEDkIfZ
0qw+pozZWRGk7r7tO05J3lr7oRuNw1yEWGXy0covpTr0YT5CZyAv1NL6N1Ecn06CPoUVaJraJPhR
e8aevlOztzEPq7tT3mE0P5WCtN1yvNZadsqd/B6hIG3FyrIEm9WouwObdWprKxUQYdM5j5bBOt17
S2zz0PnddXCKG1yLzxAJGmqUBXEcW3rSHQxzko4ZlxIruNBtTDPswQTNCOoSl8iXiPJk/ud8T35g
lC8Ca19PxtYby+uoVQ87sM6zrBVvQ7CXfrAAhzP6IAH15lvZznOk9WfLX3t8QbXVvNQFc0m7Ww6q
uXa1ZI2Tox0ySSk1jLfMqHYtimLV3FidrXAHfZot93JYhL9ynq8NOVD8cqIypb0srBuD/kVfF09t
ZlwT0tw13hhj155tLTmFvPGgq9EjILjIzHseI4nKYDfbySapjXNqoLyGplJwnnh5wM6//I5ZQDLq
D6F50vjGR6k5r7K3QOHWOyhJZ3pmpFlLv+XlCHtMJ2RqBExo5xdBdNYuA1Q+smyh9V0ieuQmNyB7
oYXgNUh7BHV8ar517AMMpHUyYVT3mBG5nxrJXli6a/GBCB4ZI3525IVsCXid2ZrNw+eXiK9PF8O2
F96FY/fZdIy9L9XRMN0V+DzUiCtntDhrsWOk1plou33egS/Vk3Nd3Evd//VVQ+c/pEsj1imiqFvd
TG0H7LfCvPr1eGpJX9kzfCNWNa5vhAlhoK7TYpsmL4KV4DoOOnPZ2NnGSmeHh1mXW8e1KLtYS3VB
7S0UK6TlFFTvfiSx85BitnKM8s0VLKulQOTElLR/lbl7LwftAhEvTWkrUrCEi3ocQJa+M/A4d0FP
lBEfqFE/pglvosp5/zOwaTygNZq6E0RLYn2PXNgwvH4JlTP09tN4SftWX0utxuWjzLd2Mi+6AXKC
4kUSTq2qhdHTLZQKcnvTqOfYmL5GGSNN7TAV5CH185A/zf8VgLn6En2enm+wGHE1aMpBrtL4S5NJ
tO5bv41HF8AXp4E/4H3qWIGz7hLtPU7hnjl2fDTZMGT1iRRMRCTZTbmOy/M7QTme9H6PYInvg5mQ
F6MmXLx2xvo6/TIqDC7IXgEvJJ6N1Sfs7qbZ3PXBUksSST0o3Bur6X4YW99JxNKm0Tqb6rnnCVlJ
S2Ni3yLtthiDx2OywLgXHcaSMVXk/elBri6SCj68WcEf9xoHNzmY2TIZjqp0xRtTtG1nty+1Vx8B
fPdL26IDIWDcYPFJ2Ecp/K8YL9PCUdMspS0jAGv1NcuxNxO2C3wVSL5ZsHWHXL/Q3zzpfLae8UHf
Cho2FdXBV9eMANyFK6vrkMZyI5vyZgUzH9WH3JobwYdvdX9n2upNd/Y6UW3UgUxWSR/4MXGNncM2
f4I59IIa7V5UE+23G/6OQOLFJMHHSXrJQfwl1QvvIEGn6PupXfv3KWwB79CyVTCq5n5vG8qg2IJg
RTrYeqfEvg7t7I1U0Ktk5G8sgy6wqiGqQhAgYMGol4NIylOedIcwQSzQs6xZ1FiocGnV5qHlW7sm
J4mlZgyCQURvXgVZ13RhV0OPgnu6CgOEuZTwpZH/Okby07phtPXtAgyS6u6Nk44HUhV+ez7SUrSk
PDe2OEcTx4CtMwV3yS/hXog+85JbjMH2nX1LsWxE8zcqM/TDmvttCq1EztY8Ee/obPqKm7duJIkn
6TWhT9m1NBvLuo3stYYJaYP7OueBcg+N4aVw2NM7todTQxPBdtN6YtcWHfCCQjNOfh3Ndhf+p6+Z
zX6u1fE7gjmuvHVH3Xqo8OAvBoHUr2B2fdUTyPwZ0is2FHf1Tzin9K3RwHOzDuFEexqBWdxZKPRP
ZmY8elxlzGXwqLYVR4mvNBIQcnvtjPpG78J+HTe8cDn1Y+MUa0SaigiAiN6xq/ckStA/l3+Z6y0h
x3w1rRut2iQrKSLZhGFlzjYjG404t8Dq1Pkn3/hhDfrhIqdAkPgaYjrHIhghRUEviFDcgjCHz40Y
Mc5vSqFr1YRbDy4qmPwXQpyNbZIvncy49QY8xVb2G9gFsHdQHa25xbnr88lfOBpnXuKm11Y/D1U8
sypNCIFLxy4fgVsXxMN5zRZSWApFZ8B/zIFMc1q4S9PgsLGNdGNlXXFr1FdK07JUcV2vvQpndumy
JrJ67RVx/8GyBmdnm2jji/SbxIX4C2XdkQNoLsEjHfM3sQaRYjnDVJc9K/I41ESguB3DRQXNlwoT
K78AkgGxUzCmD11Waq6bjGuhhiW6xRV6tuoUSw4gwsc/ncx98bviRMSnfDUd9YqNjGe198VZL3JC
EdnGq9E2VwzTioXyoIwktnux2Atu7RbltarIGR8voyCvW6R2BGe9Z+aHdghXfzA2sMUR7zHaP1mq
sTZF9MXVa606xgjvepa/23pJHkGf7+yY5KjRdLN1npqfVdXi+w7WmN+6U7y14pYtQ2y+u23zltts
iKMxP0sNsJXqSpMlDi75xBTmVjeMeKXJdFOOvB3+WfJITdbFX/IfzWWfBt3ak+FJL4h0GVtDex08
FjOGku0p3UtW0ctceldV248chuN4jzuurEbzWQf3stpj31or5aa7QbO3kaGDCbLZ2KJqdpwM9sbg
XPh4twhDAx3vC0iXP9WcwUVwPSOF1kd15Y7PiNFhMUQh1+4IJivzuePSR9z5Nwbgbd7eq4ZNjj0N
70IfUfRTW3stEWC06xcO6QdkgVuYBXJdZDw843hLJZbwZsivQIrekpy4IjiiDe66RZR7XOsmHKMQ
jYLboe6b7As98Wmwy430tY8oCMTSTDOoJ+0A7celcXXlWeaSrCt43+2sZ6/s9ANHwc/cbaCz2noI
LxPlPxXoTxbDkJCfUZ8z0//jG8Nvpr97ecPuo9+4ATPE7twXBVdiB75AgU1iXnVQPerFAc9GNCC2
yWapf92hpiKCMQ+fHAjaiTWC94+vyFSYL356ifVS0ygwB9GeizmENslfUKBdmfifMqe61N2pTRkZ
9SLbg9ayq53fNxsS3p7m6UXFJnFUd6NyznnD2R2SHIbWcyrL8/wBq3BYxZ5GuGh9Y8x5qgoXry9m
CNXqx6mL1iimXuvA+E3cO/ar90TjEJcQEakazedO998QnrH7kQmMgBB2W4e+ENETnO5sunnuEfvY
w9CDPyqH7WjZZ+ANZ2FNmE8+gxHnCBGEgad/6bH4qixzYxfhSxgjgC0h7FJC3oQj/xDihPpItj+o
np612l816CXGqr5KgrAqJmjobliwlurTnvLzMLpP9czPSXXwPfiSkh/o97MbYR5WieJPq5p7Hvg3
jCDRYoWi7ZtpGk9inv2A5c9XIvn2+ZTMZg7iGVDG9wG7/OFviqOLu7W651O2gwWxMOvihFRlj/oN
1pu5UgG+4UDNuBKez1ZPxYp4KVAPhdyTs3EnDI0I+77UbixlAVu4bxHQrUBMK1CrzzAgXvBbnVjv
s3wbH3JUjCy0ZaMhxXT1N93APKGn06dW/6DxW46J2tlG9joyDgs/jYghY+HQ80SmYAgI0s51a24F
u/6oY9hkbcK5o7bdXGcO7smrs4sZM5zyuMKMhgzIz1H3r4XIf/zU+VYlVleBhL0Qxy7u6i2Mpe9e
MUnLiCJ14og0AOclyuWbl7D2kwH7/ty+l43zk6fpC4qL96La+236VuL8Yf2qfxWVXGZd+EA75xOM
Of2UsnnKJHL+sYx+YenuusCGnwKUovanF6t1SY94ZNwYC9qNEg0mw1OG/T6Pc1UbbDS624D002nT
O+5AtRqT+KUvfDyaE1qB8aeBlpUXJjhlLdlFpnlpuhnng0g7phvpqNoXSCO3bha/lCkltczDlzi1
fyxYy4Yfbn1QfkpHC213WIfSRF0DE2gBL/ZQBoqgDAMnSB28B1HxAeorEXI9EgyGqOktjlFazB8r
hlIcUEeXPgeIsN1h2Q+sLpMgPDvR38Bky+T8g9m5w26EM7IGYEDekDnTMwJjUb2Bln9WDoI9A8R/
zlS6RR6EC6DiDce6JkQkKHX6vSLnBIloSxM6hFnVReNRvoHqPg0ZbbyXoF7XuCexnJIBX1rPdhS/
5KhUsoR3W976alkHDcs1/maUPmg/DMxbiB6UoCiybQSjRhW98wa5Dyo9W05m8yjwCmRucNeQoSc6
vqu4Lo9emW40SLudzXsQRNxTkrXrvJmVlg7AuFjwulM96y3TCWCu93pephi2t+m89BOy8dKP+Ret
EI7JNI3rzoGspwSr1Kj+Kjp4q2QH/iov2BrC/BhT890uq5cqjVcdX+DS6jEzZWIL5eKERNlA0pR8
xIzb+Nx6XjPN3JsRe0GhBye6yvsQK6QRWgGNyXkZooMjko/CK348Pf5us/FgNPISef3zqmpm9RgV
LU4yXpsiRN+vGsQ4LdIL4FOL3sMf2FhA14IwQXsV77jM8YRp8paDfScEylkY0o5ZTnBXAiIdXQys
nsUN0LeMK9xXzpVXRk/XKGIhGwQo+AUPW9c3u7yoXoKhWSYeSFKzmh1LAXVJoEGZsawnEe3i0nvT
gvwj6XKPyShfas+ry1reqBAYKkN711Mq9haIoV38BPWMreCG55J7KaoRgyJaYK/eudraMDQQ4MW5
T5RH7kLCsAC0TqwPb1NhvnlDdROMFivSFXThMmyppLHQnDnv2lpya7zLlDBbd0T3kqHxMi3jF6EN
zRJ8NZtdIRnq5rFDxtkJRp9j+Z6QA4Py/upGDv6xOrrDusDQwCYo6L3DKJGVJD2t6aJLmmsZaX/i
UWfFYlw9Z7oGTnrU3LVd5hchxXlo0kvX62Azio2EFTVa4701QIO0/p9JIICLk+iQ9vWlduix62w6
2RFkBtWXz5EOHM9cR6X7d4pUD8oNm2Ts0YM1sK2gGaA3ucMCO3e5+xvY5lNa2K9m1L36vXZCWLlG
frXWpHw4LMtNu390NgQvRryZbK80WwjYevXVe3u7z2+j3t91LdqxnebK5KmtuI7IkFUm37GRBz6x
WY0d04kdb4DCmVVpquXM76ZHI6q9XtZonrqdWR446O9BR8FfNywTVH2SQl6qGaOVJFD8GxjQJXEc
+LOyFzPwf1vhfNaJ9gjKP2mM5NfO7lHZXeMk3IWDdWPOv8mHaYWSZ+1YahU3Mye3oaojxyD7Merk
BzxCBGnS+WTzurXNac2o+yEJ1LaPvsyvJi6hRQ8ZyekwQ9bluCJtEO1w9xNrwezUct+l7x1Dr9j4
yBIRYR4yp9z29E0xCv2hkTchx0uVlxAX+phrZBmyTq+0iHUHT/N0Thn4u4F4j4loX+SNvp5wyPH8
tGAsWbvcecdXC8cExenYh7wcb5brHfuUqV5LDEIz+Q97tJ8yw30IV9/6sf1CNMsfYdmYiLpXFk0U
ajZEwE5zdpTVW7Ot7oovfpAcnbavP7l0cWY7W56Dcw0lBd5STsqflr4rACqthUiXt1Yu87OniJ3w
PHrwicVMcEXli9atrTihtJexsx9VGb+EggWrJy2wEXyjhm7POAp1sHfTCXJ6QdGDaaK2wfyiZ4Qc
w/gjbFnoZdWzF7fbuEDWxdEmV06ifiaI5jttaF7j0jKXskPQ41Rw8JTQtq5IHlMNPVBNPtlM7rRt
+vBielG9J1NuVxUZ0/swyzdsVO9ixEQ1sLkiGkdYxxqRhSl7449dGv7ClvE+1NtwxQrR5tPWqm3V
bS3NFqskq+KHHav4gkr7/O9nPuiD5/zKtPlkOZNztuRv3w3Rw228FkwR2Rf/ftqGOK0bMEQcX1n0
8FpcHIVHyCIwez0JyDK2tWcEmzodhNMeRN/w06oZt3UMXLidPtxIVQf7f38IONPWYw4ZUAvewxz5
zv/93r8/ivUVtVg350XDlPjvX43GhF/8v5//+20Vg7cZYNYLHAbMhmt5cByfH1j8EfntvYZ1wa2m
SZDPKOUkuJcZ/jz/uTZsaRQypBuVOZSHfz/4BI7tB5J155kJQ9QYYsyBXLb6gMP+vz/859eAG6Mj
6Xf/fv3fL/3nb/z7OdVAtgJ5zAsy+Njz//9v/fu4VoKWbiqB61ONDDZVXM929DkT4JVqUl8Mw/rL
EH3jlQVZCqPp73RACPA6A5axF9XVSM0rPHsdbdmyC4YOdBI2GLetT1BkkGJlLJj974bG61ibQh4z
tP1LmMagyp+9kXc0e0vBzTdPg6k9BEQtpkv2nkmzWLWFdsv9aFyFcYD4j/yAlafQ3IumbDaKaeud
WIxvTY4Hq+9TRCdMqQKC044JsSqnPA5YNWvaGqWsOPZklh5bIZHM8ZcT8viYN5LxMrkb3t81jjDO
1Wp8I8ewW43zoGlkrbhNMKRtY9Vg+Zw4JyOGMQ0kODnREJns3NDAEl9kHM2O4YI+Ow11ouMy9KNb
2bOflZ5brSNvloAqK4EQhebQi6D9pE6xGaWJBG/mrqJxGPeZGvoVIxqUFwHmjSHJn5MGd04rGUEZ
jZetKg6dExW1zRNTm5X5BBoWQ5RRvaeeIU8eKQwnfySSUKOniEgWuiLWM54G9qyeM3rvTcW0zHkb
wPteqaG0bYCmjo649M9F4dLwNzBM58BnMtTsZpMOLLZ9y4iehjb+C7+QLaQ97HguyfVLWPZkbatf
wX0Fa4mLGTOVDlSGYcbKNUXx0N6bwkhiTI+om+B28R1JiEniJVg3duwvnZnmUY9ko/aOd9Tbzt1q
xMsepG2ExyDy/E3VO9mBZcgOpEdyFJaZr/yarO+g9yOSD9hgjQIhGJJ+ytvM9b8EYo2xPfENO8nA
kK/kDdGhxKXYNwRLaEbOozLTXtyc1QdKilA62QnmIHqkfvwf5s5kOW4szdKvEqZ1IwrABXCBtspc
0OeRdKdzkDYwSqIwzzOevr/rkVmRUWVWVr1p640bfZCL9AH4h/OdYwC2gcbYyZxvXcqId8f8yNg3
98SFXWutdm6NXy6npgivXaPZNynRALZEUGW6/khV1r4Evvaglys9YW4yRmyhCysMgG7AAGqmONSF
TY12BmtW33CKbWjY2ZNWFi/iJ5762skohDc/tIngx8h6d+gqJ0b6tmApRyhO2T+I0nGOo4fw2vQS
udGHFAs5q3TRm47aIjKTHFkCmw6/aJJ1VrN0tueAgk1346sj7kkm8a9MWqQ6u9ge0K8TaWKM9rNf
zJyPRGYgHODqDLC9CUOVG0Qy+XNnpebTLPvV/c64jd74bAVHfGy/Rvlsf0g283ysnZjNLCPR1CBg
zmelemFy/Z3xCt8sIphPQxAHL6Qc5AunKeXufpUFtQZQZTmriXMyrUdB7pqbTIfKHc7uXBBKy7Hr
Ac5o+hZSqHPMmK69Gb8h0+etccfpfSixfXQIxjIDAm5dG/ELPEedlhe/L/TDIPQT84L+kGhxf7j/
xBacIxny6DKKxUtDLs5L7Lxl1EjJbApqLCJGKV1/pj1L5gjdxjmRdkEkTmUTrCfkrh5o42p/Wlhm
mj/fnyXGR+9+TSuJBdNoh1bagAmPBnf1fP8pb4r0j580TbOWUiKin+zCWU8OClHhsjXD3jXlVJwP
r5I+3QuHixZk8U8lWpzIwXiDyQa6EPq2Nwrz1Kt18FTMGYcTjRB2ey4QPyCYgcq4WXgaYyxlGF+1
ke4PA02blAzTY5DjvTq1UV86K3yrC6c6aDaeLKEyZpnj5I+bSrO2lwMlPHYOqI2XlpyMw/3CFlN+
sPqNGwzUAQEaey/vqke0ccNWC4gTHjSzXBCJJV5yc+KnQI+emEB3LJcwUWGSDQRkvIShZBSeynRt
xKyI7DHWV0MIORQyl171GioHO21xOJ/DSjEH7Mbz4+C18c13+/DQ1SBKtXr3pKR5bjvaN4HsZjGm
Fr5vYKQ/gAf8BR17dfD6VJ2AL36YJifdHvhqtDIGpqutrWiU9XDjrLoM6cSg5QjunP6UyUa/pCqK
XOHHve7cChLOHrSemVVC2qmtRTja0i4E3tw8mpA628LmvYgYIGVBdNEt09nUBHXsRO+cLUsbn5x4
F0Xjk6xn873LqBCDtukXXYVBamp5AfYsJFxbaDrWus9+PrD7dBuVtv6qC7gttijzoRotfdOQoUEQ
tK2vSSjVWUPqmsbfrhkUDGBKLsa3l7iq05XtJqQ0USniQdn5hybr8CX3TAZZgRdWa+hDgGrPLzch
Nf6bN7TrRIru2XCJDC1HcN77zUiriS0WDAmtKn2rhynezHkWrKt45msXExfE/uGiDen4I2/cP34I
/vWW3DHPWe/3l65V0Q4+BAgM3fe+Hx00vQhWHjJV/Cjnr1Wd5+MW5eW8rfpRewpazvt1Vk7fEc4u
ihllDjr0X22j1WcrE3s7yq3T6LIb7EljWlTgEcuhqPCCI5RsA4Y9LmsdA/KI/TmEKcplC7uYpmbd
pwtH4AaTuns/1aqVxYD6o6B8GLzyu4bZMe2kmjs5TGpdZrQ3px0tUowYA8fKQasoa8ad+QeIyjoj
HGsvhTUj3sBhbsFSmRDFPtPhv9p2G3QEqqprfRgTnloXjAQU7jqm9bD2ZY+cp6zqoxHBnNrusYO5
xZtX4B/O1nvuI3Jds0EsZ4Mg3V5bg5OYIBvuvMDtA8GPyoube5YAaBGXbpF1P71o+jl1WvZeuMxs
ci0QV6p0wSEx0U5q5sxI11/nrqWtcl9jQkID5dRB/72zh82kVFhDD9VVieHABkU/ZYbOhV0Yp/vV
SQrIIyNATDnHx9ZnzdEX9bPdQLROTOnv1/QZvVaWaBTFts+IDrGIziaBaNss2ZdtGC9K4dx8p0Ls
CUIA74aH8/0qPhbhis0Y5mxskRqSfiDmtRLD3lolDnI0sBK5G03f3+Bbn6pgmoEsMv2Gm6qyLkhq
7DC1Zl16EBVmWYUrP8bkbcS66Qh7mq2po0ox7jCLIoqaN2Hh94bLypYSgtr6wbN9dHkkdy2H3s53
5lzmS9up3G+IxXG0aZybNKsWqEaHFfLseNvzrKgfttEYd5++KbD4cy3zCHX1Ng5VfzBzG4HmLLQ3
NP8q2x1JFsPH4H3ElNfU+RyJwCkvyPyfMUoI3i0/q7bG6FKTqui6hlM7JoGhzssQbomLrK4he7hr
TpzLurH8cHm/7X4B4MK6RbfSfaweEiAk2FmGy8yf4Vyl6GU69vDZRASBPgiampq7OgQN2xDaV1pg
tqCoUIL2xcFp/xRb4FZD5R2qACN3P884JJqMC/I5m5ep1YinLrcnppZgLXxLXE52RmDRnI5vAkv7
lWQ2+mRiFvGUSEZ5IKMP1mC5P6nK2rdeL0ya/8g5Od241G1MBMa4FG8cShlE8kec/UHrXtE2ToHq
RofgI2xd1qwmRWkdNdrOFpBeY4BNxoSkZBVrbXqcmHkvB0luTukxvBjY1axbco3XuHLKpwAckt+W
dR3FRWXnGRYErnGQw0x0btbVJJhjAs0uABVujwK6Roe8jk0YZX+adRweeN28XEbrFkXx98gMg1M7
Tb+MXKYnq6abRQ20tl3UO3ERT89+g5pYm7KL6Ai0njK5g+DjGFzLXueIw+A3HFD2xYKB2YDHihMJ
bd0HY3Fm8TDvmAY9Y0zUPmGGIDCQYbcwd9a7Ryn41demx9BPsN5pwZuaoWt3XitxVuinaUl/RnBy
J/OtMYtyQ/98I4Szw9Q4z9ghG7jP4FxUnO//FZ5oeGTLUKzvhafpdd/jDn6CEjc9tBVdT9tU0btp
ZYdO9OVF+gyWG7jbbYWcSa8m8eQ1nE1kJg7sahiwOBhjtuHwQ5eTv0Xn8CHybDxBA5A4nJnrICVg
tBT6q9YOwTbx/VMyst8kY/Vc/sxwXvLZZV8FxRE56dpTaK9w+k0+O6yPuhiopBnwwpxk3TwKL9y1
4dJ3CQN8iPR4o7UuKXKE1QQFqJPVUSjZbe2+Bh0Zoqw9m40940U+Dc6RlVK20kgB3QyGvaI7fJGW
LJ7LcShWMK75bkzVZIRV/ETxYIoUqjzGrGUIMnvrVmOP94VmrUBJ6EcHX5zobMm6wudukXrEaGMz
v9WiEq/EzphOQ+1s5rqanjpjj4kuOmuGOGZHnGhaoeUq0gmKRzUmuMQwoarH2xgOiJxCK1zXdbue
rZ7oN50K2dETRTkX01ltWXJdvJhK2ln2rApDTPJxCnkqrYhhI8oaiHWtOdQ1Mtcmzd3lPA3GlvKE
Ab4bPdZhzSFKVyhvAuciay/CAhgxpGRWexxronhyQWJa1DQrwzOiJRbpjCKwellWUyJXYx6OJ1Ek
2EaQMcO5xJYXL/FOWUGZbJYlodkzCtF8HDcsweOj8IcG0YOS6mN/8ibwRTNLMz3JtknRjbGPqmQq
943tAgjMYu9F1rXFnON0v5DSSw5YhVuHkda062ggLNSMC8fDf15HdrPUC3iaNnP5KhJelMnyWDpR
/VzzmeuV7qeoNWQO+DctOavGqxQc5IMzW58V6yHvadtaQJk2jwc0Heka7shYDbefhM2Ls9+9Ngkj
olVhNeFXPCO/Ghg4LLBailZDFeY3MWOpYsbmvJkcEu1KtzpMRvu99+HfioYTZqYuLA4dWp/w5mgk
cAR6CFKbOM2GlSwWBV6mv0aylSdWvu7JkWm2aLPeW+JPWB9pQuqjJjJ3FTqEjZF1lF9Hj9WJzlnE
VkfVoof6uD/n/cIqzW/sgEtCRzj0YnJNEEZ6SONZQ7BOazqMkXMgB2c9Iy1YBVozLOuu4UvX6+MB
eBVXknKjDU5yys01sUWvtcheqXqim15I90EWANkDyrjOE0zX5y66eENobuzIHA5TVuyBuXE3rwwJ
B5jOaOsElbXhzrs4Hv0TLqJfg16MOCy1zY4RiHwLzelEgIYSgc5IRI38WMFAUDnNl/tFaXUOs+vw
3A5WdCngsdkuPUVTlz0Je5kFjtiJLvjWTyI73S8QOYEkkCkGA446ntidcZ3HdNEgltnWaf1XXsXk
SJWEJSwlykOBDHeYq/ycpMW4CXE6WsxGGT5Flj7vnJpPXe9cDD7drzGy4AVON+zQ4HTWSQ7SUI0Y
K1tZi+W7m/HfQS9t0KNYZ5BFtMVkPQaTdYgC9KhmMbJeRGb8WH0vGASe6oZ4dUdggJTYItiU0mh3
3UiaBS8pk/SkXXmt/txBsq2FPw4bQeLluszr90xmISRojUYyjM92W1FXJg++lQTnYLBedVKIVsao
Mb4ajeqMNijZh9MmMYS5s3Imsmgn6k0e9eaqcJIffMayvcWcmBnyi68RDNuNUL16P3N0tJK9NaOO
bkLhLMiBQ6Ihq3gD4WrvTd2MV1h8ZEsM3EyWl970Lur4BcfHfjeOmvKNGMA8IRc6jF9Odjq/j1ZS
UtNMzdKXGTGYLgYGaN8rcNnuwNzOuMzS9vZDXV6DnohXcxqdjRe4Jyia4aiNWrMjqAdoTvgajtkc
PEu3D7boSZJFBbOtFdpwyZrqxYxw6EpB69dScAqYTMTQsCVglgaWFHks9lOflDi86eNr23sPPafr
ZUtRsxo5pz5pVlktytBjsSvrT4is4eo7E0qGKCrnx2bs1t1MxZSnFp0hVEVLvNbKdOVXB3nsI0AZ
aUfdqotxM2H+s8deVD7Iuq/XESh0UIbNHmHF7EW7AWfSB1074fB+yAaqMXMocDS03jUfaBSRl4pk
ivErRsqyQAugXyovU3mIfvMY1Snj3aTAKWcg/KQv3CvpKIQOsfvGW8NEhOZI70goO5s8dhEI40R4
nFHj1tM5z2PjIlh54sCQHg1SfkSlGUe7Kt4xF402QVdskIARpNobp0pveImwI73A8j3azWMXYIzf
tHjYT03/GDiPmYMAdowtKA0f1xNUke1KU3G62NJoB4NpUpEd7wc1r+0OQzVj56sqhCpX2Qv0a1ts
T57bbMqO0vuJzWN8uF8Zu5IEKt1a6yOurvSAh4jP8y6yG7lLM/Gj96HFKtdYdQ566Jj1w2JwtXBD
zVqd0Px6D2mGal9F4Ya10SLhwgDBYMCyyzMkGUMWzw/RKKJ3zaJM0mI+4fAZ+bXPgyWltPbD0hf5
nHv7FFvlP2Z1mpd7O2fuTyYWXQibcdZFhcT7VLLRUrY3s9k632tcy8xOHEdl/iQScan64ZtTMVko
QitYMQpG7SIYOsS7oiN1oFSVGxnqC5aG89Ltq3yZIYAGTVj6sYaXUjiGa23gE5wRWN8N+YLl4QCG
7iHabHYynqJVDnkbx8eMyd2F3iPE4EQWKyQKnNnYxhB5P3nHoShJU2yVUC9p96M+ZwfdQ3l3Pz8T
lb0ZpBBMLGpOrlEybtq+xJlxGoaddFkINL4sUZk5+TtnjqNgn832Lz3o6qQu2GYvHEmmcmT24oCq
iBVRggpAS21UM7Vp7xjMPRlx3Z1Fq0FmpWVAq0YGJfhzs/KclhzTDFft0OzBibRlwvhtX2QFtmcv
cg422HdVT23XRoxks+tIW4XDH+HFVcIU3c+T9ZSV4LBhO6HfqvBIjf0iWHR98taOCdPAGvO4CIPK
tGB1k0KTMaOFbhsy1HlMjHZBTX0X0YMCyrOVxDDo0dP6C/vnYhe54S0IUGM3vs/Yr7J2vR9hizUx
r9DSrABTClvMpqoD6mEDN3TjyTVLd9+hdFz3qSuWVZzHq5YE9z1iErCKvrUwxSRLobPRk4zhfGZI
GD8NbE9Hk15qDDDbw0znscjHbter80c79nu3rBmw+y76YVcnKUS9hW48O1vildZzGrQHI/u4lzCD
vM0DZtLmmG3I9Nl2ziTXcsjFhiU88m8/+xmXmPVOuveMQQdOdrLYlRR3hpxAE2YIfVYoDcdj8hf9
XBnib8fIJU4KGn+NrXi4sioPLTaCnaVjFN5jQOV7tKJgXfdmeBxwLgGYnGwaBA9DWjXwlh7d0GCk
/knrd45Ou93B+C5RKkyH6TiGpfekT598PyYYjPLkytA5MF6EQLMJNW0xlVix8gO6YgAdYMDS7eKa
1f99jhiULGqavPsq0Ao7/pifQpM4jj8uDDkuxxa90GxP56z2up3jucYp8PSPbIDOsFiN40TVSt6Z
wt8ZNRZhJsuJx5JOnPMtQ1sD5B0DG0Ku7+UWFVi7ix0ELW5AJHMUsMZhMdLuNLY6D1pEaB2+2+jN
JA2yOk0L+dZV5XQ0nfFiaqS5oo2vF7IqrTOLV+vcCXzBSXhl8oE/y6aZCfdx0qF6ypWL0Zxd0b2N
x/uxDajOFjJ6+PLbv/393//tx/i/g88Cxwf2Onnz93/n+o+CnIkoCNv/dPXv29V1df8X//GIvz7+
75vP4vyRfTb/7YNOz+vbf36A+jX+40n5b//xay0/2o+/XFnleKlOl+6znq6fDZre+y/AH6Ae+T+9
87fP+7PcpvLzb19+FF1Oo379JCMj//KPu3Y///YFiOL+Cv3xAqnn/8ed6i/825ddU398pv/lH3yi
tP7bF2H/7riWQKdowLCx9XO//DZ83u+xfjcdaRm6KV1h6sIQX36D/G5D/pH4Hf7S9aRw+AeWdJwv
vzVFp+4yvd8tz3AsXfd0zzKFK7788w//yzv35zv5W06hW0SUy3/7Qqny5bfyj3dY/WXSlDoSfOkZ
tmVK4Xq2xf0/Pq5RHvBw438RBoVYiPnFQjOcEuC36rtbOGnmVQsAUnxN78FoDOEWC2Ngu7Kqp14e
+6DCe3s0W6hDqyTHTAxji/aIcNApwfbXKvXxuysibdsJg6NmhLuaSDHsXMaxzwSuouBl6uPFO5Pq
c6+XBnmE7WR5TIv8ovxqGUMOJzCWDeUIaRt84Wb/lz6h0Fr1lNnxpsB7FZiHXlhbljERQ3gxSncJ
Jm0gSCd2B1/x/Klk0r/EmBXbgBjppIOGcserE38IdO4fmdoUrUSvBYfWS6z9TDTEPjFxw0D8k1HH
ix6t2noa/OkrNjE4nfosOlaVM/bfRyoBghX7vM62dm/j2UJCouOvCVBAuy1ikCAEzEMhfnmkO2fL
0HAivOZC/MSPuKiTEBTMGYcm4rLwhQ5xHMJ9fcJ1c525ZdSyn2mDbOHMtpZuQkKB7V3fajV1xzzF
KyPQ55NOQNSSP2a4Bij5CM10mh+ubaAT9/HyLuqx3rJbS2lpjVClO8EnuhAJC2+c4oUIh5yqC/NG
0/ESWjrsXuZwNJG8GwAgeR72/jLyWu+VIBf9MUX0RR43jHEBp9Yqd4LB/KklE36SNUnFD1VlgG62
pbusS+iDjohicIi+q7+WSS+MB91mebhIk8S85kmsY9dfmHupkxVrDJZYminO2C6l8QtLK3szQ0Nw
SbI9FQcH0WMdMkKMHBEg1giadt1P45byHN/A8G67eWMK84k84FebaY94PWF4lgbYiNKxPhgTfXOs
OddmDq/4yuGgmvlvfCQ/Ua4cq7aIN72HVVdsad/TjM2QacIFhg6yhjrGU6NgPAaUxjB+rleC2Sgu
V5HcioHBrscSuwuyHlm7BFMxsM7Um869zmOnbaoqTjaNnlUXpLXyMUfbxvsAGku8Q4D6HUet4YSw
37ywio2Y15cMPFr96DCReS7d9ppnFjnCeBBfwOD7oyOczwbWgPCoLgC6MdsjKo3yMKURJ5ewHxkh
ZIwdygxgUTN5bd1WBdt59o+kKHlEIolDFpyJRYzsIOiCtzyC7oUB+OkWmDDGqRiWHMPgzazkuz+W
bwKv7zV+1Ud2QKigaysHO8EMu8tvej4lqPNNBk8ORHwyWs4uHunbjV6390Ugsbpk5PLgeLYJTEI2
lOgR/FSo6LhK1KfszbWdybPejC8+6oVY8tqnMeH1hEH4Gg/TvPqjcUJnSQ16VGNnhz6XuJf5yc2J
o83ZcjwMqUyug0OENLz1W2DZV1Mvi3XImXjtOjXxySNuzolNQKA7RoLlM5iV7jFBSXOTgWvuf+2z
dJeCyS9saWgPduR8zxL7I2dDumQGiW56pvoh3l5/tl2sqHFRebV9Fb5nkBwNf5ZuTVrgZZnA7s4k
ID0MTawd4zQMFBQnNro6RpT0bVSQHmFdKMigV8bopKM8pkD3yytxPpCghAisMVIy+FZX2sIDTVmH
oqVDiJxHs7IZ/g5T/da3xfhYxFFDM5684xE24B8AzevysU5Whjl+w023XhsN053SjUJaE8FRy6Uw
o/oNSAHumas9NPD5kPQJSclxgQI2LqtqRV3SPUSB/JqZPSvvdEZO7jtyyRGwOgx+wRDezGfOQ+iV
szhLTmTw4oCZE1DMO5bD+vXGMosjfJ4IBwRaUrKOO8ekTZgyyYYE1MpkGVhV2Abms+WcuiDKfkmt
yw+203g/DaI9+aSxgkGah5UZOZWnNiPDWBP5czyp2F7Znc0On0Cm1fKqaTV2toVFpJ7MjEVYWF/L
DusWrQwx6SQahG9CJ5ZeFQe7nCIYuM3BCxV7UfDupnBWSC0lgmLzRzThP50qgxS0Xd06qVKl8HWe
qTuZ8Zj6SPJ0+8h3k0+OZIjQdvp3sicDJKxBa64HzDuyalrRjD37QF4uTRM7gK1mP3bp46zjPHf2
vdPsUfRCKtYEkn9vYXxTcl/iH2QWoAay8f8pjObR8OS6sn6V5kcxn7vyrSvwArcrdw01EC3MdpM4
kgq8aTE6K5Z1Krdl0r2UXXPCqdQl8AmmyTu59fOI9cbQHWfvuaZWrV4nBuD1RZCjwXsfFM9ZF6xm
QtGZ/p91y4Br46TK/jZGhoLADicMRPqhrS+IM6icfRjcBniRo+0ggieTuVj5I9NfrZWYXLa/cOT6
Fdj5C9MKRL8Qw02hnQJfvzjepS9/MBzSKRjtFKQfG6y+/eEaqhSDsEHPSZAPvirJKc179ZpoEKCY
ueL/t6ty5kYAR3lzMKNnLSHpdBi3iWAPPVWI6Q52rAgOdibo5JvgQ6W0mKiIMGJ/7PDjJfV2Y3vf
g2o66lG2tmpEiLl6evXdFtCkPUfxzJzXgZ2hdRPfUjCbUJIST2HTiaszwNrmZw/Wib9La6unTHfP
ZnHx5mJri35jGj9Ne4gWTcnFhHNGg/GyQcDEiERX4K/tlAvEUu3ara0NaoptOaLcYzWid0QvY+y7
0wcOPwy8Dq2O93DyntifVb+NXXjGp9D6liHaqnkH5+G9JMSQLybUqmrtBncX03iOH4n2bZ54/eSb
5+2N0V8VwEaGcZvAu6NyE0Vy1ZQ71vd299jF7JmjM3qphwmSPyosghNe2+rcs4toMTQWaN6GM+vo
k9EY3+i88fX7ZunGwklNqIvqLXA1Dqz48kjTeuA2HDxdCkQtfcHdcKmbxdHoy50WPxfuV4uIJp+j
l79ovNg7xcHIBj0MIXvnw5ABCKPZDF9LcURW+OAY1kI5qnZs+pg9z/021J5Ny9xCrC3Jdi+NPflY
iHsK8N0APNY9R5H1OBvNah4TPmv5jUiwfT40F3tSibrI0ycrOAZGRo+UoCWL9BXZBI8IqA+jlM9m
Gz9RWN1cwRnJ9dOXukuvQ6k9yyY6NrNFU5yvRZChFyli+6bhmMEBTQ9Wo+M+52b82ppOtNEnviwG
NetCF7z0rbdKZMRvU/p7vWbcYvrdNkiipwwCx9HKVURTiqR7UoGxP5mQste2AJ9whWExnhGq62py
ZRoRJVQ9Wd0SUasyzEXtNA0kDS4iTZcXO3cYD9DNR4L0EpxQ8JjAxHMy9Jo6k0AqoHYMDaHBF8Do
1qVp9XpPjlS7DERt7rzY6LUb007bXJNG/aZVxlwxkMQmHUfrgeDnUGIC59Xdp4b3Jtm9HmZEBARk
bvuEF1re850vnBmPOW8gTCfPhufRxWwM4tI3dH+VD1YWbIMsDTmnTDUb7I0VEQC/KD0xD4xfCo+s
OM+XiMiz4TAMgdutpO9p4WsWMo4lNKO2XUBbs0PRtmgANM0lMUAarHWadjfOzdNZFt4QrzR6qWTx
/7DJ/f+xhzWN/7aHrT+qv3Sw6uF/dLCW+7tjeJ4uhWoTdeFxzz86WPd3D6GvcF3dMWxTWDSP/+xg
5e9Curql2lpp6lKnuf2zg+XhANg4AnieQxf7f9PBCnriv7aw9MgWkmnXFJL21hCGuv9fWtiUdOcB
OUq+BG9atJbvP/XNuNZYEpxmt8Mgq05xdCFabMLXSRvZqcgL/Wq5cmoruWGlQWaN4R5kFxaPPUkq
a13EYhfYpg2RgPdXandUEbFPFvAgWbD5+U62Fq7Sll5dPfgjpoiR9ZPp3AQA8GkBGWCd1r/UbNBR
tcoW73GUy/PUjY9NoDuLDCnPczsVj2k2nWc/6N5bs2ZeanD+MpzwHMyPkTCMPedOZ+txLJwJFl+V
hRsfzNZiKY9F4ZlYyY0RCXRkCfBC7oFj243ATNXneEDwrbYmqDl+yfBd1KQX/+yzDs8a3X5La/9Q
4FnNsK9lI4T/5tXQwuAqEFuukGIRyOk1CZbc0wspZv1e5k69qjHB+uibXRJ59jeNEOIlwPuLE8S1
8u9JL3aXPhtjYh469AAb1i31Agozu1TqTqf+aYSGiaK5s/amU+gwOHiLB/gr4z7qfC16MictTp44
zhj7kI/VKvFRv0miDHZlkzsIhK1t7rjoNjRhrFjsDqu8ljZHZafEsKIv8XmGpTLs9VgH1VM428TO
JA4Z5DmehUj2OciguGL60tIa//MiDs123xtMuLM6rzZRiOZr4lcHZZLNnlAxnc48QVOnV1yt5mbP
2e9rH6edCi/mxGuxcEXp6G04+hl7N09+mtE8XGYLABX8P9phL8sQT93m++YvLUQfxJhIQHvHzISN
8UIWwjPxlsR4dxpeITzNFXwF/RsegFvNIR9hTNNkNcihf+AAWZ8RTT4bAdb+jLJmstuZnaaedTT5
wCl4o1qhc0cqrHYkTEvcxVDEDa8ygPD9wkzg2XOnLWEOVYseRO2tch3/qo8/3NFobiPe7LMjp2cD
qxjGK3Snnl2TU66dQdOdR3CGbu0VRYCYpvdOg0CsMuWxvw6gwk9TLOGuknIN1joc3CD4xwXWb3xf
JjQMUTpsjD6LlL3MjPgarbpNO5KXb7XSsJtKzd4pXXusFO6Iep85jGgbOl06C6WDZ3qCIp7F8GJW
KnmctqkeEc67SkGfKy19qFT1ldLXV0ppzwqnpkFHfW8gwxdKjx+YBwZvaCeVUh9/H20DArUuEfGX
JhkwGpqJqSkhU9w23ThWMaIrcvqlg1LLA1Imk5InAhAQihSIR+9QKHaAUIXjqGgCXXEFvSIM8NZZ
IkQPj76iD1gs9JiuQSRQjO41EIVesQqJohZcxS9wukcqpZgGXNMmQoq8S+BP7KICEyO1GPE41G1M
ZfOAtT3mpLw8zMCMZ4RLJLhSgSqSolVMRQRc4aQ/esVaDIq6oAFVrWu/ITUBYd6dzVCURhohF4La
MMA3QsVxuIroIBlwbYJ46Ir1wDlziaNK9jwpDkTNVRjUr5iEV8v8DoukyOP2BOJR1dajwkk6RZbk
ijH5l7siRancrwee4lIAVP686X57oh5xv+2PJ5sU5+LCc+ycqCz29wu8yHq06xXB8oqWqRUZE1Qg
M/efugTLfYA169UwpbcyUh3SRj2ulxQND9586RWPMyhwx1a4T6HonXBS4M6f1+93m3fER6oH3e+5
X2iKBdKBgmbgIBSr1urP++4P7eavuIuzIZjmadOzg3iuzBB3O0o2LD9gk0K/855NZi2lvkNugFeN
4pnchnOGLbDr56UNbqLIys2kB93yfnW2f82eZ5+gaE8YL3VwvRG5ere+zE9Y7BGZp67BKuFkZG6K
ghh17Ics/NTgrGyAK1uRV0IxWA0wVqqorAnl5yJRpBaa/GvAbmpdK4orBOfKQuakWLw+aor0ItnI
PRMpgulSdLMUDUYyPaoGADGybfD7nppXXbFjDhBZo2iySHFlLoCZrUizGORM6QYeXCC0RtFouuLS
DEWojfLioEMmsJrmCoKtkbBsaDnR/4Uvc2/dspgsHaC3TtFvstGeanA4CoEHFzwuB5PDhQVwRpFz
/RZ703e1w+ZpIOsiELtcsXayWNqgd+CgPAgYD2PwqwGcNwDpNRG2vmZCWZr2r4mA40PG8Z0v+EsC
4JcZzo1GAvM799YBAI4JJKAFEpgX08UFEQRnQUCF+qoEHozI6HjorlpRM6DgLKULZglV9u7a+vsY
G6yCF5UEjtKbMyQN5+R3hyDABerJx7StL0YvLwGz5zKsSNsqsdNtsdPFuRTkMQV9jBQDCdv86aiC
BTiSLlzA0ms/GREmDx4ApQ5IWfHta28260EJZEnMyDeiqhVNiuGOIhEhhmEyI+BMB0gT4yV0WDM7
VKVWsC9pr22DfHxid3tN0Un6xfcG5FM9jVAIqIlbs2JCwRRXsaJEa8WLYgr36FnlkcieJcQvwdNO
dxUAbYCmBsBpC3hq18YtBURNWdbOgKkpgOp4QEmOlR3vi6JXJRirBc7ag7XqjNqSKtoiQ7siirkE
yZ682Q/fnDkpF/1TZt1mTCYeOm26OWCzQVXeAJSQlhK5DVbLrPg1BbP1wW0J7viVOgMlzbUBxsXQ
dh8pOpethY09NpBPCLrbmitI5VUP0GsrshelPPFlEE0p0G8E/Ms8mvkMOHAHFjyDB0se1Tb5GnLy
xiznsR9BWcCIA0nmXXJwgYxnYGNyL7ZloH0fgJAdDNMZW86gyT6IstRhldFNfgbYGUlFMdsWD3Lm
Lb5w7zEnPgbyW/3/cHVezW0rWxr9RahCDq/MWaQkKr2gbNlGbACNDPz6WU3PXE/dh6NjUiQlUiTQ
vff+1uooH7ktpK2GPBOq+oUZTH9GuDsu3WXgOYDhKeZ/IFPhuAKZ1SB101iPwVF93QfmZ8ErqBPB
TohiaxSFG5XNHlVK26Il71gBcFxKV3LXCWs5D+OyI9zdTHy0QuLeJbFvl/i3QQwcbP2HqXLhgUqI
E5RSeXGa82geQyLkRMkZQ7QZjFP58ijkzGSpzHmq0uchMfSCODoAlF1GPD1UOfVYJdbzGC3snL+J
gbAZ0g+VbJ9Vxh2Dw7jwMMmq9HupcvAgaZcVwfhaJeRdRgtCIvOtys6PKkUfqDx9pZL1PWUOlbRv
VOZ+bFX6XuXwCWYPLybR/I6Ivk9UvySyT771c4ooOzt3hoDu4JXHRUXEPyPqjx01W9iE/xNFAQDS
GwAoST5tRQgwQQWIlLUr5IBBMQRqSqkOUIEZuABTf5+9B2wA6AC0Qwx4YAh6cASDwzteB1BgK1JB
oJgFOvCCAYhBqWgGDViDALyBoTgHJax9xT0YFQGhUCwESNVrAAkXMJgFO3Tx7YNNSMAnpIqjwKp6
KQAriBjCgu3AWpg6ijrAF0wgDI6iMbCCBXGiCA287QjfZ69Y3qnPwHAg7d4theI6FAAeHEAPE8AH
Mg6ofhUDwgcGMSkqRAkeguojaSvuKhU5wgQhUYKSkIopAU6I5gyQCUWb6BR3guXAyXRI8CgiBbui
l/qdFAd/GYAVRPRImyqGhQ/MwlVUC+bl1cL9VwruYlTci0wRMCqfGl9Iridh2ZkAyUgULWM25Tv0
h3VKWbpWgsTiUweuoSe8ApPibUQVbzYAHDkgDkcROXrF5giAdJjAOmygHeqxJBCPStE8wMTeNfAe
g+J8JNQ6Ecf/aHsIILFpPlkgQQrFBmmBhHTAQkBKbUfgITMQkWiCJuKCFZkYIBbsEWpwIwHYEWxQ
NVRtzkTwSIQik2Tdq926n9Y83mdFLhlAmLSgTGaQJkKxTexOXpJ4/F0p6glBmdcSDEoADiVS9T89
Sd7TZJ/06Qfg+Ds+hd99aj63WIh9xVUZXAGw3bm7AFcEI8GjIrAYCsWimCw1cJbZj7Yhdb8AaAuT
PIAT3Kv8iCN7R/F6Bz+KPzeol9C1TwPoF4M0Qw0KhjG/RQMaxlOMGA70i9iEGlMqfoypSDIhn+x5
x6n/bQYzE3ks1L3fhOG/fEjKCybG9Q4u08iHJbCHV2DrvAzehRjZyYv1ewLOhjmVlVbnK3f237M0
/cUg7bOttb/mTTvYz4Eh91UP49qZq3QV1MzRxcwhmWZPetJbhS2Dyg2zoxaIHQfUDseVnddBQlcM
ng4YT0x8kqBHuYIjuFIEoSz55vMhVjkYH1/xfELAPgtPMX46z711QH+Irf7UdChAMPgQRAIG4oOY
qwULn8EJbJADPqh0hq88dKqFnJNlK50/En4DXev9XAcrCwCRAYioVkSixKl+RtmtUKSiQDGL2Pne
KyBGMzAjRRBClfM9zvIWtXSijMuQ5OdhcM/ChDFaRTBTq9ciO+nCuHUO+31TThEAVc4sGDH5o6Al
TGPtvVF1BqzoC4w+pCfT7IP9FPbqP2Fgvll9vDZj8zgPGjV4XmqTIaksbW9tHu8mnyBIFzPSC2sM
6JMN/Enq/p5K7hl9+fMIHKpJLh2oqABkVJ01O86No9iPJb04zT459DFwlJ/qvr+6030ecT6qB7RK
H5pi7dxt48sGU+V46ZUYzt4FX2WyS53AWTX9Tii6VTzqbMQAXvWKfNWWh17N9ISKiTUqOpYksuQF
r62KYgHPEvpHAEpLmP5PoNDnCcRWyalmkQLd8qmHFy6aC44f0Zz8pvLzyTkONs8Er0sC7gKZeNYB
eTWK6GUptlesKF8S3NcE9svJtJMJBswDB1Y8uGCKEBaDCmsVMww9xjEFIuYBE2uBiuWKLuaAGaPu
SWEc7lg467e2rilQ109FMBCG95gkonX27AAtqxW9rBPt85StEqBmefZK956tJrCzWlHP0gf/DBAa
njeIaIqNRj2WkwG4tBFsWqkKpp5+6y3hPEFL/+T8UnGT9dD27YrhlG3nT6hEymjtPKhsis+WKFLb
/FyAbetr+zUsH/vAdqkfxmhuTwwKgRMxk+i9mWqLpnh0HrKUMN5cm8tZil/aopg8e1Upblwksw2r
ajqJnPe2eQRdru/hzOEZLdbxJM7MS1WbyeneDaB0TN/Fi2Q7hnp/Mq315AsGy4DYzYpmF1kpf26G
QXe2L846+lVqk/VHPZjWClgwdW1rA+n35ClOXggwLwacFwXNCvLExUpijOM6rgtNm5+oAiwdoHu2
ou+lYPh6xeOTiszXTzD6AkXrMwpxbRW/TyiSH03vNynN6i0A8ucC++sU9S8B/9coDqAqoGSAAVFC
TWtNsQInRQ1MFD9wViRBg8YtnQz3IhRlUFe8wdKDPBgrBmFUQCM0FJfQVYTCHlRhrpiFZfZNvVGo
xjA8LbCGDsHNtwrQIdHieNEr9mGuKIi+9pU6aUEBM910fI9dFcTEHnSiUAzFVNEU940iK4YujEWK
F6+cijPQi4bE3sKEvZHk+bVlorxOqZlpUaJTRsoF3ZYOeSbcnajOpk0OXVjKZatoj9VQ37U2Bk8F
fEDemHEGL6X4kJZ6qg7r/SGsmwUQWSKHzLbSr8h2ei2f8rAd161XfhmVC4SYHBXiGnigI2gHOp4l
nid8KbLPfmghTCj7l9FQ1Eocq943GNIY7Ok2jVuuTa1ZJ4qAaSgWpgsUM1ZdZc+eAZCPPS4+9k2D
wzLIbKzXujPMU6nZOokWj3jP6NAlfDM1QyeT4KwTkJy1YnMaJNJLReucFLezVgTPQbE8baCek6J7
Rkz76k7X7JuPHOYLISvtd5/0K0pnrBVD49IqUihToCdG4oEFwRA1gIlWiioawXLeNIo0SouFrpai
j+pddm3AkY6KS+opQmkGqtQssmqlY3eliEShCZwppNhimSrAqSKd8mH+krHB5IHPRjOyfdZuQ37W
HFdfDSm2RccK/7BZnFQJ5jlQPNVOkVVdEKsVqFVbMVc7cQjqAQnvD7P0842WNliou+Q9ULRWG2wr
JMR5nSiSq6ypUvWK7hoozmue9Ae6TiV8ewzeigULQ4UCxjBitCqCjaOIseTZs0VsX226ASeqGhy4
HnjZuNtWCjgbGP1pClveacHwMfgzbu2GDAXLmKAQvyJmyJYZ/FpXNnvIPJzKJguuB4hbXJu89cTF
UuxbEwguWBhouIqLazjMcsHJDQDmFoBzdUXQtRVLVwLVnTLoul5Fs1bxdoPumij+rqtIvJ1nfKKJ
/jLeZ9OH02siNJrTFtQVMm66e1jc2quT9NGmZfqG2LbtwRQMf9gma5ZW0YABL1RsKSAEE6Q8etFw
z8Zyi/oKZp0J15/J7EUN2JL1Fj4HCXGYQV/wevJbRom9aDArHvAScqbGWeGm8RJ2/bwaOxjGVgdO
ityyBEQH4jjNGXNlYk4nLjOPMJANs3n2FRU5UnzkHvocfBQK1U4gfqi4IfsEHVSFy9EhMzJVahn2
AV35NWxhl+R8cSumgHr3Cb8rBmKW0gF9QW+IP5mNd9apYjkzpKstoOXItQHouauqt5m5JZZrzOjG
U8ev3bsMBrvyTTe0QxFucsWN5v/+SAxPNplYGIX5o266l6KDNY0ukNqbYI8wBGArZjqPyo/3lHbm
e+sSswePqPapT12GrX7JcwW9rOjWcwTnOgN4XXv1rerh7ReMUCkitpaNvy0Q2R2obATL50h8SOYV
G4fDa9bLacUWouzja1D5z34/vTXWQaYLT3G4eXbvrQjTVTZ2zkqT7YcYBH0du2dZoUjeNpt0T7G9
PQYJsUBBExvhIGv0Zckf38e2LrZgDyvA0e3N7QwGdnRs5piGT3NqcjSBTAQtEbw4KyqogYo4HoAe
r0CQN1CrAZIXgMlha+6LwD5zltgRd98I216FxOhMGNdBT6KN6E7av4zMjmHP3Ebg/03g1JY7lYsW
I2zNgaANgz9TrlEMBaXa6OcaaoLnf2nw4mmUfA8a02oc/0iLt2c7G67ZgIrFep5DfBkiuiTMtql/
C7DtGfh2xlfPITj3vALrHpIjCAC9sz4ac9LtwgXji3fbM45Sc94G8PAd6y9g8WyMMYE6P5ngB7yX
e5cWrHwGFiyBw04+ZuPSSzDpQ7ixrkqNCymh/VrWEwv7k/rVPNjtCc/PyayrnVcXAzK6rJwbtc1F
ygeyTQcOISX2+oSDQ5iP9qKDm681FKisG3UMGhnNzo3tdz1xKaQa5Rdp1OMEY1/C2m9g7jdWg2Je
Z0WxJvp07m3nherb9wyp3xxvkroe4pr94NM8Ua/CrMlXH8K/5ZuMIzp75kUCD+sMHgBPCQEIYhRK
EIDGJl0YNuM0AnuAhUXAVTqBEv5GRp6LOjpnWPdKWg43H2dtPASgjA6yx9uMnyDEUyDxFbgsr+YJ
elz/jD1sAFrIxKj5pH5cg+0gL6drhf2AoxMEsecCJ0Kv5AgJTwg2KRtUvAkUey8uHgWNJZKGV6FS
goVZ+BOxNiL81Q+ISp8COM/UTwbtrMrad4PaySthg9XT/TftT+YelEoUtQVgeIAX2sbzyLHUX8DS
9iG4GQ8XhI0TAtoqGbqRAkUIYAHqrb9KlEJiVDIJTIdsCIO9QPu1MPBNBEo84diXyGL3BN2ddNU1
79ONPrv70UjPybTq2ZELXrYcm4WN1aK394wkvTHuueNU8jq80Src6xaaBt5Qpez3YWdcNVpTEl9G
zeydcFdjNJ5LbBq0LNcuBGAby4aHbWMOsG4Mw3a00x1DZWkxHmuBt6Sev8dCu5J6uOi4O6R/1TF5
OMnwyQ5u3ZscNePqTHzyyJAr7DuyteQDDCcu4J4QqI8ZfbUlgBy6BE/wAa40vI+MipJfPJrIRUok
I5ni/0q0I11n7CPlIVHOGJR/F0qcB2+eVyTNOKLa54rUZ5QNF1Ex5mhiJ+JovY2KyMLCrJ2A6LwI
cPmoUAgg3UzlRjHc/im2ZoW/285W/UwaRjkZAmoTNrAo4j6ErPwNSqujQL0SR/3VztLvfvKeQie6
zU72MhDEHSP7JlC36C4OFw+Zy4jURUfuQmCFbbQ8h3oFW8A4O+XwHVvyYrDF5vD/HUz1Lgu8z8yR
H7lhnHJ+p5g3XBV156JLr5ieQL73P5HvcqTGie0qZu14mGi7NTJ/ZkEMHeMJAcqq5mzsx0w1TRx2
O7jIKaiDeMcH8lVpgLJ6w8TPMRrp08vu4JjtV5jMhwSlVlx3K+amg5j8bU5TlqI0H63VpHtv6aAf
1e/hcmh1WUPqIG2YR4qMYWOj5jFQ9HioehqUPa32GSDwyS15GuYPDrwXI4jutWfcSjJnuEJ2CjIC
b48TCEKgHjEQGFhqQPPSaJOjOQyvkRe9uC5vfZkYr0C4iQWDUDc/u7GlLhkyZVa06dYPtG+eaKvc
RNWoHZWmxkBaFFfihOJ08uet3VcvtjcwLIaAp1OyIyZ5hrH5qW7XuQMopvJGHfIS2AehXEmFwJqU
KX1SSqu4O8xIlQTJXH/w3nVkS41fvk7IlzwqfVRFlZEpRs1EwninXsVsAEZRMUkdNssakdtcI+5F
7dTnrwaiJ/Ub6p11oMD5xMb6naXSyguSk1+5O7bFzZKYNoqolh0PEqkUmVQj0HQgojItliL+Je+8
V9txj16Lw8eef+BhYjo+qV56LbuCVFmSzdkTLzubtXczDfclwHS+aA18pYyhg0yZYnimWfqzN4Yr
s0cnV1mxauXHMoDnKl8W3axgDXsBVQsyrTwLgmUJtcWLTfwGrF1K3f6jKwNX5OPiyuX72DPLXtVg
rnOGxIzi2uheu7TrBBOVmx4M318wUGmwQTdICTPhTLrru/WIOHUGNXIcUCEwNIhv9rZRxjCmR6LV
nA9fDJ8BbXyMHSTptWUsm4qYz9BbK+pdmDU3KEjZXVNmslY5yogw+2yL8JYVymBGp/AcptfcxGxW
KsdZheyMEau3RrKMh0oCnxYsS4sYDd6geZiVKy2WBWIIYz16DCJLzhIMsWNWK5Rjra1UzBvtmkcT
Hox48DEoIZuHma1F0daMEUb14M+s3G0kWdTE/UjRvnxvWBCuMo+6go7yTUjcb8PAF0f54ErEcIyx
jasqLr8r4zVLEIJaTaXUFt2Lj1QuVHa5SXnmGJX/Bk6ztVLJYO7MCyKUlQ6Dsk0vgu05442zMtcl
ymGXeRGz8SWj2Kky3PWo7pi9gd80Yb9TeFvMq6dGefFGHUNeSFJtKclzQJKraQZ0mPGKfDplEg5O
6NCBHoz3gR78KRHshln184KcohlclmHtSvL2O4vKdI24D1R/uc5R+aXK6Zd/pxJo3Izqr1TOv4h3
7pZECktTZQQEDbLzlCPQzH55KANJfDToZLEIZsonSFMVjHdJ08FlTSQI56KuV15zTntAR8oam4sR
sp6mjaJozKrg95Urh6FN+ns9oTVk0OEaE1zV0B2KWusRFTbvgcOmPGDsh012Rd8FS2KJLtHT/JPt
9kejHZ5r5VOsBsyKWTW/KOAlcVCsi4PyL5qIGBtlZAQAEa8mZWns0DUCmr1Emn50a5LGUzIZ67Ss
V8yR96duZtYbdsFqKjntVVYDz6Ef2L5HDpN+MFbYH7ic8TBHDmmzjgBdZUx6PnXIJY0AyyTxOBYo
arCad6ex1szkQ61CNBs75YCmslC+Sm/GXBl5+rppApxT7Bc63qqHmVQ1XQiMl4NyX0oaqW73huGw
XLHluzD9smVx8MequkPoVtYhJ82GZ4QpcSuQAEXcp5JE6ZYU9aliXaEj4RyphdJM6Ik7T+uW6ZpV
HoXpoqrCVzHmzyV7QpW+OWnJ+CsRBqgM5fucH+ZPnY1FJk/UeIOTRA6aKkvopHyhk4ZLL0Mh2gOP
WCN0ONeuAo6jGQ2Vb7RHPFqkONWEcpGmSElHZScNeYAnZI/k+uttaWcvcZQJPMWnLMZsmqA4rZXr
NCRDydb1fUaCihXLWnXKizoaz2zLwD3rI90ny4F2ZHvMq3BcQHma6dQpRLlrzZCJU6N/8cP5RTM6
Bo+Mtlsz5jcdkqr+48fzKmIy+YI3YtfQsqkGfK6yXGZp7tyAQYWcwgVWKAcfR6K9V5ixMbA6v2th
v0UTi88oDDZphTm2RyEbWbhkKyWVpTdO+/tjiO1xLad0Y2sOvgtDRW+Vk7a0LxOK2lm5agektTI0
PiO/eXaUzXZUXlvYTnrDDihAeBsmvzv0t2WIL6qDt9bZ+gDTnTqE1EdwgM1laEgaC5xnIeHopdbQ
CksZpGcYgbGUVnKMSVghQZ1hhiJFD8ypfYst+2wJj9i+wW6vr2CiT4BDLHqOMo9WWkbopAq7p8R3
TqZsHhmaHMAo7dXATpnSo8E0OrF76Prol8dk09QM34bpJFffS7/GAFAMf6F1YEX2CsXJlqZ5xhp1
rTUVJXd04SM7tWXXVC+MV870u0GQGBluobrT7GsN+qNiDOM4dsYfuxmhbPnNYWJRmOmEo0cB1cPR
vX3mGy5bUNbrFb5vPA/VUujBHVcE60VTauLsTPneN8UF2fxB44RdaM2BwenmTavS06Aj0enk9CGq
hCxCHgDhpBxWgB5s7ORHRZRmXQj3h8PuPMiyfc3EQUg1jrUwUxMWVIpcRho/KLzEljLuDqGxmd50
x3mORkYNxNgC2nAJTlhxdxNWy3rF8qK1jAngFGVBnlqnzOkPf4TFKxbSM8nyd04A2VZyLwReEidH
513Yx5cnLcxIhMsX/s8wWRod3SQcVrmGL5Ny88Kgd7cM6NrvI9uCRVp9A2dPTjjCfoA4sNgj5nfY
ENmqmAFoFHBJIp7pymeY+lpzZnr8g3cQfVe98reNZ4BzcJmcLIyCYxvSaIfF7pJ8c0JW3b145PTo
VXVAtKEscTZkBefCY5OCj0zZw7AI5vYWW/W8Q5a+EgVko7KLftZlp61JSB5Yxv2a+YsY/S7XG/vm
MJBEo4R1Nquv3qAG3scV5KaJDlyM+Y1XhIeBAB2W8dYv7HpDRzAnvDccgJcYS9Hztig05EA++4iV
VbZ3238aavHGKCyLppLyd+XlDe3HjAXx7B5FE9zbSs8ocMhTK5gvpx734mviNxO0hIvGKTkGpX/X
5mBpZImB8YDzoD8svOzDnWdnUwZ0BD0k28cgCE84lSKcNeGNKkopY4bwwuTujN1v225jfNqCERGt
fpp9zKphW7yG5nfWVTHbZXkkt2Lk83JOHI7/TvXBuXsPkNHbmNDnMN0Y9KI6OLM640x92AH+68y1
G4hyTf/sQ7csfW9WUUxZDbpxbonte6iPL0FZMOLFJk2G5cmZhhfD8Ji7cniksOcNWobmmmqs8rDz
ies5aB7joL1RGoAAptFoLgB3bktmQnd903yUjtvu6NpiATcj3lUFuYsBToFTceJj/x1KPds1bsF+
gCblZJ/6gImLyuzW7AIVOj75KvrkTAEJTkU+PjtmM69wMDDaGEDmlMGbbvKjzIomCH8oZQPsPuyh
K1ZdVmIGbVyGK2qx7KeQylswPYU+HZCKzarU68vYeBKkQwGeqmPCMagkhS+tPzldRSXZqVityqNh
gCSzK4xuGuCN1kh+aYF7ckTICE6k7QeHbWTZkNFPo28dQPUWVHy5CVI84DEzI2HRXQTUpTU+eAql
jLjapR1ydmD5OrL9dWQcXWKGRenK3ZmZctdOYj0bwzeODw5eZXalevynbrJtmTTzvm/6n0Knj5pL
PlVeaY4r19sm/nC0hfkSOUxWBo2301hcZwVI0LSaADhHBfBQluNT4UEwpKxYd+mnpk3RKiW1t8Jy
0rQaZfbUG0gGxSCHMFTY88YMYpK949rHDrVKR4W6tEElmCwe4ypFiK1TDOiL7WhSFATPEFkwA4VJ
XbI006+h8XdGnzKwQcTzOMtg6zLisG6n9KfDbNlqmFmZZMG4Dz8SjldIZSkeDw2wOMcNl3aYjDtW
7FdNt5EWzfEKxIC+cYIpXOQxLuHa5+ir8+xbJ9klvTsfQsMkc613q4xM7kYKfA+J/Rzb5QW/tVxF
yWUqNhoTccuqm4h6DLyzh1ZjrBAjpcULZZon3aGv2Za8AKM7soG0hq2cjO/aT15sp4fu0jPPN4V/
hjJjMiwDQuGOybtjNefERSLnq0mtIdtlZraKi5+j5XiLKabMQ/fXYBUVfE3xEbuM+Z1mxJhjMoIs
OwfJUQKd4tx001NfZw4nGda5jcV8lgv8w/K9H2HNcS4/NPz/Pa8aqPFWLjHIAhIL5lS/JnrHHg51
KsQbRqKMmEEswQK40Rji7Od0OkUtM2BFqo2fXjr2izA24nUUGMG+N6r3Fo3KMUtaa4PXY6gYlGMp
0Mj6bfKm/iu3XMwE7GiIKYHjw6tIw6nrKOWHFAOT5zkN/LuhdDzVpB3yaHJPuRTj0c9pvPg57kRp
EGu3J0UsokjT6dZxbvVo141RuYolTUp68D0JJf1uzn6xD3t1zqkAQx3BQ9DB5ENY9Sbci76c13Xf
+cnWLRzrJCO2sp04+0wq23Vz8vLWb1dWmoszmyMKEAIIbmk6eKXMDIh9QN+o8Iv5xzyEv+DLTc9j
2CWcgzJC3L05/wgknCdGGBZWNOiARFJtM8DU3KUzMwBNSm1uSAubNs//fQlqxo9Bk/qLziwTUlvi
VetFtdOGKTk/rmIg014MQAXXqTRKPmKaBD5mE3BNx5SMlJPQewUCNcGSGjJBcLvapEnYvWsG1cU4
0YtdZgzde5dT/w9SPbj44H7faZy0Zvsbjl32NJTDeCnLkcxvX7bvms4mxnZIEvNCbivpDnu70dqj
NTkWaM3SbI+Py666MpIFV3ZJ6C9GoxoPQoTIk+UQrjXRle85zBZhhHI7sLbdF+3wlYQ9u3LbSbZ4
nwf0Q0Z1y6mtkQpjCETonJSZlUJqyZdyAOgVDo6BEVwUtyjYhbWkMlE6d5G5NYM1JB+aWa5s+WnH
RXwCAzwfmEs4e6TJz+FYzkT+orNv5hm6+CA6VKyKNfId9MKB46mnphNuPAIZ43WLzL+XELDVx8f1
I3Dsv//SSic76EpmMRjiMDiOODz+xfB8ymy8nqz6QGcwU30J3DwlmS23bUjGG4ZJ85xcjaEVf8qG
JXVgltbdoxzkOIR6g6yg9a6ICBHay01d1v4a8AKnTNb7lXOXpVngnKLPMuw5XUl2CsJ/ra3DTNHz
7tXTjG7kmelA+z4WkqKpoebpxVfXmNY9oe3WsyZYuqH30cfxayVYJHFmZJefOivLRztapH3MmFLi
sFwg5CHL6sUEU0ighuGW0NRbanDu/AJqxzeISbOmNN8S9skHJgOYR3G7Vwt8EMcZbyu9kAT3LLNX
7FBwoViVkOgM09cxypNbNbLrt1ltpepLObYvRJaSy+Mqo/VXYSPZY9mpuxVD47yy8lmNnjmtq7aA
HVRO7ms7lyNz6yS8A3UxbwfzAqzg5fFNWuCbcnDSq118MtnmvdZm5r8G/JKmCMob1XP/NVUk9LIe
wtMwsFuFe3ALJeWoOHHaveuk4WsQJO3aHe1pY+VW8BqLQiPUygR+yfPrbCe+dQXP3XAIyqZWpb2m
TtNetNi7Py75llk/C0nCkJ9bMmdymzQmrMfylwkr9KVnG8r6Lr4wkGY+Pb5lDfZqNPsXQZD8RD47
uVPZh8ZZ2Pq+M7yEQS3T54UI2Dip70rKvqXLqdgIWYDItsvuIyd1pI6Q5Asrzu51EIhjLZlPfVxs
eRkLvT07Y8VxS8/vI5y/6+j2h8clVwbjS0c9uaij4KXx72TQBL6hbyfjfdEnbP+mca7vk+ZuqlyY
t1hGzT3rnIuXpgZDm2Lb6aK9m4b8NDuB5UVdkq0iqTmddxo9p7l7fEIWtA+1jWuIO6hFunsF26/W
6trD4yKSFQL0KX+GQGu6e92XNDgBE7BoYLxWRO1wb0cO/iVxx+3j4jhOBRAjLdnmkITvYzc769qz
r1DljWVSRdPdFX25SVvssWPaTnc/dXClhSpastG1nsh0PWb8/fnS+M6LE5fTsdXy7MYLzvVI7he9
FO3+cd3jZpqe5rCeo2H777qqj+WqMQcIjv95OL2LrXXlQBT893gM1tbbnkLS8t91ZV6XSCfocPx7
PFk17dEc4/u/q6j6OufKyNlC/d8vHMZMWGrR39/t7++rnkc1i+WchsnTv6t0OOkNg9OnSZYRlO5e
QvlFgVMNF7+KsqfHlwwwxpNLtDtNmIX7+yXyA/y1HAL68H+vslj3Xuv8+vh+5QCDHBvQKh38qKcp
ycjndQjrK+xpzEA4XLQ8SSSfZsaCJEu7fdzQcwl6MUqHX0eLiltbOmvpd6yy1KXHl4KiTx4V5ont
zrut6eWqcUyoS6LjIwfT8ic769tc69XdgndHf0PPt1RHsYrKNsBU3TxJs7e/wTx/l+CUX7M8nrfI
BJ1dMXGU8yl5qLXTfK6oJcKotRk3VRcfX2hlzky0RRgL1HVlxcB1owGo/Xfdf91Or7LPSDRi9/8e
RN3/8UiP63JKzLyhk+N/PYbGkuGcerV7apPLf93730W7ys19pfEH/M9v9e+bj+uyNIu3xBwpP/97
HurG6RR0LEgGy+MQ0DJ9/59vm3Ke2I0LC0dnAkOONTG3fHz/750I/fxglAhJRnGWwmne9QnuYd3W
98a3h2vgFvfH1bg4pn1UEad6XHQ4pazYQmm7x8UqnL/oz1tPSVtWb9J+sibRvldtD2+sK5jfVI9M
khrDHzrb9eO7Wg7diNmK6OioG7eNfahICz5rEHJeKofPsLoTtJz5CEUzXz7uBAAu2tBWE9vHnYgZ
sm1m3ucstbl9N+le1I7o7oDmu2vaGn9/97ot8GNXlBMed/Jm8hldZ0X7x51qV/ukHug+eVkr3tri
+fFzs7L0z0FJd+pxH10S3IHSYWAQ5pdNFGm8bNnIPy5S3jz0VOOe47HIX4o62z0eGV3MeGR0K4SP
sGP4HyZBm3y73PKWF1r+0mY2r0VT9Ou2tsRLW9bJsxU+lxXRsMcNXNPCygSGYfO4rtIq8wkeJLNk
6t7qPmmSclbTmnr3uAX94eGcFOFNqMd4XKX5FcDiLE4Oj+sSFMfHnFk5Zo14kMeXxqx+EUkOj49L
IWbXfTUz5PO4+PeRhH/xfO3FlqN/goZHrypqMZKRRf+Rk1uq6kZ8urGFXJfRaFDTc3dH8PU0uX3w
Y04kkX0Rehcx8qJ67kjlRd0zCLR9XGjGmxRmTPsfPq8O6u+97QWYWG7QGIQcRDJrpzxp2f3miaOa
7f6PgYFyWNby1fb7gTCbnW0ys+u+jAqTF9+fB6oiZlxgEsmwi7JOpgqvvsEAHTWbJk2feb+QKfQj
pvDUN5z2KQJO/uX7EB/tTtf3NT0QzvrF2+P7ZOqtRex62pM1R96pwjlEOZPfMTFAaI1Z+lG7ZcWE
Op1Yk2zjW+iZyELUs0xkzzBIHV8spsEurj8AtFWvC2W8S5TFxt0voYjDc3Y3okGG02HCcc1k+gA6
TRiY2TfNmtJzk/WAQT0+3sxIWT8DePTpOE+frH5pDKRlc/CRWNzo/dZMUXOLoQ5vjdPO96jUvS1E
1mgXVkWj/jAvUt0gDsjsuNLVblNjFDgXZiLZAHc+vW5YxUzt/GT/QQ8vq61LBhcGFKzFQfrx06Fp
TMKD4Qfv0QhMJmI8XhtmvcO/P9ylsIkE1HwnBG9tEBMW+zyZ2hdTl78fD40L9uc0dD6Qgz7YTQxh
w/4x83c9Cw6PG9RMvyzaFHxoA0PtqNlFth47v/qRZK+PG0TIgFc8b9rpcU0PvRuBb6tfbiKARAbX
++SQYa2bIBwPsOvHm8dGhqE6npfOWZWZCP+uu5G1tYSd7SazzO4sm/8+tvAslI5AvZ49Y4gPNgSW
DUNV8ScQ0/XjIUp+KNzPMrwI17CQSlQAhELf/IlvhFcm+1m5hrOaIk9jQxU7T7pP+uZxz7nJdkTw
mCaXw7wpJr1RB6IcgZoil6lfLwiqr9APWF6b5LSJxmfblGzHG/8dHzfoM88ksqbp1yjlTU4dCXSM
02tfRvzrcQMohNpS6sFwtqDPXJqKyv7jtQEUu7Ch537pwiUvU0b2AYuBvFmgOP7+8HIqnnreBqQ2
UmfNWRfavFPgHn/8k3g+I1/xHFjH8nEtM8TxIa0pkf+70f/75+NOvifs4+Nf1NiMiPELplYs6QYw
/v+HvTNZbhzZtuwXIc3hcEczqQH7TqKkkBTNBKbo0Pc9vr4WqJsZkVn3vrI3KbMyexOaKBAkRRHA
8XP2Xvuvp4uX57w96Pbs71tu99+fjs5asiwjgd/aMtjctvzbh79vj0zkVlXYTu9/wu2R769+e6Hf
3uL7K3luVx5iT7y/hdtj/vk+3ne/PZPJUUMfM45/Nin5lr/ex+2nQqvy9P8Qn/E7AfJ//f/CiJRg
J6Bo/gdGJFSB729/h0ouO/yLEQnTUSgNXsOGT+rYmi1/MSJJWnMEixt34UAuW/4kbFh/KLJ84GGQ
gGwtAMnfCRumq12SYLVl2xL25H+HsIEzmleBHLhgQP+ERIL3Mel3ayk96dre3wkbidvC+GJNhL2t
ZOBc0wVry9bbNF5SfUX7Rqyq/4YoFQw+bvsz64LhsRAxJ/blASqsP5GGET8XRZofgbqOO66W9qd6
hImdyPKrslq9VoT73HmGN90XNgvN256a8lWY3fQx7Ydsr5ay2kMqwQTChIm3PLUeUAMbDqfH2PfO
DetI2q/5So+qvZ9l1FynsKIyGCI6jzirAUmVzmNtmTlgPTQDDcDIt0n051oW5ksw1j2gWd+hW8gO
o/3kAvb7rO0O2U4MzSbhpP6p6qP3/Sjd463SdJeQ1kbPhec/dcvz2R1jk3iYuzuR9lw8feZcKDER
JuJwkGg/gYooM/rmZ4HF4HjZ8P5j2Mi7lqvKeqK0h/qDLPNfu9z2W24gAZNPUnRHMit4qr9+f3sC
5ObDOU4bPgIe+r7/r8cN0Dp2XU+D4Ndut59u+95+arGsEhMTYncpymRvOYM41FGD5bxyXka+Bdc8
HV7LxuJelrT3rpO83baZUAbv5rj4edsWKHpHECMSXNrsKKivkIYFjMOXu43uQ6C/C/Fxuatn3Z/p
+fNfQoS4jrVnnubKRIQ6kIrkmnnxyoAJ8OCYtjvsMsVrTx9kUwZ4DG5bw4GhWx4jUrKXB4cd6SP5
KHIE69z1M//NV6O4v+3qmtM5UEX5eNtmhIoxWBzTPBvt9eilwz0VHzwkX4/3o5rNneFF4j5s0ZnQ
WJZg8uN55wfSuh9j4riywNTAe+eBrZSLvjH2u9EuvHt61N3OV5PBkBZND1y48FpwPdvxkPjqx6La
jWmeXmkYlDQB8vw6AqMDHpqX1yKDR+/HU331ASjsRpW31xG70i4bvO46evg+/NgfriHDWWChPuRi
Uht4NUNcmUmQ9E2NcC1cw9/6BhdyPwbWMLbKvmaDcLckAABgDntnC7bNvxZyQTvHRfhA/1OjBDSi
B9QXqCkDiTbLDBiixip7CF3HpO86lA8L7Y9ncSsi/aYZXZDRPIwVS0lerX8IU8mwwNTDQxaQGeEr
cIFjSFQAjG7zociSjufrLF4NDdpYZBp9PoFGoyqdh7Elb8toWu+h4G3xaq7x4MdocjDPh4+jzwQ2
s9sYve+c8Wpj+hjWQ8rztcVjqMMJ+IEGrTLU7dWBYnps3PTL7Z6kN3y9/dQ7VXgcovn7P34/c9jR
jwaJ9o8Ng5HlCIQY/f96kttDWuqBvU2Gxj83MGvqGPTr6X2D+uu1C+HSuDJj/c896KrKXdmieOIP
M1HVLH/B1Mf1LlEyW9/u/roBGxrsVG+QebU87teNFfjmll6c+duG25susoVcWqL1/vXg2wYvFeGW
ooCK/a+num0Aj0ZQzay7f24wk4Q02hAf1m2PX58JFLtso3URbv+xobJdxsb4l/65IXNdeI0TWeD/
2CNXWEOUZD5+e/pfH6Dl2xmrWFntfr3ubV+nIWOFy6H5zw3gefUqsLqQYI0/vwK3PRJG6RjDydUD
UI9qIItOFlPhF04qG20408fMnP0DEqmQBBggeDZ6GEPghmvmyLgnO8reRMrF7V8P4kKYOJRB/I0+
VpLPtWcQ/ObY3+wKT1RG+cgBrjY1XBPIjIl9EG0x7wOnGZ4z5X2zHV99EwRDeYqplWk1at3UqHjq
SvQHcs4rmpT9o4UF8WvtjpI/M6wfhpiq3acNlS39KJTWl2xpU91u6qVr1dG+ut2zl46WoY1kI5em
VxLP7b6v0gENdJBex1t3zJwLAPQOMQXL7243twe3DbLLaumnJUv7rUnRXi6dtiLA8h2gr0mWXtxt
2+3GoVEnUOBcE79K3m8mbx7u0/rgmGa1nZdOX7v0/Eyaf8bSGJRLS1MsncGKFuGvX3VLvzMIj8at
n7g8Mlx6jBXNRmJH9fvOtwdZtCTrpTd52/n2K+IMy1W59DBvT3/73bB0OK2l1/nrd0AJm4259ERv
+95eoV06ptXSO/31fHLprOLfwci5vJP351s6sMbSi/31fPatU0vLNukjAqjBCBl3Nk1dILMfwVJY
zDUYG9xawE2n7V017aLKT7dLqsSLM+hpXyqfTGNjN/VNuqjczJ1qPAwLpN2+6taotxDfie1CNvs6
pDLfNEJDwyzsL80U5K9Lltq6Mifr1C13uX4i7q8xuY3jnL02bv2x5irM2XQRSy7XRrLEDlhSAyzV
3MvGDyIuFyd5iw0z8y8BrW/QapKk9745DEWH4KkTr6kdTq9KNepsl4w8Br+bXpndDIc0NEh/C+aP
oo6Ga5ajybcM6AiIgOZXXFTTmiZAcepI9Hyl84NreaiiS+gs/luU/sZQ7A3Ds5501GUvaf+m61S+
Viajk2C0P8yQXc54WJJ12PnyzLQbz4nXWK9QcIx91Nak7pnGC2M5cS2DuN3GfcN3PR6jrQhtew/1
Bam2WyanIAuGV3tGqG2i58A6xF2JSqqSgpZ7Ob4N1Lb3Q3yJXf4xPVDKJ/p7+J34u9NsBtnWFt+n
rKqfO0JhkmxyTxQnxfr2dw5maUK2NYutysv51W94Xw40gj1dk+I8oQCASMmNxLZ4Fo4nXqFqfAoq
izNAUJuvFijx1JT1cwvwYZPX/YCwwUV3achXi7AcPDvjj9vf7Y59dfJihIy3jRU2O7sNqU3TItyZ
vVCvVYpBnlyq7ni76/o6W4nEkndOGQaPDl7Vqor2Iin9p8E2+ucFY068tvNaz4pyBomAP0j7dRgy
d++V5c5O8P2qltw0/nM1QRDjtMNJ5byGLccQQwniKTrjEqnK/tDX9JAz/agqDV5orO4cgS66TMvw
Lh8icWYuRBCHb589INRHkV3bfK7vWy/ITpYYPgT4d6WO1V2AQP+qH2MaCncuc1GS33cYW9UHGyKH
7BPrVHLliVRX72c7ImgWr+MY2UfO35oG4Wifbz/dbgo1ajxViFSFoffYUfU6dujPdupER2zc16H4
5jPi3mBWl+thqvzzNATB2V3k21kd8jIfyFrRF4RLApNJsrddwB9hjMR+YKi6Fsxz1ggbunusjg7C
1y8IVzAw03yuI13sMBz0T7Gwr3g0PnVVHj0DZkmPdZh8wLSB9icMMVYY4YMq55nyEp6hR9O2nudn
RYcNWWS+q4FdH3tmXGu6LQjHgFlvLJqrJLdNj3WCGaWvvFWO4mAfGvJLMJBtUjli2ma5/DwEpbUv
JgK1nbm9DyF3GoWdfeZEeKzKJ5xWU25TltO3yT0JsMpVBCgXcEHn+tj5FXTw4J7x4LyLG/dn6Rec
kFrQwHW1t0IiPVVqy63vF7vpJQmV2uuRCEF45F9nDGF50t55Tv6BDOe3Nm/1rvbdn/DjcOTQHfLk
lvoF77fyviAg/K6nu9ZRj0CWqi2z0LeBiO8xwdFk5LbaVNp9q6vkJCcv2wXVuC+sSpyZwp/NBqml
JPjZt2gJ458luU1uuyxY6/ophOkDfbxe2TCrrIwJvUmpawbkj2hSNBQCiPVgx3wBKu+axg0m/dqm
/cO4Oq0xgLt4O6sIGU6HCXLE7bKXgllytzjBNV/Dgm7g0ZPWUdYT0OAYOSOeDkIMBPN6Zu4kew37
wrNxqnsyvkv7+XuMHamC914RllY4XCVDwkqTXj6UMrtG6A9h/dAFTEfrXNbzqUwQ3/ssnhEO1Rtd
kXYQR98RdOTrZKheqnkE2w93Sjj4L6sYWREf02bIZ4cwmnJvGRjxFgYDJNdpaDCX1/dzUeGV3xIN
v0ua+DAM6C6L5OiZeBe9Tj5xpj2kE8KMoLNHFKfEjxIYuxo6dCWENnsdFQY+XA9NbnR/71d8nVJt
UldCurQacw90hbO4+AjhbsZi5jwR1vxBG/E6U9VD7yUfxzCWW0zK96qDceTHsLx1Kc+gJ7AF6FOS
kqTYy2IbQPXiWAwgIepxN5lzs4v58zaSL6gdkbCEMDfal/dFnaO9hMuIjVghV0hzWt5BaG8x8ZRC
BSvlJeL4IXBxKU3PTqWIs8vIp0wd5LwZkPtVgNDNsBjQBPEX08sThCTpVfXkCmje4zofoWcGIJ3W
Q7KklBGGuOVM7oAWqndZJjDBB9PT7OWbiTkFAEGUOrr8EfaiQexLvGQL9gogOEKGZsxPYDKivTGp
R+nX+8QzquPcz/B755lRwzBudFQHFyj76T4yKRfGyvxSSUX+tmMPO2soF3swB7nSIDHCwsTAZnCq
JYku2jGipeAk2jhwRwuMGZ7iabgHFV0cq6R/CXKj27HQWEjO8d4GuvlFm/DyA/4Gq6SGdKYqJ+km
Z3E2FVQEtvfCyoavImfWx9xbA+aJiS/YZo1pnRKRR6hJPxvtONPmKSuCU+CEF019GtyJNpHuOR1Z
8lw4i4WxvJs8+wOkbvKv7OqnJWV6r4LCXbUir47dpEGv0RXw20QTYex9S4GW7J3QTDdJA9LFwoLp
ajSjENwvXnVfJa6EjmD1a6fpzdWh1Xn4Mw4PdOoRVzSu9UKGTENgQJrTQj5wUsabWl8GkzCnuoj4
z7t5f55z665T03SQFfwDR3+e01MorkIN5lsGZW89Gz41sVB3PJfIVXIJAc2bVUuDQvJRGT3/E+Xz
BcQonXI1bcY7K5iuE577rDBe/Zl5L5FhdyZgo53RW/UGlX9LCHmNu4eu/8ZW+LpyaR+9/qlN5+JS
WN+JUF8gs4mz8Qa+jTqo3FM/tBeYRPmdkTFxTN38lEQOeT+ufOlT70ELOIJEo2PXCZ1zHxvWuhS5
fafJAF0N7SgO9FMO9tCqlSqTaYMaKroE+meUiOFTl7T13vJqBE4kBZTZNyPT4hA1XU1joYazY+ew
FALSrzjmq32f9YywhvkJ8AeYvdbeaTw/wJqKXdEAbNAWvk4fA9dh9CGRe0nwpTKc8piPFDfgddfE
Wob8x4trRbjqXpdJsu/z6hnGS330CUSo58k8FlDJOUYxB/qB9QVJtbi61eydvGa82m4grg7tL+hQ
o/E1xqf35LhM1cOxbe6Y+rvn0cCQTSi7fDWVfIG1ld/hwDbgT0m953j9UXUcygz/HiqaZHc+xhNi
GYh6S2VgEMfnF+uwhG1rhsYiErWn/dSWaFBV+OD0Y7MvSWpcBYy3OaZluOv41GKBwolc7f1QK+Pq
dhE3AunqUnfzn503VlejP3HTYFsSDUFz0qcGIFlvR6rDU5BP923Q4mHPf5QJ8qsxyaJtWvbprhWU
/CY0PKu0L8WE679TPmpAz/xE6Na5aXJnU9WjvTFsTsuRAPxUGMMGJhNe1xmxYCJZrbpoYXQl3gYP
1bRnMHBBvLy06ej9vNF4gNdirEkFImABkJMJtydgseXVItkEhX5xe/O5eyAMoYAqsgwsFbaIWiOq
JCsblt0qKKCjNh7PZTnf447gEj6U1ezPbyrzdn1jv1hm+9pPtn/UBsGFszWdp7At7wxfcnJYfqKC
+ddPvrVAAfMm3bxvoDED3Gt5zO0GzHBx9mofLcFfG377US70rbqS3e59Fzeo3ve73b293kgeNc5L
+9Ov1/x37yMuvEvdzA0N2L+9v1+P1cj0tnjEcQYtL1PaVvrnO/3rZaWg0RmQ3Hv7A/76Nas1e/s/
g5j/Oqxr4YP/50HMuRveovZvqPNlh79Q50R1OcDE/ySa/zmIUfYfWjva47KgoKGbCgj6n4MY8QfZ
h57yTEcuiV3Wb4MY9w8tlS1c25TCFlo5/51BjLb13+cwFmE5vJBwtRQKMcXyJn4nnWdlXgVVKxGG
VJ04MKRm9DA1O1RSXA9HfzgNBbONdWObwynE0MrCIOVAn6NMnhtob4LiCnZd1YMWnyB7C6c//bpb
dTOHuhXDFM4GzimhrSDXLo9+v+9n9j4NaXsaVEGnfK5waaBV6U6Wp0iz+5T02NqmZIv7HUDC5JlP
+egcDdKKVi6Axa0n1bNXhQOoFziARRJsARhSr7oeTsQoA3/MxWk7w1dfT1VMvFINWcDs0h86N5NT
FnTuun8WGOi2SWVV+yCk02y4z5Nl5BsrKr7b/hDsIOdRFwfNtHF1nj3qrL0TdC8QEaawsXhjxE++
jjgNP4MjmXUtTn2Ont0u635RepqrJKe4o4LF213LnAAnoOOBaB9GAlfWrtB0yTgbyqB5DLGxHoMF
oasnSREgfOI4yaQdE+PZMBWy5+LORCLxms15f59UagNfdCPNADdGi+exN8CPUlQ4D23AOZS2xj4r
0Ofn1KLNUiGGiINWQVJjRu18dWkrnD866E92PsARwj8rGrdfY/N3V6E3N9ciPMZEWz7JFqEyGozl
dMZqoRume5nGzsZJMOw6gZU8zhc7aIAKGkUEtrr6ULR7r6mTizPfpVNqgV8zBviI03yi9Q0DMerv
UGlXHlw/xENbDzwxpePTlH3rAhwUrkkSjlFp3BVJELNMpTXqzjW67fZzLtzkkLImXQ8DLRcnIU6r
povc0h7dMPza4ba9q1uD2EVB7nKxI/YPzJXd7ZsG+64cKa4DkjlC7DAVOFAukLCBsFwvkc8zKBHW
IE6cbFzbTi+TIz+RJOnufCrPrld4rCj6Nkk4udAEm89BUeybAU1NMbczhhVl8wXLXpMSZM2gS7rI
t7+EsogVg2tsKe+7rSAVjuhhFpPAiduKveFKk0sapAcV06VWPbODkYZfZYmdSaW4YjF5NQLEb1lN
8KzWHye6TRs1QzouqvpsRVpuZrvGMUuYHTgs3Op90XBdHn2qQHzMlJZ2uANec8lrRXujYOXQF3rc
KiheJ2gxdyYH9d6I+4cc+fPOLwjJga0xAhvtDTohDCzgwyY0Bei9wdu+RLPz3KO1eNAtfeYwKVwW
hNU1J9LtkWAvDL9p2++RYIyrOUZJ7E6z2NdO8KO3u9PUZOZJQbLY2GaJT1GR09x6l9tNCeJIOc18
75ozrp0SK5zO7ENPIOIHsq12zLXjvXZyeU6d/JUmtIdembCjOiqvo9yEUF8I/WKp2m7sOLCO6M16
vka0cA0PyHtYAEtwCzkfVmHD9G0WCd9JDOlDl4otxW20T9Jv0YJ3j21FFT9MgBnb+tl3aJtx5HXE
xWTJ+vY9aOMg2AX0ZrwEoUXbA0A2OxrZWr71PeF1pjmk+9mhapO0fMaswrzlgjhRrQ8z3ebtyAr8
q0jFA65e964kgaqUmFedDBB06O8k3QBVcaLyDUm8acMalILKRi3s5jQEY+zkOtmqYcs3EgVkWz0y
aYECGEN26iYXyb5wwLjPlrND+0S4XEeaUK/cPV4IsoTS2oTPocUu0t6PiegAenQj/oN4Ky1SBYKI
fAEKkZ/WkjhA5398rJcUAi5qsNqW37GW/U7aCuiLoPf2AZNYIteglA5LpkFp55+BPjUnYZA9DWI/
2Th4XTjESD7o8sSoDnZnn2SOhcC5JSTUbXsalvyE326WZUXk108OU/NdlkA490zmT21plg/8KbsK
4FgmgPykPrEN8yw1XvJo4Ds0mtvatiB5CoBIpqcvvUNrMIlDPNiyw24HaumE1H09AA/dlcrVn5XP
9QPGwkbSrD40Q6pOuhkYoLvfKtWmjx3WEwYXbrXGCIgIE5/12aziD82ysXK8akPf7aWGJolWutNf
6uTYS1e+0U2qtxwp5Oga/QsJ6skdsGK1wTCjWIBL45HI6uApcStshb6n96V0z32a649x19zNcxd/
7yz5pp0yRvg3LrGvJqbshQuKrlY8zmEN6Ft03pEshn3ZWul9RtQmicszKj8oMmSnAYCFqXGYwNSe
iLJquoEEMQF1LaRLhGOo/UTT/T6kTZRlNCaToocDyCzxajSkBRSNaPfEZduXUrYvxVxA0lQi+WHU
UIomlpQ9a2vbKKoni+SGvRHI/Dg4NRysllfXlglkWjv7Yqw11xpHHp2ASJFcy/wqAufcttDEbKNO
ntmRbL9KP9YcUh5d8UvMuqoFVDfXFzvB5pk5NpT45e4EDXGVBjDYJjxMF75S2NluP95uTA+Ujxi9
vS9Uu6aiKjdzFA1yR/3VXPyBGj5XGTnYYdteYhK0L4HV/ygsH3jW8isCNbtLUlr2IXH0OZgt1bK4
nbtLz/sDBEh1Qlb6RQkfdBIyx13puh0GHGIeVuJ2q3JE6IkaH70UPLPZYgT3eyu6CFzKzuR/IQbz
3tN8RfMi+WyUjo09NmrPYdURqEGU5BEmmbmO8RDcxT1sfOlg9I8N+9XPOY2F0UQcaZZ1+6Rf4LqG
7O+YQDyU/OezurwJfJP7hPT3spZq74qL4AO8tLpB0hGl07rtO/8sGjBxbTx3AE1HgfWRLMS5LB6E
r7ig5qZ5zgCiTHZ77w+D8zh6C8vXNzi8H8AAmNsw1Q56gwDcXz4aD1QrBmwQ035XgL3rm4j4W9RB
v0fLqn8ky1Ks2lSrwLIoVx0bns7fi1WRcDDPKW+zbGwM+zZJvkb22JIXzXWruNQcQLso01hzp2rj
yKQHku4AzEyNaZel/hsnhW+F0Y0XGbQHYqQwxbWgbntnPPGqwwFKzqcwbL4YUw6yb8oSzDMQy9I2
O8VYz+D0G3dlSx5421RgbsJu6w0GwF/05IHwCLGoH6h5yDFh6A6imEiHNt4YHsvK39YX/+aDMPX/
WbbbrkChpSzPQT66LBB+L9vROWlyVqJuQ/ZNe4ESDwulwEQ4MipWpc/VFOQUxnIDHKfr54fBppes
JLZvv+J4zlLjHplKtRlHK7q2AaQuioyDkQnjc0g2j3QmptN17O+NFBtalEyrWXXdPo6sL8S/qAMm
VHrKZvF2q2C0RUWUW3WyM0YAK05s58dQ5d5WuvFPCjHnngTZVyG6FPaH+KltCw++C2qmkCTEW9a+
7019Cqz0Kquk+BwNzYGYk+euIbjNjbr83qzCjw4e/Y2KCPNDiN9fJ9Ht7d6MzqVLpwxcC4nkrYoe
Gu+thYfgh639VTHBJvisXCA5fNUTYEQFyO2s6PTOHAp3W/IZkVS4wiuf7wGVrzwtCE7BNRdZCcA4
8MwHa1pgJDBr0Kagd5D6vmmCHc1Z3FN0WMQkwnXk1HsXnenOS2jRkR18sGO7XhmG9RUwe7Oy+wzm
UAYV0gSdPFYWY1QHzVahFteIYa9Dr1vLVsSnqGPmwYrkFMuXvLbLo41bEdJv9QHghd4jhvO3dtG3
q6H2mh0AlYHTSfVAD2Ha1Eny0V8+W5qYaBGYIWxaZgVrYAhM1qWsP+TO+LEyyq8l2LU6y709zZBP
teacFCggV7ZWz6kRvyif9zykxldD3ccekb6mEz6Fi2IhcOiGxkFsAY9y73OdhACkKXf86LMDt/c5
h26JrwBoR/oZ5Rz6Afhus1kzLqTqTRzxIZl+ZAadJeXXyesUZ3f/9aGxyBd/FxZyjnAd01XoHk2F
mvG24P09ussuE6uHUrSZWrNY1T4flXDCBxNnyKTCZ5kRJJIF7ozbn68DVUJPDztyZ1YLGBLPsNxf
CTlZzY2jiDYc/R2KoqcSDCFTEw89ylEvLegEO3aXHiUkGy7gxSq0gmd4O2djuaI4Mx3VVDbTaRma
yyL77I36LW2pAr3ehTA1QEGX48qW+GEmaVEMZmeBgXQ1lBTEpkYGWXkgnyrx3eQUsIolcKrUBuWL
84+mcs1lBtB0R/CvlVhq68OQjwM49f/T6Pm/NHqQof7nRs/lx9c36CF/7/Swx78kt/YftpSclm1b
CVS3f/Z5LP2HKayl1cN60fY8KX/1edQftifJraP749DuWTb9K9KOvHZqaFIGpWVxpdOO+9/p85ja
XAS175fUd8EtL0JRJKnakQDwM6Hxv18xWNxbhQPAdY2G8BSGCM0zMnAjr7gDUkUElEMKreFfnUjT
IYnRaSELSn6wXvS+s8jLz7UdmOewy5sdpet4EQBiGn9EakC+aFUp99FdongdWJPtBuXQvG3tOr2w
gMyY2xHfKw1hUl74P4mvpBuN5A8MK4MlwJphwGv44mmWM4NFOrprXPU/KQK8LRIqusjtRB7kZHiH
wkru8cIfhw5hUNtHn9AQn3AZH1yv3UHnAHvm4Bd2sxjGni5PDscSM+60Th+TzjbQg84vpOiWNJRi
QGNu0h157mbjGkG6hYGNm5qLtams8KHvcLNndjetQbcIGKQLRraA7pjEREcmFotaF8wb5L6zL6EH
L2SS8Aq6sHyd5hAhFEEZHxorQFKIwZ4aYZg3vm18ETPDW1vk54gr1KYc9LOIWv/VDFt5yLLR/diE
pFmEmWQySjDg0g4qH/CH/pB19cmpcl5D5emyDL3TJghWxMucKBTT4qFaD2IMHvlC/XCJcTnkprsV
tUP2vAMCJSNMi2JEcC1OBnwkpMfk5aMMjedJGBDAyAanWwA0OByyH2iYvo0WY+u5zAkhdIPHtuov
A2neowhf4oqLRcyMOypjDzbhTOgLdmam3SGgpbj9EJKbsxKm/NmUBhaWsZy3aVqVXP0A/juSlDJl
nQB8Lh2gWm0lMMgBDgyxpnFDSGqaHkHXfuujeXwGRPdMvkpw0KkZH7ps/lrk9BIKZk5xGr1M9GdW
Samny1DM1SEwETIHcnhzEUzR+AsyYLiQVJrWhmUccV736+ih1XG8BZpQ3E0JVbNvBywx3F6tWBV8
z6fSuGRihFziGe6WhhPIRVKTSLHV7aYwZzoIjNWOUSAQLjQXrBzHQQjM01J9FnQdnzPS795SlDKr
Iuomsc0d6V46byZxIAkYSZadq++6Ysg3gonsuqlcTEsSwKF2igQ5otDb1I+jnTazYh8XjrsOYnxf
cdiVp8ZktmKzfN7XXb/kr8EmFXVj7etJZ5tuqJ7tND3zZXVZbA7z3ohcdbZYIG3GnuEwfqfu5GpA
u3GVfELMG29DTXPEKiA/Oea1lwEuMGifA3ozWGMMjZvA/9p2LoDG2frRNSgQBTBhKiXURtlsZWsH
lvqxHAcqBCjLc2Yx6JudhW6s4Ssb9EyklUZHi4iCk1PLH6k1HflfbEgmBkiqoRDNMmk/FLgOV5ZV
dUAQeR4PuNHBZyZdEpYMiLnfgZvC8DVAo8conX22qlZ/NqwqoDaPnrCHM64sIvhWppeutQaRauX2
E2vEL2OTfOv6/IwWAZF0SjyvCZbeYCgZUR+GFoOXbpfn87X0xkU1Z69qteQ0TE4PRcd+EHXy1oT+
xiuba8eg15Lui4RFeBgHgDdm5EuqMffRwfgGWgjliEFeb4jz4tDryYFLDkFO5jlNXQjEq26EUBQU
L92gjOPYJYSqJSgA2mF6lLA76MfWDdYy5oiD3YXbVE/FPaFAh6xdUIhED62QacU0X8jQaNru49g0
IG6aKT5Iy3yu5/zTODr0WTr4RqVpEEIv4m1W269JNZzcoaEULJ3jaIvneB6IXoHv2FUgbFVKY78K
5KM3QFVKQguthMVoesrL7yWebMI+wNMXxkHIidpEJK9x3R61jJ4weLyUjvfaNc64aQpaEqusUddy
mvpVgTxjlxUZKkvEtqylrAASZv3JFcXHurevnT14m0w0X4O8eKmq+GImFP5d/NUdCZUGseGR+bAc
o65xmThskCRd2g46yVCQVNjja123afsS9tZ0sUGvoHZgRYiGDaYqK6Ci5nzZtV/yAg525cfEoWFC
wGBLKy6h3proH9c1z5+0ahcP+sPoWgwUjeqNBCyKuHG4KzLnwzzxtWxinPlDQ7EewUaFtgVHCUXe
vgi6aOcSUQ4vLD+WIDC3tJh5mPY+lnXHgZWiwepNSLjVpE5dMhAvltnbHLXSphk80hTjeysJOWOG
dPJCPq9IfKlH8cmM6qeIrvg6T9SLWzVfJy5RfucdZoZ6s9B8ivVHr9VvWWpjMO20xdqmPGPS5cub
flZAPRhw+qB5gvJQVe0jZBC98XrnqUkY9vghfcOJenSMf4xu8qMc1EMalD8UwF4Gs+LEKSN70mgk
ki4P4Td3gAQs+WLiYTi00SifbGVELMY7/A3DrhrzbTQSZFqJfTMKtKBFsikSHBiT7T6NTk2+c+Am
TFvFYx8HOEvLZ1BqJ/IidmPk0ERxHrBlHMY+/BJL/sVNODyadkCKePicO+gLtXIfFA0p+FUDfMIo
XTfCBysVbufGc7bFjODdTjLUJepnkgpiR7PsLsnzvQa5Wdoz0jMTVtwQj3cdtskV0Ct6X4i5dBZ+
yif/6A6EtJCOSspVss+Y+AB8XytiAWrxsWVlB2l8W4T0Bgvk9Ll3WhZN9YJEtrdhdszM4slmhmKS
y+PoFGVkM2VMJbLuEM1UE6roIdeDPOon76hYmtudos8+47yMHhe2/8Tqveue7frjhEBUTmsxPjBQ
ofn8PaW6tzreENyBwU/fEmLGuxYRfugccs0icADdDrbZRH0BG3RjLfx1A9DMYl2RP7QRrEQdnGn4
MfBbB2QsQXfY/2/ezmQ5ciVtrq+iF0AL82Am0yLnkTlw5gZGsqowA4HAFMDT64BtMtXfv6wlbbTh
vSzSWKxMABHxufvxDItm52A6sinXzeM1CvKK1qR0OHv9J0yJhWKkp8prRaJFFq9pCJxQHAfG3Vqd
LkX22lKQAE0GMpwPzaZf9JyI5wr6mG63gEIfrfmqcNLno1gF7R+/evShJppQ8aqUvkdcVrn9BIcu
Z2H0F6FFzZ9BqdlcLVkf2iHa+0m+lvgHvOx9Mk38SWBk7FvOAa0PXzy0NzErNwRiusKhu1huvFIu
e+UvRi3dtLm/corfeu7hgMThfh7qc4fjxU3NDfmS1YTtwqmPbX6Ksme02Nl7dcJQvzfHFzSZZd3c
IlAD2XAd633rwE+rF76Y9kNULDtQfqEq75kz7eYSQNrRs0HfGsDCqvqkMa0UvAy6P4ssFRPaX6Rx
V1WVHae5pUKPt5UhMXMl3ibIeRqV1nvfvP007DZAFtUq978qMl8S97aWU0qABMR1dJgkK2P17pRQ
hjUBwcRZdTSNUPg5iwRbl1ZD7RgWFL5xPuydhqNhsVMwUlku1l79bQB5iBl4dPEX4H+/89eVwcaf
+UBJQcMw0vZkOUvf+x2xfRJsHXV4B3FCwUzx6o9fTEUWvhktmMYuezjVufDWlHHgTuZZnHb8gJSL
mJc7jU52Rhm7QnNtsHnkubnQ029aD2ipSzFldWcLdBqgPH6hMCvpvLQBCNJoF3pfWkfIvcU8GcB5
iNnTJ39IiwOR5TwPA7Gtv6sE/AWyb2EYS0/N6X4PRyLNjCPz6mTR8pNdYT26SrwpltQux8XOk8+H
O5frXNHGvCdm+ZzbJEAwFO7CqNmmtOYe+XBXyO5g9n/68iXOIOe9tON7oJU3OxiOATgEPJaLKC6+
vT7sF0yuF874mXiQwgD/BX5zY8wG4OxlDOxtTwNQjGE1GmAbayEZZuub5NFba7SbsaUiZcgMiu0Y
aUVUsEGCBBrKlbuooYqxmV4M3gx6v5q1vort4UFWX8k8+J5FzxTIBS1RjQ9kXR8WhWiXLtxiameX
WfeWgMAecLlFYqDFBCDhCCg1PYpJAw2Gd41La6xQWYHXjrRo6TUv9q4MLmnMrZl7YAuKlSvQpbAt
8StWPHM15vwVs3+lL3OGqnMMSxT+BgLZh0czbCOL33F17ya5S+t5TWm3RX6Pg3A5wOeBaAFOnY4l
prPK65fMwTER/J4DFVPJqxWuR/GUY5Eex3OU5uu8IDXDUWyqDk1EP4/xnRHbjtxsO0+2aeshAcbQ
z9v20VwWLZ8CQbuLAoKevLaFfvWMpzG1lnMPme4aG2+AWjXAa76MQY8E2zO1SffS5nWjxm/CLVgs
9UytslF+SRv8DGkNshy7cVTrlM1cNbgbZYmPqr2Tw3k3ZbWJs2sSUyyt1a/GZBwss93q46krWeQQ
9VxWl9p/8ixzZQ0fbR0uE4WLCQJ6rP/RlTp5VXXz9GTNMHUdtiRG8+madT3FV+6unsRji/HNml/m
yfpDJ7t1LkcNN7g9rqMescCZxqXXees2d9fEXzduXU57FUV/lFeCXYIrN8E7j0ieMpt0/8g8OtQd
WbQx97acR++Iyz3b+0PeLD2j2LgFFi7ZOL8chtogevoPirt2HFUx6LenRjjvI1jfOl7riO4cV46m
qz1aMn5zPQaAPJdYWx7AmN6CpuWK4GCD97CqNAARsJ206KsdtOegLld135xYU59Hv193sc+W1WQs
iL/AK58aX1+nmscjoPeQSuNh61BnFlfm1ZRRu6Hodl30+bqtiAiEHPUm/ZEhaLjj5AYCO2hPWTe8
6tCjAl876pSFR6J7GJHhw9bEDczloBxzXVjNM4ewLyt1XqnQOVS1u2dI8UvrCA9I87NAcS9ppWpb
MHhd+AYe+8APh/yczwCjXdlny7KlH6rpgPuIY2DWq1SqsxvSXkXHUMyhLqWvgtn1KtBYgUBePCsr
ZCkJNnS/COJYbkamsg+5aXUKHDNg4+xkBARIl8Vq3mjPrI5iY8r86lK6xvM5uff6cA6QPSAuPGrF
Rw901UsdjnZfLCILqlzZNY7bTNobNnnLJMsPyp1Z4DjWde1uDkj+3u/e19mmDaCIY6hqYFEZHiD0
o+mjDuCSBsG2KPU/dLvP4+OFE6hVUYeYbsErhpn3iTF2ndDu4sbyHpHkYNXg7/Lj115QcGI1jOYj
/oudARxqASEzg2BRGPFSq7y3wY92UzyGl9blbAkXemmw39XM6tvpeH6IClFOLSz4cKNf4lJpu1vY
Nltb/RLA/WXlcTRulnFLQCpyELjlupMxWg+nH/3T68AEm+bn0Drbzpg5Z/O/rF4Cpb4EQ/qrZjxB
Ems1Va+xeqdR/F6IcCspP15WQQTzrYaK5oP0TpNl6Nh3u3GvALgXBcwydTYUhGEMLysjFb8wwu84
rAe6u4rCP4X1Oe9DNHPOXLftY5FB7NsKw9kU6aYuUOurkupO7RIkNqeG/pqkz1EYbYyIDV2PYqO2
0P4PwfRs1R+B+6rHdxU9Os6xm+421s+woafE5EFjUe12lwr2xpPV/PadVzfcOFJjx/dGOfzCcR/6
Yqu6tSSC5gfPKU+9uNqF46shtml7ARHvygt/R1pZzN3DA81HayvjMZVd/UjbAbI1KZRSLZGGlk5K
Cpr8tRvucs0/6qwegjZL/P5QzdMlPTTgJLeGACGJN8pupg1AmbMXwPSuulWjxQvbRpQpw4NTmDh+
Tx7uEbJUC8FW1e6GyyROXvtld398e24e6DeDDoNJ+v5r1BiAQ3pkWbEwvdlW47x6kf8SagWxIYbe
0zUCvgveUunvpVsgp89RSTjALhlwv4BIaTYPHE4e69LZBuWLbw5Mp9Y6HBRQe7issz319IuahcBh
EGiaq5B1gDGKn2yo8jEqerikzktzcYk1p+9BSK0zqNs4f2rK7ujPPb5U0iY53RvhUjIwMqhEdOnb
Y8bhlFTFv9nR3GGT5owI831thdxwowHKd8JZAP4Y486gYfxWoeQJGWoUsg3FWshsjZUbv8aRpjTI
lqBf/XWJMt/hWE0Vm0BEqLSiKKVMIo4hybox91Mdb0k7soNnpXKrMxAxCp8xACQCam5qv04G1PZG
2+dZegKw8xg4sJcnuQFzwBT2zayfUrBQkAwXThYshoJQRvuWd2wR/ZNu6QuQfLq36821HdDapLnE
++g49Avogr2x6nh41jsPwSK6SaXRe36N9XxhVc6h8oNNE2IAy0Za+5zZ5o1BnAyWG77rrb+jayye
t424UKb0U3SbCM4vORQM1vhcSNZRabaaim8dLM0SSXMOzHT5ui4x2Zk3M31LoufAaw6IVUebu1vr
KdFlq1832g1b2o1pEVWTI89Sf8CVoev8X2UMlNgY8K7LON+Rv8cpgnBYG4yEdXiGluV8GpIRV+kw
fiu1j8xVdPW58TNWcZJAjl8vsix9qc1sP5QWj91+D0j16mXT2aeKV7YZV5Zqf9k6T9PWyp5sj46B
hn8Vld3evuwL/dMfwaN7BWWZloaZq1FYxlppm8sQ/+EBjumvJgSERGi3FbvYZUGEIbpvQlIToRRI
/km8jFM3PNWa3TGwTzZZqN8weKqbsg04oEl2DxTEAAAacd4uu1S+2bX2TPKC+I3nnym1jzkgRTnW
5fTC7O3uTQPus6Zy13St0O/lpgq/kbJ/I1xwQibQue9dZtxhEr17CeUL3jxR9oF9GIWOMznbV7mO
fybfOJk4qZJR7lTZET9DAlywK5hJNoeILi29BaNlb2UPWDgHj2HW/0fJ6r/+TYlp/vt/mz+Pfler
z/bzP3yyLtukHW+4C8b776bL278ZLf+3X/wvv39+ytP47xUp1/53itSl+BcCzPzt/5SjnOAfvgWv
JTAIALDFn2Eu/yTAOOY/dF1HJ9V9XA2BC8vlfxqPTfcfs7cC0cKFA8MK9r+MxwbylmcFzPLQVT0w
MP9PBBhbR9r6W4+yPAcHh8evZvLL+LYzf/0vnRbDe6DMxHVWJlPGjRbnDbs6fx3FPN07yUXPAIxy
EKO24R4qc902yTPxC7wLiVEyY6iJ0Gj2L6nV1mdXDlhjGZHSonifJLVmiFcPbKGLo5bk+srs5wFf
mdwGHiG3tCE/+V4iwnxVNglT4dZ7OzWSfdQSseJuuYX6RJt6Esx7KYf9aODsGffxDKnVdNTN7pU2
ik3CDvAMrptVhP6fycBlhXeW+aX5O0KWPxO2WPH6T2ttZKkvSj/5BPaxLFqoaDj0Hiq7wFYIaXlB
q6t+7mg4WuiWiCD+9xana9SahNqdMoLDb2b5kyfnJ1WbwYNTfrmSAU2lYrIuoVYFl1pD0rHNXROl
36rCtEjj6llFbEbGOO9gIuZXi6FqY8ZspuTarsNvmzbjldMiAgqXzZLlK1B04trqWBGiliyYn9zT
sZErcYcxCBE8dG5YCiJssXjOQjeRO2CrAYcMhDHBkU+2lr3qRfeagxZx6wHXmE1kEZ4A+8yxWShO
cmwYJ0zD7yMms1MrGEaCgNk37S8xGrQioU6siNT/6QSBciWZPusDiE2D4swmZWLTTYW5UG8hXLhl
ivkroY7WjQ9lavSbyadanQbDcFV6grBZFVISV9YrP4RpC1Ygp4MFW4dKV9hdkqvmVf1aC9zlBPXn
2FC3doxS88M0C1gpXARb7GhbezQixs5uvdBcOtNsUqwO0/cl8dEnyWnbbSODSfthLMHJYEhm2Ljo
YaktUodwjDYIIqrZOlMuc2fai6kTjZdNkxmHgIqxZdRjrdHZQQ9Z90saeUoUjHwk9Q9B1FnMVcMA
A7nlLyYV3/GC9FszKLXFZIh3nXv4wj3EGDboT03Bmq5b9k0PFXkgKPMyBSI3sPnvmj48BIRPafUz
j6Yy7AvR3Cc/TZst70G+lOTF/MS/lbW0rjjJaLLpg6+uEtHJou8xAYpCnw/d8T3e0o2kBOfU64Dn
YzsmFhsquRsp9w6iacmFxZFhWI+xy7Zer85xJTaWfE1sy94IHeCBpWvLshv63VhNdJKZMYOcFO2w
9Q+jYAaUFZa/0jTtocyMFzuvkkPf2XuLQjksElr65oThOacYAEoKc1J2YFZevTMHm0spHHMDFS1E
+eF661AR2MqGBjswR2e/gPUZInK6KaW60iZKKB2ZZkCcoZLNem69kyYqziBhbz3PI7vMB9Ic1Nh4
SRjLrHaYCMgsZaypjyskTGXeiEXkB58H5UIj1b3FI0gNqU9aU/G3rTM92HsUBh+nAvKRzq8Kvlg7
lS2BptByjYeqObVAkfg9nzENX1oSrxbqKRuBYG7dFswN2IJ0BTZbOocYLj51cqACvsdt1OXqt4La
lPPUOhOMPSbKD05T1jtI3bG99gf9aSYe8o0vBZGLTT1Qz6TNYsLAn8pe/qHN449Z01kotWbrNpqG
g8W5BhY4vrSbtkMQkCLrghdl2voB4EYWWiMBOg46qWj95TDTsb2wPKUl20yaMCgI5qim4P/QSxyu
DTdAl5/o+ERMTLdeZ+bL1EDrNCzG3dHkrNyxzraMXbU+L/a5T8FMbpvVPvacS1whwSDnWfcsY3wR
yfeyI4AhPnqadrjSaEgMx9bHr6Wj1UdRSUSB0iiL6eE6HTpyI5DJ08FYI0znxxJrdAJOftv57YNw
GeTE7oSdjaPCuRdDeS4yVQA7yWiucDaWl9AcVQsuEFKhxCCsB9sXFkjenVEZEbl0/0PTc5MnL3+b
dEb30SmSR/S8/uy9dOT0T41jQlgm+owxCrRg6pqrSml0TChCHU27LvMEVxtK4M6spoLxFq6jrPZ+
12iZVMNm3pEOrE83vvy1MfjfeAbN2RL4lwHE8k3HdHzDNDyPQJHps1P4e8FNbTe3SzTZFRIgQ74a
46IDfpVedre+uGXKLFEvHbCmaAOi8dqjav6guw68XTTmUt20I8GRLhEirHkPzKfSrCilvudelTwN
9VoUMl2lXlqQBu7j/4P305q9nX/9+raJq4bck+tDP7GJ9/2L4zFyGFvbtRevhOIeShKTxKhNB7BH
hLMyg5tftb9HJ96zM31j/wCN0Zovj0xhj8i/gmx6F8PFy2t36dRpv6TdhcEVogOXPgBKQRU2U92S
0W1l9vRwWvE75Isjy/6yjfo1TQIMSG52Frfbf/++2P9i5Zz/YYZhsAcyLCtggzV//a+NEDu1zsrN
KlkNurEjjf1lUTcYN6W2Gpim0N/LNIlmy2XlcOtY0MUBYqFY2UmxMazxPlf0rHJmY7XlGysHfxKn
IHUm1CVWjYVGqcU1W6EJvGwStrsKaquvqpWoYqhO7SCXedhkCwQtpDODdpnMyk45TeBnOUSvPA5y
rSi4dvU/iTS8dYetZUFeFelzBIee4o9zTLr6xhHYmkt61/LW//71wUL1n9563/dczw+CAF9fEHj/
ulW0C+Jdk7KXvqP5HAVpnYpLB3ABYCRKTCgttlkhd//8XNrfruy6BZOncauFdRVyIMurXQxKZ9EV
mrpCzR2vZZeBqh50IU+Q1Z8QeI9CtcmV2959Iq7CPZD06ogVnSL1MXlt/KVXy/iDZy/jLzjU26o2
xw9cteak97QtmIQsyB9dLJo0L/FeigS5TBZ78N068R09bh+oqUEfjuiXpYL2ITcLyfkWIl3aB9bV
qiDxaw3TvjnqvyhLTz+RjsIxm2F10SPtDmTfOLaR518bzuBHenpuCLVM9H/+DEoI/QtX5p7lQVGA
xntJAMPPxIY4jdj3VTr3MkXNioZ1Cl1CjUaLVHRHhs0nd8jkrtHC6NQWDOcnfwR/N0c0En3s9CWl
H9PKx9XJU0O3To7VX6VedTuKZDuKM5eZF5IUiY1gpYuEG7QU0aXOvZVhT8QuHEKwPZVYG4mFwjXA
yfFsp56oBlaEDNBQa5uiuYwpmouW4Rh1nzVcBTtX5emJRXc1OlV2+PkskGa78AMKF37epj4AZwGR
x45IO5GUCu/EbyZgkmVPXdSQ8ail89Wr2UbCQJ5OlCYNrBXel9mCuEG3dV4qngWc4qtvaBTIANGk
dgZkqpUWD/faZIHLDXjfbuQux5RYRchrInD67ai7oFqGLeQyTJjx5zgGiIxRLco4oXyqNEYhYdAF
N4qi9jRFNhc6qJtLYZvpyo9nklbpHFm9MfRq2lOhZ9G+8mugOjmTTUpnBrpAKaPQHrlli6PBEJs5
LCfseNS6fUIHznLKUFtT33JPhsPMYTCHF5pai0aL0CGrftdLgCuRY6wqYahL5lefsMiHX03TaI8q
FOxsyGafjWHi166DEzmogCerkd36oTzGGroJIFBoDbj69kmnfXRsCe51amaUEYfOSoU5ZhSq+lAQ
cMFVKfDkzpn2tUnaaRjio9kJrkU0yMyXj8EQE2R3LflEk+WH0AZmMrDq92PgV5jLuJhbVfOjEug0
P8RFxg5yZ7TOyI6/LV+CJANnp/chOY3wjPddP2CNCemiTot2J+vwXfLKnP/5Z5QmL+IwhutTNp6+
I5VkH1Z6L8Yj2ZXxGFc6MYtW3+CLkjhh7nCOYyrDrFerNAn2jzW8mSpxl5mBG2tVk63ZuSVAiTJm
DlwZ6vzzf36X6Vs7z97JvdFBW/Dos5WZn9k72A9qtkmOiU7pjw5kP5blDXYNhqzSfkDZ8jeyL72N
1TNoaxv32zBwP4mqesksRABlNJd/fqfPqHKsI5gY2QeRN/3TxcuwhjSsH9JkLB6Tkm7YJEs/Yl1b
WYW+DfCh3wpVNLfBaYOzHozbKMqjfS5onxOdXj3I+UOtjOBU0j+O0nfiu4eHtgjko1HQzFvqilJ1
yq92Gr1piyknMlIE5IoWXdsSbaNuOQVQsMpcKvm6MVDZbqYobLKSSqc+SrOHNCViZIOy2RcW6Kaw
NqsNc/zo3g6kInLTC17DNvwFwUp8eG29oqH86sdjeycRkFw90f6x3NF8M4rZItOwzximyHrLMrGv
PS966pJgekgCRUH9/G1lGERrw+YqBafUsTE0HdpaA/ucKzoqaXfB+R0MV5be4SrJSWDtSgZqMPlC
Ztrtvqn1t1pP8F4HJV81eZ6QVYbx15JpenDxMD04kVVDLnJ9eC4G3b0/f9jPX5ajnBELWPxYSO2j
o7Xhypq3zk0x6cfURZAhjXbtCjblSWVx03HvHn4+jF3CoaA2VUV19fy/P3/687k0BHJVQKfDHEMZ
q9zZtZ09XMyeDf5sXSJEjZkNA61Qqt+Dy2CKbNnQjoL+2BFY4hVbOPgcV6DgUELMgO7v2qTq2oyY
8krv3I7tdG4KulPM0DmPlZltJH5Fhr2yNfYTDRbPwO0OulV2q8TUJ0KcU3opWqN5aPLjzycg19TR
6ZKDUdTlNW6cYCnYvLPnZl/tYTDtpPLOrp775ygGymQnnHl4F7YoUQUo9mR6L+1PJcL+ghLykVlj
dA5QiNA5faoCCJHRlWXRmscH0gzt3vcJ4Qy2+2KU1DQarnV0CXnXmER2aoZTCC38bpKw3NpuQQmT
kbZHo2+XSUdLkZNuzHxEV6pqe9vFItowAbuE0kRxCVm4Oy+kfECgl9sJ7JAOdNl8qIG3UEWTsXfH
8UVaIKuqoXoME7t8HE39N6dI7/jzGRjVYW9Uo0uyIy1PSel69i5ouSi67kHOHyxO4BvdYDr98+nP
FxysaS7Bzm1KvfPu50PQ8Jw04fWcOzpDquCZtm3jqQkefaWJW0KCHVmOx55QXrQtzZ8cQLvzB7wH
QVJ9tTGlynhxIf7TaZ94LIV1fu3QpJ+5KOFoJrl8cGNQODJFMCnIQYKqz9JHw/PjQ0XocVG0GqM0
jp079JFiPeX63ZNlyUygHY8/H3q6Ujcy4lfO63MUuPYzmVR/FUVhu2xGNoZWo/fHoYY6as2kH0hD
4uqG/rAPypI+Y0Jg27DuBkpV+w8zY6wvU3xNFkMLVw9vFN6655qVZePXyYwvcx0yGXtsed6Lr2Vr
pD85+w20NYavjqjTcejxmTNZarIOjRPoLdmnrjxPAA0YpZndZ+Y1C+ZbUOMeIl3BK7an147iaguE
JId5isZLXZ7r2GNp6QPYhINeL5NJExuMy+aFZgBGuXr/NiiMdzilTqZkojRO4uiz0LNOdvGjNQX+
UqUJIxo2nzfDjHkdgvQ2JV68d/K5tdVxwdScMEJ4vO0abVXUKHyaPalILRFLpQ/Deciy7oHWkY4S
UIMzZoUIECM9gtA36VIETDZJ4S2CVDdvgmVgX3LPqqpnf6jiHN+5Yx68VBZAUDn6xzYIHC0A2FfG
xrAfTEmBYdcFB8Op92ElHuzGDK/oqOG1SrT6VAbqbHek+Zow+oaWt8dX1X7RGD5PL4X3bM6eqWoM
5YYllZY+tI6Ny2zsQZdDs22dATNIjK0A6rG26u14+By7exaplaUnwOwaeyOHgTU/xAnSp2t3IjKH
gBI+6JAEtoGn2cvSRguZ6Oa4Yup0d7ByjF1cSnF1/AF8lZmVH3qAayHAF5xFgXMhbvpii3x4s9vB
48xOtHSy4CNmUb9PHFme2HRau0bozTHJQHG3KR3FFN+WhxDI5R7RMTqC10oIzVrucQijZkdP3rAm
WN4vIclGK7bBJalbDkVZqZ5tSw77WJcghxKv/Ez1ayNcXOW17Ck5U8W9d90MiZ0CWUJcEB9GyWmy
dLi/YFK4B7wBZNBAZ+2sbHyc59IFjaWf1GKP6xz8JIc1bS1qfCbEFNmKimZXGDiyyjgx3tmBwsER
+WMc5DTAhbxFrPOAXVXj30gn7XEf7FRamQ9Zb2zHru4fm1qjgyigObGyePsNLq4/7aSNt6H6M4le
vlWlceMl+oAo3n5o3Ai4jqX9aqsEY5+5gng1nfqGgrUqDHbpzL2LRPJuGKyIU1z2LyphD0zoliPO
hEXOoUoMT0sR7hLP/rY8NENNmyRledFLUznxJbeaZO2bCJ8Tq9kElu0t1BmI6pV4LiLxpYd6+Zam
ykJvp0PbkmN0KsNZUpwwTzYFT1qtbOiDbgPCF2b4xj7Gf3LJ0iE4bEU65K9NbVydzt+PGCKuPx+i
aZgO9qDuYA/908+HUeQL3GvOOlJI0pEdMpzz0AYdiegLj4F2F7H1/ZIVbToAlQyoNGqfCicxby5V
IztkW0Gqnhl/PHjTNm0cmBA4Yw64elHGrLY5xn69a/yxPabm0FyEwAqaT7tudCeyY6P30GlpSYGJ
7ZE/bKejHw3OVcYpKgCDrl3Q6ISdo+iJ94Mp99xV3uT9+KFqeUmrod0O0VAS1MQYH7mgELLOSE+F
4x0TGRJ5zdzyhPEqPURlau4waok1VjeycKlfXwwrIYXYhe67NH18JGPhMNIT7Za5eke/XSi+NGta
T8FGb2P3buE9em4UFqZ36ZEgrIY+OhRdoBNf8X7bdUqzDu3gF1NRvdraewVoFLRCGTzauIjXnoOZ
PsJcsGqMPnieQP3mQI+fwFofTMMh2pOwYpBMUSfRM5p1eaIv2pLsQ+wU/osrEo5ak0Xmhcb27RCb
HHwm9uupC7rJ9vGMhnq0THJDbbLez25zTw0qhr8YBqXWTSJeVUm7ewgMYa3hxlxVJpUqbSkkzIFA
HGXqpOSHgeQXEkLKGOGsHY3kOuFIzQsoCjm1NmlMv6ZnR+6i6RU4+R7Tv05XMW54xfSABFVLQdJb
OfBPd5Iyf4lSTwH87DExcX3EYWKC0GxHAKwadUhMfZ6svDO+e/2ulb116IUeryrfDg4Iw8Ehnelv
FhwYXSu649DhxNQ82DFAyftVTqyISc9QgKecQyuGTUuCT0f9pk5G71QUGqc70dx6R9wqK02vde3v
HC9JH6qsuaQWpqQi6kckHzN9iIwmfWCeOxxUEvPIJ++yMHRkq8FMx2U6OTYWPQbTBEvVUz0WzcUM
KU2WeA/HDBGCTkVqHLkH9lE6gK0wMfGZKcEtXT42xhg8doQIcLZ3tJLnHFWC0j/kmekdUq3SV1Fl
p/Z83lBbvyuX0NHig1P3Ho2k9oRRP2/XmrAwSNSF9UIbCfx3Bn3bfLrTG2Tdq6Ty1SKQ7jYgHbwk
7CW3ZR/tk55Iiqx6is4LFKOMVWsty2x4iLBmYDIb9KXrOv0DMaQaZ0tp7d1J1me/ap5hx6rHokrH
x0J4ryoponOjCfwuFogRRhXq6u6HRhjXbv7w83+ToipH5Fby1xcKrY43de8i7szf54y6ca0i1ZwU
EFkv5zqSfkQLThjIW4xN9IHU+0YMo7x1xIx2to3Q1jv4bRzPHO7a6DA5KihG77jUXuhJuzWeqr+l
IJeqd/746A2sF6QTYEdkSCtZCvtSS4nxq6x8rMKywqlCs5IapneDGPxvE7vvNDklAGcs71DVyBR5
3+VsyR4lXO7SJqiBdOxyTA3w6xXlN6Kn/KX0+jAI4b7FdhDjm0/Uif1oGYwcp9oY+09svStNK7Bb
5ulxYpV9kfg5ayGcOzMEJrd29KAiJ3ktLb89tkaYLfPE0h9a21TUrGubwKrjz0aYKMNg+LeZZ1/G
wUrYGTrIQKJtvx0jxPyTNO8wjFrck7RLcVgIFhZE1+csrf2FtLilKHDIn22FopqNxsTIRhQ0QsJQ
o3J8VdqtvU1yfE4Jtodl5NTjvi5T2h04kS/0tpmOkaPL/SSMalmJVltPZD1WIxomtJD4kSqklq5K
9qkxBIc7LSP2HTnYziyOHRolbxQ6lhUt6qH1bcXISZEGCaMb6wWv0A7AyE01YbgSTrOzqm6ZIdgh
4NoasbphU/awJfBzw83TrI+2+tO0/rmbmA0GygZlZcOk4KEyzU11SLrFEnzPV6wF+25ft82rFU4s
aePwbdvEzgeazmwhXzI9euyzguTPNAA0ht3vO9F7EWO+x7xq4oB6jPv6hEx8cSPS/Zy1vsvsMZrw
sEUjjBKL8wFW8n41JJimMb9v2Z41CK3MnzykPz/AIBk9G9ilwVAQkpQdpxl2wmOtvxiReel6/61s
Xgrd5ViQweeLNazJ83eUCaM+Vl7keOi+UZEQgu4WowqcJTRSiiQdseChBw3agXJSFmSTRqSAIml/
2wG4jtxeBq6rE0MYbMb9PIxTa0VRBvLAtMqccefA+LGzdTEXsXHawbkX5JdGOjFCUBMypbLX9ejD
wxHm1ef1ycMBt5dZLEi9/nbMYEmx1cYG7bsMO6zRUZucnMSj59pjHUiLt7QoGVSSYlnl7aMnDc7Z
r6jM6KG+/uJ49YPLoMoPu2ktc2J4EyuXaXBKa7vE2gyq+BM6+S5loLMCBSIkj8IJh/fCGynMNOuz
3Vpfori52YstEUwJISnKTAxeFzpV+wG7XDapewuJe0Wg8YMgyANDRbUmsp8ucNRBrPbOjedjPy4A
IMimklsRIeQIh4bcuIgItyXlh8MdnKqP/0HdmS1HimxR9ou4hgMOzks/xByhiNCcKukFS2VKzPPM
1/cCVZfqVnffa/3YZmmyJAZiAsf9nL3X7kfRopcvn4Wg5lFEGmb6OSK3Q+QHk2S0t2rEShlG8oeZ
39EjT7d2huVMZM05WfJyZqmj24XrEPH/xq1WU4HizulNop39e5GlzS4F4FimwYckPw00WXXfwHnk
Yq05awBedeCAiaPuPYimWRkasjEO2wsU7mxjcP7Sc+WnC/wXiyj1dWYXn5SobwyFvTn0Gy436RM8
bQuHyhSvGZguuT1s4zSA9tKXMDC8d0hwzCkrM6Z2672Jenq0hUVEux5fZTi4K/rnTO1gZPlyeIOn
vs1zIM+6PlkrRC1/hDK7cc1wp8sxWpH9iL3WSTemNQEoBpvkZc69qJFqZG1CmB/y1azm4C0G6JUz
/SkMrRvPjqhpzsS65HXQ5a2sVABsZZY8lpQBZAjGGSNKDgfGrjRyIkRrEMODrt9AvBtOs6BQpsy9
mTJ5rYnwUww/KB6Euyy9GTrf3zaWW666a1BTD8KVB67SmoKVUxpYSny63cx+1i1iT8fSfJLq2yOO
rBqnhw/ZOr4OWlmhQDz1vYkYzGIYxMqOzrSFfVv6qPB6DdeTRjkCDf6T00+/y776oVgfNz7N+Maj
CQMwJV+t06J+yo3GP/h1aKylpoO4sDFMsGR7Nl3tzWpZwdI/93cE9hHdjqw4pFJFp5fLX7OpQaqs
GRu7jY640bJifz9WMCdUK44pU8Q1UJhZbIcfMAiYuQPNSBRx5kVPt0CrDqHe/LIq0jmMGr/V4FQv
2qgVK8dxKpo3LusAwhoPGjwRRyPIzMFf1B+pyfFNJ2mKOgeLkTEq3MTBNTSDl7A1P1vn5AQtyuPB
vUwZA68D8Id+KBAYBOakLSGKCR13r4Nk30IS5UdzUDPgnSjziUGiints0fFBM1sMJWO/aQrO66Rp
uUYI8zOus3UdivdwzudwnGncvJhW1d5qyhRbQgP+mJzpEfiJcx3mP1bTIe70A5ZfdsiknEZhN6te
yMYMDn5Liwn5Hb1l5EdUzR8HRC44QwpSK0u+Phlk2xKvV8MbQvIZA+THBcL1mObG7FhTQbEeG3aS
5x5FmjjbVw6nlQW8Y00U0GEYJV6hiB/J8ol+NSDWTXl+KIiXLlQRbXONCCijad5yYgT2kQFxpwd8
6KfJSXZcGTuKSOvKH/D6DUeMr8h8jJ6RQvr3pQp+pLXjHlQ2/PQrSvNqvhzhS3zofbj8FgntUds9
Rth1yhIvhKXdm3mGMEcrw+2AoSa2WSjRaOtldo57m3hHr57WepXsEPrY9HTX4Tg2B8NPm21ulOea
adgUDvEuL/HfmGk342ULfwvqhMtspDYRvfW1mJcYZG2DFqd0lahPYyggRnXtRfZ6u42t+OToEYrV
iAtcILPfILPj16rWbeAg2GqahCZBnD7UHFcocLAFlLJYk+R09BwyfnHhWrvgoe9Czu9+6s92i2mn
MiQVLxI0DN+X+zHR9wkF6MPkgoEn1YTWQ3OIHTziQ0BUhV2NB7MiwgC/8TrMQ07zdEDEi3pijlld
D8qnQjdNXMxYnzeaPqA8Nn7DTsZSViZi44/DjuYWuS5KD3csnojXrLdOB/3O9yKUZsawD914PxSz
UQCZd0YVfdvizNbaCSqAZoAw7+JpK8Fmrgmlwa1OCZSRtZecu5CLLULQWzFyqaKgaqRX+QODD9fU
ftCPqROQ4ZGJbQ3JgGV5cKatSJ9l7onJ6JLj+qcwLTd+loAHnbSPZB5vfPxwfFf9xgt7PIR5cu/1
XIG6mvLKrJKmZXDjmaF7USZpybmID7oIxlUTJy8TzNVDE4GTcz41nWoZXa6Gss42MsvbNo/u+w7i
P4xEoM0OUxAy4DIDK04IfcL0mg9HqgLDJ1rlMM4/Uyrz21KKaDdZ02+zQxdjJu67I70PX6Vi1Zol
qaqEuAyRSWky/hTutotzdNxo5t2i+ygx9JaUTtedG40r8Kg3qhnvugGsdm6rdT76t6YHoh2OY7hJ
Le3dYYBYu5P/JMueQlox05bp2a2choNOhuF1VE5J5Ip41WIxgLysrkWgcxg3IcYySMZjuGXRAUOC
tcraCEAkDdnwkKo4fgyagZgd34MSFTfaq81VGVpA3t0iCKpw5M48T4dSaGa4/i3XNuSL5LghJXHy
J7+3zqXqvVdCP4dtYg3pUVia+MOq8Vnsjabw33qYfnvB2blbNn3TRYRhhy/DGEenmEbf7DAwLr6A
LTWo/MEIRfJY+rp2JuW5+npPJjLmVU820C2e7uTGLPT7xIO1g77Q3TJ7MdGbazoebmSD8Ehu8UeZ
17BKL2GqnNcwmKatO/jh0UjAsKlu1+j5T53q8z3wELVvKkhVbl9Hby0CEtdqk0ub5Z9q7rfB3t4T
tisvy5bUu6+bplCXNKHoxS03YVT+etSytdxOX/6fN1EZ3NMJtf+2r/lROkWjy/JEo/PSo9ujpgx6
sY/1yL2MLIg5OGH5T4bf4s1D269VKTPOuLpPYBFag6bfuG69zUd9ov8oO0pYcU8FGX6geBtIO77q
gALuh1znD6rQOE/U326qg2TfD06zkZBNNt+fqZUGyHbH+Xpry+3zTY7TO5fS07FOz2+ynx/xt++G
R2QJbaHl8yy327Qul5u+d/3XEwMi63aZ0sW6PUJ6r+6jwN4xloTX5fnO/HX7LEWYY9MAXj5yjyZT
dxpmv+w3LiGvu4FH0IL1vza/3pugO7rcu7yHZd+6jipw/k6/HkGtl84Xm1/Pn+9dNr8/zPyIYW61
fj3Bj7qvze9d4grbe57pXsIZGVm1abUPba25L3y11bAJX5ct3Xf9YyrQoIy0uPt2T8cQp3MV6ndp
8UROTHWP+CTdMXmMNstmPN9GJabY9Qam7eW2BDTVPeVCZtcy8NZkJNXES0zFsKtjFp/LYwpXlPel
nQv6KzjRlqd87VAPJQY4Cvvf+2oNl1WPPsNj5pdbXpNzwt/XqY75dr5t+cPCCKDwRIDc922hERf7
uKkRGM1va3ldmO6oNRTc++Vxyx15j5fK08mZ+r4tLgvq1zT61svTljvGWMk9Kxj6Vn+9rpoC4AaE
/GHCL4FWMMsLD2SGuqvlecv+iSlID5lSsOz/eh620OqQtBZW+b9uI5ugO3ieZXw9d7nDbDL9MEW1
vvr+nvBZWAeGvfHrucsdJIDSMHPgsXy/3zKi8+PQb/nba5D6mB77eVn8/bo98b/HwiQM5fs1osnu
jpkBv2x53HKHmDr9KFwWZF+/a4ze4siEmg7C92fAsHg0Ujif37dR3YpO6FbpfC/fUTMg2oDp8vm9
a91ImhPdko/vZ3GCjaesd39932TRhj8xt3z/fp8IzdWpncy375vMoQhupqB5/d590ROzldvey/e+
MhotNy1lge+bqjEZbkgGel72tXyPlIWMG93yHr93X3uOc2On1sP37qfAQaqMA2a5aXmiEQfZ2XTr
u+/dw5Suz2mV337vKyNOHLJofjUZRdZMilmlo8jnVH5KRKI94RU6aVil7qxi1J70HP9QDJgZSRB3
wrXo1k2W1MflXo+p1taudLFb7i0Qge+rxO02y72WY4sT1yub8ZbnTo0bX8kEeFnuhBIaPQiWANgW
3Y4GKeWatKsfl4caZXsHvDq7XR5KfwZuA2yNm+XOxLA88ALmcFjuDUKqVHT//K/3kJnZQBc61NbL
vZXHCpmaBZ3h+T2EYZ7dupl+t2y5JAs+Uilefb2HmFWX3mrxA8BI7Umm4wsxYUSpzFt90dvQGzzj
tDyzCnJMyy5owuXeLvH5Cjq32i73ClQeRzuAR7xsUi8bz1OB3nDZNFmf3vWp/bUnZVjTk9L/fAu0
3w9wvLSv95d50WdjZPFleZGoMbN1oIR9XHZTGmOwxXgf7JdNzyeSzyY6fbNs6gTLnJgc0XT483eb
AGhoP5ctwhD7+3qmk80fbbnJKc4NogNmepO5Km34Ji0t2zfEULe2kdPkTVm+Di6rgS6DSCErA0ho
GhxNo7LPY4LFVOMkweTuCwrktU8im20/WX4kNpGE0zrkrQ36hP9pTS42y+byuOUZy2Yz5PWtaGiM
isB+KrH3P5WYg+eNZWeOm5xzx1a3y6PxoQCo0mV7My27nvB/NmKU++UJAx1HqpEG2rz5+aKwx1OF
Nedrd1MonKsm/IdlT5qmIzVA+DvvR3bNf1EgC/2fQk4TzJ1lGbrEl4QxyZr5rn+TurqNX2ljQkd4
BEdxN6pW/hgg/vg/u7bisCe6rXIaEeBYzvf9NvIkfs8IqXlj5+NvI6jDlYicX6qpwPTW+MJTPQ1X
PjCHXjkI1wurOeB5QmbTD+WLUxu/o7xJbgO/cjZqbBF2dDC5VHzyVOu+yVZ5uI+VeRRNHjyl6fhD
xZX62WCQXfXYpG41rs0bD3YVy5ck3ep97NyGXkofbxit09B/ukGkbXQt73aWUVF6yop414clBkV6
f7u8GuOjLnhjnTOdlRMiT4g6EnFFezs6zXgma2Wr2z1X7yiQO2tKXMhD8ymt+ycmqiFBgLK6mpEF
3TnzaFuwYstIKtyXMwWcWFt1TjK/3updXx0p3ahjm4LyHBmH5lPK3Wozwz0LrD1NZlT2ht1vif0d
KVii2ApE1QO+q+SFZm8NIaL277BAa3wMikwgHoxDicYUFp+mARnyftdR1u6SzNA3KvILdIBWgbbB
M7ST45+yMgVQnfUfi/r3T2fdn7J1rHb/cN79ffN/HLYP28WL9ysv5sJO8OW3+97af+TXn+lH/R8f
9P9J6Pssy/+/Eyh31c/sF1/hl3dwBjvOj/8y/Ln/kpYLRJLsr8XUZ0J4/DL8aRAosQISJaLmU89G
aP6X40+Kf+lK14khkUIKk1y8vxCUlviXKVFeK8s2hck1yv5/Q1D+m4Bfzme+cnQTqKmls6X+AaDE
RONVEOiZSwHUPxCcQUr0gmjtjDm8uwnOiazMXd463SNoXoIJ38yo16hbkbtF2YSUzGEs+nM+ISv9
25f4f/BGiFlj/20u4N1IyzTQURhgpXW+ReffByY9RRFaz+NoNgcy+G2bbaTX3JWk0N8jgIHjNxrl
KurNCNnV5BAO1mmHrKqwazGKbTr8zJumlfEZMq7Y/Oc3N/9u/3xz+DYsyc87//un8yEvZZijkWiR
fkDpsGrkIPrUVRSZqeePr9CYgmtkuuk2LigP+IUGuV1D1CSfu6IjuLf6WSSDtdOoO5wrefLAL6Pm
CPMN2YDl0SxplXggjY9DwRhWg85F9tWr2bBc70l3XTtab5/MIaj2mtKO0D3gApBNrK9E4Z5N0Qe3
yx/X9d0dUzZiO/it/8uXIOZf4N9/IVcAa9cNaVmYP9Q/0N/0yGyv8eEmf7207uuoXTa0M+E5OLmD
zI7FLDApKhBYuCI6HmmpjnqfTMfl06S1Hl6audsaR7jrZSAe/vPPtBhW/+0d2obFaULUFyeTi7n1
34+hsMWpHVTUu8dOQt2jSUYcgp9f/MKaLrkBmINVwqbUVcNXG+TXlCF620lqMSTD9IAJRxBPGEGu
0QRqYapN+otDO95k8SgfgzB9p819S/3kzqqgT1buyLpbw9YZJ+KBfMa936eom6MIsR5oy9veAyjm
EncS1YmOCDTzZ5F3fC3CyHzWRXaaCgIxphbm0QLSFyCkIHCL9zKYnmukPYsnDQh5uPNMY2KOJ6MH
N3aDg+UnFV0hA3tJmz6huJ/+y0RB/m9HPPhcJGSWbTFoMVr9w/BhDRaJEjZhjUFQ/e70pHmoJdXk
mqJ/Tm4bZkF552Uiu6sqPP5WnPu3ROl86qXX37Z2fUjiBj5s6kbZ3qvcB7IMq0tqu28816aDPlaX
2Ane8ymrIXvU5nbqQHNiGGBiqyztkuckbP/1c6CNMI5ulGTbpBwCiucNsbVVe6ZZC9egP5vgAO98
JryTzK8SXpqjvCckHeXr5Iwm0IaR/tfgMTMojGankDUilj7qNK4ItKjuu27IbqsUNTd6uJU9hAUN
m+y3mwzPiUJp4tNwOf+XQ9VV8zf4fbBCWLWBxxvMFmFlS1O3/zETS1Vow6SGSCj6aJq7eyb2Xfc6
YGwsY2yjmphYpI7UanJFhp0RMJmYrl6MM89vEDFa6LrQ4J7HQrypdG6PdumlkL8qxwovHvTatZU7
hCP00zYKXeeS1AZeVAENvCvEe+VDv5BMojZ2YHxCmtxgmvReQQ9saXYwkYX6S9k83sdZT99QJxEz
K1zkUKjOzIA2uBeBYuNRJBliHmiT9onlFE1o/KVTLh9UpJ67CDlzrL2hVrYPRQ7GYqii56rRidks
T7TL4tRGwCDBb2cyvbbFVtJ0QH8FNAK6jaPHlzBQIGst5wahZLymBTdZ9UOQUjnDl0OYZnk2FgmS
Z0ILUe9JFPGTJY8xfUmNFBHiOQItKeiLi2JV+eKZKsyjIx4nViRr26UknAixCiaa6dKI7lO7+5mP
D3Xa7NuJYRebMGb34BNAhvVDYHVzqBuj9ZE3kyvulKZFRxeP+rrokK/0IZ094nyaS5XBCA8SE8Nh
Xmf3WXYxdBaYMr4dlNZMdx6lWaIZpVus0s4utoJ4B7T9hsB4G2IOtRUdPdKnyLDt8ztD9/eF0n72
qQ7Noxpv43iENV5kf/6hGkJPlfSHvKAO7nTp9Ifhwl0u22CDH906UTVIsDNb/kMdRKjC3aC4dZBY
7U0UwmeR12DHEJBLKUikaWW4l23h3SllkhPoJPWLCKbPIFHqNz7StYAvkdrGtdZEcLv8YV5q7YeR
bxmmztoUnXfuUsIcZ3OgTZBFTVmp8FiKBfOQO9PyiyG2Pqz4pcj9AL1/WhzjYfR/F17yGrlt/haS
9rLSktz64SFuWStL9o9qbkFkoX2G91lfdT1ZD5lIn+pKI8CwcI2z453QBjhPgd69Wm0xXEVnG8+p
VKtkMm8cd+juGq1pn8IOBbNdWi9UuAhwITCqDM1yX2p+/axBUK3H3tlbFeE2BTTpu4nrvQvf874i
3eu2w2xPtAH+jTazaP2b7gYmx5bhUx3dbiLXQElYUWEOUFeZ5EWOhfFYNSNlWI4hoP7+zwF51huO
jPt8FBGmCEkbTuvcU56h+yWG+3PZqiNVwKGZ7wCP4GW9dYJYCHQux1B4+vpjaNcSQQYxa4MkhWw+
x8uwCE8IZ+/bPLwz4jS79Y22PJcWxDa41e6Li2V5iEHxFKDvfHc65dJtbtHb2ARD5v3aGrJxZ9ZG
x4E90PoIWdfQnNbV+esP5sZ1YK4hT7YdNKimbJvL9x/EzPGhy2mduyU/Tld7e9+Ie+IrdfsQ8VZY
2ASwF7rSOxOIYgJetDr0auIcBxBJI50PaIAMowVAFQ1c+49Q3GsoTJzUx9UdxvcZ8qxbJy1tgpdR
6hiBOItSGD/tbpcPQfcelsqj0TnJeod4J4AupcfnorDkyaIXuGxl6OA2hTUOd8i8doRt1ffKDCFu
dvKCHx0ZRGnd1GHTHElNDdZRPPo7EJPlpmpz4yDc6LNODWOe4OQkLcsXgAKPxUjvDuX0+EcxUSc3
vFFi6rSZoOl6W+/Tikilbo5UEqobDzrr10yrsfvKqX+oowFpUmPpkKNQBbiQBZr+Q1T1eziLVgM0
WkhxMmaPhp6cSsWB5xWpce/XGL6GqnmIQ7vc29UemEf9ELMarhv3AYjsQzbr5cDLN3edT9Yd63u+
Xs8A1+YCTg3JzdrNNXAHF9xJUIxaT0S/5VyEzwPFpaPRe1s9Ry8NA5suIVTWLgz/kDDaiQ/vkQPM
jDKn94M/qDaNb7uKWu1cs9C3k5ljMZw34xT4W44p/4HI84+u5ddL4Q6IFIK8CqzHxRS2/Gkdhw4U
bokfZgOlKUvb/DxUmGeqlkg5n1SnveWO2aYbTCYWvYWxJAoDd65l/9SVmV+ofTPTs0OLUTSztpAY
9QO/MmKzyprpdmN+qqymwKiadg9a5KdnBEgvnbTbBwJp2gd6syO4D51ObgfMC/U8kc2eLm/GGEZO
GaUJQ79p3fR4mPYAFsyV22bRTahZdb7S5v8u28v/VJa1pM6hJ8tb/y7pQ9RU80fD55ucK+sFK0v3
U0RY0ZXqdzU/ae9TxZIFsXBobUmYYPKy8bCSH8yS+SZnh7sPYjihKExIyTInZqtcjACceTB0US+c
qXRUe98e5dfcc4InqhJjXHEebzuD3h0znbkVnf4oZ2mMNkwOeUgU9LnS/V4+p+4XxzZSKQYwA15q
Xenrxc02IVmDOxbshdEgU+gL8xmsBIvIrN2aXlIDd5tFxOBYkgTMlqOyczfShyim7qSVKVAzPWOA
HXuKRGUAebuELCXCDkVyQ7qa72CvIzaISrttlo9zaQqK9oMmM7WhFcPYvorAd3NqB09TlZ+5pHUP
Edq/farQNUWRui8GD9WU3hN5U2ZM4SezhZ8wXfFnFPeN8m9qu21BT0JspmzymnYxsoetaXTPY1ao
EyX0atcome7yvORKrAjuciZHrgqtyHZBMz66LBcunI05+b0fhJ7ZL9j20UENQ3JXGcAvJvjZj5oM
UDUO/m9d9tVueXhaGeHJJ18PtGP/3tK7PpelUT6GsXjLx7A7Ux2uHgmy35mQgjYsb/Jdq/J7nSnp
pu2jDzXp+bq1bqNoGm7Lxl6FKM1oLTPkpPWvKTJ+E8ocPJkSGjMGx7VftvJUj9216qpy5YhCXZwk
Jpgp5tLFAiSBq7nze/qtEbKuwsAH2mTkDaIzvZkKbNJTDqDVrB5QOeCncIv+atSQ6ZsOYYpb4DFQ
MDgKvP9DbK6N8DGy1lFgvVlDRCaEAZzLCZkiFhOOzE7dmj0ix9xhqYUAfBORaYYlkqlpUl16Qiye
x6a71F1+XwuMRUNfo5KazN3g6UjES/DmwpcQ1umcNCGWM1kbj3Zk/jA56m/47rop2dmoedfEHN6U
1hjSHKFcuXOQcu89OKYm8tWtAuK/GqbuHQPWyock4KJKbH3IoVOqpXMMw27Wr3Yg5AtPu4w2xiad
NaHTph3eauK3Q6qN26kYb23FhNkiqCYDKnGw0DK1ToNXDvlH3JfebqjlCTlVwNAA/qv1H8JWkB/o
wscTmcY0zdBuCjA/e6LfyBucUZT+feKkZCCVkIIFaxizfQQMmnNsfWqRbu665OTpwVmY6DxzJneb
MdY3BBlwFYg7DTjw+KbThH4wCY4kjd3KHygCOCdDn4PKct5KG/T3OGh2A/KumwYzemN46mSH85wN
v2rQgiPus1uWIlwNK2PYVDclboAtOdsIk60NEgvUK4P3aGfEf2iT2PlFTqyj277JzHXWMk0+2tG/
WnYeXgcmZhXe251h+bOfcxMWlVyHjT4Bnvs9ucWGBE39nJnTU+DL/FDmqiMWgTGsGYZDOOK1R3Ff
pxyWzsjRrgKi8byofxJtnW+l+0oCAgjisDCQgFjq4In8JUrAEHeuFkLMZxpDn5UsgDcwOVBHpBdx
PXxlZc0o2WurLqxxcCXjhzvGeAMQoae6+CFT0g6o9lbYrotLq2Pl6fHzGrgwDgn5SH7sXrxKPDsN
qv8+l3Q86+g2EnhXQsP+bBlEtngiRl6X2dooXjPkvFSHAeSNGlHsuSSiuphOptI8cuSHBO3zdCpt
SISsTTt6Fv0dAQm9XWGrTSDkxu8aLhEa2RZC+Ex/059bjvuD26MUDqD1Zm5t7vQAfluBZ/7iAVge
PPDJrUOB3spg+sshPyuIPisrmt6VGg+1XQKFKZHi2KEPAVhk8H6hwyQJS6i4gSMtY8xjJXTLxqQZ
xgIN0ga0WuIliCiWDJfNsQ8E6NWCTraTZPo1itWlFsWTdLsS3JR5lUVbnhIKhu0MvjZxRbE2wlaV
CSqN2Xjj+81wdhjqdXhOhgXnrh/HjyiM95gKhyOCcHBTxImXjlvd1Cb5s7MOMzK1/EiV7zlMrbuR
JJNd12JIAHz6EYHLRtEtd3qd4sd8cozEhE9qvAHfmUNZAnvjRQyn4Bymtib2fhTqVIzTmt6hA123
d4Eh+miRWWImU/Hk01RKvcRfF2atzm5KAhlYsQofQIQnezZRdSgDyH/MNM99RF+7siO9ftBiH5oz
ivOtSt/7KUPZ6dPAsgPKdkhoCDUh5mZeE0VamaPBcvjxI04S5KkUhbVdr0htmSYOYZfhaGUKgJeC
i7ftew8RGSw3dll6K1kMh6pj/A+wkO+JRvmZob2CAjQRBVKmN7MphZILUHCqp58htYVNocscZ7+2
dogczLVk4mpg3tCf8+6zwr5nUqUbWv5TER40sIIzclRYuQOfDa2xOaBqkHhP9zB4gHiZ2WaKrOxS
JxRi0xqzR9azmIILsp9KRTGwEWfk679yl1gVgwUVx+QIa7DN19lMTXSGHKkfAUgXwHhzG+TFzN1m
o1Ly1hIvGQ5onH6VEGgYEMpj7ADKmArgr7W6yohkHL/LfutCPvhjThNmYoptm761UXlKXYh3Drqb
yR0RR4MJD4EjpAZrytcaeKgF8/yc43haxxk4CxWl0DioR3h2UM1ybeDYoLSU7fSg9suLiEgWmeIY
u21sHcee30xWoziYuiyJAUaoX4HIMxv5SlEAdvf0Vosh3ida0u4aH9Cn4UA7ly7iAC+FCzq1W/Ds
h0J68UMG4RFAW4yvbJ32OVF3k7xXHtNk8pBHeuAZkHQD0uRAfCDGGMHYKCQaRB81flCPK4p2ycoY
RLHOdL6DtE4pfIuQtFjAYUnOWEq7iW4vPJpM68d1j9NRdGGyD9IZR23BrVNjtW6xjG4BcPxRgbPp
uuK98TLOW83Y2Z0A2hvASi6YoQ/DlB41sz4qt3/tgL348oOEHZw+7TrHvWzDV80rK8ed9OhMAUsY
sh3WohNHy0zHTWErwmF749jKl8RAJy0Jc1vHqt5HOvPXNpjWfQm2Wc2mVDuy9gaFhQenGO/9qGEK
G4t4k9oMCUYWyc3kMZb14TZoo4tvlcM6iD1wJD0ldllyKSLSZOtHw7RuMLqvcUjjcdWaI6kzGVZe
fBvM76EWEPmyEYW91bNKre3RCw5IDY+CKiAoOyqQtBtCVRIAiOSzkEHy3AtnB+qtInDYLPZ6UBKS
FYDZnWajVl9cqnpvCFHv+pRvfUjdDYuC+obSkH2hLFx1DKSQkcGQoUPeWHpxahTsWEcML8DQk1OR
8d21FWJXxRINpehmLJxwowBPgxWxz5MF+0g322ZbCWZGMYkSSDqJkhCcFapQO5GASzAsuLld2OFO
m49KO0Nsqiwc3ml3YxkJnArI4HmGG9WSeBKS0roEVr5JO3oOyn5sRmHtLKVjckQQO3nB2qgnoonm
AY2iuWXgYzFVt67Spl5HL7YM3nUNtGoYYsocncemLX8E9EZXWUd2LIsktGr8wnJyxMEnypLsZC4N
3sXi+rBT3nBQiM8PFjzWFdaqHLGx/k62m7cpK+GjOZ2ndTplbt+KH7EoI9QXyPFtnPkxWmvWqrG+
yhKFgULF26pvprUMQbUNRC4Cxh8Z/H3WWsNA6RSuVO1gJG6GDD9PVp5VZDxrgYfce8bxx1BQL6mO
u5mU9o3Q4FjDudBOXcAYBw+Jc2hsb+oBC57tk6KQdY62hsZ2APpHfmlUE0QdC30X6zyHZGHTjZpT
4HNeyUlse1wIuGZZ6pYdrDRprx2ef6gxF4QxkSGY/LpT7hEKNDGtBiSYX2s8nwzpZkczh1efcg0J
7zBtU92/MtOnHEhiUNE7ZIvM6R8pA18PTmOF+7fAKboriqGgrouLKmzwC3TBrIF5RQJ6pxdUV3xq
ulRi5H09DrcBzfhQImopNAMA3q4bPW2fGAhsCxLBba+9oUkgGdLieq8wQ6/AXpGbSGdqJ4hzuVLG
37KcfXKFmqincS3hUCpLsrikVW1KhyoJ6736pJmEZExVVDD8+PYpS+ycOFDfWtcAI28IIM9upEO4
SeszAFa9C/MMAE3f4re2IhK9MaLvAsMDsZwjWI/1yt0hY1jpWNtOVlO+lvw+5IORfSODo6dl+T7U
AuMykFXVjWl0qupi44vytRmq8SQaYHOFnXLS62CUNXFiGTn+MCtLbpxCmEj2IA21DMB155Om6wXh
IZZ5sLOInV51ztbRfHFFDXMk9LNbVTZZa/SS7gb7DhcQAVN18+nbpMs3dnCVhr9pZf+uzUoCcFl6
QeyKumKXazZBl/+sdYFzBMwdE40VWRA7t7kErfVHXRY/HSLFV8PO7j2c2vWW1Oxfw8hNZpIelD0e
VYtPYmSktvOntpS/mI09wAQwuLB3if3h1YeAzsBrwQFek1Kp/O5HLT19JX3nXKYYT2A4smYfsida
PGLl1HDs+7GEhYC5JfGc12iMIWYI1scy+mjT6AE4z5mAGNvLroUnt92YUFZ2IzqZRM8U1CbtX0Vv
vdedoG3pg8sQXk69NnsYfzkD51OaDC8iHW0yDPSnpmbZIkfSXhIBSoWkFQNrV8S8bGWnfMzYFb8D
a6CeKJ4ogXHcMY53KUHzvZetey1ICfniTUZjAFOPixAO4M04tmINv9HbUDQpY/25yQfq+/p8YoS3
1l2XZ8XJ83L4D6SVr8woeWqc5pYY48grmNn2Fd5n5FS7SHXy6JX6I9yBH4mjUUoeims1Z9hWKiTf
JGJZ0WoVoFqrtiDRN7/isvmByoTyb9rNFz+LcaV79JBzXKShHQLoPQAOCYnC5EsPRZjE5miwDDuZ
n/oaZ+T/ZOq8luNmsmb7RIiAN7ftPcmm1w1ClEQUULBV8E//L/CLE3NuONKMNCK7G1XbZK6E6P0d
pb61DFxItg02waB3koWaBsbL+gt7lQZozfQ74ejocRhFvrdKR/eLWmcE8PXFOgmOZeg+BH802Ja1
5eMHF4zlibqR24r1yzpR1KVGsNyv2a2jij1mAzu4ktsFdASRWE1OaZ5HY3xLi+pfO8dHINyAzccl
oOutZX7O91MrwhxRooGIDDmqY0XcVos4q0pusbCrrckB9lQ3iPjF42RW3RUujrdv+Lskru74aYtL
ifzKTJtfqME20xDqB1MTbTO6+b/BZJxgyt8x7SnF+fhR05+uQu0zxWBPv421WxwGBuS45oDjEYV1
VczCl1gld1c5M2t5e4K2FhvvsSN3gaOpwWIjPXn+8O4O/TlajH0GCHdiRBgBN057JwOq3hFPlawz
sDqrlhXsRfev3OUJOJxw1yIHApm/YJD90ZV3s6S/ShL51uhhQPr9VoYZSGQx5dSqiktS85rkAqbR
gC9xF6AC4ZTo3kRD+xr30wPT7HQ/i9+uYp7aKXhmE/44kA1vQQmb00YCCuqJwUdna2yh8G8Lr9iS
2+EDsf8yM3vtMAIhex24eanEc2zz4Oganhqvd/gMh/GvDtESNPn8keXx2ZcY6oMBaMrJZqyIxxb4
lJ19jJPDOFg9t7kHqdnCeZM2xqOL0WKlO8pwd4rxyXT9WRGkUNksACIdlmtMp4qndD31xXAS47h3
rZb2XzuMCKqq2AF0nSjUBzpB2Z1Qj2QkuvDBcgJsJ7z0p8gvmPpZw60PFpzYK4ksAzzWGQiQH3J4
JhGThZBiqW83rUrA6pAJtWsYqYQdqgtWxpuG49eN69/LnjF2PxzQGAfbhT82JRrjh/HeBMRISuS1
lInANKLouxVRBezOeLXL4JZj6zmzdAeLXNIilLnzoIyr03WnpjN3SR+uGuJ2NhrcSI3/tCTcoGbn
t/IDWo8iSF5iAkryQCwVc/ydMJYZbO75viVqxuBk8ahUTeup6L2PysWjSEMBAqZVGxKWSJeXcDDh
xf6Cb72brMXB+0Tsi73NLA4h3tz7VDF8po799MkXpAgOonUfl7wQ90o60Ku8+MPVzC39q5XiGPYb
uPKtwxRrLg8QTocNgVJEOVkDxo7wXeLDyxv1JsMaOYHWe0LoMgwdtt4Paf1YEq8xpi0iuTijs4BD
txoHee777MWP9Z2aFM8xfKHG9OJdy75u18O0WPonR4L3tW2sOp7Dpm8YbCJny5JyBLV0pJA/2A5R
jnZG2knhdtW2ivISZyEoy6RGTNRJZ3hI6pLpWDbzdpF9PofMZEoO3XHO5MUBkVCVTbo2IQYTX+Ss
xpFMV5a9K8lodRWPpA9hTRxIE0nIKd/lJoCg6F2I4CmII+tQMZJgLNHBoRoqiszMH1bREJ+VZT8j
gICmYbCpdPPkJaIZ23iej2ZgUtvIZclntcLG55Md09zBio0Qh+fXRSWogw0/Zg5pxuyvFoM9QzDG
lZpJ4xBW42NNMlcyxkQWLV7XpkAhKVHJMK6OgBy+kxijUZow87Pw265pR+7aCH75dvvN0UAaGr4P
5MU8aFFhfeTMlddw6eSWHCkrYK88WisntRklmS9TYO2FwSjAn2B/h3n3mc/9xUNLjR1nyaOLLgxC
0bC6MzZCrisQ2SmC5FP6Zde5ta+9iogvG/2xYcbbZkygICD6yNmvRgGkwbZdWhffPIqQ6pWN6Aox
WwiHM+XcLE6WMcOZTL8Th1vYJA5niK2BmD9OJ6KT1vjh/AOyY7InRh7+hhShtTPXHV0Hu5T4Ea/X
V6/Yl2Fp4szwkQTkyQw7Tw+/MrPcdgPbPjLV21M+y7Oe0IL6fBxOYzeeqtm1T5mbku0Vky8x+dhf
EooUElNmYf8mC48HzWT5Ai9vzcRvwLXo9xrWAN/J1P5BAdczl4g8xr7dq+DJ8CyqvMCe7Kvt5Beg
INL7lbOZfhNFA7u6IGXNMt19xuByC44i2nQOmYOJ6e/lmLIiJDTKk4F9SyprqY0/Pccoj/0juKZs
PzHjgoutXqj4iZ/AOM67AcHTJ2nmWLuBw4Jp5P+sXFBZ0YP0Rk2W6yWgl9wmxQ9g6BvXHMEjRLMl
jrHSqnWfS7c5B/iWf/5znBuqGC02Sql3o8npxIA2rFrWR0ZftCdvWmgdZf7siexJyoJYdphIy5Zl
O4S1tbUioozm88xInlBBlmJVhtYiY5XeIctREc5RP4HY0MapPOninQqqPHdDfypcc9z4LFF5eLHd
DcYRz/Nvr8KVkZgU7ZD6YN0nhVt8SM0eWNo3Ovqmj645zaPlJ39EjXNXGOMW1gkyWO69TaesdMcW
O15FgnyYuHb5RBYUKu4/Wu6NtpjgMwqpDDw1H1lCKDZjFu6ybvYexiTf+y4vupmCvFK4VyL/WRQM
hPygrraLji9qS30wO27yCTmIDo2XNo5hjUSw6acQ0gQdKiEIufpX5wQVAuBapQlbxYiJNH/8w2rD
amtJY953YQ84qkIEkaXIetn3HtVLLUV9tevoKHOlNuBmiPaQHofJ7z4vH8PRHdZlT/IHwj93JX2e
NkaY28jjSZGEb267cvT3nmiu6MIw24UfjW6Siy0hSYk4IWiu6R7AEHiXyP9b6BJPtNK/k+hZVFhQ
kJVCegGfidOreJsVn8sUjBf6DNHf3Ch5EooJhzY78yOzizeYr4e8rknvatn41o+EUDAjr7CuUy3/
leVGNP67NpCktFQeLqQluyaMQXrZBU5GIrqvBMDJZooRwKWCX+k4/VtAsIkUCATfr2nM+zP3D5pp
H3uD5KxOcSd5k/utBKQ0kc/Jlq0H5AOsuF7a30rPO4xNlW+TDnikCY4qIChtF4yGdYhUfK47dNdu
ObLKRAHgeA/wfYzfk2REBtsF8ECBhXmM9mnIcc+C2DxJlfYnoZJ464Am6trgDA4TlJJFmI6NMMLV
737J7Hiu2rUxtzdEcLu6qJxdCSdiEyaNyUy69LEeMBG2Qppe08VmJ0OzfCKJJYKLWJJ77A8kOFXG
Thm0HTJ3xNYV0bUNOModIyGFCFu71kGz6koD9Fn4CTdInNspIMCI9qq2iTitsgpEm/GdZ+mjNYn9
wAd7ZzZEE5N7vqqGhmdjBuySchu2I6L92QYrx75+DWwLf2lEdPZcJbtWnWs5/uK4Ctc93JoyWrwM
UspdXnngKprQvhKJcJN5y7fa7jovOwwetiblUwbgAAIFFHO1Z9S0us0FKQ7ykhX2uGOSgLH9FTDv
yxQRg2YlmkRV7+owydsgc0ItxYx43S9TWUMurm+SnfDpH4U3vZoVZjdWcxIWemaEEQHDW10iOcwz
46u0MgHO0mcTS0snwDCv5IT5WbC6kCmKiJzIJC8en4TRPrI3tveAgX6nc/gQMXZiRJMwrbXZPXfV
vXK7q+4gzjiQc6DdMzkleGQcs8epIvlpoONDWEw7aDpk+2SkmcXmApKhDk0idTPxbppZd1rU9hsj
souL4cU3lFJ3RyT7SuJY8uFOdbzRlTDNVfQRLL0s2WgN+aOu4QTX0u+BAhS2Ir2MVrXV8q1t51uT
Nzj6mUnZgyIy8KQ78cYxoVfweLctK8RTqcns8WCPQtvhsEq7cD2oq+tGp3xkbQu1g2tsurZW/Zka
ziXNi3rLwu9l7sEBu406d1NGWLmE9OFm6OEsCt2CWTkRGYG5RiCiUYZ177490ak23L8ZUXLrSo1I
8kh7tBMHF5zJWDwFMLcSPoy3MEZebLh3z7vkQUwQ6YyZMK67Q6ULLPZL+CWyrQP9L0wMaOZidDTh
XEh7zKlQWCNaki7T6tEz80Ooot8UZ/Nq8GuSLqMCsRFF1yppuAes2ax3hRuw1iOdxiXrTZUToVgu
+eV+ahxShb5QRZ9Ds2jPlskpyu8Sf/1bAKGWK0GzpaRIQLXXcU8FxqPyQceOyCDFwpyQ3GNICE4O
YyTGjcZZu4o8QgBJZpRQpgbw62boUR46mNSbiE+QMZHzwwbDBzGOCfVZEbUCraV3cMQhzJEqFo3x
pxLBuKrsej8SDshwJ6YT4EZrUNXDQ6seLMaeMYDcdVd5NZkYpTynYfrGm0+oTgIk1O7d++ARiFoC
q2BK7q49pA+0H1BTOHmzKifdj5iJPctRaLeY6rOREJxxSHlI3eJcDFevQw7gz/9I6rlyHk+bBnEm
z8AvqYP31pvXcZg4R9HRW7ZWtk00jhkxFFSA4jl0k3oT1uWfsPAe09oFbwMBYAWcp91I59YY2VPf
zjVm7JS1o8sUMjdmuWfEU5jGd6xL/5GJrNUEe2hZm9ygkIb0trX6iu3UetaxdyMghVBC0j5Vwc3R
iha2Gqj2/VSCKxrRQ9kxCa+UUJfMG7JN6yfQY9sXqwh/z13+jxUMUYJGuaTkwKTLrRN9lIvZ3iFs
Oyn/Qox+CcaaHbLDB5Cl516I31jGCUrsTDb5OaQQvF7dIfOdbWgxlpuL+oExeD95DaZB0BKRAwOF
PIt2+69zbDKNtbtvfYttRdi56y7EiQjCjidkZhgRmYqrJgIMvTyubtPwtjFS8+N6i/ycO7SP123A
9+ym+tVPBrUNBKd3w3bdGOKnzLZQWy3FqRt+KWe8iKVdjVBQb4NuPlSmOss5/04bZwkVbndze9Yi
vokayTQSl79lB6Or7z8pzJAoDQPkT/gbSamZpjVPY5Z9JcusgOsoX00omjaxati8RDc7pW9F9sPe
R87FNhrBvaq5fpeMGc2Y+EBPMR5Pkm7bOdiQypbsScuuioPbvwM3huQhCSKT1cAdFJWH3KnOY0pZ
io2an9fsN3HSQC7t7Iv0hztxKN22btVErEnzOUWso7D8jSug+RcD74Q2mHsaDoVP7781LMlZkX1I
8W2DPjgMA1d6L74mPRNpGWCucIL4Dw+it4/TiAFhTg5jjdIFLpH8burA2IjK3xduT+odcGbojkZu
FrvR6+5cGRx0cnm7XGvj184fSFaoWkIe6B4F+kiQ31wfjX7ZPXfza9EK4rQXGIknxMfkulBbFKRG
YUG0CJ9aW/zrhHGe8bCgRAm+SViD6UTWWgtxj7ActAo27fzI5UDwdRmt3GWIbJZ/3PJJvRXuP8RM
r2owCQFgxjGWHkLjMPnNSm8gsJcxY/drauFwRWOO1L6RKeL3SAOdkmw0MlDrEQylzPHR1MozI6ht
Eoc8NMr7HQlKTexIh2zyiWc00iuUdLZjpDXthrZTvEvjt+yB/Lix/Ahh4h12wcw37I0KbB7ZHFXU
fIWu+QkAyNiXzkh5QTZGNiJZq3z/S7I82vX+DGkLnQDggp1RoIBVIFCpkKzf3dg+xEgRLRUo/HGo
rhgD1UzBxFvcqZ2F8mlj8HzqmPVLN41vXc8aDWuJ3t6ROH+UVhzhyg4WoCvavWBk7DqZ7olZfHpL
M+NOkPnG44FezVEXv//sw7UxPVvt+CvHire4FfOt2al/bP/feNXyTYv+BoSOIpkkw27rmYTl6BQu
+np8q53oIcqsmwhksCsjxndlTfCYY5G7wFINnAlomNmnoWXFW0MOpZ5IWHJRt9oUMxXrAJODbe7F
0ZbZWyn5RAhYIps0dIkipzLZa74fikO8sJP/AaYXsCanX9WbL6Wq/vZc4ICcwydl06Z30fC2HLWr
CVoKuCLde9yK7HacoH238f5tLZIPzWylFyRHy3ytK8pPg5SKVdx3f8m9CDczOI09YB73WjXVeZ4D
MsYNd9zUDsg7MdtEtBKn2Xe3LEy+/UR9MS28D51JFMuiLVbOHK+MwjEOzdV0gO80YEbJg/ABUvnZ
NgCVv5atyTVSuV+e9TJUPjd3oJ/YaHXrohvuabj3XD+54P/fxfTkSLFp72SJ2XQoX4NgfLS1J/bh
kuSpUkCbKK5LKXhUzJxUlXkrjfeiLJ/DygqYOhNKibp248TNOZsnNDLO1g34CZqCY7UBoZwki9gy
J0ZFE0yQyHOkKIprxz7YdTMgK6On1FETrSIbjl/lPWLPdQ6sn08mr/2MF9r0ib+MypQpu8XM12ma
V62cL1RgHK0i4u5XJfvXgq2Rzy4ijjjX0qzYsApidGrYkNJ0Zawh3V161HJtn5KIFA3LiogVjLKe
RinFOipEtjfpQ6ws7fYJ5f+6S/y7KEfmFjE9ROUHj7B/v90lsoLoT7oKgHAM4JmZzjzWvf/VtA39
xKiQ5TXWC04Bqows2xDZcceSdU/5FFG/K6aI85KvsO1rYJX2yPQEl9J1YIe86mPqi7li1NDI5KOZ
YXsMI3j/Onur5Jb9aH7Ez7Of2bqdVWifTIuRG57sgFqFy9UPm3PRAt4zCBLNRuJrMVCRw9LN9cYO
cnWuSuSxndE/1Mj6d4jGOf6Mk26onjxzerF5X8xgRMw7NhZY5jK5LXpo4EKgk5roYQ4NihjuwZ4O
ahII+rm2tetgwpesg2wayqjsvixnhjIVynI9Tsjie6pQrvbcRHc9JeYaX+SvJulIbjZKxt6y8tZG
gBwgs8hnYc508j3z6pL7V03s7puo2AyZ+PId5C0kcsBtsNvH1qLpCllPkppOJE2h2Vq19SVwxk87
IKOpw+fWJ+10LL3moyEhx8/JRZgx5K7EjmIvmGC2un23C40MI2FmbbMpl2ukIiMmFfWrXpT9aHzX
nYAM54OP3VVZh8m+2+AB3tpzMZ3m8s11ymHXZ7zQWA0efeX38Dl7vXHKvxp3D/al4tUL52c9NAgA
Q/7h2VTrmiYOQWNw7KfhQAf90rr28zwDDJslhU7Vtu/tFO3HVD2kDX4OroRtPFhvwuvf+6ZhbWca
qzExSIDw2S/1fbIJRPAW2MW3cOdPZuQC6BKJOtXwEMbZmpOCbCSL2JeQD+TKGHkTGpTvngW1nKJt
bQ4Uso06xap79wKvv6KKiNZzy9wjXMLp3epQFbOztSN3QBmlQSTq9N6jHeZ/n7ZhblKn4hENKSFW
k9ttQEIzRaE6oCQb36mkMIxxkdUJt2lvIt4GJyj25Tghk7S+WbxxTKUSoZb7PlpqCRfMEEkNdytl
2Mm4qLwUTnQYopuh2HH5gOwj80vk5ZMv3YQ5M1PGnsRe8F/T2mBlSGIJPFeVG+8+7qadG1RfkaC8
dsLsKsLm2FSOe4kYphw8GIr4mMRq5DJmhBQV66CJKPJdqAjI7FvVIRIs/LUf+VQaPh+gmio2yEil
07SqHdE8DIXByZW+bzHJwhrYIiWiXJ3rQ4mQIDEGtk9oTNbIYP44bXjLAPMPMN6YMp4ZLRI6sPyF
AenpJmgolCud+Pt8ubVxFco1olBmECEQTmNAAuFIZu6zjhbx8SPbm3QVM7tbExe1iwzbXvVWwey1
+zPiYd2VRv0FtI1L/psQBvDJmvBxFQsX82wKHSMQHXN9SqelfC4MeiVjZJNBpsEprCP2YPnE3Nf9
g43FuBZ6JBzDpVJPilcWNyyWgm3bSsSJ+aMY9E20HlUgORzFeMOckj/JOX2aysw9OXX23Bu3MRrv
QTcRIWSkZyGnYjOV8Z6eITjWVfoxIG45jlJtCyWv5E3wMVXC3KG3CM7wRuL95GpjVS2SHsN5l7Yo
Ia7pfV2SItdjvmOnnGta3tq75Qgbt54Ur71P9CHZ8jC43zxcYfsc1BVa+mQdJgOJvNn4kCLt5DCq
v3oUmm3C4+jPGxUjrPT87JAmIF5dbIpgSBoe9LS4Q1lkF5xhZRPBryx3Dq4sJgZByL2mECzn4PTr
bhy/gpoIz7A/kzlzGhimL5/9u5sm6ROTIJ6/8FgSwel3+5yUgh3JLZpX/m2cU70N4czZbrhOiJ12
RsRVeVgd+x6ZDUvLrRB9dwkLDaa7IE4QJxtC02AdwgtdAR9KnhP05JM/bcyYeDNG/QzfRXGaqtd0
7gxWff4mLEVzmRABWp1wNob6MWw/1LFFYojHz9ougS10Ub6ftcz55DbVMRXozDh2rIujcMsDf4Ym
MuvVqgoc5jSLurgZGxfeCpd9FobXhmp9kcW4p3pZC9R99wSKZkHZD8u2tFmlnAGrHnrpCkpkOuHF
QVxhU7tazqrr4l8l+p+1a/ifmF4iRONj9B14oK9b1mtOFmyaAbBH3iEfIMLmanQpDAyX6Q6kKICE
w8PYkQHpwHnsQyKOoiB5LnLpH52a+qZyfkuAkittmcbOcglen7r0WOAV3Wagrce22uwVNoPtUDbA
gRcypUGPIc1dkWQng3C0fI5Sbsds2VfyhkHahBvBxvVW1b/NwfubO5iWM0akRuzmZ74ntJWeXR7g
/U40+RhSwCHq0Txou+7PKE/2ZVT+aXCrH0flbBPS35YJ5h+cE/d24aNqrtY1GTIrz+h+1wGZActu
XQUaWfNobfsI5BSBbPbKYkaymooX9mj49JddZjOpL1VUiEEjtCVOQ3XiFPm2TYmatKav0KbpSvFG
rRpUCWwTpk+vViWiLtUwwIMR0hF0z8188Li0qxZnR8UQnAz5SEFFZ88IWwTwYZ7GBEh0A5Z8JMDC
2FRWSwcWMYFFTOjsS2LWAQ4kq0jXSAdhouyMat7NmpuhbhvsSlD9WZuB+6tIq/IcSiobvakNf45/
DW7MkkEjaWbHA9EXOHSmgW6Rf20Fxf+KtyWv0TTa0v5rJA142fhEjsedz9q8N53Himkf8yVIpWgo
hl3diddO+d9CNo8IMMyRBILU6NVtFtADOBWMAYFpNJ6bgR4iVRiRXPJAWGv4Qprsddqrqe3PuufD
Y/LH5qy7WHF3mQxbPeSG6fL2UYrJVn1YVehsVZReGSkH6Ka6iTsdZeP4YlHrrZHzi5URNnebdcM+
dgOUF9J9wZ33LwPWc3TxTdEL2/vJZrjOMBX34TCEDxmA7Yjx/wHHw6eBdAw5UQjGXjIGWYeT1WxN
KeR/VPtRikcLaIp7MEqsLWpxjc4uJLDIZ6oiNQE8pc9VQ5LI3usr3tdIlk9Dj1ek7c2vnkaT4ZE4
oTaBWNvFCHjd5mmIw5DqiZwBt73G4xIcGLe65oKZXjq3MdjuMx9hVXviim2WoAg8JeiEJqs95znw
LTJ82SAl9lzi0GsJ41Nj4W3LNvtXyCA9Ehk9Lh2lPDge8oKy7e90PQpZAIHDuObTX40ciBwZ3PHB
x5x+k63zC+q1WeYXPss5mX/qD7rA5Dh548WLI+ORHcZX7Y9Yapbf9R7RJp4dnStZm1edRsmuZ7Id
s1g5tBjam3FANOnVSLMUYxyB4HbLBASFosymhbVZnlpoyDZKziQ/IImPdmwxyC2UDSyt5cvPr3oL
jI3q4+v//ntluMUeIz6o6ytdln5ufCw+Mwr+dYfwxUKEc3dHlEQS1J7uXbT8rZ3smSfDOxRRfMxb
JfZNRPWACh2LKkiITWHZMLKIWMH6yp/DecTGRWa/deTZW0p+a2swJF1htwlxKabxwWypucdwPEJI
2PA8F1+o/jnrEMBJo/RfpmJGL+8s/bcOvBe7jH6pNF3qH3t+c3IWBiYE+Rs4+PmNEKbDkBbtPR0C
/9UO9z9SPtab6ZMDluPnr1ShFV6GKWqZy6rpDtNgb9ceUCoPFaKlSuf1//st197NaII31dk9RLOj
k1jl3Vu+IOiojoh9vojL2ThT595iM6zOzjTs+2REpmZF587wk1tXtMGtdxygGMRzlqgwzzGJaEdp
my8kaTr+ShRgnUWJFn8O8mvUuuu0sTwg4WQT8MTzwo6cu2kOa+1/X0ai/M59FiLqCtJ5CWJiRhm6
7RFTnnsvZeffrMA/RE0BCrZQwyH1y/y1xt0u49G5j4DBXwGq3Fw5OA9RmIubb/dvzcQb75uddVCt
Md49SCxPZfwup3m86wlwsluMZOnZWXA17ApLL2YO3Yf32ivimko//mvx9IZuXpxc8DJHgN8eiOsw
381+0G4BGsUHb5EyBehGti3VySHLZfNZZ1yEoSreMZidqj7y9hKjx6ZYcnZSzOKrqgT3WmIzXU0R
yZZJrNldpfopd8I/PwwNBHqLzfcV3CtGVSAFAUZiRv9ThORS2l55aISVHbrWNS8/X1o+RP/96ue3
FisAQOD1wWIYdjBgtSKFQokcFcR1TSK5hqT8oLho4fG62kO+Z0oirhMTMY0/vNkNAW8Dl/TRd9ut
6IjyLByvuf7vSxDzoS6b5ectjxbkaDQi/+9LsshTh8gk3No0juWPRR5lrKY1gmbguw6k1WWn5C4W
y3xo2wuapW2HtOQm0275ceuzn7ByXJkVRiKPGN4N0ihiifxCH7CkJwfXabyToYUVbn9+2YPRIqJP
rXUEMMIaKkBUic0F4YFj0bV+Ap6W4C6citNPKobhx19QhOq95YbWORxm65wZH3YNOWEb9UP8ysVO
9uk8tU80bOhYsgUWhKSqvnjTeYpLklsNhrPmaJvryivlQ+AwO5vZOVjcNj+bhCZtia5J6p2Z1xeE
9d0/2/GuQeH6T5U5f1T2VK8Z6Zj3kPMNeXq4LcbZ2NveLcA/9MYP12HJGIeLxyy3yNx3S3bm09zn
2CWMDt1xw+Q0LKPf40CYsIdtnOXCxKowtnd9mU7HHgsBZYOgjSnqanGxHEH9ILcbCWqv6zI82AWV
eIGtbx2UBfq75XX4+ZKYSHC6BrinC4yT3CSeXdu/oqi3j+7iAU9iZrRpij3Psma9zvGr7GT7+d9h
keMeIBuECz4jq0Y3zAncWV0aFAUbk2So9c87b866W/VZClgbCjp840g2Z3ZXSh9sZb1JnEksv5zi
kUWjuy15JKmI/GYjRwePuCyvmZGJbTiK8Wziu1kPy8RVs55FahKd0frGZ8vG9Tpn5bjJbBOLsOzu
CMgFIjMvuaOYO45jwgUezcW1Eoa1jowgPRuoKgjFAf5GjoF/85Wlnv77MlT1QxpUyIfJUtAxfEFm
II+Zmk3m2Wm01/P86dfggFsvLglrwyqcNsEjkHEkvWa3hAnN9WUeiHiKGnDktZO/8UaJU2IbZMib
SJ/zxjoNjmO+bdyi9c5J2syrsIqzy1ipBrmi+ynrgQGh7wzsnfwX5Sf9ax0Qju3P1JWt67xbqcIr
yJXqll6/BylQPZMP97JsFtLW6N4CybgX4DSal7z4cEbH32hd50evzd5SZwYBMdnPyoKCm/MhSuC9
fM25+5gxrj0mFtudUA7y3aXG2hqTLnfI5NbJTBq6M4dEHBEHu+4g7KA057dhEzYE2xE6MzrrCtjK
cZjpgZC7c2pXeGQ6stBKkjU3krj7RzIUmQkPWjG8bdS+Qwl+yxF53jCR8L105l8QVtCUM7aFxMPV
G1bmBTlsS5pYoIkNW+BSMg+TR8Z6OEoZdO1nb/JeVDr66zDEtlVMhbw0RhHtVRpQKhXj2QXAteVx
ZKmVtdNNhm+YF4draXrGOh+QiRJeal14CnUk3oA3AwNGBf3iEAa/buqnfgrtLQMjahNfeJh6pkEe
xk5b65+PPVGnHcu19jcRnt6zm/0dOopfj8F0jegCug9eORshJOeEwCZXZDS6VXZtFsADPlT7/N/h
IxdM8YIrYnD4wtCVUSL8cdQ4onpwLVTnlWOuUIBNv3wkH7YT5Vu1tBJjBydqprQ78dHMY/5IZ7GP
IWmukOZjabR/rRxZVp041kVB/KZiVN6z3cirwHmNMAtsg4t1NWg83B5ksp7ABpSPc0YgpIHCBqU/
RgPPar+D2kGLxU95ncyyuHYQIw6qcO69je1IqxK/0JKaJAbnmPr5jw2ZQV4PzMQPTegwFah/iglM
tH66HVKs/xUakxUWMnvz88bGYX93zAEffFPMZFxMzh7zJPHFVuBsObBjDEQRLbAgGlY4U7kcDoxB
TT1dRpcKLPNjJBO6/qNtLvmEJuDnhOo4C3dUwN+2lUYbkYXgSmZI1+hK46MlSmON44i42mHAADFp
jNgi/UwgXDxXCQNsir/gGNCfrM3esc4/X4wiW1bCnNDZvUeU9BDqiIaLo8+InBynuOVt4BqbpzFn
Ql5DVRsF4AqLkeDP4T8JQhA8zXMQ5kgtkqizzj9fRnui/46KkiFMRJksrZQ9vTK8vXCHDzQcmMOU
4AyJPOhIokXLHNrWiYgwSOX+OF+G5cvYhvrUMur0YugM9NHBdMqWkZ50shtJ62vfoCZK2Aw9cNHr
1Wj66lQTRZPDKIOETYFZovUhNsc3eUgJCfKDpueSRUHh4fbb51rPt6layugheQT2E+2rxHL/6300
D+lrCfxiMTW+ATfwrr3l66dyPiif6u/nyBmFPnld22xLK3+Ip7g9es7AYFCo8WYO8CtDjqJ924bh
3kD3aq6W6THjMFYxcSE3nbSmA3GClwY9wB0JuLGGnAqfyUGHTuiovy8biLmC4kP3WXuJRn+gF8uf
Cw6eDYam4Y2CptnlCip5kPmwdPrpgtnF2Nex9nYYQIJ7T2Y8Y+alp/dSmk1fbHzfTvd27m/auD+4
qhf3MqZ+0LiLqyxYz02qLlq5Yucs9Iv/vvMxHX6NywmIfPdx9mxqzIkGB3SEALSzlHgG8uAmw+RG
XOW4MZdHBp5vdsiX3zp5L/aTkTZrpCbxmV80aNblRgFnBnuBqtnydEfFV8Eu0zHazfb/2DuTJbmR
bbv+yrU3Fq4Ad8ABDN5A0fcR2TM5gZHFJPq+x9e/hShJxSIllmkuu2ZhzGTxZiQCcD9+zt5r0xQM
dYFMw5+2qkD0jfM5PjH2jPZ+mb3lJo3KIXDkIUpVdOL/keNvWZgX3U68lZ00A2ag9NXBKbfDLZhw
9AeD4xCuuySuxj8DFSUyKTl1/Xs/tfbVyulf6HQqfYx61/szZ4sCZq3d2GevN7NDoIuXKhKHXhv0
tx5B1aZpzSdMtNXVpFMtlALzRVW64K0RkpakyaqcgyxrtNZ9igKZYJnP6TTCcHLJQXT0kieVB5aG
YDSc7n+qg9Ogvs5eoEn54RXXl7oZlKU3FaPqK7PjkHgGMp//9W3kcXM2RA5WKOUYP1jrKK7SQ5t0
MQRXK1+NurbVQyUBOzMY46Qgd1HnyptRl5uRw9mZLtq2LqPiFM3MPCwI3tGu2p1pV5Q8sC1WWVfF
4PX8+KyhEWQ5W01yhMObd84R049ahvSx38fOXrHXrVM3Uw8OXelt22AWqFRRMK8MvdNoteWRsILu
5kR5uneo5RdGR/L1/aU05NnX0w9I6w8m+fTOXFy6xnAjmcY7diPZi46F0sYdi2OommMeET9URa37
YKl+c98M+qkktf7+lLW5+Qm22VVo3A5GE8fPpWXzYfjCWaEFNrd13sZ76RL0MQCAQtc8Qieq2qVT
9BbB7QlknYGnesL7dMwLg5G5W1P8Qc9DLimyxyiftHe6n8wsLGDwKpuipZdipiqraHZSVf7l/qKk
4V8a34Q4HFd7hq46afQVdJeoB20eygGxhoi0B548aomYFDUDiZ7RovXN7alkYIhnOiqNaaX5rrbW
ujB+lOZzAjAOhbdiP4QW1DAl3QJmpplSlDEldGwax9Zg5BMZ7NUVTacxCnJvQ0I8yQEs2otgvqfx
wAJuAIGxVpQdlV/VhCoNyWmYX1SbvLMoDGw5YXws7LzcuMWEuRsdxjOBwMvWahmRDk69KfrW3WG7
eVC14R1bwQmQGBzjUOM9XYTzT5KzCK+0y88ZoLmjJYkLDnGbL0uRBruu6wDZIJ4iR4WpRqjb+Nhp
NZE1GZRIX2Vy65V56fzEWluBO24qr05urqEudxBU3A3tJuz08Ri2iLby0LS3TcxMQCU1jLUqey3b
svf3llU46Co6yPtNkh8RiREvSFrGUuPstCjaptsUdE6znBiWdE6IwPZUbGc0DNIhcfZC64EWT03O
Mb2MMEo+KH37d/DWu15LEoB4BB91xXjUjJGzl0jKg9G736NRVqcmKG0cF8ytmO9O+8xDaZZWRrAy
Rqe8mbVub3X8mYdKBcAuRl/SedeWZKOm18yznJUWCYBdleMs7m+9paFNmzIh/W3+TTDYsKJlAX3e
BmkFAqSY0FoOhq3C1sR7OuM5pt0OADvvLfMYG3aOf1oihVUa2mlPwk21PXlh2QX9UAJb7FJsttGg
1beugSgmfZweReO+SpOyouG0tzImB3XCrKhfSgH2m3JNnSzphfshSJ9Ume9iArlvU2b4z7IP2IDq
SNsaCZLB3Jiqox405SYILObxRNG1ugg/oSIFTIFA8zIO2pdI1do6tazs1tvB9r6gamAnY0P1NCAI
j/D1oyKE6aQF6ozUfe6nzr9liOnEYk9ZaQbCkKmV9fOdrlQm+57owAukJPOEFgzOhG36Z1OEzPZd
psWoUptyvJkqltfYefcsjeql6pe20NQuCduLYaR0rBp+BgZChi6cXmipSHkY62ORRgp0pN5isnjQ
W6KkxNzV4tRCkFetXYy2eXILL2bBtD7Vapz2pJgecv4fOwble8613urPgxaR5suJRgHuF9ffVk4y
azbdtN8ZzC2Pg3DY1FinaSaDa5TT53ECq3HHQLXCvRVS948ksQQHlVCq+7XaCz/5KNtu5VvklOIb
beq1lcQdA9vcJcg0jM5uSArpfPStRAeYwZx2tYsqB2F8vuo5uhzu3DYl7XcS1JgU4sZe16XTnCCO
vgYYIC/R/KJqdR3MKjuU8ESk32+lnVhXHoAexNDcyMTHlx7KWtFyLNW3WuTgFmKCJMevLXYOuNr8
l2SQTUdDtWu7Y48p4HCOjaG9lpIeGcwnUtAmg4DK1L8BSQrfQHPjvCgrQZgVooNNGoHOuluRszEL
zi3rWpJ9saF7NAbaymVthM71ry+JMOoIRWzcP8lnsd6524IxLk6exNsGapm1TfFiCLS3lqaN6xZI
Cx8owSSm3jhb4bL51jGy5HwuKLq49EEREMQMB/BF96eDFkSowpKnWbF6weAf3u4v8UhBoOJCHvEk
ay+IgxapftMaO/gKsJURrF9/iBhvYqfF1s7IB9ps5jboffpHMK6gCGD7W3kZ3kylueU61zqPz6Wg
4T6NbXfwPso+7w5V2TSfmFDzrDqf7BrjaZF46ZPrFCelB5zDq2zaeLFrovwuKwIiO9JyMiI9jfmc
MurvuS75vNzwkRQC7Bl19xzH3S6bNGB2JZIAJ7DqQ+uUPvuONZ45dvkb3wQP56nWOyAKx4xjQzWU
WvWp8ttu76GvuoYcjpdJ4kJPG8zpGIfedzpVaMZdF9IaiyaLMfozg1RdtENtdtGGg9XrJVgWQMua
ljAbohrWFpopTqYG0yM11JfMLqdHK5QXMKvm1UDZb0DF/fMrYpCW0kjyjQ6d4NOUPdJCtd8zi0Ai
f0j6jRxq+72lNwR70nqhn4ZN1XwDg9cRGGTLpzSCakhOcniEYgAGlplnGybvUhvLPQGapMuzvhOw
Mj5p+KBW9z+FEYPC+596Wn74c/u12SBTjqxQPNxfzLBCMWijYpq/1Q5OcpnnspVyGFKWzZFiMX1s
0km/hezYbVQDNGUHp1quRoADnY5ObH6ZXAAD9KKbJTUF4TepvjFj5v9w7HIkOljyHTQDJyRG9iIy
QTSoPnCJDZxIoiWF9rHpJfNfrT8TJHwyJgSdpqAcGto9h9PoaM7VRNlz7HGr+FlBPHqHQfKGz1ij
GABRQRRVc45Hqu+e+fwuATu9sUoU7BJKClYI+6PEYnPrKKUL/xutx/Dh/sLY1twF8xuyM+ne9O+D
jeUz1PzuwZJ4EgM69g+oljldzlVZPMBXyY2BeNgo/SNGC0uPvY6vJWaCFefaP/pcFc+d1q5RywGf
TjwXephSG7yNNwvlmZ10LaLmfDXp7sdQp+Sj2H7xtjJbiikEq86jariIJFSGy3x+SPK4fOB45X/t
OuqxCg4U+oR6a1uk6JYRk3sUBwYy6hBRIbgKfWrWw6BhWqhtx6DPaEKAmSzuUx98AZmhZA114AY7
lINryKvWaSjQn8d2+SnG3baUwUeFmvlYUSFY5AVlOv7fex3c5fUFGjIHAK11TcRbxRxewYFLd75g
W0a2a6M6pffmrbtBj47l4Eao6W2Exj2rdFekR2qOIyOhDYxYdx/M3TJjCubYNprbdYjExaPyXida
fuiSfvxk6lkDBsxl3EFxEWuQmutJJybOQqc3mS7Cc4zlByxYgp//oZOltugHt3q2UEtCNkmPwkg1
WNxrVfr9ItHRA4xjbjzbmJPWUVMbm/uXnchgqFXGExgueIgO03QrGJyvZdFdQ9nlr31dVNtac5Bh
V030HDjjF1kb1qWOrXSB/8y8pCPupgxNzS6fkOyRVTIk63jUz8yCcYbMfdEyr+uHGSTDuZHvaZZf
PwxCJQfYRIDJQpv/xG+0XZfycaZaexLuMAIWpBeaJo31RY/Gr9Sn5WODqtmdSLInq3AHwDNFSlxw
AW0WGG0Ki20q6I3TiMKxPEPGzZoDGTBkXIgjned+cl4jTZJjrNI/aqhZvik2IIH0R+p24xExBTJ/
HeW16TJRsGEMPBDnhAyydOMvRt5uu5KiUZdMH5wqnk6daWM6mi8roRfHzgEyJJHQIYdtxaaQ5Vds
ITgDc3/P0uMcAsa8RB3a3ZNO36bCxPvGEBcBi4FF3q8jcaTFkq4n3Li3ofhwGIEt4YT0bxQBsKlt
uzS3zsAHHOZ5u2lFHp4BHIVn0qyYlP71NfnJTxVNi939W399//6nPGiYqWhgldzU6zfAbCzcTaSy
/fVi14C2beV9I+6j2d2/H6huYEhgfOiiibXdSBP6OKBePo6qFnuvNY1HGKTdS/ulEigEcRDg1KyI
C+RKM61z9GTBqlZdvQxkktu44acOPNLKD8yYRClfQsWud5i+dvpAaQERxXr0PO/M5jB+6hiEUmcY
wMdy9ymPkPII+S2X+Cp8vTVfRMQGH/b1Thmgv+7nVST55r4d7E3O3JbHDdVc7dIyvDclSh3ux4gn
5rGUxKDF3tZ4hU/d/lGMRkdwPN0EQ+XJESkFt4OCC9nRsLu/9PoAZwOBLRf8hbbA3s1b92zPL1qn
F/pqqMV37ksT7L4gW/7Pv8Ehva17HSP4//6vwX0RkW5MlCFdXdwGe/pGw0Ps71/dX0qQ0Tu2w4Kd
JjcK7FBouSo1HJVRkToqcV12OH+RD1TyQNv8oY4983r/1v2FoFNyWktwOz/9he01L4Yqr1UBettp
guCsTdKHuJK8OVPZHjq9M9dc3YlCS3zvo7F8x71E93/y1b600vR9XCXz/DI3lbG3q+JGsUpn2Bbm
Yy07Tt+TYb6imOEO0/TiJbSzx6lyNnlbjJ97RQggVm0G2/D69rDpNqPMg6epz9mjvVFu7tV1RLTx
MCzz0JeHJinROzaJtkjGyjNwirKk06v6ZjoBJzCRNTt/RCYBR+47HKvZeFfl0G1k9abr+l7zgWfV
Rv4EkYWk8IKvQI4y9AbUxAh9wjK2iCrzFkf+stTl90G90frnaCrsaJs0uACpL5Emm5FEMN9FBymQ
Tmt6ReQMpxBGWi46wmReU9GoksftVcE7xwodSz6hs5NJni4WcLJWvVUKDw0j6FRttOirZBK8k6ED
6I7JOKKVVWBDUlUR7nOXctNBM8dwG0NHAUwRNEt+1GV98/oGSVNNIG5O7nPT8IDkvTcTA5EEW5pc
jKU7LBgik4BZcxLV2tmeRpcO2XvzoLySYfj8DzOQn7Qo4rWrOX9kc/fTJKAwYcS/bI0KbgcHw3VZ
U7MFAWfk3v820P+2qDOX+IOZ0gAprrqsvOC4gmlMe89zr6PUIoCYjrPXVbwPTZAlDECLQ2LJrQNT
ZelUJYiS4UQPs7ummNfyyCwXZTE1GFNtgY4wDdaTxdGaDGIYATVATAwvKqKAYif74nu0bYjnaZBC
zNZPc3z3kL8tMt0ozmOBVNkniXjXYEdOemyhNCAPQ22mD1PDchEyzy1MWmGzBd41oz1Rlqe6zU6l
X/fLhjp9MUkJBSNkj6T/thrbj8ojcYSaGsBu7t9aTbonnYCRwmkBqnSc8sMCpzbVDB1LfViELTbe
wEZ23ub7yNC3+UDwienU2ia3dLA+JNSy4GPqsqDRL5u0/KzrACSSrgT0Igpv7ZkF/wWtTc24kO9e
LAMfDatCJT0oaX7WCIrz3Dpa1lMEPNio9ylKjl0e4tDs5C1gdvviBArfxdjSa0O6Lm1Ei1bj3dAK
0/yeiaKTp83SK3Y0DkEbPe7dfdmJKz2YZMswcqGB5N97eRjuu1JbVZxpVg45Axi9wK9NCRCQ0XPe
gypdNqZs1v1k2ruwWAXBh4dv/NGDcNm3RbifWlgBpsOv3GAPPGQNHgU/MhbJLPvGK2M12KeA0K46
wttPPUTGym9ol2I6KscW3ItvD4BbGT+PiyofKtQT8SN0AyZXafcNjN1nIBwjCEXZbIpyuA4FJjkM
osnMsTRQZq1Ge3h3zAAyYmw7s8r54FjxC4I9cw3xjLWoo3DtrQ8OUWshrG8KTcTKVRMlzUAeVmxs
ZFc385A0XikOwQvRFiZWsnSjy847eCWiyQRgHJM+cIsgCBn1TRRxMn2JNUbHmfTfcajSasw/yGMh
2rcX7VWiI7VNaIlT0XzgOLdeCxbK3JXbafLeohSzaDUyqLQwYh6GULxrNja6XFk3PzRSTHMYsLXA
/AhtmysdaJ9dGqWbbGh3dtA9FFCFKYuTTVzhszgYthtfXU5IxeSeDI79n2XQbKMmstcGay+oKO43
s/yone7Di5lCkhkyJyyTiVGM5Ra0wJfAzr4OVjKDQGYwEtT1ZYCa65zPj4KjkwhuwZNF9NJVe2DA
bxPbckfIxLq1nwv6B1cZQeD3BagFKPYbEeTmKQw9hNPVAECFxBo2AJYqUUC2kfC+SnTaasQRoXdJ
sqhzMiN6kySDblmr4ivRMMSgq+IGWZ2ecQTgiK4GoMgq/lbPYB/FHJEurlGujMpGgm3tG11rD22v
rmNmngoDGTwzopsj4JSb7hTuG9J+Z3n37Fem5AAKitKgO7dkUy3iCOm33qWPJOjgefeKz12JDmMs
MYF6U1euAiHWU5WZB+iHiJ6jYwZ6fFbzXAY7u7ltE64L5R/j0viu0fpZZ32xi/tEO1Sj4x0Ujx5N
nWlaYeDv6exUlB15j/C7RY0MeP27BvwR9Jd7LBsnRJOuEwBvvpUh3EK0cxuHNGSaO4bNo9Zn4Fm5
YrVRrXKBis/MUaRpFjyRNv0Gcw1WYbjMSh8ztSHA7b7WBUDZJG2f4lJzD413LSuc1vhEiiWqUlRI
FhMMNwY5OPT2NSkh0ox+jwaOdWcjb1rN3kGPyX+sXLSSgoE89Z7Yy1pL9pgMcfEH1UlPMvdC4FO4
9hzCGszH1icBArL6eRI8a0Y1Rmdt0L4PSXMtcJ9tC534iLE3vhdZ9kbnBV2UF38v2u4lq6ZP1SQu
MsDLjkWnMJE/UxHOpFMJ98blkB1DMq7K94F0THqb/adyVPbBqPGm9XwfYy1c24SKcTJ4doJ8PDy4
U84gvtGzXWrzfNjNjgn72u5D48ij9QTQh1NGUnPIGjEUQIhDPL+NRq0/REjCnChTe/DTJ2X3F4X6
/4BOAS64Fx5SdyChwsdp0mhldmjDsN2kGfdSjBt1GDlneGV6iUmexsjwbfL1W9MVV8PPxdmp40NZ
+TsVZsabM8tDkOkkyKXDz64b8qZCbRXxd0+952c0rVjW0cwJWriLXAujzUAk6UWML6MxIi4NTpat
I07MWYOFxKIkTPQi8NM1/REfHt513NC7Icy+unB8Iq2111aTLnWdPElMr83WEVQepdbrS2/00Zc1
ZMHjbiYQk/N7Bg5KVQK5CJKRLk8/aBF2l65B22qSoUADa+nOdnxEliv4rA+TIv5isqOHDhOYN5ym
5mtWECKRKnNTk5JcJP5nTy++ZdaAmgksAq13uBBGdMl0M94xUFjE2pb4Yhq8mp+sBf6LLZOWh04T
r1DqIif/KqLiczh0fxQD6e8EpzkbmrU9Yubx3FcgYu2k+I4j73skswfcUDgRmAnsnIGKsGtcxvtu
WByMoSoO1EyMkM8l/pdF4UL4kRX5AggRrY3DrOK5GMSbAV0YK3dWreguJx7g7Yw0dSzP0yPiWhzU
cbaLQ8CkQec8RAmiaDd3QTIBo1gLp0cEZqEgs8x22RTDPu3oztoG+TAeheBjZTI7MHR4lsMqjrCV
M7p6CA1wCC3t06Vl+cemqs19r3VbVdtLVTnTqUqJsu8qV12tgu7tdA0QyX7reu0BA/i6J47mpWHl
qmYApVDP3Nb1pURmPyVQflXnbPrvjW80a2ECdWhQkeQohZvOLfaFwKxiDsEpgo1/ikp/a2OPnfBr
nV2Kq0UTd+RbFGpTWSmARk3/4viFcS1ST7+C724czd+5MCQPBCxvUFNR+ozTazBBGCUd8jOWH+3J
NOpm7yN2WQyeemsY261iz3ikgUCOMqliO5Qm1m6sHXAKROLYPCU7BrXQjQvIJJ4c+muKqzVNG3ng
uPzfyPMeQUPNCJUm24C17PclXtTIJ9Vn1OmCwZgLMbVrNESsHqE6MTGpX1yw+slnlRfHzoaGNcgV
6h4hkfMOxnXIgmiXhfaes/QmT1yGK4wyd35MikI+ParY4yBv0nMcN7/PzzLUz+lZjhQKkpJr2MKC
fDf//Q85pgivbPB7GLSriaQZpwWcE8SmvXZI1GH6ha7EZkdENOhn65pLjboZhUDWOk9itL769dIR
oWRohvIkDofL79+d+CXby5GWzg8wJHZIxQj27+8OVAxnn7Hh3fnsG3E0QOv3E++htTaYC7mUtR1u
rFRfp7E5PhqyQdkQvllGcGbb0TZ1AVWP7tsJ64ABmoWVJBN0llNtR/yH/jbh48GLXPxDKJlpzAF5
eTL6eTYHWdJ1cx1dOcK2ldR1mzba3993VSvQP0kLeu8+MIFDG1/we6M/c0d1QqeVPrI4fcFKmu0m
Kqw/NTHwcuCDaSbJQbjnGFxbPX24atxoY6UOvePWh2ro1qiR4mdTxM++O6YbH90wQ6uWtFatRe+Y
6o9YHPXHFmMXuarE72HWJsUCMoJeOkAak9dOt7pTm0U9XuJawH6wgpXVgATFrAQM0iTOIM/BC3hO
eELwnR79fBpWJS4KCiW5br0yvzWtUT9xAUzAXSRAaAWgrzoqmIUbdCgTPQuPIdzDJfo5wmqnPmTJ
HmDSNFHIqgitbVeD5YIhh/epLByHT9eCylZiQ+es1Ry7DDJRHBrzgBfuZu62axBsrA0idg8+hkCI
syBt+f8Q+JyEtiXqtj5PKg+2ZjD6yyAxyY5HkXmwCg0G//xy/xKM+muEjnHz17eSIAs29M5eYTUw
F2ti2mhsEuRRzf/q/u/v/9QOFDkG5MaY3hRc1fxSZliAhWhPU1Vgwcg5mhpgusnozRhvMmZiDRB/
lH3t3BD8L8q5mVj5vfNEd4hwDwPYueD0E3fNCCSdl6SGO9FaKPMxsF3ura/CkOPe6JCS+DQy1oOW
JZTgLVEkoaCrkOPNvb8oQ72gRza3eKWiNW6eHNJKae/cWvujjroUHzKkD0IvCU2fvzTj8DoyjnFq
fThMafrYNla5o1dLH1W7TA25WJMUZxKwyxUEsU8GteB+DCTEdoPw4RH+9HKoR/UgqgLphkPSA9gJ
73R/ycoESIVdgzU1A+2U6jk1sd6QHEOd9VD1hXwJASq6WjQ9TVkmEBROYuVTSxmBb3/2XdHj2wKB
In0yesTAqKkp+6UKSa5J6Hgz40ThP/JZuJN5E8U5dlzn2ojcvNXjxY5NbWO1jXtwBgQFfdUArpVq
4EhtyQNpNFDei2o83QbuyhMe5QqVs+XDD6irZsMIxGsXkx2ap4ZzmTYPS7F6JYe7DpPNlg7MdBw0
P7sQKFYyPqw+gI6SZWqnxDZT3YiyNw6DdPGSilF7pFvCWJRu6JIWZUSjmjiFrDSGZTw/J838dGRr
11fJjiS//K0rsnjhM96SVVo8mmAF4WRMRCnMIAEmSu7JwgCx7lnOSdQqIeOTMQZYV//kGIAvzE5g
z4JjfUt83AJ5lturQM1nmJCM97K2EbJNab207aE6COy2C5IX6rSGLls5GKkj9BWMY8PD6PjfanYI
1ClknU8mSl5Y9UKUBGWofN84UbUXbkFpTvdrp41hfQm9Gi9pjpLMK10mJvP3ItYb8suwnlS1w1GF
EhoFqFOWfK6aPNqaeyFoLubdFsEJDcUfnhUPDLPPFA3myTMt5KtJ9s4c3jraXu9DO6owBMZ1uq5M
LJEjZ09vToSVhcnxRM/q9RwJvx3SDAGGZnygphg/BTMu3c1TE7ZgzwAHRnBtDViNUYOnSKnQeTpu
8B3Xrtgxtyz2KRTJVc9ys6xHDaZnrxe3SE7+Dsvs0U7c+irDyqJYLeKXNuAR0ZpDbqbJCXFhtOlq
R79oNm0Op3KTg7RR8Zp5f5a4wLGkSkJd8giyzXiInSh6b2eA8xi3NjEGBl0N9A7Y0dFyCK/9evcB
Efg6LSLtjbiBAUbVwRkRBcGPtdpX1L5HGm7uzk0Hexvqzfcu6NKHMBnKS2bo9qKRsr2gYDTXYyPD
k9XH464T3Xve0fnoeszCgz2sUoyZo6fqtzr7FJpIdn3JGaPqk5z6BAJm0l0aq52nKxqZ5rLtro5y
D15gnEMiVK6eZ2r7MXMqAkWChe5JageoWRdqKSZyE6cOo880/G9Vt0nzdr6g86hSYkzTCFOg/6++
FbCFTlEPNarx/f5QzS8mHbRl2wlrDc2EHdQujR3DtvR5gs69szlwkA1EqSg90EyJgDEEGnMfko+x
0mgXfNW6HYid7Eivptymljct/RG1Ej1+lNZpeja5Cm9p7wE09bzhwKBW/Jn4+9+J9vY/8tufG///
T/7+K8lbCAqi/3v09wtGrY9v//of1Zev/0L6WX1pPuofg8Dv//zPJHBL/RtMs3Bse6Z9KksR9/1n
Ejhp35aUBhoD01FSOMZfQeBC/VvHTmNS1QqcLKZy/+NfCAGb4D//Q4h/Q5WhtS5dwyT4kMrsntj+
8+f419f/ytr0lodZU//nfxh/D9u2IYw7jkANquuEZ5Iv/lOdp4RyCzvCbMUzzIzNLM8RChckBtaD
NJHkTqNPyQWaa+hSos4CRp2zMdBv/JglCKVaIMqHhLCt3Q/X83/ecH97Y3OG9A8F6P2NmZal+BUp
RF33p8I5FW5q5fRQV5bEeaVCq9sZ8ykCd8C17OZUOOdNN+WxiKrgJK34USt98/j7N8FV/vU9cE1c
S6C8wnv99yK4zJnMqhyYW5Zu4KamxxLIla6hD+yJoZu0wNgbKWEktYD////+oy1XWRZeHlPozvy5
/XCqaSnAzT41+NElLPOx9fs1DlQQucR7dNN47FoW/rxoH4hDDP/h155vvJ9+b+BEJkHsBr82aIaf
AomrUivwVwja2BAb57HXAAel4mgNbirFru6g6fAoEFY1b3FRdPhU3RDppOuLlQ3k5feXwvjpDMWt
ANJGSJsnYn4gfv4YCPoCeTR2xarnjLVrA5N0qWjcu2XNwk28A2f4rZ9JXPd0WRYNAnk0stayL5jV
//6t/HpDMG/SOTjqhuGYuv5TrHjnxXFvWVa9SugxLlXPzlSkVYlj29xkKo73U4PWgbH4i1AoGH//
w+e77e9PhMu2qoTD/xB72POn9sMtAS+nG21HtKvKpGoc4RD1qtb3rq/7m5796B+Orn8PeZ9XBldx
D9gWTyGDN/XTHeihUC4ynRiffDZ+YEmoN5FV/NEK/ZWAsxPqjfLw+1/w50Pn/UfaDj/UdR0bKOd8
+X/4DUnGtaN06Mj4kOO4m4RjLauA4CbaUlevdnCYyfixUzJe92Cdc1kuKQ3FNtWwonkFhZ/mdv8Q
fy7+D1fdcSxOw5wTMcLpPz0LDI9lMbHIrFzbQs7bavWxBxx17HEYooKPnF1UDNvY8lmkyvhBOYPc
E2r0akgZPqYjmiGXFfNW9KAOcNDNWZxQRInbRkhF8MwKA56+SQqn2nWPUWJBrSGDhnl1W7cw6v1/
uIfkL4+2Qo6jS8eyHFZ+9/73P1ziCi6sKkuo84XbgiO04x1ReUBUWvj72LYRfRnDF4CuEl769Bkv
k5alIZaVJNjjXd4lM7zTU+I1AR3NSTn9Aptk2DT23HvCuVAqBMoagJiDwW6z6HqLAlu3Xl03Jlop
oevqoxcFg+kDrumZNAUMLs7S6611Fefr399P5i+bm+IeYuVQusvmptyfnph2HCFrjEm7KsEGLQo/
o3IK0nwzQdrF/21ln4f5T1PZrC3M2MevlRVWhwFneVrO6fJZCBlaCfswZqx4zO2epZDpMc6o6z4J
MFVbdwoeS1p8kKs43NIV3YtcPGuj3tKwIEMiSRVRx67vrVSPbhKw9cbwAw9ExujCMaLMDrK+hQAA
QS0oesy3NvM6a3KjFyYB34CxHOw4zz+1enhJk8n8h9vB+XlJUbrUXXpm0hWWpd8v4A93g1VkIc0b
v1lNY43ofICndP9tbE/A7TRpdDQ578dBTvkPz5X8ZXnhR0uTR97UTeIRf95jzAQvgq2qOdEY6QMs
3A9r0q9SR7A1Z2/2GZivhsp7G0/I841Rw7AcgxcLagWYBmTnCgy9u9UKwt27QiHUQIN9tIIC4dQE
tswPWEeESBn+pM4uVWWAJanhJDWqC1PnF4URfRGVZCpomsYgKoczi4mPujtJ932rcBo47CaRM6Qb
+CrjqiEo4x9u0F93NkVtZzgWT6S02Njmz+eH66/Y90KSRBueOtmdo/bJsAvQ6PMcBwm8vpxcUk5s
q2Pm5bSMNUPYIXWaFDA7yX36/dNi/PqJSMpARlOWck06gD8t+LVj91EZw+0B3lZvzTB59JKsvCWb
rH5L5wqPpjQGarJQFwBEPzxRxGjH/c+doIkTAq5H1qBthAXvsrM75x+23l/WYWUKYVCQUKlyv1rz
u//hUo2wpsoucWfwbLJX5BkzsuImjYMqwDzByOL3V8P5daHkQlgGnVsThAmlx99/npckOUIVFmF3
lBDrtL075yT7rdYihyS9DgstGR4h3PvICUGbkvO87iQpEL3B1EQi7rGA6u46x37lPMs5bWJ0L43y
bK9yvBLwTWn5lJm3D/K2OoceuhDquk9Zgzum9iNzbfUKgzzi/8OIpQd2Qj9vQf65J5SMfnd7sUwD
sq+rP/Qh+AzPjF8lw+TKbGj1NwNhD0I9NlUy7JktK2zEWD3YXqaXdEAjZwE+BPGsSLFOw1NDYut7
RgIhpwQkD6m/p/UzB08CwTVJdGU8oNH6E9EO7WXxbndArAJ/vBm47UOaPU+mXq2HJsi3kjyuNfkC
5PKIF1vhz3Bs0T6peYOYGH0/KZowxFvAqcEcR7yc6cNzktaW7kD1wNa1bvygOE62BEjgkC/2+4/1
5368tKlpTENybpK05MXPK15Ko3Xqg6aH0hRrG4gnKC7+i7rzWI4ba7fsq9zocaMCwDlwEd2T9JZM
elETBCWS8P7APn0vUNW/VKz/Vt26o+6JQqKSySQyAXxm77UJvgEt6cDuys1go7vBwfHKZpsazG1q
37Tp3StEXwQidqGBwNh0SDmKIMFqDoFbflLkF2XJ8LsYDjFTw0Wuwu7SDyj4/+bF//lyDe/D5JIh
KUCpyMw/fiYlA0IjMogUwO4q2SFJqs/4Vs37DKNlboYKt967CMK0mVZpdY7x0GTfRJniWJypoezp
/TUe0YDQV5KzytLYp1lgL4MSdPE4VsQUjDqjpPA1H13t1Lg9Vt4Bqo8xpaxK3YFVftE2f3MVNP/N
qYb+yfF0QanJLeHTr5Xib7NpIftVUMXXRuXWJ7BAFZPF7WA6rwP+vIWZir2LWu0hCCdg48lbMS/Q
aifbM7CEOtQkOIUhp2FGmo1b7dqtvOocdd5XrzXTpzAR3yqIbcu/fkOwRf/5LeHqbbs04w5XcWnO
bewvl6UMRKLb+dyN0q6J93WkEDgC3kVPUaX4aDzrcYDxyeUbL8tgjToRBwFxqSGKbA2KetNfGXSA
mCeaqwlfzTKQ4tke4npnEMjlKlCfJTASOj0Tz3DVS3wg/l1OjgK9uvYtLnRMQ34RLMsxYHjPrZG1
/ArLxCWYT20vRm8DiZ13kQlsNL4FtnZwtMZfEnAAP/jdHRDzTZ3/1InqUfYVI0TLxyfifYMIqYFJ
M1+jjAQPvxeEYHjVu9uTccjokXLPV294XHaOocMZhaSw8LAqOuRFyK4KlqDlbwQCZXKE8S7kCcx2
hLB8Kl1DwnB33Z3V5U9uRvBwYrvJTvfH+8xr0JC2+jEBFxm3RG238ehyGPObVkOSNgLXWIVgq3sJ
64Oa7j3QqmTNvthiKcxR7NOz34T3qGOIB2ljFG0GlRe6m/Ws9RggiO0Lm9F0+jzOs+82uK+qaroC
WJwopV1jwiNwygTva8M/YI2C4lwbqol8ZCyPUyO8ReYWz5MP/kCNsxEcqYydZJwVHkIBIJ47jQQZ
d8TG2DQHxtbklYzkTUgxbkxRGSvLIAStqK3XsJ/f7EQdHENmK2UAyrGqLlr2AXcPrRjXnIjEThgk
tcQo/fNpGgmgbtdJJ8pDZ+LusmLqZpdMgMCud3ZrbBklcxmVob7sLHsdVSOBHrHXn3ojy5bpPXcQ
ufFdB2yxluwbItxBGhPr1QsXiEIB18i+cifg+03Dp85InhGyWTmbOTBxro50JpXJweswRJl5f6b9
l5s40N6ziJSchnmnCSs9YXC15DtWhUXZqPtlsJYZMohyRmbr0ZBslCc2pQlTJcgU4K5R7Sz8qgbB
y1EPk9tnPpr2tr9GqHAaAqo3OwFHCe7KJOzV6WrkCzUW4MFeJ2b3ro3DXV8RagqOaZVO7q0bErlF
yoxJ3T69ZHXsw7tLHnMrusnwkqxDKKOroYTPGk43ta5J0J8wDHpyiwqvIcaJN1TiTtu2fvcVTBQp
9CzR10Wk1vpUFDuyPQU7LEy/yFjA/42gNeydGDHxQYWEA9AUbO9ixEohqYMJVr4MK96qziGZFizl
JsHlqVGkZpQ482SYrwuExEutAGqW2hgJ0ti8SwLcvAkLKjk/ST5WIUBDXPZeCTPUSzROeUPbNgIL
uprxUvX8hwjMu7HTvzgIQ1HrIK3Dx5Rb8P5HkHwqMr6lTY6IzH4H6Ocs2xJIajZyzZUt0SNDsstq
7hB1MVHBEDbAlTdCrMoysEWVETveFvoMdXgGKhHhHNljDuh8Pff27uDh36Uw7ZxD3Ir3IkqIGiKb
lUtMWQTlEhUJC9MIqTEKCNeC3ORkm7pR2zBv2l022OBVDAIxUF9gbu7Kp3bKSe6zCAli7fS9TrDh
A8jJ3AbBvF3uI2CBuc1pUokOr2XI8QP3sJ/qCN4pWdib2a2iuqkjXYN3iXwZn5ICO24AfW8S6ED8
g9lwp5fNGC1o014Gy3voSzTuaWmVnIIs84LMCHZm196T5AFrs/VZhRdDJlDlqVNlq0ctN1+drLlX
I3MnGaEQLtDW222AjcMkalWT5J0OvRgIVTuMGgF1dnJlZmQ9JxbekqjEDCURf3RI8BUbJIYDDBTy
hqGanELOmInJgT9Ni/pSQilbjF3AyVQda6+MoSx0j1or2ChrlKKpxyEgqM5Yoro8kBGGgLc1V2PM
E/ZcqbvAgFlpL3rM+jic0H2kVYh6bnSu+7J4VgRNZFoC18s60h7B2MJ4tCTDAwVTSnds5U9WUcJc
Kb0bmNNQmXHa+2SAV7y8pZByBuYTxteUxzQOnhFPUpewhlyYCatla/ga6ZDBE28kb37wgLYnV1z0
4P000102+V/ZqaEobRqMEeo7XpBxRdg2u2V7IMxbnSsoYks4/ZyqbEwIL0Stzq+Ku+GIzeodAyzw
zuApmCxSk0fc6yOss5WaDHZ8JRfxcCDigQzshT4RIAhTJdIY3Vmps04SdZN+gED9+M1s/dfSbtQG
66EYwSyLCU1JOQcoQqEOc/z1PbEdA+JP5jLtyUGnS2gFZ7AzXWzlPDY+UQ0RxRsyIvxhLDnhTNbY
WwdL45im6qEPGAYQvzOHvrlR/jXImAsUBAQgxFIE3DdFvQ2yjqLYcS2uN85Zq42jVRHR3E9+T4Fd
4G9NvzZ6IkiDHG7b3u4WjdVLUBhEVjT2gMuc89pKHovsRijxrfSLswszQJ85oah+8iXRVgkuq5WG
bmgYsveWMCPUGmjmdZD4ghXtApLdtK6cege35grUzONYRVwWn3AwJYtE3QH3d1ZRhrM5yr7gOCIF
HXn2Qmuik9eS2orBUYKscjfS9Eh+Nd7cGA7lINp7Z+pXZmleypFhXpuwzevxAdQ4F8FPpteEd+IU
8/CUM+KTenJI1LAb+OCg8eFeJlYlEthMmyTRCHDEcsHPEd5bSl8/ODggMuR3nVlwA0WLtrDQN5p9
iShkAPylAwnw/IprJ1QZGijtmmvxKSPp3DACsYiymEhDi7T12no0Pf/L6BAaVumP8yMScyD/gWkv
CH/92TIiyuoDJqcFxiiA0RPgBt8qtgV25KWhyHFLkZssAoOF33w/qvs7uATfLQT5C7ONr4OO+59x
5zSDyV2TZWlTxM9ZM3nEIFs9IvN8n8joTk7qcQAO7aQDgdv59L1uBdBOq33yD16rEW8svw0Ry/Mu
M8cF+qCt3fanwYIq4iMmWrqZfy7lOx8SRJJ6TZ4R7okk6DejlNg1auQhEq9JZTVox3wfhcRwI5Xc
wbfEO9ADX9FDb8Ut8bujpUstYeGud9x3vOaBEBR6VlKMzizuZza2fWWiKjx+/IE+8KGRgKA//tWE
eEYE6NQVOunpYIexfmgC4lOMxAlWfZAcmP+QPRgkFpqxoAo2GDjMxWinxklNzT3bGe2UR2Bng5FR
sJpLQQLZAtNgJU+OTI/k32wtoLW26S8drEMo3e17neNEOAvhaGyV7dEerquF3lsANYOGMif4QjX0
jmsv2ttZlZHa02qbqDE7aK4ODPtgRA0UmqBsiB+Blep5Z185z0QicZ7Sx65jQdpNQSbClYXQkF4S
RUVH8ROCldgktIoRvm3iTUR2CB2Qq71fbzKz13AdXAda9OK5iXOsNbboaeW8qaB2j6LAouFVpcVy
mFyfiQJwnQy4QEmGMGLbXOVmJA9AwhxMM86dD1nl5D4OgdtBGIruGmu076ppIMPHIEeYu+lX/Cfo
EdVOxoa4iDCHUmmkK8g00dLJynBTZ86mRcaeTXZGjJednzXsG2cPjyB2L4S4gIuvYqPooR70BBvA
JxOjuQ4weJ2Svt3LhJ+WsB9dmEGQ7wuF7QNiiQvyh1QlWoZgh+ea9BUkwSFlFMlRDFShA11yUV3L
kA933Wn1JnD6aau1RrDRgpvAG94aBNanFvbqvdm0pOg54yav2hQmUqGf+oagahnwdTwY4SYvCC4l
j04dzSC+oY1QyzpLmxuV+SeWeqjucQHhnu/va6C7CEr6FzsNj3qvseYnZkfW6JKaCNSRn7hPI3GW
Q4BK1pn0ORsWeqw37ghf6A59C2t2imtj6YQw7gEfHY1qytfMMewlATrqRPKH15kHGONyPUgUtIIu
atlwSdoOXOCtIPfJQqm/YuMnXRdjhFnQ6CRd/xwY4ujZ+E3KMn6ODdTDjU1eVWJx4c360F+OeMbD
WJXrpE3NVWhFcm030961c2JRW6yEoi+PGJafIZKQ/MKtSCXc/XQ0pnmNFosQ1HfSBheA65q1xsm8
jlknUsLCNWsNFpr6GDzq9AmJ0a+Evs8G1GuGaMeHoBzRcEz9btL0dO/NH2Y1R9EGWePedEwol03F
8kBkiXXDDharTem/kKLlXjekoS+80iZn3gR3E5uWs9SNK40AVuLcbbxZY6nW6UDqT40UbN9XdPx+
GBxgdaYsXLmDGJU2rhw98JbZOIkZJnQDcN/YN0ImBGgmzb0WdmjdfK99tRAHmkaPTahCrIj9gysj
16nbmIp4Y4eDweA+sI59gG/UsSdQdiIKL3YponXc+vato1D79wk470H0+dHW8aCh/QacVddbrJcG
LO4421QVbWBdKFTLZWTcV+h0SifLmWM35brICA7Is3JcUfcfygp3DIWb91XQekzZ9EIQxE1tahXm
jbTFKJSoZzzPi9r1uqeiuG4KQjkJwiLpLDHUPb3nOgNfd8is4BqmPVwX29ZOldfknISUQ51nnseu
uM5m0CazLXkJnWNXZaRO1UUM6H101ikI7Iob+IMt0bP0FpwSu2ZOO+gFEU/WuaossWpI99jg0sem
zM/atF5DEAqC5OaVoUV9kkN00JvO3qsGTG6MMo62t0tOY+fKdWRb/Q0WvLPbouurumnaDIkyz5PG
jdbKU+fEKoycc0G6jWnV1oUQh7t2pFNC1EIjG8VHVhwk5SW1xpKJd1Pmyc4A9cTxC29iUjpXDnqi
TWpOEpCG/ho7rF3GydMhp3jRQ0FiwIORAiW3vYBxiD4eqAZ3So3+XdYN3ymZy9scfcamd0CNrF0S
xQ1rDjs1ZXIm5S89o+eEPzMT7lXaWQcp6nY9FnaFVBWcmw9aqLUwwqgoyb5buX+ugiHb5sJ3tnmg
jZsg5BLQFNyLTT2msnBLuBVtUm/iKIqve59oS1U2e8fSvMtoh6cxRM73QRuGy4HeGgoi4RIRBtfR
fbEjSm83zy4NHq956hBv5ucimg3LCyADeY2rGnieZWfrCoT6VS+KK1NzzENmkgw3Ya7fJwRq4J0k
rotEX0yPc3tsDcTs5aRJ1Ow5ty53U1K7VAs5sL9VknanEZp2GoPsO4qU2xhIyzVoD/RjoHSlOtDk
fisKxjxt33h3pe30e4tDzkWml+4LRMrskk+y2CSogXf4YrhSYaMkqlHscA9UmxwQ0dKU3AKllhLV
yjRz3ZTmsLNz47aoXOchiUS5xUtGLzGW+Gss+9BWXniaxAvgtWJTjClbss7FbCNjqLUwhIO6M3ba
YJq7Mpf1hWoL1FTMAMcNcG7KnKySgjLllATmsMTVxmnYQcmA88euUnaKK2nA7bSwbkInwmCcTTVG
2kTtwq5AV9rit7ZkiWmKK+CR5DxiWMPKWuncYba2Y3yjL0cK3xKV46ph5rqxSpJzznXio7dv6lWU
tveN6RSYPQn+HpkhbjxveohsUx0dQ6ljnibjvrS64UQCF7diwZnK9HqHur9dNq0IroOQAWFEnb4R
Cq5dV4j0WVXTa93BkTQ0rkvAK/vLOLNVSVgIjn0c33vRnjQb/dapWkUcM6l0o4V3sc7bfu05rnfx
THXr1ym3r6GLsL5ySyvngFcPE+mWVAXqsfgyDV8HZT6YydCtQqP8FqNJO5MsrZX00b42VSdWgxvQ
7PFVVSbZxooIGSaVAa/joHd7e8yqaycA4SFae9okfj9sDIiAH/S8SsDr/MHRk+ONIld0F/hTdrZz
XCUj0Vx0/AQkAySfNn3NnD52ggjrATmH8zmgrL45508Vek8vitJV6Fr5fmoqsQsG0E4RdduSrNuD
L7z8ko8M6q2y5nfkQ86dPNq30VSeSWHZFAOxL9Wpbsf+empCMscis964NdYPu/W0g9ZzNY9Ag4DD
mNxTkQl9KSyDmZsxwj0irbTssAvBY8GjJzP9aI4w21ywruvCCr99cNEiZhlCw17hgT5+xphzCOzc
fk3SEentMBN3w33n+hTYNQmsFZZUz1X3pPQth7gNMa+P9cok9HSlUpUs3SRqFomvGRcR2Teji8h9
MuKGj/AKeLR3KEqOf06SVjDYhDlZxKXFZVnsrRFnNzeJgVF6izmsozSWPdem0qnqWz2IF90Yhvey
uw84+y9248U3YwMgtK/j+EFDYGFP4tXFwrtmPQRmY7YTu1NIq8m+YhV55HrlKqoeR6K4Y4SPnR66
26KUt5J73n2IpqNFBrn2IloUPTGMa0v3lmlpOiwYGuuu7cWuz6rw5LipDS17FJcuYgHaAT1yZayB
dzM1VsG0MI7kVzRHj55torryRk/c5t3DoClMOK16sOmVH7QK/3BiTP3enq2ifG1DQh9Kpqy6YZPz
SlOdLjTgkmib8FpJUuOEfcKIgayZfefG/VjxdXCs8gQWJ4OerYqoKopoaLfV5GEGbE65rsQ94E7i
RJrcP8ADYIhnOOGxm1R0zGgW+fCEGydp5FNNF9j52qOTtv4+69V0nVdyupZBt/HrwTo2DvTWdCAf
3EP7T1AEnXXfpcduIMFjCKtrnXBFLDxyuJoaV+1wR9wmidiGKWB9I83pynMITTG8o5UxL2tHMr12
vor9FaMae1PqqMSRTql9F4WP3uzkTelo+XRE4VIbW+16HDpS4fJW3FDZPkqzIWCaGVDm+80GSdOl
DWhsefqA0yZMMQqZ2h6cM4V702FZ0VZK3Y3h8KLGDPqIq6y9xJFB1UHoy1DBB+uyXh5IwiYKztBe
ep80Da2z+ovW9Thx3SQ+FmlzMVvJpxJW+DVL+ANdanA9mf33MG3TI9UjfD/cPDfEt5ZddYki+4sd
QfDoaskMP9e3PWyYPYTDZ5TB+jKVJRlpcg5Ak561KwtW3KGWKawPTKoQzwLmoWhg0gt3NA6CcGHK
ep0zBj6wk56WVZaFZN1E0FiT9IYPuFrJCdIU1MiPDjeMCxYgmh7BinA83iMWvYbJRGJqDyYslCDc
M++KV44rjNtxAAoSMR7xuCyJ4rVXUNZoWqHa1sY1rmz/ONXhS0N3t1WWS9RC39Xrru1RCqFMYP2u
1xfl2i8F0u8dVPp2a1E0riFjPvbzjUKbGCxTgZIKat35zhnarHfoLPbYpMCeP/6Y5z+buLSqQ+7K
m6DSvf1Q9fHeU2I/MPtLF5V0y8PHH10DPtALemNR6LLbsqK4NO3YvevUIqxOou+qdvDsOnl/ZxtB
takD2zuG1ezQ5W5FyQbjxWfXzXYjib5bHIa6ivr3fAguxMcXz3rNfjWXhrr0vZ8ye4infTj0/dWQ
62LFNtd5LHLtGyAsfia7HNexmPcwX23ZhDxYE9md1tjomGdJdIb7zQRMKXXjTzM/iVHM12gEQDS/
4sYOtzRt8sXsicOSQ9/edgmeYW5W8XGIAnkao1GuTYtFlMxDtcilbF5xRSw+vl0I/4GeIvziCsCs
FN1QG9ANAJkK3F3EyXP98R8fDwGp9Nh+/EwcvZoS6pUpd7NQVT3djwyt1q4sJQ03P1i4nYcDRKrb
j5f18QLheG0/jtLYBEeG7f1XJzNgapHvQJgiv2IWNbh65l87LPp8jWPcfAgigmhzu5FvdbL+eMXz
cfPmAzhKAAJWlQ5XKKLGfRpn2c4G/XL5OPiJMxbP8/uaJ4+08jbz9YBgqI8/GGOduMAkcOf1cjgN
8x/OOLxmJcU0/mH6gI8HfvzHz2/5+JtbSX9dDBKZ2PxcH0/w47k+Hv3zCX/8N3eLaXSPP5/p42+/
/IyPhwk5QJqbGoQfHy/r44vR/DI//vbj4RBRGUHUzt3PJ/v5kM+/Tuy4O791mv2/fVXzL/zjO5hj
xoRQ5sxZ/3UoSi/m0Px87o+nSJouPRhauf709V9e4C+vOjW/CnKXtp9f1i+PFoNurMsK1PWP7/vX
O/PLY37+prNmCSbNKfo4Pj+//unVOKEHOqKxmvXPX+eXg/3z+xpbUaSwQ//5pY+/fX4/FQqX1f+M
pZ1KbMiUyGMX4v2Os6uKNRwX/3XmFNG97G+zzilWDfvxXVIzFVFaD8Jj/mc4act6HPpd37wXjUOB
zMB8Ueu5BdcdwlVm6NV12nQT9jmGrASFhD/kIf/I53C+29z/r/k7vhflyM4oVB/6+p//2q1v13/5
gO1bcfWSvTWfH/SHJ8Vt8fvLWr2olz/8g3ihSI03EFXG27emTX+8AAT98yP/q//5Hz/MDPdj+fa/
/8f3os3V/GwBtqFfjQrGLID5z30Op+jte6je8ka9RX/+vh8GBw8/AnpkD/0DHY/A5Pp/DQ7ebxLN
toFk2nTQbZkCuXQOHA0Xg3R+Mx0s3Lr0cJnaWHf/ZXDgv/QPdaptoIhDh+78E4OD98lHoBuYBmdz
gzf7HJDPfNaA6gyn9Rp2OQqKetXaIFJbR7CaIDqgyG8YYLBd8VW7GUsgKFIPVpmVmYvQolRSFC/r
Ziggb5NxOJHVnc2RMqh/euzvrFFRNJQrJyFoLYqNalEUI4GBBQHhCXwOUwXfojTfeSSwu1lQ0/xG
p4DB1SKzrWvPTnps3JTmKjl1bPw0DBq7wJsEYBD7QLzI02CZaJ87pAH1NByS0gH7bPVn4An6MdPJ
juc0yyHHbyKDMyFIzOSG3LuFTTVIzLV0N3lHOE+QFe+uLzfkjngL0TUXmdPaDFnqA87B0Kd8iTG9
075VqX5vOSq6ReC0L2MWrLOfmRlkXi7dglzRpN+6Loj7sWpY+RH4vQIIevEOGgN5JAJEoTE87LCj
xdG20Kx+4bVk9PkTrQKZ7iChtR1DlBM1KkQPMAhpAJXx4+P5j07g//b5+Ydz/t9dBv4fPIHRKP7V
Cfz01qj/WLzkya8n/cf3/Dh5hfUb/iPsSS4ZKViOZivID3eSkL+5rq5zUltomzhLUT79fvIK8zfL
MtE9Y2ZCo/thafrdnSSM37CrGJSyqPh/uJ3+gTsJvSXyqV88D7iPdKnrNoo3TmHhuJ/U92HkNAwp
3I4+mJ1qmraAAcmDMnT4Cx5c+pizUFACg+A9FnVeO4fWhFNDCAV9ksUHc0FO1XCljTnTNU2lZGGK
KUfNj+W+WxjFmF1qwoFmbYtcDpF6DyspyGdnRx7bqr8aQ1x73ugHFFCGCh8noGRbQ6b1Y1Srgc6d
FTndYmDDQQUyEuI9RQDgWfZdm0VvuSdCOh77Vfd0sIyCiY6HqnTRNeVzamconwLgKA5JoQv060/+
pF5DvX9JkpHqbgKhZx9KxyAXItiOunnrpNUlNoK7UJXfY6zLDmZLc3QW4dQfQjyFCuUUqv2H1iRN
uTK3VhRc65U44cqnHYw5ieFbx+oMYOcJPfQBb+2pq82TsqBuBmH9FbZqgadBfQnN7AkKO5RPR30N
hHbJ0upLr4fMPdWhDrMvRAl9KbFtxyRgtV0EBoOqFFuvnomzGYzbVpIyr7c181THrpZG2T12E51V
4CkoEc20gHRxruZVfwE9q1dXbD93g4wsoiG0GxlGd7qhTnrFrs7jNaVRFi6QJB4cVzuWOWvoJtTX
muWvM3RxEjOujwWcOlrsUsQJJV2RmRs3adWtAeJ/i033PhFMkePqgZAnnNbQREDL8+psdwML7DYW
1pckH/ayRSKhoPdMNVThdhZj0XvtImYMQgzQgaG3sgC9pknYiynZ0wRvEwWARkcTVOs3HPoj2d9n
PejhDGcv8LN2xqjOnjXeOKN7ZrN8jKxoU+jarSjApPhd/ObjJuiT4cTc/ykaArFnZGWtZImKjizt
HAe2xFYQPOUs/xdaVGAR9s13Vh5fwj7FH6Ct2d/fEmOCh9Q2YZbD+nN95lJ9+T0rjBuGgnvDBwer
ZemdJ/m0mRnLf6VeSqnf2xlkbs05E+ZIUENiuGh1WtQSMX17PeJe7Ruyq8NTVRsvQVDBBBmDrSfi
+7qMycslGyfo3ssG21cG3dVmjkOU4X6Mii2xX0fPqfbB4DxpeXGrUeguVSseGts+TKw9m4zpsdV6
z44W7kEN3E029TR361OKJr4t6kcts2+8zr/Ty+l7W3GbkbMaxC2SF/by5zoJXLiDYlxphoum0Qpv
wTSTQEX2pmjsV9WQD5KxJLb9dgcR+Euke2e7FSct68b1bErnVruAhEsgk6cdhyq6eBqB4kjLDjmA
gcVUFzhlqum6rqtdHmA1KtunKI73blo8xf50byUgGQO/RssW68ZNkI/+WkZRSbJADCRurLuV4UUd
+bHNVaLRBisv706Vo703oX/bpRrGkwyYsmk9gdxH2qp1t2goRxRZ+leXZT28R6VjXU8OjaU3myLC
fTUSzYaStz1gWsG0kDF26eqWtAaTOdFqdJOR1PAwdq6VzqQrieYovSK8BuWubYk5ck5NRMioYIeH
2Vu8ydC8yzhCW/oJPhp9sdMNdtBRyTh6Gqt1bTtzjq7fMiKy+rtJmhCtzXQb1gQNRKhQJ2axyKzo
WjXCpayqfBs05449ULQcIZE+k8Z3njp2w93gq9WQdC8DwHc1Ou9mar6xyGfkCJkmFvDmwcuHqXld
sSqmmpBg1DV5XdvVu9AbpktFs/ZDUa1l0t7EON8WDuDGldYU9jJEYs6gBPBhw7h6yRwNgTYUK6fP
7oXrMyeQdX1rpJak5GqGvWXrp9bwWCWjbFjnXqpvUFzHCzOvrxK921Wud+fBAVhnBlHkkUMkgOjt
ixLJta3jBTcbpi1x3lBzdXddWz46oJgI9grO1F/PhaOupOFvlSjOdhHvxq5/HZzaXGmE1zVJcyQI
Pe2WseVFR79gMZs4PRASi+g+dBLZSbcY/inRkHOMNq8niWkWAwUrV5XuikAgBUCSJa9rMNLtXL3e
d4RQHy20a0sjRdov2ZNsMlGRdJO2w7Ht2MXUfd+dFXFK+AGuNLYWhy4hUHtsGrWV0kaemFvELIc4
2JGbvns1knhNH0glaWPBBlXPVyUm9YWfFcUqhlvCTgC6kdB7eXQK5wnXQoFSuKKEdtwLF9BonXhA
rZS/xoKESMteBH71pSn9s1eOXMq88c5L/R2DMqa6NWg/orINbUALV895lkn8KHIi0Q1q9UpXeOP7
Btw1gcPEHuP6ka2ak2X21Zjs/Ij0qJRvMBl/qVRsHOKjiZcH1Chv/DFfDEBpYqKxO0JxrBTwGvjM
YajeB26KadntFIbOiHI8pC4ADLuCc4i0is+0LoZjl2Z81OrmO/KBu6nrHknR/GJ22lNsh1d+DBon
kwQCCAp4zT5KxUoXFN2rqKvrSjiXqfG2QoOYUykArNraqXWU2NPXgngZX/HbFRHiGmSDnMJj9mgo
q7slXXnZy+ibB/+Kaj0f1lZrEIAYtee+YC1l24nOZhE8g5VFVyUb/ZNo+hTqYuTpRwGQZqU4Lfa4
AO1vQTnIr9AWGIFWurlvwsR8KMoBEHcnvvhZDNKs8a1zpgdcNA3JRZ4wvYHiKvHEOmfFue6kRTqx
ycCLjUu4tUT/tSiSQ5sxvkt9p/5vNOJ/W8c/RUlUvr1GL/8fNNr0uH9Vpz+/ZW9/aLA/Hv87QUDC
CQDDhO/XtZhTG9hif9To0vwNKwt1O7t/YXmY6f5VoxvebzodN99CGQ7Kyab3/r1GN/guE4O3BzLL
spktGv+kwTbmEvyXEn3uG/DHk+ssmGLrfzLq4zEdodwg0LNHDRFgQd/sUJlvMeVG5wDVbxhjYJ89
Rx9BmKw6zb8xkHxGgH28BNs0Zy+ja1hC/9Tj+03/+0sAAomgFkQzJssWKYJDRpFRbyMW22QOg9al
Hwc1GpXgKLNoJXxVUCjm2jr23b2nd4pW2tn98kZefhyJX0kGnx0i8/H59cV98oxXeYEDIu6cBUHE
HaaFID14Tp1sCi/iehp3qPwdq72ZvP5vLJZ/svHjb7INYTGdMaVhePonO3VAaGQgvdhbsLRiV9H4
0bUddcnWjtA5SNVfJGHbqJrHK/vDLeO+jpoVPZEAQyHYTP6P3vwPDJFfD4TJp/HTJ8VkVIToEzc1
Xj756fUQjEfyHSsZRhVVdczL+BZ6IilWOYQDqZmA+ChdjlMw80Gn+kx2cc0EsVqNlf5uISF4Sqt4
0ehzwCqjEW4+eK65sUHUkiFCY/SDteOIfeZoyUoU8bDuHSEuMpV/Q0czPnWlfN7mcwp4B4fXE/Zn
2yYmTbdLR/ia/Mz73oXFVCZRxyKsymjIUL2Ba+7p8lA+xS4ZrkOOntz+O/Pun9yjHy8DGy0RuSbX
gM9sOfATQcd2Bwi3r47EbIqLiWc0xg2wS4V1NcuZnCFO9+jaIlCS7BjnFOXA+Fvn6GzQ+uMlwJyb
fS5DoEmYtH3q0lOb9bydGd5ClfZd45WwTP24w7fDNl3zaLi62Di16fhERL2AzxqP235OrTBR49z9
9dlm/vlyNPMKWAx5NuQCBhe81l8MWS1K8aY3PFi1Jud8NcEIcAnGLbnXX+cOcjyv757yqBbYWjWY
c4g5N3ltvCWiB149tT1gU2NcjHRvW5RmOYZonsxhM/dtAhTlx39zVszzmk8HT4J3kziATS4VcF0+
veDShmOHZhawHMoKlHL6UQrrugc6sJBVP5yqqvtCUmh5xBsIMPDiKXSRU6URTl9qN8HA9hjKYHYp
2ZVvLVOp1ZgV+aKT3a0Vms01O33OZxqZKGWUH/8fws5suW0l27ZfhAggkehe2fciRcmS/ILwlmX0
XaLH199B+JzyvrsqTr0wBBIEQQpN5lpzjhmHhK/0tKWdKXWvDzlsFw/lNpEJUyJyL87DhE2rVC2W
aljJR+aJp1FvxpObMm/3+4xmRNPlG33qv1pNMZsAXAVKzIA2S9MyfCj9eiZQlSWuktCIHToeYm37
r4l0sAM/ZvyUMidB857WSw118jIcqvS//Kqzj/P/OyRxdwKReJR95QOj88/DIDXcyLVbe+ExQPaM
xDzJshRk7zK1NXqQp4DJUkwVaFMCBnKnMetPtMOcUxcH7ikX4StJsgf0HHBNbcd+IOaAw2UAZYXf
DbdxvFSIQ7ZRPDn7kIgYSe0lJ4jmF2oA3+iIsUJD94i5+9Z46oPyqsWFIj7qFFYyLRw2pIZt/K6Z
DsLK6j3kylX001Ju8WoNatoEhIWu3JBqFZ68ExTPb//3WfJvpA3Mr4ZwaV+7DB0o+z3O6L+dJVrY
iD5DNLuQvfUUdk19qR/Bg23OENPrXPNlVNOnVwtzhTOYH7EhvNYwZXOUlXND0eFg7iAt7P/eq38z
U7JXAj+8ZRq24Kb5oB79fa9K0ToK7xaEG6nCJ6fzyEmcHhq23D8ZniHWQwYzeyo/oMfqP1TX5Oto
MDfBaARnWxUfrjPmh87ggLaSi0a+Jni6jGw//lxGDum8uiZ0JoXKPSEUR3en68SgDUe3xAoj+o6Q
2pFaoO+aF8+PhmWdOwLy+uCuNQQSXqemW9WrV5g34A3tlWep/0be+bc7C7+A7XH9AoMCL/Sf2E29
zlXVMo/gsM1+xpFXwFXPqiXhCGobR769yyJPPmFwEdt+xKPc9KTiZcl/Bd38hwOEaxInz8NwL7i6
/2PUEvH7QDdM+VeER32QydHzx/foYXwZEeAt0OOnewr5RCRUJRMzPdmBMf41PaKjLVPpe8Tz/+WU
JhzrnwwAkxsd2BLhwPVgr+aT/m9HrW+lHcWhzCaGzs5vCJGwUdUU4iIxPViFDuUGMJ8qxZ89gk3e
4mEpt1HbWKvxQacbmp45sdO9W6Eyz4WT2BuzP1IPcRRGkhKt7zNjwA1VmeKJ3ATnJmWjnaKeKIq2
pHSXtpd0KsFhd+WmDLWbHXbDQnntzYmsGLloUj5H4FjH0W2RHJB4NWlF+DrFpMRUXn5CXISGP01B
XsB2ZK750/SRurnkEKBPL6wVDNHuFAcdRU+LC7VFy8QOe/t96uUzPfwYtN+qDH+MtXQ/bWbXACEV
JVFLO7dVmL+MAuZAiwYp0ZKznEb7wL/GwlEYUMMgmOTsubSvuIvvNU8Tv79vu6CSb+6lLqod1Fwf
H8w4AvainlIpsz4r512ojiy1SikkZ+mlj1W3r8jfXNmjB3ZMUu7GSrGsNQOWaIXXsQQgv7LMOj72
5lNVpl9tmAEMnDKuJYb+reirBR3s5wbJ83sI1DKV0SUgZH5Z2Em6r8vxG8HDFMCCItmTRXQn4mFN
qUHSvjuHkqKVhzxnpUo/gxwqy0OMZ3es4/zFps6y7o0Xw5fxlTgAtcttA2ZQa9gnp4Z+ECGbgMwA
TWHoMMeatfXTrRHVPc5FjAgubqlBUo1ZmR12TSRMIeV2rV6Tnjvs7aJZNey7b/f8dkaarIphV3T5
J1ll9VbZ+VqmdMDauHoIVfPolnpjdMMKTmJJ2G1NlCc71yyLb7qHHZemhHXQPXOPDjC7cskjgXbQ
+33RqXo1TcLYRH0bbiK918+dHXw1sdJ2XjNw6Iuge86wDz7HNSI+I0ybbREKtAFadxkKqS4xty8Z
necHZ8JT2rrez8KL4Y6PXgEposYd3KRXZciAQDT/7HAmLtOizp80S+x6R9QfGbKRlmqICYT1W5Ib
0Slk+oR6X4Mr64QfUNJJacjjl0xrPA6fvWfCt2GA2B563c9PTtTg8zVJxk0y9+ORSsF7nZB4RTw/
zQm8XIcWHb9z0slPMYRkh2oS3/9Irbkso1NFJCNBs8mwatTejOHnxjqxCnovsGDYuN9nGocrClJZ
kcVXlJ3pB+ny4E/aCxGz/ZFeFjY/Xemr33kEYrpRy7Kg4Q8HS1f2pm4s4yWg/XXUA82lvJ2hqS8r
oL9Zt+kbaNuyMNpDx8hvTxTiSxMMxSVQPfMnieWAq0S9znp6mzapCZtxMCAEVSHiUhDIg9sHp/Lh
UvYoBC/mPQO6yYA0UT0Iy0oclN0/AzLFtabpHqF52P0lAu1IuePBEyPY3ZJU7KF1rUPp/RQNZ2lq
jjROdCO5RNPjg0J342EuOIq27QGDAlxuJvc7RSNtx/jOuRQO2mBnkIIJOT+NHEYTo06KkRC42BI3
lFxVoG3w+2AFr/roNgLJfQ6r2xTZb3GjjSeOkOgO5KLYo3dVFXAQ21LlS++bzRHe/tkfmlc9pDbv
WNWHHXjBa0LVyvCLK5rwRd1owzPjLAK1k2wA0RaYFP4qHpiH6I/wX1gb6QbipnZWDJXOaeWGhwrs
85xp2bYuQSIpdgLCO8jaMTqBf4kHnawOOso0BI2QrBG6aTRSGBVzpE+TswPnglSpbC+lwWBPRVwj
I6mH98QpwBGTiUmRZTkVoXvKCDGiAhpdLPOrtOL6gBUH1Hk9ZR9Rj8SIqLK/BGjPpV4npFLjiMRS
ILCbqerIea7vycPo9724weqkQYIBdNM5g/c8ErT28H4xKc27v4y+Rah3d1XV/QIXJlNNYATv/G3l
clMC01wfbBVeU6JL73bY2kcLmTFmiL9UW5i3wNiWE6fGkJck0ncBhNO6PKeUq0+T+Mo6lKSFiYY4
y4LxmeLmX2Au4lOvc9NrA/1HlBnyW+1jTxOmby5rFPKIiN30NFlGti5zazrGQ+stc3e8lg0xUI5U
yT5Q1P5tSWRbJAjiIBIZE0QNtcaXY70TVAnTzAMgLFJcMCEKNvTV5N3ZZEAKj+SP3iVhPJXauSjd
+DySX9Z3EHENXMbo0DQCNhUEwVRrNshvSRdwrKM7dWKRcTruMat9T/WwuFPxp1cauZQ+xeDiKKWz
O+Vhe7QIj849Ugzq0riWNW7V4nH65WPiwMeoP8H+fp9SQo9Uj6b2BX2ktirce1kmpEY/riN9Z2zc
oLi7Q4KEotJ2bovzc4p+2FU07UkCxDaYuzfXjAEx5JN+JzKgBZ+1G8oi3thuUq1bGtYbsqOSBchs
4gBNtXPDhIwNy9lbHOkkjdgADcKkxvdX5dzP2uoY9PFAmC0cMm4uXBsHCMqlibWlFlH97MZyR3Ks
ss38Z2rF37O4XwoOgueaHLuVLty3mJCToyGNTy5ZX0ElI/xSVbJ1q+kNeKhPtELkbnyNHKkBhIDW
pv5Lo+kvmX9XFpbB1o68U+Mh8IwG1Kp2jd0i6oi0r5Jx41ptsSqkvurLSeDqrwOYNzAohj4cF2UO
M4TBVc5F2XqYhqlod0aBUrsrdlaDfZ0jbgAdVIoX0tppNspTG2QvkWIK1oUJSkDJSJV7zLDWybxf
1GlTPSWe0axKzXeWBcYJBF1x9YYw7bsSDeSdySkvlh645J3YjNq7wAEeV3IbH8EAW6EDZWnCZjF5
jbPsu/wQNPyDpImbQTerLVecctMUBoG25ReHuLWtozHcSSdWpO7UKJ/pm1YhETdKMcMZwrw6K6ve
pLZQzxmS2KBvspvMemebGJw+nj2sQAEELzEt62U8iRrNnmYspiaLd4HtiGuA/Lpzgpegcxg8pNFz
lOxkGZRPRQcvKaf/SKbHAKqFks5HXNGg7ZuKpj14h/n6pPUMT2q/f9SLcgY3AMCe5weny9e97tpw
AhJ7aWgW+qREWuHS0QgNMnInPTtgoVeGJr+B4PoKRE3Y+tRy2VbmT/uRGxSn3nAvtH640/rehtgS
r3FsIVOKXAZVtXt2VA9yp1o4sBcdce6TbF/7gbNVj8mtYfXuQRPZGeyQedAHjNXQv9xVldZnMlbq
m5t4t6KF4YAAGp2T007P3tD6XGnIqiDEIz5bZks7lY73JqMUcXB9uC5Gkx+1TmRPdkJThkTc6iM1
Q3gnBGwIBg8YhdroFX1GvCxKIBYmLTNUVcK9jQfqyebedwIPb5rDbM39HgRld29DHG+hgKHfTdaH
5vFfaPzuuZ0C8532xw3fDaaNiaxrZsDavUrdYjFmo9iPNn4BTfqHGLs34hD0YoZ6WNEcaysL+xxr
07BPhaWfjaGTW7uVP7HeOOc5T76nsrstdec9iXe+GeiEKQdH6aXiMEwMcBYGw5N1bZWgC5DPp51y
HW7vlfak13DGtUjHgBqjISvD7in510PW+DjfvaKk6HQwQgUb6c9DSr82LkCxVXqHmqvR/c3YKhwx
jVGfQ3gpJv8WW7NfU6JRjgbxEcfRr76PdSqujz+wf3m4RWi3e2YevpAwXu4xAWGZxNfAiNG0udmU
49Ed8KblDk6yiKN1ValEnmBLIb8wb/ZIzmOeJO56qCzvRmkAIn/X45FNcmgnPQASoGO4DEPqIb6D
XU2H2/bgDXGrTiL7e0VPmUEN9o82fic7QJwqTKJ7PzK2mRsRuFTFXJKin17sh9/81dhsMFouaLm3
py61KXEpN3oN4gfZQtaX1qSlRwxx81yNNKjd6JkfHy0QULMtB1F5lQ0+gDZMLvPSoFvByung2vnU
eXdRwYSiscOVXeGS7VZcQzpSVHa6a/6A8Elj0AxocPtVtR4EHoi2zvZJk1r3ehJcbdyoWuF5HY+o
XEHdBPw8FlId2/eBtAz5L4CcwyGqx/Gmt9naaS15aZtyuqVaGwN9KgdqPh5d6Al/JeN1stgbNEe5
2z01aZA9aTUolrp1cevaeA6j0XpSA+Y28tDtq9ZrVOHy7NDQ9HzyOYJb22rPGg6+c+mNeBBUe0jS
IgLY0xDX4brdSVUGmnn6/apTxnkoV8rsN9pg6qTAchd1moEhlYfHmnpUfPRyskGtxvoG3B8+adys
A1xdzGJiSDGMN1ZeQkG1q4N2q/XRD+jzxUVJuSa7t7o+gGoWTtMnBsqkQkvyYTzvk6Ge/sqEahVD
Ytz3j7BgAJu0HB+492Gc4NJPZD86yvJWUivy3UDFfZkZZbhi+BicjI4WscI+c1ARw7/MYeTWTF0G
NSh11z6WKly1XbExharuhB9jKGqt4i+UH5iEEU6ZRWEei8hfMyswPwWHBZ5yP3gbiy/4QREtbCc4
+bAGrgzV8N95cXig7qVoO+fpxtDHdD0m9nRPhaE9hbLcjtkvvXO7a4VK4EZK1LhvIggieEbsW4rR
qNOk/jS4jdi5FXWDShbJTc9YbXJBvYCsbDddA7Cfr93fE+ABTseWq8FaGwBXLvOEJ6R+eNCicjfY
5nfDCZq9GWakEXXM/WT1aHo31g2OEFhsI353tYeFvUgb7gWKSb4iBcJu8omY3IxTxCZ+ANxAw22E
eMAqIj8D4Yx/1YYvvWjtl/Hx4DXHIDC8+7wQiOBZp0N2MYzQfqkt6qKitMfDvOg0wluN+hhv58XW
GB/3F79ezRtD6Nse46KGp/LYbEma3BPulROVfPtlfgNqM0Vv5/eCaPwLaSsUr+c9QXzP1Ak3xO/d
aFHkcpFut/Pi/JdFmOJq3tjv9R7vCMieP0wpqV1SKPvEBSnc2+jd+lwIZLwQqrxOlsuR6vtSSSqA
unC+j1aCP1Sh7Wg9F9cyvmoj1V7MctRe8LZtkrDqb/NTg6/9KJNuOs9L1FFCdG5pTkgL64PMwNMb
SLWdF3EQQ54R40NNwquRa9hcPcx8aT2228IPP3My/Zpf1IkIu0ZoGubX5qfwaFH1mF7mhSGzD9S8
q+vvtUvys0ZnHH/vpxNS2xYOgpD51azz1LpPAwP3Ix9Uedz067DoVvOrZexziyp7ezG/WvtDekGW
+DZ/WaPVkufUalad0XA9kjGxH3al7vM7/Vy/xhQAnuYlm/kPIxcssvN2/OZR3jfzYTe/mtB22kRR
g9bpsQ+oF3hBSAyyj59CkEtCPI/e/t4HJkH5k1m1v7+clXX1PUTwOb/z9/owq/rKjZ/npyJNvOmN
l1zm10Jd46s4tkHkDZ9Up163qrpM/v4foLowNpqp1O/9wKxe7/n/db/3I5XddDIKTDTze7Giqqsg
A2XeMJg//cVh6iUEMa92Ya6LRIjznwctY27rC6abk9MQ1/6/L87Pz4uDGZe7KfXfw8c0+M/z84vz
IukqqMx9izlKZeME/Mc6vkY6a4sHf35+3sqfzwHJYxz8Wmz/POU+Ztp/FuuR/CuXqTkKmMfW/2xg
3p6C4EHTpxp/b+Fv66RmrM6gIv7s6PwX/A93XFCfCLeTdMmd+Q/fmQypaq9P1Cf1utj19nAByJGd
tLx/RFS2TXaCpsVDGuOOml8KA3QsWkRAfUwvcflnnfmv+WFeZV75z+L8F8aDix0SADSvMT/1z4+z
509CoC73qgVR+o9d+LPpv+1ibFcmoKMUMea83//po//s+7xJOYY/RBRpD1jY/369P9ueV/nz0V0e
1MfJu87P/Fnrb3vwt2/RVymzK8Kn8Kb/a9N/e91wh3YdJDGwrLrAvCYh9el29lqXjDEjeH7H0G8y
ELDSADoHz2N+tWC0tArh/mznRRw5MFlSICbzysnEDKV6DMo9leevNkraPQEpZCk/tmz2VnyqsDdg
eudV0RjdBRDMt/mtcT/GNy1qdvNrY5H69657nd83PwzEfndJgUXwsak+SQ/YHY3r7y1N3QcO/fgy
b6nxgEkYdSyPvzdlct8yvU7/ny8A/GYlsJZukcKwT6ajrVXawq18LHIL1rdZaxu/v0BljN1e87mm
za92kYfo4FGuz7rqPNh9/eIXKBIwR4y3cCDfTGC23eW1rV/NQQEbGxlHDMzNNeqWX9aofaWlU7/2
vcFYXqjxCJdKnfWq81cUNew3vzRv86qyVoe4N6cPm9oDRKcRaXeQNwfoqt6GAGbr3gWDWrjxUHxF
LT5fK/tpa4WDKrdJnj0G8lubvsI+I/7m6knUXGVbjT+M0V7N2zc6/0cZpME3JyC4PBVlcArq2D3Z
oH/WslXZW6R5L/PmKUbu8skrvns9FdmQftoTJLTgYCcATJXmZ3fYRv1i3qz/GT/GagT03swyN3dJ
ZiXLWs+SYlmP9ROjFHmGHxLco9TDS+eigqekERfLKbeuRSKp+5RacO8g1+4TakEwaFiZjkJ4R5b5
nBtjdc7IkHhW+tl5MEOAlebvuabplCjoHyPByN4ruMujZCilDN28OYV3m5+2ZR3sEHGK9bzYB/Tv
KtWHl8AV2mtnSur9vFuYrXMAkWrTZMgtxsK96b/I+vvklXLvQL9CZGwAxwJL99lo5dGx0/5t8ON2
g/zc3bfKlzctZPCS62X+KStKtIEn3gbXhmthZ8EBK8t0C5Jg+L0NEaGpNnLvTSeRmvzELjmkkdXc
Il2ONMvYRkp3g/y4ajt4pbtOaouUkXYgOxHm9C8HgFNwr3XKvURnGXRvrILOleYUu8LJr1ZcNsc/
D9xYYB91BRWw+UmN6cz//EnlsNgXjKAJ1EsPZIsj+xH9ye+8CEJDWT0e7bo/hQ9P4VRAW2sbdZnX
mR+YbPen+a95NZEZIgfHY37Lpnjazu+aX/i9qT/L81tiQA6b0EZG/vfP+7PJps7LnUl6dahPdGad
8a7nQXkvc0gRTE3ekLVGZz9H9O05cfhm6S3HbOqBha/K4C2O6mFFvoG7q4VzTIzRmR5kkWlZ6FN5
w3JMt6Xpz9VjaejjZK/nOaFMhM04CxoEwVET3jXzW/+JRv8vy8CevPUKhzRlmgRBhfMqelQI5occ
rpytdeVz08w5AF60UcjzD6PTgLtQYQ8/1u07HBASWoFDtXGkWEzCLsmBoU3DLK5aa5mGtXdUHUls
EAxOWo+WMp1gVhqprX/ECt15P+SoZlJGwulYvZSPnLFI4Pw2OKmWAuGUJPdRQOvF4AkNPO78b6go
Tpnb2H/1drwrsvwSEmD2F2WOXUcvE2ASsbplV6E8G5ijrqp4fNPtbjMGrb4vde7qKYSupsYvoYaX
sq0J++60danHzsbwj7ILoo09ygbjGZg/0WH4JdLSXHZ2RgWlpqGh30GTkUFWA6RP0MuukvBbDuD8
mIZTTeWD+nQ3cOI5hfbed8wXvcwM9lzBUE8xP38UshZDH/RYaZS1d3IXdHBLRajVD8lAJqPr6M2y
zSsdU30BF6ej363J6gWQkb7LE73A5rKpgSGdNZ/NRW0Y7NRYfrpj+x5IH5gjk6Y1F76vhoHkOrPC
7OpMw7hslK1tRayDciCiIdC4XunFY+r/gbtiXJlgDFZJlTp7QTK5CpmMl223H4pD56TJNhsgAEwV
vWHsccUS+aZaYglSa3R4G3qP8FJF87MPCUjqVPwewEYOO+N7G7X93RzKr7HorrWQwXOgp+spk+PV
n6JXz9K+TC8j93H0Lhnfc4efPl+avahWr/BzoV8Q4b6k9vdqwplLEcMtbDd7bf1saw5k7NbUs0N+
UTIFDt6DzuoATRzK6J34gbWQ+P81fx02JnXyXt9AjgT0ViRPMSTMKB7vkn874KmVJosXKgT6Ug1k
n1OtQkOCLcrWt7Gs7obVlkiS+4NuoaGxzSFZ5hnwBD/Vd1RqLn0bWxRg4oOYOV4olo24cdelYGYR
UCQkQERtDfdCjdtayglCHPXOlajjgUt5NS2TgsMsVCTMM3YnboR0DqvgdPLAIXgATla5ZiEbtH2i
l6d4A4roF1L7cqGShVuiM5045XZS+55KCb+EqTbicqLLYXI1XX0qneZDKOhW3CVGk3GLw/c0ZZ5t
3cJ/E0H1kXCkwSZGl60Z1cdU1gS8dfZXJw2q5/96oH/4ilT/kZsLchbRAhK7+L1usx9Tk8bbsbQo
9Qm46bnVZkCJvC2deHuNiIqEhRYlFermbUJ4NsBl/y7Nh4UzZEhNpddfMNHaUdAXYGTJSU7NZItI
Cta0tDWmjPqqzLvgoHrKVQGCqmVgYVQK+m/k8Gpy76eWxnA6XI+usZVMY9lctCw1sDIoPQj3doyM
/ywQyJzwDaT1IAUcYguXph4sZVSujexiRqO3SwN3LRKGfPhFupxma6brYNaC58F1/8oTaQJo56cq
XfukcncD2OHF0owbzKh8uY8jW6crIF8YQN+bkMaVNZXuJiGCvhDRtvakfimQ1kwhycE1GrRF2zIN
aCtIZGbhYEJ5IMIdar9j4+PGu1XcbRcMfcu1L8U66dXF6h1/m6fgHGyr8Pb1WL5XuvzysvfOUls9
sy+pHJlImRVantD/4LisAS7VGGemY2MyPuLc2ETQDxcVweErn/oTIqdtWFTBqVb9B1E8R6FEuysd
+e7nZXfIyCZMu/Q8UMBYhIa+CtMs3grN/iQrXmHFoLrnAk2HPLdri+CnHbGao3lnSxaXIavctXyk
/FWCw16YY8m4bKsGB+ts2Ra7SSHbrx0YWUQvfeXD+MqZ2O9JYSSMIcidfQMJidIp524EeX5FFqC1
5eSoNoEf5+Du+l/wB502JXZR8KcenOt02sfE3+7ayXnvdC5s+gAJZqwvQ5f8QHn8mQXiI0ohxcP0
/cpyQG5QnsJ16w5fArRFFf0INO05mnLgNjbhICTN10YzQGuPllGTeduWnrilDfGeC/pLrUBnpDFx
kjmM3YWTTeapNcVPIj36o8BH/KoUwzI7tv8i4t1dAOmBy+dwaOY9yYcY2Y/+X6Z5rHtdwGYbcUtn
RPzqYYUf2wzjF41Ohw908uIP2cUohE3d+tEnbK2Rm8Ivp96Y6QWZX3QURYmBzgwYfxLUmnfIcO1M
XPAv0Ji0ahw1vvDPBMDHEzjFoSqnc5mBfrSmGHoZQ9upN08BwwjSWAU0KWGfywZrWZP6w9pth2oV
1E4HEYzAPD1x35WkyVh4Ert1ua3ShOxO1xJHN5Rck5viafS4vaKgxUVZ1HszSD3mYKZ1tLJ7xYD0
bW2CLtvrVbGylaFuiTd8Dws0zpaMzJ0W62gPnRG5Qq3dS7j2pOhay0pSMpyE80YGJh3fprkUSdrg
R8I1KezxqZOiuWrTyFwkZZhuWBYdKz0F75x6p0KOw7WnSXKhQSnDIv1Gwoy3tr3kQxFBsQiFYS3j
roi2VWYAMdYsrpixecJn8gVxytxwNS5x9E1LPD0Y4aPI2SJY+t5ivGGKSJiH0JtiJbt4vFoKP0kV
ufLgxgS2ek279St3r3vMspqgEMRyR3IvcejQ+42OUU2wXMI0TvphvpJOhoecG8ih9jq6/EZ/tWG7
ksAZfgFCLlZ6gLUG3NtTG6E2VfDYNCsJXs1Q/BJ9/GIJyK6W7AkokOWTA5vraWpqyhfRoO6F7nYb
OhNrVXT+UUdJv64qwmZNfvK9lrbjw4MHRduJt1LXqq2W5Z/6m8kQ6FIgqkfN3hioISCeBtS792FE
r1pU0XhWD7ZA3JfrLHfFltZ9iLkWvQU60/RMjn0ajBtHeOMTaGSfxnntb900++V07hO13fKNKN1q
M9VetpzcHIXS6CQImcqY6RUXUTlMtK25lgA/L5eTk4GUb9RqGGBkNcgCjlGkf5TJ16DSYd0lnxhk
p09JvJInuo3W5caH2ySHEQNn71bGS+9V/Tnp0L2aR1l54V0p0m/TJDgWuPNWtUngI2e0B9NUPGtd
lDyj3gmBwSb+JrCG/AmjyUh7vg+PFbqbvF2BEpj2pvtSYNMatGw6TNL5OXV9fgriMkAi9hhS1PFn
2nbupS+mqzTkOnaFseB6UK36Dl5N0/gn5dB0qLuxh0VvBm+JZFxZIvdgtYnByQRvL/JNfdtaQ7tT
Uh37YvAoTH4qlSVHoyOowBEd1QNfz7ZGNQIUhYe8n/IoXllaUNFfTjGr9j2tllHfR6N26iV5HIFz
lnVdPhcA6hNVZtxlH2hM6KMxTuprWI6MSelg7JPA6BZZSmhSbSTEAniRx+ckzcZwLPMwymAH7/pi
Yqh9SR7TD5lFTz3q13XaRANDctiOTocRHKgoZDMaQke6+gjXILwvYbOKjerj7trhzDyYFaIjq74r
Ri7faVDaK9fq5Arm+svUheG+UcXNa/vxgrOFixIavl1oxMvMj+2nbmieXKOt7wS9LJOqK8+moeGw
LczDNAwDbS3Ei9EELTHvm6ci1Bd54EGTE14MTjGPTr7R9/sBYN3aIajwQM7BDtZks4rJcoZyP6i1
1tB9xyM7rpHTfVaDHu0CLJkU5pVLrkNM6IntH3p3OpC/bAGctD6nCgRk4xHgjIwQ0wR8NdnTR6pt
iP6Jdm+Av64tzzojcjLW04giYZrZ0Pr0GTDspjNK8yUDzbFSUd3es5JjN2jI8pHtfX6wbfIOkg3I
ongdg/M8pA0XXlsTJ6MuL10hgUeaWx/xFqSnHpqaCK9NHRfkkiRPKI9gVzmIgVspq+v8AHiXmWRv
IkDglWU7PibWZivsQ2Ymq6w11CbF+UtqCOkdPdkOa9j8/F6meYtBnONkB4C5HJbY/ywCQ6B+IyCL
kmHbDZo6No+HMcnMZZS4wVoR+Hur7KdBJNGqkYmG8NdoX32LWAYQ9eHaQrNIZmvwKnU5LJjP6a/K
KZ6bOFuP0WR8I3nhWKmYSGl7Crd1JsTrvBggCWQcAmHa1mTwwUhoSZTlK5MOC5OoBqM5Tpe6xszM
T+m85ElXvGhamm066GrUKr7lvQp+EnYfZ/0GRr1/LOr6HUH9smu8etfpxXHwQqaRyrg2kBCfoM/G
Fq30iPLopR9JczCcvoCsZn7rtOazJkR829A0iqhxHqzor6YnfqUfkOL0JMBmI2XSBj2Ag2qGyaXt
nIfBJiqydbUVrk98isU47OqhJba0puWDQ2Kra9z4ayfCz4+oZREEHlqBdnQuQ/3kY7R73D6LDQfI
X3EamgAIBm2LU91fcC0L0Or6xt6b8LBM0j9i4V/4FFTuduw6y65rxZ7s3OxEyHa68IJI7Oo0wSPM
ZPvq4bneVEauLZ2BEUxTKrRKg4Zd/kHOTxMgqmZbblWaekfIpv9FKf2wFv7dUiJNHZSyrdsSIb0u
/y2/Nebg7SsPO7Vlivaki5RYLhnvYvylDKuqRd7oPzut9cjcTrc1gdq7vu/fIqCFodyD4bKPZtwT
jAh0FFdHbAY7EumGazGK8OwnhrWCKXJuKiegQBfKnROFE7KRRmwso7yA633ycw95Wmis5veNMv9u
ZNI9xLX+3c6jaxNHxpHmylcmJmPbtyLcx06IOU6vv4EDgFYhcu/kBcABa2/yD4qIJzc362PX0eyK
A6aIrcwXfYWkaoqD5//H3nktN65l2faL0IENj1fQSaRIUd68ICRlJjyw4c3X3wGdilsSUyVF13NH
d3RFdeY5AIGNbdaac8wyM7ptiqHAk/OOBiwZ7ahStrsM428Z5+qZDCDsdGZKFa1THr+3LZz62ubH
DUFFIywOrTS4oxP7U8Sm31BEgVQKNAZ8Vu0lw2qz8CN2KF1LNEzaGioOa4QOhuLA8Gsimvk1xrBK
mMYuct0DnIFoI0xNP2fTjpUS0vSikZy4DFtG9NRzw6uy2t6Ug38VZ1OwHJOrugj6fwGw/rNHD/Pn
6dixCJG1NVvFOGMI60T4nwelnjdIaRbv+tgkb+4BQqfr1HCDvZYZBqLrOl29fxHOmO5GfSp2KL3E
QTMeIQZC6Roaf+1OrdxpLiGNtJT37/8nglZsT9Eee7EOam/ARq75l41T8YXOUtzKLyH1F7G1mTpk
hZyX7L3IKCiNIRUp0brNdYdjqJ5Yq+U4vHaIuNnyBSgER32T99LyitxUrxC6rXtpvvRKMDxyAB7I
SCIUKr7ECoKbHCsaRE537I9BFS3JJHt2J80/d1uOFVFEvk8aaO1CMi9640D+D5NDd/4unEvnpcCI
a2KyAS8sfb4bBLeTizhDAJDx9X1dVvVl9mcSi6A3HosATKGrtxFu6eSBSpX9zxvumxSTvl0Vh7Yc
bqvRiM+7ziApKqVWbKfNcAwk29UgUbFYd8ZLgVxDwCLVgeDU2iORQAjWJ09tKuIkHEM+1VLxhsqI
rqk9Vet+HMDRVxS8FdIuiHGJsBLgcUAbeN5SuvJalc1ka8bNMzgYHJecU+tftCUc6AtzxDU7mqbp
88U4oth3VdAWUExWfeNqyF+bV2kSMpND727n3LnUAKuui0XREw6o4cTwCMys2KKn5joJmIJCPlxE
K89dxjZgHuCpjtiAmZV4LE1bxqgZPBvnk4cdRackPh1zw33lB8qlQfIRYo3OXJVOpbF1z3yMjfo9
54Pf1COrrdTycc6dscDjqW8wTbOlUSfqukh7NFgojDkXpI/M/8M11JRNp2a3o232j3VVnbO6xXNi
qz9P+Ast4J4UblSutDwddy516KqhSlF0BztLypugc0NiVAyzPqYtTaAqqTbvd5xh+bggPH1RMZbm
apZ/pRLYeREp5o2rJEiOdbNYhF2ZbWDQ/3o/cpVpQ0KNgqynuxv4t63fP/+QE5cOMmthmtPAvwmI
hDqA05+NJDMKOKqREQflBb03Dkoqle4qfKjSbnzuYsaLP4zn1WAZ21bVoketVGYF4IUSVu2xjnyx
DzVlRf/sFiVeeGMPEJ0LA51rr2AY7Kt0zflSXqVkbWHvCXNbv2Mpf1N38dRzgZ6toT5PRUlVy6eR
Bu0uh757GHBwRLl+7Sh6juPKDCkCAjUBSAawltpE4k/+TkuVF98lXul93v0/1td/gvXNJqz/zOrz
4J5Ovz9xvvj7/yAEFMf+H4xcwPmwojuuas1r2D8MAcVx/wfwuT2TtjQXMyB/8i/Ol3D4h/jHWNyw
084Av38zBEzoYPj9XQc5litULPn/G87XpzXHNPmXYxp2NQ1aNjGQ9myh/+DrarUoYG1VsbPBAfL7
fmXJdhuU0/rD8zj+4/78aECf7YP/9oT+6zLsiFxOEhAG3/3yHy4zTiWdcpKON62i7FpmQmrp61xk
29I+o1Ow0Ca0oMYPpsb30PK/rmoyM3DJ99zRzz+Ow6ElfFrIuGNQVqYdCPu6fXSxHZpYrRQ32lpo
/aj9ltvWWQYcRVzHPARdeOQNqB5KrYUbt3eYVC+1THuJuhRRaPTcQmv2R/W6k29CJA9uE9wWeklf
m6Aqu97Sm/nBMzrTGv9+fJjq8GfypoR9sjMQlKi0wR3qDUbW32h8l6bLD2o04r+R26JWxS2UwFoC
W+QVo7n0oUiLOcYudKMLvASw15v1hPgrsCskmjelZqylvS7o6U8FUyfEny7atZLD42BeafG1nq7n
x6BBkmGhhRxsFRuoJ8g0XXP5/dDQGcp//TgXD6kN8E614Gx8fkv0TIopscp6Y6X2oSn6yzndpa3W
uhXfylS/cor4V+LYzObleZGmK7T5+66xN53V4FaV5xns88p2aTRJcs7pGxN4ydC6MPJ2j6PpHAG1
sKxDZ6WBl5rlUzSgVUiGXT+ah2joL0M3flL7/PD9zzohY/wz5F2cj3zEqm6r7yeFD0MenpBupzbv
TMvJVIp9zHpYTDnZYr5pRHtQTBY8U4Mx1gaeneps8XQQR9u5jaMbqliAO0oWvdatvr+xr8YS3E2D
codhwQ44cfqqrSMt4JeE7LLvzS3/3AmVp+8v8Zm7wdemIhUFdWg6wIXwJp9eYozdIkEFvYlyGujO
jsSRM03e1iWViHSkDyH+WY/+495ZZ6b8NIber4iDWVf50lEVn3wgViOyEZJ/vTGBMmfa7TSpT8D9
boiDu6YXvBajStDPVYsMma7wYoqvdM5/+qSfK0VKkyW6ASSGR2JcFkF2jXj1koPC0aRWgLx/6fvx
tZuZ525xAeBrY5ZY7ZxgjRBhJ5TxPmmgHBgQ3TuzffSj8u37p4n5+ItfJ5hxWBI4WfI/n78QM8Nn
gGeCKByHRlKdORhutOl51I0HJBw2men+RQTKbkk7Ol31hnueOvhtQ4vzOWWpiz67UQYUt6p+RKNI
2zt2V5pP7EQ4leejOhHjnRjPdEGjC7ZmjUfEJjCzMYixcYZgmXL23aL1vaaSNo2r6hdB0ZQQ+B7p
GROQnrfXzuA8WRDLPfKlnVVV5YfJFhdhiuzGd29Dl3A1oUOqoRsFAKYhPxBFbEx5exLOczc6v1O/
OPMH0pcqs1yHunMnTReRaHRd5JPt0QDyaUC9xJNurmCATQuLrsmotrBgHevepOchgWsY4LvIzgLy
+6etEL9D0Wp9NoiAIJ8TxaqX9IaUpToOmynuXpIsRMnUXPeEScKXnpXBOieWYFBMuBTZs6psSFTZ
53iHzaKmX9IOR6ev0SdF9pvZOXRTCYmEcolah3rzcloJRg7dormyyJ+EdV3TwY1+xWjsm+hC7Xos
7tjZjdkHVIr7IVaei9jdk+yzzWH5oghnTksHedeHK80CWzZ4lvRvLBTeNA0WpZ7etSbqudjOLpOj
FVLfiiRXQvJAzqOUKs0QE+soJ8iYgqtyY5TWtDTUgcGQoMgYYs2DG6aTmcUJHXe2Z1CdDYmrREUQ
XhE6f28pzhIRlkNuMXyGBm9+NqACp8U1oICjTkBWQCx3xD5hPLKLc/Qn5SLRgTl28i5XHty40tYa
A8yq0MFD+CEFLofBhqg9U5PXICBRr/QVBpqHMuNsHO01TLOXoXPfkszdF2pz7vrtSmjJmg7nJeT8
AJ/2So8edGu4ngq/8kRUhFTdxQWVPkoRWnktFLH//qNzPx/G/5nDTKBKQJCFsNgnff7miqx10o4Y
mU1a+uEK1vvvpLe2OgRJCn18IqnBWfFaAnxUS04P9hhd52lI+g1MMrYBEoMTEWy5Vi8JW4StXTwK
fLaLKUR3p7heHuf7LGWCp1mkDzAnW0e9mYb26CtEhrWG81TXKFoakpTnUivna1rJpM8QSrI2s0As
J7UrlkHHe1Ejf5cTFdO3OgnCBvrHsK/pbLOsqB29+YHTFjlF1Iripxzfn6WUbxqEKC8v+r0dJL/b
uA+8VjqLRtGeKvxcRGZONyKaqDFHf1zsA2M/nCV0+Y3r1rLI+6E+6l+K4Yx7PVOooSRWt696/8nM
aKWPIfkZNky2Ci+5rEhBddP0jayp6yTiw4uC6xZTIZiA9i72bEVknpHCVGCZnmpOwtLicWZVe/f9
CxXzNuLjZnBeInDY68Kgf8aG+qRUNAZYkKc6rTalIR+yfrxOsGWXGHTqvMMqoBBlTsav0jrbmmet
uRix6Lo7WHvt3twGiJ680jHPyML7/f2dvV/5rztzgYjNCBoV1u7nodZD+K7o1FSb1mluK5QW4Eyt
xbnZkjVqQ7rwjNpfI/zrcdgshklgpXHPoypkaObM+VU+0paiMGDQG8+bs07PLt3EevR1wKB5kSxF
7tClClKFEMnH1nD9VZ1QsFOdZKsifvLSGnLj979JfLUgW2DHZ4uPTnb7ydPGJ1wJSfF1o00xuhip
nhWxQyW/TyoYgemGvui6gbTis0nyUrugP1wkz4r7WPp+gA2HMYgj6/ub+mIEGJqq6q5jsCv56578
qTablGTszZTbRxPznydT4ybg8GNMxnGmQnx/vRM+2/scYoFGM8Ekqo5w36uXH7aAKGrIOnEnomXV
4q0wKFrVur2liQys1toiLbnzpdgbiVjgBNt8f/EvfizXtlXVFg7uiVO2kVLUcTpEPYNKGc8aq7tT
eAeuFV8Ys6lUM4b8v3jllqbxxm3VFBrbvs/D2Ow57+Jj5JXb8ncNWQOL3bGa+/lTM7vx20WMX5AN
Q+rJYTpM1L/1acmC/rsR/ANZ8sO+6csnoGPHwMRMVfX0s7JKp7PJn2PXVG9VSiQZO8PcXhi1e4jD
8YcD7ju25+QjBttiOCqHfIOBf/Lr3Ta1Gt/Pq4001afEbckdLS50ZhJCBH+BgrhGWfrQ99mDk4Wv
zRBRF/edxffv/K+jFBPbzAZnV2+ZDnjw+av8OOAEMSdDRaMc1kHORgZXRNd2vxLMt9g4F7oFBjtJ
tfPSMm5iOz1r6/jejvOXXOmSpaOVttfFMfXNgZMs/VgpJBygTtwkTvpgCKhhJGVvja5fBNhG6Irv
ramid5A2R0RL9gb/17qJdCbKVMGnp7CsYG3+4Ud+NbWQPAtG0TI1m5erf/6RVqtIJ4eZvQmkcWOH
LGRDLm5K3VrW3UXfJim28Ij6tAzfDLU9sje4tZAiaX6wasLpUIgy/+GW5r3AX+/epQWBCRUAu6V9
viPb12OzoovP6SO+btx+Y7r1sfS1cwzLTz0ChoGOzmBFzQ/XncfU6XUhs8PDc5hirdMnMVpKwJpn
lpt0crdaWTyUcffDJb44yllA6tn/UKbSxOlpkTo6TvapLzdqohycAsW6AYFsUYZ2syQnlSw3Puc0
+4lH9d64+eun/fu69sn6EbhhPrCwlaArkpfAsHQvcIoHp/MbNEIXTTfSn1JVUOKWuIzi9q2yzEMd
CZOCdsTJWQOaW/QELIbRZafX7gIlBetqiSbQdJJ1JtENZa1yVVGT8mK/XNYZ/FZW0Nni80xO7luE
zdIzjKbGW3qJHeBea9j6zXEM41UikMqKoYaTyLrmF+PaCNMfztBfLKCWASrMMi0xV+fm/emHT3ms
Ra7mXcunrPCNpsO+18uDGYdX308ZXw3dj5c5GbpJS4Ci1XblhtLMNbnipVdEN8N0D1wfwFe+Ir+Z
bEzahD+sFl+Nq4/XPfmIi7RyI7a7fDJdd8wpPA3+qhvBKEA29/NhHTrVDw/0y3njff23Tcpj4n21
/vBEe1vVQiOtyw30XGayels04W1PJqjnbMQuD1pOu/llXXX7wCoeB+QISSLPOifRGVTB9ffPXfvi
fAG90uCsCitR538/v99+iJASSgZ4ZstFi0KJAze74X5fUefDBQ7IP/N3iiUXZHeWJXxNtDf4eUtv
1GnMzzNbk3D8bab8twSskGg0kPj8ZV3ffX+rX80yH+/0ZGUrUMpoYYBfYiQMgnLxakT4/v0l/qrU
zgsXQTE8CJZPkwyJz08jt1ptmKQtNx0gCcSe9CVVKgZJeaBfM5vpr5sKWjVKB73Xf4cmx5qxr6B5
c8Jw9mUc0IaaIRHISaFEgSgyljpyabzPNyR5jRgFjMNUGg8ZmfCsVG/zh4T4dlcZx+9/yV9lv/df
YjPtqvDkOG2c1GriYaSKgdp0Q1DXMxPOg6mALNPydRiIi2wqz1olfAPpAQqhWiTm+Dy6MB0CncJO
aasXukVafK398Hz/qRCfzKfUIF0DZCq3Zlkn82mB+s9KZC43huRhwQy9DNGtcqav7YVS25dVBmXS
LjREzdNR0SVzAPJtR3AYdZz+T1xF6qqaSPLsejaP79SijmDSUJ8WGc7cDjW83aHICw3KAaKgUjzY
8j6orXihxkgcu6pbmH7xrCCCIgQED1bF/zcAXxVp6lLtZtJ2M+C11QNEOcYLDa8XRxhvsYbWRvPP
eo2yRrMlCeHZpAvKuYa/LG0oDDkTVIzuHjvGKsWiZSfZ7PiWXjkq66KyGmwp6NwD89zqJopIsTxY
MSUvIoKzdNqjBNTw9zi7uFFXHcvAslYKWDl+trRFvsujTFv2vkvQZYN2r82eMAtuZJvfhjH0s8RE
5UKAKlLuIu7PslI9ToPcqxDGxy49H7oe00h5Iw382WPF5ojEy3QgjRnYjGk2qOe0C53ItMrmkRYl
iAWFJPtU1n8C01yZqDXDqvyF8iIh51Vrk0OcW6+2kGs17HhX7VmqhNcI/zhBMEmjGnkkUB69XcgP
jCz+dS2q0QVd/Z6H1Z4zD9Ef5wenMSWfrneIfOgJXJl8NI6le25F/JmO03WZX/dp8cef9EsWBdgT
2quNYA8eMHmZqTTvHGiteX1PsBHoILt8CqKc12ll950P/1G1d01fy4VthO6qHzRv0u2dXgdkPpbO
IaO7ABfpNeis16EnCsQ3Am8MGBSF0z4l/Pikyv8EdXDQMpPea3LQO7TITrOItce0tHEEUSBfZUn3
VJodQQjEIdUEJdjhL8Iey4UTxgehOP9qev7HIvMJmPH9OOeA/DXnrhzEb/VkrRxcv/TrkqDkCMKW
LLTVGCts98gcHqZrDJJHNev2entPXfgG8O3xpUkyOjV8Qt/PMe/tnpOPmUqw6czBWpSo1JNtfsIw
rc08lBuEx/ccgCxgjCMeevXYQaWgXGC+0tK7s+obN3gM0NDXslubk+6NJlXcAQkptcyrUQ7Qcuw3
3JUJAP9aW3Z6et/7ZboayunoWr250M9k6GrrGr+nFwt4/1LT1k5XP9kGH6MRImgy7deQaovH4SLD
BQcVyNIWkRQPaD4Ylb9kNd0Pvnsmm2CtE0Ah6urGTsxXN2mepIoJonHGPzearTxm5iV5hxAu+9r0
ZAaAZDm5jKI5fBpDCllYSuJsu/YusNFq48QYNs2EsKrsUJvTGZiT77ihfHCXets+dI3/y1RRgo/w
g7qovPn+LXx14iONWziQMYXKJvxkXUT1j19IHeWmEAAhgVbsOIwTRXMlK3PnE/EguqeiqBdjW2yR
+OHofPzhDuZJ+2QcMAcajmtx8pirGp9XTduxBwW5v9xoPSnaTvxcOMFBNsat6MpVmONojJxrPZK/
iDr94bxrfHG6dlBeIaEALGSAn/58bSix6ZhQuN4UyEiXQ0IRg1If8pNOPart8BTo8k8h4YBp9Z8o
0haiRPOGCdyrX0aVoN6xXBhPWt3A9OsS9Lih2dHN6ysPruX12Fl/YhXQ42BW18UMXaKgtPZrcZdq
5YUYwV2YafvHUeSNOqX6zrf0a1/tqq1RW9Uyj62lZgWAVihww2w653PeRCrpGZq/wkY4bsrYAB80
kpoNdMCZa9M/vJmvno6usQVgK0Nz8X3sfNhrjk6WQPkJ5KZGpjjK+FelKotONynV18UzFiMGe3mj
mXRkx+lxCqytEpCYHIIFkTvAutg70vA15aH9cJ776sZMlQOFTZUGQf385x9uzOgJxWhau9hkpDeZ
kMA8aH0xYraBSItAH394EF+cYhz4ImyDXJ4GAoDPl9NrKVs04UhNAwfUcrqqSgtUiv5Ts3XeLZ9+
CWxsqMAADLW00xN4E7plG1ddsVF1xOItiVAiuUvi+AZQ2Darg7tp6vYtUEwvmYx9Vp2TB7Mzkh/3
WV99kTBeOGaYs4j+r31sAu1LH3BGykqk+MycdTVUx8jYmnV2HMP8OBYjgcENiyeEoB8G3dcXp4M+
F0Ysyz55t4lTObRnRLFB7Jl6+Ip3mlUcSjNbdQR+FwZZ8G76J1eyG8Pvf7j4F+dIBwWJTk8Znctf
Nex2pH83OK7cpCZUpLhNFgbWO/pCO2kXO8Wwb/TSuolD9fm/+NHoVv6JsuQsdTLCTIx4hWIIubGD
eEFKxn2U+qu4DT0r0sGHYWGWpViZo4ZbOEkevr+6/sXPnqt96GaovhC1ebIlgKBrSXfw+Zyg3lBa
a+7rEsJwWIeV1zmwyWUql/Ay1+DyNkVPCJFMwSzKrAMmVz81FOyIrHN2qmwqYoUAyzeSzqpqvlZT
vpmUpthrdHKDhplMbVvOBr17GZnVmWUnl5yXXgY5b2Wl1qwdWjyR8RqMWHWVLsa7tRhTONykch9x
2NuL1gbL+v3v/+q0Q7S85pBhaBg62p7P33cTmFGIQaMAZpi9EpoO0xO4d1nd0XlKlohrDngnD1jv
n6VD8sVgWddS9S/Cit4uRrnKIpEJs+0Pt/VFR0WgJUEwg/DYcjmNfb6tNCWkAuwVXwI6/0VQ6xCN
2Oz4bM9BeKIRFcYrkVFoQU3S7TR2JHlfEFxFg2iVjf6fKdH3Zlbcdz0d7fE25K9PQ30TGwICpZUt
i5ZHie9so9X9E4DXdNt1zZOAz+EN9zDS5MJIW3f5w8P+ezKd9xlEX1Dh1V3G8udfhYYnKG3U11R3
m01mtsoiKopqkU14LKooXid9/GClBX4pnrkgWQnfM6MJsckDsUz3kZFNC4oKPzzsL7ocQhjsf1ye
Njqe0zkPSlTZuE6fbyBTLlKNkEYCQzx6cYsGGfrs5AoKhALjgs36T2Wkvzdhuqo6Kjr7Wd/FvD/X
mT6sZ2i5SB/pSLxztmkrabCM40qo2570UwGaeWqs87o0LzJTv2vmwoDzU9TLX4Wskxs4qVyUFB3D
TMXFVCXtNgLSLEMU8APTToaXODTPZ7T39wPhr3Hw+ZKnnUyn09LQLhO2Xm63j1EzEZ+I47L+YYs3
hxt9XlTn6wgShDlpML2d6tEDXLwtgbLFpvHLcwe4lRgwkgiV9DtlWGUGDih/eHB68zZuRgLM45em
M84Mx17G5cZVoBGmhCqk0SJXrjsje/r+KYgvn7zmqAKNlcZW9GQHqk1OaxHCxpqfKltHsbAN41MF
O19jBUh9ZaVGhGe57hHGWyTiM6aCZaXPze1gFybF2qgvsrxeu/XrDzf25fth9ddsQpnZzJxMijLt
GtQWQbEppbLNW/1KNjbJR9YSIzk2S0lTfDvmJpyg6LYE0+TW8VNRXw1WcldREf3hbv4q381v8cPd
nDymWCFAIaRfswkipAMuWzBr2FNAhzC0LeDX6JZ+R6XgiGwRTku1DqPirIxw0f4QsPDlaDKEjSSM
1hS97s9fKhbqYQI9kSNiep3l/G2tnzViVQSHVMDvBotPpMgPX8r82z5tC+ff/uGa87bxw+zQiBw4
YWfnmxLkUOdontW1y94ENUHw7PfP+adLnZ4GVTwUeuDkm1rNaUCxC/WBb3fX2o8NsFn7+8WvMgWB
X5YgweZkztONVpbg9YvNNLB6wTVcxpDVqwZ5a/miR+LSKKY97mCD6Kk4JHGzfIvKcZcoZEn6FlWv
7Entgl+Dba4hIrGtW9jAdZVu3NVN+dNRSJt3nX+9g7l4wjSiuQSefH4HWcVhH9FhvkFIcjZocjOQ
26LAZpa1upsnkb40F51Ffq6ywYt5LkN/NZJ+ITJg/zAz5882Df1jnHcPQbvQ+abIwrTpOirbtA9j
z1TiteL7K72l0Na2P6y6X84yH27/ZNjafYLdLGMIWSa9Q8rN9cJKBHao/CxXE3IOp//mO2HGNXRi
pVBKnwykeKQNl8Z+vilGZTvrkaVjHCq/3kpdv0AhvMzoDxRJvP5+/J4ka/EL52+FtjENQ5Wawumo
qtFqoenih0YjJwULZOxsLQvai4lkqwIWSTqXXMxHCtwLUC/n31/+izmTHqOh2hqLOD2vkzkTSHyJ
iJPJvDetc0d0iyBBvav8JDb+4m3O6lS0dNRsdP10YxjGkYp/hk+nq9stWrlVra0TewYO0VcZalx0
P0lT/247zZUnVD0sVPPZ1J7nxQ9zkFFYfdzYXBJr7dod8HQS9Nm1hYf/eRPWRCZP1hoU89EhJ6Pv
evwyZOQkw6rqXid9XH3/nL/aMH28nVNhTpFVfh41PGgOBztZUuArKfYn+aEBQ9xqtvDc+Rit2kso
RkBdNq6sz76/h69fwv9/IqczQq1gs836kCfSl5e6fxnGTw7JIGKo1qVGmXtott9fcC4E/D0L0V5y
OBVwUBH8hc9voaPWmSsxB7WhzgrP0VCf5gXIFtoujUlWQY2mBWWt2Ohwb8iEMrzOxlbK+ihL8yww
yltFv/G7KsLk1T0IaeIgrOk8SKHvcBgYs3tgWioCw7ooz3tLu2xK51Kb/KUKVszjrwD5Tuk1YqZd
Gi1mQzu8U9Jg2Q3mHqJocQadZabzYrNDo9aMN3lir1Q9zdeFrm2FWV0iJLoLw4HtjrOEDHmQrbax
G0yMun9VZLcU3ZgLpdjWZRatgjaFNZs4HqyYLbUIOggEb2RVdGtkyERDGR4yQ33BknwPSi/caMKg
KEwAtjWorxIbPE0GGK8ViqUWVISsD0Wr3fsjiul2dG5G9JkrqeYXPZ43dKC6vgmGfRrn4z6pw/3U
k5kWBqnXtmm45Yn/wkePXjq8yfRi8pQR32vaWuo+nYbf1gZg0bOumOFVV16lZlItxvK3bTXumnmm
WIxRtQmV9M0xo/lYQWC7gcq5yqEiEoaBCdFY5X72Yif9qlGob9sDQQFVpR9laDhLgICv5SC0JcD5
ksgkByByc27WAH4zpXiI/GFa5CDHnBptgzWInN3ZEp6TuR6Th7I3XtHS3+giSM9KPX4aBtiDHbXO
mgOP5471H8yt0NTAFS1j4Y5elxrDwucPF+iNXY9daAO3aUXOw++mNf+U7bWtOCsgLxSqhwbgXgtC
YxqMFbk/6I+LyFw2Piy4aTjrDOu1Efd+yX03SbrxB45PreMeIp82fTQBBpU92PoUXRlj4DUnnNEi
nFwZhn2tq8TXWncxW+J8xJimFL9l4h+aLn5J/fJVOYPEeKzApUWF9Qw9hCR4ghRqTAo5lwsivn3b
HnkG9tbGit3axH5rXJYEwdKLhxq0kHkbFfwXlVBzJW9uIsU/mBFWTim7JyFpkbRRNS7HFpHrmBC5
o6gofelQ65Ja+Bzm4Poo0XQdTBPmetrdBAONCW3fbJqZzQbbtKmnKRQY4fVYGjeJf9FYYJKcQPTL
xhXnQ6/WXlY0xlalMIJm0jOL5phUyRuHlnidCcZLmaHGUTtBPTV6AvB6odYRukmiftwkRQ5b06cE
qd2GE+dFhKCqE74RkjDxIs2FUhqXVoYsIMBp11dL/rvumTQCPU76N60fJouuWuku6h70DEhClPzB
UuIKfEp/3+TtcRTjSh2T2zxSrZU9YewcGP69W0NkytL+vIz8i6Jxbnp9uM51cTMa1pN7aKG2eRUD
ynRB8heYRnqbVELQhbnNoV6x/Ve8oV7jJG95XmytEoD2yIl3OeX1XWHpm8Z8a9NspVPyFmVGK7bt
9+9iMN2nLxrkHM/behbVJ29hlbcczBFhiqZ/RJGJRhPizMKqrrrgUaJ7xqk5nJmBs6UId0dUBmES
6PrJ+QoJ/fCClCEwZMmN4nYbq0Fwxhn4wDaTVm6atpg1w8tCOFvbts9kp+Ywf/KdCKp8qY0qgRx+
e2yrQwXIEeMvzuvWVpfM4mcyGxmWqHycTHfWU9rzqGMHQlcw7kuFOour+rSZ0ACoDvgvAVGrr45a
bDSL7lY/s9pSX2RtvQucegW7pc3SlxTW3XJwspIa8IYYBhXZfCaw/WZXwQzCE8QiYMHyCu08dJKL
oucjFm53VGMNzH2hHHqTIVT+Hjqx5+sj17pkAcDa1v0zeWhB8lIwgfrBuAR9+MB/PihMnx5kUjzF
g/5Kv+BMwCDw9OqpW+aWeKUdekl478oypHuu+eJeb4Zk37sru1RvC6dO15IzIxmLb5XrkD2FUFfW
OjPMyIvBSmOTXr1MLJcTlbGyEfLAcgMHJ9HoeXXdEUxZu+tkjEhP0aZVY2uejJp5tnI9sOtPyWz9
l2ZF8lo9LWVrsbd23Isuieglz7PMMBilZxX5wLBnX44VVYagImznri6hQTtCY23r7CX1ScLQA5BS
JA4HBX+vlMVustvxTPbDIYJ6BnKr52tP3oIgMJdxXYFEDvpNnxEdYLpGu1Ra4pJ6PatWGukDjFCO
MEUjBOdkVwW9bvQe7rPIY4UGFzI2yX7MCBJJUttl3gicy9Ytfa+f+MDhYeuen4TabHAq1xbV30Ua
R8MKQrxGzzPeC1YVojD0RVyOuMarHjwHrfxsNEH7aLTSAfX9qpSU5cfmy6L8SV+1u4994xlD8EOR
oJ/VTRgHWU+vifi3huEX8PzCIAfr1d5Ji7+RMhfBxt3TDPttu0sHx/GiUofLguhNkoP2MheWVwfV
nfRVJJd5lC6dMXLXxMzxuUH6sPbkHB1rMe7jIr7QErSZIr9yzTFb+S7TVaURZ1GMe1tYzspSwpWD
2w/6lL0MkOcjXI+QudW4YOoX6FjhKqcSTx38WkmMe/kOptDDVdLJ36rLitQJJmTRrkhvaheNpp2n
LE6dT8hSyyAPWCsXoRH9sRWUD6EumWEKOCEJpvOiSV7wS0ALn3SxFnq8t2D2ea4D7BalutdLJT7r
XfE86IOzi5qaMf2GcDrEAOJijq5TNE9uPW6QNbx29tAt+rTqlnLy9fM+mnaYIcYLi+CSxlcpuDrq
mhYX4taquorDZq3HeEjTjJtxEvuCjKxzNvV349hQZKmc32EWnevAKKmeexgR5xV2FSgjmLT7wlGO
Vl8vHAcsfzNy4YQMvcSiil3p6lOWE5hDbNSwtCHSWCWfRJvKK7WOk+WoYwSf+vqhaqr7xsjOoiC/
gCV8r0TMInWR7URf3wbQ5yEalKsREFjam2dZBoDBnDpApv+PuvNYjhvbtu2vnHh9VGx4IOLd18hE
ekMmnUR1EDIkvPf4+juQqiiJKR7lqTqt1ygGWaQIwm2z1pxjulIwB7D6YDbZa8fLMhf6UO5b2ier
ROQZc3ywABXcrtCW7F0p3pvEo2zHZien/rAtLW2T0vyY66n9YsBpsbgR+Esy+AhoJcqhffA9GHF6
u8JayEStJcZSxD3sF+go6Bi1uZbm6HRVvOimn73aSX8fj27DW5AE8575XMuTNds/de5nsgH5o1/C
35EJ9Y6iRWnm+1GephFj8Eh9KF8SNo3zTgWu0b+aOTw0fFUogtyIMJ6A984s4i0WmtHnXjfBRhqY
xEx5NBAgNSQcxc9l/jWuIgl8R6bOFKXfyXGLYof6dtaSTGZh0mXM/ah0BDmSKEUNADCNbgFmsn2W
1j7Rt2DoT0ZA4GE0xt/sos0pefivOmFgS2JiSfxhcPRAooWQJWMzVpwIQzJ92GCuGX2zdfXwta+0
Dj71q54b/jFOk0MNnzFBRyRwnm7GBmoCVTtyfXKZGCGDHEfLdoAoTmIEeFA5bCIqgCy7miP9nsaY
QiBQ7wHoiuHL249mqLINsNotOdn5MUgQ4YwQD+foam6bzK3XFgveeoxsBi9SwJAkzewoPRi+S6fC
fFVt9z5vwUob4TfI4MYMMx7VJr8fkEJt7TLadkm7VfQp7NuTHul0hziBUNix6XzxgttyLbTbvH2V
zJMb7qBpjKOjT5GMMwUkcXZb5A+p+2FgTFW/qbyWrg1hKXsa4Hp19x7owKgCLTjMwpz0QBCeio7H
LkKM4QHL7WZeiBSk++QGewxuAEqddMTKO5oL2UsOVpNuBkBt8G6IXzRXsdiE1ZScEzgqHbO0snbM
8se+w2TFTiazzV2lKHsJxlmvEHCX38RKvTVcCdRbtIoJ+cavfOPFDHU1rXNa2v2pjzr6Zf4y1ELq
1MpBVv2DHMtryDx7SZZWKg8bnWHaN8pGlm6bFlgnoBCTXRfFHicQ5paonA2gDvKpt7ls76ps2AJs
wCT5ynQ6Y8hYaqXpSMyoVt2xKuwXGuG4eZo5kj7CssNy53q7RA3XLOgQNBj3QYvfNq2dZIoBD2pQ
3T2bF23ZgNQjrFiR9XU0+HvXqx6IojOb4lVqXbw66o2ne/c1SRfkdbPzc+eq2RLYFm+1YorVC4+m
SKZtz2JwO5LNaLkm+sEehjsqwvtaYfSSkm4+Sgpk9nbXlMo3u66fU7u9Z2lzwLiZt9VB9d1N4sfo
mqI5eOo7zSAj3s+XvqYcAxAaubepecnA+p1aHRSGyo7YsO4itTgQGvQxrZONaeVbmL/PY5l8BNJ5
Kyfeo2SpHwQuVOUxqQ6RShUeMwikqO2EiI6ZM11FPGGL2U7ZI2gSTAYebWGHm3g0X21XbEpdXRXR
eHIzaV1XxFQw7xgDSA9iwCKLWiClajdQvubCcvJQXTSKdRzs0RkC7zA0/m4M/BOlRKYyEi/Mmz5j
u90JoFvSUk36WThaq4jAJlfLF22Cc0MdZwVjYW+gc43NXZHQP6hrCLwmuoJ0XuJaU6BOCjuelzpj
JtnZME91ZZvpxZyO/AaVEe24ELi0tJJLforVp1ZrS1uTHkUz16x8gVQfLcpkcWKwttRFR7qWqxQ7
wqcGlszpvW9pt21uHkegPWgVGl/adIAMwVov43gELaw5/TA8aDY9hH7l2jAOGwGeEukN/j+XfAnL
+OIV6Ur0PXgFE/y+siDOb+Njq6yR0hDdijIBz5gpES+VAkcwgfHxR3YgaFuDYbQBs9Ou4gzOrWku
Xava1EwIJbVhzSehihigIAUuNoXRhFsDvICippswU3bkF+Jj29q+vKykck0TZuWa6Z2qmg8jO+tS
tzddBR584IisxmrChFBqwncjPRYHq5qCGQ+GGyNnKclki/yLEF1ZUKVD/88o5jJHFoRTDEG9gVO9
Nojag/S21it1SQCxkw9UPmTfacBv2+umqecWDhyXjpwlfRbjS0Ogc8OmAqX5vOz0JVrORTiCxDQJ
pOkVB3mf0w3MpKWyNsJiKaJwIfaWP21jQZ110ESjbpUgc5jrPvFHJRsbcnCp0+NFlRzMjFD0vvos
DiKOy4VeBPASBIoAgh2cBF5QR10NtNxYews9GBf0Sm75LUtFbcgTVBwjDB2pS/ah9lzxsrvc9EAo
LLG9tUlwqEWhAq7LIuMvSgJH8g9+3M3Zsc8U73mwZCcx12ZlrMq8W058UFd1Z1YtzRMZ7KhyFzfk
0TWVtLECczEoyZNLFOYUv9jWNLjbYZvEAzIDoN9AjiTKkVqkzxVLmksWQOUQKysL1JGwo6iwYIEZ
9O49agWBgyEdPKyeectxrobjtsVbJxliUTQLF/sGwQZhZDsyUDHolU6aA1c2CbJLlIXkUjkalM+U
hBep1cDcK7hmhN+12XOSlLdiGQ5U2cWRgYaaT+2UyYi6T180qbLhF0OKiBx8dix3gGBkFRs1lmg+
1UQvWeElUGH+SRZyGxdhr5AdTGFOY6c7C3+DzbFyJj2pINsXkjYQSJaGFVtuMsnybGlJ8bLhoRgL
B3PNrCQjBia2mjiN+3VQ6+l5YLqjroft1x3u5PSz1RN9hJvew7PpSvjsd61q86fajjizCe4w+ZLN
ifIWeN+3ZIoZHvR1mbIgyqi6gDAUQbL0yQSbIITCZAPKqSG0m6V+hwKZ1Fh86HGUL3gKVoQZTN4r
CJbdetRqx1MhWRVibvXaNq+kxZTs4/blXVylLJVbkqIjoMkJTm60eFER7CNvPAWFslIAmzRau9Kj
4EFOxrWqyJvaYNeQ98+jZdx0aOiCOpvlpCzzGCwldNSVxtI2QPgnVgXoLiFymot4SQmdzOhEuXWw
KmXyMwaLNnXqyANrJM7PyMZ9PMZrQ5VnBewAkzjPMZnL6K5jLWJhhX/edufTAMoqk6gxaa7JjJZ2
hAcf4Oukn0bZS7TbWHiLdBiWvalCQVkCKd0K96W3mjueTlYW1nJwoeD1+YKlopN0vJpN4LSmvvAY
1xe5BRGzNU669Iw/aCsTJZkr5qYqx30VBbuEgr3XMN5rk2V/mDct9iApcNKlEVLJGAuSLAv0yNG2
LbP7rmfXFUUCFwJZpoP1GpsUjMP+SBF5R1ot2Bh2ilK/VrUADfWn3LfgJHfQEt2F57qbUKTrGIy3
GyBWJGIzVk5EjFhUoGGjLOwuJkzB38FR3LHHuQ0reWNZybqtXxPUIHkLzSrSTyx0NwHl6BYQaB7x
VjTpmgwwgiCXBHnT5ih2cTRs8lAcja9h0R0Flw2+9LLLadVTfHdN/4ZNtrBhOYbD0r+BkUGABJT1
A6KvL1XRPYx1P6/xVaVVt2q0eKFWxUKzRnCKGqJKYl2YqeTQQ4x0J5EH0rGjb5pq1arBQqmzZV3n
yxDnnpp1x3Bg3x52zV1V5uWy6sp8++NDGYl8a4nonqRTcj4G0KGB7dMDmz778aXvJz2F/H/37fM3
Lv7J+dcQLPvnLxwU0SHx+evr87d//Lsr3z7/IGl12MsGY0OBrN3ZXtTtzp/9+HDx/3I3wMZz/jZK
QDqdYTk6P34GkBlVuh9f/9vfc/EjmjJuQCVW64v//9PhLn7V9yOd/+f53wRxITYDmrEf/+v82fef
ow5eZ16NqiFmtjNIXdb0J7nTm5VOnPBeacpTpWL/LXIAfrlbvwxS+6B0VOh/3815p9NOB4tGMoJP
Czv3hcwRthnpFCmCBikd4Pi6C5fmLxXFOe6BK47xdw8ly2B4UPJaSO7fdo08hW3vGNKpKioD2geR
CQ1U34p8amIff39W7/cJEVLLk4FaEZdmTg2FsKhd+uTsRiiz+DRs6niOx4goynyjFshwimTRELOS
poD1tWRf+BOqOB6on5v3RJteEdW+15LFm/bXH3TRiG60XOtEj2CjCAzWwwbKHjJ6re7uyom/05qj
+4xyF5MjZlblQtYWgygxAtpzqzaqoDYGCRUtPWQjRti6ycSDdoXIreSZyPmPY3JUoO8S23CtL/qL
H0+l+42HFxyaSSLoGc75U5tWNiUjcQeUjF4L9zqAVGQNbPWeS5aDfVFvIwBVA8gmT+vWBGBfO/w7
F8ECfTUB4tDScSnePmkCYoaSx3W2cstkgfZ7ZogWbFX8IdQBU6fjU9Dw+I0lej7fRFZfWcwohnnN
xP+OSIejI+m3SL3gz5n+zJ+uQsqim0CQjAawEkwhyZQXisL+LMp4HzbpfaPHM9UaP04Z4bPfPwa/
GiK5AWjlEQYpuCqEfdEnH/KqDYg3zlZxHy8avSbZwZ7YbHI0twzZY3ZyIrj2FFegVxMgGamdIN3e
omE3lWPaIb8fx5olPLWjRAtvG8CtZEKiok0i8hNr/4pOY3r8L3QtP/29srh4bHMpRWJgcqnMytpM
YmfX0q5ot94ZfiYdCE+FbUMWuHwovNEoiCmiV68P9S412HgfVYnoCVo8v7/472h0sF1iCwShq2jm
2XD0021PDLv03Y4ljxWVNH1gSEXaKaNRWYCfZkNxRezx7uGAARpoh6FxXAoARrYTZUS6ygq41ryP
D0OWOvbwyJbNQ834+1N75xraCg52KCSahkz8YgifEmphJzOEZyPrxNGloBDP9Oal1LXT74/0zgNh
K6gl0SOC8EL08fbdITltFDkvxqongMBI6DMptfXw3x1jOtufbpSn9BC5bOa+EGdcTPsBi9mVoWj6
My+ea06DuVXHs4FO5mIIwGrEerCV0hVk+CeLCOg219a+GMSVF/7dG4MmY/LHAK2wLy5XSyeuFwbH
Sc3xqU3CL+hejhPfD5DIPzqlH4e6uGqm5rWFnjOT5bFFblbUOp1lPZCc+PeHBC7Zj+NMz/1Pd0fq
BrU3C05JaPpJmOpJSvxrksZ3nzIdBpwKw8bWlYvL1gxGadjutPox3UXjKmu8mf/kzuAnsxHMmAw+
F6rJ3BqIHs84jaIbqV4OjpvqS3n4yhbyihLonekG0TZOFcCWOqd0MYaK1k5jBgi0bmP86g+tM+UB
af4OSmdiGvdFlexH+5px790Hz0TOrLLkkH+RNculGxs8DykMovy+GOkuT7YglTSptr3iinnvUJiB
VHglXE9zosj+/EAMsQKEJzJ48Eb7aEuUJjwZhSN0pzAzrizX3lFV2ZPIDOiiCfjHvHxvYVvrdibS
VRc/EYSwIzjizhy928i7slJ9b4DQEICZmj55YX9RkMllZnh6OwkUQfD30teM3XhiBlecPe8dBocr
8Fv8ldyri2eD5kxieXSCVqoJXTHr50XpEfZWXrMvvPcMMgbJ+OFYfGHnfHuPiil1L005TlVNFhwK
mhzLcO8hWR9xhoAIi3eeCMgz5fBVQQHOeKFQ0BLBpTQJieIY1mVz1+mtAwflyqt49i9cjsa2ZqJY
RA4K9PdiSBmrerQIFcNcQS17hLXo5QsJsqaZ60uJYiGKTRCPOoImgw4LGLXqOUKVIIU6cgB0S/E8
qi1c18lsVOxVlOUOCsBtE2qzXvXggI8LyYzWJSqFqcYK0nz5+wnrV3cIJrifT+BiYVv55GtWE97K
a7GqsLClVaqsNOVbr2IUUpWJJrDQlPLKtD9dl1+um47zUKi4O9G1vr2rkkLobFbw5qk+QYYjRT7w
GhI97j57NVFn//4s33tWWT/9dbSLCSYZgDvlIUfTGoVXGyNnQ/6Wcf/7o7x/TirVZBbJWG8vntTU
j+rKIhV31ZOHMdGjeuGvPG0P14FwVfPKo/fe2AWQ46+jXYwnLSKkMCdKfKXrrwPdZVMdVrr05CtX
zur9a4eDR5lMi2Bm3t4pt6WNkuTUsSxpWEjpSdgZbIbiH53Nj6NcvEck7IrKNJQUoeMzLviZNrSA
NvWFrP2Xp3PxvOfY/dtB5UDtFN+YfI2VZ71Qrjxv7z4JGNxU6jkCf//FXolJ22oZ46cFTUVExatq
QLWRaEnKPaI1+8qA/+6T8ONolywmzCNBU3UczdOqRe/Z6Mxgr1oKT7l15Ta9f2KsB3D1UA24fBiM
QuSqMAaGO/W58WFsfPCfpncpIffl9y/Tu4/dtPL480gXDwR0TEu0NJZXg6k4Qbe1ssZBIXrlfN69
dABEWU8zKQNgeftwV6kauGnD01Bnp2l+gYWyUIsnv0r+0YE0LBYyH37x33oknKSGyewfe52TZxb1
Q/rBPqup5MoW5NdbBNtZpkYw2T5RRlyMrFXIhg6uQLpyJXM5Mbkr2OI1VknXKc30by8QORj0MUI8
1TMg8+31a5XclxuFgXU6GBKdpzbOV77sH6XIXyXqXql2KcDiv/tocFDMCIYQugJE4WJEikY7xhCF
/zaLSEc2P0DrPSZVd+UBfEeJz2F0ZidDsAZmq/X23AgV90cz4ZaZs16vF0mGpgsAdfBJ7JGYuPam
Z4lBajdw8OqKIP7Xh386tKGCKBCCZ1N5e+gCppjuFbxmtTThQXFt49ZLun7xDy6kwUEwZ1o4WS7G
wk7LJM9D87HyXARddNpGmk8SdOXfH+bdK6kDwbBVCkcQVC+uZBQpru22MZO9MmX/0F2UwJyMd1l5
SNWVaH1npG5mvooPWfH3T1HG3MFQhasEd+7FoUMliyM/HBIWw6DFM2nPnQZsnF4Zgs9F0LfrGUwL
dOI18tbwFF5u+8RILB6hZMmq8BIS3yAJx21Or7jPbiSB9AHz00Ebx3yNtYJkZ52KmBaQ85Xl6NGV
UEFijI+cWMCvgQqnJbJuVLv+EFdcl0q7ZmH6ddTjj2XlaaPqhdJ46bLx0jYOaltLVk2o3GknTc8d
+gS3ihtc2fNMV/fyquDoUBAQaJNn6WJ4paEcq7GpJiCpcQ1YOic8hb/8/vH6dYMg6zKaFhoA4HZY
Tr59WWorxD1Sj8mKvEje0g9DoSMX+ZQIhLJDsVBQj6Ra+uX3B51+6cWZvTnoxZlRbkHFiLaHPTjA
fLApqt4hTEUrwjbEJl2ozKrn3x/ynYEdTyHvKs8z/P5LVgdSQqG0Rssh83JOXMjK1QmaT+npEqQb
jtW18e/XijuhQxrziAEZhKrJxXKWSFa/K0WSrLoxmVWyuUTWMhPgvvWxWGBanZvkMwxkJA0moOlr
+773zvbno18MgY2RRyN1RyjpKjHtAfL/tl8EKEU8XBzEf34fJ/5WYs7hfvnwf6d/8TXDSBt4fn0O
bvnx1Xpxt/jtD6xesuPn5KW6/KE3v7T6f+dvey+Z87n+/OYLOkFBPZyobg53L1UTf/8D/vzJ//Sb
/3o5/5aHIX/5n//z9d8l5kwIFB7afx+as8riz+m/1i/Tdah+zs75819+j89RSbuZRjyLLhzD3nmp
+z09h+9MFGeZjA0QD5Nn8K/0HFX9A0G2wdqOP2LqFKp/peeoyh+gQuDeaAaiOppN6t9Jz8EM/+Y9
5bBTbA7YY6x9VEypvbwdHHIYjN0U5DMnshaV5UBWgCvIADe6bhWg4+yDFiUlsPiBhdMCSelRNxoD
HB1aH4RxfV49IlzqZlbRdOC5EC312gcjMj5j+0lmSjiuay1YV1qyUWXgvWlRHuEtoECVpJrfUhBp
0oauU+sR4gTK+5hZ1MTuP5eRlywDVemOKpjWnUcgylOlpg0jf2B/1Hq/OI4TlM6WXkuAqG05xMug
RL3Yxv1QQGXukfSagCy6qmvB1QmsmMCsWvLZMDc94uJau16hHZXBa/GOWH238EJX/miN6J1pGwnU
6OEsy1QcGmkuGdQWMiR3dhkfqtSMFnqJBaewombTStYptYkJRwku6OqMj1WjoJ3RpegktTFvYy7r
+bbtzeCk5hBGVMIJhFYt6Qeuy1jZ0jf6GHsYYyKr3sW6WMsu1vK88ywnjEf9qMRcX98znwNaRGnT
nbokUgmdDVAFDdVtiffyuQwNSB+NyOpJh95nX0FT47RVzWHhAaLd+JoZP2Ha0ueiYu2uRFW5FEqP
zDVqHge1ewAyKdZcKWlf4exvrO5eJeuSdrGD927ppeWt0UcfkYwS/uLp97I+uItRxAYdrtb86HaR
53RRI1Mh0W6yNNJnLGhWlooCKa4At0dNJTv+SCiCAsCc6L8hvxt7rDtoa4JDFjTa3BPayMyAINuq
vRufsN9ZhNdvRqPvz3bR3xrMro5VHwgHyF++BZ//PxismO0YEmxmIMarPy/DNHj+p0PibwfT/2y8
pHP0u9HyEVXwy7d/7YLU+5YlPw+X53/4fbCU/5hQbLSwGY7YnoGe+BE19gdFI6Z2DMiUo1nEcK5/
Zo0Z4g9WNqzUZOzJ1I+NH6OlZv9hM+4C/4DbQFQQlNq/kTV2GcFADpdiaGAAIHTRYFYuVxgCGRCZ
jn5HKmf2qvsqKvm+PmlqtFDkmavX5l65x3znHc4felLx1nmpJ8dUqSF4tn63zfNMf5LC4Ivqjs3q
pwt6+31x9XNGGRugN4M5WgcM9/QJYTuaMmtK9WJNEEWGFacuyD4/bxGY4vGfJ6o4TvbW2yE3kM2q
BIWfvzx/yCiZksEgfSw6uZkx3Eu3pYxcssixceZFykBRpuoj3TbccHWeO71CtmIoovFTYkcnUFCr
RGrLPfctIY0SwKEf2+mmbk1k3/1Xr6vEJjMqfRuyVd34ido5LN5FC1o9CpaFjgZLD4IvlRvKCF0r
kCax9iXTSW2hXNK1inRUvBZTk9JjmNRSNPeaFK6qsYZmbeN7KStlFteVbKzMYeixCU6ZL2U+icSI
787QIW0YoSFu+350UwTIo61W/hSFRvAlzK1qlhamujM7/m7bQwqkecF9YsVUobR2FxioHmOSvZ6Y
joIZmSSmk9dCXqqk0MwyswvIsreTh24I9LnesCL989xKxkQT9wJrzrj5pBak3xrGxyEIvK3WlAPs
VcM+2a0H+aK1lyyFpS8SMjO9KJsXtrqvQqubR0vOGV87IuFNRJG5Jd96pp0DFQA66zOzPiTCix6G
hd2SNuEPpALrqoRw08iCzWiUydLrvLusSDtugnfn2/WwBifkr43aeEB/OJ4K4k8JRYKErGQ5Hu0u
tVaVXcOb8fxV44v+tkbvd9tLRuqIIrtJ4CjO7TyQH1SpjHEYEBx6/jIyvORmJtX2DYtv5RHVsXtj
lATOTV81Qhr2vki25uBtwyFPsKNlNvj9vpFWBeptWefOBrm/i5R0MyL6M6xxfAwrMic0LS2crNvZ
kTUeI5wyN+cPKTHwcxKGD31Fhi2zOfr7vM7yddKY/cFoAiihcTd8jMdacaQ8Cua6jmrYlM0HDVrw
6ZyiSXTKAOuzmGVjbx00Uqpvhgraf8buawPJ8KWWrbEl6ANPMjxeGMKVG3yT82Tj1sL6GE5da9pw
TjXY5r2s4O0NNXhmW+Jky/0gimrP7Rm3UqeuJWmWJkjK2NPPOvyvsBoiLNgiw63WJNwyRZdII1If
GovFUmmSjLXsCuOUauHwdeATKezGZ8SIjtYGHhlStbgrNYaSQNPbRZUPCca2HuJvaIpqOaVEn/J2
YRhRcQq02jwZSRgfcj09eIVUs4Udo4M2ZD5qUoM0QE+50yEl7853K/bCb0bwOIrEJeuJ25fyP0K8
O0TcVkcrz82dmhqHagpvbaYPNt2zWWO6wKrlRNphhx6JTJtCyKYAobop48/sPXmTy+KBTIZdCP7b
8SUhHmElo/OnAfQ5y4pbLyZT4spg+OtYyLqWKUOlNatC5bhov7lROxiDyeqtlt12P0xpFp6vMPKo
5kHrbyLShMjxVvRHr72TSlV6Kqz8Qx5kxUo+NVM0b0GC5Y2n2R0lyFSZQqOm9PUx/jqY3n1ELPmj
hRN9pZnRxu0tf1FkXX+g6Tf7/Ylg0f1lVGcHcSaEUVGG+3ExqgNeYo0uBlLfSjvBDRFue9ifa0A5
OKsxt60KRLb7Ug/lW3IcjGVnFtW8aIV3GI3MPnp+w+RjtOGjh2YYSXyoECPp3kbq4B3KRK3mbg3H
CGUNMUt1HG5CaGhr9OsWemsZ3NAU0nr+TKbrloa2UzeSvcKJoTwClkOzT07l0gwJpLTc4VNKM6dU
RHBfNfkoO6X1KWYENku5PJ0/YHAjuK5wbTDhSXDQ2sY+ddLwNUlj5WPJWCoEMU9+IOPBr8Af5DlQ
wcwIP/bB57IJgLIVYXcDwgBXmZ/aT00GR469hTbz41TMRsZRuqBj89Sx7J4lQVLshRl/wZaV3Jqp
SDaVlnEV5KcSaTOlWf1D3OEdFogGDgE2vlRI5AUzkM6BN7cOsv2539WkEGWuvw0s11y3Xj9NM1Zt
zlTX7xax1tX47RupIuF8OYahux5rgNUW2dY31JpxMyjaRppQ2TUGhaU9NMlpVJHQG2yu5q2ZGHNw
+MNWR2mErDY1sbnGAxbVdiHJu4L6+xfcvsTPEMDlpHAsFoPsEVofBMltN30mMcgz53vIrLV2dDzL
IrorDKsb+A+R48tAWzRDim79JgGHkGI4R26aH8VUtPCmAC/is9vEVuetcCtU0zljbXwjpKh8qolq
IkJBulNNECedZkKFA5KwlGpVfsAIaM0t1+vWnVXID3ns2ktF0iWk2zAzXVO7tXQtX3dpUztjaDm/
fzPOksafakwsd1jpqDoVYPbRECwvXvGmMKRcrXpecdIgfVenCjNI1n4s25JcDzZNY6eVexCWsE4y
ICBCkRw0oC0WExcwQSqDjm9F9NFX9WegqMFMuOWzEUTahzDQZ7gO+0fNHfobo9JAZTTktilb7IL9
JyWtbfKtq5Q6mnavtwQ6d7lhLKUqm4eR0XxpZN4ea8BXxtLjpCjeuPfoqTl2azy7uXFD+J5PTIAX
XKmLX6K1ULtSLmB1LDSuB2vei3JumwIElk2mWb011GVW99nerWl2GTFpc9MHCOrO2BTSh9bKvwnL
Ze5RrWEXs/M+lVaMA3cqnFmQWCyP0KOmh4Bsu6qTGHqNDTw4+F3uwodJKpxPfX3llp4VgW9uKQt4
MkcZd9HtWNzat+UIBFWF2hdezj6SOEul8p/TrlgOeSf2I17qVVArwJyg+p9C4hLjDnaywPHvNAUQ
okFOw71oimKpCp24OMXadKEl7yI9Vidxu32SOsjNBhmbX5nZVwX5g3Mm52Ifx2Jwwkxb9wCbD0HU
twu3rYylNVo6zVxV7JWUZYZeuzvPlpqNSQD8DESvPItySd3WJFVeK5ifa78Xl0KdyoqobmCkkUP2
9lK0ra13RkjAOBO8pNaEY4wtmi9ixlm2tssui/RjU2bPFgKJeZ1UvLAWLqzSHm7JzfKc89I9bU17
ff7SUkCoBVilUerL8owiSL7Ji6y+60vvoHhVNO9rWXoyXMIBy0zKDucv3TxforF7MgZd23eAp+bp
SKaS62rsfXwzJJ0PAzDd+9JfYh35sfnxhP85qQXvi0koSqE1/txItDsvkrSjqtfqo8ZKNinrJVvB
/NmVh5dGNlqiJU0iRUrVnEGVGuZ94/n7YYjgZ9eudrSk1XmtVpfSN7Vxh/V5RimGxFv23dR2b92X
Ii+kciEbOQZtQ3VJIOFDKvXjsmUxi4kZE7iVErIZ+Vn2IbKmINF7bK3aqyrAkBiV/C3PjVNWkYBF
0Ptzr/UsE5tB3o9+T8iDleIRbEmCxaaS7iBnyrOJo36XwB8qrM6+G+VtEIjwLqf7CFUBuETPruUu
JIho2UqFQELlB7u2MI05y2Of0CcN/sqAPXBvK2Yy6zpfe4oHloak78YnJCfKUgPgBmcrosZlqvhn
vJY0+qp9IIuDOJCkuhFts/ZITFvH1BwXZi3aVelqpRMwX98ogS9Wtgjl2flLuR8XUS7kG8AL0qoG
q0QJudjbxrAxTck79fVrBvV0oSujhxTZJ+Dw+99oJlhCc6vNbzMLJ9XQ6OJ5wMLieJ0S7kQiW9Bs
um+RZnsHFkru/vt0QRgDCsbD+UOY519dv0bOQvtmY/VJe5RZprHFsOqtnLomTvjUvm0b96MaDU/g
9csn4fk3Cakfz9QIj63e7qU6vylxWj0QZpnuiDn0gIpUXyVd7z7iTDkJLzbum7T6JPtmutD9hPri
+eE6f91W1g1zSY1Bfzo/S+8lck95COVcu0soiM6MMjNP5gCYZIqgD6YP58+Yy1vssSVwBHtq51om
7MvInMtD0y1IZ80+6D3mcrWE8aK3mAnjviDQpgwUMHuWWEuxnT9L+OtrD6RWUUTlB91bq0LyXsLR
JADLPdlDLm4kJE03ZUZNoenpA57n3IbneDNEmG1bj+ZZ1lcxPYZIOzZ+QOh5PC3EBzIVnCqj0yE8
qoFaXUckYGbSSmT5ptCVmyTSIhhdmbj9fmeiAHyzqrnRLvTgasR5CYi09mz4Kp06l5Qiv/UVSawJ
1n0azOJOythxoTvontJqylLl4TK2MvvsHVA28xREvE7p4A7O+UujsIxTGzXFXAowdisyFV45C6Vt
DWx/X4U4C41UDpciGBhuMcUc5LpneJYe5We3HU3YXykGkXD+d5cNaHQoE51L6DT37Iv1tOf5Lf/5
REq2cn8nMXpqpGYeR4R8KADiLyEyqY2BX/3GDZoc62TAAzLRQkz2XouoctmAFVp2R+77TAOt+E1n
2TyTy+SY9UlxqPjNpqFXd64Kxbx3i/wZ5fomqERziuBnnLdaQeGm61qqi3kcGJ9iKNQbzI3Qmcy4
W7YjtgVQE9OaOeyDEjUc5Hldy8xDZQ/mAV9gdO2i/LJd4qLQxZocLIhKflk4VFFRu+Css3mVg1AC
t13txulDMNradnBvh2kM612/3ch2BgdHSaN5ZfsgCAy4Z3GFVTustXvgMABG4uCkGe1WT4X6eP4+
13DdJfWWVaO1MqI2YjFin0y9uu2iwjsECS1dmaQwo11plRlrs8osoTA5CMYIXHBVchiFcA/5mC3w
SkAF9cLka+AacDBE8oT1yXdCVT3WiZ7vjF5OduguxlVFQujm9w/PJTD9vMBibaKjk1dYpVyW2GTh
C0WdrpOPXubL4BPrMzQUxSk+BHexaKFreuw9CHA6JoOcM/c2FCS6uAdllC9sKTVmtpxkO2guymOA
FnrWAeLfFASUlVC9btpWfu2t0FjHDDSLLgR/xETsLSGdhLtYaoyjVrC2bDReVY8oxnVWT8yh6nG0
/5ew81qOG9my6BchAt68lvfFKlrpBSGKErx3mfj6WQB7bk+zJ64eGgEUKTarCGSes882gfGM7s6l
RFhDSBs3NH79Y5oIl+1rEHjg1X9qTedo+y81CklkUwUOwopd8JdHSUt1k/cwdXy1Oq5jEUfH+VAN
zV9nf79m9Ujc+hIe9S706G5aS6zirrMudW7WN9zrzE3dy2yZxUq2DCMeNVvPCuRSdXMgJvhBaMJ6
NIwPm/SJ+3zRu924NH2/2c2XNtTyg1FjkwOcWewrI2APBRw4BlEtUJKm2tVNh2JV66V7HSm5TmUo
Lo7bBKesxf1tkjyHS8v91rtjtJs32TxsfWjWqMZD4LW7QJlrH5J4wCXb6V4gnZTBYs4JxXguS+3n
xkict86xUZHrkbwZSuFtBnQI67Kuok1WerQjIlgOgW4ceqm9jeNAP+UKfdcrXX1qxbXqAkmWW+tu
Fc/8MVcOgZ8rt2g/FxVG5SANN/DL0Aa3uZtD9i6rWB7tQV9ndZRg2p/I43wIqN3QqOviVglVPWWD
1xEn5aRrLL2yJ00PLoNwtooemQztkgIP25IMJ0sls4mNSkMQ38oL7supvWptWHrM6z6BJjc0l6EO
OKeOKuppQsiRd48mECSQ23M21NE+UDuPsF4gJLJJInwwSm85r3u2WjRbm5mY3ijosE1VuRXcDZBe
quatsuV3A2R1p+P+5mP9G6HoR1x6ng/D0PobkZFn3FQF2V5ysswhvBBLpI7SdkzNn8hy0WLTgfdL
MlS6DcOIpTOmtbHq+9DmLsr2VG5in1kQQlemUwqM1asVTZx6pG52zpFRISke035VEwGx81LU6gXR
lQTTV9VCNZTmrmft2kcvfc2KwP7DA2V84TWxumD3D2JFaDfTnH9R+0fuSgzk2Cyb0bKOZanvPBPj
BqvywkerTDl4t1q4a1NxigTLxTI/6klFRoaCbQ4O/811XhnNqfkDI1RWtVnhGVKV6qpq3fzCrngc
O+3ZFaN77yv7Jek9og0KFTc80RQnLHK3ZRmn90L1N3obYWRsUnJoqKpTBtybqBijo9Zb8g/CE31a
KP65kDDtRmnAEgJPnF7sn82Or+RJ0gw5qri4xfGgyTWOn/1o8Msb8vzJK+VwLfCOUguBKY86Zaz7
9HaZDaMF0d8xGIvvvRuLhypX9XuHR5sGrxk9JpbN894Z4stw7nCY/O9bgvmFicEfjTBG+mYLBg8j
9K/WrIMyhErZ+ORbi/GHNFs8GZOhWvfqpgXsOoRStVYiCt1Vkvj+Lc9BrtpwyPGUSgEbIyymfNWJ
dmTQtRunDcOzbKqn+QaIfdfiJh7UQxpY6mE+03MTlzEvFf5+Bp2F7OXVs9O72cjoZtTJizI4Oeau
of3qBjClyvohbLzyRfo8UvOnq0QTT6ViSNsP2DdEXvZbb8bsmos3yXxrzdbXHB2jbdCBc6a3OBL9
98/M+He5we1NwKBO0jLVz9carDeHCFO7JJ3a7yA5RKE/HpBQvCZK0OxUmwCkos7823wW4FC/iTPd
32hohX1M4V4MCtmLEzgA8/3w29WGb3kr/EsGOnWRZauTQkTllqIoeUyx7TSbxn5CeoEoV/btRskI
TdWMeqONXfxRNRbOEEZo4ohgsx17Xf2g2Vl9Lot8MxhxB//Bx8rhv38C/w9S45GLDnkRWY1nW9qX
O34ISiew+j6hd8aqqUjg3fcK/K+w0mDgd+56zI1kIzrLOOsiNs+4qadbD0dF0tpi7ySj+G0G6vrQ
Mc8tOYGYwyVI2aPkYvl1fHT+c4BZER8V6b/893cwG2r/45mFM4h8m0koSDhaqy/vICZRoc3MISWG
CfehBZrjNxGK6CY06xt0mO/GoAIMGkZ+J6G+uMfY9paFaCEsxMW9MHVs5rOowVICK7A2z05uo9pb
y3Fwx8Bl5c6syV7ZEndc31OVnQzxMpynDkNSJttY898VN9NOndMWh9SUR9xG40dR+T8sCB344Br3
UBjNycnDbeNiejIMjXYIdbu5w9OA75Au7Sjf6V7jfLNd1Vr6XVNfs75lfmmWdwHzdBuRd4kH0oSK
NTQHARbHj62R+xhVVViczA8Tpmk/AYiS03xwUk9ZiKZu142mK7v5KZaeKL+RRfuGL96wzbMsPDJI
1ki3cUG1EvGnh+tr7oVp8YdxDXxDQa8xRbe+VGWRCJOQXB/ysTLfXYNhmc+JEeyFHH729QjMqdn1
sxsaP51BfB/UMNqkEebBpdMbr37eLxU/XBUlnmqJQwUpY0y2LYcSQI/aP6z7M0fuyz0E7VFjNM+w
xsLl8cu6b1djmYPlL7WQp47IxuUMWwWjVh7mSyJy8NnumOM0UaSdTMf7sBqz3ajEoB3nQxtiR6fm
zjMEbHrLMqqOY1JpW1qw5orJylL2llIsi6aOH4YeKqAw1SW+Uco5NgNnO47J7/nKVTAVxZKhZefU
m6s+kLPuGKl2GwJtP4yFwnB7Aaw1XK14wFe3KMhLCfHLToa6PtdCRstEG/plPX2MpCsqqzTNNSZ6
XA62+RyB3Z5Vt233iqL/gcU7Z4X863OE067Tv6km6eL//Bz1hsJaV8yUm2rasNPRDEACyhU3YHju
Cj2DgYgrWF/jcCcGUd5jB+mlp5ZUgHnzVHQ+DkS5O5wdr9o1mansZxQnto7m/HCPyNTJCzHv8eA7
+7+2EWIMH/KiSpZ5IY3df19d/r93ZCGbm9UNLivll3eUK0WYDVWWLj/r+KFVjnWOsH4MmewzhV0m
OcyxJXXQPk1GbFTHgSzaHlVxdgsxS17XuMJBBhiVA4Fm1jeySI+u2rYry+nC9VyMhtamC9LHv5Yv
GhHTH1+b0fwDL/XfxQ1EPts0J2QbMdm/iKkhubOQukFY9Tb+BnUNE7W+d4+B7YuLamXO0kuC4GeB
5KYf8PlO7BoSJwpIpXR0zH75wAdx1LvIeskDo145snCuTBG6la5gf6kM6ckIJksoFb+mP/wVZpXi
P28sDUdRbiwSGllJvo5RmSwOAb14vAzweWR0ZSanuX+3X7iV0tde5sdOVDulzdAzCO+HkkbmJe9z
YjH8Rix736tvgxM/Tu5nEUO4W6qk6QNwHaZlZIAeIy8iPQDW573MzWCLVJBmINfyBz/VxEpjHVvy
tpqbdOShTAxsJOOdQc4sHYhvb9kJtVXf9tEeTAHn+amzMbp2eBCmvpmQAYkCF5IzPMZRvep1ZZ/h
kltnMRmSeVnrnxSIwbjPMiIpKBYtIe2jr0WwWbAi9kEnYyMQpzzpcfeKx3E55KE451V2GnAqumS5
ndy6wMd9WLGe2ungJXh2RzEcn/pdTr94Y6dyGdTI6t0CmCKL+c1mMMUKzWYpXB3jKBnR1avh3RiH
lGAsXa75WHFv7B/FdLDSUIXIA+gwDs64C1marvF0yHXfJZTHPLuZb9EWgR/IzFA2ueIXGJmG/RVa
wrb+6DH2PTlFHi0hvIDT9dUOS8LkTNGqr8shL56yAV/vsIOL4oKxxMOQLMa2Oil+7+F2mP91KNNM
2RE7eYIGUKzayqwfynJAzGlGxTH2ydeQoyyvozTSle6X3j7sx51ZmSkR98FL6+XdCbzTQr7Y5En8
JhPymiM41oswIUV3KAjqDcL8mypkutMZs+PI1eXfqtq8R+54xQkByzjTq0gLc3/NA91CElNX98wo
tLrajR1iE3fc4H7bXK0i9h7Haet1fd1+6VIcdskrLy7DZma2tHBdt7jB8D9n5L6bcboQR6Cda8a3
NMF9kTV/JfqKnABqkh1eJtar0rcvKhwTrLMn46+JAwFUJMmRSuhXPIUIZ2LbjEtgxvYxwjU79Ixi
r0X5gdAD+BK6u8or+zI3kn91k4sh7kmudM07CpH+0pamhIkl3tK4TU9tk3bH2NaeitTFnDN2a/Dx
rtrlwm6WddrL78U0JglcYg2ChBRXhjnt3rTa96RvimuRhXBaqjxfuQx4dvMN0uUD9mTFotK6fBOR
W/KoBNFwMyym/95wy4umTNatWbwLLOdIT5Dxk9IBb/S28r2vjPCxM4rqHCTN3eLTwMnGdYiodaN8
Zal9DfYeVAd2v9/zleto4OGqsJjZpdrRAgU/EonLkDEMzAN1u/KYhh4diCffCjv6wzTxqyWROQnX
gO4ZEcOZhgL4ZQ+RQVsDb6j4qDC7LH0DjNJzFq1KVOvQWu4WWgw1mlFfFF1JV0NgNVOtTSc9QpQd
eyXdp6G94/b/Q/E/8bf/0e5SmVGNOHAZPYeG8WuFlthl7KVuZ5FuEXW7jq0pd5Ph1XJq7mdVFodA
+ODfdtYdzDzCn2oqsOPGZ6yrxtD7qe7+9FlNn8X/XegnKjhzY8KYwR9gD36txCpi+0Lw6UWsc3eY
sjMvfd6SbYA3buqMw5M6ND9VzTkkaf0goKyfDTUyljjb/3Gur6tfKS+OiVhoUrDZJoRP86tkpff9
MJCiMhYJWGCi1hjR8XcYusmBbSIf1WN/qIPgEvRqc5R4sRwDLbU3XhqaN3dy9Fdz2j8YPbhMqv46
wqP2XOXOrhEdlV1mN3vdJIi9HVinpBMSVG411/mLBhayDbhhkuOvX0Sgh43fG8/O6GIlMV2mivbi
osCeoKdgA5LBHG2cAFq/dDe9Yb/+Bchgu2TZNKjGRC6revwXlbzgGaSJX7gJQVAF+k0ccUNuTVwC
1w1eSPP3TumqS8wr3XUz9OW6VqAZmJlHKqwTvnsdVocNgO92TL1sU1hKvo5JUqTnyCTufdgLVsQa
3z9plsCi7lkmnXdVp0PWJQblEWMqq7pZmXLTY2Jslq3P56qNgMmrQHcfbX891+AM2OJn118XdSkZ
Yc7ED3jjR5UhwlG6abgjiuLsDKN2xPfpCeP0lt1U055cu7ubZq1dpCy0J4ia1HAyO0IOclcAEf4q
nPzPLZ+tKfO9aOEPFsJpFedEvxgZbZlSPOC2yj4qausxAi9u09q8Zuoi74L6WSsYSA5d4p3iJNZ2
pVrjhWq0+ZNjKWe3CcNr3WTdpp3HqqNrhJshVZyH0PNWrh0ZxzpElthPHoBO+yutY3PvIxd9gJAc
HegMuefCsV4mnoQAiHuBAgF9aM5jAJ+zxSC9ccv8ZJBu+nkWnlolPI0GLEpS6Ikz81gBT75djmdR
THIuI7padWfteXwYGQVaft/MRyr04u4l8A2HGMSozeNh54QC00+v/S4ZFlzNXiqrLrTMA/Qy61Dl
YcWM0NibKIzsUZCRAnjTh5h/tKqHwYk+CQenkaDiY0iIv5a7N6TLwK4x060iB4yAIytYx7rLcBjB
6nPdjsFaLatsS7+apEn1bYi7OzSi8W5XRb3PK4gVU9f1+dBNZ4opb7JSi938kqa0K6V1hhfhxW9j
WZib0ushJRZqcW6xwjp7LWMi0Jd0nUaVvrYqlQiRzNdptMB1l1GIp1Ehrfahmg5DRgjmTOf1/YiK
c0iGMy477S1NrZeoerQSsoeMuIKS4UV4sMrBkJdROmJlZ3qyTErvyFBVg/fKQSqmsSrsKoGqZKqM
+Th0JjtkNsiH+QoHJH3nV1iBh9BFJ+ioxZPmMp+xc9j7wlcf3cam1fO9pyQucQu1unA3WvY3fR7f
1I+yifxj72REHaloJ9SkMo5DbqdHprT+WTEaE8flQnsH2Z5te4clkpLkIYMRdUfOghG3MMer23S4
m6cA5/7ZVHnGmB575aJtUX72WZrzEZIAoIfJtppQat21IZyR8zqyrdb1yqxaAK04DvrNOAVaEFQn
Hiy9V6FKs98xYwiufv/dCUZ5iCwKaaIdMNSYr8FRC0xOu4+ZHYQzMJ6rRmKda5Qvi9TsrQv7K4yJ
NBBb26ntdWOqDwxUcBSfeNq9svnk+VmV70AfS9u7tN7IR0lvuWGihJk4gFQm34O5Xs3EuLJrXeI0
gr07d6y1GQjamf9dLczsJuRDOtEHHOiAmwjOEb8Dl4nMw3OtJemqTqS2TjK1PaeF+MGwUHvqayt9
rPJf0spYmNTMvLXio8YhOlyMhIp2TaP89PPydyt771rSz14YGVUbX8BRjROHWj8S8mSU5i/N7ZwG
s/GF4u+0xqkeikHWt8JJy6vicufikfufVxVXD88lS3H1HtqeubBzeBSTs2k+T3mSJl35ZlhuS/D8
nVEIb0nD9M3jL/8GnknIk2p97+rHEHLnY2JhhoxaQNxVKaJ1hFIKuxYZr2ss49nMJqyjaYu1nmfK
Np/c/dMxNBZjJ1xmsyjXN7bvdZ/PHYa5bDqlIOVkegKLHhZKUFSY6WfYWi9aD+/10FVOWeUwN6gI
Wxl87Muqqfk3B3ylLVLpV0aeiTMcQVFskfpAVZfd95xJytLLvYn3y8H5z5mH+w2rTA+hO8j1c5x6
wRaX6pw4I4NEdtnW1LQiSnSS5B99Xw92QokfMp7vUzEdEh3QXnexVq3bnvFoaj+VngKNnCYZBj6I
FBQjG1NqI1HC30ytlqJ33Qep2L+9FnIvblLDCbyzW6douRfz5fyFxm+fyMXSd6mj4STf48V3cmFU
1aFUzu3o1cswo8SxZj70MLjhVqF9SCWNGYLr7rnBOnxZakZz/dz/gN5VHG3/flNVglF0nyPlwCpO
OwsWHbmYT/Xuxcgnt/TYOKmpFbxEhffh9gSUxU6Ab3ALTI3RufIcdKX2Pp2oWDhdfd8q8MsEuAjs
7rmtu/HaWuW2w1pkZi4PldWNC8NKCJ0YbCqzPBjhomagmWpZvDOewWtSVfMJ6q/La/G7Nj9CYuq+
tVGv7eKah6cfPdRlJDqsoUac+9wbnxwzNLdBFpfJxsSx78x8W1+rrR6sm65i/K/W/XJe8MMuFitB
9g2NJNwSrLdfdV9NV4kkAzwzO/duFvIZO/hVp1T5weYpZzT+96nE6Xpdqc7bJ7QxoxxDZloHTIRz
Vuqm6XbWvJo1qhcuR1wiCTqx6i26xCmPS2QPc9/XKIa8muWPKs60l4Ko7L2cXH3FsQmU5gGVcLuH
lBmvU8tk/dEKfWDpRl+2ynFzpaUmNS8lDPPVtcNNY1b1SZvqo5kdlYD5bggQitapLbt2oVpwUqoQ
WEIp6/ARGgRa5tDwTvZcilPIa8eMubFdev5Rb6bIwWA4pBNpKByEzppYUU0yzvokQP1NhWqdb777
KvvEPZqBmywrlaV8vkzt1mWuZwIXjKmmoAts0q2NmnlDAgfhxNgpHQIt+TWPec2o+2vgW+iOOKoR
Or9e106aQ0yO6UGwmyQ8jTSSu81V44mrlHDDHbtnMtx0/r5smKnOl1HtiJunjf2uBCfV0jR7qzT1
dyTAaD5vD81gBSotnGcWdapA3nIvcBgeDat0/CORzmIxUqhrKDEPdUl0ee8qZz9S4nUfFPJ7myps
uJ5GeYuYf2bSFCnZg0YWJp+XgznUu0g3mxXWX+WjLPp3T9TuqwZhN6OOO8yHZDqTUf/a1aFxhnAb
P2Ap96sKDfkWsIFyF5MtaJWlfCOD6xKrkX6fvwuG03uhn8O4iM6Vlqw/B8E9YMR3ugZINz4bV+Fp
5t5jzLQhEdN9DmT7jNFFuwRPRMZpB9U1roZ9AbgOTTVLXhrM900dGnsLKWM36v24LYswevLh97IY
2KeaMckl0LyQtjm8VWla7mtZE0Ada+fSbrVzCvZ2ni9jIpQWQ1r90BmLXPOoy9EtlVTLBtO7+XL+
gtLcPnmO0u13crCJ1Qhk9nPslo2W6e+jEL9qxrkzjb4uoheX1ukeZ6K6UKARTVOStv7XOmRo1Rp3
YANGRFHvEIkVrE02puhhY/Cby3FdJYOxhy8gnpVLQaTLhioOsVWN1CV3mNWOBRpW1/vsn6gKmrVq
Sm3pK0lxKUzNJEKBWDV8Tft9QEo9qS7BcC66st0WgTqcqata8hGFs0k08XPkKTtTFo/4fun1j8IL
rxpP1HMfpQTmYSe4NlI6A9QxT2GpZKsMMRqQ0kQozQi273KVy6k4m79qtc24Qw6lbDpw8zWTIfKR
PJzWI4usMiWyP/IQgZzm1/oLtu0rM6vFY12IblcD+TH3ptVxpw5nIJpCUZrkMF/NrzsiMSrYc3wL
tL//PXWjESns/F2t+iOwSf6yJYlCfQAN20ud4DgfnOmsiAEQl/NppFpff/78Myqv+aUMaLHn8T2M
9OJSJopPwKOZswtCaKgSCBUoUY7+aPpH2cWbxsbyPnMS94EQkw3a7uypHUl7U8hscCOnvvnTwcpE
jt05EomsqO5xGP8sjCZ89wurxATfWEuIExt1ooAFWfnXYb6kdByWbaELYAHfICIovbWZquxNW6mX
cVsqR7jkwdrSqp7gdXpnUL6ADrZYO4qXnSnLiktskmUfQ5slHoqotDDurLXtmgHuxIb8njj2nmdH
PltZSbhA2jGN0ozHkF8EpNC3P9wWA2GnbV8tqHlBJqudwH52ObOALDV7TlQCAvzEu5UEVZ5mfhFP
AUmwA/e+pslLHQfjBXmpvJhZ6+67ynuY/stT+4FkRHEoAl956bTmxYw85epCmznXQfbDt2DyFIb9
YZrx7zpJwucksMETK1s7GP3Gcxzx7PQPphmVrzkc8UvYR098tGvCtZ1fZUO7EAKlja5+ta1E3fil
EuwdqyI4K1EbKOqD92R16bDO0qTfGHniPRmal+6kJlSEIWJXTh1xWJU0TEG9GZMyQ+xSQZIc9PLN
RJi4bScIPG0aSMBJ6GK9D3VihGtyJGBxsvin3CU6RhCiKCFNZyheImFlP9uBBgIa3XOrWD/LsH4N
sdp/Q7xu0kgOAQhUVj0GKCjubAjJVlSDusWIOfqO1GjmkMwvA0PCH/EgLPpW/2wkwdsgBuUaGbn5
/Mkd0rAF2DdsxXucWe85dMarp2yZquUPRcxOnfrNA3oY85D0CuKmgPljZEf+HdPY4oVYpZ691qSn
ivLwG4+Fv1BGp2A9b72FXZBQVw8igcVS5ivFS5ofocR0ZKjUF7UFKtApP5ZBWf4OLEW9wukONvMZ
pHSCP4CvrzTbvFZiW1ImaDngWbKyQlD40SgeorbU+dBTN1iAQevbskraXVwoZ80oiBqIRfZkOz2N
gGyWvddRYALeHpKOH+ZmgbKonSrYWZbCitfCUa5ZkdPACLEShPHUWVq8TWqEitY0fGw1ImDM+NSm
abo1i/IH9yoiNi3sgRrSTUzC8DTkfUmyhPwsMfZHlufwRXfaEsQBMcL81bJV34fCyk9BS1kylev+
dAiEVq4ctaNj9uiPvFC024QfDaoQaetoukUUeQ99GT3KMUMXYRfZPtumE1Uoj3z8q4wSbf+Q8CHn
2NfLUsZb6VrdLocj9CxA6zRavne0Negzc5ldVVWeRRRYm1GO474oBvsQlBRthauTjeB0W300y3Pp
ECMr2AoffQ/Tw9JS3uIkLC/udD+k0/2gTPdDONEakTSQ2tmuPdekE5x0jnriKA8tsxpJOjQ9XCPQ
1vJvbC/b/V3dzSVerpfHT/Flk5BiVMVQJFFMROQAdUkEOxs2e4RZ7F33FftUFckTFh1wzSKv3iLV
pddO80KH82gVu0q0P+rGq588r0t3JmvaliSPXZi5OXmOOEaAZJW/SPMSMa4mStIv9MwPtmbZ5BtR
hC105zj9yCys9tJFHJnZD+wgHGwxPaxjIQxeEgj3S8tLste/NmzVPXsMaojdzGnuq4p+P0rsx3w0
/MfA054ytutzFyj9uSD0a+G6JzhF4lXJ6wxzJ8jJlV+rL8Dxq1brXmatbOOTAmnnOpGAmfYow/be
4Xr55MT9KcowjvAbjRWg0e5h1d2siYyWZgKnKtK9K0Z3Tz2xRi6x28ee/tZf0La466JV4M7nOuaj
JmHwihVbZ80O22WUqAz7JuWJqni7oiZCs3XWFVAROBcqstaKSASI83IzX5KrjJ6sJ7rovbBLcfb0
JEB/b9inICoKpH6Fy706emvIRtUZp/tuxdoKBXLKsONvMmyVGmuSMQcJs1Cab2auf58kPx2UX1aM
5iSWBk8mAq2FmvKBMUb6lARnqfFBzl0PeDaqp1Jr+/0Y1U+iu8Rl1cWLwLoA4jb7QKjVgYtwfnXs
LkFS2s8AAjHsK4fAWs8Mz2hgyxf80p6UlHXDLrsIEUagLRhRWq+YxExFK9k+gSu2CDnGU9Vn6qrT
E21Froy3yZ0V/vn4kCFKH3Xj1chIMulzR9nEdr3X2553qw0mLCI9+pCBuYqq5Bx0gF7zgadAZXZm
FkRGyf7uXYqs8x+02F7PW0Jvl/mtqVWE7OTERSY7uRQwSaG58tOHqvlZS6isTW23OygI4kVo/b6B
J/tDjcyV0uN5uKUyRFVErTQfCsJyKCQ7ez1fMlM9iAbuamcMTDfn0abQg4cs1TcdE/lHzYKu4igk
TJFNScsAjFmocX1hxJDmxnAea/insgq91TyCjezMOrSzSNsa+uQM/7FCU0IOXOVZ8T0Y8vTw+Wsl
EzhTxQUcULeeginG+lRyW67cuoQQMWs56dgSoM3pySY6Mjk1KDjVwWQOBG+E0nRYxE6XnD9PTSVJ
zqkGJ84fWG6rKDR2QZTphzHJ8weW2o4Yr5Jsy5sGrhcujbEGT9FrkrSnYbhqNR2uboiIJn39fPBi
TVlb/PLLv19rIcme0zLc1CoQKuA6QwAM04IVuWPmSs9kvbHYV1cs6C2FTVwdM6HXhOXU72VrhKfZ
zKA3mxKP3ARvh2nQl2tTZA/WOduCwKti6paM2MgOzKsrEmLD/FR7HtDENGIRRg0/2gx/MwfxqSp8
VLGj5j+ZjUK8WiJxfZjf76gTEaeEASHg09tvsTTbIev3F8Q9kpvYDT3j0057SuqyPrSBwbou+/xG
EpNPfqQuUQYH/Ttd9XokuPSt9J1m005jsDwkq8GamtuBG/H/HBq9f8g0xTiNjfozbU3/lxr/HCJx
b9ihDl1NlCOL8jHCt0YiaVmMeNKxk4vM24xCsj+LItrBmgpvTdR9cgTdxDIf8aYlUnPsRrgEU7qi
op7ryMZFCDB1PqARu6nNRFtL5XPS8Ct/wpt2YpJKOZHYO+vNwvf5oSWi/Tro2A5RZR3dqdZ37CGG
Zjhd/3VaompL0NWdA7c4N6NUL12BC0ciSXOKOpXRQdeq6VIEyGY6WrKNBjfymhPjocH2O0BpBKub
WtxKqmjsBwUT60h9DGvp8WCfugL6ExQa3DbG3vzN+AF/prwLT6KbkrNq/93NazrSrpHr2tHMRbLD
30D/VXnuo6Oo4zMsuC0JXL/mP19DeXTHXW5hT4jrdF/fvJJVNlwZIs7DRanYR4dY8HcNVSyJwHH6
igpE50ZxyPPE92EVY7UxTx0SjAse9Ew/9o1OczBW3tLrJXxHt+0P8LO2jFHoqxq3OM7YL14LDGIU
3m1qCx97IgdLhyQIv43eRIuoDPM45RE9th79pR00N7X0w1PWB68a7+OFcp2hrpne5isSb4UospfU
Vzt0AShX3PRn6Hrxh58i8pSJ8hoRALc2hd0uCsWqLuiubbuJnmb55VCZ75EjJPppg8EkJLnjWKE0
cbXWv+S+269NafX3PC0tdNEjecsqiGabEwwe4PS3zmRRHR0HEtJUB877WW09V602PBPQ8VPJvKlq
iGhm+3Pp3vDikB+ijYm8HSr9Ma8CkPhqyLcNdsN1Cw3UTFvmYI43mVUIdBj9ONir+cX5y4FmuacC
6GNhji0+Iv/xppnPijzcOG6HfKKylPSjjA+ZUiqHQWfDpqOYjrknwVymV+0hxGm+6V4wq6zOualW
ZynYVDBhkcv5cv6CVPVKLBq7QghVWd6hcNP1/NW/vyUZGObWQnke0G48SCRDeyW30BBElYIwjddc
Q3Rn/oxbyHzYvKgQLmI1KDENH7vTYJTdaT7L2m9Mf1psJTwGBYXrdqcmVfWNIktrYapDti+M1lkG
DOOfU7TB+yYEhi+F8sF8xcferHRgJyTYnll2eFSIXz39fTBwZNzyHR8z4Ihp5STxQ3NcDUdZGPpx
cGxjaUm7S1710OiuA2XDqnVRu86riVU0UEIL53elCjzCmqhZpgE3SRjGH2laKCjoYmMfJQh1EUEg
IrI6AjynfQhJTHIaUl2HkXru/DJd20YXPoKR7XPky6dZJhTKVmxh5w5kwbMqeKQ7Na9tKNxdrx9a
M9OXFov6N3w2HwqRj7yJV9aUQ+AMjGXpVx7/h7DzWHIcaZfsu8z6wgxaLGZDrTKTTJ25gZVqqIBG
BMTTzwHYNt3zj9m9GxrJLKuqpEBE+Od+PAm4UPcj2vqgyx9R6XSHrAzNoyfVsYcqS71k6ZwoM5bb
OGBEoY9zmVPbNV9+JPDB6C5dB7MPlxKCmy+xe9Vx8UpFvVqnPTlUb0gfeiNofuC95LtQG9FDytp7
dTRec9Fb4dEC+EMjImOHidPPynKZYPyt/XKG30qLOV+SgAXHRzaRLK7bcxqQCpJhTwq7JQRWWf2T
MYb2PvDIEy1r5yKAm71fbier/KUpLThXrn+WBI1WKKjOmenyT9HWIxOTOWEB8oc+Zbt+MpIfITGh
65gFwbrV05M+y6aUMlbbkrHxepAMBQxyBD+1kl+x7ss/qNt/Sdw4b1wb013txP0Z+V8+aPa2jopV
YhKJurMhJheRFzcAu595HR27mHlw/Ksan4agOd7T0a1eYvMncmHB7e/nrNNiX+/NaCUtPMqRU8iN
KrGeNRqHD2OEi+qUydsw9HJ/H3ZLoZJzaZ1k3rjv3ZjIYwkyBIaTeY45fR1lUDIDRx07c2VDXc+J
a7YmSe/5XwtLFugxR8DOZtv88lzq/GKdHNaYFOPHFl/Kuh8VKaeScq8QA1TDX7uLUsd5ndXmYyNj
vEjzw2QMswcnZc9ntbuxw/Sw7pn8c2RrwgOKp/3cm7jT5p/6nojOVssehdm78VJitQq6IPkM2to8
poOSZPtt85SE4bBxcJZnLs3oQd/ne7vOqyPDSfcGq2eiITMK393IPmCDNdZC9f42aXwt21o+Biul
OdteWh/arJIF881yT/nWXAlpZheGeO9YN6Zb67nZtXasaEWFcfSlFVRVF8K5hAhHD4UREkgEsfAV
hHaw7oGFnDsVJG86rAcjDI3TYnOwiIjhs/bM8cCyZrF1S8erirUr0x7t3WzGryHPwrcmhLmYRpLC
ezX+DFy+PKIq/j7oJYFK1v9sqBfNUSuSgQKg9K31xxnh02r9sXCHGwZCv9GTFePensxAxIZiHv4t
95Rbf0ufwdUi102eET26+nlwtcfF88ZkBThqPK3YFjgXqu+OFXLoZgFzxcon5G8Ut87QadScZ8/o
wwRQp+JNuh6z3Lr87muAV01oTPvRTL2H1OvIURkTHq+ioBl60Lt6Y6eDgQkyKWdYzFUazcSXgOtl
pNWUYvrRVF+SQj/7dUjuyyGXdWhSyrOKqskuwDzPZdWZB9Cu4anlIF7PdvvlZzmWpUtVt49V2FiS
81A4cUXQcUhhajn5LTH9zpfxXmg2IJW+ePWNkJD6Ev9KfGtae/dZmdeZ5LzyaKv56jONDa6I/k9t
FM+y98gCW84RCFRzjFrgBLkZ/bGSkSNZHQwrpxrHR73usCOkWUVP1xDZlN0B/RpN3iAKdE5BkeFl
L9mNNpphHjOaMO+nU8+f+v39o3IP2MMmSNAWOO6MYmhpHbeiTZdWHniYpmFMavINlQzONcELO+c9
I2vInudHFsSB6/33kugXNzfSb+1Axt+JSVou5yRE+GG/4BN6NwJfZerxZrGSWuh6l9CiEdzGeLkO
Q/YnDPKTSxxI7NTzdCWsXrVyLD6yoG0xOSQ5y0NlbeMp0o6hTF9Fz8faaXuKyw3rvAzV/QgZJsqT
6Uh96Wshmu8Rk+OTIVIkkEovrxrjQo6ObXsoUO7PbuUKxp50DhVm/Nm6Gkd7TguTYKjIGXWz2LDC
JkjWVde1+ySuf1Ym8qnNSfCV+dGLMOLyGLCn2luUjDLZr/L9kkjUBcC55QvZQdUcm1s1YQbm/7Gx
+XB8wtF8vv94wlEsKNvdFpWnreh8b4/Yg+8wv87T3rOkD/dxV23sqDi6ren+Fm8WTp1jFIRiXxuz
E7OyvQNZ4BoQUTt3k3TBez/A7QCb5XfmVU5Gey31iz0beKxyuZBiXr/nQLElBPfzuNs78Z4iJnMz
yazZpJkeHYwiexdxoj0i9zhrrZzCrWY7CFeKMVOfzvMDGuOUiQ3Lx+z0iI7xros2v1a+dvWLfjwh
6mAW6av6yyRETHEJN3Epve2djhAkjyOy2N30gCcL6A17n1U8hGoFM9o4Lql2aLEYtZhNwq8J0S8a
vzQebOrCvaZ8bF3z6CAAHhdrLLPfxpmbnkJpn3QCbMv0YTGGMl7NooCv8pxKVLmicNP2x32GMWOb
dHW9aYbB3tkljiAakLd9FAJjYaB+l2JqLETHmP7uDvPPJ5XhYlvF6m+SBs7uNLXj3cD+4CMuUWQr
zQf3ga36hfT23m4miC0C1twyitBbcUzKKF4HPeKlljsfvZanv2OBE0UBfPMq5oRLSj3EbkpT7xSt
/DkbB3SsPbdO5Wyg2CYbCmy6y3IT6/q3yUiELbnLGS+dsu5IF7C1TsIN6VoyFkIxxB9zcHuLfVJP
3dHYpA2XPoMDSi318tEZqx3TN8G3LbefgkC/sna6t+WrFbY2K2PRP7XhxnPwjXsynE9m8wfyjy/T
/ndUkCp0DK3H6+1Ph9QDHHX/jEU6WNvcUtaO1dNay1mSiMxcHFoRQQ3jcr3qNMYFk1VZh6QJ2i2p
xgqYSF4fyW22Ny3GvbI8NCqNU+MMx4lpObwkXX4LyUqt2qZ357rHI2I8KnA9QukdEHY4h2w1xoM3
9Ctzvbw2VcPvlOVyz0vTNsGTZ+QM0RdXIh1Xz7IOgn895A3Q9svf1eelQCRir9sLsGWlctPz1NR/
LZ/QEusVU40eaaxIoTw0UQ+rw7cetPJWNz4z/d7q6Cwe9a2YvTrRLAmheclDnjyzAEDA4zrMxNpC
6POniFJaaBjBEAdXcp6/EGX2fYSvxQti75xW8qfphhSLzrumPmL9EoL8JTy88pIqET0zXN1ptfUb
xLE8pjYI4LtxLcvsi0wYaBaNyagZbDEtpXOCPqktmFxpAkLMznMogo2RUn8tXqsCQRbolXMc3ELt
8tCQH2qgbhNw4mvcFuLFLwxyMbgfYmS+u3UqzWR0vi8veVVPr7I3wovlA46J55X67w1qid5QC806
Wj2UTGPOFDcG5vGoGlK0evHSU0D5U4tqeyWUVa/twVenxHLkKZjMd69hc1YEAbxIzwKEPHsa/rlZ
7AzLw6K337QZYmdEtX5mSpasAGVFr5Lo6j6pFSu+Ld1dbLLMeqkbzA251nUyy1XbwlKDlmZdgw5P
SONzxQBmBEJNFObj2DTmtseD2KEwHFJZJjtlkq2bL0lBTNNgkaTxNga4Za20piIU7g0evs+qnhFs
lCu581CZa8W5ykKKtMg5fGX1axOW5a4sB8GwJXkxvFL7Y8XZtuWkvTIKG2MFRiu0/Fmkogc+1ZhA
ppgIbA/2kALfPEbUiywaTUyK268Mlo1KDfByWkzvRUebD23qb6CebmlnG3gnClrbETkhKrUROTav
sPccI54ADmH7VjaJJmAzE0wbVe4DN7Zf6/CL4lH9DwmP3wNv+qM2996zrNbrAujq23IP4GyDmoHh
+uiYdU8pKSMU6XINauzxJnJXvXjdXMwpsisfVQ1DJEPaaHA/myowD908do7N/IbJYTzefWQ1Lgu+
8dF5mhqHjIE5fk8ZFlN90IIno5YemO/CQQVcmyQEWA9i/QjeSKMDNf2Kgf5V9I3Wn77X+Bevs/9q
3HG6SLcifMJ+ZLeITrY3eYdeJxDrRnwhbdI5Owzs1RW6Bn5rzg2eamitqAyxK2aXVgQJKFJpt108
WxqZg91yL7I8QUs4pLionr6VK4cHWtGSfRjTumCkMSNR1byEFX6zsTW4lmvCO8FPMvejsAjWFgwq
iNQYtzJPjVtmvmsZFzsr7Mx9Wyf9umW1OCYBCNrlAkQZ8A/ZuGQ1mO8/54H94E3lLx1s3lMKVAfD
b8bXpcD0ndleeOik/dJNqXYWscrXvc9fqIug/LSz5ldpM+6GBrGOMy9+TjRh7BnQgzfx9AP8mZoT
XnI1haMAvorfS/ZEufYPPW2dw8AxFhMgxEGNffGqS7L8V6b8g5sb2WcYSiw3Q1OeKsC+q9ZxIqY/
CAOdM/2QepjguUvHTTYMZDLr2AYZnvMn5gv56IO8KdLmaiCtKVuZb0LL0k1rad6R4XkOiiG314PL
G7xGIWUUjgEEInvgHFzZjC8o0Lssw1VlliWMKEd016QqNEq7fXeLM8V60xLowHn8CWIRXmxfPS5n
ey7wHKL6F634089uotyY/2tejk4rPSRlS6OCK3qJRJu9CqHzxWw7UE2LD9yV5tsiidcihfcTznT7
WRKHibs2yn5v6LU8yqTz391s3OIQH7/dCIsl5jbtqEkLuFThMwHW7asb+c2GkvvmzP4pfrV5IUA7
XvXIzD5ykbxXeTp8TV2TrocsnV5sX7RbNdK/p+TJU45N7Nj6dnCmIEJ38SNXzPhRhkbHAdYt94Ve
ktKyY4mLO1evcYbBwVPJ5yAxfeksdhs9mB5ZJ57roWYlIfd5yyMfd7Dnqb20nORF6FuNk8ODCYJk
PQbALKJC+1ps9XedYKwqfc3lFmuwzPOdPw6PCIr5Dgc4dFrpEydIW8As01Cvh6Dzri6hRdpaidTX
ORD/HPf/g6U19k000+/lvSj/7/M9o7q9qhMmABGI5YVHgR/xnKR9/aGM/mK54Q+7K+xHEdIHrJt5
tdeNtuZUhomxcBUKH5+ODbtOfK0wNhTyLn4VopkWs8IEj+5nCkx5neaqfCFeH24HQoRbOzY/tNhg
hJM0dLvr584fxk8HGJZSZX9QXZfuK9MEEoDv7FGiBKVV/lgPSbftbZKK47xYWDlSKb5sqC2JaR4H
Zf6IBeFhs+briTOw+CRvOBEk/zCcziZSB8a0d7riPQomGInIVyR3ivLZwL68yoQ5nFRZ4ByrivaS
hvktDdvmOrYQBz2ZtxsNI+5Gq4W/zYLBOVkcvNdDEpLzRDzfN57tbaugxd/guh9G7TcXxJL2MlC0
vWM6D5k4+LMkV6w5vpIPbbLi4xOeIVmGTa7vYeCJbelY47VOrXc8sNVNFxC/TDP4RWVFQAMCvsNF
B/lHFlGmtqt07TI5FfrkYO2FURvokQhGmirUk83vxxxD4FT3ouojINeZInS1JNLfOLV6h8y3Oa2N
Hua4Mp8OiyQfpZhuU/Ve0oW+p1DDuIiysY9jOPRrv3SHXTlBdV7yaUAY5Nr0S1I7ibhqsRd/xd3W
7jPgNlr7952s2OpGFr2nWief4k5vtqMuOf1hegOVvDIQkG7p2H0FdCw8EE5gVhum/uW+K8ftOmM4
vHKV1La1bnQayl3GGDtKY8VLyy41sKLHaia1Qz+oLs00mavloQFP8zAx3d54R8CqdVG+2zMsdQhN
DJFgguWePH/zyhyf4Wdul38s7XlksV/f8zj3a5GdcJ1LrVC/KJHnm4qg56sVlq9exqgBa8m358ds
6jJUmrrGNKGy6mV5abDAbTHkHbl2tjeFJgfNU7wzvbPeJgs7R6AkHzgtmX00ndxzscLzDHnkteXd
2VIQ7+/AENjHjjD7JQGxbgf4bpbIBEeS8JBNWUCRbIK3OC0U8lXhvGidcxStGp4gAjovLuww5s86
JukW+HBHeOFaFjYeG9RhnXn+ccyT8cq23tt0ygmIKnU2mdds2NP5x6TfraJD08vxdh+dhX4gNlHZ
DA+dQPzC9dDs2Xu4O/bd43YJWdRt+fdD2U3ybbouCDRD4JxLJ+YP8Ux1SaMi2zIfIyuU44Mgw9a3
TxDlL75r5+dF9IiqiHMkP1jni68Xa1O99pOEzeis9GK2slYJQbtzakE5hhd9j5G2yIGP/ZJ+0s2e
3zuEdBmaHm4cwQCsjTyS6Hb6bfkxzL/R+s2i+wDZBbpQaV3E/E6FNbTOZvIfrYbMYVGMJ1UZ+WEE
trgDlOs/azrHt8rh6iijY34/VUc4j3zLdfgHy5Pdx+lNJ3+DwV5X2yK3MT4xfHq/30uxLy2Xd8Ns
slUVlZgnReM+Z2z476nM5f8hABls0LgmlfDe1UbvnJmtNccuql/LUt/2eFXBWLnThqtd8ruaFL21
tepPHvBsRM+AC4YqP80y8Ld5x2B3UanZQW7ur4/0bTBR88pjpBG2IVaT02CEu8ao2/cJI+jRb4aW
bbhjrpN+6i6pWW9dJwr/NLX5XOnea1SN9asdiN+ApLIfRKJ+90O9y3qj/9Lc/MTqZn+kI3xXRo3M
5Ic4XcdeupF9KG7KihGxx4CQTjfo+6J0nRfpg2ibtyxhNognhRvw1OBHYpoWlTvoIX/1M+84iBv7
ELRBvw3S/GoOE0Z+Tth31UyPCsmHPbFXnh6qj4jTOPbI52YJtvjyWlm+WMXuJN45TvPKFUXzJGuj
OZhpd5YMdTYaG++XOgibUwQ+fFXPFr7luUj98UooRq3jveu1sAG9pe8RkTMSebX1EZgw4nVTSy/G
gsOqsxwbaFJZuwTbHmAzhkKUXo6H+7UFcHX6sATpfc7f+4GkW1T6w2perH/1/VcoIzZ24wRgYM0J
ZdqnfYX3JTcVSq2RmS+Dh3qfCWoOsg4RPsljQf6ajIE+x9g52WBcnF/LWneffLwqZ1W18VYve/Nb
pd5KSkGre4XDYJgz8p7r5ushtNTBWpYJ4mRWGVnPY17SNRSq7Bg1L8asYYZR4jDFUvaGCJK3b6KU
U30yZhfb53c1Ck/e7KZnhmRXD5MotE1YwYWgskeMp/vdkGHxFrmuW+PxsZuk+Y0bjXqCmn7AWNhy
bTCrnb+JujlKYiOPnqz0x5pRPl3TBUzkRayhESO4eCnGyxKf8D0Z5EDyb1zL3lbzzRK47mNno1uH
ACXm+B8G/MzUi+3d5zjF42OuZdjmA9L8/8ySOiYe4L+Y5MxRqVwO8HfZpGL2Z3An2+fcSjk5Vb5c
CVg/5/v/jAapVThiQVpyN208FRs71tXGX8RroXeAZHX70MfCW0XNYF1sW0SHjFnm/d5yECLt0rIj
rtpb7MfG2WRzCXRDru7JlqDAohXH4yxbVqcFPRDqhXuMosHGGEpT5VQrpFw3ctdTHEYfUFHzFScm
52eIkS9gNX1TVf/ZCr/FoRN520XmW647KjSpShq8n5NDVEQ50nm2SiHWflay1tnWY5Lq+lp3mSCV
FqEFA5tQSwqjWwdT9Wzlln2JjNwjATFqdFYE1m+6BLpTHmXdJs3bZC+spkU/zNqLAKPLORu0XGIa
4Zq/XHtsiQazt+aUj7hw1ko3/zPfKaBP/Bmz7syaVCzP/L8/0vrm/meWP4z8xdgXJ1ppUKOSToV7
jWKBoslUfIuNs+XykDp7q9SGC9kWrFmIUF98pIj9hrn2FPip94QmVjHT8LQv+HdsxkASlg//3HiV
KhmfbP3yyddgt6XIjE/O7IkiMdReLMMv3nADxgA2VfxAVio8d0X5HXJePi83aWICBcMPBCDUPqq4
IrxVh/aRJAxaZMfOvcGy8JZ5g0R+41qvwRF7WB5mnv4ZDoCjto3L9g0MbfFlpyH+LOyTo66FRzHb
RkhoytUIGPDN7nvrUpmYPdLG7vdCuuk6mB3/ba7ehcyD56ZPmk2ut/7BU/IjnarhlBl+ilyi688T
hw9hIJqbw3bhnKLAihMfyGwV1Q1MAgf/BUItjAVICoua7HkUF0gy43wek/bRxbIE78viA1ytwXox
jDeVnaNHh9+jpWDk4Vm21jXixl411V8BCbnvUeuJbMPuvcdMpWtEDHsR1HCreRtjSOovfFd/hYL/
Sy/6Z72pBPh/Qh7EMMW6JD5WJ/nbMD/QFE8vfyDqnfR+758/qldyeLLaYtgQt6o/CBNv0plQE3Sm
uxXNII6yEg3yXb+JDHRckgI92DtMRIbFZDVxQ3eTF2ALoT3+x2NJYeNLm1O/ILMnTQZy41mddW28
EWZBPP0qR53rRaXpVy8r25MWj/kuNTDphAyGD4PeUxTWzpDGhr4ughpJKKsHocfTTJyNtqVkk2tM
U/qh114NqFGND0md02ScQBe2GAX5ZlfjjS1PdRBlHxV4ynPW2AHbaf5UWBc/ZUi9btXnTJQCoJ/G
vIAsN10YvVZ8cs5Rpv5+qrK6Z3B44VkEE6fM2I5uJDGyy/LnM4/xwD0b1sV8HCH+yRdouWt8NRBG
TGoviqx/dF1HYdRR6jH3mUqy78k29vwcG8LvvhEtqwKlPQXRXubjyHYZog8jTnyHfd30a+WSOupA
X72ULR4e02n5qgzNbrF+LDfdXB/hWyQG0zwbd4X8cZ849rQ6rcaq839XztZGSf5Tp/i8eKn61xoP
7qrXzeSgDfhLgvlG6y34+06EHENyKivYMlSj8ZTQ1HY00SQB/eHl6KXyvrOpPVhGnL835jAg6Cpj
m5PGPul1SOgmkbNHzks9fH+uewa9jGrU9cF6eUh0D8hGPpq/nCJodiU9cudBIAriPi4ZYrgtHGo5
8TakG/bAt9JP+2uQFky5E5QYO9zA2uZK1JgFoUwYWsv2srXNeJvGAHHszuwvy714eeiyNJgqv6Ge
O88GpBA7EvsueG5r3eIQw42yquns1iefYc+6tkrONtbMZyUxfcvIu+6bOOqxfpXG16iu5uT636kz
MXlxb12jrAeP6T4BGoI/q77J4t3ypBY38X7UMPVmVQ0nHNN53aTTSg9EsTMtMaz6ri1PuT0SSRYB
p337IamUscG/z1THtmgCoU5j7/QDo6J2ZWIC+8o03zuUUOHXSeVmEImkPW0VUf7a5pLZ5bn7XILb
3sVNbZ3aMBwfXLMhLZha0/vUhD9MW9P+tDbvkYc5z2nTXyYqKFWdRItJ3NPGDHCiz4OnQbpzj8g8
zI4C2B+Dd+yI666MmZs6wCQ6VjMKIe0cpq1MUsam4rTMmP9RgwWExpuEj6YHWdXq0/Y0ejoioKfG
tas6cUpaT5/RUNsMoeLFsltKjKvAXXNa+2kkGXkEicDW5aN1miq7vd6Vocp0V2ouv8kzAWPNALvW
zQ9BXAYbT5TWvovgl5umqs+km3n1OjzwREj1Q9UCWmxLA2x9glYdunZxlSJKtlUL2MXOVPMjKZyj
05P3k0yw9iVNMbQYRsMRb5Z71cc2WSvDrX/TMuM0Bc6yQASXskwmPIZJeSS75+/1YnTORvc8B+R/
NKMebiY8A2eq1qCjm9Ox9bBm6RnjOWhviax6FtShezGj6MkqrOGLVWpsfHzN86EZY2FzIktIlt6P
KPyxTH7x+V7n2b9ytS/E5F7mIOC7WcbnWMY+tS2m84ZEFZUklkiSNWhyobkWPbDKQqpiFxlu8pAZ
5ng04XKsiMOOe0Oq8g7HxR9lXejyYfg6v8lgoXb9EJVPA0SeBL6wDWSbORm771BtNCepCR2o6HW5
0THMkrx8WR54JOHI8Bj2Lqrn6WJeWxuvVMYuysxxdS94QvpmpICLdPvvtK3JeU1yqF41qfXlNon1
0VRGedCYa7MS89BChF9nTqCfqfK6UPjm4azFOsvaOPqyPkbaiCxj/1wW5aULqtbHgmqkUd4NhlLN
kULiyit3zsQuUdhxrGlh4BKgB35xMqboPasD+2lQU31QXgfLPvLC9TK91zLPOXspjpRlem+6WXK2
23gT2MPzYlskpV5fmvFpASKT5LEeyqE+L484GCW7u8py39d6VmODi6OSb4TGTaAvK3dLcN1VmHLB
8n3lmvm9TCXj2TsqNMIXaSQISlaWvZeFRI2dV2VBrNAV+UujtFM76QAdg8LehXnwKEc7uIwqTQ+j
77fHwtDqTW0qRtWoSHVdRR/K1Y1zYtMMDHXQfwayu10ST4kV7aTqqodWJFdtGrxDqukQvMO229hL
OUFsuCwCbvnX/SGMl3ng3oeXgmKnCRL9eyktbJmxdPb3LU1pqJdF6J5yz1+nQavuQjdoYX6RKUFl
R9XpLWj1TIL2qZ3cKnIynIv5JZEJgcUWlxSH10XT6hz9dr7ro/9ewvmGybq/t0T7roKQyYWXkhwO
7KjaJmDuW6Pn3FlkT53ZctYQTXRGZiOPZU3aBjrDWviABYf5mEFNqAn5I7dQk9C0/TTWnmiwqg9j
p8l965XrxMyKa0Lr36ryRvtAcOjN9efBtNbFr2G8u6NmGsJoRcJ4dpSisldWB1ECd8A8oZZTSH/f
qmqYeuWt/3E3g41JLLZxPbgrOpOOywzA6HAVktzCQGRMpbG9ly/19sN8BNBKvfqV+Npz5HbhDyN8
5yDzgK0n/e2Y3Q/ywemb8JJoz2Ap2dyXtGDKsSK1bLNaDqq/+FJdY1Ka7/y9p27qy7WqveZNUOC6
svTG/WOTmPTI003MNzcFayEZrm5szsuN6r2/7wFsfEFinPYl5wTnwY+T9hKUDsJ5kARbwikkQKpe
vUs+IIfluOtklU3NicuwPXH+InNgXO1SpmS/fO88utZHakbOxTZBDtiTSWvO1Ie3JoA2nsJZKDy2
oPeXBZcDcr5BI8Jyg9En3BMW7Ff5EP793PKD0ROEZjFmrGXcf3Plwb/u1cU5K4bocTnslh4OVsMh
ZEv91TI7GszMuSWCwPGMpKlF/97SKoaPOkBWDFzrvNzTpfM6wmFptnEJaiArKQIjV2t8mCL+02ll
9IfT65pEyaZwpoH0ItGk1MHRiHO/32QLciFMnGy9/JuWFGvZCjBA/OtbqRifFEXi4S0o/NVd2pEj
HPlY5N/lnIrlLEC8pmjNc50PsC3iHNDIlJ/JFwEPXu5yJWPypZ+KgQuSghWDFtNeFntY7Rcj5yJ7
2MJjzdeBl7kUYcajt2bARbirHbYDRxmbVrI+flpuWjM+t2T5zwwYYdbuu67YEQNCH5SWxjslYDIT
eRxzb9frunr0YtmdGm9CV6/V4zg/Fcfk8yOumptusoAqNoBEtOZSJ2q8tPONkmK+cagiKXV3Ozhj
w2rHgKGwnR+2oZWrUme1jZLQOuhxxMSknVh0NL5UC3U70TH8cqy7mjl9mYzgmPXOgk6SyXCtN3iz
MuSMF5g5q2S+ihAIiy7YJH5EMX6c5dE/z2vGcEW59lZYdEjDVf583BqtZA2Ozsfvy9BBQzf/NQD4
Bmnt/VLciVOeIVHusJTl3txZaeb5s+ZFt8UY1NDhBCiYnQzehPyFurxPvbklyMa/BkAlax+V/FEv
JqA2fNstZZfmCotftR2CCBvO/K516RisUi0DW1jmzpPrCoam80jUxCW5bhU0+3hh6KW0MQH7kWMP
yLDoOVHWsPJizxpxbBgf5dx0XbkVIV/yX9tiqH2G1NgLIsmBw51QY2rmdec+4BgYGMVmyK3yYWH8
pwaDTT7/R2RbBzCkwfh/Bu2XAde6MKlwmUkueBBftMfCUw+MEcL3gbMvAMxwwLKf7BaPuD82z5FA
ZFkMhm5fHAtxYL4/fLaOG24Mp/wd+Vp9ymbgTldnSHpjAbzKhzwYGFr+4GrapWJA8VJ78Y/aMPz7
I0PHkOETTUck44dZnAwPWLvel0fLjcIi50wwc5dHXm5sR3jPK9dJ4GoJMdyqof7LQLpOUxqYkEE+
FtFWz9G7lRc8xBqGsJod/zf74XVl+MlzrvXcpCmVsLlmrOoQL/oaDjtM1ALd0s5CBr8iOdogvk+J
58idCe3MnPbsygSfa8c+195XbxGG2aQB/1Dn9C66JKw2lTJ/4ILFZC8vcHTpzm2afP1o28EH0VJB
PK7F66qH/UPn55/41v0T+at8N1c+rIZBRXt3psFTxNFcp25orlLp5tN/D2b1/rMpwLN9k+oN27Nt
3YQkPhP0fv14ptGg/d//y/ivZDBMhAw+LGY9kp2OK3oN8Y02+DavwntL5pkKfVHN2VSCqrvsM/E0
GGyj7z4UeUitkxEc+tIPb8tFv/I990BYzwLCyXNSE/vIaR7LEFp65KCYLvdKe2C+gg/2nsgaAEHe
E1qYiCZQfdh75eDlhKhM68PutXRvaopI2FylKsJ+U9kUu9Rm9VOVOZPpcWDeS50hGj5GpHS+GWcH
sedn3glA1r/8xKGLiuOkIHSJ5DDK8tOUtRv7k4T5gFxbsUOcc2ldxBgL1c265h3gqtbD15/a16lg
PMRBwr7ji7IhdFcuTutthQeshR7xZbp00ssyHF9xR2y6Pre2bVzp+w5SzH//zjlzBd+/QYuADU2P
t8zyXLDGtj3//F/vXBGYWuEarIyRcvqV1Ip+oyY3uZR99yfCUH+g2M2kq5R7UZRUm6aWSKou9hwN
ZNEXho6dh7rP1VIwxZkmUIBhM26WpL904HOW7DbxJB3nBqRLNKroQQViv7AjFrulWfv1xjBTfKzG
aFIMMlUrR4NXGIClPCmr+bIIj23MqaGgpQvcR0Lg3YZRdXSkjeIFkoXzGec0P+pOe/QCnyGosZZV
Mn7bjZHtHfd63wdVeNp2eSdAwyr6IJd7OB9phoyj/4FeadL+/f+9qAF9kFx1AgKo/1nLQ23g/6Hu
TJbkRrIs+yspsUcUFAoogJLKFGnAZvN5JjcQJ+nEPM/4+j4wRnYHmSmZXZuW7kWY0OjmQTc3QFXf
e/eeC6RdL+GIXziGF4+vHujWObDXcB5lfqlt3b2Kapk/FY32Kq0ZGqQWUIkxlJInC0IdUZBnNkKH
xK5JXps9bIR5Hsq7bM1GLPDjenEV/rsb+QJQ/vlysF13lR/aLnxl/VfuZqURIi0rdNdpQTe+WrWf
Q7CXFB03/Rr93LcV4lb/cmcYmrSvSUVxKQJWKH3RdsOhda1PuCblMSgiFDtuizgZ1cruUmJM+b/N
o/3HFPQLYlzYts54SYFP/fkCbjqpoS+CzF0OtvnsGuCqTfx895c/GSHhbqi+b7q60ZkSjPp24elZ
S6v2prVpXTUJBV1byfamXh9mifZ+6mzDf2DCjERAhPkDyrUDWM8bllXi1RzHpWpH/FPrGX0rozqF
eqb89UxQiMaiPQy0Dg9HcWdNeYEUjL9bOjHQOnWcjTnTU4mjbvbHLn3iR2iufpypojXarCK4dxqD
j07V+Lfx3DmB7jvhtDxAOjhpZtSxGTXhhqFncarWFmMYQ5AzZEN8VQ51d312+fvBlsk+sxuYBxmO
PfQJzulyU9rDeJB63YhjPFhko5UxQpim8Ueqs21f1dF+SoDIVJZZU9WU5I+HVulz37h3gVElmx+0
9Th8kAxdMZ3T7jLJOd24eTZetZO6nULS44iWKjy1TgsylDOemyd3xJtZjy2t9k03QZG9bKrGzYX0
lmrCQuEKiPEi7mNzTW/Gk8NQyvtxB1mKYOBLANMPvZ/qx2Y3w7c66EOyjt7pZdtF9sbkaU1XTYDO
5ytKMQ7RiFg059OewCQ9LqOHLJn/Tcyp/PV2V+RHMPwWOpsu9l33F1gtzvoCjuPEWC/rb7UBvlkI
FsIjayi4sY2XSoTTqYHVd0hTxWIYWndGNVCuK8UEH479s41XaE5a56iMId1e7OZ6YyikAifUQLtL
dybKwvRhfZZZqOCHovq01M3OXJ2baaoxg2O6u5UqXYsvPKn/epuAVPzLksZ7lMCcgOobylT2rzs8
ocVzwJ2DA7is8HRKpA6hBT3G6nLe1pB/4e7EansZRGt9sR3n/IcFvVx0Z838ikK/MSLAHVYzYWBf
qXP6OESHkUmx168jZtAxxGLqtFXsfl8IxwbfpiG6TXbWCnnI64nEoZaGMFPUZr8OZ6xL0H2U1ciT
yuEP6NBiWuPBpBgLEsYlvaA/0YhKf2JueRhwxHGHGcbWrEdoQ4N1VnZ4mCOy7S8nTXzZOKVM0R0u
eDeR9NFOXtwaFXeRsSz9dd4bSDpWPqllkiXtVGVL97N8jyO9QEvLy2rcmjeqs7/QYItvYqWaGxqv
37q2v53LfHxIaWNtCdmxTjiWltuu55COJdjRlkewWymEA8yLJb82en7oPxfQtKip4kerJ04Z2lt3
YPj2ZPdxfRvhOkaIpBC7my6GcVqD0pMx0Dg2a4RXgPF2MVyJtwrleFI2znsm8KSGLTowdzOJMvgY
So0GSFN8dub6OTCf5aohgnTuiT7iLa+dwRjY71GvVosZRd4PMkLe1w9U59vRWdEWMzLKf5ci8SsD
mkvOsUxQesAKlfyHNA63GUMmJnrqJ1rTXddG3MKi0JNtOnXmfd+33zrFZPzCJXLhLbR2rh2lufCT
L0g58aOOOjHZfX4MZcDnnBqf8yVL9xeB/aIV7+hR7DsOR6mPVa7Y/+s7xllv+j/vpOsNowgPJq/A
5qYRv9C+kYQ6fWmTQju62VNvlZ9qPIPHdgL5LMlQ851Bxnz+4c4lcfd7MU0nHYrG2a1FyWEHT01f
dO1tOYTFaQgnZ2e3aftk5eE18K/jIkT1WjZ00Fkqxb22xpdl1LFXtUlY0WDb72rKofYlerEXZhzd
NchWNhHaDppVJeKwpqYzRaTWASRafkAhcsYqNp8v94BWjeTn4LU+YfT301zkT3iv0EcUYjs5vQVu
A1h9Y4jvWU3Y2sU/vGAVOC4oDjdjJ7QXc+K8b2AZcBd8qBWV0cPYYLBxMrG853rPHTOmz40VE5GO
sJf8o35uAPDU2CKAlByFRXuUzPeA3k9KBdDQE9OFuGnaGKMMZpZn9JKx5zYTvu9VBsJDeyLnkAdR
KuYiw/CU0Te6m+70hU+/cczEz6IKpuH6NAnM+d9kMRKi8WsVpBxTmRz54Bs7awbhLx+5LibVar2J
6sMNP8e2kSNVnpP7dn1wTMTqoz6B1THy5F62bnLfzDHDFiFuL6+4/BV6fOIUCTL1MgX9ZZJJ4RdT
0u/xUhR3ji3k0R3tr5dnM9aJmQCfvcskn+SYRt7U5iPECOBu8k42b5fq6dJBm93SOVmgn2+rpbi+
RDBdEpl+yWYicydGgWiiZ9ed5gmX7sYuMBoa2j7W+uFsw1FFbR7lnKk40CCkow89pSQOdJr9gqD+
W0KD8HsCdCcONJysbu8zSLJ2bZaqF7q7N8UAjIfXtAdDFXJv4WbeZP1dM5LdiWLp/WKxoPNIyURt
ts3JPjwWNeosfcC4OS+IfmNGoPdhUd2YRlI8uaIPPMxP6z2xLOgu0DhxAKkpSAbnPonl5oKQKggM
wF/dU9EHIZlCvYkhiIo8N5i1pbgrCiP5Trv+LiRf/GvRpncFiXs/MpXCOfbyNg0epM7IyYW6hseR
lu+anxuoxrejoj9HosGJNTrh9bKgENVc/CKmxYgzcTHTVgmEdUNZbxytLNoIuo+RLnwyaEt5JsXK
Nof5cTRa/Bwss6BlezpxtnI/WU463o1zx8yrT7dN11xpIoS74ezBUIE6T3V1BmMlHiPd/tAH854U
Nr9ZexIp3aF97MLgmcjYO9Dfq45dZaXHWrP2o10HqP3idruoxX0dbY28yQEe2TBYJB93SX6bRCxS
+rQef1sL72Q5gZvMVHmtoeb3Cs3un42qhXyXOQn6jeieRLzpOAI790cW7WflJuGVkUO0AvuTgm7/
6AxhQW4UCc2WKRhPnRJ/PEi9149VyYlgpba0ZM8dGhuE+eUp6F7yV4wEE31uyE2tpZuRA+ttqEmx
t4ds2gQaceBDNVJfxggTKbGYhjR0G7vmxplRZ1z+VOjMy0WUDtvLVzGzNDeNKopdt26r6Miu08A0
35ISS8ygy/QmnKU4aO4cnwfmirt2ZTnHmsJJAPv6tUGR5lG2Wi+LcO8cjZgvpIQY+vo+uA4GXHw0
2e2kv3JlX31R9hD6dez2t0OfqCtoafmmy6fyCyMrT9iE6oRg6zeuFS1nI2YJUVS4L3gaidxtvgUr
gUCl4VOoRelDa7Kyj0wD8pBoz7nCKbmM2gNn971qMmcXBCi0RGkvGAXLq25o7KemDpInhVrnQaRW
85Dxuz5MTV76l6eBC6NfJJCJOJ3XB+akUAiWh95JBaJFHpImewG8XV1fnrnOsIB/UQAR6vqxD0A4
62E++bHOpM3sqvGG+QlZNevDXMN0WCoDZ9bqRWVKsOwJnamfhqk+xUCUiioPi82FovHjj71BTW5z
srQpgI5lrR0TiRGG9eZZbyz9WGOy4UYYifQop02qVVi31iCPLl/0czUVc+05msVjkLig2Rewr9GC
dJ+J8E0kdX0HtICkmzR2ri8PpB5NSU3v0cne19YbKK36Ozl7dzqAk0+opTSfmbgXxNNBsw3kwxXQ
ikVl4qZfpuVGeUBtkp3ojGE7rOc2s1blVWP0CFxAp8EjJGe9q+bHC/lSjZSnFZKZc5m58ZUbEWrS
ZIRzNabq4HuEM9LfBoRR1pMuuiqbIABZ28Rkmi4r8B2L/W4yLt24fYqCpGOjXiZEcCa3pBFxh4Kk
fp4pTaXQ7gTocGabR7qnySer8t0kyDZ5kN5iI+9PU+ogks7cbaktcPVdUsiMRWdEPNBsqeLVC4fY
LqwDZJ8VCl2b5o+kpPdiPjnXCR7o3ZLj8sJ2hsC+l6ckVHiVJ8tmpWsOQ6Y/VnH/VXeTQ9I57cGV
avZkWTERdboYwXC+ehvelzDd1owKNjlSKgPzy9ZdjvlcvMslHilAQ0Z60sRM69tJdV0wvKMXOL1b
szBIwUUTKEkQ8eAbm/vCanC1Gsvsl83GyXrW6ZpEqmkoP4ivoWipUsAPTv3qEiqy7VuGG0Db9QzG
LS3188CBCxYIp5oKCWjGHTU1OKpDO9sHl5ZLNZ3jWbsbhpjLvy6/ddOkn+jdIuVLZbudeyKCOgky
3Kzd67Ameg+tVbx3r+WC0tBByr5NtDnF+taLDQ17Ynkf7JG+jt3CthFzFm0DbRR+VcrqJmON9wZX
1z2lm8+6S/1Lx2ZhvqLExmi3qSAxDZK68pYuIwt3Ok/m8J7X1rBRtvWq5togN928T6Lug3vwizUc
evN2lGSgy3lnTnhrqDnMdQgjvBHRANsFHgm8E65ZZHgFzXSLY2j2K6iKG+kEp6jDEhfWyXWJH8Sb
Z/slxnFrFWCYGjbETWsN132+QoZnNVzRZst0iMvSqnZd0W5FlJ2rhpjettIIgx8tzdcma50gnDsV
PNrx4hyHhf1x/lDthIJr2AWWAzY+ar6LkJAgYrOugjQJNgGtY0+ZTCwCwsAXt7slPFB6QydfRiyA
G93s7/nFs7UJQJMpSUI0x88iMtDr2MTzGugNXUEbwubq2NQV7v0JMaLZoX6SI81AgFufuzbc1m65
bFF/VQCiCV8PkvNcPEMKmU+ZMlY5tZGgRFp4b8w0R9EgfKV7BhXPRVf3nR527peZ/lA4SexniXrv
eqf2dBmB0rGPcm1uxgelOk8SsMasifEbcZWy/IhJIcQzJSxoblwOiwONKHBE7BdNR2h5i+S30LUP
HOVPZVi8M+LboCX/3rhyOSzginrrwB1WHLLQKE8oCY/EHL/JcDD9RBk7YO3reoHhHBzRoVPypo8e
ErhXnln1vLwDzDUMpFnSeVq4F3urn/eLZe2Tlew6dw2MlQEpdJfRguzLCemGjbk4a+VwLIs3x5lL
JpysmIU1j4/plHpR3muHMDA2fKRqE9D+ZoxGcyZ3dnIgtCFIv4NjGYnOwmCH6vGo5pRJG0cH3+5r
nSy0+q7MjAMnIK4yZlpbwyj44Wp3q2Z57dgR/gZ9OY1NgQSotUcCWOSdQ4drTSpjv92SMKFvO9t5
iwhUgklon2pCKAwqQQ9yxLCbhnEPDGve5coN4LwHtT+nNYBnAcos0E9mXX1ekj1kCGMrcF/thPGY
uqRK9WZ/YOj4VunrSY+UT868+jnU17NL1VAuAUBOlTtt3TZ4NvJlg19Y38QoxFlgTvWc1bgvaPnM
KPo8Goh9kO8QSHrY5/Yke66EXM7WPe5X4tZsWIOeDDnv2vr3RNsRcg03j98mOTXqwBR5A6VgJqNg
fnUSCcLdHWEWYHExaqPZBulba5LXmiLF2ATt2SzQR5Q2QsF0RAsi3VYdBmkcifC4QZeN60YGs0/K
WXMeZ+MU6YRjNYjaEZVBzknmnpRYLKx1WEOuAFfjtVX9HQyPu+8pkfxidr7B5R2uRa2OdRLt5kQ8
hkGeekSwfk/DBNEI0CsUUHqxEhoqZzVOHELTeSGahn0ockc/jQD0B0vXMUrJHu1gUetgUG1zo37H
SUaXOh5X9zcQPErHTd6SVV1l6AVh+tY+gKFda7QvsYjUqzVom2mcsV7NabjPJugeSVTe9zXZcoZD
3ICqOYfFHwvcMm9qBLrePARyro04MkjrKJPbpMXmEfU7gvTSXeYaL0VPDBNCTRw6JWcKLTJwh+A9
r3NZ7yYNokyz+qBG98TZbdonZfglnrNr3Hj38GzvsKZB4JiebECEW220ni3WwL4D5aba8DQWy8SC
EpKB6r4LTKy+K9ENJqux6DA4wWvV8h7H2H5GbwAtm41HSNflloQ+JCyF1tJRsBaib3HdgbLC7m90
ZD3XECYcNzgVOFKikBmhM9m0yUKDZZZlMAbAGNYPqpSPhtCAKQTJVQyAND33RmkiCGmQPLKgzW13
T9gtvo3vbVydlNnP16z31oPqiGzPoTuPBs4/RUIEOnrLn+z4VZf1fg6T4uhW+3zAGG4D12yIrBlb
ZyO6PUc1QwGVbGmS+XUG0wDBKVB78TkitwmYzTZGSuB3Q9jwXvMEBn/bYQqC2QeZzev1+IPzJUx2
rbyFjLzrFn5s3Ny2zemUhlF9x/gJrCzt7WZFPzFL/GK0yuvTfjooXK7+rNWwv1B47iJKQb4814jN
jGw+sGDt6yV6rRfH9LXWdjdJae1KsN50m2BuChTHbbH6AqBJdzU7j8FYbINHVRkvTZt9sie39caJ
9mWio7dI2k9AeTtamBBcBK3MwpF+KEcC9sae5WIh+QkgnglnYyORPFSTO0Gzmo31wP/JNhF+OVjv
bWemN5ALki5FQK4eVv2qDf0AkWPV52Rnze3gQaZlYSzD70OXPuhoDhdjQfbTmFvWaOmXgvmwnhXz
bsrUDadRCYQivKL0xEDEvAfsmTdjjfPJJDkbAHh2fYGhZQzYvqRl0D2qawJVDAqgfPzxe4l61lk5
De1ZWPr3pQw/c8tG29bCnR83KN/ckCZUAp6CSRT+XMfemYcgVuQbG6z4aTFD8ZNnEX9I69zGdu0r
pzm5PUfWMFjkntY5swrMnnTSotOIpN1SeGUTxTdHxlAQzOoCaZtpozjsOXr5lRSt1Q9PnLMNxJuR
kWdCXDP04aMB6uUYobOdSSccgmQb1sr0zdp6I5yG5Ad9el0C5IOaYcfHKqWNhJv10SLJY3BE6ZOK
nvuI0wBAkPIW1RDSBLjZLSA830yp0cOx6je5rYmNnRAJz7dIlwZ0v9UZU7exIN6uH8Cn54u9S+bg
LqTvtRvttvVmVR2LNreA5ZdfA5sZU8s1KrI1YThZgDXn4rAgl6Cq5dwTpd33XhOMXRZCMWpivE3n
qauKEAAC3DqlPrdj6ElEPthTCb2sEdU+YlbVj85EusDlabn+XVCzhBXHMtaj+9xSxhP0SXSAo/p3
qoF/mJu4tm4YNj45xxSubv8yN9EaJsEBsenc0SaAsqFy/FTCKe27sTjNq/o0G3Dg9PkWbF+EdLdL
rtKkmA+OA83KFOURJGqMWNAZrzVbAVkXN+QKmjvWwPIxa7Ey9VoVbIPJlTsnstpTI3njF1nQ5Wkd
/H0UMbpXQZaii9Smp6rU3JtoSYRH9kbsWRftY6/63CtGW3BveOWKLmlmY5NJJ3y0ViRRp1fp6SK+
oe97D+nO9rVMT45a1am7lM3H6bGWo9LGsLeav26iOdW3UzbOb3Njfvoh80qqCrhNH5lHzHfWHuSC
cags7RPpmNNN31efotqy6PGObxd3zp/MOgWuiE6qH7HH//F1+s/wo+TQNIdl0f7tv3j+tazmBq9z
98vTv+0/ypv3/KP9r/W7/terfv6ev10/7p7+5QsO24ftry/46X/IP/vHj7V5795/erKFqdbN9wDJ
54ePts+6yz/OG1hf+X/6xb98XP4vT3P18dffvpbUcuv/DSh38dsfXzp+Q6pC9SRsl8btf/z5H/nj
Fevv4a+//Y8v/V+u+/b9n3/fx3vb/fU3y/pdt2zLQFDhXiYYXPrjx9+/IkjE1pmwK+mQufnbX8Dl
d9FffzOs37kJSPdzpRTUjcr97S9tCYvk8iWHnAzLdW0pTJOS9re//3w/fYr/+1P9S9HndyXUFgQ4
v+Sc29K2bF1a/BhCKcbVuv7zzNwk8NEiU0gyaMjOaiAApmd+MlDFFPldTt8QUOOOZDqAIw2YCc7F
HJmTzKb+1Q8FLrV++MLh59go+zBhFaUgvG0VjlmCbHInP4Q24LsmvInb9Tz1pTcm6sXXxApPHPae
UbtfaVn+QFuI2ey8bwt53y3Wbdmdumh+QV50hsFyjjiQ5fnjmNT7MQhgNLf+CMw1igvAGsvj5JIt
Fy3lw+Wz/G9d8v/sYv3p4n+N07j6+Ba//39wSbO+/qur2e+b96/v5Z8v5st3/LiOMeH/zhBLR9rF
teIiZuGa/HEha8r9XShKW0HzYRWE/XEVC+P3NVicyZcuUZsJk0v/j6tYiN8JHXEEdwVzZFc35H/n
KkZg9vOIjS1dkqCm+I8fw0QL8/NlTOzwlKiV5uJG3RsZJT7O5wctgpDRz9u4oy+W0LQHRYM3wX6S
pmWjCtinw3CdfLJhPDVV9wadlcPsFO5sxhMP8MYySQRMD6gD7Iq6mibSN8eUjd0J36s+aK65ozOi
c5Lew4vjL51in05n1w/MkR5VMThA87PIS2aNi15RwziKgFrnCazaTafW10zpN6MdPzu0zYYdbarv
ZfNqWlDsMXJ6eEd2jKvdnS3Tatu9coQidMskfbCND/i+zcR1d84UPGfNmHiW1KftLPs1d3o5AxvQ
EPVONDSAvCM1rfx+ST8vUfmYJj2ZrRwovFgoQhewqUBfOPV6dUj6gRZoRX9kXpvUM80awqq7XdyG
sR+7ZbW31IkgKEbWeGc38XauWgQO/CbztH6raroxNaQZb8gcYgytcPLAKUWeKVuI4sWMhONcWtMA
OYrJ7OguHDXG5LsVR0dt6lpOqFqyqceo3uJQ+lxpyWPYdZGHmL/dTKAsz2VoPFnGeyOuGX8MRwD6
A86ecjPTU/EasBabZBg/z6i+soYYBFEEX5dl4fc8N5s2Kdf0DWIm0kh/UQl0mgZJrD01zj4xqpVD
zaCtuGmNZNnJkYJXM63rHIIS8tieBMLlpcUNvessPvQJ2doUIhstj32QfKttJOFO9VgNwSlfs1aR
tA7wDrjqDIZtmWatcSOnIbE+c6y6km2/HeKEY6K1u0bUlXChuGCHygC7TYQXz4a05Bj3mllcgb+g
AWKJu4awPi+u27ehj+1tnBBDW2XlXT/ucG4+uVYNlN6sTCADveGvOp3YDq+cuPjuYpX3NbzPoCO7
UnuyhXFD+lG4MboAh1TxWXe3gXDfRz54FMINl5LZX8MvREdlf81FeK6G5q1G9E3kEeOfyMRC1tlc
aJ2tTnrcfyH/+Wki5YS+s0k7UI0vZVOiiXKJGOrfaCA8JQX9isIgs7PLvixmm8B0A7c8YL0VJSmU
Eoh8rL8Y9XA9t/aOMC8MXB2jUQ2SWeo85S4n+kHrAMuaYDrSb0ypLI733F0MQlvKLS6jGVe4lV0l
DVnmy3WHDwbSYH4Vl8u9OxGVMIfxk9stDYV1/BkyEtMiczm5IZuXJqqt1dWM0rqapsykvROpDA8J
I7dwuWWatvW7JDyjLvu8mPI+dqLHOTYG0OASdyxzWnsz1NR09oemys8X4uZUGV9LJL+YQc8xAynG
TfeI2r0F6EtRBLs5td8s0z2Agd2WVUq0LtYyDtm7uOZqLusF52FNn9wh0q1Xb4lWP9KTrHw7rh8B
nEmvIobTLBZ/fJ05r3p/Wvr/OCj8+WAg1o3/T6KFy4pqCoSLJn80kWT+vKIiOjfHvAP02dXS10V4
WmaqwCIJPyZiN2M7eGoJrSzgopFYNp3/b269P23Q/+w8+v/icROV1b84aPZt18Q/nzP5hh87s7DZ
fVflLrh4qa+f1t83Zvd3izR33VWWgYjUVTrb5h97s+n+rgtbt5AmKGGjoGLb/mNvNtXvclVSQrVm
Wq6zef939mZJnf/TpURhJzk1oEeQhmu5plxPIX8WFidh3EUOshA/gFLiwYbId4gbvEXDxlUGOfOK
Kdk61qsx6RBGZkh+MxRIazpjLR6YRqhDiXtkb9cWcg5XMpFoP0OdN/dmFfsyQ/8IW9SzbczRFX0i
X6x6J7lYBFIHt6GuHro+hpFmGS+9lT3pWFS7yCBiNVKwZToW3hGUShgixx3jmN5afD+YJP4uhDqH
hkElGvdXczi+Bw7tR2NkcZqG9DNptBTtY534Z0cX1h3NKeXZDm0Nuo0AxdH9pyyY+yl91oJubY+K
nVH2r1kOgpp69zuVK5wIFXa4a28Ls/NzVYgbrEURvQz3aMUwvFwCvT1SVFi9TIKXSQaPMMrTw3Hd
UyR6SRzrc4thgyn/aLIcuSRroAWsXKU8N+LcbNZbVOz1dVst+PuwBCvIblb+khc1VqkwfRNEwWFP
ezPVWG81XLqWYrKSWmzjmUBywnR3B7is94m/mkJr2bCZFvs0rJkfBl+EwhoG1wU/Ea4+TSLgRvPa
AxAjpD5ka+7YqUm/JUIGH4O7UeNCJ7VQ7eojvILzUtKKjAk9ZY4keiYV8Zjie1iHgFVGx94Zw6su
D/YmcVAMTJKUY1aZeYMz3w+rDSOWy1Uc0VDJu29FNle+1Wnf5RKC2pqo0pltWBtyR0ZAmqVxZccw
9Aoa7JslLL7GMXrROc2TTRCJjeX2E0nIaeo3TURnR4OSTOBenTCQGwYcvG6sP0tIWhvmxZz4SkES
M2YRtIQYdjqkz4MKl/3QttoB48mhQUxGDpdvLNqALBalgxEdyw6ngTPQqrQTCGtFQYKI6l1yyaLk
CcvaQ97ZD3bE8GP1MimH9zNguu2hlTFbcwfaopWm4CrM6+4Z2veOARJOLjhwJVFRLcWzZxOo5ekd
qfJryUaSY+SXQKC2jko/AgPpEYxTTlhRbG41gU2oiCu/69zQ71KMoxrv3mu6wdpJs7nT5TTuRoMB
s5mSUDk57uc8szomKZ14diExRDYhG31APJt7ZS6FTe4Z/v5ETjUTiBVIJczsOLcjTd9woA3fSUJ9
DLIuERNumHibGP9pqsAi2uB3dj+BkW4RPZn4skvtwTWZDc0wjHwLQMiOGweRQJ1sBsmMoE5g0jlD
uMv1yUVhCzXEIUUY39K4qS1O+lSI2eQIQhzxyGNyx6dXeL1Bs7pHTykgDHSCrh7W4q9MkSz+IZhA
pDkfllrfJnnlK4H4SkM+B3laA4AZjBMROyBd+njZllCXvLaDD+FWCDc0A5oidYlXkTuxaYmu3hsw
J3fEkPkOJ0LyGh4oIKJXhQIm4ePbqDxO95jm71WDC1t2JDNgVw/xvPEdCs0J6J2JkTMiAXKGNQdO
RFSQH8HZbZ8uHPKSNJXbkmUQVBWtbBvIO93TnlGhhN27Dnky8R4hxobpln/LYpNQpi4iozrheNm7
mrGR7ilxYdcZ5AMwEWzI31aELw76Lar2B3qx7PzRSKaCHVzXyWsjK6IAcbhURvRNAo0YauLel4rL
Na/pX2N38e0weTK0vvIqlgZEp5JcNUfdiNzUdzTzGGEBFinclIZxnLyYpQzYFbiNHBxeVE/Je5AA
CSB+CQ7CjpFMdQOJmIF/oJ3LYd7xJkfEUeI2IUVPEuw9acAFRUPgnNthbWZbeM1SgxkwWOsAttUG
c/072A+qMiZpnlOGr+TinMRgcKyGUD31Je11EcZXcBUCC9lEUp0L3VD+EGtAzpvVts2smqDywIuq
sQBU1hunKWjOusOBVGeRdpzG8boqubNq0h/sgmllRliPl3XRSUWRdbCLRGMFEteBXSGTMu1XNDna
3i0jm3uN8byC570wB4/Lbd+I4JDVhL80nbgm+loiYBjia5HfNqoGTO8QuzULVJeOPDkkp+1BhTko
bhLfIArvJWbABYHDzDLDkzrNWzr9+zijiuvm8Kqeu3hjJCZsySLcwC17KIf6u15HzSbuYgEaEvgf
U3+8u1j0J+1LabmkIazw7KTbi8rCwIzwmk+wv0v6y5WF5EdaJ0Mv6dNjfke2R2lhJbcKoGNN4mCg
LTd46K3HEf47xecJ6yKXq0F3F7TEFvwlZ+IqI2ypoEvLwgAiBm2knTXzrpZyb1jIvFrdTnZ4AkT3
WYbTvCVeB9NPGxJ+KPNbbgdnD9Prewf10Kfz/SliHLiRZkmfvLqPG4b3dTpsXJkElL5QVRk1pHXY
bdbgr02+sHNDxS9Z6N/i2MQjMDQj2mmc4Tr2XfRDIPiSKD9WC9kELBwcRTriCtdJba+fo+rT2E9H
ONsHQcN4jygV+bsDmKKXpIQshAwTlkB6cvmsw/TbxQVXQRTHD1FZJKdZG+qdJWjnB2gc8rDdLDE8
DS5W0ZAUkov2njQdV5sIfyrDO2QXHfkqG5H3z2YVaDvIz3tlR18kjsANkBsYCSE9vGjA+UdBSNmT
TrTQrSvbtZ85ZaVa8joHJESMfALw+E+VTspbtDpcdetdWsBJnKB/t1udKY5zNTl2S4qtdhhrmya7
c8xkhy+hfh8ig8wrrbyzWyy0pXidicbYWuQhI4JxjtXAdCGdiCsoixtZdT1tGHEuYtaAETlhYxF4
ns7EvTVmwJpkYl0FNMZEarqdjB6Wa4esZ0g2KevgZi7hhmE82Q0jLfR6ID0jdpgfz/YeXS15rAmB
nROhA8XUb5pJoOkJM8cfe2MFXts7NiVyTkOVHALbedGJV8/iw8AQ6+CqHIdgzWg51q+sMEo2BG6+
kBrS75I8C7Y0AnC2dWSrhBoIwyR+XTgDteEMXC8okoO2sn7jtuDwWHw3huGRDOkRxMv8rLdtsx31
kBnWcBcn0PNofvLh6OPbAq5qC3g/QodSddfzOMNEz0NAPSKaia9LuD265RRijdyOFkGaEgXN1Wj2
+lVOnwv6DuJvZKrnJqMCVkvgg6aqdmnIsJQ+LmziqCh8TTOHfaZieNm5cSBiMdrkSYsmnOWBIkK7
rtsZhSbZ3MogwjGqBEtIKN2HgCGg2ZvMU4vwpSv0505/0fMwPAGCIQ2ThO4RQXJmtl4hu+p4IfBN
IiUPUVkn0Ya0wUoEKS0neNAoLudIjfApFydOzxq8yQCYVLa+p6344objN20Kr0wCdXaREhjf3fwY
IUDykCeT2PE/mTuPJcmVNDs/EdqgHGIbAEJmpK5UG1iKSmgNhwN4+vkwTSOnx0iakTaLWfSm7r1d
mRGA+y/O+Y7Grq5zvPXWtFtjp6GD18itrathXx3IW1qIGgCvTSJKMHdVcRjCLGGrPcj+b9J65Fy1
MNR1oKeIbqpRj48IrJ5MqE47f0H2omMu1Zkk5L141bWMnlri1TJMOxCYoEML2FQ41Sz2y+Mqytem
jqGf+TG+kJ5hE1K8g0/ymes34GdXMl2qsbiurDsz1usewWahNXTsiI10wJ1toH9FbbSLq2o+enYG
M9y61FzuWNfdS6o4OWKNyx9Vr3kudfvgoX2BR7xnRVCHhT1zOua4uMyc41H50NCJa+LvcfvvAnYZ
icOruqtpFcimQpHNP6pU0h3LoWwPeQoXwNoKYs0KY8fiLHE2fCfznLw9S/wVJ+XLo2a2fdC7Nufe
yIdGbFc0UCBHvCl5gEXnrSF0hmX1HnrRFNg1Am+B5yUb5+IEEcsnng4pDJBhVqvNssORcOMkHH0F
00UmsQDiEt7sukLpVNh1NLnLmz5VCk0TTDzZ3KFoInIhX5/JifB2yCWYNCz5GciATRxwdjay2MWZ
0BwSxLqqs75HTTxXpreEccXPi+/41c7Hr6LjNlTG0cJBdyR05Xers/tu/IXSCIyBGOydaEjabFIT
Wbt/JP1q3hGzWe+Flz+uYxsfTWaDrdbwGSBDAUjSbRTss7sk065rJzo2gwGQqqPKBmi/IFIvtF82
TR9zh7mG/sBxOc2t1rqF7NUt88JmHgTCVBzndLzh42wuHmTDqgeKM1r2J+wQL8KwfXLzxN4PWNLN
Cl+dSz079ZhHB/Xp+euvx0S3yEgdK3usDex8WGs2W8xd0yparTLA228f2Namu3lgREQkA0XhYnFJ
rB8kFaNN0ErkiQbIUopwFionIhFi8Ji8ZX38RxvQ+o0qJ9H4OhUQOep+U1m4VuRPBkoeq3scKH3C
ZGzv0tTyjmjgjo3jcgX3jHT1dwuGLf9au4ZTxrecuuIvUhv+3s1MJQzl7k3lbp7gFXZ+66CmX9Lx
NFUtgotWf5SGry5YuaAdyIloWVj8gEVOc5L/9Lq57lyFthYeKELpRXvzREpaDi4CWDpcRSQkVwzh
sAE/9NYoj7Fn3xSNg+TblXegGMPY0LWg5cAIvGdOQ5gmQFqRQAjKz4IY1CJhDOgKLwQV/icmPjIc
Bmi+tdPTvPU9+sqFrjjf7Li9I+zIlPPPkvbNwZnMW4MYjUvVjlj0kukezPRw103PBuKGzMi1Z8UD
FdlZPjANn7+l692S/HQ/IKEBZy7H+WxpqEDLpDFuEBdwgsbqETvrH29svq0+Q23UcaYgdEBLfNT0
NYt60T/1JS+PV3nfjYvmUJR/tHXcNCnyhTKm2HUmlYMAq4kQdPZ2LGqQ9s3udsF7wP7rNQTucycb
6JEZYarouj812gzLVEeRsg6AtQFovtr3JV9qtSLVdZc7KTSIhAsrh0GUZ4wQ7c6spR0QTZ+T9o37
BG4OPTshDsC1jhq79tmsscbapOTM5N4jrqqpbi0TKLX0npzYJ7EZIBulnBZh1H7HTdUiA4M1nWfP
mrKJsR3RIDXVDtwmyTIW0SLk5JwxFA8g7AYUaa1xTecbd6602wTHfsuPU6P90Fv/JpsZmqreNfbZ
eY1H1Bv2+NBlwHRHsktbclTQXGJ4ZVZw7bJ+JJEZ4AIGppP+k6RxRo7cZTFTMwK2c3RSVhSW4ZZQ
HFUe1duX4mSe2DGG2g5ranivIFybcqYgULqF0dgSGNkDTHXu8obECL1wXwu0RBgfjU3QmJLZ6eto
GNzciBTWuZqKa5/WEE9bgKmOd2Pl5ou/UEmBqkISQC0+daw7xty/oRc5kc/X7h2UYPjguaUQkcSY
XmglULhh4/wAjYpQrEzOkr1P2tn6TvSomlfuO+RuVjDpFCXlDJOo0+xAV/3bOhNXAbYjP5LwTV5B
fMJ0hrECB0R8TZzhd9DGq62XxIglivatGQ+2W92Wy3QVWXcqWSJVajv1ceDRBLX0Unn8lmR8xaTl
LcGklpPl6jVJN2RLOP6nLOV1HYin7/C+yZIfGXQGdBkLGXj/SlpmrKFa0by/BYa1NoPqZNPoBQ04
yamy/UOJrzYkDDJohT9dBmNed2x7ztCDCVKrQfKD1D3S3v+R6y394nHwKg2yEMp2fXIfHLZfA8dV
iEus2q99d6cogIMFSgCys9mMWGSFfar1+87H0umn/GoxlzmQPwgvtfFIuCYDubL+KgqWCmlWIK3E
KlE/5BaPU4PWx1fjPtX0h6b2xJGtFfOI2HvH0LfsJXdcvPQqokkcwnr2kVX25UWlxR6tOd+T73wK
cVKW/GBTcKxr+cehDaFSy855Q/YVpPZsZX/lE5UuB95YxRVfbKs9w2roDokKp5GiN8nW8Y15Ubbr
dci/+Xzmx9vnegOL3fboiucvb1E+t4fDLkQwH+VZotHaxVppYlTi5E3RMTuae9U0ABG2KO54Xv2w
8g6NI50AyIl5IH34bRnS38UZUe9oJMjH2avUO3kWnvjVbPesMX6bc+Ot8AuKSBAROyyL+W72/Tic
4X3QesZij5/2UpXYuKrs4rXjTHxKdzulaJM7uyY2yRlSlo49sFYuWF2yn1yK4tHdqMDjmiBe3hyH
bTvd4fkL1hn+nVbi+REWmX948akH9cDd8h6R6qOvp5NrEczvJqMYgjzVCXzzYupxO5ySMg9aT//M
5zgh95NHEgL6ANjC1s1nV2NFjLmOttgGyDrW1FseyYuFRAkG0wTReQpiJruIyX8om9k42776LkhG
qes3i6LKSR8txlFh24MM7NLqSY4kxhtVcZJL/GIrTgaTyG6tLshw89aBMMqOyUUCXQdrGpb+4TUx
8gfHl1OoIOLshXBOKmXezEVXXSYfhxs4H26tsj7Hwv+QK//OihsD9rk5xfFZC2q4vQHSPV5PJ/1x
3fpp0tYvW1pV6BR8JkQFyvSlc250sgEOS4dDzBLgdqnwr7r/O5ekUSea+dZOC/MxTfHId3aUjDx7
ngosc9ICOWv4gUR/4zJq1XKOOdctiWXPi5WpSr0eR5CvWB7IOe9PvMU9Da/3zo9D9uw4h7hBDk1M
oW4lfuTaxskqnB+/4hUkFlTHB7fToGIwlSCv1VXqMib8fHCJbwyUhaHe8TQDGP5eGw6kzIRbmSku
TmP5KZIVN0xnPRoJ+GRk779dRTWpTLR70HkOirWtPq/dwZh0DcE0At/Eg7Pd5TVcKu05Xa1r4iIt
bQnA8Sr/Z0HAO3kTAGE1USrG8zErOATcVFeEkvTmmbccz2Rjv3mMF25JrrwZMxt9gOGg9fSDwmA0
iH+iO+OqDofRYaHa1A9Vod7nvvtwmNFrLx22BY2kmCHX6uOAWJysHbajGSdVfJvH+R/YQ8T6xoRg
80MwA39LCMJNXe/L7Zb3ZAaOt6V8YsTEzkb5rmdTBLz2phoz8g+sLiKkimmkX19rpAsgLGfSKjmN
KfJ4W5X51bd/49RiujKyK6h0iFzTFMJ4+UPEVbwzVWGD9XqXKeSb1dTDpBoYTlt2AVqGXGGjMh7a
Uf/pmNdXNvo9o87uGyKBtBVeof6Y9jie4uZ1gJQcTrJA4O8k4WwYuFz6BHNos+tqxeWAy47nhY3P
WCtAO5RZdgl3pxKlxbdzZsb8XPJTlnJx90PegWROh49qFvQPLhmAjU9nUxmIRv31sih29wlFbK6A
nyKJIoXICPUFFLJeG2e8s5AzzOwBRs6DKAqgJtv3i+6Lw2++ZUCxBt5alaGJwJJoi2tBwgbQL64K
jpNAMDyaCzKkpHjwnubGkNt07dPTDPqU5UPky6Xi0BFFehA2J1dNyKjvPyngP91qQXpRx5bgsIpK
1JL2oWB0A40HmAJ0EBCUmZ/83c6ftfstAQX2CqUoxheIMeOG2wG2xJ2FJvyuKcwvR1ufld5X4WSM
+5n/iUEk0ZCRtzrdKtBfoqgOGoCZJ9w6y27KE4J6ktsSQENZMXlJGHjo1W/pLfjxB4d8PSgIdJol
0R38qmo8em2l37mr9x5PRDIkSidvfbCGY879YTJNeapNcpeYrB2g4WkOn7xmLWkYjwU5HXD7bGD9
ae5IPAtI92TDfCqhuOkY/O7QtjMZuAy9V18manWkMvgFrOWeZKBA+WMHaLzako/dR6+2H8l5TKLS
HO87huTnMiPogICb+pC6661fpS6DdffdJAr72jfGoRfpta6tGkMKC5FpyN/VGCFcx+pLhaHDmb1U
Hl+Tvjz37mS9xmg7ds4ksRnwYQxSP5JGjmpWR6Lfizu3JdSiMYnTs+X9PEgCXPBrjUMH2aPy80Py
zsQfHi/ROCkrO9Tn81dqd78NDC1Q2POxitWr1w+Q462/Hsl6sF62PFzg4KtMb5O8lFtKy4ldk3Gz
zuO7O7TXYmNElcn8sXoxSXP4AjWtvSO78MhMA4RUwtaut+HnwoI9emkB0aWZ74aBQU0l1IEsuCmq
chFvI9PnufbTe6yULDS50Y8MtXWdFFubge5jpyGlzxuCPEze0OICC35bwDp+JAtIeUPaiyglP5Hd
qO0xAC9LNOmlb0c9snuu+m29ah2VLhK2Tn/sUvtcWHkYsvqr4YrSFutYzoEtWHEcdF3BdLSoqdry
DbQD8TNRIV2I1R6ZN9W0Aad4Xie2XV9PUEtcsD7Uco2lznXZRWO9pgTlZFttZPvck3OoNEpKxfUW
chndT4Qa8pk11ntOhLtMIpHK6qGtFPKTmf8WHRKLZiRcgjQVd3EeS6n1UTMSpdeO5M3KrqXmG5lL
GtpvLZtPX1+2XOAVQEnjM74ruhsbEAEtlf0n1sfNKpp7R7tCZdKluDQsx/y2Om2KsnIxD1rSpPBQ
5+HO0F3We1kelpXhRb4hqdjwnkSMkCPg8eThokXip2zRvAer6qaTJYpPn/rdqPqDYeA3mhnKyyn7
nARp4ZLbm9YgfzUZre+UlY70gkSq9ZW7MxP9e2ncQ5sbMhx6qzlQbt90Iqt58kW1F3lzrfgUT3Zm
HUfhd7ve5zfhriIrKt7GCRVnYKEf08awj0ARQindPfqy7Db2vFPmxc+G8F5F0t0YfcsI2Mzv2J8R
0IGzfBT6bdVzmvSzOnPmY9uc8Mczrv2sCZ29cez62tjpXcV3GmVGn7NKTt660aa4j+1d7GsnW8Dy
XFCeCY1wDKB3pyxhBCJ18a4MnuBemlzIxbjp2z95d9zQxA2fKMN6QF/wY5MVyLNa36X8WA3Pf2YS
a1zLlTfcwZ87YKfUah7wj0RtwaAWK4I4y7/rDBcy9H0OJoXiqzayJ3QaQyD8lMdMtqiTGghAbEpP
orRPNRny0OfxAJWPrCteUW+tYTozcnPXxGSJxtgb/VCySzWTZqdmWJuSVxXEbJPokCmTuKVLnCmF
GbGJ1vcc+kfDsG7MYR4eqjT96z/06Z2fTM91Rn+hF/kH78IUTG72RH5dvFsHgASzeNCERv/CM2oZ
pbcjgoSLa9JfJ8/LwgHHChmblETEGNE9AH+qxoFIVPVuqNrYY0R8I4qRYaZPebZY656i2r1zfJMA
P8OPRkO/scrsUYpcRlLqjJfMNT/Xi35ixAjd00pKmta2Y8EYW/e+3x29WXvvfc6Jnq1VgK3P29FI
PADUyu4z3JRs6YDzZbxKQZb+ktPzgd+q2ivP+gAHJW9ATFHc4YIkw1ZE69yzNVpRSjARGYARpOHM
x0ug9/fqe9mx9KebTGsxVlojEK7WevN5Mga7fEl7GtHMV12Yte4QJZmNY7cNNdtjJe9KHeQd3YGm
s4+uM0wDafJuIQP0GFUM+dnx7oZMMDJusY+mC3pprfupdUoxrO7dzrLzNsKSwEgvJTQyBjoAn7Dj
oktBWnN3rVgA3YzJAAnJYdm06cWjivHtIY6Knt45JheBtmim6lqSCIQ4EeY0nm5HDHH5jklQP5VA
hw6SbK4+1lhv1zhmdUl+VkvvmTIz23XA4QOyTJ+t3DAwrPxUpdPt/Oa7T+QzlErjQKWDsTynOrFr
rFyrrz8NRFIgDNdQLkJGrHoMw22OmruomOfpQlRnz8Fs3c7swMtR+7P2jB07Bb51gb2b4rCL0Kcw
5NgRT/kzVM2OMIGG+QiFVduRokniUxN2I2N3J9aZG3k9SQp5eYqL1jmYM1t1cWCFyamSg4Aprexp
6eR6cPIBrGVqHrkKxVRFek8ykG0nl0U8yLFSx74vuHJqIO5gCiFi+JCK1xSKt+lLfV8mCRZufziX
iAAPs6ENzOfbo6bq73nWFO0ugt7Ebql7ZQLkV7ASX2rtXOh+sQdZ4jD52ZQRNpPHNKe5ruv2268y
EaY2VhpnExRNy8A82d4bSBZ2A0mA+3HbPRZpaMc2FbBb8Xx6lBvg+NsEJUJsG6+qiMEmo0dAnEv+
oCuWOtQKcHCQMozV3vZ7X/HKMzmjb2xY8ezUKAiIKpYHfywoyC/pXF4ogREQZM5j5lt/sdd67LGM
szme6zVvg7zUxhAKXsHeEdsS0/mKcDL3B0HPvK/j10zT+NQk/rK2wMW7jPaeNMqxH7zzaDIytibS
Q4jLblHQAK4ejORuIZ/g1FUyWnqqojmlvJG8krnG/L8q2D27zBvkTFj6tiBPWqIeGTINlcuZ0y1f
fmMEqVEuV20rSko136y19r3WjRm5OM/5rWmVWPDTVWq3fAXdBVqIzZNGYByv+rSel0LUVLacyTW0
5qGLP7M1yJtRXRWLstCfWM4W1fKVxPPr5I6EahAkA19CInWewOygTY7ItTBhLFvy4I/Qh9jkyWBo
Hno7nZnfNedV2NlhLjfNyLSRvHMggVPDMTWTVdlr+2lxhojtUIKNb3jFkk4FF+dsOS0rf6iuDeZC
u918YwBOsOtXjPRM+KSngsTzkS2mlZUaY3jnLanYcpZtjwZgBZ4gaGpa+DXI0mS2m+UnLCYV9mWx
8HT21cknR20eSidc/GwMWgVIlDyJNnr042F4aro/c6vdpGt6Y8t8jUhXrZP2bvEqcZCa/GVm1UUr
+SzYwSm0i9zcTGg/VW+b3PTqT5ECYrJRfHSsRaZ2pXTx2J7nxcKXU9BCpOmb6Yj+4pbc+JuRUWdI
8+96aTr88YI8PFqmF6OMx4B2eIzQro9YpTNxQh9xdg/1SnZUnqw8pBm4a2v0Hgenf7SM7JIXLgxj
7tbIRl3DJBCoc7nvUu3Y571/hWm01xy0VWnSPiicbvvRYNJDp8CEpcnv/Vhb9gbrPlTRbAUttpBa
Y+Pr19oNfoBfWveTjboaJegmQqbFfdjjdtTzR9C/VLi2cTUdbe+yLw+mNU8iP+NrRuh3AO70MGWK
mBauOW6S5WJwABlNdynkek16PLwg4N2zSEXLtqN87EzhhF63fmZmvRzSmqgy0OPprMQtGkO7rlWg
IGYo6asb9qgndJUjoNC8C0aLaQwxIvC0wC1sQEOAQww2NerqeFTRMOpAkkfi1SgfUFRsa8p8ijwD
rO5AfwUVjadie4VsAiN3msDBGKfZl1+5L7EaWhKhPOoWrbnoSfnUtskvIIsiaKrJjHKjdYNYoiLh
i/ViU32g0vrWtB4ICR+yXoO9SIqerY7VfOqIvmY7tSIzaVEGir8DMIFwbkyc0XH5AONio/QVzBPo
wMeSGOL5tyGcGjX+YDCW09ikNt2yh8hp72bIeLsVuh1zmvMk5uYuLrNm53h8+XlzLJfqEUrBofDL
fanyr9keDO6o7Lkd0IVSrwacG1NoOdO5E+lLRsjqpchvASRR9jr5FOKW3Zu5Y9+arFV2iZkZF6VP
VG3DBIkyNT9ENYdscDfzLMZbZTFYjh3kcsjqfU5jLIAZTksb92TptH9MPHm4X8WT7OXRTVxsCF7G
OtZSPqQOZC5SErhX7R2/rQGq4pZHP4YdkFSbwbR8MDx8Bx6MiktBIHbZOuBU9Ic+49tkBc2MqE3c
Q+oMl87UkL3xQ4axp9aQ5QC3L/geFBFsdZnaJ3viPk8sc+Uhh6Nwkdx+k42YLh6lxXNgQvCcATnM
On+2ooXVKSFDAVc1bMbPCbaNL5jxp7UFoWtKoslhtGerugHQkvyp4bM4zlnEuEKmLVErk3qFhg5e
hbcaNzkABOnMU9QTGbbLMkHrZ5m3MscI7XmIPUfr3enKs0ADjPTre9F1LdJh2Os1qMuW4s119nZy
6JzxidFt/WoazJFRWQ6QZk5DIZ8QO+5NL64QNzmvPAHYdIr1x8/mezeRWDIKdg+6np5m99Jy7l5p
zkAVl7pyj6hkdOoDdc1bl6c+pUs0WdQZNryoqqpeVeac+S3YlHu2QH3JFnokYQu3MjXBFLI1udNM
9mvw9G4IESeuUzIcL2tya/OvHMMJo1EgNORd7dPc6HZOYVHLtOHauv4pI9qPaTf3fZ36KEfpM4Ke
iVA42N0clVuzIPOcUpVdktOTS9n0yJPxUjEjb8oHE4kZIX7dyV3a48L7AAFy4fjQ5/No3U4trTe6
jW2p5X4WfUMNtqJXYMlLL13pXw6FklYTb6StTQAv6pMBqbqkgKCYO4sBwvi4ph6EdfeYGDYwAhhW
lCnkQq1O7h90H1R3KnZu5d27rXldupln27C7m1XLo0Vc43K978o2PayOQYRtT1+NnEFGhJyeh9SS
pPouf0pP9dFEjcaFaxbDftqkEpn72RYj30I6nRVz74MVd4Km0lSAYtjTjsCUzMXud6obyEbQgzmZ
3wHwPJWNBoMboJitbfhATU37kTs9pxs7uIZdRYhrQVJU8XVbs7oN+FjkIutK2T1v11mj1fIZLhVo
Ex+2upETjanqB8H9HeqMoFk9ZJfYT6HYo9o7WhOCPlF+jcVWkjrzGMx+vNliXIZb5FeyhBpXCNa8
WKyPw546x6/1Ixbnh8p3f7d/UOb5fCwm+Xc2gaIkjQdUw1Qv/oo6ZM2ScIQidFhLLoy2QMrE+w0z
iEsDe7nRWH+R0q4HMJEIZtzP3KBEYF5dn9g+IqKzyzF0NlWQl/q3zMeDslBAY2ILbT2rRyB1Zr8e
LCeb3oy8HbbzJmx4UgM9Nm6GZjEgJtrLroDIvU3KSiZb1hWAem95LDLgAWk6i891Gdp9gloaTon+
ks2zu+s6+i9Cpk/WgpEItb29n8Cs00UlV8IXybk37Oc4Q+G6JokVDLZ5YbreoAg1LWYLYl9QNlNf
DrdtgocdpUfMjX8u5vxie85T0usRiQi3y8hyIM47yU5bnlLEpUe0H/xyldnuG1sH26V5BwpnFxVl
+ZMZh9KETzXOkAyFjbx2nWcQikfl4SkiuMKFQqJrhO8Zxxka38HKx2cnbjkouvzYolUMskRCpKnZ
TVCXc0B0mAz14bIY0jy6nTjnAkePRQG6S3sfFBW7KByp5b6fxicxLy0JRPG4t8TCd4IzoCEJ7DBM
0ysarGNCA7cOeLmcBUZMb4TsNg3tu6id7gQ/4KUkEfcB/M4oYHFpTJEDs9BZ5Xn+pxnrZthqE5eA
UQ0EflnRUrOfnJBa7EfztiFc5IbH96EWhUkf7zihWPx9o2qc5JINMruF79hnFkkv7ge94wDQBF2H
RhODhIIag3iE7YxPszE6XrKPVzsckVp3bGS+c5C8U/UxjiUpZUnNJl97kHyDIbJPLElFTJhToJmO
d8xKOlt3KANgcU2U+BWwewcYvlmdMgsNWe+eqnhqb2U1wbCJtfSQkK6R8tPvfacZacfKRy6xMmqd
CTBDe3LW9py6gCXn/K03DYVox+Mq6xY284x2IdLoTmiW48uY0ZSgjFi4S0jyZmvSSERkrTAfDBuQ
vD29mCy9XyWaKdeXV2thhboV0ozenVe5yQNwi82+vLGnwUW4YZpH9hVEOQ66ioghPQ7K4oZzunf6
jB+9bNtT56KU1c0/cc0SOqvmAgkKrB8p2USnqAy4RKgI7BZacLU6weA3y1EREs0tjKyYBvJGEUax
Y3enneHZEoUt/Kda66HZdCf6OoMfSf0geEYQRkTv4jE0ZSRUD83eXEzcLYW6KEvcw+qKSmIW4bM/
W+hndsYwG7fuSGW4GXaoqvp64+kgXtokPgQn3PcojwOz5F1ymHhUoKaSEdllkquPseg5Sy0UXOh8
yTuRYWxp9n3edmTRm4IpQGxxUNXDk17L1158F2nK+CIhja4pPwsPDMlidIe2GG4yorTPmT4zxkqW
qzEnXwY5c3ED7xJn5VfltTw+mjw5w1wc2BBB7/Mh3jQFsxpiwKGa9DoeDBNVeGFwFABiepdgbgmR
REcNX4az5KNJgX4UOA1Q7yG4HVcsa54XoyMNm3wL6GTiv29H89KvfySZr1S+ac8o+laNXrXH6XFr
6AaC9dr7C4MlPXgmbfS6IoMBP1OGo9ZfHMXqiwU8RLTmR1vqmoaPcB3BwJBpLmnGouyBZJWkmmVz
fLdYVntkNST64YVqCWAbKGJ2iYjruZ6tHqpdbLQat1xJr55FaYIkUxrrsyk3v5E1sypTZhsQsvbN
EEtEZYprxig3v0D/yf5bR83/Wa6l84Bz/wSXUXGVMNqVsvhayRPAbpW+i/lBT23zxPAbWwyXLVfK
hSesvWN4+uJYzptpmneZ171nVVc8wauC58w7dhgguyrjNVFYsOKMNin29mab2kGWEeOocvTj/sLW
Ix7UfKVxSGlbgcWQjqh7gV/hECYpbwoFF3csqhMRNm7YJPmxQCQ+q4GnunBr2B7VRCiQnx7pz+o9
+DmmYwhQkYqNtxqe5tDQF7RoHpk1ZIVkh86aJf2NmwTMOxnAToPJCw9VrnT4dGvFBHlF+o5rZD4M
24jDX8dqD81ThPQnG5TNRNhnq03HjQ54dgc3pBVuGCV9OaXtRFqdMVhJWZJ1Pv4rEDbjqdbqa1Yw
OS9sm16xEzSjcxEiW2AQ1q0/cW/B0bOh9Gm+fjDG8s4GEc5SUO+vqzon6bJyk+L1WeKoSskji7f3
A0jZjuyb9riyEif7LblYM76l2pDNXi0N0qQvM5XWYZDAGjwx5IHIAazaLeNky9jCSBvWEwU6Kene
NESgXCyQz7spVuyZusNU0dynhEMz9ur9k1LLnr0mb9MMOFu0+a8Hpv+AP7W4ESQXXmweVYhSd2Pv
vnam20ad02V7mWyd3cCDk+f5C8mXND5z9sSdwp+g3h+BrGC6saqIrG2mmY4bjC0op0F2F+vOYMAU
bMYfVbXVsd9mSnbz5HXeiiKh+hE8pIJ4pbAGG7Cb7wjGK+8TDV8AXvOxMvLQzLJ7V1cA6Bz/Y9DK
W99PQUWagm2JfDGc/n4u9eGcuDgGEr39tjNMJXnsPsVad1ydIo90pVukN/tlNMcaNo2EW932kOcu
uvjRub2VYlKwdFwvtl7xiWlzwUg/qa7ujw2/sB8dPNqsYA6U48DW4ivX2Nr48hzbiAzLpdu8Fgh5
dUKxO1axNHEdh0azZyzZn1s/JWuYVh2ZKGJjv2CsLhWueTG/k9eOl4i49V3aoGIfl9k4lgQ7z3Xt
n2vtR9eQrSYTu2i3mOpHRXi0JzvK+ULgL/Cne2n55bEGJIe57AMUqfmsr5CN3YfKSgknL3Cja+qU
x3zFpt9E2YxKDi8M236kjscRtD1X10StODfLTTKxD6z9WceqqLPMB6PQ6VLjAu66i6FBJtj2qfkw
QqrDYnb043qfFtWRkcgIAbD3juYSfye5E6CXYqlqzT9JZzm7elVIcy3U4s68qdt7VPW6m9R7EoFv
AdUKlmLTdO0F5NmyZGtjTFi5vE6/msZ8pQAnmzK7b1tUtzpTqmDsyPURBJcWlcRznlVXELCoApw6
R8XgHszmqcr1JVyAPpMCBT9EUUPNyBrm3k8hzy1UqEknGNjbpMPpzZFLqvtnZsJ/LUnk/5uu89/Q
zbzF4Pyf3cy7v8SryupfQCP8B/90Mzv/wHjsOf4G+9cdE1vyPyEj5j+EbW/gEd3c7LQ4dP6nl1kY
/xBAcpCvCg9sL63w//Iy+/9g0ejCytFN03Z03/5/8TL/K2XE1XWf7TWefGF6xIyA+P1XI7OOS6Ek
t5sBfWnXAeqB22IQPMPlc2w1Zz+3nwSZFsEwi9N/+Hz+N258i9/gP7jx/8ffTCyTaW/GbBqVf/2b
M7y0LIwZDUMSUAFziudcy58Ft4ex/rYWo6dqvBElW6bGZpZnverT8kk+MBEslBf+uToDfIIWaUxn
31L3rqXuLgN80OTqDbfSZF3bqVMiKb0pGQgWrDFT1vfs9N7/778IJ/V//hBhDdlI1izDEcySLPGf
wAJySWJHj2Nzt8LB3yK49zWz70A662s+9QbKP/9rqomsG9zJx4dJdq5Ta4eB5Tzd0pcyvZ3Nuxs4
KCuCwC0T/DCYHfOJ8fTAIHEaZR+IuDX4/0X/6WvZVVsx9+EZPaabWZdQkc8kTlkPEvhmW+Uls5y/
iW/xBzO8eokDWfT+EFpdkcFXKSmWR1+gB1Ufk0+mRgpFFAQMdx7a375wd1pl3mjuRM3/a72J+kHp
9bftbtk+vc+VKBBAIR+nXOAHHkcyCO0+o490d5Pm/1I1UfWl2kXG6r7hlFqlnb+wXS7u7FzeyeFr
HtHPLKWBk3LY4t2rf2PvTHZjV7Yk+yv5AcUHZ09Oo28UoVAvnQmh5og93ens+fW5eDMTyBpUAjmv
yQUe7nlXOtHQt9s2W4a4Y/tPAdMpvmZJuCqEV89QVczxvoqNdEOF7VvY64+a9StCVnobHjHMroFi
VptIsYCZg/rUiG6gKLC4kFJbt0xDKxeAtgAzgF+LwSkvhwLQJWDCoLdXLRSttSCkysc+OnBv4P3L
8vCU6mG42mOFsBITuUU00Ip1RojPFKAN2omT01Y7BwyrEWx1g4AVL8bRzekOY6K468hVHUJWitfY
yvFMptG0d0pnXrs2AoPi/KlZMGxz5Bmg1NGumOYdEBe87Z5JgCMr3qduSDYKUBYh4YkNPzw2lX7R
P4GH0I6fwjrqOBAZfPzAuuUJbeQNq3gdR2uIMcBO2noVx8nV0vaeTlW0P0QRCbN/oz3xlMJkXPm6
D46AeOdptyMQnd2ZpYGpNCCaHyfh2YZZzWsU4IZiv0IaWh2YHbpVAJBoO4XuTjjYJCTbvzUpGO2u
m2F+rsC64TLKH8ICYm4c4x0OPqbY+BO5SDG9A48kawhyuRPYt1+FxXTjLveu3jOP0FUeHN2cXJ8u
37E7CCO3r6gYWMaqmV+gLW4dzez48ShkshMYrvGptNOjG0WkEUfCMl79pMolGk1klLzP9Fu3yzLZ
NKkMZYvi3xeRfB+R8FbNSOBng+VuWoVxxITZ+0zsHTdsoB+TwV60Um2PLjrnh6zBeBDX3mUqmZX9
Scb4AOgpnh3rFE3zXW8Y3iqtUnOnhUXsZeoPcSRgQo/9bSQyU2arwDVPge4+8iBjn9CMbPuy5C01
0xm4SvHpNg48xg4fT1neOSYgyskX73GrNwTe8NYPzRFqOde6xctvVdZ2sOW7NP370fcgvbtBvS2W
maYswPrko/td5V21pnrF2gi/+iiEvXE8KrpgQ1JPT4Of+RSyll5PLaDOLKjvfJlijB4N88AJhacU
73zV6I7fhwx3XUB7CWZYup5+wpm37XNZY/ljmnUlMS7ZBXRA4ECrCEWslm9HPkrELNPuYXIOO5+I
s3cHDGdemcukLjSbj05M50b6dK7h8PGm6ikpo5NfRb/g0lENHPOnIC67Lgus0X3iErJPaQWre723
Y7vYjV5rYNXuefm4Gs8RtAOuVXic0RZLi6ciUOsNF+wIa376FEvSIzap2qjSoKGM4RYBaPfF9NQY
dIrpfqJkp9nyyZjXMrICBAh4oYHTHhX+h0GOYF6VDXkvajeNpMcvDL5yE6+8l5ne25KuGX8AYcN2
4sqmy5bkUdkiTFOHhKX5y7ajj0jjxxFLvjJ2I7hPXqTXzskp5je7rVCUM+FvEuPBTRcw9Ww9grX7
ZMIcAHy9pA5vMPXS7LaM1topDVaIlYw2PFbufUU22bsQ74Qh7HERdohylO+W78ybIKQzGEb2zl5M
4EphmoskhOPCSEhYzfn7MHekLUnEzr75kE/yzfWXTlYdmPuwOk7yrEHRskmgvfPFVHy4sFwPZvha
2gHv7SQ/x3TJ/CpNPomNMVRgF1MgfeYtbGtcTjCdzeAFTuu4Js1fbLzEQ9k1X7uCLDb1BSU8i9qE
qZXt1VxTxWOrkw5crqVifCRNyaxMtmSk0WGt2+lQyAjsvvrQXoB4Lo07fa7mKNqZCfdtarZefJoN
Gru4ryeuLzFxEArwmBOc8rGW5RFX/gfeffvgdsolcIbBssI2ngfG75CG7xlPjdWA8l71c3QsgdTv
WTDPeCWYnBtYWrJZDEF8D4M5kqc6UmS3hUUSrfsAFPPRkZxfBwmDu1E6x67VmEpzHChOzVrNhpsR
NsBQZP9HlnI8hmPyYGFe2c9BejeR4t+KGZBDMJx0eTESX6xhfVE5Uadvo0CHSAjlbNQQ7TLCKX4O
caZHQRQDBChMr6yMSJQmhv2VghyBw3zWPvWcAPaN4Jmjco3pCdR1f6wWe0ZDdNsss4BqLwcBZiL9
AfhzH2uHu1JgI4BJ8LCB9+A0xB28zoEDsADJ2MgnO7znBnDkjC9nM51AHTh4OvkIQVGkq0reIKGN
hMPMamd7db+i1P4x8I2vNgnTjTdR/hMF/nsz+k8AtJNNWeJ3BW8d9q/Ma/xd1MSujnYQ1M+NNRTh
bq6bTRn014iyrGMtxwfZlmx+SvmSLCvUdvrOLX8+gkbja+SJa1f3oELhkkM+z8lwJMcudd/N3P80
szvZC4q2AO3EwrzpkedK7ifXWTbROrTmcfH+fNMrlp94zdfAGHk97C66Umh0ZzQgGtAHd4ljFju7
an/RvzHorwhOG9QrkCblsAgGeiJ7BNl1QzHBhXJay6LAerjWQaef0hEJVWDSKc1lcLHy+jCQWSes
54xUoeE0cxUzbjJdYFtQlZmTkUa7QUl5Zon6ZGgVINuoVyUBaPAso725ffW7AC9T5H4NPgZRRZte
5d6Xvb8exvbb9MdoG1vI1nGCBwXRfG3n1R93BC1BJwb4D9q70I/wJ4lePdYEZT125ludpxEX68+g
w52GSyFfzUcREwHCS1ats8VwHAz5o+sOWzVOSCxWel1+GVaX+2Qp2HbFa+9a91Bg3nQbTIea9MQN
KAmjzBwE24wDi9HFtnbDgGdyUvEZyBBV9B7nmLCfUhnM56aK+v2UNC8NFMATRsBDmPfpvpiS/CDI
+tnxahpVt4sGICB7cj/hJgl4sigdxtgY8vdxyL0njXhBKHvjusawU6N2nxyTJHE6ZtaFJ8lTxuoV
Gz4xmE4NR0g73o5h+60pRLfTMwC/0ayfkRfVoVNjdvFKGW+maE7OVvgjQZ0Ste3APg0s+FI83gQr
Onur+W1WzSbBL8bU6BzEgiZOAqzOoOh902bnalfOhjLOH4vUxssU/Ta9B7ZGstAtug7JAyycMcfs
It3uNLMwNVqv2jg6zuiVaI5DW6jNMxOv+cxxfbT6lI8ae5k7GuDAtbvzc+fYxpsPRzr1nebdccpg
A8oATcjr9IGXDD587ukN+v05ySKuUu7ayENnrcYSr5uBZTCsPiqFbwVAdJtk4ZWolb01+WlRGH+F
HSGqKaq/WRSFh8qeNZb4CNdgqf7CMmhvRR7WGJY9Cs+sB867GdoeSu+MnuqqRccIQ3sdxJQ1eOx1
SinG/Qgw4WyGE98rkVABIptDFY0DwX+TNJQZMPfJJaFUf4rBnrjhgWjFvc4MZA9P5uhflEXHQexi
2IhB169tUMaEz+FH44XbGpDAOZr8YZ/RoJey/soiFsdxaj/NXTNf3G44Zab1h8XlLp2xItUi9lfk
gWuyJKFzqNHDF18yeXAYP8YM5QFoyve0iKIqIwIu8+Ddxv2M86/tmOczfL1wD/dNYcSXss3e3Qgk
dwWkwVqsSIlYPLMGQ90///AmByqRi8MgGsidDcK79bmQ+zZ3WQ6THWvQS73xw2mbaevHE7fm9BAK
+VJMVLqWXhuc8ULnXELgNU3mu+DisMsj1vIshZ81S42ddpZ95BTSOTkBBcgWLypMMFI68SmOx3pt
8nOkzjnmMs6CQTAmBZkgIiR1fXVF9EKG0nucpH4hQnySvYGdkGIz37iLq2I+D7P3bRQcO7FBfl70
BWYFiFg85ekO68EJpOX0YyxxJl0T4ermNDz1gw5PFJq923iVdgqSFh5o/Taq9J4IDnMYM+YISoeM
SXkmXcdSkiGvmlHqM+zzGfnPrZFLgOCUWgwa+XuwiCdG4U3qxFqZKVb6zqKxuoOdo5pU7Bsxf3RR
8isnpmQ5UIkQxHB+ZkYFqZtwS9LzTgnMw5a/FIY1g7uG/1muixGXue2oKyZrtZnaqIf9M5oMlHN3
zgO/3xvCUkfkbNgHPpgHN1bnPK2MdzEmgN6M3tz1tq2PLT7NdZ/mrApxEuCL4MLmeEQDsy6DAj5r
b11bvd6C5WKg/meLaKp9zNPY4y2lJ6thQArZZve2v+25mdAWxSg1ATshtnp12cI2ZPctvpMIjeQA
4jTbkZ+A0uH1u5JQCjswfTXC4Nmugcn6bKti1tG4eihBxcIQvplT+u3MIj9get+BpXnFnsoa8LtW
NQe2geGZY5CvMFsc0sc3A+jPIShL3DhBRWYVngBgFbhU9apsTW+Lgx/XCs9NbH57gvBuZKVAldtv
6qveqZJi4uufWZv694x4RHa6czchZLeWXIcFMYh8sm9eUH22oZ+se5edpxMsFSX9cRA4H4wUh4OP
zu5ShCySd7dlA9hY5iJWH4Y2EfuyK+6c2v+xydyt7JLJg8IIrP6mO+G9Eye8B8exxxZmJL245r1n
L+HxYifTycaIG+Lxp0HJTRVWJox46woJuJXUPHD+xBv2uNgdM0o9KiaGNFXkqKruo8TRxEHUB9UT
tWwHr05u+Tg89cmwdTrO7ET7J5Il4iJjYgckXm27A4ThxyxazHfidigiNXtqLnjOoXfxi/FhAMBa
ZnujiN4rvzJYvdBTYmTpVWVtjjYD98E0m9PsG945StnpiQQ/WUHVOTc8BxyDqWsbdzRX1aDKUrzH
Dq+Q0ofOZ5RkgNZ061TcCqv7vB45HnL2eQmMpyZaFdJ6qk3QgZIuQTcyns0Ru/4/3zmyjQZf1Qb7
+RF/JCUFHoaudAzVqa6zq651c1+27kHMOSgGk11nZ/bxC27U4VTW9CJbiaThPGYhi33SeuwVjX61
dM81/kR4Wc5jhtft6JZEqEs7Y/Qvume2hvGzGts9f0bXQ3cLtOEeebFyXLkY/+Z2bs7//CHJnZ5A
LiCeyDa7ddKr8tpUzb43MdzKmQSfOTSbuC+7nTIA0flBeIM702yiLA+2qvWffR2G5671NwKa980q
zfAIVWLvxPr1nyLd//hH5Ly2ipQLEQNhESQKbAerQA4QBTjG/WxJDhCrAIrcm3sZ4tnFK5Aco77+
S7gQP7xPwiV0m30U1I9Z6lODADJrnQTjM0sz5KRpa8E0pbgpvTC+2NvAkO/K5suPmw8mkmz0/cim
YiLvM4cjF2+nXs+N9eEN7cVNiByGHouq2eQYz1OK2ph35BlBxFplyuWS7G9qUegrVEsoEZit8vrW
au+XcuMXd2wG1j1dCm6tYRy0qXZZaK6xeGyqc6Y6SeuT85Or0oWbRkg2vcQCTU8uTAVhjCWdPNOh
iud8ox2GGJJYQn7CE6EvgG945YsDrFsgYE3B3bIFVjdBYuDCOu+wbAlgR7RIwg5iRzqYO9Mw7T2h
Y4rBPNzWJaugGZ2wYO+0dgoaV1LJ2dVL32SKTgGr96xlqnbpjKhGnhPiEHaKfpU+P1ENzCVNacqd
oSIpUPbrpNSEWy0MVmL64t8okrVNsfVp+LBYYNHtxlckLbsvY2JM6Co4KnP5bKWYYcYlvelTRrMe
GtvcwiCiCtakBywksDfRxoaCGlTMJkqThQ8t/ej29bcDshZN1WF9ReObnurvhtFX06J91qM4FIZh
rTwJyjKt1y5G0wNsEKh0RlKe03Le5ZhpiddaP5X6rPixV98joFNSG7FkEwYSvly+0DxuRZydEDjF
LsJ4zsMZK0S4rodGbs/mSD1jipIEkJxaJ77GDh8eDVwEwyXag22KTw1roaDplId/9DgXFSqXSKFK
uiw2VXcf2tG8AvHDz6JoNJmni5sVDZ+yyd1bGTRw4EueW9qvwQgnNASxv7YN7yOza8ayLvozjCbp
LWVaayqiyg2+2qzsASJX40RdLy+yLgmr4Xlbp6qngwIBrm2lc1IlIaI6C4ILW8iDGmuwOgpFsvLt
FPxBrzGzclcoMnVo7YpUQl5ugamGK8/DnuFlcHsE7ZtxineL4LuMTJKUnEWUBOA9LW0SUhnOrrq+
IxnBTE90YJQvU5KUJ3/mhUaH39Sk72JQ6byTxmPQUiFlV/7aGwMDRbldrFHtnqBGd5fgrckyCqBU
XR+ztB9Z10d3KSuStT+shjklSpm9lpRr4rQDeuqlVHcRGHADBJn4YKdUgOJJfex9ckrcO0+hF/Rn
T+3bcfwacO6svWy69JJ6FZtEwMF2zIMYnD8e2liRuDzA4vwRCwJzFPEuHkBknIsBbljB76sak464
Nn4mMUyO6CsZeSqAh7j34yFeBzAn8mK21k46k+jljYR1zjgCfiVPXrA2SUzf/rWGzbRmkMxK905W
Lfv5BhZ5Uu0Jwr2pMqTvu2GktOF+FGDDd2kqxY5wmYD/k1+GHL4YAbkjnT7vRWH6R280+GIT2yc4
dfY63C4mD52svvfb4qlOG+fUzPkDTJHiQZbj1dCCBLf7bdbdNcuqW9PmJwOGZ5OEuzQuGWEdKDr5
fFHJZND190NyHpCRSwpiCXNpgSmmMMDJ5ObCeVMgUnwwdu4seYJgJFo1SNDrKQ7zNROj32KFK3mp
hqaJd2nUfXdmSX+DxVMAkH3I5YcTnR134vW3YW7ClW/jf8oNFujodZtw5LMlM+QhLIGL7Iq906vZ
BPQgIHiv2EQbJdxguk3O0iTi3/HFaINrZdvfaRskWM+HBikG9IzrqYNaeH++z8wtPQ/TOQkU9Hgi
kpnFMAhu0FxJbIxeBUEnBKZhRyV2Ld3t+qjrV45z8WqugODNGHdxB4NgStg3RET2ejkfsIU6dyGD
YFakF1Xh1ZGy/EqHtN5x0L2Fkqb1aNB6W0F6Wfc9BrAYVnANyGRl5rw9ofhycVnpwSOzdi3r4JDP
oroTKS+rkXSP2sZ1H3IyaedNpFxk2YbzFKicX+3Ne4PWij2ffcQmkOjcTNg8Afk4mjMX1HKQK9fM
SPs55Dxr1HTf6Soao6Yn358w6NQ87pr0cZrJTLHgW+zss70Vjjz4yAFVKEdelxyvqc+mHmDhWwU3
kyGSt28JtrmmSUXjQRt4YfMB6xlICiQS0yx3ooKlobv7SemrUmNCsmr+IL33azfhK+TZjcJWtTV9
LgcWvM05LmtY9v1bOJivXaK27HxgMqT6vuFqVrXt25SzSJxmHa9hojyl8fiMhHTwOnrDWXKsrYig
c+lEfBl7CyeC9eS58iXvXANG7U+QmM1mmpJhn7vili2XC9kA1LfFqzmX02k0qMCkRbOistl1Mby2
CdfkGL8dAqdxig39x/SB/dDklq9h7G2ZeJgxnb7btf5kXoJ1vOPmBLvZT5Pt5MjrXLbvszKnYyfE
MZrdAZ6L+IhSW91Re4y2ydswceeG61ivalLrEEMwnw9mvnWs7EvT5bgxfTvckEn0JuuSu/50skGi
zllIj7zfULPZo2966ZSuKcz9M4E5SfgPndKIqqe24PRI7mHzkGPNfW/v+sOX5w89jaHjqnVs+kvd
uGO8SF6M3KSEtNqSvvnVygzvnco5EGJghB/jq5H3rFukhU67ZLZ98UwbE2ZFhPCSWAJnYbPrgvE+
btmLRFGnsY2T3EklXzB74IVO0e1WnaJXbGjQhxbet5ESBjPJBtT4oScZBGcaNZbjpUCM3SYqe+1p
2VUzHnWVx+80uob3OK8INbisF+Msu3QL3QzJmslHWFsvGZ+zST1mmo6z1JePVZo8pvQpbCxhkG7E
W0e73yrN4SUz7H1F9EYY6CL8EpJSebyjNi/6EqD8rTz/NkVc4WJs1yvqRB6HmAtIEnktwZMAt5OX
7occHgsGsAeFRy0KuW6M0muPM40KXUP78oAcPLB/W7mFyncTrAg6fsBieviMHIrbThPTRRbzhUkW
SK7W9pdV1y+DuWgLFeWws0c5yVR6p7lUG0znIPkz+8Bi4ZaAJ87jirtdNiICx8XiY+2tgxtK+K/p
WcTNQUhc4VAcqYOr74i2663tI8cN9jYF7b/XWp3NtoVtMqJj6paURFo8IWjltEe7tNaW9GZspEHk
swL05bcRVDo32Xv+eAuH6iWkow4bpT2CNphghtC5V+QJA/ahHKdHVnkdtObuoZcs4tr0xQ28LzrU
Y/xjJk45L0MIxVqliijfzHZGrv4SlbZxqIFbs83B2dB3xHOMpnrkc/yVBvFv111Dyd8gS2Zcf0QL
JLgViuF9Y1XV8qywUl2wxMo9DlcgAa7+8elrw95efXStzRsbyMeZwTVob1bXJ9u5Gt7EPKqN7iEO
2/mwGi+6HBTmquG1r90I9dp/gL+lkAL1j7Ss54LGk6BAe8kn7x3MX8IytdjO7lTuJwUFMCyYGcqc
DT+46ddi7pNjFQpa3LQk6htbu4hVOwHP+oQ0j1LC2Q6wqi32MZUt3CbZZ/uuffRHbPtgZgCZZuYV
nOZ9+L7LLTY+RdRF2zFlc+rnfO+5UU2UfeLab5vmNSi7vyLjF4JGBN21Hf9oY3qiZJu1adhFb2SB
kG5MRjIjeCSBnF5H4Zww9M3Qv9h7ow7mO02zzypV1fvDHAsmrt5klzaNr0IO9npO9d4dSTpHiti9
Nl76BhO3QxCXHK6vCSSqx3Zs70nufdbLqf2Pm+T/+6r+X6Vkix3qf/BVyaZKP//ts/r5t8NfPf+N
ZZ9Wn/+XzYr//3+WRoT/8izMTEHg+PiJgpDGpP8wWpnuv3BL2bicHAGCzlkMPP9VGuH+y/KpBPGF
i9edLCc1feSRlloyB38WtWQURzh+KIQd/q9qySzT4Tf7744ny/RdM8C3hV1IkNx0l1KJ78/HtIqp
MTP/j29NxQgBDpgqqI4HeDNR2qkHrHovYBZIWlX1e4zms6u9LjqqojhNwzA8wra1LxBdl/mVs6lp
kCJGdp6dtOgiW8qb5pJrfSe+20QSGphsfRdOdCUQ3DnUoZs9arg5qyLkPh6Wsbj/R/UEgZ5gEH0c
RtY7qU0tAP0R92xvQCQE8tX38m8dEmTD10QO+N5sJ/cJ2NMXpFDiI1NuH/PiljZ5/9RIWiCiRFkb
r9I7I076V6fFuOTKsWQhXtHDNqjbWMv5PFOas8rIyN4B5MAAxEWbZEP/5CV+gcc95Ym52NmDoDvW
k+ef9KSXnQS8H4gN1ZRXZ/wc0z1pkL+02zO3j9A8tBlDW4HGzk90m/u2G8a1W1fR0Sk3mk3rpwtp
Rubx26yG/i0piSBFdESn+a/uQcvQPbsJKIYBbsvjsYxxEUGCpucNN9AUt4znmFG6BtEN+CCB/hJd
/5aCOcvHWLyU4uga1F0UYK8Phs1hGUjnlqNuEpihu5TU5jq1knhdzvm0swo63HUZr7lKeNusSV8c
fvTKCELqgBrgvUTaNp754EkMTaUIoQkG9cE35/bocA0mGJNvLJn/yDQatsKnd0nYjMIDpdE+rUqA
Iw5NQsQyj9NxYywSRuUXEWbQ6SH3swSTFin6qIJggMWd+U7BcsqSAO1tgVGUQdOcrHg4W5jHcKJF
q7L5xniH1xzIBVvGrl9za8yw3cMA98op3/E2ckmdG2dbEIzkApJhTFJ1/pKZj2bdD3em0ogNU7op
e+SdehDPxghlP45VuPVnKkUrAujbvpcU8JGljmV+aEZl3UMUxS/scsDahCaDBqOIWszVlo+Ey70y
2tl2kR0oZchXhkonFjluc0xgw9gZ9GrJII726mNlyJB8aJqvVnVSz/eJUxfrpv2tRsXYb+CTkJLq
CrsbzW0TqOouww92J4ks7Kqee7rZ5cHNpJuXL3Z38jwu9JHgnPVJFfmy+mTJBOQJh9c5YdfEhKJu
2JOG666lvv3oJSxQw6ZBWOnQDTo2CWtyL0QfVd2cg7K5+FBTVG2z0cSXJ+PuM5mIowU5qp3fY7Xm
AjaDyKhClGhDkSGrWbnzP/L7kpjnLIiBqaVPZayH56IdjF07WG8JbL+jnsk8slr1kBWgrtij+xKU
NEEVzRjsh0QEYBjD/BiY81sYT59OD8HRgNWxwrDzB1Y1T5vmOsX+carzv0wv7aZMCo+Y77jp6/rL
jXR8Hodb1Yr5hvzHPt3eKpfMjq8IoGXaoTPWyB7Aimef8FVOM60TO7us1dEVAbKpfVSNUq9O51NG
bS8oi8KVB7xztykexTYCBR0M1V1pycUp7xsPQVF9aGrYK5qyf9xyfnTCqvwyq+Kvh9fb7tP6kYKU
Bld/9eomlTwZ9OJBNMc/VVRQEoQVr9Oq/BPYbDeKTR7MTyqBOzB16uIy+lVeHxHfJoiZcw0CvFA1
u4C90mruFlYUlxGe3RU3M/8OJxO4jsj2N5PR2usCDD4TDwSKxQY/MvN7EYiu2m4ewHjk21SbxMXt
V5ZY0y51oS0QAoO4MMhj8W5roz559E2tuESxSsZ6vup+x471loZCh29veSZkUDHAW0ClaOefob5W
+bDhv8aFALsaGvZr7vtQG3iXyT2Jfpe3dwzHF1mG7WEKqAQE805oL0YQ0Jgn6vRBx064JeUJHaM7
EAz7nSIuy266EXTYH7hcHkqdH3Id/Dhjmm7iqH23BiDfpveUheaj6q7zYIpVpKtN4oEFmDCakxbk
06HTRw+Ulhqcg6WgC9YVqzYtiUu7iX4W9kiVBSUmWATBtaIhgigahkNioqHhOEEDkyfOtrWF2arT
4buocJsiM0XABTbRhOliqok32R1zqp98RBPN05PF/QSJgmUVENqEd9s0P4NEEXRZsus48vBsRPtK
MJgHpXfNGq63ZWcfwjZ9JPQ6csmxJx6D+e7IF1Ttijk9GUKwb9DFoSChS2Qo2xgxH996H488jM03
p4MTXGko+AazYENuDdftuXJqul/qlno6u/xuNIZQ9sPuSpRJvOtCbk5CJflaYTvBs8oM3OFWGXIT
OgM3HVCs9a1XaE/U0a/KcfhKhjHCiwizg3TcTTFYnDGT3gYH/BHomw3w1/kYZ/PfBDzoKPIfSJsQ
3QtUtpnQYV9isCnd8U0Z9q6p56fMNYAyByX+SCwMIxGcwqIiOgRCWFXNJm+jT3+uL24QoQjDwdx6
RnR1IL+sPAPjEdrqm+H4x1G47an4CFLnx8ONcJmxobEZItALjt/Km49MhriafXcAVcqJl9bqoRf0
gpgAzaD9ihn1QB9HjZnS9TD4liRKVsrzoWtgP4M2usAJmpPhtUxI/SmCCQxYY94PZbotgkNBe+oJ
pCUXjOnbcvV7F86UzPjddKwj469wkls02ndZTearCSyGEOsk6WU9mnxbN6Zom7thm2lC6eHoEVSL
wPsohHvqvl65PO50Q+eeKrtsK4uMDVXVHvIprch1Q02YxbCwxWYy5zK6yzJbMCvwO8m6wmddv/JK
YH6h7CkfnO+qG9hE28VrNQTqYOPLW1mli2dxkvmmcO2/1ANwpgou3x3tz6MYPk0RHPoQsqBuAbzX
tFmxq3zSoj753kCa1iZWRAcaW9/qneaJmy3UNaoxmZCNfYWYiqiYiPmprhbPSPdeNi2YGRNzZhdJ
GKF8pldRW0HcwyO7GXuF2bXNXwDe5BtDYcAPWKcSePmFA2ctRYQ9tVoxuJh1xD4JIEKT73ttcaFM
FWn/adob7kJ3ahcRhxhpFvBQaun9Ow6jtU/pAtGu/dZmXXsaOvvca0DGmAjpMrTsI2MVHomhJ+7G
llI08o/A5DolNIXWpv67+CB3nvg7YP1kIYNVWtOifSq5caolETbM7Nk5AfUuAlVfLH86BAUbTo2x
w7/nzOVHxEAGrntdR4KmdQ2v3BpNQvn0SZQVriYfMWUTUfzLHoNFFDrQl+vkX36SWNe6rP/Yc3Cw
w/FC7uwn7zEzVDlcS7JlOAbHZ83XzlXGV+26j43us1VWec9BMha7zjSB5bkp0oFof6Je/uAMRY8z
eQDqpn5x6lKfptlk1LNJVq/c9j133HQvqSMKgvHNtbOn6K4RVX/A3n1vzNZvHohgb/iQtrBqIs0+
BJ4AwVAIfDHR1dOR3uNIl6PPYieKL4kRbEIdgPDqi6MYwYM4lnupht65dKMDazK7YVUig47Q5iUX
HKFsOKbyK4z9YNvP4xZx87drN3EDbIuaATl7iKAMSAWa1lqyTeZG4d40qpXNwJ0MwYSJKQYVGAC6
NOaHKvewBxg7L5+3I09RJPIJtRSTbp2ZfyBxOimbHb+tSW3FDzEZNmQZssTtg9sg6tjhd9E326Ke
v4Y2v6+FcYRecE0rvLoDSOyNC/EvapA97QVXPYdfc8ICr3dPsaYqAMg1mYo8ec2b+cGo5wsbkIRF
hpHuSOoLpH+AuCTL4fXfx4yVkrMF4azrEfO8kiIEMQ27KZtfsBVfgFDw949Y3VR7Wyq5YilC4kvy
hfLpVwqiz5hfLyF8lzHbO3NvrvyUf5mm9r5Pn6uw9XdDGB1pgls+aBF6+Pynj7g21dUnuYcvuCXP
voP4gKyzYhZKebQnvJml+MNT8mGSdYCgiOphsFZqI889ijb40/lNehLRnyqzx3PRkuTuezaRpKm/
3AlFiAc383u0cbFUMCWGVNI46FAD5HmKayAZcJT2TtIBvMt+23m8A7047Kd8P+AlJviwGCuy9FFw
zm+ziKCeD/qM2/LRAGK3cVFwh4CVu2axxF9crkdz+izMpRCrnJ+cPj+bOcCEUjUb2AKAfXSWbExU
O4VFn/ogerayiQM0tqkLkR6b/O5lKPG4BHDwSywGkNV9bxs9E+29qrQxz45HBVKW3ccjp2jmB49j
3+xLGw0vVdfK5xlFZ5Acyif739k7k97IgXS7/hfvaQSD88KbTOas1FyaNoSGEueZDJLx631Yzzbw
DNiA9940qruquiQlGfEN957LvekvZcTYhseAc+J2WpiNdXUFqIPEKU5Q5zaCt4eQEuzsaHG0WSor
GM/qlzzv75Nl+LJmNkNaec+1TtpLLIM/oPRygLGQjNuIpVBj8I0PtMQiKA99lLo4ecZ5jzq0zloC
ERYmx5PPepnj8Hbx2Bj706vOXf1Us+rW4IKuC6xdmxlmNy/YN1FnTz2W+9bABdRbzgFLJsFNPbNX
0/ZTXK9YE6eOkDEPE0eoAuRLGHn/gnuxX9BnV+dSZ9w8104b8zoCnZiorQz+f8VrR4wGazUCdrqH
FMpwCuDuqOPpQFSOcxAe7/ngm5ehiooQX0i3kYvzy2InGYdbElFQEllgQblmwmYphj3mYeDJY5iR
puZXJjmH9XAtZ+iVlTOeFpGWx0bgJ1/otuDy4x76Yw/Yj3Xug15GYAfjxbhhSRBvJJvg7Ro2MGTY
MXTLbnykHl11OjkZR1b8HoGnRdJFKLuGXYqv7odFEwZdEYSZwdVaATNjsZWiK2c6Kcz5x0yT18mn
O4HpStCrB++ZdxrkV6K/rI4LaKQ+3k62/SGXoNwnjG3ooat7rJortZuABD9o3gxk8GNLu1WMp6yR
wH18Fwknpf++w2pZQddhMcsCqpP79cgP8u5YiDwcBlaEtln9RjE+Yj68vaMIAs3KHdS4lt4Oe3dp
LL818rLWBTNc1NMhzqMaX1fckZacfXiZtd5zzSc4aUhSgBWCpTmBl1UcvNA7WYWdzJZldtOONskX
JhIRmVyTctix2F4yHsyk9j4q2+u2td3Xz5PLTlFJmpK6/Bf6XKc7D0k7V1RPNAScOU10lZhohfiq
Cd7LsQ7l9forG2aQXy2XkX6FK3bcpPMl0KvifEXnF17wpDi4ZA6PCzU8q6Du6nH3bFrCakRnPZgl
3XM7o1kZPSAjKLbRUAHUKGLBvvO5ytn4tTMyeB21b+7MpGJYlRjsZ1my29HtrJuf0QXLoSboHRU6
Ozftb/gpoJMybhDPcT/NKfes9+xOI7pBkul2SnxHhCdsav5OhTMADl3+3eISOdAUUyF3rMQyOI/K
eGXLjB0tX66eySHbB8W5IbZcwdghDx0lvASHPRvW69g9qDXSjZMuCftq5gn310x2xHwc3298zdna
q6BOJDZuMwzRjR959UkvbtjkKsMM7+9rYwECwcpnr+evmXhHxKvUp1WL5ANqA47orZtCqUznHC2O
h1QeHhZ3JHqkdpDxnVLfrsscolI8b7FWe9IzJa6jtbBLPrxoHphmTAQ3NO5eCpI5hvnXRl+On5mK
zhLJAWHnc4yU8YjhLycKVBvDIZkwBg4WqmfPcc4D68ddb4LLKtuHphPiEjkeYy0fs3FcpdtownMz
Rrl9xtJ91paJdpbRm+KHzLXGx2gi1QnYCO+bRsen2PXhG9VsY6jYm/AG4yM46rhGUL4mvpgoC8Ab
kfumE2fnk8iGurPjcvD0vp6rX19/CyXnXV70+WMcqJ3tfLdGOx2GjCbAxXG4GVA1hR4UwFxFz77V
wTuM0ncrSR7LAFWrSzbPKStZ6c4sx1ON/mFom2hrefuoi6iN+TkA0yUBpcfZGJFRUgSMWlabFoPS
DV8RJn+Kx1gCIZ/hWXSy+ETijru86U7CoA3FzYreNElZshfB52LyLMnixVwcqBQaucTEV5mZwSst
GMV3Sbzeuq0YLS5ARlUyEV0o8r4Jc6O4yfEneFErN0IZLyYJ7iiJAHD1SHqt5WYKkp/WdNVtNf4d
J+KSGjd7soaoZI0vcSmwdksnTIRFzccxcFwiEX/K3Lsix58PD2XZUo04DkCKKSnDJJk+Y8Aj7UAP
YaX+H0wdxD9oHD+JXbyJie+4KpvPHgSl6agnX/Us9oMzKhAFZIkNeikYNjpY+ivVRbuxeIRIa+90
gxWehJXbEn3t3vD+qSzu/bYb9sqt3tPY+0lRU6ca5Pg8oPZJUaFWWCk2nipdOor+jskv3dPUi01F
lbWsUr5ocC2mNSDtxxGqHh/QUlbwa8X063KHBDRRbkwCe+YeFo+hoq1QIHj+OjLkH4uToTl6ZbU3
eEJC32K5OJDAY1VcvFzAMMy6+LlY4jefpwc/7fIxtNYrzy0/kHJFYWn2kvbM8G0xz1WEXHMM+reR
os5jurQFBoRXtfqcYSiHRFhtIOe8iziZONvmFTImPqzoJUdX1On4FWkIxfAjHSjxLiN9Zo+joAKc
bFFX49cr7nCIMDIXXLhLwA5rQJKRUgD5S0/ooOuYwFmJ9qW3+uwBBsJzYBYy0u3pVqH2dN7quHpF
Rs8NQUHpZwlwoth6lwbFB+U0i2a1vHetcQuA5K6WbYjLk8wE/5YWh63X+pwGA9pWcjo2SlCGNWCZ
6uCXHCcsKoM57rxyPE12ikgAsV5mQM5dEisOydO7GZuYtEHpfANTQTNPRItDYD3A8TbfSuF8p/mz
kGIVZFAwzGigGkmLElWGRDbESjqezv/+I3NrzEy8/gCCmEOn6d9incC0MgdM0kdICl+Nhv/jbGWl
zEx/Yo+xpz3BchkRMm0k5+MMwl0hKitRTIZY9SLctjUDKYJ65wDhyFBD2oJFWbbTJUg9KAyc9WFZ
yTdvsZ6GoULuj4DBBeCwqccgwM/xujhGcZhcTBuTBSoi8C5ObX3ng5yR1jQ+h2NzabnPN3CYn1Nv
eooWBj6ljWFRxWdhK3o4AVikZa0KLOVXZO0900i+B0VtiwySe4taovLn77nzGEGTvxln+BAQ6H61
UG+gVzp5GDl3Qe5AAIKMiVcruE9U9pSiegrp9skZzu+tPH7AkHxgr9QARY7BxQU8jFty5Ag8LOsx
DIawBfLGD5+N5oqKBIKFc9bfIyVA/wIbehtLZsaDis5+ZaCna1N8f74hQkbzbYq7GayKv0HmiHLJ
VQLXW+MdBzd4kORIIEbQvD+m8RIEvOWa00x7fFgN4JmtKTDBxd0NGQjEoWlK+FIT3uH1LzqbH2Oj
+UmzoNsC0iRygb1Vg7AWF0n65FbJE9ITQrPyJwKy5GYC/w0+5uAp++9Yg7rNebPzGmRUWQK1ksut
gYxqY3fqB9f8bsDvBkyq+0ysV2MW7dp4frpueUGr+2r26HUZ9nwizpUbQ6I68Klcp2M+I/pmHPi3
QWEpGwMGCb0O0lKkeeBYyjhIiTkEe5ZjA8VSuMcvjm97qt4zCFYgs8TvOjqwGZhusofYWRV0rBG2
hk8/GjkHDEyfoswwCQz5Y9TOYevk7z21U5WxxXCskihyKmTWKB5Wf46cavB/5rJu7sn7wJUSZd+R
xrhOy8aJPv+t65nJZTN8RgULPvx/VHb4qkt73Ls9PzSgVPEutuxbsx2enehRUMVsloEndWAyAhh1
3KhU/ZareQm5EUtEF3Z9wqanIR+dsX+y611+L16wy5rAYOr0o111qahWNlzDjMxbMjbK6H0Jgmzr
tX4B2TOuwvquCBBpJeRWwK/BB45BDLWE/+UX+mgT6bFtuDfQUpNfhJCmJnyNMDBIblHv5HsdswkS
ORnai74QoAm5ynIe3SK6pxgnAiwobnT3AQfe3s6k2bgTZs00RTYzwHkOvbm7mA1gLW39CDbKTAEj
A7N7dJ78NT7EQB43EZvLBPNB2NxysofM0mnn4KLYobAoF/jF9ZMhss84ie98qNbwbbgnzQyBdOfF
19Tcmnb1pwYhR6xc+Vta/CJp+F2Z0YaL4urEfBhjw4e2qAnmrfo7BOtLMXGhisy4ekP2Obj3fLQI
vQYSYI0ux3JhkU9oFK+swu//4/0hOCyk92jRaW66tvopMFaydpoIVfKsP/PMHaWiGW2OuYdZjgq9
pyzq84cs+O3i9G++OGBBE3lvAWRa8D8ao/dE2Ox7XRJESL0FrKsaT9QW4zqQ8IH6I6evYT40sFUD
6p4h4accVIwy4rVJNj7rLL5DL9/B0io4oFasUYYtnJtrpLySt6nr3vWIgvOMH+1SAJ7iKeQAWz8s
NqEI0pp30Rhvi2lb8M4UMOnVrYaCmUIbvfAEgksb3Zmk2kvSxsRRNOtz7eMJFYlxnbC1Cx28pySY
4RL0UUR1KVGv1u2E2E4VheAitvIdSYRhogwun4D0porLP2iWS5sJZk/Ok8YeszMalmsFn7s5i4+p
7jNKYmvGRsvTYLbziWUBkR/2O1h4ll6+wgdGAzc1SVhrvjey9dbc7/KxdBbFDJZi03uOkuEy9LxJ
9TD4u9wQn2KGniEwLO+jgp8z1ns0yvVT0pPcnnFiNS2XUWVG51HEn0PB/8IzXGjri6aZZn6l0bkY
e+bBZXLFL1LX+ZYRxIKs54QHzy5ROAV/i+lZoez597qytSYcx6swPPTlU8AK1YWmUrvOw5Agms69
PNmjvzyyoDf2WuBtUUzOmUBhlgrwcPWswCBL4X1fI3fsem9MuECihZcesc5BIymnGffgDGP52vcg
nKKkzk/BuwO2ZZtayWuriZynO9t2k0JiFRQPDZnXy3hfV5zywH7/lNH8AOXxR+TRUzq0976sBV0Q
642aLz7tETOiQ93hF423tkeLnBvxp2sBfKpT89usU2OrcU5l6Bw9aNgbdNgwZhG0zjZIvti3X1wM
mxvHjfNdIKC/Dz0BoW2kvsfZ3Qr2DvvKX15nRW+NJr5lh8YtSTeVWYdsSh+iIYAqNu1l58GStwUC
0ezZQy6UwgWQUN6ZVBy1yu5QnT8OpGahA0OoRr7UEt33ATW2xJM1U92GTnonFSP50k4uWgXXtAtu
PBXd6ca/VB3XYT6TigTfPpXvjV8xSsEGk1fywh2260r7bxE43qYRw7Q13wvfYI6b4DJazPcx1bh/
ghe/parTzH5Ej/BOLrzFCU2jVz36AN4PTu4eTYS2kKfAKzj0zJVsaBiLVONCxAe6bAYsB/ugVHiW
e+uW0dVXx14qtJ3sSaMgR0LKSGLU3oepMKw2dyZYVvoF9qHGwGFEHnh7lqbVHtwCN2c2vCvxMtHf
Y6Ru0NvzMtra/bQadawCY+EHWtzPk3TPCV4Z1CwzbyeVWiYx9ZnQrkxT3psokJECbx0eU94Dqn1P
nw1AMdsxgczh8cpMWCaPHfoxBpbD1m2pp8nueWJv/dbF5GIUSEqOLuJgdAQ3hlHf9CUCtqxfYpZA
5TYZufXXMxf7HIdv6j43aBfqhNTNAbt7GAfTW9eBMk9zese+/SL1ryMiDDq4F0DDI+RkN5Ts4uGe
0mFYME01gbK1/CN8YMRBLWjIfZWEg7lv+2Xaps6xsDjx2gTMrt1B41Za3KFhJfZ7XW8m82MWN+dG
MzRrF3tbxeKjGhOqsQoSZtWutldqTrs2Pns9crICDEEywe8D5ie1bT71gf2aZUzwLQO/y4z5k3Cw
d56VP2nRw5MnyW8v6B/sAKWu3ZK8s9hI+aaRWh0XPCZiFzv8TIAVpsa8JBnXszAcALwhNZjXsfJ5
A4wW6E1e0OIXmBnVbzqt5S5ZmUySsDdHyJiqDJAl5kpGgY0+Lh6HoQVe2J1Iess824OfvIbcdSh4
5hfkv2aYiJQTeyj/v+huaf7+t//y/X8U3SGA+7+I7v4Wn93Y/yeVHX/hP1R2lvyvnifAj3kSEJak
6fifKjtp/Vdzde0Htut5nmVb/M7/UNk5Lr+FiluQKuAIiznq/1LZQTqTkMcC0GMo41DFWf8vODPc
8v87V4ydsuU7MgjY8Vsm7rD/rLJrA9z4Kf9OSC0gy5n97RNCAO/K6unOx9S7QaxNsuxKiI+N6sEr
5LcmjAcPqWaxQOIx9SGxKSogosDs5KXQ7TZKk4/I6hgfO/OwbzCX+fOT0fl0fJNx9H3jacAIWyyu
wyb9UfI+4zVcEFAhII6IygQtzcXc2+ZGO8YXHuFhF1dfcjTPM3EjVc3wLVgiL3QhbWzF7D31epC7
tsb3MjUpuwQJ+zNo4AyugnYjQ5SHxYCgKlalBqBbDrr+VQZZskdsDH3He6l9j36oHEgKa3ndumXB
MSDsOyv+qMDqREO8tljqp33QNnvXvq+BM6fyWINjIeIyOgzhmgZMdOO+X2MbiUr7aZ3sz9L191P1
NbkjbjoLKb2DesohAi6Zakx9DqMHnG9Mds/WxDXTA2LcjpN1xGTPumMViMv5bNmMClT5Mrgusqfe
uqlbYkKIh48TwWQ9tyArTxqcF9eonS1nIqTxYuvv3EUDEPh/04h8LtUCVGNktlEhcnIoTFF8mhow
NnwiRRH92hUbJor1DBdAeiYHCC+rN33Y/gUhqNgZ6qUCNPcmDCJgsNow4VKbfil3Yz39mrNTbuex
u6ub/r7zXcQ58p4IUlbRjLN3gdHd1GKHYLw9tEkDbxU+WN828+WlVIxPK6itYJzoczzjmdgmOmTq
fMmNMDoYSSaGOCzyXyO3eZzXoDwP7q4tgOz7/fxMM3nMUpclIX8QrpL1PHfsZ63+BjXZTozOZxLl
49Hu2nO6MAAaO3UJfBbo7AnWXaRxz+Km3gWuSMFz0OjFW/aOrEQtxgOkHV6jqL9Hu3Br4Zw+zHe1
hnRqdGh85pR+D5iQf+gJAWsi/MKCdWyU6i/Dj+/KRYASmRziPevyq3GwSjnJfTUhNwBZiXoHq25Y
OSDm5w6fBQf4zZzwr0tzYJsYn+lPYPeWdbCFPM99SLpjbxH0NhmUF/H44keVIF2P9w6r2rsV+W8m
T9shbQUmCgC4vskeRKypZxk+q9OyZD9zF0NxIbqh88lGADX9bCZDsPFTy+B58SEzsxAFWoa/b3KC
XaLsmVkZXDismyyvwBZldJ4PfTIcDSxXW+lPRAgsL6aDubRLZxtCz5oXwX7M5q0vZKR3/Xpjg6XS
4STS79YZkr0zpj3Xq5B7Y3G/F5X7lyDQ8uJ+YJOxbxSS1DMiqF1kKiQFvZVupDbgli8iZLZq3Yn6
XGcNoHZpLsDomDsJr6Xy3Q9uWt933VIzxJyysGYvYEEduNFm9aBWbBWY23WAzuJ1mNDJg7F9sKeW
/RnHQGLUaCgW61m4ywT1gbk6Q/gn4ix71yI/D5g3VL2LaxDo6LDtbn7zPo7u2KndzFnm3tJ3b0pt
v1LFi53qx4thLPGlZvu86GV6div/zzK0UCxq5yvV2jmToLazbAPOnpzeGvAAF5KKnQtHfh96vp1R
AU7GZbBG/8gDC3orG27aKZjPS2aGzkBLnVs2iR9jQTNEJxw6BEKTevjQBA0JRcos74Ku3TODyA6y
RP6bxV1YgXDa0GcAlNe/TmvqU4OSDFhqEmLqGPGPE4OJis+p22xXDOTDGAmqF/TKLYuq/LVdH90q
bV/YkH+iSwVltmZxEjrt+tN4Eymsk6ZHCF6nxyPBEjssgsRmO9TieTYcyO17Tux9T3UIa6+8qccH
J5rB9m8HC5JamUV/p4BxoiogxTJhW5siaPIMl/cmfyIcvOYWv4J3rGP/0i9OE7ozy5PABJZEWvqb
H7DTISAnOhBQ58YX1odI6Mx2b3ZnL+DkLhxGfxTvRLUmpJ2Rskm47+uUdRyAJVEEJLxsp/hUz6Sk
sT+2d0mnT5ZdA0NmPrxR09iTAwk5RXYfadbSwMYWvEJ/fNX1/Lq0dr8bHSB/eKC3I5qoWSLikib4
FtETeDcs3auYGn4GQbtvAaHg2EXGVnPCNqb1AjqPoImBKttPnCuX3y0su+ZxKb7wJ1Nce8V060vz
cUoNUAD7BLELqrgSbnTZbayvxrPiQ68dFKtZy9dgEF8Wt3I8eWN9ROd/146Rex+Y7g+hHMqavZPP
R01qXnkto4D6F4ucDQ4khGy/ycHYsKKRzV2ZUgakbf7S9iwW4oCei+zIY19PCMAWBmzOl5Jjvo14
NyqtlkuQ8d/KA/0He0xVvRXe7O2h4F165DU7JyBWHfHYxtb0E6D3ka+W+ZUAC+/gOPX96DXDsY6s
sM/8BVeoyQm4LLu5d+Yvkk+yYvjKg85d5Xbk4FblU8nw8UAFfGiZ5HH1uligfcKFdN/j0JXxTaO6
5lR/GDwAl8lUZHIV5R1aVWAlUhznepHbMVAPhJyU96wnDl5AAl6MaDa0l+R7UsR4mSROub6D5akY
z1bTyINCCCrJ9DqwkoBZ15AK08wP3G8kHWIL3lUjU/BAYK7sVT7s0Jlu4z4Bk+AKvK8t3AmTW5gR
x03PkEu06zYub0+zOf1t1gUAASzDs26tx2n9hgDKlIc47makof2dSB3zWnlOu2HV8ZZB0qzxxBVc
KYgb2NQhGfllM414ovhQsD1Uyp3sESmM5hhMLQbVa+kSzkbq+dk2aXIletIdXm+02hZOq1ZG376B
/LYYPXUB0AEiZKrjfcXa3YzlD+fdexcJ0tXKGt4cUwla81ASLhBGUXtsq+IFRKV9atu2ucDfOZvN
NN6y1xgQA+FsF4O1pt1kNqyt/s3EzH5TpzmJAOyx4L4/EhCkwtnS7SkR8cHE8nrvz5APAl1G/BQy
ixQ3KbftPPHH+4ZkiEoOULNLHLEjtoJ81auSFL1t0ttJWXIDXI4huCHuIokKd2BPQOqwPo0Ms5Z8
bnnOx3JHwLrpjve5zuNj1QehqSjsyvW3R1v+zjmCBhD3xzHr9wZohJPtYa9FIjZjC21bAhGQHMHY
78+mEazJaS51g0a00cLKJOiINhX5lbM8Y9CEvOQtq+5wu6Tjwn0vf+GcoQ/ThF7Z4qGaA/gVfhlz
HQsd5ir/HK0ZjmMmoNcD8mFm1aidN7M49+Nu40EUPapyyneaxRjnkXWam7uCZvyO4gzodg62TbBN
R3VyM0OFhJzT3wSx2LVk0/OCZFcoFGgdijS5Z1HG3JkJY2onQEFIVvOx/uE1FMVh7myPsFvEp20C
Nk+MEDrQP+6cduGCVMN3H2O+LMiNTAUu4gzAxNZs+4zpN5kTxsAU3uFoKmrGBJZeFFTV54V7HgDB
kYlOvrcqisG5m5lTs4h31xummO3flUQ55dUN1JO7oAbiofLbPsJKPtrk9nasVdg84FPkFT9hLGHg
7zmwt0qPj+vNz64kIUDLERMfcUI2JzTlMMDgXLBBLNhAcyWw/V2zBrroZDiMQMf5U0czkcmpcdTS
s3ZVwDdg4yRBX/dRmCmW2WebzK2wyWBd+KPz4DbmrvHBF/kal9CQLg+TR/QVo+4eqtAZ9cljvAzL
vk8cQAwjYdBlOn11dQOEUxa4jgciyWHy7zIXnqeoZgLoIKvWXmkiZPc7mJ7DW4dEHl4CcMsp87ZB
DfpdRz7zhAClT98ck9k/GSlyZ7mMwX5K3OCaHyoVR1gZmhl3aXtfVSQVmj2zC1wpAwp0ouaBPQNq
QK0zxOZCiB51aOpTeAH4uuJt2Bl9ke2HmZEDatVDnQ8KWIqR3pQooY3EgWSboAiFNMONLPEs6rRg
tV/djawM9kIhm9EdQkzs2IcmRo3fyT5eEyGw4jfY31HGCmsJQoGWBwFZumyjEtigP99gjfS3lgP4
ugM1d42hosK43S8WVkTwiDwdXvvRRUhOWNhEW3JxbqUyCNSS8PnwT/BgeYBn/SU+5Gb57TDwmkvE
wAwk6914sIqeeRUhYmhTlpAxnBkqnFOb2DaeUqd+jeJ83IkAUoAmRiMjHm3BLcGxixSP4NOdNdCG
Zao9kA36p3REtY/9ydr4swWgmL4g1MD8QtqxfE3PI/6ZdI3KzuMDhBeqP8RjHtPrVrfTo9bBVjrE
8g1ENm6zboatEAyvne8z4naTz7GzqEl4HMuqNYhfRjcx54m9G/zheUXCnYLq3u36GjO2S/Y2C5BC
ku5ZPjs0HcwKHWpPN7iFQvbQuGzHEzTbG2Wo2zXIkLjbXUlPz56+fc4K3vuqPDtz/Cq7Ot3mvuvt
mBTvijiZEYVhAstFcUdOXEv5FPpSj4fBp7i1AkxIvV8eMd8fCD1DdFCmf4Im4RNHED1J78fAbUZ5
iRbPRO1nFfm7p4aQfLGnRC1vQ7QmVzfXpWr2hiSKwhccnPrZDqIXP0PxBwDr0RcB3Z3Bw6OsM5bZ
hquXeXVU3bLZ3cTuP0Fd+9rHFu5mzziAFDj0o4npdamjXcdWGPu1Q56Sl49Pqe94WyUmES5jErDk
zWJUbfRfKQw1K7FDjqUI3VWw87kLs8I6F36c8J56JthoQ4cFxpbEX97YSRNQ0ROiEBSEn8f+bplJ
HSSD1FnsF6RzL67H6tqYLH2mYDzVI2qe1hcwqYAKNXWAqj+rP4eMYW1RzW4YWPjYSjDSmUHsQ8mV
Ys5/Gr1YDA/JROtU+er6+SPHztukbsjRxYCFZ8+jw+C7S4OjUN659stvXiEaLkSljApQFlDQH//9
6TojfDsaeFRTMY5MMlG7sPhurihWgrDwSC3s4SvC77NzmvOK3W3e7E5qDMqV8dluZ0HgBD47GkNU
deac0JikM2fHBDAh0H6ACv7ZFjTkie/ht4h6Ahw6RD2qvI1Sg7lmYb8JeMWnsu5/THBUmzJjCNRP
zXGqumTfD2RVITR44mA5OMp2DimCxBxwwkPfDPmh75hLBcyx/8n1uAvU7V9Zqts8npZ7JuR5wWLQ
8fNdNcXzjQnCl5WDIrKaLYiJMsDq8Xopvk3PgB6Y2XfCpR1MCpwiTaw6/r79IILqgBORXJqx/PFs
mFhmmp5r5DCDwW4rIccUtG6FLqZ9qFsyJ5NgeIBJVO1EmT9AnLoP/LzeSWiKG9aljKQJMZ1GE8tT
wyFm7Oq0Ko5xu4QVw3c4vBbYI2G9N4RpHQ0qt70g9nEzyuBv4+Kf0iY86nkmgnTplHkO1E8KgeBW
GyCpc5bTmX3tFTcgfpaPiOgr/k58U4zVNSeYaJYpYUN19lzS4W2mmOZpSa4w+G8jR/5BBcEqJA/+
YFyA2a4FJ8xIIUQdPTb7nJEN0H3OFJF5ZIPI7JrhtipKrGKC/fLenhbEBJchMzkcF0j1bPCf48r8
VZgaooFiCfggheSlo6fXo3rn7Sh32m7PE7+Rl8hVis4pcWhhMe8/2T0xjcpboFaDe5fnl2bGU6pg
5HWZ9+LL7thhT0xMC3XhckdrGDrC3CXLzP4XyEsdaZyAqtoWUtFP2LvaUQ9WFBEDl+EUy/2TnSCt
7yzOI7vwmYz5UH2qUy0asiyHnVODp+zQ7NR+TioMkLz+MUO+geSPh1N3oUqqm8U4AQrBPcu8bkZg
HE9FBzIOrIj062NNKIROyWMom7PP4PHo5f1rTzYhkUd4A+Jq5WrFo7ctA/L6MOrjREI4v4CyOEjB
jog2es1xXC8bEwRGX/sPNLDJrW0zQrGnATtpHd/7YIFuhfQuxVgWd5PRPRTNsFtc073qCG2upIK+
uA5YWtnoi9nR9iAEiKerlSI1aEd4e8QEmKhKIGehpU0x26EBCRKs0wGPcqkOwxigR4xQNDor7hPb
/9eIT2A/+1xKhSehk5XzEyQAYL5ah/gU7NAkUhVVBkbHzp53U48vdMjYjI6Npc7lstxlGVYemZbe
FlpffWVgy9LRBL4bEDOI2Hn69NroXpENvO8Z7jISLiG9grUtc2oTr3c/k7ZSN8VwgZJFvuZL06yI
Hne+m0bQCAHqDx4HVYaZK2lTFj86F94L4211lU7yhqQXvY80HnCDkKtol/cm1yJfJ9Y7ZtN7OEBI
mW28RxbzknykvV20i6KlXzGGPBGsiK6+wByi60u1BC9MlHHyqDV9ihgAfrjJKZXmtXZFzzPXhQ73
4MbymhStPrK4or8l+tuDvhGd+TG56wZwq0egEF4Xt3inoP1zd39yIgfnYNHHVIlxI9E07jS3BMJE
rivZw9lI7OlStGiAMzT3hOZaUVghh8Lz2x8RazIijF2CyWft7TvWtCtZTHE999TNPE63qPIvCQA4
DmjqMwQAn7Uqb2K+nJBH7Im/jEXQjukwpgXkru3gajJmB6cmwMdy0B9GX96Krnxq2SleDdQ0Zdwl
WycgXl1n9qNKFFPgQCHTLw9d7gR7oVuXeVI7Av0oL57X9LeOXT63wx8hkK4IzwDIZ6THlGjy0LDk
sSqjy5LWwG9SpA0RirK8qQmgJyhyp/PPRQ34uFPsIWkLkF5yA2+IW977GjayNuM931B/FYICWzLp
Rc8746jzxonha7dVVoDJwx6cnZZnyzAXzHAmFg/mkG40nx2lQU1qPFEJXdvWndC/pJGPwRz7GMQU
fNjzaSr68T6q4XEvAwEPVX2PTw0jH/4RoL0O61S0q3U6HkY8AiBDViqSxbCsT9l+aCd6kLN4aB86
e5xOBrNCjNjsu0WlQ40hDhBBfG4M8wedyrNPT1xM1q9BsVNGero6tvyQ3prSwG4xUgHpBzStquXT
hwt5xYSizks3fxlz+5ghbMY9aFCUknF4gGP+uAysNIfOTLfolIJ9L99AnmFxmdFpIRxNdiUZLGFH
bgP+1bxnVf8sK+z2wrqPSS0/15Y8VYB3tsnMhK1bAN+lg74WJiznFIZhqSoAOdmz9KU43TsLZTBt
1l3SpY9FSQRsgfILaeytSdO7bRrvrWzUL3oyE05O0YYM07nEmA7YS9oDsoZNWxmF5CDKMFCqgdFZ
mqRHoPsxuDRN96hFcu4A8oQTWqUdXTS0ZhI666L/M3smMjP6WxxP124aHwk9kHuZO8R/IGBFnuBu
O3ux105PQBkqzL2Ur92cP3QK2aHVuGe/qHFFT5RjDcNG7j1MdoF/BlyTHq1/4egwN93YYYI0tZzP
etjqqjtQyimOvsE+AsNiokp1sfjVY8eSxpkklMmAtVDTtyzXy79Yky7KBpItAU9gO97phMpNWrYK
p1xTEjr+G0MoGsB/eaQ+/FAIxKy7kLIm2Phbvt0+bIfF3Tk5FIURoaVfGif+HbuykI0H5w7a38YW
nAs0itWRZNTu2P53js5juXFkC6JfhAh4syUJgl4iRcptEDKtgjcFj6+fg1m8zYtpzTRFoG7lzTw5
JJ9Cy/pj71QHm4GGM9H7SQAw7Zh5zn3eVkFulzH3kYrpL+ObnsXDpSIhgSiMZ9ir7MjHsFWDmGCb
Ddsg2lYFByFLrXOBkQfWQrUXA7Bgu1W3tKlqr17726m5x4WX/mp4QEqMRdS1stBPevEVL0Es1vHx
SBMGippjYijR6Y3jb6gyy3BHwaj2N86/ifbTlN+OS1Dug3kpzS+2eKtboFSJiwpXgGpvShoZB0Bz
QZq9OWn8JUPhbgxIasytXGJHPbFOqjq/FYKNQWzQUwI0qCmEDjXUUzalRQ0yT9qj9Hi+VZJrU0+j
esauhb86j3RJYGJDeH0raQTyejUNQPP3oj0Kh5rmwv5ymv6nsorP0Wq7tdPp7zaso+0/OARP3TTJ
c+IZbC8KrC2jEtmoYn21k7L6oP9kuHrpe7U4ThVNoAlV2bjT4yKgM8Y5UEviJ5VGfMvWv/FfUJWp
CSMguxow1n9ix5LbeHC4eIy/bsvQnNvGcMoS3HSORpqyryoDPgXHbo7F/UxZhd9N+hvfOE4siV2b
KPZH8oXMg5fJugpd+0G643MwP6cueRPkj2Ef0qvAmUel57zpSb/hc3T2M5+IKMvsxOuEeP7svnR1
tC2c+KVYugIgcIhDJyOc6EK5IKCzexHioWfpcVLNmQVK9FdHBFmsBr7T2AD/HXqsDcqsBk7d/itl
czNS81KAdUt6anayZqrYO3p+bmjuwajzW1YAQV7K7NHH74zGxrYka3J0Td5smId2TYextTeqM3/H
q8KADATb2ObgEIicEB0Grb1tQIBAI2PxheIrUrP4Eawb6SQ9jWNYHyySCbOLwVOrn/rKWjqXbd9Q
cGsxcu2GHtKMB4TOpLoYz5Ly0qnDo/Um56ybdkEKqWXUU0t57mNAEJR10js/19w/re8MZhTLHIx2
VEgqxKd4rXnKeGvBaZWDblLVWvDcNTmBmCSaUAP9IXcJCKGx3sfGvrU6yPlF0tAjXEUKUsqRD4X4
HHR/BeXi6GhekBUTJhuMVeYI54Du8mg9xnj4zZrMRupcQ0AnLNW4mkk7yy5Opp4z5144pjg3ObWG
7QwDWXHVfRmV575j2E4ICXq+1vUbkL1L+/TKpdpkLj4RW05amQcmKa+Sn9qZ6WmIXzE5rTquFnbR
brOoCsIoJ8wPen0Ue0w4c8XSaDw7oDppg/SdBN7lK10XSNU3KOIndgab0riZiMI2ezgYsOBD0Bko
om7JW+HEXU2kNQjIsKh8TcV3Y/AcMfAuJ2HFJlZjS59DtJFPYfEx2J8lWQxaeS94OIhzpy8jv9Te
sHezRFvmIN3NkX5QNOWRGxRKDdBalETfdjTEoYcjj2pTyMqLdTlBlIVtd3EWpDmWdRWhiyeNsPVk
bTijPwrX/vPAp2AiDJb/T2O3PiArNuUV2hOpl3bTqfU5GpuL45H9RckJJkIwwvjXEmpy4UG6JDWG
/tfD7N5jbZLsGlj9rgwbz7SrXpsRWElDOW5r3Uvj2YYzWQGHV03xM9H8ZNh8En9N8ZkhaCUejg1R
BmX/nvQnFcDQUsIRixQnM8c3jdorXfksyvCdst5NA+WHZTVS2etCAMVO4Y8pkYf90C9lWDjBK8OP
XFwk+OId5JuUyrJ0iMDjqLxI6VoLsXJblJo67CZcP0p/9A5ILQRSl3Rw/DxO4nUix+m5sT+VCU1W
XA8pn2xRJIUPpGSVcMmRbybryrZ4L2A/tyxfaq3Yq+AwnQr0e8HGpv7r8IZ37U7X+9cp4juebKaE
jg4NmF4CTmnSX1nHJdxmWZ+w5yFev+07fTOl6RbC3bYUKni58R7p6ZuGFRlBDcqdhsdz0nh2CQrM
4fOkXo0Cxqmxi4TRgqqh02pZRDeLw3q4tog9ZvMh2WRE5O8qg1LgmgtgeDTMKWAA4Y2WoQFSgScu
IaBplwuA9rBpCWCjAyGuCuR1Kq7o9s9GdUkx3HrsK6v66IGEx+OqtXyqJQ0TH9ZQUfPz7tbX3En8
zpGbDIsZbMKgA124AMiZRogVriBQBVY1+HN8Nmz3OWWlwSVi5SE6Kma4UbXCLzsE3XrGFVfutfSH
rANKZr01rS9rWPLfLIQdFQs0fwVUwvbQa9QMUKqAe1+j49QBRTjolxQ0dK9lJ5s0Aywa+I8PVh9L
7gpYJEp/DhWi/VtWBTYKt6AfS236BwMwm0h+HfTFS2tne+mRjBaXzJqc7nkowTlGPx0XEv7QfYAF
GCvpMS2KI56TSP8gYLpK2WS4fqnduMQNxA5THEpRhfMmaq+VweWRzGJuCvOl4Uy8F7Da1TqFTlpQ
qzPj213No36u+I50xkIyJ4W2SZui8vPak/us66crAljP595C+QIyldhDfDFTL97XoCDm/huzvW59
huJrhhC2iAQznTemt6cyGlkFQ0IVqLBTKi076pJJoh7wRKN485871lEQzeqJiYmNgqVZ+KnNz3gk
6Z2r6XuJ1LSOF064JXAbKi1uW8D1V8UTyOwzXiO7HP1q8Tdm0FSxa/q22v05Mx5bBPStqLmOzxFt
xzXYg5q3SYelJqITqXlkY/8LwRjmyJdBBYbmQVA06p+OpL4b8l1ZSUVwMOmPQmqQtWHId4nubjJ6
l2xetxwyHBDGPG4qbdomY/qlQOqdDbqAh3nyowTe6FC/Q+kPwpzKirTYk3jdD3pH/W1soajmx5yO
sDh5NqIOHQZjfPHI3tzZusmJgnSg+CevaFn4tSk3FNrZ6dw+KCwryHJA9uLncGXKnaDxvLWIZ2PD
woR+SOPKNm8/wFkc0YVsQw3wtO/j0XkbHYHfIFbYGetnJacXKqMRPMJTbn5XkjivN62cVOOrNB7J
bG67aDp0nrWxq+G7QSgek+Y4uflzI8d//YFF7Gsl01c7byCEUlE0YEMYsQUwGeTRd4/3k1ohCwJE
zFXThCwqndGPusfouoEFvhofBiqy5bcEtFek8k5s3klTGct+yIPBBDK/GZnw4B11epA57lZE+oZf
6wL62bbVW4eL15nGfaWQF9SzK3P5RePyYFXfZotpY3K+ahhkqzEnjtANTHARSGHgmG2eYBojmORq
l0Yk19JJtnk9QXTo4M/YAGcio32QcN7ONC2YPOjm1GxVgLpq/lXG5Zc+w/Zc7qODg5jUQqAZyc7B
m9tGofpO8ba5dShhzwXpFFc5WZzB1NAdHTr88JN3py7utTP2CfbeLcSLKjPfCsV9qWvtXJOtPy60
H6uEqJdCAQbW3MROw5tS4VfZYXmPtbdcyuaYRRH1IJY/peifAxfu3hBbEL06r7X03RKQwmz9KYec
/VpUqD/RHQ6tfegz5kW9Y4kUzSzpMg/Wl8tFTOkTF4xZw2WALPrc45rKUA62nrT8qFx6Q4tb0+1z
fY8GubbUgBggRDZ8bd51RAGEF3ZP1IafYTc3UzFejVCPDvUQt6eiqM6ZQcydDrBxgahaa5lAvTE9
k1ApkRJhbNKYt2p2ytFvqFN4sqHJa8O0HzSHzb9Jn0tDHBFLGP/uenizgO2CmgjCOLka07cBDaox
le2YOQSa4/XgAC1z8mGbZQToRntfy/fmPQZdIc/ZUOH1XBMbtcqZWlZWa96anc5UHcBJbPX2DVRi
03ubdqzxvCWBi81IdOep/0g6uRUMYJmjbnWLNXNCwY724Y49bi4miM+J0VCa9oAvfbwZC891prce
W1uTUb7sjsGA9MslkvbtehPnlX3q8oSthJh2U6Z7LOjJUdjgzrww/+nYSGQSPgx2kOxQV+AY5oSR
sGm+FN15zUJ6q0nHymkB07a4wEfW4L45iUtBX4hdjAfRQNIpSLDO6VmBaII6l7mHckp/NAyZvlGr
fFfs+FLUzUcVTlQNFdbF5nk7SEdx13ptjX4+enR4a6chSy6uYzxP0rqR6biLkMoHEM0ODqCinFl8
w+HVw5pWl4TwNwy/PPnQmbRrL7DNJjBJ6ZCds+gLbFSM6DY1pjPwZuIhUQag1tlhwDovl8/wkpbf
ZXMCX6aVLQSfxZvF2fOeRcz6ZA6nmMSA226pNbuV7Mk4zIkyvJgtpEFqIED9Q0bxm8ED8XuXizGu
+FO78CkVJBBsZZPaOlhnLq/atCnR7mjX8glmrFtzBmtb+Hb9oiry7LHfazXzUXGqTnF+TlHL1tXA
6FX+jMD5UThp8Xou+6PSu08xsBgvQZvvviF/r5kyaKMEUD+z7GwrbK/vS1I5EzdbeS76MVApN1QJ
rgr62bw54lylsKBnkffwVIV2B7keUMj12GYnKOEmTRycr/Oc+2obSCIxEvsnqUa9ellYDBJ0UYl3
TRVE6vmjVB2biggcYxHKgSvM0W5iqJAEsxnx+RkhJROM/AAc+QSIXiKiwGlpZ2Vjz8gQcpfSMTHw
JWH5CfR313H3crZjKrFa+rLzaeXocVANMRsORnTpPER9qlks/d/+suDrjV2hpvtkCcN4wzpK5HPV
Z0/CPqP0s39oTq4qd7if/Wi2A8G6ssr2vem89E69xpXp26xrQ6S3PMpZiyhBW3/EE3tB7KG1/S+n
ZZWQ3Lot2JjNKomiPJ0PbM58Uu1nNkU2W2qGU6JWBMNIxChLb9wT8zEqVXEyCWYyeQELibm6zeRZ
mpCrJf/KqrrRSLfthupSJhrO4IQMA2/GWXtJ6WfCs9HXGxrvsLYtyKBIPiWkjuaYADP+CKOGOI/X
wTsn8zPdV4Q2rHNrT35TpDzdGbQPaEzFIkYYgVMO/iJLp+TWXG+bwlKWoMUaKlpqSaCYrU+Przaq
F6EzOmhzSh+C3HmJRTkGKKmNLjqaojCSV+EAIF9qJ6XEv8vB+ZuljAxVcsksl/Ju5cRNgwgKQHHP
bzJMCLo4MKmOZGMUvHFZ6Dw8FmlQkgAlSI3/zK9cx3RkuOVzSgZPdXGS1NRtNdrGw2OZSKp2hdhU
xTPK946Hy9W0UyqZLsCJxxJ/dcmVN3QS9QTVl8dNMgcUCeu6SfhNQ3hKdeU/U49+qnS+KR7ftFlj
VV05bDx2VuL+kY48QfDytpESvYaEW/ElvxPDe+ppw561co9dYT0mCAZKYh2GsZE7s6mvtDadqogV
O1990dsL+ry5NXhvaPV4kNek1dRReCFPbr2ZNeKNBD91FattbBLB6nWonBVFjP3MyhNUoOulL0Li
jfTyN6//9LJ3avJWGl6T1EP8G068rbeAZ+za5Vxv1hZcXsCR72ni+DXrST16bUCDYAA+40FbrGSO
8tyxd9jpkV75mYrPdOpoVQph5aA0h408Ujlwz1x0BVWWctPWP0bX5YdmYGwkzpdQL8GVDB5sMn/3
pskbLzY7JMXkms7ub9S+WnNFitFWbvPSOO18VeqpLnFN0ugRT7+Y+vnGm8vdTdlIpw40Q3/VG0Ro
t/oE0OSnZr0zWUFAR2MT9zM6xiPL08CaMzYOQ7ItvX8DiTPe+i0DJhUzAlAD0OwwZVVHerjHLsui
74y4ThdF5u00mp4mbQy0wXlJNfE99cc0CdUdHrEDIFbKCLlVZmMWkM3PpviJPRALYbyO7iBOEE+d
XexNz4qaEhcKO3Gk8QeWSnog9cvVXuUVNg47tzcDpwkf0lPMTcpPNguuZ0sA1MBU0yl2HpS8Ilhr
6nfet+9iBPPhhhqK6aA8Vy23Mmohn9vWXDMSoZREx6Fsj0UxAwIZ5DUinE03UnXmirHX8/JWA3sF
ATKumibf5a76oRgm12btB/RqsQq7CPu6fFcX/SQDdmppRzdqnuLUgH4GtWzYC6G/jN20i9QpMOpq
G5c4AmYdj1N8xPa8goqzcfDY4Jf6KKb6bagzHwyPSuKbatSxundzsTcMvmOG9iPbNnBa48H/mHy6
YqsJ22fZuGGnd2jY7Kw0HXNLaZd4L536Wx/67Igl9tZ6qu9WjDdhtHfV+BNWhwUsyLozM5/s+ZfK
kHDjKvKJTM+Tloa0Z1vGM7/WwE7UTTz3pxkD6DZlg6GS5F44QxzHBjulYSzVJzbnR80q1lbinWRU
fUBbIsxngekrmCGiDHHUeWpzjSCK/VRVPcjMBrvDIr+CnKDQ2/PqlGF5PygYQCiqv87wrlBlbnFK
pzhsCWdEthTp72rW26Aw8X6CMEAT2jJlX7AF49RqjKNwebtaFqRej+2b3RvXPC9PuuUFSUxVlfRp
blhJ9XXCJt234Ax1fv1cGNVoo5u235nVS6nK21wNl5EVs8nFufXCm13DnLIZ8bgfCWoxqB8143FH
ofG61sDX03lrMIyNFUFE+Y1Jqu/vC8txtqnQ0mFiLqXmqfXlktpuuSgaU7s2Zj5A681AAcoRhA1F
sNunPKk/G90pqUjq2WLjRWBMDJpglOjQmDyQ/JEDHgpAomb46IV68QB5NRwfqX5yHZZ4NM3AuYit
fcNStzLGPfPMszEZp9bk+yrVFrwDkh6KUiL9Lq8Cl7Rw5cRPFNevlVIGLfQ9ORj3ynCxFJi3CCd5
NKr7OHokOOLWvA1a5xAziVQqjgQCT2HxV7fWZUYNmpYx0jZvBXqVr83lPp5es9jcQ8Nygqmwdqb2
TYOzBeYcLc5ymwPFYzEtw0KY9rYwrCMI63ufNYutlBVl0Uf3DNM50eD4qgjKQJOr6qYfCXNBH5Uv
+tC+081+0myKnatuzq7zRAxiDG8T6xb6yHZu6N1FqlBOjawwYZmNTNUXL+GIQSlh9WJO8nVi5esn
LPZD5Si7H7VVtmH/juFou9TGaJESlKG7tSkm7YCZU8O9yeMm6CSpJty/89x+OXlNerNvDzzViDxx
teMufbSTni5FepxrVxyLpZte6IfJtMJjCPR8ZVftu9fa9CGhQeZUZg0znVH8I71k7miN7UDR7HvW
uYeuXerDU7jqzcjcBph6X6m00UhqXJXxMS+SafPjEXDxuAnZbnIKM6x/VXrMc+tWe9Ghb7Jb9Br1
8dEL36qR7huFhIsgbDUuUExzGrhSD/pP62FfIJoFSxrgWTGAUCEQWtGGXTBdk66aLWriQ75SxKA9
DJN0JvjVOJ0ZM2uM1ZjR2Ps526JTFJgs7oPvSBo+mxrTQYVnyw+t1u/gQ64cHWmqpfe6tPR9q2lB
ERdLgAIaTD8L33PqF2qY0MJS/JD970DslRrW+ThZ3qFJer7AnXEgefw9ueInr5KNoYCJdTjxWt0G
mIr9BP8skyPOP9giOZUeXhadPWq+c9cyEW95ubvOic+E/Ub4Mi5tS4bWbUwcPHSgvGs6DsXZzhpm
Zazs2QwPoEq5LafdHiz2hZkOT5m9xm67LjS5y/N4EUP4GoL8MMAuG7oJK0cTo+9U9UYnmuIbBrc9
lr9EptuD1drjza3qhxOPj9TFHhHPPhMCvMocN3zYZNzb6En3Q3O+hxgrHfqj9BELoG1Y37w/Hj04
MKv6HG3QnSGXr7zZxkkUxNFAQa2zKokHricl+8YGv0D7toar+E4HKdRNKg6Zhk20G/1KnIBs2z6K
snyyqGtyQ4E9O+IxmRjGvaeCVTM8f4Qy5pTK1E+G7d1CRYBUCkbxEh3yPD14mXduTAJOjJOh3l4n
C/UMkh0yzKOy9cuU3hsHHE6L2E/Fh1Yy6vf0DAzVdmrVo8YaeKrjRzU8pEN/0rgXrvU8WGLrFcmr
q0zgICDkmkpDE6T21I3aE3VdQWNEDqvfeusuUFfxbZnnqNS4pP5LKEGPMxmM+r80P0w4uG2XrbrJ
6mR4KNgEJGunIaM9DQgR1/Sam70NvhdSKKIQ8lQxxyDzU3OdqBJvrnEHm/pIddiyuXfS2c3QG3RO
TWzcXc2aIqphSyTdpZ40Qkjhq8hu9uDsaW7fcGDuoyb8LROsDo62MTr2Y0b6wu0fQ05yJ/sMSinO
xrXSk5Jg5xLktcTrpJ61xg5SgkL9Fa7roU7Gfyv3icAoPrDJflOQhwZZghjB2pD21glIzIBaVj41
qrELuYeVVnlXzYpOnng31taLraXg8XFqwmsiIVHPGLrtXds66BaEvhcnTb7JCNCZmnFcWhtWhfbt
Ggau5wwzUQQyqdVggNLWN1vmSXOTo8g1olP5qxgQKAC3XNjvv6GZnuzG+gJDvHjg/bZVb6Ga+0OE
hMqNmxfOTmuh69Gjg1klE5scxYcz1ccavuWqexah5OjEUWY4P5HG9XIs0hc1pEJOH/eki3agD7RG
+XJivk28mPjCPw1Oc+hsJN6BVQWPhla8ojLyxc/ucS0Y+8PIN7hOCG5mdMFvNbrWs+Eji6bvVAb6
rPGWq6MfhJt9Y2Rnxv8/GXIHiGmQIMuPKNuG90Yrr33d0rHU/PXJfDYs4zZhHsSUEVS6cgfLs+kS
JVArahGd8qiP8zrXPgxBYKh2wdFpxUEsJV2u6Heh7mqYNOtvHMFfGDW2lmS5ZxEHUGIuu0pv3FBO
dFkdRJx9wkyeV11av4wphxnEl1U6FP8Exedhlf0z3fLPHeWHGRJbbBqHCAav8kZckoE1SHOjhJi9
EguumNhhLlDviXvoZJIW6TzXdl2MMBuVbzlovzgb8M/ye0LuzQuaFUv6BIZE2SnkCTZJoQWKHWNw
aHhqXE+7tGIAJm9/G6ySmn4xUpfqi4L/QrYIL2l4Mh39PTS7Bll8+ojT8jSxAKQCDX4+bjgskay3
AyNpoWUYq5jjhpD3euCESRDeoFqM3ltejgcyfmR0ufxm1A6tUviEuoXbTXNIjunR1VkMvHgvJZ+x
YeA+WcpEhcNzhSjNOqEkwjjdMya+iFLznrNH/OoO2+HyIHk7DPHXjAQK6Cba4skTK6rnAMu6lAjp
0vh1bGR1S83BFbx4WqVuBgNEFd0uRL1XwFE2+P5P6AKvyIJrSe8qsS2iY3TWuciDSrkd1OarhgXR
ertcKCsly3YqoklZKVdncOngTYI6m3zWR7fUyR/4N15SqhKLiZjZUOBbL7YluzZptlylHVjlZX2T
aXrVlOmNWgdZteuuqc/JmOxj54d05aGit7Myo8zXl5VSyWktlBccMLu5JEIWRfRFTVaNTV4GTqh/
1BHfKRQGqtMMHwthutJy61g7O6usfkit0IRNixfFX1/cq15AeZZ+K5ah2mrW0gt/pBS7BM7x3P02
2As2Q+FpDNYoV17Nk0myyyu8RxP35ynK1mNf0uxpw85s4/AXL/Fa6+YPCoi/GmQ1q2L1g2v8SjZZ
kvWGYOWbBhYuwzgTajrFk/vPQbYgp4lx1g69o1O8FkzDNf0ateXBVXHr14ZKLvzTa919VOpHFxnL
JoyHk6+ycMpd4+nvum3hVWd1q6SF31rjNRqsJwLyh9TDBjPRYwCvaWWiWIg2gsg2PcIOuoXOGpnQ
y2yWj9HCVtfooF+pJMGCWxPfmUMWU6N715l8yKk77zWLC6iXGEDj/9+mv+30U0CgBVz07NExwGH1
pSfONkozhtDy4saFj1FiD46cpKHYMboBU8Os1j1ImN0qB73GyKaD27gPYTxCJXnyZodKF3zOLVtC
q/x2K3Zg2D9zHeoOC1kHLYdJetiO9cnLhheT0qzeLYMi53SkbC2X9bpjtVfo4Z2SxxXR4hc3ac9E
2omoNDwGBl4sqWxFq4R4uLD7auppNsRFZngdlZjhiLC1cY11RjOzQhEOARmWa2Fizydfu8uV9FDY
iUGsJP1Ulc8Y6bq28iA2vtjtHcdh2LjoHpiPDplHClWYfODyaktsT4bztIxhprqqcYp7zvyGsCwl
Avec7IGhPBPjPABYPVb0pKWcnn7Gmy12iksVsadzu+Y7Bmge0aE+pc095jfbqNHaruwXx+UnxBPN
I6/UJZCHWKusEaWFDUKBmarzl7bMX/aXMPAqd0uUluhhDrGkn9huZBiyAXBKE3yQuyJmQjCuxVqe
0XoNy5L8nsctP6GpQHtRDPqb9XvJmw1TzKYm/5JlSLf6lOyjeZFHMejRFjNl7kcLRV0U3Y10+LYE
2RkmitgUItnEGZGf9pIVGYpMwmKSvc/sgXCDFHxVu8ofyHNHKM8hLRxgslL4ixm0mns2JHtN525f
Tneind9tAfwY424yxk+z1l5LceDMRanPn1XUHtsE6tMAfbFc7D8eKjq+OA0+hRftawKJIVYDa274
LsEPJgasbtM8f7UIj7D6Q+oJzwr5hCbOyUST0Tabw1B6t167NvOzaem7pRlAx0elnDsPgpmyllC7
JfRYZ0EUQHE0MVcYEoNvRmB5clmMysDWagLFzpfUDQ6Ma1zJh2Wo792MQmyHXVBXH1EWrqbFnGpW
HfrncIIgcGA+oXshcXbJmN0NZOzO7m9deNDKZyvXb1ZLu7bqbORiEY+I1Ot4KHV+z+687fLuMkpc
D9ZFMew9AJIf1szbvEViZyQ3MY7QCH+I6/65rrgOzRAuoMUX8h88aLIMLDLyajolRrU1lx1qJu60
UJbGQJ6bS7kx6oC+kdfWk+oELOm+StWmcxrvs6OemBBeYkKRCzHpy2WA1lh0NvH7DNa2q9B7u1F4
i5H4CwOkxk1tPbT9BVtutM4SG8WUnMWkbOqoAHAUbTWVJcTU+0VWbpZkWdNEp0m11cC04IRXZoxk
Jm5z55yzMb+Xk/KhAehU5HAMQ+2ucAX1xCUGZJtCmM+mn06a741lnaCZbRIBBahLrdda57WfSTAa
7ERI9wUcO7vOxRhvh8eCRqHqUXFUdCFFNj1UQIclt24ce7j1baMQYjR3YLZdsBnew2hj3rb1cWLU
iErDJ+6xo/89VrGDhFOyFRhV9BwwVv1Xm8qbZ7CFSRlUIIna5rzruHrR7L4gVCGaSHnmZb1u6csg
gNMCKpseLfhkM5+eK/QLhYcm0vOnjAOxbJR96lXsz/p9FPaI0MxP1QAL3w3tq46YGQq0VSB3vM4g
VOPaUFrfdLMQEQOPzEhvg4B/P5JY4a5Lil0bdwPGhiy2r0N/LTTCHmnjIZBmJ8mL0WiIyC+NLthh
zYGvYTFRiZl9kaZ8nydqK5cFU4pWNBUz3yjb/LS7nDhzkJf0kEN3ZdhO2MhOlYYeLopzoygn1xQ0
kXxI8e7RBFUm+ZenLxSI7ihBMseqHtRI1Lyj5u/C1p6mxtuOOTBmsS61Uzj02xy5M4MbHtvur1TJ
xJJoi1aFq13jZsZI3yCrSAqWqc/SnSxaUzlMsqD2LnxFKLgoG3b0xifwWGMdVrgIkmgXquDaitRi
UWzFfspaXbxwa9jKjDm3DJ/BH+8irq6p0BgYNfcli/IAql6Ik5djfcGFKBMqVYOW9JaPybUNSczj
NiLcUJFO15sfNM+FEQwuh83v8gIGwXp2laBDAFYi80wz5IH4yQF/6c7FPhBlHV/h+jl0/+FbQwCn
exIOvYF4NzFcue0q7giwmVSHEo7grqr+aROu/jA+ydbkYfC494udqr255kjQBv9UEiDl4izCHJWt
Qxql9XQxZIrnEZm9xjqwoqTvNantDROYJV8jfvRcnpLsJw8fTrJjvfEvZmQq0vJFZe6Nl9KfvAiS
MX9S5+dkag5pH/0qirHGcLoeuvZdmPJAwlOfcMQUhQWWRGUmWQyGhfoKEuQ5Lb1Lmiab0awebk3J
JoegomAtF/qnmKTPM3/qDBqK4w/RHEZyniFHHL3qbFTPUWKt8+nuMCrl6Eeo+H3AmoQRsF9NJDj6
UlnfYvLu+NzWCBy+16cHG6penJvHVrBSaJrDhGuaHph9DOSMns9DGP7LcrCtXY5d6ndpv8rFzZF/
I9KplcWrhDC9pR2o7rrSIP+sSl+3y50I/7yu45gFGDZz9jZbA2pr8uV4qS95rNBchA1rnCdJTzR+
3ovZfyiTshay2dW8YWT5aWQq4J+bFtUPMODMm9aTkhLkS3dJQ0cTXElNy3hCTcvjcuftDdwkq2hQ
L02sYmXO/ULl3WVmzvCcjGSlDerhe6qP2WadGkjYTtFvVEmELb7wIQJywHPkfbLAuOTjq5qeBUey
skSCeTLs9IU6bPTugZsJChYYyYT2URAFu2S4L29BiHqQJae1QcGak/1ywBOiGEGoDX95WQQKq96e
gid9xB9ArW6Z3o3q2UlItP7F7Dt1Y8StciyLW8vVO1G/XXsH6mAdmS+tVQQaJHDORgaYux1eEwzm
nE5wTcuNHT0GE11oemLm1tnEyhpIHqcQtlhdIg/gZTRknm6zQWU6isi90KL2jbnwQ3Q2/6R0Az22
Xzhv1u21sdifxwm5+aya3pKi/9Nt3VkRW+k24E+ytYtqsTOyH25eVK2AHcxRI/C1smdr20+9T6zH
MLoXqAVBT6Tt5AyEB4dOvURlea270l55on6X/dLyZuUuhbfTr1aLEZsxKbEw9uhaJMsG2mbvWk9p
Z4UvJDKWtnc+W101P+Zs/pcAmomUlh9IO0zYkFJCeYwCWejYOpyipFgDLLQLnE6dLGqddc3ejwhk
CCr9j0rIHCCn2uyc8gZPqHrOszvb9mnLihLDbC1VOtKaHLbCw+LlOoXfAy9AqBWl84M2Xc6fst8p
9T89vZf5fsB+nXsPHZPiRDNyEuYU2YCZRb4IPWdVqH+Z/t5NxRa1TKpcmIq17e3lf5SdV4/kyJlF
/8pCz6I2aIJmIemh0vvK8lUvRFkGvbe/fg97tYJmBAx2AUEz3V09lZVJMj5z77k22LB4DXVEFu8T
D37iEKGiAqlnzU7c2soBpTOtEVCxEoZIStw3wkbe9sA+BPIFd6IbbY0IEkd5seFL+Awh82vP1ayZ
2m6U7lo3NjApue/3SbEAhrJQDRqnfI2Zl0LpWvVMBy81jX0pv9EUWxGre2zhdveIUtRD5wpiwoin
xYRGwnrMMPjZ/q7KACsFkCB6+MLoz6vvCHkIMMsN5tGFhF2rtesS7EGMZi4tWGXVXLffQxYsZ4aZ
vbUUd7lYVw41Ljq4CmX23NEGPI6R+Qzed9SfDPVIfDiHwr5QX011q5Xu0iKLhxCr7j5mGoynZM/I
KPIQAepAAVyf1/bgV4eShBSfzWE+kYVnIlAQDGAOQb9zef4S7IR7ZdnXpwiTTUvYQ3NuJ8Dc36V+
8L67kYZX33OnLLRolxcvaVEhwQqPGZs8GLOHpjrDegTv/UwIoTDm8OmOpyhIo5JcSu4tRpH06gD7
O8LtngHi3TjFa4WXUxuXaXL0KLutsFw3zO2l6pYMWxazlkBnU23T6ub2XVEy30A6Xt0IZv5GcE78
c1t4QIJfQR4AhSF+PEcr8YXH0G0RadO0GBGaoGLRvP+6chhm+D3OQpFv9JSqwZ0N5Vu77NB2mTd5
syL/aImhs2fU2eQY5/U7W74FtbvsrY0He2yORLU5kLzpQiMBJq8wj7a+sexrfG/hRiwrBDoUIFO0
B3CENwEGvbuI2mincUqzPPQwH2O+YkcOLYcdI7ouic5vLybM3rw1KdaaEfd2PaE9AMxvRMbS4a2J
8xd7NvD6D97A8JdBWkA9GuXPuTEgP39LCE7yKBMrdVXOMRP10anp4UqeldpCda8N77LFIWXwkCr4
Z49Xr3WugcTpmkP6cm5aUe9cxERZ8YzMj5mL25w7FOSpfEcp4AtOiJKqs4ckFuLyxeARw4Doy43B
RD/s16G98akiS2tbFyyc0MDQJIJew2JHLgJFTv/oAyao4KilxVeWt7sEm0Ev3+Aco3vZ9jLaBhPB
KeCBB4SjMwbbYVVr0o5kbD/nC8ZaujajYkI3WTFhq12E8t3hXSuI8SvGd1HxQ013pOrcgDOoalIi
rceOM3mIuGa6H2SaKE2Q4LJkYg8E/nZFLCY3NVprNpUGa1SzjcGxgEAcQRQ1e6cDucgefxoQVs15
XePKlbTXPElC7uE5wC5hwTxSpWEqMhhKK/IKPNRtXv6Qq+yh0ufrGlupzChC9Fgsugz5H9sa7msS
IqxYe8gUSCGCRFiwu4rhldF+NJoNEGScbnuDgWG+nJhfFix3ijYH7H4v4XmxjlhT3oUVkZgFPpTS
h0uPX2lBSCQpAhFWnQx8b+5V8ySSgauvkBiQXduuI1I3GA2l5qaMYixR/KBsCZZasuuzUNuUQXBr
hRnpjuQUDYx8VJBlK/TY/TMp1hg+6888KajbtbJY5rEMz2Ernvx7vzBbVhuReArgn/tI+h9a2qyD
dLp7EzVyD3JwhqlENpNLmw0vqlnEAbLqKVifY6lQBAOhl+SZYFNK0XN3kwbY76hHl6yzEOU7G5MP
tmUHR8/HqKhYjO6wglq1m1hY8TBBCtkdFFjm7qXFyOgbZzP/whl3E5xa/wkl+l4QJORM9c5nimOi
DeOoWxGCMt3o2AaFJBhJhwySOio+/vo/gghQr3ekeNHA6WzJPRP/scitnzjv62VmoxAORKUgG+of
BKx1a1myQgp8CEiy9+6ETWT9GFZfHi3fTUte5aAb3XUuz1gPbKKgEwuzgZyhkQtcGh6CV3D0a7NU
t45JXHEbvcY2OovCwuiI+Q4Hc2uuuIzbU+oxQXIqzXqLoFdVIRUPfPIBO0iQT8V9RcIIkRfp4OB7
akDvBrcjoVa2qLgBG6abzohbgIDBmlgudFMjD4s6HRd9LgEbdtgdp+xZTf5L34xHspe+ei7fJw3v
JhS5YDPaSXjQiuI2imvr2Sn7dGVp8RE6EtXApud6ihD44PkHSzgjLccpQeq8b1tsQQLnVr2skWpx
D3vmeIgt4itMnsi5OjVTSdLYeFtSl0uLz6496gJIG0pSodwX4Dc6Nh0dmnraLnwp739YbZ3FdFdl
8SlLAxe2Y/0x+gfAyW/N2K3LxL8qsz1lks+yTFg2EsKaud43yp3mJkBsl8fmsTSVPWNOLom0njCM
XksauznwoicSz9FPHRVDww9F4BSroa01oMDGSyIgvynRvw5d/WHICKlsQ0CDWFhYPTBGI1dgE8PF
GqT9wejkfaZMqI/vNaLKsuS3Ow5+JoW19l1Z7bWjxx7wijc43jNODM5ppsbfafSu5XejuAubs1+F
60TYHGTBTi8eMuejRWFYuiTzkqI7Zjt8DmZwX2JqwPG3lCoCL2gs6vSkx+wm0FEXAUKsnCURss1i
WZgR+HO5LWV8DTmkcU5BvHhMmC0SSbksBPsphSSRzLZ+Q42X85CfRe8uQZ410/+mfTK178F6ngJe
FAAkW7w0yDGjzKK5+eIu3+fKRK6WbZ5IgMbMo28q3CSyCh/TsSKtsF93/lcWlytSXJh8Edk21/2A
5YMa+r/clZx2WTKeTZAJxGKZayuR7yT8mTo9KOdjgALSKFAwxIzH23jaDhyr/YipdgREBKGkHAl+
FWJV8c5Og7NpE7Zpk5CvoTPckau91S0UVqX0P/Mm25Pj+hA58qasTiw0lx3apcKNnnLjoJdMQekT
rFAsB3aOJWK+8nX0X0noe+3EsCC7577yIdW4LPkw9zAlWmbXFLd8YhJFEYeLiUFoYdl3He04O1MY
tNephhYXN+Xex4Ba6U9hVL2EEj6XDb+ch7cDFqP88EjSzo3sUub2fo6Ay0m2DShYNcZeZoiL2G2Z
KHQUDQ4K5gCvMCKE3mHo3q2DcKe07hLFcPBG0pJpLgzrXDHMsljLWzg83eBs1zy69H6Vxbhq22UV
aE8+mw+jLLY5DbECQOXZztJBT9ESKwPUtxdM71BKJzB22kadQusqsxqOPjundpnwP01demKnWLu2
mcalAu62xtNXNxRU+muHYy6ve7wdG9kwbAKpWXO2G7J766xxEW3gU3Bsd8vEcyD40pcYPk5h5LuZ
bT3FfAAZbawkS3xiv25p3kKbRqS9pAqJ6GTShNMmkUm4TFPyE6v6iRLf0xRvySE1ai6rZj/v36OO
JaTB+JlMd/zUPu4EApY0fDDT1zh+s83cEy2E8uMk9G4b/vyoyOQvcxLUjzAIViplwZ6bxxQpaWEd
FFlAmc7Fhowk6YqVCr5k26/GjMkYVKoxeuT5f1O7wQml+GsT3fdkO9joGPF+3Pr0LLYx3LZMB6zY
vsJ7XWkK253tY06nXh9zlq4oMipOx5b8D5KgIYTFr7PsqRX6znb81aAVRz/Kbmf7ZOxfCwiPOc+y
vtJ3SGgJAQH1JN6zeOT7ItIV2vQQdjwOpn4Pmu9FpxSKNDQTxIdNwlmXRrqBbo+lvL4bIMxxppSk
MzFuYkxSs+AyFTM7cZhV0kJ9DFAE7I7eRpVXAtBX3Qisx7ySQHSDR2G3AUC49Ib2U2XV/Vxa6QhO
FspvdyX+G09rUYcXwQ2q+6UBSH/A/J+BAtCig4FctwncHQ8XrhuAiZrP3065/7sDDJ1TzT2cwSJ0
1CGXiIMgo+SutUtLSVKAt6DHrNrqR0MwGDX1ITb0+5peYPRPQXZxIbkOInkn0GdtfQ3qYtXNzh3a
c5bBOsSehJG0546Dq8HOBl2YMe6E1O6sbjiwZzvWmCuSuoQoBhrfJ8gwK/NdRkS4Ly6Obl0aQUNL
fqAY7s0JPELcud+KJjZsn21JZhzQPdhQj/gotiFCiaZeDwxGJU0kmZGaVcB7YnOp3THTyzxzTc7B
Y9SP2/4zN52NgwEIG+7ONjze6njc1jaYSKd6bT1mMRPbmqdBbD16ktQqD0rPoXGY67C6RoP7HI35
qTQJ9Jk/H7jIlruX7pNPWTno08WZnTLzTofbw2W+xdYk05qL5vbLxH1R+caavpMxXXdsK2wFhCFK
v6M2ezC5+DXcDdx4lOo7IaCkoI1WIG7isd6MgqQcp93rDQKtRvuEqXoLUIm0hnuyjLe21e/1Fg0N
GEy9C7edhai2S85NQuADy+gA2SoGkFPOnNLOUeWy9Y54f8q1qbQH1QMgkt2mswzsYFiCrARZvlro
2W1Klm9ZJ2ssSOy54CPsdQ4B8zvoZ7zEjUlrTnb4Ko4e8RC6prONCwhFeFTIOXnwem9Td+W5Kz7d
ikmW4tanPSjh7XTxzmD+FVDRms1dU5QX4M10o+3KrmGi6DpZfOMl1aOXbrpUDOpz47tqH2Nlw6uJ
Zx0Cz9SNoYp9YzVw4wo0CgMCWc5r9LwiJimUviQugq+ABEOf4sdLp+dgOhPO9i2rNeDrDakXqMOe
JMkfnoFi+QOBBgAh/3ZKWnDP/lcE/SSvXjPyJ9i+YU9W6BG7MLso+KQHJvTbJkgXUYnufk0jleGB
DgvyWa/ApQCssq5BfWQEr844N1zByv7Q4mbTAv0R6MqCpN3IkO+tv1HyvZXU6BgfMfhAD8f7mDHq
TJmHMsdm58dRdM4nhr5kZqDcS62G4fZbTBiqlb4ZOb7SyHkWDiTN8aXyv+tMX5LxCiZt69UfcTFs
tJaiWog7qlSdRRMc7p1jPyPUWlc5a34PDTFlbx4f8+o6OcmdZt/3rvau2bfJ0K5Y3N8ELcIY5yfO
5BFSzQ3uyqIM3jNksgYJ6qLQgAkD1tb6m5GHlD/9GBzzQ7KTA9odoD2U25vS+hmVhutU29nY6FLj
0cwfAFZC8dNQwvrgGVnWgnaESYS8kDwu+lC4a6jPo/W8nu9wgnjleba52bq+MnmYKbTLCVl/7giP
ro7elQGNPu3vUoKEyIIGvqi2WrH2e1YKI/Y6+77+lQ58aybyOvuWMhLdQ3buA0gIkddrGZZbMDD7
4dsvAFW2gDfCoV4GWBJaWS0FMroblpFwZ6w1Uq5dHAhGff1nCCiDXg8vcuXFKAtBlEMU3EbdSVi7
6pFFi0YBmmy7K6/Un8RhOA+4gp3oNkyuCMGRn2qlZBzz5KtL1AHC+xJM3II1M9vee1DdZZo2fXwM
FX63pfPm5TOM6zVHmNdW7D2NcqVVPOn20At3Jk8a+8cYvLXFft2C4F9zYrnjsdPbhQ1iuau5ti4q
nJf1HjFrDKSG+Mj2cqyiQ2l5G/B7B7dmniS/kANw8aC/9ygPNPOmqxhK1vaVe4r6uOO+UhvSBRjQ
1Ber+8lIjKvMk8WZBhOL3sN8VLrqbvrqQqRCE9QHhwO9HLDK9gtDuzSqWA+NdnYPUfNoA/GIjceA
ueaYOju0+k66B7i4JNaT1dGhYuWYshJ1zw3ffaiGT+L1iLZRRn3Jh7c0gHOmDcEZmURGJFq0sNuK
oME+OnQEuu1D1ZIPDYiXY8FPoXdRtTsIEsZErgQKlm4cm6eAV4K3lvE8ZKiR1DJGQ3CC0HHEUWps
9T57IPdFO4gyXBLvnF2moBZXVHVLEnFhb2C5WcmICJkg1iElWi6RVyPzkVqHdhXjEieT0srRryw0
L1t5NQruNJH4/WFjjYC3HkWxwfNK9vIM2qldx9gPenBubfBjA5Q2HtmaFS5VUL4TkjuzZtMXQ/en
dS13sHXCta/MH3ZC722bRacMKjUP/GAvwKMffUiKLO88ukaA66gb9iGAr0MDPg2JeFGclCZTcijq
hLUOba7pd8GztDpYgHCJNr9+WTsgx0KvQBk6/ynegK0ejeYd2Q3pA7p2m8q+RjzzGeVoAfQuGi+g
n+xD3FhoorWM+0cyB5NzZIfTZNeYPmWHL0a4e6UX9sWNoXE1zRStM0luvWXn+nJqJneTjx4TjMyV
B0bAX6E1Qo8z3TedlAbKq95dCVNoh7pQQBBj8upK0ijgi+kRLJRSfvRVIg4EHU0HL29/MkCZ67oV
6bLVI8SjU4/LE1oT7i9v2FYFXcRoTPW2H9nlDV4nt56T3nrDWPJNJYxSN/DXnQTJ35YoUubsYG+G
AnRdUaK6rQikq6MCp0PhMHkxtX3Stho/YHetzCFfz9nOoQLwqObZnHBBqybNaOyDJLO3FTi6ONXs
g4N3YWwhJ+eOPKTIZLkM69syUzlmX/yT1KOgZ8L+AnTY3TcV02+fpDFqD8PapCoIjyo8y37SD3n7
FBJqfQTBaLQhqhnTbPG3MifTM6DYjh4yd/AnpG9tWe6yYAtNDjcQZqO1ldVvXtiBV+XAtSOwkWSZ
k15tc2ELdpG3U3vljZMHUS2GMKx2ExcwhE6I+gY5VgaqJzI15UmKH/gmPMTy4hWZ+YQCRrutgW9S
AgZs9lrD3U4OxxDmoNOEaWfS1rHufw6igIPZ0Euqot8rK+ZRXuRvIVKrU6X5W32qUsKH8+9+ZCKP
XhtikB8e6kHb2w4mP9sv81VkWCtStswVrSpjNS2JN03a7Tna7huIOJoPM0MJVmeqi9WBxR7MGzA4
HlGu5NHh5oxb+tpiNtq0o4cqajP5rb9tNCr23DqUk4Rtj+uNTbxEhZX6VAYDQghwfcMUz7JCqAaq
SnYKjwy2r/6ETxrDEz1DuasS5mBWNo/bQ8yGvYOxI/EEFhE28WNOHCFYJyFGH+vLJWBXuXUM8Dup
89rMFG93tjBaU/kgtXJG6XTmZijrR9fEzBalxQW6H2uDfCDJ08iso8wea+jYu85GuMmAcZMnjNdy
8ItlDkYvsE5JK8ZtIZkgmR2kWDjw5CZwipJwwbMqtdi/agBSp4mqyG6BRAwATkkkXrN7A4c6qoGp
nY4MNERLXqLK9C2/erYpaLZCyWU/G2HDlmYvTsM51IPVbTDkZyOZRTA8koVq1drpjfbSqbq7ICv+
tKoo3k2gOYLMOKUVHJe0G0OsVKi8Qo4sN7mduBhu0Gl5pIsi461DuIJe7n5Kgyd6rPS5cwwolVLC
dFIHWjXwIVay9vx0SB6qNn0C28ZmE9t8qZph7Ro9/ntHEd6h9c+GimyY7bFYe+1DEYrybKrw24qt
cCPwlqJq1Zxl3UqAbDGDCpEDAWiJsh8xrjzGmA89p5+WhpbjNg3tO09jiWbOI4vGewrryl4ZVvtV
Jh376E4QprNF/EpKcKzLpUA6lqX490GVheuB1A9qJ4/bN221lUi0LxIbGBcYeAmBVYQo6xGk1KMA
COtDZBtN98VoG+xCQMZ3vo03llHfTbTXgHIdGaQvq5YFjpcBObQa45E8PlwZXj/cSDF86aEJMS7M
bNTc2eNEE5YwqIVqxGeVBdVGm056SrvWF0j1oDThwib3x2w9bPgFdNJfTPusLQ+FGt7d2kkwjdOe
VCby1XQ2h055/9W3QX5i15yfIv1nCAZ37+uDvSkm51Yf4njv2KBstTY6alXJHEg3VyPwcGJmYfl2
LOCojHFxt2O/gwZ5GBl6HUvECD7qEL8W94rR985r4kVVYHAvAPXcWB+Yl9yb+Rov/f4r1vRPkmP3
ZgBe2K3tYjexo47RCgWxvEf6IWP45MrBDGRr4x2iMuvqlW9jYGyZ41mYP2G+BQM9W6t0ciKNaoUT
q4f6SFh2OZvXg4GjqU03utnYwO7Ens9MrDyRJUuXOXtT5me/KFGtc7isHNbnhknvotKWmCt4zGGP
LBjqmUUjUHV7ZcO+SBGtkYburYPEgw1vaTjKAceYRKaSk0CYbhj3N8rO9/NFfp4k2C6NwRaqNCKV
3TsSJ4OthqLNKYD75wRROol2RA366joFo+XEI1uxSE6MIjviqi+hJ5NDqfssJMeyxLBAukclYCVo
z/Zg7dMsd7FbOZwFQUN4Iu7lUWtXHpm1IOfSgq62cjGItFA2HYM2PEfb5Dmi2SUeWsHmrSkc62Tl
5NTUKNZ8pziXLpGupkthxvmUL1lApczjg2CVaIW2T8l+l3qH0zfhyRlqs10sN+DjscqphuZNNc1P
Ih0q6MwCCJzVWzFSWWg4kFYg12MDHFnt1fs0QKWtB3W48uj3rUyptTDt7yJwniPi0PljteCZ7258
geotSXVcnKxncZG+JpXbH6bGvUOAR5p3B2/Udj0Q65J7qe1sfIgoAL2S329YX45uweGJk9HypX1T
xgO4Cmgc+FRwy7tuTf+nyi8GStc4mQFKQyC3bYp1LdYKC+aCUzBTxOGqIJB+jrC3Zk9NlSKRVHF/
27VFs1Gx8VAXsTxlRCqAuEEICy9bMBJix3iLLv8E2tp89AM2r70EgNzW1gdMKn2X17jLhynwTtMs
w+5pHmRnbJPCNw8SlU7E9zgWKE8WFl9PXMvYkGiL/Y5kkieghOm6hPmLIy24iBLy4xRPfDQFPF2j
/hCe9hJEHWUNBEA7Lyv0EMwhq3JYlyb+jahBFMncAsg0ibS+G0IVpmeuO9ncsXXY6QRiYWHy9ioC
wE/+b76h3Qc9S+u4LFO7h688aOvKlTO8zTwKNCFsWpsbqDF00o6+4y1EfNawJnfCEEhkSuC6Pfg4
XmOuHmC/GACti8785CZMyGqFIJuu9eRSlYX1WLkw2XIAq6GhRSsizvGCizclh+GV0b1GqsBS5MjP
qqQr902GWsIyjCdMAfcldeVlisO9pHc4A8Y/s/np1pRqj6jlSXIz0GHlNa+oGJ31ZKMGAMwNNM92
am4tmx1AferM/DhJ7BQj+NWFI2ydXjQxUUVrzGP9yXyDqfo+jM9dM9inJnKaJbV7URpf2ZCK04iI
QZesL6UITtAj6oOEyKXbJXLr3Ab6QWMQDuHJcVk+ysQ76EJ79QdUezSZzBL12ZDgPY4tmc+520NX
HOM7xjwMNkV5dGwfLiK8OGDr3r4IxK7T6FvQIbcrI+Ek6mPzMAxNfGHTuig1/7WArI4eh5RMWHo9
dKqbztPQOYeo5eCweZ3HtIJUvFtnIiUTn91r3/vp0RuvJBMG6EjmYBSHSVNKQx7FnrG0qgbnrKa6
XUj2tAUSC53XEbMAHB+9e8UAvxvDxFzX/viVCU1unPDQkXKVWSxyGte8aaXNWj1rf4hXwdMSMmXq
0PlmNpKdsEX5y8cHHMIojynMVbyTfr+Izeqtdy0ajNwHdBa8Ge74yNm5qWnGt/bIs6tvQaKZDeFv
RhYiPm/glxodBte+LrRTxdYwG+IBxrW9S6qRJxaiXuFO97aee5d0MJbgEh0O8BEQb8MwH2AJkU9U
LUFWIWKCa4XAN9mR4jxrI8JX1QbmxUHgVGgKYFulj1u8axBKzP6paDBlEuOOFnPWObr6sHMjwLuZ
m/ZbdhJfjWCgj0AETHWk28sYc4+u6js2gECTAEVuez5oPPhp7TRHx2/XZsjLJXzgZLVGu5laGaH2
9ZDQRMW41VJfx9ZpsjCR1HxcyoSvCXOTtdG6MO5Ru6MgQQN7E5fxB0JxNvSaR8Rc6l0qGd+rCpmq
yUNmqeyE6IJKgAwcIAAaTtVuXE9+GbJijKky+O2ld8ya0CG/Ll6WgzEtB5u4B6aZh8BsitcQTV7s
lRVNQJIjAvBuDU3DC78bNEwOTQMOZiKTaahQFDKJXYbczzdpNpOrYvVDyhHskgiR0uTA7B1w4/Z9
vXHQ3ZVkqhdD/SQCjXSfQl1tC21iHFgsnNHsNs7QP7uQ9hs4sH3APoUmiFwLvR6wW6l+jVYae29W
HesW/Yph1zt9sn8qCG7LYMLVzmCH9NmuI8uSVmUY2pvBK40V/QwyzujQj2QkS5WfgUL6QBY25Hxj
csGzidP9k+wuD5ZhfuA6Mdd/FmQWkPHTBSul3+macyywJ2KdW1YYjJbO1KCLCfdW1fbrnqfkNkde
VkNpXwYjQkp4M80SHfKwSCZv++c8iQygOtZEXitVeO1RVBQOEGsJptxGf4sjtXFQS5M6m2l3hY8w
JQ9rAgiNB8+3++2v8NL//Bz+K/jOb9leB3lW//2v/PozL0Z436r53S//vl3drf46/41/fsVvv/7v
m+/8/J5+13/4Raf79cPvv+A3/1G+7T9e1vK9ef/NL1ZcY814bb+r8e67bpPm1wvgB5i/8v/6h//x
/eu/8vDH6a5swP8o3nWbZ19t9f6bfNdff+V/Al41lxxXkzBWqQsH+aDryP9NeNVc7y+mFI5rmUJ3
eIjq5j8jXnXnL5bu4PHR6eylI0xyWeucTeXf/qQbf/FoJwWRk7aHz9ez/j8RrxbRs5ST84e8+/rb
n6SUhu44tu0xU4IiJ8XvAl6JgmoTCGI2/vZsM7PyLEZtjCpUjwd4gBcVeFzm0INTBz5pfvRR63Fo
bK300GbevD26wp26tHp4CUESUP4vRq87dWAoS3cVCRob6ms3uk3jcRVM4TMkuVdZFXemzQAlaeFv
+2+FPr1aHqysuPpgQbtxiLqeYHDUJA5hNQ1lu4kLtSLSbC3T5OqFGBdo0xv1XQ2nf/n0/nF5/0fW
prfEZjT13/7k/tsbgq3UchzpWpZt88x0eMM+3+84EPlq/c+g4nqjsbqAKBHI2ArKH4AOWdyI4hwG
wvgKfIwEsrfgonPET8Akb4Vk+x639Vkj2mKpM7K5l7HOM6/LL+wSnwYDs0fEUj8hGxIYVMLigayr
a9gyMhllY2yE6vDfC/3i+EOyrSS4ESgy1Z0eQ+1LepbB+dHUf8yUSCxAQbdJ1KLZCNEt6jXz89F7
GHCE7at4HM4QA407a09StlKFRhOK8HKqzWhTSV551mVylcc8jDJvZFLWlasiIuaDwHO1HC14q3FD
UR8Qq8CQiSyHprX1O7DCnMSR5p1KX3gnM6NbB8N25rUc6yRuceVTMJaC7BoAPOGSSm7dTlZ1dga7
Q9CED350EAnahcbOIAlSTFHTuwpr92jYY7GqvDDeBHGnX7pu+pKD9mbaPgOSEeX9C92yPGjlUbOs
avfHn7b123xjLn9T2rZheSaXPv4sl7vzXz/tWlUms7sBPWqIZGuI33LivhatT31eCGqwAS3lCNgV
E2L+ypSiYnSbvkGPWDdw8O683BK7LK8Xk+iDg5dp92niPNZJW98qAuw48MBEl9X03c3/kocIF+eq
dzRq7x65BkVh6hGxiA8OHZgNbT7ASIGQf1kbDYYLNSex2Rru5iyCfZGu87SKaepzuWxILWWFBWT2
j98Rg1zp3z4QTOlIHVkJ9wD/mJ88//qOQOM1OuGFCltIwN3ZByjJTNK4NPCMmuuODGhRm3be2BzD
mv6bOvHTFE54Ji9mzdmdbHLSjGtmz8u4wDnWkJW56gg1frZUox9bSz/7afVYadDIQXtywruf7ij8
vay4kvEjLv/4B9L/7YbmZwCO5wlHSBjE4ncfMYhT4NFDJNdm3gHeHvAQVcEOse20IiF1mXojgcpm
SEAIiGYoboLVD1KnhPKfODEXcQEz5NEbX2rd1RmOGmdEKN2NXvKx//FLNeR8tvz23bdM0zMsYXq8
Xsd0f/c4zmqQ6XYVYGdhVlSAMmhiHDp0URebO2Yzsc85QH/BwffrX9OJHfPoDLRUIdOYNHKTvaLa
yKumgV8yMKJkPUI1rdWrKJHZmkzcnV0B7A2ai2gYbAQjMyfseSQeeVdLAw+cBIQYKsjOMrs4RnDf
2+QMqgSHkel0d5H/AzGKzWKSPIip23h6s8PVEK0KZB9ZLe5QUcJveDTAWINFhJKWPDLDABhONAcS
J7EvCmIuyj5yF1WQMG6tyrnmq8GyGS/B5H4I27kv/BgA8oDpIImGexX1j1WIJE0L/YfO/iqABjR6
/eKj41LteHSRuuQxunLHOQHyDFd+NDzW35PUECmUhH44EsIe2Uhlynaf2NlsG/YfplXCmw6OvHu4
lIiGWBSd+ghcKj7yniAEcU0PovtQDFvdlB4eNNy17uv46AfNbav8EwGw+tbFYk3EQHXja9a7YCg8
dGG/083klejVCN54AdlnIGiZ8XCEbwSZzfBSMoH/wHWKcCI2P6oy+iFf5R2r9UoJP2SbcilYuu2r
ViNYy+wueNMuVinefUF0C6Y+5lGIyKweq77bobo2Y/doytw82V6DFtEcHtjxaiuV1G/FDPEfHJYI
moeuoDCYmjbgPBqIuuhtCEnLzRtCgCKGJi5K05VVhfdWWrB/94NDz9wA3n1OtnJBBRyRAgm3MHCP
pagxcyn25qYi0WvuHhPOF8QrFdIt8d7U6j5jSbePwYgxLw6adTcInE7jFaQVGjfb2PtNv+wMdWUq
CAnV0F7qTr/rjJyIdm7MppYby9LSu9Em7x21SqquYqhhRjbZ2S2HWwIoAoYOIubnLJPd2JonN0Yn
LIMVv8tIbGA9k0rkDjHXB7MsnqPNV0NU7cYVeBYiAXZI+igNbY3seZvlSduhm6ymebXewFPp7PBa
Og5CcfDV6wgmddQkX5nJaLIJpA4to/zxUVKOBQhvMmQrsOcCJVU2vBQFglZiDPa2AUbKzGCW+yQU
g2yX2Pw/ukq6S0K3A2I3GyxMAdJY0y3RjVGz04elS4SPkFcZqaWjh5QhhvrG0MX0axZ03vsQ93To
kjTgLFyznCBOIzsWzbiycqsm6i4X24zFCpt9zuKU/YES1zhEkK9naydh+oXQ1DvJ+Zkuk08AQVBy
qyTid6K1W4c6XTOATKxkJcgnWCFl3GKgZX5m1vlRS6arhQt9ZXv1rZEWtzr5dwtbWrAncyQ0yJV2
WstH74ztvoexzwUEWbev7km+8g4jQZg4+fdBTNAR0NPRYJzTJow/OKm/wkHw7Vr9BeSgvdIYzOM3
fnay6lbv6aWVQYsa57GzrFR1a/ePAtLHohlHSDLjNc6dxyJVF/e/2TuPJceVLNv+S83RD3AADseg
J0GtQpChJ7AQGdBa4+vfAvNWZVV1WZu9+RtcGkmAzLgk4eKcvdd2ulugHA0a5OLN9pKPoQ/2CURu
rmp0Y1HdYNZBL0XQw4qUtBZAHr57E9AQsVBkFHnWro0rwNsEktxUPqUcFo1r8B/rvOxJGbRFuXYU
SSfm4IMFiS4xaWr+zK5JEdyU7IS3+aQ/NSLSbuPGvLcyiSi8hbOAitlS4EeNyH9wzJqgEyfNT+Go
u3xrfntvubqxSUxvX0ypiX4eV5JeFM1asCi8ISmHErZZI5mKkWTjlr3JHP9UUqhcZpQkAV9Y72Oy
kVbzIlr+9DJqvwlXP9sCKyKiyHfCdC+pqfeb1h4QPRFSGISUW9inNIwNmaQnh9bOJClpzGC6DLpz
EJbYi3EKlzlmHzVkKMgKnDCuhjeoVz1I5pGQNiBigfPdSACpZYpBETMzyu++61EDe0TpEeEyg/7m
KaDae2bUrzxE0iyQ9JMXyh25riSmVdRs2yb6cVW1ie38KymzYdHST4HKrl/iobnXWgU2lxQs1Jc5
cOkc80eEmKn3GuqALqz9iHIcf/qz3tuvAQVtohZQB1e68+FnzVHk7uc0wB4LNKO7idNAwa5Cx0nQ
52My69NdPsHe8KCPyO+6EAf0lcfI7c70wsDpStJPGRGdGypTD7aFd9ynIV3YtN0SwzxpMdEHDToM
ltqrYUmpsh/4TAWc5BJxuufDDU/6na1biP2GPRExFGsi/AgMt5PufsxYIC9tToioP+Me6QTrph2M
WdwCDLS+TWW66mN7zboZrX33BqKh832xl0Hw4M80SQd5CJlgM8HraZDH3uTiyy10U6QVUgktzE/L
TB6pcS5Trf8xnfoxkvmxszXK+Fl/l8iOCQGkg+dkiNuFft+Jb8yZGoUl/yhF+1H5I2VE/6cKD2WP
QmpY1lyWC1tStR1izHtmg1qvDpttORY7tm/DqD+VMz1m6LQLNiIGRdl9R2kePXQRGDySfaaenLfO
0J/ctESY1JK61+c/QyJQc4fEqJCqx9iLvcukykJ7JUWYSVoAveY9eLlvm1SaIEov9bg1nfLTKaNH
Iw33maD7QdqztdTjrYYEC2PrRGNnbBT2KEiNpG8DXtMA8ubTTPM1Ue7RkQJRcxzmgDYlbA+eQ7TC
69pAb+A3RzH8rJkpnN9sLR3JukySaDfU+crTkXJrzHF1ZdMVAn7sf5lu8jY0As2Vm6YLqmrNPhvg
YeH+23h98YMU6IOKwSLgQl4g3roR5I66JdImhgMMOD68cAXUi4SGzhm/SJUvNDzB4Peg7qDNkf2b
mvKXOsZclxJobiEYdfTgpaxw0AcvbkTCNRMhWIRCx588soJotqYJNDe0O2ZgwTQg7HxjO6Qbm7ob
obxqX0JjfHZmZpcfjgjDm71BkCC9JL27hwe4pzNOg0dn6rRciQuhlu/kVvQ4j5FEkef1qGN+Fz6b
Fn3yX6j6UXG23EMjxmCF3EzTSYJDJsRCd+1kjJdtVJq0FGO2lxgt8qijQx+dpcQrGofhOipbVEYO
6rvqAJAfgFsDc6ZqAYewD/+gH01wiDAesQBBxav9XT2HsLe4qIsKdQ8qPqbc9iUAb5P7BkQozRF3
Y/LSthV/JWQkz8QU3aMhHSnLhpDrlE7zL2tPMsYAQlSBv2hcKADs/3ZekW3jcPx0HRuwzJSj1seP
ZQtyeurpMroSTXoG/Scr4Uawy0LOxNBSKWaVUivoMuPFUNmdzMVPLfUdelELCUFlLLzqy1SV2kZY
3xAPDGtbj86Z1x8GPAO0XoMJghIKLp2mU70j4RMhvTGasNlw5xgkmEHo9k+NFT5O6QygFuc6su/z
pjY3kUWyAVF6y8oQEXAkNrBSnMqZjKgXzrME6c1FF0Px1uKS36KNLoXl6srXDBCjAfsOMqybunlX
WB6mGrEYxVcu89D8TAWqiirxZsV/9l44K5KmFxFEU5pZyMHwQX2QeEzCmmNtzdl8A2yEr0F79Hrt
mGrdi95zqasZ/ec5wyVuoDfiyoT6ugiNch86yZOW199sl55Kn/a9B68iQwFebMoqfYnpHaqZ50uv
6AYPEUXdUtwXtSD2wyLdpEOcYJgxTcAUuE07NLdYHz4FMPJlOmisoMPq16LCNI5r13kPQe2j54YZ
+KvDcZJBE19rfRrw5cfES9TVvV1rP4k03qeALExEk1BPZjQKTQZZUqiAmmiUr7EV/6iRKgFBeMeG
dVNYM/k1XvjLc4vnhG0fV3t/E03Bd4r8CFDlSjNb5t9EnQCoqCx4zaJ6b0WBxWeSruOm+Yqrhn5L
ejtKMEhuhVjKb7GQ2sDWY1gGLQEHjRtSne7Uh+kAQ8nCuyxtHijHXXIC2/BfYrwbL9Fo7K2OTMnw
nX7e++S25Ly13zIw3uvGew0VO5xEW6eKoB4MDUNtfSRO9mvgfxFo3t1IcWiV6izaXF3us9LGbDUi
s+98GulYSDe1h+mlROqpkCcsRme6jUnDgWZHS8x0G7IvUHEhBPLXBn2GBexAnAZi46Ec1R0cZGZZ
3acpdXnWKjeFMj5Jrqo2iXpmteYQuIOvq/AVtGFe3HjTJ9jvFZLyjTcE/CiZlQk4gYYYMj90QZFc
x5OeLTCGomU15ajE85jfN4R7I0jRdkKLbQK+/g6gqhs1GCupQVkROyo6A1grsYgNhYMGsAl/2P4h
wKXFm7H9Kw3stLHr3DoWYlgTRD/NkPtY68Gr1DiE+K9x2FT1afGUa8POFKwyhRgfbXRmyzLufyDN
P7dp8MK+G5koHhvf0M/0rm4aKfJ1nISPCjTFYNoblSKMhRiwj/JAod/AuKqQB1tkRrNgJ4gCawpp
daz5y3IY1yH2l7pFGWnPyXWa/ExDQdujy1/LMSYYKOtWKHvJVUDFiWMzWEb0YDKSVK8feudUx4go
92UX3xUCUYatiBGpEvkVWhJtFu7riaTVG3ZmSwaLQ+RAtfcFgydk9n0uCxiVyfOQV3QSNSITZUMG
H7K0Mggf0qh7bAxafFUidqqxLoES4arScURkrB3S2fmL3OkphKlk+uZtCqB0RI45UkVkk4faw0ij
x0nKe1fEd57QnkAT0omDLeUBwPBGF0lQl90VPWpk13jO8+CcTi6Zf5axGlFi1iXmcGSd1Ns/Y83G
6zydHVXf+Va6U3wF6NBhujb9unUHEPngUUR5aoDWEwq+MD3jM48s/EBYm6XOji1zQ9JhtexBTSxu
oEmDvoofsotDculkYFw3LI1Mk2E//3sdP6Mp9s595n9WNLYKclsG6PYwXmyMG+FPJ6D1jjCvWZ60
L6OQRMsUpQHp/ruuTMaYAg8CqbZbl810qmL2ckCzNOZlL911RdbtGWmPsKA+u4RAdqalC1gyArll
+pBOzTNCw+jGEOSoGPIiHPvTsGoscF9IN3vmeNw6zhj+aJNatROyXdIUv6I4eIOb+xjBOdqmNtMF
oWRt6mw9z3uKqZRhZbu1DfXUjyb4tY/GJHXIneP4iIxSEGjzIN45tONsnw1GOFoYNodXb3iStMJu
Gg2gcIu+W5DzCFtNT+017enjoOQ+Jn2BWc1GNvYrF8VP0DrsZDDHUGx/Y8LHexhZDtctAZSZhyBV
azZyxOCc5Dwddd1RWOEKYRIbnHoG/sber86OEcT05aWJ+gfkARdzCLGG1YNAbbuupfUpw9zHdyCQ
cTLVlk79ME5UgWfSDVK1RZiZn3lW7PtaP1ZW92wI8eWpmfacxfvw5fpPozPbJ2NBUp057t2of4sr
8qUD1gPDZ5fhAcoBeWKrvc8NaS+9dnymH05VijVum3SvTTPsxzHAOACEM6rHI7CSBFrzuB3GBH1w
x8ifpMe+gr/SQrbQfecX3UrCGs34IYDChnU/zlm3vkaO/lY16tPs1MaibMlsuBbwTCjtI7OnWkKB
RPF5+S0JvubtmBZQFgj5uxEpl6Hjdg/u20ga7SIWyAczeEarLJcUcE3Q5hgPvUzlNC7qt8HJj37E
wgAIF3ZkxUTmzK1sr8Ar9ZBXxgP9WUXNyKMJh2KCugoZe2tZEz4R8uFVPhHnth+cPPL22lZSqWmx
tPb6nJQgMbcDV6lClMJs5NYuDtJRmevOCtVSeDAoCUkHb3+rGtPdRvqcy3uDG6laFb7xUoUF2QLD
h1U0Lmnb1lNipijVxIbwXZzEYJErpJcLBwovC6M6Hv2d37/ryJG2iG6eEQtgvHY0ZI2avi3pqLPP
IHsqwhshHJpjphUiJpwdCnhTVm0SgwqTQ7FuJrC3mWXcs38z91OVGUdbDzb6oKyH1pEuJjfn4BLI
uazsVnvuE4OtxuRcGA7JBfXz9nHyjPvYGD9Uo9Qx9NvmnOIwGYafInGDS5pOIxflfWIlfCtezDxQ
B8GWwCiKOoMRveSWNVLxRRzQIrc+FiP/ux5AhCWVmnaLWjBBOGXOe6yQvWfSat9TNtcCwIIvO50S
P6bhILv3o40Wsx9nwc86pDTLRxQoCGCbQN9kqiwfizzTtm5QrJwB2mRjltoH8+6NH6TRt8/sY7SW
tXPAPx6cmlXyUJwq34uOCVkE59TT5LFT0UUtvYTGWIqIazXQEKVsAvIskiw6nCK99b2h/xWPhICJ
iDA/YglIa21wl/lGRGZxuwqlW3y6bNKpMDT6mQqDWg+MZYcgTNwjHgPqmUkfPClBBXaYQhPEctKv
gjvC1yZs44AHnbyfHsoO/UbqtuXWjJFkJTM+yKmF/PaYb7Tx95kGYvp7Yzr7wZASCaZr6Ie0Weyt
3zG0pF+60rb6UHp7WY2UaABUbxAQn+NATw661zOcl9IgPDwrjlY8w7aplVNqmXm43FzvBWVFeFHp
SLZ8dBn94rZXOoXX2gumW8uA+6ObKKfr9GzmbXobp31yd71xrC5lS94e3KpOt50myKdIe+NcNFN1
IC/kBx2XOMem9tb6dnbsho5xbYrqXWWG/KgYH0+kHVyuj643ox3cuZ3/Y/YUkic+Sa4TpKVUFugL
6gTSlf58U+Pm94mu13tVPxIk+iH6olgTtjXtoqbB++9gcU9aLFwAzPlp8/+CMT6/UIOks6YH0cpN
RXRSY57gN3BhhSoy/dqmZ1xAqg+EZlZe9NEUSfaAXD1RjBU5xraqIfFb0FLr9rF/lpDkBVyBuL9N
414HCYFiLfBZpLGaq8ibITxtdnL4rkjvNcUOadK1cz6R6ZMh8F0nGNJfnUh+h1Uwri2NFedk8zOq
y1pbYegMvQl5jlaZB6cS7/RecJVNxom5USe5xUZKXU+3XYB83BFDtFWzCWVyCOuVSeMe8SyCQ6TI
jZJFHeygd+Hf2SyvAhDEObjRDjrybUvutGrK44jnri9AsRGjKZYqp0DNhX3WwqEJAZiPCK1CKHsj
Q2aDRpB0VawfDjqZJGdsDiCe5oNd3/PbhCNIgDwwUijiQatu7Wnr5vproXy5l75l7yGWIz1JyfEx
sQMd2VarbVWOu3JOwEV+oDaDXTwas4yRVceN7dbDrZhQwqFR9xaJI7Tbzh4PEbFzW4RjYhsJtGYd
PPFJuRMSeuun7fBtECcRrp08CDYdvJBFO0vQ7bT8CfjGgBI7HTw/jSVeVEIaccMjtr3wMMRAmhAJ
HcBW3HqxX8Ll1NKl4yfWKmWdTHy0cfbt++slVyLZIfUH/QxFNLmUzJR7RqmdFqUZil42SWYKqN82
yk1QthNhcqQHhH1U8asLhlPilptRTSOGcsvd+9kwI46Q4WsCX89Al3WkgnnwcX+pBtUuxSyY8uxJ
ceHho8vQ33g1KmvqNh18leZZVdg96776xWeNqbXPnxsp7Z01ILM2mUnAwzPrY7bwC0//dJP2bcI4
fTs44E8MkFYLOgravq5q2nCKGrjKqUN6842Ik/EQsJ1pR0yJrpZq2xENHVJgbmLEqgYz+KRn+8AE
4ukWXAIGP+C8cKtjD7PXHxCPkz/MvDXYexh6Vjl0mALUW9qTkkABPRpcgRhBu4sqyrRG6BxtD5V3
HQmgFkoF24gEWcTTiGLR1hn3gR4hoKtuuSoY1PtcnYSrN4sidUG8S4bcgZrLVFhIkEOzvefX4bLe
g5ApLcmOPpriu9rsj32X9qgWDOuAzSDZF5W76KcuXNtDc4SyD4jI0FadsMaHcKSea932Ig1/5J20
6mwXx5qxYruGTd729wBnvL0LbxcY/gDX1HgMrKli9mel6UWeXJWkWC+EKAx0mlBkOnKvtlpj/LRG
+VVQNFpbZg8oLgvlPqqsi3CB2YAy1UtytNjn7+pEO9F4uIvzKgBVGBFYWdRLI8ZnnO9o4CI7z+kf
N1jjbrShMPcW/14LnpIiHSQuh/ybW4tk+bJ2w3POZGyNJpegaRxhCFD+yIv+pqOnwO7BrNaxLNC/
QGzstbLdYzjsJnfYOT7lHaeaZf11uG76xD9M0rjnuiPzyG8F7gUTRXkdvufUK8g+jMQmj+p7z05B
Dmm9tYz65oza94F0j/2+4edPBqbxnIzwUpipb0bfuUjTvKsaaCh+BKKgY5EdBeZySHFyCgDVZKVg
jqEstCvLUwforefa7NOYikxb7FOt3UQJ+E3ZBytTp43chePDhO52xLIX1Q40Kmr7dacfer3FT0SW
BoAY9m8mpWHwZtAxH7tAxXvhJ0eBsOTIRvlZani/Kki1JyGkeYwn0hxCqy/OQ5q+JwNyyiogyKWK
Hq3Id1+gDI3L1htoenswspJ2qLZwsxZ9jx9nEjJAdkmpOPIbuDodFJvSirad1SMVLPR2XZvwXCzA
/rId5Eq2VD9LP4Hp1cRYklJxk3RW+tIHUDNqhcw+8cDfReTHpEVs/RqKEb5luczJ6njMkgH2f0Hg
aJRTNUF8WJ8sC9++pTYty2G6eS742Wnbke9Bvq4RH3wj+ymQiIKWl/rSJhqtbjvolVb/MsWG9dw3
1rnglwJCaZpONlBySUNpbRSu2BhC9yD1BNQXzX6gFD2dKLOWSWYyngxwSFOvtrahH3Y7t8cnwjDb
A/ykxGyUtM+GMj71cE49YE8nSU7ApMa9NfvekIvZbEnxmfLtr2q3WTWzmUxrtR5/b302HVfgs+tA
dWSMcnXkkH9AyZE1rPpK3fjXVXIfRCCLuJx3qfAh1rtwCsbBO4wB81qXslHBbWJhb3d3CdsM6m3a
g0TOrRyUMWUH1atH64tDDNZ+ISkWmO6TGvq7ziXfr3LarTuQfhTgXCfnh7DNZizv8sCLFhqbC6Ma
uo1JDMNK72aXN9YicvmoVRut+0GaykoXJsspUzULL6Ef3Sbkjg3mt0FDlxCkAvf9tMGk+CV12A0J
suIpvyhZf6y0KPfYEoHSmZM1vHYaMJCxpa4LpqBeI1IzYBSmLoiIv9OIEgmLIlnDUfSxzaL59Flf
cRGFWFjBBVlVDZSyUgy8HQskyD5nMvw6UGVdQ4j0DZcgMAqiPS0X21STU+a1QmMzBebJiyjvUP1/
66lLbxFOp8sQRxcfxoMczPhYuCRUqqIig28KEcdQCGhohpSGky4GLChxjshLepsp6vV9a1WEIrb+
qR0SaMdqVaCo2RidizO/xaJHruLGSgdsTD61buAvu1KvfpAOZ1tK2O/CEfUh0NEtoB9gZV+VF2kh
/HfsebZetYj6nmO73tmsZ0B6UdPvMU2yxNJYSdLkH/T+CRHobQoEVDkpEPLUgBKRFufMbMlKbGnY
qbIV51Qf1x2uMnzkmgJT5L5qXTxeHEhD4Jp0yJ5as5vXwf23QTRBGafzKnvhFyA4+HQOxP95yyql
1GBZ7TqRsF6GILobKcfBRs/rW3NSyKj7ZrqNiPUikRYRk4K7DJ1v67dTybttizL7GiwKrrp+Z1Eo
Vl3BhwNnlipvtodV2UBlUz/djCgXkUkUMJk9hX9Pi4lQYntWIjGO56Lt8M2hNgdwuJE6avwAvOlP
k1j+At2xvbQKN6c84IZ8WpxmuLSQxQzSKaB4vOUdam1a73njMc3QXZrGhFoINpKbZkwDpJIIMx0L
95vNZnGR2+B/VBI+1Dk9zrpok2VuD0QiADHlMrbfoxILUIj8gNKhdzSJBNB0uGT0LebiDbQc9p+x
ru8sWmtrPSXoqZ7AFPbOTyUwvCLOuu1J32xn0wWV78b/xTjU7ViBOkto5Oiiw3tdUbbuKEaYhDn7
dWcifAwZVqGz4bx5pLJOqVyk3zULmqhBa9mP9YPj6XMFmtpVYwq5dCJiSylUrJyOJlQuWBxHsjjD
mUZnPcG8RBxKfvlc4/PpHuiwDxTDvxP55KprGA8DP+9g03b0iXMkGE9jwJVLvGSTa0sDKZjTe48+
4tVuQEHQcUUv5/4vzmrSqIBadUSulDliwQiPfHwyw+oNTfacC9NBsybIYpG30Z00N1XsvVPDfAn1
BvSUczEMYjPT2XysF7hAWBVfygQPXkSCqcGiwBhaKDhp+zgMJvKQoXyzB6hTkZeseyI54dCY9bYK
u2kztGRfzL0kuqzB1nSpuvpsnxKjCJ682QZrDurQC9ICW3iHCvknxbwm3/L5vQIWZ0YbHsssIXAz
BfkASXrpemFwAmFg7SekERSQ00PYpdG+wo2JPGL2C9hkP9AnWMyb1mNV8CMF2TSepFDBZcr6B+m9
aXrQn/JmMSURA0SHMis1aiT2/It6ueMHRmfEm8OY5kqUxixGiMig/IsWNuy3iTOBs7OD8004u5O8
WR0tNAPDGr6Mb5Vtm2SdWc1w11nfrp4+9A2dnjhWL6X3IhI9plVJ1rOheQ8jlG1ahbTaooAYq8o9
OjT2F8RMEgWmD/fxZNzT24T1l6BbhfmzI4z1knedBT+CLyQhs2UJOQWLn4LvaQOushzrLc4J7Jgi
miAsBn90ApZYfexM32HxVGN/LdrZYWzjnsGE59E4gzFo2/KAqsxvEbcxfio6qNA+A8nHylKeFseA
EzWv9509IQagJhFo/tnUByQo4AsBahxwodyHBXGg0vGpl0Rz+054E24/ypmIUaYDP5BdZMKsCYpu
p5eguqkoQqrd1S19TZsEy9sFhGpaNmD7XcqZVNq9ZQfvcfbUIEtiCeMU7WdSozgNaxQZZfRGF0Ph
qW2eUAZT5U/LnTO1r2VqPTpKEdtsfukUAHEuk1UryAYLg1+h6bHmidmPUvWjh2Wsk9JBM2hnt6Z7
TtyU2NJAf80lCqTIHBEGNs2qjkrkwwRAYPgn9BWBG5IcvFDRba2BeOtSayczVsTBJPaZ353lZK37
Ynwda3C8kfM65v4XzAB8NrnxQwnpvW8NsXLGJDm49zpiNDuX4nVQeKLIvC5RXuGiMjTTOYV6vS9r
21/wlmBj45aeZVbA+KYfWmNkjoOIuohpb+ft89Gwpqe6zweWlzrVbhKJirj+KGSk35UOrsJKEVbU
xg1bkslDpFGk36rQ3Yd6VudxOSK9phiERNPb6Kb21eosz6VDTIUQOoK9Gg4Hv7hvjNrnIpFUNayc
Qkqej0dg+N1SlEwWEQDJRQNL/xTEpLxWno0Tq2V128E+cVFlG4bRrEgPp4A+NdXJJzuTv/2B4R+2
k6UHF9vtlgA8qYRq6EpNCzVdqGt8RnXBeDtEd0XV/MqN8i02DUyd6Fn0wVrpBbsKrba+jFFWi0ZV
bKzfTOENj3TQPfZXAPnAQ5PXNzP7bPKZaqJcXRqT+6zXTSDk5YUtTnjfZuK1ln2/M7sSNVAYO3eT
G58rOy/vkhD+OlljeirzVeDV8qbRbURgRfOZB9W0yXv3ZXR040hOA+xXMbDbRIs06U1J+KQqyaxK
91FjfoYBPTJfA8Tq0HHed21+CAsQcObovsZcP2vU4pdQzPHTTgxuiDqAUvuCHS8IG4D1yEgDkW+u
yt+/7CvMpf/fVZNnf/vLcDMbT0xU2v/nn007fx2bbUP//bfFR/bx/fHv5//lqLHFf4ELsx1d1x2C
/sQs+O5/1c1//01Dtf4PC81svEH2zQbZdS3uSdw1f1loLOO/UOeYpo72nwPC/n9x0HCR/Kto28LB
Y5gOT1s4iKXBH/WvknlQkfyCLOW/aFpHWIWNCigMn0RF1UxU//Tg70eMToonHnAVBU9XjzCm8N+v
GWKxqqlN0eVNchSuNk4AfM2LSjQQsq0Y8mA5BJemkdn16PWRTQ7lJTdAav45I6YZej3jevB6Wm+O
aB+kCH+/x/VfyFMTXeL6qoAd2IAcCgLPWoQl1Cl/3w1KrDCmme7S1BlYCCmiHztSg3dj51m0HSbF
Rk20NKo8IuBt2D/b5vq4026j0q0fErevDrM4eemUbL3I3Sle+gI3MMztamU6fvES+iS7Gr6dUHnj
KF3R86iFBrWhioQ0KgAXJycRVgV5QlCDgT689NOd29bp76O9E3pnrT1dj13Pp2tDcY6Wxr6n1XVB
Ie5uhA21PW2c5G6MirVZaSRn+XlFsCzgNaab+bHh/Ie710Pgkqv99d4Y2sgVro9/3+3nd3Gv73K9
e33XWHnoy+vRXXZs+7Z6OVFpFbl1X843Y6z3t0WOG5vGzf31JoWRXZSWs0ooRh/Rqbg721fBLqfa
Cz5tJCEaft+DERvUBMdseMrdHjgbHaP3voKTMVD0YHOEf6eqmbAtf2O03V0ofZbIlVE91LVfY9Ye
7q6PKiIjHjJHVNen/H+chUe+Ppq88N+e+scLLaBLx3IacbKQw7DS6zI95hi8TqNluEtIjd2r0cYn
OTdPYjK0mTfSlz+nlvOpZLG4FKqJgvXN8JTRJPomHekcZYqQQzHdF+z/T7JX1UnYqdxUSfNxffTn
+TrPmEsL7aaXU/j7VH0q4Ghk80uv51nJ8DNkLkGV/QzYoE6tLYeuBWeY03mXgApuZdGH9F1QvvWT
6D7nOlcdVs17LrkM7VG2+wxJ8NmNiIYN7Kz7lEH1qmVZ/piYjrdVeUsWIFSRl5xK4vWEP+/dQeU+
yQJa7v/63qXWAbJIwmw95WjiMJQjZiHz6K5V8XQc7QxbaqoZn7JfMPwln6lbySV7cvegUskuPUay
2OIZuM28cVwhEhZ7kCxiD33zr3vX56433VjaRPj9h3MGPFy7qeqhTXpipTuZTTLMGGCgtx+Qe8rL
9am6MR6qLg3xuen2RTcSsWpCS1Dz4GEps+DWHZwH9tn2hQLmtO+lBx0sRFBXZYpElETsYajBz2jD
0DgOZmUcHfYrvw+npLezjZ4fXg8biUm3a37h9cj1ud+Hf79Hn3k1NGDN/zRytjT8be+2q3eETxvN
CfvkdKx6pIpxa/RvhZFv6koLvzXgdCTnDO3lutQK9WDaeqNoz62CiXs95V/fTa+15lQTd3z04xic
dmt3b7VLOZYK1Gk0g2KTdDWraeiimhsBqFK2d0JKOd5Km8Coqh/Cz0hBOWqD4TksZpZRag8b4uyP
snGNU202zXE09VtE00i0u4qmUuyFWy/384dI6dkD3R3/ziKSyjGqv56KwJXcy/h0PT6EDeNZ22+j
dC7sBqVhH8CIyMP13vWG6nm5GPwgIszcs//pwPWh7TpfIoAZGDqNc4qJdQDxyA7zugo256VwQYYP
zfD57mnCKHK6nnk99Oek6wspsAL5ikP112uuJ9pZRh+teRltuB1WV3xGNi1plrGK2Dll7+AhE7MC
9u4SzjQD9tbyO6E9eT3Xz+N/PjeURr0mqPMOLtceEOlwut4wAA+kM45UMUck+fv56PW569FwPhpc
j3aZ9InITn+/NhzTZLxJey+iyjIf8Ybi9xGbAE0LfeKG3R0y48CBgdxaHjru+W6iaXgYroeuN3qs
EUj0+1Sr+Ov8P4f/6fTfZ/qaW67qFoUZMqfm3OlJc9ZTat6OnTT768OYKsF9CI7++uh6UyV1tlFI
IRcovEAPQRQF9RnKO1EzryZKqLdEINKxWNgeVZyFxH03JxyM8ZtZbtLBy4HdUMA0k6x+ihwi5A1N
vlsZxFQv6Gf0amheRFNers8bEXNykiO7IYUoOjel/kVXV77rBSHMjtLkyVP9eJ8PiI1FMcj3vg/Z
uk5pdjdEio4QIywNLudcZFRYutI72hpbaX0Uh8j0aWbNTzlzR+vPw+u963OxhTgxrX+fdX319fzr
zZ+zSjmegUJW2+vzLnlhB5lOK1ezhgVRQ+Gnp3XbkszHlxCk38a2Bo9KmovAOfD2IUlkvW9upIno
5St68UpyElsyFAdmnWCFGdVYaRrZvL6rWtCf6wEoz4fQhxg1ukXcXyfT55hESnTU6QcC+IvWlCcn
7r+yOuMPoZN1Hvqc/JChe+uqwD43840/kk40or1bVwWhp0UpK4odgXYg8pp8s/nGD1yevN4NUFau
0lLqBDz8/fC/nxheT5fliFrSKr+iQBLtIaYYlIE+FwliGCmho/B2aCU4Wnq72X3n3nToSXEFzme3
ufP3szFyiQ2wqrljGJDOad7Zt8TI57f8Ee6CMDxzeX1ozO3KWo0BSxC9/x9Hrt3M6znYcuZSfnV3
fa2TFgkZuf/6Xlnh+QaGRt6x6FijXc/8/STDvnnD9O3uPDLYZOeQpKOFFG3BPd93lWHDQtLMlalM
/41RkTbYrMOYzyCWPj3EXn4sh6qhR4IrUhHzuDNMEnt1Ks0PNEbMzNaTBbMCDLCyDxEMc/A/vYC6
jfYQUSSqNP004IuHENgcsxnPMU1mvS5pWSEO5eH1wPWmBKTz++GfA8l8ConPxIJmjslq/O/vcj3w
52GvoEAg8eewYecHwwjd7Z/3+3Pe9WUAfVZ9NyKwsfV7VcBJYvPEN+94/I7N3CcUPaCupZzRRpXP
mEK9vlvJOIq2blqpF9uLASYHCPy1NHz0Vb/2DNd5Sa1Y38umhnw1n6VKEDAFmcS769EwaA5eEFvn
isDgh//L2pk1t40sUfoXIQL78qqFkkiRkmzL2wuibXdj33f8+vmQUAtsXve9MxHzUoHKykxQEkWi
KvOco3jzs9kY6mfNcrODRYvHgTbZt6Hs218IjLS7rojt1c6hBV9W4pfnisMvcPHmBVuHwax+hc7Y
7ug8+pjRc3IXdnPcUZnAY55LHwRgWLy5SBrDsPv7uJoP8GdQlXKM72WUQ3feafYjwE4U5Ey9th+p
Ew6Ihiwck0GGsA4tcz9iyDUBDrE6GiN1uqH8XtTDW+yabl2ViK5wn5QSKL3ZjfBAc0rw0CN4LjMZ
Bi8a93KFutqwXv3OFi6r4jKzd4F3mM+gG03nyFaMBf/18ABDY55drdcA2/ZVV9sw1jkzShap+uhq
4WdbD0x6lpltdn2ZXtjqAGyCEfUccb8792Z3HiYJxGZPCH9bTqzf/l84FwmIfkc3KEcsmS9uPrUl
fOY1OnIc4vFll8bfVT+keV2f0yN4OPXDoHmvqNok36cK4rnE6h1IwnTzuYTkE4Q0jRKp+UNreH7i
sfRtWlrpyFFiVTdP+t82sxoAepoLOS2d8WvY72x0vDZP7RLKaRLP1GzddzbNM7dJkaLfsvyfTHTA
sEvjp1FDKvCVn1EygRrsuSmHT45KnV3cZJDQuqeXZLMBBFYfaTzfS1BRtdZdAqzuumBTehu7dntX
Or3xZTaBpxal6Z5cvys/d83XejG7SmY8RvAVXNl1ZHzZgmS6HAf+M4g43avQ8QvmctG7CqqDq+Vh
9NBX0MVD0rALtI7TvHVl4VSVKxk4uwZ06S18NP9c2JzXYBRSoWfvGdZgE/XOlpbua3pZzOuSbrb7
YmgsuKCgOQOfq9IQYVmfEPabHkzDLK9lWkbUJR06TcRXa3TtA/ARdDOIXB0mC06AaHhZkw0gQW2T
X4dM/3/cClaswG01tpy5sg4VFbG3aR+eisQzH85M726GwuFlDzPqzRYqV+JsJTxvwlJ72BYtAOJo
gywJOJ5fE2+rW+jPjKredZlnELJDlwWF1dSZp2AuqErUyGnNlnHqMj8waBfgEh5QBJkKmBnEbw2h
yuE9Kuhyi038ZIC+wDzZEQ9DSdagwbEk2Bb6ejq7h/iCgEB845/3kYUAicBAb2NO6kFDN6U1Pq5v
Vv0v5Leiz0pFldTpQSPJu7RW3fHO9NGDFi++TH4XFFTx8FAEw581PJvXVMT7T9pkmkfHHL9EtdV/
Gp2m/+TAGGbQyyGTemh+dBltLTLj4R1RNc5g7mSqcyh2L7nW1b5bc8lMEpIrjc34k9wrS/ofPdVL
LUSYGTreytprvGwagIe96yT2cGOB59CVT52DCJ0SDs1D2XbJ69DB3U1/Y3qXGWHy2pu1vbMQHUMU
W4tfIXhU7vuhMa9lqrodhA1xOF3JFIxseeoApEloZSK3xKniTmZuEAevFBCWLHIju4t2I43/xxrC
tNkZgmezg5euVTW6vQvtJXZoovWK5ETnq/YidmSpw71Oh9yV2MSNDwP1zjXd4lps4GqHY440dTEV
7g08W85tuTwhUXZoPky6fihp3DqKqWuL8lEL4s+yJoME0dDtQACNP+9xhpqWrcR1IfAevGPUdRFd
tbEL6LWHng9CUXoCyig2XmXKK6EWtk1dpGeaTNdf/Vg7nR0avx2qn3P56Ppy8rqxGy0ns5TuOLCH
zEezTMO5OJmtk9ay03ioP0cBcHbTomUl7LqvNEmMEDuNNXBuffpesvd3DKf7SlfycE85AspENZm/
2/h37/6b/Z/+YJQ55A2K6XvL9/eFv+R/v6/k95aWLvFf8jtweSEco44PcLvkj5QOKSpD2f8V/lv6
saC7fUiyOf9KHyb6tG76iYLb+ISWNt3Qi90HAgXzcBLdSZQ+l39QJKqe+9IuPkKtC6UKyYyB4ypz
4o0rU8WihXOkx5RtYtHRIXUvwWE48fgVUF2U1OU01jc84Ku7CZzHngcv5ShDVRZQjIMT2kyKCqP1
lcyHKfkeDhB6yOxsAdwrBVKtXbSWjbdUejbSEY2g+12gqjysAj+8h0Mt+yJ9ebXfRScO4/IvbHbZ
Ac3ja2o39nOvlR/ErPeg5SaOK66VZMq/ZGk530ZuAFHKkoPj3wF1qzABmM1qnSTU9X8BykAybSrY
ucBHmJ9koBqkFNlJm9VEvTOvrGUiXXqRkVXGDZBcw09PzpzWxs3vAsqO06iqNv/Km75FVg/e3ht7
UNvbiN5OCHwMtmMIjtEtRj/lc5hZDg/q1M/0Gk7WxRR3Ln5BM123NLec1unUQYI91Cob7kXNYfJa
51m8JX/Zw7m42bZ7SHrxo38e8aO+ethMErDcBxp27bS+vPU+NMStr0WcHQdFkrytTzGHUOnSPRos
PZT5ctW5aY882TJHCqprr2JKIPchjpvPFiK21fk9DWrR0b2qlmvAWb7NL6craO8iqgf51exe0/43
IBAFk4utleUhUM2kRIUvKA8y5Ob0dtX3GStn88VndZdIcTeXHGMOw7TSm/cXdvGY2YL8Lyoi85/k
SnwegfoFucTjsGvZlutdfB5FVtjq3jj6rw38bh6cLEX8w5prh8d6ygBSGYgmuIpL0+eb7b004JWa
t5+U8fNmkqtS/9PjHYSGxd9FBLsHfLpmBGAwQkFej7X1MZ6b7s4EpnsTlIr5Mesq9znykOydh5R2
UxvVEQiR+gMVrt87tx5SruKcesD7Nuc8fzC7Wn3gAJHyxTDVLzJECA3s+c58s3ESW79AfpjsaeOi
KWmZXthkKgsSK36S6ne2LVbuMRRhBQS6CG8oIdsHDfQslKDOsZCDSzhanaPMXWQ+UIQGISRTOqKg
VRy9Zg05807BvM/QIuHu5YiYcJoGgjxcEv3zDpJ7Dby4w5pCjPpycipxpLmWkN5Xv+t+98OIFdOB
TqB5bPuQU3vHN04yqLQdwD9tKzvHoxlCbKle0Fcol91YrRH25FMGN7siuIttGBn4p47cuyVhVlY6
VLhLfm8APbvlWZPVQ3eKYC7T6uYeahQ2ZUZHC8AyFGr1aFVlfZKZeOgKdEkyRQwr/NhzsHLhkXXN
x//+/W04/1FZtfgd25pJJ7jBt7iQlZ2R8c3uEMVd2Tivtuf/aWVWSweLPTqHqhwMKE/gM78qNRoC
lMRBT24onIMsdzAocn6wearI/7bTcDCBQdCvtixMy7DOJVBSrHOOUChqcBx1td5HliI77yEneL8H
tNR/TW5X7hCB1mkCf38FYH/+vsfmrYZUN2oE6nIOQ+jd51wL3gn7bkr95LE2VFqPy/rt6sLmKxM4
z7qYb2VB/PIePWJwFsEVB1/qARKDtwHGW1ALMu/1gOfHxWdblitTAcJxHSoIo/G02kMnkQ7w/KzX
YVEdQ8v371ajNxjzml78w4FWcRN2XARAzWM6gnW02AZ+q9Gxu9bgMYWzVzU+tXr0MOY5oAYqQ7vU
QIBJpnHe3ELi473WoWIccvq5OdR5Hpd2Mto6ngujg1NhrrJDO4XZQRmoGtN2nTKKtZgG07l2mtl8
M5ytiUOzxFql3l7BoKjc6F6NYqPkkntQ8SbVNt9uJVfiI6syPcvYUIWyfARS/rvfFnZxD1kQ2/oj
yJ3EGJQ0RKVO85fM1lW5XH+0M8PqAD6Erq7O38VJd9PZrfNH3JdwdUGp96jPHP+ZOiSPY+86f1Ct
+EMv9fzjlOXVvrGz8ZatJRjIIERKYEx+2F3mPgjWT5kB/ClKgXoccPYV/7ctdGn+Iw59Z/WlZS/n
KDFYRD3pL6V6loEAIV4WlrxegaSvPrmgjxB3pd0ucl74cR6CMkbkZ5nFcdk+V2jkNZaF2Aini/3B
jbyv4h8vQR4HaXdDjsqcBMhC6fMEYFOCv93yGj18RF2QDw987bdPGvwUgqNz2wZYHaQud5E2f9/w
dWLnCCdb4XYyhbZykWAr89vNT5IMjrtw0Cyp4oRivuPQyPBPvJ4sFt2U3PbDxMfsTf0XtCUTNVyr
g4p/cp5C9JE+VF0T3Ec1B06ZrLIdeQahORxd23Q/gPm2HvTOA7a5OMtgqWh75W5XH2TqzyOHn337
UwIKL3A/6IbKU2tkNoi9EuVRkznGRn/ccjQzmr1tQkO4gloeneNm80zd+nrzMHOAmmwL451BupdA
e8xCHUVSw2/3DSze6dU2l6tt+B8+sizea55tfpFim8rVv/rBqPdVS3vv9ndu9KW9vepZiX4oqNTv
CkUxH2VQtNJ6HMFZoKa7GCGl+QLBoXF34RLUbcKpsI53MyM3Fvcx9eq/s2ypLmxIbACimjqEZ96d
5ZbbdIs1q6+Dzn5Z7rKZ11vLnP9ftB0W0L9MN8dEgVDfVYviDjbH9HYCnXunSyeROb1NK7PTOC2o
qGnS9flUA+x5Mg0IqLsaDoxlJvYKlo79f/+q1i6IhHm0pXCmOSpPiCq9Vc4lcyW9NdALWeX0mhex
+6CYyVOdWfo3h1dDm2ZevPhV1tMi3EygDg2IzENkb/mnGeG64DCezabxMzSAjcWABk0U1tXgZ5ZC
MwyBjdWk9t6PsuwQJsBcwWpTJ5ZLMYrbxVTpOz7rxSjLW7TYlJg8ZIaCfb5uOvQIq4UEUIY+ybzw
xpEWKMUKu10AhnRXdeMPusB4vJaVzb0Un804mfNLkfYQQi0Z5wx1rFarqSUW9cfQarP9evq8nEPL
EfZi12s9o2UDkwxyjP3uv5nk6t0ueSTFu33Lk8sZOSyGH+PlnuIhvhK12Kl9Z/so7sdr3VboLC6q
HFwhg4JO33p1YYsjqJCuklRhBEKAk2lQR5z1Aq2JxZgo9kIMgFTpGv/7+eoruSWL+LtIETyYPOmc
p39/SeKy3nKxeVlZ3vqjB2I0KKLDECKdK0OXT7DCyWVcBn9fbuu5l//R9kOy20wt/cmHizSyemHr
lpvE0Kn8D9JXzbP/Y1foaDyQ0tRIIyG8/Lp50T9Ya2YXzkYANYbdTf6nadZpbIMtqbtpCvVNrafv
+9cOGoV7RaM1/04UfJJ2GO6K2vuJUHP15uwncQiBmzG+KmVd3kuC0AldKj8lCL7GR1c3pfHwOmUP
vKt13Qcx3fincrkqtSi9DynWXDVFiaMYZdmBzRjY4XSU2WUa8VtDPAsG6zbEXTPHZF+hroBADXik
RjWOmpoH0h2eQHDweGYSF5ey5F1EqecKci3zKLYtVmzBopwSl3xEbgtrUpln+a8CUihU2Zf7FN1M
F+Bo229ZeQZdaOOy8uCz+75zVaoTntmETwM6tjdtlc5fwYw9V+Pg/6kN1Y5uvOmPXKVepfst+9cm
Ag5Vo6+LvvxbUBLN81e0n59bQ/uZpEYC2w/FRNoXfE2FG6OjBCmWQcqLcumiXn+TQbB1LVPxGZTQ
flTGpXzZuy7PeDnKer07wvNmopJ88OMELmW51Je5XCmQ8q5Xm43GoVs7UPMHWQRe2Rzkas0l8/+4
vHCV3E5XnRpjUu/OQrbbVxNsqmPQV3epmpY0MtolR1ZUICLE628zvy9PPILOxk0bAn0xIY/bIfkC
iE7cZZ2fDXbAduTgMnBeWjqy0XpoE3jvODA+AQm0bzibMa59RNnoTXIV9cGn72edBlEanho7vZky
lAlltgYrYLDjKjuuB/gDnd/X8JeiiZrDJgyle5Xfh1FQQdMLEdVDzpYOLfl2ORAAmXCzzoORHX9s
gyLX4QoOr7f5oCU1b5sGnd9+/I4yVf0hUjr9UaWUBU9SP30f2uY7zbb1h75M9cdE448M7G36nvvd
mT+7kzN/da7+hA0opG9e5RTRNioeTSyHZh4zOk5O9zbkfgF1mMyHBXUegW1apxeO21R3gBY1NSU6
CdsWQBODMJb52KY8/XLoj4jvYjy7jawDNoEzpgdFtr2ULdFm45yT9j/zFb3VbJe7df0cQLTNU36C
zEyJCDOKHs1qk9UoTU++F5mHzp4Xysg0bXd1Qi1M/BTVaz1aQh5K11SfVheo2PiDTzo6Aktm32do
YVw+Ks58ByGIc2/loMDTrrQA25TTd68xvsI0oH7wM6OnpppYSLAaq11B+wVST+ybv4N/qGEX/47/
02vaKavSbE65Yvuf0e3yaPQAeTvwDosQRwfAYnzJ7L7c8a6K76CCM7/QfMr3khq170HiZQf2W1Bu
tcZ9qejtPUV2GLVAKV/BEvVUGpH7bVZNNNERPUWrc4btQ60nvu4CeiOMRN91MXzIlacCLfd995tf
jQ+W0tJuWdjWx6AIvg98etBohSnNOAKh9L7ogDI1Bi+H9CQ6pKENRWBbune5WtTHTPerY98a/c6Z
YNoawN73N2K04oqegaHS7nU//DG7nfuQQW6EnM2y+YuXzZ/s+7Zh2fyJ37YpFN9qXIS0lj2iDLK6
bCrN9w2o2BXDzB/EV/ajW8D7ZpXPQO6/+a10Ne/5ZJMq29CLfOJRV8Bo2xI6iMTJ+IhehgDiMq4e
6ml4syCBymfwnMQ0gzR+qV4r/K5utoi8dFnf5v+WQTLacGXd8ZvnUYutbvYTHPbrhDzdQc405XRz
M2k2n0XLFK7h4YAe+dt0WAK2qcQr5t+ra7p/xmoaaooGAHXqcEXh3sOk2B8HsDEjAMcPUQS5pEbt
6C4MIcyVqSzQigxKzqZSITYZ4tTdZSNV4dX0d6It6F8TjSX9VW1s/EmFUd1DBuacONTmoMyL3e9R
APIaNptfXtP+lSPY82rQ5LWLnFhbXcMQTtJ3VwXOBnFtLGqkm2s6dc6poavrpqumi6zi6tMNupMX
EEHRfs93wHC9bRTmDHRp1qjarWwRENyGTEF2Bme7h7PNxu8vJV9R8hbfUq3bEtmmSL5su2yahc6q
5IPO0vm9+sVMi+ZofZSB5/LPHZ35x6RNrY+ZCxZuNigty2KW28bJCrUz/zmuP3tl1BzjBzS6FihF
UsevqqG2z7quua+R+YVqcPnFpif05Lsc84uT26TZfeugARcueIt6MIKFT9h9GAcIZV07f01VTmhC
q3Bf5/SrxMzD+JaiQ6XsodH8+q6Fv9ExBvOv1mvvOWoc/6D5G9LYKDU/NACQd3rWGhSUa5cz+bHb
qXmhfFCaxr+aO8eCTFi/8/4O98N4ugw33Fnb5R34aIXziyQYYNHRKrQk88Yt7mu/gpBwEWBZje8+
yKpkz3ZKm6P4NXWH8ml0BT+27gXGa867F6YVjb4ZZhmiJaehNL8aoaqva8ts9cwAer/PDJ1yeKCH
0CSjgbj0RJ41QY6Bm1EM02HioY1Rehk3F72Hnd3lWaDiCH9tpxQ38ZBFeMeuI8cw6R3nILy+dlq+
fGg+MIyAJnIoDDX9mzv2tAnxnGlbgf9nWv9UQy/+lQLkps+2rz/2hqnv+CWEh85UCihtpvyWfpGz
GMByadUkv+IlpusLarQVeEVqjFE4P9dBkqHLGOa7dHn3DXafHfn4/+Imlgl1MybOQOmJar3TsLxj
o9xPaVop3vxbP139I3rgbwZ/1m8NlQ5hpUo+Dcv7SnX1YN9VpX8tKB9P73NAFk4EcxCrFm+7Ky8x
laOsdsMvq8r11/cUYrXYqu950vBh7yBGq538NhwbSol58bEHxvkwdJaBvGlvHHNKQTdDsrAWjh77
ADHKsjbG5rEB4wCAxbkXu5hkUYZM8909nGC7C/vmG+mDfdPqOcy873dc7yPzJTuAEQciEajA4Beo
PqlwjiQc2gAp5iqok+LySlHVNxtF97cr1QBt0g3dd5obmoO2DNQ2GiTNWzYEMl8vxTrAwQJJ++Kg
AKO3ClV7kJkMW4rfh4iTqijNIY3ScldVGbr3+tA88cM2TxXcJ3eFl8Ck5KfNU8/W4kmutgXxk4ht
oc/gKpLplooGaSRkloXN+eIem/OWSm6+3dfQYKjQY7M5TNqtvvz3pp0Tvw7nk76H37E1XtsokhVN
/uXNLn4lZl4mxTIhZltZYrIYzC7ggXlRghiMvackxSmdLZRj7Ux7mNrpuSv74rTZ5WrsvV95A846
YY8ewDbWaQcZjL6MA7RITfW2KJv8ivLJ28qlz+r+z+Wpqz+YBWD38CdqNvED3FXzPn4fJrgK99bQ
7Ev4ue7ockXdQFbFb53rkf4WIt7b8kUa8ft9CqRToU7YwsVVpglcFrfgBrs7zwqgOqcIdZc6ifLS
ZJb/4urJqSjV+CizcNSa56bLr8QhX7xogv8VAFhK/4j16MQHx0K+yjvOXN5n8XJVLOx/QzQa97Ig
NlndFgolpb1ZjI4PMbV4j8NAp+hmLH3TuJepDJLHSCCe0HQ+9OrqzqA9c4ZPGVn0ehmMAHpY355p
0yqco9jpfQANI/NSRbcJrrLqTpzPlpHpW+PEVrZ/weI1fNdUbWdBAPQ1o5f5tlc7Y+ka1J/VGj4u
aV13bX2XlY575mFFzf/wkBxGilpOtKjV1iYnPOUc7mMvd/emNbj7XrfermaYkOCueJ/Lsjhe2Px8
mODnX6Jl0N+vgmJZkfl6Kesgi0zY2eG5OrttGIGcO5u/3/bMJj6S4uyWZy/z7Hbbq5ErecU+RBKI
3pdfVtPFHTe/s4xqfau0dL4mXYeyNseBEP2WUTnCpmb30LGgdLfY/MkuaVLuqiNnAfDNOtCyDc6k
HS3P1Y6lVWisovDTp95B7N2yOHAgAOfT4INCsqx9mCxcBuK8XgYZcqyLKt/VRS6ZypAVBQ/uVChu
N5tkkBsbgNUrVckerLmr8is37ey9DAsb+e2YwW6hhYbN3zzrEaNdLjcfCMot7V6MxrJyNi9cFxYR
twyhlpWANX8fsTecar9OX5zarvdNbtYv1TJADPVoaYnzKKbcauqXFthd13bOo8zEvng1/2mSwFmL
AaEugYvXFviefjWBRHroC9oUgGWqp8TX+2sej/rbcg60k4rWO+RcYa2dyvjWVK30NJupql/ly6qb
jDRAT0mM8PNilBBJ49YZRJ4W/BFL6Jpl1rLhQfMgslxi1zTirLLxBgCXFLuz24EHs4/0mK4mCZH0
HQxdt52VI3euzd0j+krWvcHR475VlmetFj4f6qNOX+7VZVjnRm/+fSlLMpcomcpAr0S2kEtPwL74
28G4wd+/pvcKSi5jNm+cSW3Xv/1UBxjXpXO382vJIcMg3muMyv/A+n7Z1sV2dkuZj5423aAG1F1v
ne/okOSPjgGR5NJHHwjcyLS7Fz1zeWyRRvo8rhLYGy31xhOMCjIGyA0TskJWQGGkj33K45oKvJmW
Wkd5zuoseOkSBZG+BEkfsclgos+01xDPkhm04zCO8OGJfEq/k6DNVTe/505lPm2ebQ6TipXph82z
UtDTgs6pvBc3WVD5f0Bwmtci+WVhDqE3+rfXAgOPQqtePa+vo9HTIFhfM6/B1IIRQjXXuEf2Kc+h
uYeJswOPjJLGwscppJyz7bMkl55tofnSpr21PwuQpXWeA0GlPTP7IrZJkq4rl6nWNbFuw9mt5P7r
S5FXJU5nN5UXUdd1cj06yRf4aCHeGaPqWzuB7PD5sHkK1IJv/NZ7FXta9TNs4lCLNLNafsvzv8aq
nL8EVW3vIaLPb+Ylul+iLbt+i9bgdRf3odFmnuk+aJOfX7e2gmg3tbPhUMsl1IvLCQnzMuFwJOsR
9bqaFuO2gpCPfpdN6ukspI1QHbzefC6j10SwLP/JFzTai0tyuc26sM3tKar5LFjuuN32/Y5nr7Sa
QhiOOg2VvtKg7rDgKKaetxhqFWzmKdLdiS1fcBubi0y3YXMpq4rYbX7hU8UwB8Ggw1H2klAGT+2A
f6yj3GFb2vJYcardItPZwJ1H3zxdPRSRFhHuu8xrQoVO39m/GWEURcN4WTc0DRIrLxru3UXcMww5
wAc8xY5R5wFQD2tWywBiz9huTUD5MA7pPPGuwSk9zmi4Gg952paIOGXOIuUEkupQZVZ3YyvAIFYj
iD0cerdKw10pzmvIOqpWl4W71RPC4OigwutmZLp7m4ycdMqwZlh9/jNqzbDaJQMEuknvavvz258H
ry9ifUHyihO2FzezksxAgFo+4XbebI3PUOTmx2imWBCNyxugSb71sd/tZVEGJArN27Gu0fdBRQA6
qKzIF1QD5EwTsMwlwoHCit9pCvrzVk0a6jptDDNnAmx4RrHmUQaXU/XHBcn5WEET2PJFyOW6sngr
NaTlGeIx7VmMLGttTw/vGr54hg2ev0/0nnJNrnrp+iqgHEGiDEJ75WNUtG+diXQFmidnGaTNMByg
e6cCQWMeDY1ikkGHYHGHWCPMa+++siB+TWnv2PmbBxAsf3ru7IPd5fk7jDwHkkuubLvS+PSEjm1b
0OXZXa/KYa/HIdTjy3N6szzFr5cSMzX844qxWlZGN7uvlGhQPjZjHB9rLb4XdpZZtbWXPAgpKajG
az/G2oteRffC6eKDo3sxmQl1SxAzW9a2uHfP9zg3g9atTG8zpVxEe2mw3stgud3b1Qhb7pmtDNUk
vxKj+HROot02FKmudQcurysV9oQjCkHWgf0DezJmYqrn9u1qs/GZ98XV3Phe6cPmKB4Xbl2+cLF1
FWIfS/zZLeay+FoX4OO0qxqqUYRpAnhCa+9TpMGSqzSIVJo1TBqj4Sp8TxkI96rlerS7+aY1Sroq
uOvVN9cG4zpzDlnUN89VGyv7vkQaz/fz8ps7GEDH5uynY0G6+189oEb0rmAR+Pccm0fULlzNzWBU
PwYQFmxJFJ3fXEQFh1OpV5kG7FGverPXoZosjcvVVuXIbHOul+nmLKvbVDLXcFi+2iqImi02+TV7
mb7b/g3k3Q4Kr+GrHzr3pf334h/IisL+KqqK/O7iP6iJwnZvZMkJGtP4RMelvbAKB1n8w0iy9l4V
KMMyzZwWslDbA2RhTdBlLKv9wsBtC5xhcakW+MKFTcIswUkMWT8iNoy+mZAqTJxO7gx/RjxQA1e1
75AmQqUQNpqVhyGNb0YXhWPOI5EBQRbuXipgdA998nTHfW7iOPgUoz0p5joOw4Mx0yYk038LGhVE
UzgIi/go6POPDgfocmSDnFr+sQnQODCGRfm2p4dLsxT0DWybrzQzUo4Z0kXHKrEhzi+0sb3X1OGb
2GTYXKBdVY7oHe0S6PAPa8DmZ5UeXaBVNt9sti1WzSb/QR0dSKaX+8yGkj40mfdkAP56hLw3eOyi
NkTEm+lqSylktqaKwvm7bVvdnH8XSy/JS6Hk5t2/hkrURToaxeFzNzr4Av/z5Yiv3PV3oYnlcITO
J8/ttrq9RKVFENVWkf6Mq8aExzq279SlM820RhOKXtdaG9VkVabCKL9NpY1tc/5/ik0Xku5MSaET
dZLmz9zW9T1s5G5GW3NN5xjM3me2Bogl7Y18FfA36gpjD6ujYbZ02xAWQgF7PYFtuIaCqZ2/TZwT
zFF89AMH5dTW4DEqo1N9l6u9eoxtmteuhilVjzJ3E9iCTE5dxOQMzrzaZZp5KWcM1ureeTCVrJey
OKcOlHeFffxdpCSqo6ndLXxJVxEUrdeh0cJzumDlz2D0Ao/fhg2CX0Js+VBpHZioReb1dy5rmnAc
9Ye84tRBH+ejClfw7NBqfJM0dfgUO+MHmnLDfT4PGUcni21O4CLx7AD9dkULESnGJkPRW/admyoF
m/B3bwXhimOITjBt7HZwD8Pqh6Crw/0WJlncBlbgAq2S2ybvtZuegxSanZ3sUwlHKrWw6CQzMOM9
FFK0Msu0sAt4SQ0odBqjyz6Zo9G+ZIjvaW7n0DXZUAD/Z2g59TW6vPj2XXAeCt6xk1BZfL/zVCvh
CbXT/BPnYN3NRbjKl916Z2MJr0fQ/O93RlXE2SVK9r13k+kggxl1b1cyLXRnPFzYZKqN+k9rNsvd
v4YGfrm0db1n3tIjUVr9r141ZxFLPwNUulQNVd1WOQ+1VVCJ+oU+uTeqWReZRviSzh1tIU3X2ldN
ksd7SzVfywS6y9XGUUV4N1YFAkq0GMa3LYVBqHltDR7GCHWsJLSqeBeZ6YSIVhM9w4NjP0Wwv+c+
vKpeT4OXoozWuigehWJEz4bPhsvt/YOYZDD8yr9POVUAtEeiOYwq92pCKPoqm6LqfnOsS5DkvmHc
gefnHnbRF1dFgo6VpiNAGBf55yCIuCrc4nMwjrSlq1X9mRp5xI53bD7DH/TLM6DAWEBOAkAae3Rb
rWBSkJ8F0CQLYqPjR0FuZKnRg5Erb6CQUG5pBWM+1OFbjLhbkDW/bLaLPEFtKrfilxaZBS40qyi4
ZeOxKiBj6Rwfvm/oe45nQzGM61RcQt2qbswlQlwkFjEKaJLaFqIVyeAJ1nlLIYHgRf8R2MOVCuc+
yUGBBteKp2VNdFdltXMy0ObdmR5F3cEo8qccvdgnpZlzBnhSzKb6JXYZxB6WxXRIwYyluoI+r+vn
0SPkx3+G1DcQBivje3M55+v1Wj0h46aeEFo26ICbdxd2mfomP6KrIPYgATK0S6hcBbp2WzWqf1AH
N2ZnDAm9I8j8FeRPgXsXuhW6fgtQX4bM0UCyNiG0AKtVLs+W6qVxrY0cZyfGIea4txj85Frh2/xD
U3G8Dq/CyKMZ8ju926enfuoOfZPARF23GoyOXhVB97jMbbiAWhNFMIlFTcZCN3cGL7pIm6SpXv+P
Nu1LQBX/v7pqgx3wHNOFetm6ACA2MOci4ZxZzxZ6p42+6H6YK0TQ89vmRtfC/E4ggkWtgwVGopYy
GABCsfVmsOMhMNmPdFERHI/9gzbWzYP03EiTTWsYxkPSjj+lA2frxQFoi5oX3B83ejLbgHkRyUQa
bWGU0JQg30EF8GOlmhAbcOR3Mot/MlOc0VysVBRCeLH4sIvP9lSMdlqkxM9S24sUhQfjKnmWJ8WA
maxJRVCxwyedVph1bZk1pongokPBWElsj88oZbhXm9o42cg/3ta2OX7KYUyExiRq/yis6nHuULe6
suJnWO/7vxx//GLkhvfVVzmlbFFM/8DOK9nNY6k88pwc3//3lvvLjvvlb2m7rm1zULpwoV6C28Hw
Vi3s7v1LDlNASAf36D/RCKDBSB93R9NKnYcsANtdg2B8Yksz32hAaj97lpJeeV5T/uIr6noRuoCW
f8j3xRjRgEEn2ZVej/bHACLUW21SfziO1V2rbtzfDp5nvLVGSXtTDjFwdZMgaJIrQbFfW6ekNWrt
n0pplboNwLZVyuD9UURowSVp8S3oDPU2jSHf9XSlgYqKNqVQGcebMhn7mzHK4+EKgYPg6Fbz+FiF
u9WUOWZwNJzP//23aOj/+ZUGO7eBbJYDp6yBJNE/u689pBfmGkYAuJjT4qapoIbpeNjxi6zaF1bQ
PnlDNx6adP452e1PyzaNv45U/8y/iiz+2cLa8KX0QXv7ZpM8DZXq3duI1dyzAYqfVLeE5Lvzgy8D
ofy6URuzK+PeV92fiqV33zSou27aNvQeqtrRv/berrOL7lsKoPXB66vuVrySdHxtBz39kMa6efJ0
DWb30R5PgRkWnJOr853ZR+VN7pX5p6zw21NZdi/N4GWfjHjMPlWuetuyfXqRmU0L7vVUG90DbA3Z
J4+P5DtnzukTXabKXHSnoaAqsySTAMeab7WigQqhRXkoXbaoqlXUpyy+gcYHYhIxacvxjhYiGIcA
kIruFG7bwv/h7MqW5NSV7RcRARKDeK157NnjC2FvbzMjxAxff5eSdlO77bPPifuikDJTKaq7ClAq
cy2jDZSeIOL9OOJ2B+DzX4xFmQk6mXa4A00huFpVmj4k2IddiM4IJ8rpI+CA4pWJA7Mj8k1ggqyw
YMVcJDAmWk02rtdFOF330x2vJ9BWh2Kqt3EgrM2s1ssxMRk74fN2PfsRE9Izggh8FGRDC46AMTgl
pvt5vppoakqcWlfHbmiHB2swDM9bA23lAJA/ILRVEm8iLavCg+Ugd16PSLQ0f5LNc9+mBRrXzRVZ
cOaxae6kC2iGJGP+h1h2a7sEljkbBD+aGg6iGb3hczxW2OY6bXUlM5xPrEkeIZPpOIDGcmXmw6nF
w+iCrAed9AecJxmmoMG1vULumdF/I60z9I278wD6ckTWyCcZsx8e3voeQZCQXy0bJztAsx2/ajkH
Xvaf5HkT/lEeeNj5W13F14SBRMdBJgf5TI+Y8HzSk7oorkbxIv4ndDA0ppV/mIBYsprHXW4MD8Aj
WwXgwbmfZV4UyXUfAcq8TtkPQA8anwswUxXCkH8bxnQn/bH/nCOUvUmdRlwznQsVW06zK2JlvoSa
LmEAkM/HmrGvQCnxPiCVSK6qoPP/6kW8GeqoBrh8HQF4N/a/hT5imlM+pi+o9e23VSDZtUHy9zHv
guHg+yK+TzKDg1zOlcfcqz7nxeCeK429maDoYO6RDBxgYqN6k68WhZuzEmTcesrcJUsa3/gZFUjI
cQ6Nu+ybYaXi5GRnzfoG8bMCz/Qr+CdBfjbFYK5S6YbbDFHKaFOb9icThB071Cs4pwFb8lOsUFRF
wxTAAID2fxsnKDFBjoA2mi3f5kSkIeGipmHjNMh6rr/UVuEfLJ1zCE4tcFcDDpIgnn/EWZB/il2v
vPf9/C+SMRRxH5EOOWwom4unAkwKDTcOpBWY74GN5nX+6NrFJycZyvtApn+V3dV2EWDrTsCzBjx2
WDYnanAAbAH9RoWv45QNzakoJYSkL99ZLjPfqRcFuaDh4naSwfjfNleMHjU3uytPeK6NOjkP72i2
g1Kgd4+iyA1AIziJ5qPVIamh71JxBhDYJ5SyhfsIVH7ngAGd7/toDe4+jKMHUYNMD6du1TbW8P0A
cU7vvG640mjgEnX6TSbX+E8MM8A/SNzTOyTDzxaWHcbPno/fIRg6R9wLTXl+BaYA702WiLtAeT9r
IHx+avB/OeQ1ojs0RNwexNh2C9YOFG4jQ7BH5UNq3VupcD6CRp6kLmvE3cis2UNqWvzgeQgIkZI8
iAnEEVkJGKgaedRz9LALcKCiktxbz8FFGudW54GjBHCvLQNuC5iIOF7IABVca7zHJM7OOTf6TzxW
wC6PWu/Ik8R7RHnUq0VuoXSQs/iR1yAz0ncWe5z4kZXqJyuTpN6WObgJQgBcGYHGyHTGiK0dXxfZ
azC4QTdlUfFjmTTvZzBwOr3+1abGV3ujsMC+4BvlxQSBYVUZwT01JG+Avwi0VcPckGwslTFrg8jB
qYUML4tcIBvqVBTNZ1NbtV3H1iLJc5QjqmzfOeCFKZinnjgoKZ5M3PBwhGY6R2QeqScVg0ElkNbd
mBn5A2pnPKSIJu0+KCxky4K97QGppYAcdaMLWSzyJh3A7shVuyczsKWBoDhy3G2DZMdNUjNgQ8ky
uxRNVACp3Hc/V4CN6XyR/Bg7gAyOUxO/TAwsNI2tkbDixH8cFEewXJukfrIOA/BkkTeW1z4IYsbs
AlCQAnQr8FbCWwqctR+89gEeIqP4JXMMwNvm6ofF66+dUWT3wzRZH2N8RfI4N55lzcOXCQwZYES1
PoY+mOKGLR7uKBaJR3wDddPrpug1HGiMYh8aDYW4A23Qq0XKUjDmhm0GOkVti8ILDoogxJvLGOkI
5IA0sRG9IDVInAh1heHc1BwAeLxgsJRxhwhEWnFg7rqhsQLEKMpHHYQ6rDjVY8ORlzEPsCnQwzc3
fm1711kWZBVYpF2H7xe3VRHgBAJEpwxAwI9hgCIQZO+Y3+K02HlGaPw9Rclj0anxc90naqO6Jrxv
fD4dmyD1NTjI+0m5HIK/3Sh7bOwRhTaVa7n7ZCx+1iWvjgRMHHYAKDP864JBPHgoDxhq3FTiFsca
IJDq8JyJIxB7OtnOB0XyPf5B9n1dFNk5sKc7gD7Z96p2+SwfAGm9a1jYrBcFaYEKBqjaLADh8psT
UjSNcxiB5nRZ5EjOci44BwevFfwujnoFbEWjG9hqsSUTCyTwAFwdvO07RWA1TwJYbvjp/bpM3M+G
O0d8e+fbjHD7AudXssIDBOi4pI6qdtgAlkpXiv2aTx9/UuLvilfZ8Z3cTA44Bk9urrnUXJdWnX98
Z4mHcb8NPeHf/KHIdecC9KSzlbtfZswfUnSbOOvVdfmMABxnZ3A+oqQX/5NFzsHAg7x6MA++8wHU
hWytZD29/y9MuXkWZW6dFyc5gmFXlBBtlr8UUHKTncpEukaxLLuKwP9mtml4yKtIc1JrWdRb6Faf
kYEMnhot6aOaXWcLp0LFKgpPP5MMqRPsyhDJHzdTacoNc7p4M8+niaT/jwstLoIPtBgJ5mugC9EN
LVhx7/PicCjbfpP6EW57fpleVYw4/6qwPka+3shqEUcqL/YxHVBGS7e5pjiVbTZJHKbXHAzAPTIj
g2prOaBju1GRnhoPv/NVlTrm1sFR5OvMRd2BMBt1D8NxXtmyG4CYkZpbOcdTrJ5HGZiycCz4t+vb
2Z5u+vQgmAaxtXBaeN/q50DRSXm2H1Q1qVOpyi9JajQPCQhq58Z0podClA2O2X/JB/C6otLPA04R
mWlF5hv8PgfErpb0IYpLRt0EJfg3/Bh5WYuCVpJO9WVZhCboldpwwkpvi4c+tmu9Xom8kSLCLngX
SeQxRMCMcX05PRFfOFLqhi0PQom/q/kqAwv30R+c/o4sCnecToYHbCoaUjOETo7XI5B60yzBgv6x
9B4XA6QnheCDF+FmkeEA+JPVxnImKjcqlHfmElsATVtOF1TGQJ0UqC7YLZMS8LxqFuAHEnWOww5I
s0Xe19usXiHb3S+i/ESyNPDC+4H1+8XH8hmXz+114zHOutvPCFLV288YOGa+5r6lDjTLyNXwiJv2
snBpsRBM7lF08xmHxLz5jCyy2UV1RxAWKK/FFvYvx3t2GTJoaG+KDD3nda+77FXnLW4KRvVNLl8s
7kZnRMqxJ56tybCFvwPjNajFHWt6qXF+O1Zd+RBFbffc4HeGWDbSoGnou5N5nxnxIUc15XPgRd0z
nobDyuJOeaKhH3nOMWtce4UcCr8EEZS3tcq0fDBCuDPHpEXlJ9inZ2PtTpTpgZS0Arlru9cLqnuc
UBEoQugibdyLsnBPyAgzbgKonV+F/YgS4a0Vdq/jGXs4bR21knPtjNWNgHe464Ud7Qsdo/IK8Hs3
ZnOodRCLRNSkFkj0liGZCdTgvJNn2sdipgBvecR75Y0Z+BIQIqNptETaIikGlR89wGPjdlUIAWY+
HbWViTkdbLcEYagedoWwnvA1pmAuSQDjB+pYBIVPAPwE8pvv/WYfF09kSk1slwAF0P7/ZB8oRLxh
b2sUudl/BH4huh7hRslFJMlTm9jByVGZ5axdu0TNT9s1HtIdb/pI1wlO1PTaOHXacaXidtrcGv3e
L6LImKfd6hZn80KR6WHRhFrgq33HYxBVZB44WS1TsbOjKy9YHbG5Md96JCMt2b0bcl+CqZFbKB3R
M/5kR4p/XwPAYU+jSps9LVs7Izizadr/cBlkV9aI42UlOy4f408r/klGSyC8EZ+b5PQ/fIjFpCoz
/Brmj5zw6ZD58vgfV6Bp1ISh3DGzUcdJI7FZugGDHqr59UYXyTOnJuDjgUSkfGdGipqw1pa5CPmp
PerCX2btm7vFC/VoicVkcR8kfrMqKlZvZy25//fJ5Ms2kbxo5vfLlby72mUJ6tkoDNqMUy12sRXt
EatC+FCD8KIeXp2ZVf64QdxlHSqRAV63W2S8CfdpWBh/miRVbqwNB8zCmVsO10I3tmP0IN6sDp1l
g9dEj1DnO1xZP9n9htv1oWfTB8BvJA+JKZMHILeVea8egbGpHlO/MB9iZCzrAYnLsc8e1bl6MyFp
0699ycGqqO14Oamd0+HZZPPW3bbgX19RAJ+aVN/iQqYKEBf/Qa2Y++sIwEt4sgOyOYCl3VjsRJ0P
n6aoPlqetL43yQhkdmzh7qcxMc51JJ1NUxfld03krA16E4H5whcN6LR4dY8kNeTPGY75HRG1PXgM
888lnpcAyXOa45AH+TPq9H7SzDjNv2cscJ4F6mePtHZh2CDdxtou57+tXQyxA/pXtqwNWMDXtQHj
Xt3XAm/bVlPH956HyGqI0GhYKv7NUBaS4aqmu89w6HeyrQJAC3UhX9we0cowReGz1bPZFhACHEiw
8aut4YEVtjODJ0qfCTogIk7gTDzQMAN8wUaGNUARpgbgylq7DMc6im+Ml7lIbezucFgQgB5C4jTE
L8KvgwkUFMEZsFrdDHH6TCCrEnIOpNNVjY3ynRCiewQV7l9Ky3E7BxMdIMdBoG3mH4AHg6AE5Mpv
xLZLIueQoT71C7i8SWyDJWyf2u4AFjpUhAJOSK2TyXbufIBIbBCGBjp93Dp3ddEXfIU8xuoqkYkz
D0mTaWskJYD7zDAN5I1oQ9IgGQGg7L51IodkN2sDGxiCgcWtPfgqSgH0fk8cEFv6NvuqCgRswWb5
oho2Hd0Q276htMJzuRYWQi5tEzdPVhM7h64ufRyMYEgNQF+CVRem7OCbyt7kicc2jR+xY91F45r+
MRKQ0MdWDynNaRnS/4mGTZjfGg8BMN+XuaRdjMkVaSu90P8wtwZ9fd9F9iOTqjr0jkj2CCnVn7sh
2OQgivmGovkUNM+DeZkiifARAImRigmF4ZSfvMH1nwcns48lEIO2LJPe13hEMif0sufxNsj68Oz5
Rf6UDHwr4/AOMFHjV9MBN5051vw6ItTy6BVgeJcapUMWaQHewPhVwbLuVdGEYTHPECGiUBzFNGDM
4SWPANttcvASBaAG0D1qWFPhCLGR9XpRgFf4N7vZOB1+xsryZ09k9iefs61/jv0hupBVUEujxavf
r1WpB2AaYw9kkBc79hvkr4Kr0EYylYdCwh5ArIF1KBqkp63AIuvfx3LMt06PtJAqdvx7alL80O8n
gz/2U+mdFnkdKOvcmd2FRDSdellh4ttldWwVI5rQVD1ubJ5S5srACcmRuYWfrp32qgCthihoUjyh
2Bh8bAy4EPNQy1wcxG7cZPK3i6zHW6DXq/bipF3x5JR5fI+Ki91iEBoxav6TDodDmXKOrVOFa2Rg
DGdcfYD04YR9adwITFYh2OlqkJg/uHWD87vBsr7EpZUjfaZJzolllR+LwNiQ3JzsZD/i7HBf6vkV
NuDICeg/5nFhnLKOA7tOyz2UF6FKEkwzABW37ytlIoEnwXk1rwCCn02AIJX5KO+ttvDPIc4gtgjD
8K8OaMfYWOV//f8sLO2D/8NHMzw2amxmIrXUqXDyMp+yEJ+aHU5fhOc4O1OTrZki+/nvJ9aW671L
wjKxp+cekq+QTOECcu/dMUGZ2xwwS0763NZ8lyPrbc2GYvjoGqG9izIZ7RzLHD7KGofPARCOD6Tt
bBwsVpmFl1OtDQL1WQJk6p6UcmKbYAz7ZzmB3dzNw9Us7mts25PygaZMeJxeCmMAX18p+iew4QK6
XVOPpspGpHmwTniYRs/UKFt166B0UvAqQebbMUOt9DRb0CQP6XlrA3eawxj6w6azSpD1/XOH1Opj
qCEvxt2ioA0PAuWy3izqil4YaM/UT2G+nUJsa0w/VecG1NrnTjc0LP0SeSXd6DzY3Cr3iwn1Fjua
RrK+deODMbLTYvvOrCKfpBYjf8CD5NXxYve6rL4M21M74bXeAXCOyCdeFqJrTk033pUsnu5R6Tbd
RxaehbYbyZ1rxm2yjXDOCcDuBLdemCx20wCoDbsaLywLwGjem8EWFHsVtoKGlV9GHDZMbe/sFJBo
LtTYkXjCxkfDOIfOOtZ1wtg7i5PhO+aep8V5lK1hg90F1b+IOOUBcOxhAz5wZDeRtLBwEDR3bwxA
g5zzAxnQhAHR9brL3eeK1/E1MZNvBZLTX2xlZy8+SDEGsKs/kUi2+IlxW+SnDqWmL6ES4H4BRiPv
RfRg6ab0ogah46pZ98MQPVAT9kX8YMTiUU4x0kkyqxDg0Ouik2dXX96ZIeHTAPJ4e//vP0f+Hr5P
mCAY9oXr+ybzkYbwnv53ikvmxCgI+zCpSNNce/wYhQHQ5X+xE1rSeuUpJFlY4OhJW8z0g4sdZc+T
FtUV55mWkGRkEmsWw85T/Kjhy6ZO9qgLaiNkf5L6xpwsfdSabjX80npxsfghmcI76ZYj62U+WqNp
pJh9LR7efwB9JeSLTFA79urhTyuRybIITWsIFSZEOcEo2WPXjAFqiPnVT0z26OmGoyTqaIFSclW2
9UusXE29kAL5ygF+ETL/Jeg67mkkLb+9gG/wGUS0gC9qIwencU6Wb5YJGZZDlhYPDjSDFP/BCRmo
yhAHJLv3eyDtdfuhxgPf0cVsTBe9UaPCTJxRkLD3/iknMySBIbEBuGSLfRyo9L4Aj8tqSuzqsCho
AriCik1kl95mcUeKZX1egmYrsWW5IwXZ4XDco4voprSzVzUV5uWoL8r04mS3LLQsjuTE2EBZBng+
ac3FhnquPXV7ADi0AATHZwYkY3KaUEK4RzZhja1K2LJTL6WXr+a0ej0G7g070XCwnNE/ozydnQYx
FUewIYConbmgnaWWjBZzC1HbdTSC3HYcFYgPC8PZV6b1QKMcpYQoPdeKuMCLxoq61ICKgB8UE8cb
RYISxfNikhRRcCZZSpP7OGDHEYR4vXa42GVBiLAljd9PSdrePiXIc6Yps5vZUC+V9bjJvE58W7rq
mXf2btYowmLEVouFwyauR5RvpwmQxboRQaeBFyFKgX5hkeE4Q/qo5R3745hMx8houuQZ7GrtKmyi
cNelGYjsyJyS74BqhVp18MbwweXl3QBKaiGM8DxxEO15GaizcHRg1CuASRQXgwOCbEPdWWoZ3V3d
uuXBraYCh5Edtmw3XWwMkCoCSulbJ5X2REbkiHqLDHj6dxw0SIcb0eLW5mGIEsS3a6PJuasexOSG
Rz8CSyQwnoAQWsQmop/O+UYU9wHgQ7FZvuKcMd9lYWmtiiFk44ZmUNMzN1shWSbbk6GF/eQ2bMCd
6VUtB1Veyi9J6LG5BzrfpwBh9MMiSgNgVm7KomguSnwRgm9NIxVAPHC8x35EmXluZfmKhtPUC0RG
ALM/Tn6xIRk1fu8O6wAR7v0iE0X9VaVRdUZ8FvToI/Y2phjrB7JwM7ColghrL/Zt4yB4NuEUaZE5
fcNQnlnam+WaOrtM11UahQeyC90+vQShfVHglzznk9EeElccaCS1yBkGXq54n7Y4C8SrK2mo4aSh
7ugmdomTTdiTkZAckEyAkdjSxEWxDN+7oDE1N8viW9EcNJDKzVpeWUT/LYHGfkcXISzmIBvWE9wX
PlLV3ufP4DDIaEum2HMbiXaL8r6HrhuDHyg6O8QqRAZyN6HQHgQsMeCOjyHDC8lqaO9wBiXjVaqK
DbJpg59ughQvUbEfZcEewUnef+dV992yWXkHZr2/Zd8UdyYIKVGiiKzvmnXhXgZgqBF6ywQAGQTM
g3Ja+Uqpo2nm8okU7bCPQErzOA8QADkxHCKtlkmuQNVIXGZyl7LKXTltyQ9pywLwpqhvmSPKM+sB
CLfGeWqId47HWcfc+pIY45OFewCYvWMQOGOK1ZkABpZ5uy7dyUvWODsx1l3QsF3jqOARxdfGo8rl
N9fL1LmvqmJn9mW1ifXc3/0DjuFpXhvRsFe/LntWbPIeaMrinlanNfRVFzqrLvVdC7UeRZA4eHcJ
HI3S4HLw0Jp2B1IbL/ogW7ve1HET7CNLxh9YOBa7igMmhYbIfm0PvUDq+Kis+AOSSUCnHbgMxYcw
DlvU5ZiT8dkw9WjIukdztHako0bcNahkeaF+oJ4bW+andijx8tUPexDy2qdGN46S4F+eMhQ3OBX+
mW2Oez9pZDUFfA2gBujTvqvMA+kQX0PGDvKGBIpb4GDuplP3Dbi0/nb2N1v+Wm2Zd7MkimziAjW1
enkSey1y/v79HdVi/N2WEfU6tmW5jsWRKY70Mg1BfUukUlWW00+qf/bcD16ceckmYPo5AZTsVZmK
+EINQjsVnhh6fNN1kQp2wdmRPI/+g00DnbELeIQ/zONh+TxKkGg1RpvMXv9oN/u3E4U9JHyvyYic
I5vSRQEpXQozkI6NkAXIz1J3+IgweHDoLYR9CEDTaM3q0jjj/VKS4/8SzYCZNKxFf091NmRGog6T
FgzOf/ohU+Gr2bVTSRvcilTughrnuybFbxjAdOKEArTvNHKnenxM4iI6qtEAX0SVgLhxcNJ678cN
olE0Qw7yWNVgn69T00ZaqeUgSc3In107zI29xLkbUAv781ADLhS4YVm4yRtQmORjFNwlRj2C9ybB
I1qE5n3EK/NecWStFVEYzrJFIdmQr0uedTuSxfE44Gs96jc3PCOyMb9tFplssm9hhzeMRbTYLjLQ
NaaXGuVR9apluKGC7rHdLYZRBcD+//Ld5dZv312fOY6LL63t2PZvd/UUJ6B4U1Dlc0kF3Hi5PEdj
bV+wd7Av1APB+u2QFCDV+Na24MSeR9o2TqYYBA9vc6UBrmJEsW5E79wlYObuVrXl5luzd5HVpd2Y
YYdK11DaePnOgmukis9NbTgvrcH8JyfuV6YzOi94hXZegP6/c+NaPpLItxF/iy01XGgIvGhvXQG8
+EBDVHY2O3Bp9dvaqNwXsxjsY6gQSiRPncPjXROYg5FvPRbj8FoBRCDWDfWoQUjBPgGH2jmBhAj4
AdRdNNQjGRku88gNboxZsVpcLPPeuQG7ttoCiiGe/S++GHmgeVbjgQE0H+qrr8/yswLluAPepebR
iAoBN2rZjoZNn+Z3XCExWJuGlB1gNwnqd6PhnOl8gAa3dODem2pNWr9USGx1EZjXQFxWx7/VuQwP
w2ggtUiEXTZu0k+sAM8lGVBThgW74mUcGUhWL1GWZnwm+dhUmGRSa/eF3MQFnlnLPOrRPOqhuvu/
3Zt/C+fhnozABrNdB19ze84Kvrk3g8kHxPAur59HZ/JWboKEu6Ysg2vRZ9O56EBSEZjIk3yTU48a
c2DYIQun2C+yxc4vo3ZvGjjZXrTkeBl6kbmd8qw6v5PTihMiW/rIHbcdvfbimHoBaycc2LJZucxf
LrZEudEqdcd/uboBxRw3n3iZS0voq3NLUOAs6y8X0cVTuTGc9vXqaOpyFSA7m87TYG1INCgD7zZ4
48si/9sR9QHeNw/nolvAoCpsXr30uZPd96kbxTczyxE2QxEGak1RhiLsokUooe42rlcNW88Lm2EH
4gx7A3A3JHjZUsZ/+RPY2Q2kbPX0XPTZGF9mS6UfkW0ZbVUYekfXtK3sE8mMuO5XQSnqrdf7Kv5r
jMEV6QEYf4V6jsp4ROVYtTXH0sWmxlGHOqy+DwY4KWs55Xetbmg4AmfriLeix0VE8mbw8zvkfXqn
unYOJELhumui/AFO/MwvLlbQrWn0zmVdY6MV1lvSLW4Xq7D/FKHcFhSxYNkpqqrfhbU9Xn3VjtcA
PybwHRvTyupUtlMS1a970gxh87c5ONM+MHrw09Rxjuh0ysZ70QD1m0yyJp4A3F8WA6p2xq3Rg5gD
2enlL2sbZ7ZAdrwi3bsCIx4rvO1/e9S8Y+IQFn6IgKHwbBP7Bzxu3pVHTqMELCuQKJ/BQtNekM1+
MBG5PPrYF2B7JfuLC+iEdkVjLynQlTY4qyMbSMSLEfXwn+kvsw3KP/rX6dw94G5aH8nZIl/mzguQ
1ybA3v/9quR2Mafe23WWPZDFQgdQp5EQPz0Z+C+ZaY273FHTyTR8cceRcrxBKVHwtc5AmVgz90cC
U9scAOmixLjDFuLV1DQkXkJ4Gny18goVzrn7AzGo2MlNnbngbRaQ9rQLkgd/O4Ouayox6hVOYs+W
Sy1o1iHF4NWyMw2AuS9WgeHfvaYxdWWUbY0iKdejLmKgxmHRVaJg4I5GrjN1gJRy5WwR6fIHZRiX
dxbSCOQ6Gctcrv+gpRWQgpZKYHH/5p3mShuQVnjyp+Ac+GCDgzldh2DcPfk8xE7eiMInz2zCpzQP
vW1S8WkV+QBdxo3knE2gmQniAiE/PRSaTkjqUsN5fNPFsV4cbyoQodmIpJ7IfAB0vPVI3bmJh3rt
pwCEomG7+vdvPmfeb29Zjo8sSOZ7DLtoC4TJ/9wh9JmQNYiPymfbkuIUONIGJOmISqqoKRCZTdk9
Na0lp0vhu7sIj7P72cwqjWAv86lZ8aST6Xbwkn7TOYhn0pQgaF8nA/ilWPVe3R4Wh6TVCyEy9ttC
qFrbibfpNIkWAw9ss6Jh5X5P2qq7UFyZ4s+43cpzigcTiai5CbRbhV2QdolVA40DBfE0ftPezOBT
ApJQzpK1oyH6+NBL7Nd0F/Fz9yR1Qz3harA+0uQmmFPMSNxoJ8LmA9Khe2oI8I8mzlKaPhLs3+Iz
neSHMAGUCqpd5JWacfA1u6vd7AIzMpJZgxf+EGTe/oFMWjIePGxEaFya4d+9LYO9a3T7PnYynIYB
+qfRzQz4o1GDtLJJYhAvajmTAbKCGgB79wVA/LzAn/ZU9sMznCn1Q11faZiLZI3UL/9lAC/UI0fi
ECAjUCuEg5dT3gP+n6zIh9HX5uwjqdNbH9OUrtOG+y+lB+ydmQWFDxXQlzUpJjVEe1lmUbWNnAK5
41pBMqLCdFUzghVd82guFJqox7TXQVCD8AOYJ9tR4YExtC52LTS7fPP9zhkNaUqil3rnFQRnWIps
bprK3noZClxK16iO9InLMfgSdxm/Dx2DfcStkv4swElz7sIKFYZkhGJ4C+XltrNBkj4QE5oIqAKG
+BpOXfHFCTIgmZRl82KCTBhJTX36ECWGsTO9pL4gTuocI0ukxx7IwShzjLodGPBQ4NtJtcmmovlg
ly3DuVBafU0t76WRift32IBvOENm+2rwA2CEt/FPH6EyBB4uMaAbz1TxkSchElIrhIzm+g6QKtor
/MCSI9WAOJ4Sj22+pQFNiLuuPiC5IUEmUtY8UQMGn7+QicPTazJ4ct/JcdwQxXtkixiHMPW4IQL4
kjW3w4JV3o75cb7vgr5+CUpwdSEP66+gEJ9xxG+/OFIFe2sQ6eGfBn35Bfj3/FwJsJWvTA8A/Hg5
i688+X4jijRi/zCCfcFuEbx1ku9dGCJQMZpFch3H76RPwKSEvw2vZ6Qr3Bf8Wsn5sIvOxyK6WdBd
5ZdyvlfcnL9BEaBgYZ613GdoEnKXbRAdTYDnTY0J5ZiRRH45R6AeoPTFxQGu5MUFmqVCEvEpJUWq
bUhbmGa4LXni4mUDhRjI0ckHsOAiXkTzpqYT5pW6ohGo+zPtnWejOjAyXPNDgT/tKpei+Ln13Tr/
2Q1lgkK3YvqQdByxBI6q38wpxUmoxNhZuY2gIv7gIKjhgPWparUjuipWIeTpdJdwshEtWAiuKtyQ
NpWlnLU1IKtz05X91srBFIOTKxNwlx6Q65dm0ijzNESe3LSKQfC3UXyYXg3/OOdGf9MlJ25b/ay5
14OQJ/uJw8MJ1L2gIDybWd3GO25E2dkIOmB6aSE1JKujpvLW1FXUBUfrPUjaKtxZfSBOqvYn8Z2P
hh+zXQFACCAmmml8aYq1Iesmx6uUls1GUY1uPZQhAvDNCsc5WkP6eb4QsXHMsYsY3by+3Gp8WSI7
pwAqpgaySJDviII3an/v15NA3kCokTP8ip8Mi8UHYXoI4xJmhsgyVa5InSXFvk7i7iQslCGshBQ5
MiysdINIOL8KfdqCiikPjz49NtvySZoxCnL9eqj2heTdOQvbTda3YsRZIHYFczcqPY50AOx+5nFC
BtiT4wC3NIpV4FrFCkkf0ZqPUX/fIup1Tz3TAbvX5CC9mYY+Hk0u4g3Fz1AgrEd2AGoDFWHhjA/d
WFmn2YSscSixA0L8ACrLX/5IbowPoF8d7xZxk+MRpsq/Ypd1N6szFGZfUL62V+4QrqwmVStKUU+y
qLyzY/lAWeuUGt9G+bOVVO51znnvLXcLFrhxS0PpgcKjitQDmdKkN3sSZdxztwEq9bekJHvt3yX6
dJ7JZ3D2vPpO33yTLRKPJd60bVd9Z0bC1qM1duvINwYkl+Hkm5o+7E4TsqCu8wgcf3duhcNQbUBH
24Ys3D3YHxQKmH5N+k+OlMz9K81C+H92hNdZd8OR6LEFbsXBGgYHx3F1NcN0a1HQFM5VFQAAJ3xv
LSqVb1+N0f6Bmx2uTqN6J6axF9qSjMjDP/3xUW1bjj0jgcRkZYr32wxJoLRZoAa4PWDMCtQsIngZ
kmukuXUNjKWd0U2eWFkyyK+pJXcL3AzZkU+l7fJR80aRP6Qw7hqXG3ILKtXXJZd5ZKJdkYN5h7Jc
2js77WoKwg+9tO/8pOzOXtpuVVsA+F+O3VlkTJQrp5M+AHtx3HjmSQDuE+rOUppEYz1zAHTUcVbc
THr1YomjifKYsxMxUCIAh31lBZnY93bXR9h4/BqbrEfhCmGYpBbeFVHh6e1nYeS0lyG3weZdph8y
5rSnUZcV542J+uSxs869mObi4/KtZDkTeJHH79mYq5UXRWJVh7C2ussiEg4AfXnrfav0dHtEcgJC
xKxZ+4ZQO1qGFSa2RGCBXrUmniANqlgu1GvdusfFFfVOdGa6IoXDemyvSf1/jF3Xdtw4kP0insMM
8pWdg9StYMv2C4/HnmGOYAK+fi+Kstju9czuCw5QCS1bYoOFqnvnqV3hwWanSIOSkPcjWJJcHfA2
CLPEotmdTNgd34YqdAL4Z9QupiMgIG1gSG4s3IWcvNIvrowZ+GBAMP+RjNkm/93CBazKXoomPusA
YA8ss2A/6+glTEP+w8qsEpQ2qYUnUY1LzqiwATztsec2dUYQcFnuhyluRkuU8m47H8XzQL3pGrbm
zjYVvPtrahhfh50RPYA/KXn068pbWZEofvxmAIo7FJa4xuW9+ygdmImnRSa/oMS+PUdt/LNCJcm2
trTJeqvj7CcobtnWc1DLubaYxdeiQh6VjMPQBgTwhx8Z0qqo/fY8gejiXTssUxWxyJnYjulGpkwA
TLKQV5oV0U+wAdQXWtCAsl0AKrKWA1MKVrOpP2T7MU7xVaDcZT/Jq3B9fnWel1BkbiT9iD5AyfeL
pZewbFcis4UXjxyQYzpIiFDIAGBEtUHTDy3qr5FICgCNMByGZJpw6Y0GBAaGwxMNSK28z6Tv5XWw
aO7UgzSu6qS+u5PT8t53ibrEI1noIxttZpWx0kr2gOcLrtJwJgsDG0h7q3hsAFUPWPIwMCbJQJ9S
usG8xk1I/IhmNrxNK/OJWdaVx3jsqxC0omEJM4cFUPR7mN7SXEA2AHVSVzw3AyBSW4WVSsxW3W8r
DyVVrkJVJQ4spGxnS1opPzbwl4kPwz5WmT58PgA5qhkIuMRD2oIrKBzQrEcKkpGWBgDHiIcMt3mA
OWr61RLgzq6MAHBnT2xcL75LgMGrr5os39yM4xImLM09d6ri2Rn14hl97iuUBeRXEgFRxjqlPfg5
YieoU3cDrkrv0qKI8kU1puwKiayWa/UxShKT+AXn3Y1rd96FRIsFOZDsI8ZiUY7de4wPC4rxp13I
4j93qXuUp5nVWKPWTa8eAU/31UZH5p5WA8r7Ab2sFKgSmxWtwcDq1JvetpK9vnLB7Le+eS2ZX0d4
l+sgiXSM9fxiAjrBoPKStEgeZZt6uyjudrGJ4qNpX9npGqXK4UYrnOgr6vu3mafIiEWCr9/S1tQf
Wfw1jBtrNZXhdBqEW75VKbiXlHyM0hpks1E6uxtS4l6oHf0LGCncJ+b1nyhsMebZ1gFz1468PnZh
pp0/oGwTFG9q98HqrZX8bReS0y54ed6Yvn9AU8JXWfTZczgkGUg8fIAr4hV2TctZIWOUTekTOGOV
CSAmrvYY++fO+wEyS+dK0qnPTPBUF19jtE4ir/cRZ15PUd4HcVPrBxc4SRvNR4dIxuNroTHjtez6
5Oh6Rb/B07X8nhoTHiRh9FVM+oAC2lDu+tCyv6ByNiADvRubDYDfy2Ne9f2r4xdPThoW38H8IFdF
X9cPWmRM+B3vOUoVoRDa0ATS0+1r4gOY3B6yjVUhy9BIXn7//WMYSKhtSK4+hspxn4txHLe2Fx3T
fJQXhv+2F8cfu3WJEsLdvBx1YCNlDg9oCbLeEOfSl5ilzjNJ2tRGrUnRdAdacvRF7pHiGVe0rLPE
fsIb47wikVBsproOQkbDCZxxzB4tNdBM638KPwrPtMD59l2MC8PsUZvAFSBG+7DIyYwGPuhgdnBH
cKsq2zt/Dfioq4QP/npRLHZagTO7wB3vaomMBn0AI2kGqMyYa/6zbLSYaPh7PAoO7Ab6dLEr9PnH
0fImfkx2i2UCRN4HHs6UOKUo+QH0I00AnpE+Xi1r2/4BUt0ONcBVreG0puXM2A5a3+K4pSD7nWEC
A6/R2msS0mCn3DO2Pt65syrdAAkIve44tn7WonBDqFwhs/EiqeTsN3nkQU723EK6fhLI7CgnILyL
b8wVEy4r+HTwym4ORvLF6WOTEu9up9wRzS5RHfu2VR+44xrnQXX+k2gKebPBG2O3ThRIAMnGuGke
pwjP+VQCv51kSS0MtGiY/hyJjFkx4pQskizIPM8Ah7yKqvaIs8k4z24qKE/KZoN+MuyhPgUNfqs3
QKDrUbYOkRNJiV8fdP7FuKEHiePwN8oecQXhDP5T77ovwPwEqkzM5NaqWb3TJKyKqgcQhW2gy0GC
TjPpHvwM7Jb0/OZFMe37qaxWhjBwb4BSyIekY9kjPcnvtbGo77UDSkZWuE9RRdG/IjfcP9tllZ+B
JdhtDIna20GRVArFXkmzpPzahVF86ZPpXdwMuBJcTMkqygUQvSRQ6Hq/08HgLJL8wQI2yRjgWf9k
41i1dzueP/hdIZPdZCAZ4dnICSq7G2OWyK9dX7rbHOeFE7EIVhED2fiAvALQz4y1Q/yCxAh4Mx20
9CdoFo0tEkrDGcSuw1lvKmOru32Eky7y8KSYRBd289oLi65cZ679OS0asSOXKQFHRXSoWe+wdWH/
QH02MGylYz1aogeKIBP8NOY5nhZmBaRp39vjLDZeOzVM+A3bxbobrWhJClxllThcBouEZj4yvoGR
xeZuUSDsuPcNfDu4eLjuUJsDSJEpXxslA59xmaQB/pp4GsTZuku8OAsA82BInkOCHme0z6CutkX+
0qvGPAqygu1atzP/brP6PPl+9TOv7adm0Ly/qqn8YpdgRK1a9jcwNstvroGGiW4AQCju5ZHfjgRf
hVoWbke/S1891NpSUpRWEp1OHF2Znz50lD9dVh86Zfn/82uBfevykp9w3QQeBBmjL4QjJYVie3DG
KfLyGC9aq6ZwowdZWiHJs8F/l6MYPP5XuQeCsCWOY2v3cSi+Efmgt5/SnWYnF2pZdESf4k81uVAv
JFOr33WRH10ILJ4s1Wrxy4ALSH2QpgAGq9LlE9AAgSPZrySqyFdCM7K3NhvLAPBm7V94XJ+yPAE/
Wh9v+hKkBYEEkNpQFcaPwgfukS2bL/jWq1ea5owvuKJHaiznV2tMni2j875k7eSvtCKvr5bdluD0
EuLQ5R4AM3G1tk67VH6uwvJvF987/wAgKYyHf5yu+Adv6v3nIfTZ2mzz4jF6wq87Dl+TY111FGKu
isp037grvquH9T9c4MtH4RDmWf8knd4CD4zTrBgokJ7l0A7b1PaLM7haQ5w/rNs4jp2yN78cP+IY
w6TwDJGNMRiKbWTSyX0MFM9Adox9jcYxDyY1S5Usmmrv66JdZv9td6f913hkh8ZYAIkNbrvxbA+E
ApWfox8JNBlRaNwuF22r6Dna1nnX0nLRao0A1lPmhatEgqn6gLx9e2xaVLrT2y/ai8GZk+HXHtf+
u9zugP2iBiT8P6FHWDvRSmQJe3L7h2jKNDyQ1cI1+wfWydO8UjXgBUhiAFWIUqEbH0DkbqJWwy23
8iJFpTMANqrtXOVGimHIP/UoML8Jl7AzbUc+rRsBzdBBrZP6cB04vw4GSigDazLsi/41wu/ZxTNA
XkYCz82HQzs6f7XAVWezUV/i9w+X+WJdxFzLNolX/QMY6ewwdW2Ybd5jMJkmLPjwn00X1xFQlq4r
uwN+ouxEg60S5y6l0yOQg59ovahl5CLRHoKEx5CVtSfFYld23DtyKyDxbHpnsUSi2RKdgtzJhtFu
kR7pAB4bN2tKwOCXOgnSNppegeXpbP0hbY6R7ZUX3K2wVS6n7nusNWvKwBSdgxJvJsfXKksA8JSW
K6plxPVYlaEz/ldtZFNGuDm0W3dWU2kjabveyQCjCrueyh+XdZwYxxJXHMBgM76UDeqHaBZZ9fss
UbOxmowvNFu0Qsnu7JYoZVIfx8H7ycCksCoK08RxXMN3L2VnwP6AhI4dxdqqHzVzTujMWR5cnqAx
NsKFKzMq/yIAqR5UBdqOHLUkmV3bLijdP5GkQXfbLAbgPQpAZR6vSDHiVr5xDP5APj7gnIMYSOtz
HPIC3CxTcWiRDOUrKgGmV+2JGKrHnOVAfAW5e9Jo7mZAB8K5SDvtpBdGjDYOW7zWJW46Bt8w/tae
6mkM0d34y6edcrYBLiE/lqMMqOijbgcZMGCIHmgp8SV8lh6e2UIVeIBb7FaL5gWU3rL8Qpj6VjG8
4vvcOM0o/H2H3xm1pJJgGkpd3ojIicPK0G39tFQPK6umG25Fv8diPEPdU2wo5GGw8rSlBQb1qLk2
yObQCgfueUV8UV7ZzitH8Uz9bvmxIt2HJW58vHVqVtEjb+urLvvklXVOe4pDYFj6cSG/KXlXJcmr
XyafYy/OdxM6OR4rjb8PoselNLKxINoYI00PFo3ruABiBDX3apEtzhpPgHbopMWsJQWQLHy8UdXI
y+Y884PFGs+E9/3QeTluhf/bTlWWciA66y8Fyt4eS9Pgq2RKnc287KbwkWZ2Mjr7MOI/7uS0rPF9
HCPvdY6cqAZCgz/tFdbpNbU7nOETrQtoieeZuNIsTy7+AGgoksQOxMICKQMXyAwtpkLLpz2a5JD9
VCY3CpxQoyzfvJO0113+KVX0xDPNMDJ/j5VT+sdYySRRDzuQtR7IxG/oiT9koD30gChqfHNM1Fcm
IBtkrsOfaeh8H2iF44CewA+ZZVefvbyskDTHVfvvTiQyDevdieP34MRLFyUL6wqX0auyRpUA/nNQ
vzxPWaoBZ7UoUQW4CNHGCvoXH3hLOJ2iYPpj0GT2ZOYl35OxwZJ35d3SMAbtENX+luTkPu92F27Z
PKEKa7K8+Ry0Aa5/nny8BW7z2pnQ6xrpnocGcsdZa5brb20kM18rEKUf65yD5FktTcPJnjPfww9a
gvel4e2XXvP7ByMdgWbuSGctmLx1FSGAvcgVZMDymvX852Cjq0AwPrx6TJjrbMqLHS17fUA9oM0F
UtrQWsDLfexi84lWNOjl91ALkxeUOEGPcy2AGn8FKxv7PVjKo+H1T8GAoY40MIGMSxTkoEcAVQr4
zdD7GJVljaoCpnVu4wbT8UJj59sNMsIfCppVmq9tRYOH/o2zRGcIno4gbUhY5J/miKTvDRTbjKwr
tiEDkjlIjt5sITjYdJ0EREhaWaCIzwO2GBpDgX3oVZjaamon9nNiggGSj6jBQaEwZJ3CR8QXtX1y
wgboF1hFo6FQmjs0FLLYbIIanfLAz4dxHRdtsrN1EyndNOo38zbzDmhVkaBe7+1tO1XtURaZORxb
9AYc+sg5LHvNe+MoVGyS3giDtASRmdE6F4BrizMavKo+MHxdERXH7wNpdKVmxc8eV9ynoS3xBU0i
UpLtskQpRxxELV5zG4ly5GAJ1TP5HFWsOgKjotilY60FdsSQa1RDGo35Ney9cw1GjtMi0nAXuRvR
+BqQxeIQcu8Zde/+cRFV2aDvUwWKPsRFcROXedG3Os0TEF64lgcgFcDmjqb4x1Q7R4WStaKPwd/t
lYehHG0vyHHkPfaAE6bwFI8+gBdFbeBNqKekJSkKYAuAaEc8ySxDKJJ5HUMeB/fUuyVAEXHt5KfO
qevcZCVFPuzoqrceWzxp0Yo858JCIBlfwLa1wuMGj1vSqiXZ0nUxelVmh9mClsK3ZwsyoxhLyI8Y
ziheMzPUP48WcqcDt+PPbMgAgwbY+ysvJ22LdHd0rko+HBN9KPcOoFof0fxUbkbusRfcxSOXoGv2
VyeNPmm6P37LiqwKXI9PoBJJ7euorl7iOnF2RiRwqUn3MX2FK3in7DdtE1sdukPqB8ZEcZ61hlfK
FUVAkzBub7QK3rUG5kEjxFuXJSZri4tXfrkZTJzmRZ+H28iX/JKJ6YvrNSP4nuMBFUJIreCz9Gda
0oxkres/VGiYA+ha5HUo74HdPCXDSTkPVRLv9aZ8XtxuTApejycA5wcc97RIFKG+TOd6ddWzDvx+
PYv/0lvnNUVX+Guf+cUhbbt+O3TN8NWI4hUwWNZNk/hPQxOXr2Mfn5kHAg0bXf+vSWG7SIEZ1Z6U
hQCEuOgAfJROFTAgRBxfrQIBaaUcPtzJ3uok2MWarN7HSL0jCY8i3CZlJw94D8+4IfCuaWp9NqWR
fYm71Ni1faptaJmYqKXLyqYEB9AE9NfBCmxlVqGK42QxZK3puA4QEcCMmTF2sIDicma2exrwpL0O
bTOg7inzHiINTHkkq9CYfEW/LTKRHFl/WpJCaHg+AZT8W6EsJq2JD22eftNUoScVc0Z1Al51kC2g
bNSUwj3i8d/aK6oEJasoH0HLpiEXVsqa2wBFgSupZyeBWhB/M4ehiIsBzWhoKOifdymFhbxFBJyN
h4mKmzQHf91qSKMpOY0fy3xgQCc3ywGPJihSLUlPTVo1VTBbJ+6vaYas866dAAflpd6+AjvpOlNI
8Gbk9uu+QfY8UUvc5HzvJO8vdeVHb+VnzeXVWzTEQEEz0r/JQ4t0dhOgrLUeJCwIQFqhszlAZHft
JgRi50oqXJcUXUfeSpvMfCd99gQMx+bE1UBaGu5kswdp8AuE147FchaqWC0Kuhf57MIy+wjMBG8X
W2g6Wnl4GFaBL6b45FjIesp6MjazsKlwb4ZuuCF/N7j1mOfkN1t4E0BTdZAB7NAXe3qXLcFJfSud
o6NSMz5RlHnN1AdZPg3vLOQklM2NP6lpTZrZkYTkHdKm84/Quzp3VwUSYXGK7CeRcBB7hydMF1zX
0+PM3kGy0AGGLfCcT7OMC8CfJMCaXxPpB/n+m9tYcvtEFmQ7acxDHtZlAGIDczwNvqe5J3SMPC4i
slW7kjtwXvRTVsfzM5EefZSCpidfByBIC4wXhzs5KSlJTTNycGpHbh2WxHPKelGQ77JcfFM0FyJR
mO1kWQIx8m6PJXyGJ9kB5c2oifr1FJ89aN87t8ztPdyCIjm5BFh+oDuZDTC9U+/u7z5dyF18nsWL
tmhZA3YD3BDOXyZhPW05yqnOnbqCkFEyXTx3P98voF4ICDp+2K9RBJxtaokzN5CNrRHf5ge/r6Cl
O4vFhPxqO9VWDnfsFX15xYCjCgovm3a0pIG+6UJm9UHmZ0jJq2+/ijnsNJQNCwx3vLh+JIEi4haX
ZfC0FCUasR7uFhnNhMsnFIwJa7MoxiEvL4ZMy82UZCHAFrAkLSnqHi95vjsKtHf92oMUOapWUE5d
frqTS912zrIU6yWGNuL7HQ1rT7aM6kfylsnJqsf8Ykd1+wDavHUe9uGl8JzwQrOw78QGF4XaSuij
LDaFpr/gJ5bHxa7mjTy1jX+OrTfwusiJHRuOLKAbd2BhD4G2D9a9X4PRO4CqNXINt/Q4ne1IAxAc
bx+hSCIsnHfjGNxVuJSuh/c1sPzf/cjDk/2PegSviGGg8x4sUtamjtGjBgCq+jzgMe4cbHeozrR2
i05boXzRWKG+tzovit7Q4LysSe1zszuCcWtVR2BIW6Mmqlw7bo1G1sFHDjHkArc6KMY69RLoPXua
0uAnln5IOa4DlWGnhTCk6WJCMxSY/QphDVkDSiYVjYbF3B41aFJQPKPYyj6Qdra+cSepxPcGIO5U
DHKfrSb1GUgopH4VsYtvGjJcttBQTurvaT3/VBGONAbq5XYFw0FF05sRL6+KCogGDdx7x9x8IyX6
plu0AuGPEuBxyoSb0a/prMv1sNpGlvkPqZ1BSEB4K0vp2ZuxxH+QlWbN2VGDejGZhx5HRi+px+Od
vEFN9o3Z7KBkE8pog8j1enq7Od/FdL38oe/DbO+xwj5xwB6CAcDAu10sfesExmm8aUfjkRQ0LHa0
LFCv1qAgEX53ajuv0Mwk2mZFCoo3h74zXJzJZlm2+H3OkTQBguFvn+omCnmQntwKFAyspZGf7QjF
1kM+ii+JCbCBpOymY9In4Npq3rhW5W8pqB3Oft7m6IOAGOmpdyuGP9uzBBTsins4Lzstj79GWT2C
MwXIqSFooF5YhTtZJbd7gLkC3hKU1WpZFNXZYbV4yaKxecyRlAoisNt+zQV457IMVOos7vUvmTmL
AUOVHAcnnNZkBeCvFvS/dr2awqFZGb7Dz0KMn2RYorNmSDtAuGMgOQ153N0uSaaHOJGr9/HF7F9t
3Qb9l20Hfmq1FQ20A+31J9lQTum+l+nTv4a8+0jVpBsbJA3BwPbxWcGkW66LHMdf+VIDmukIUIL0
REM7hHjW9mN6ohmay629m8dbUob9LzNagm+uq1AGD+GdG8n+5LLYpZrN350nIAftnTqZN7mLtyxT
gcJWbRB7vdP94zC2/pFmQi1p1uKpCI4AtZ6nd3ryYY1/660jjRSkRmOt7xRkbFo4qaNz/deGZHO3
nLf6d/MbPZsAqqujTX6D+n6AJ+EaOCCGzZmLE0w2ODMDXqc5kZRoOm/0f1yXKlLXWADeIfeZvDMy
emxFDhTPB130cXT3ucaQwWboaO45IMxd7gAfug5l9NB5I97UPjSzIWnMygfgggm8LPIhGQ06KfIy
zHaAwEiDtANGYoRv1QCdl4m3M7Tq0KD1+NT5g4VmVjv8X2rW5M9dHKKOKRPozWz5sE3Uq/lypkE1
QbISYFSd39kXRamP0QpttvqsyDuOsuzE9kI8aRtrW0UVR1M7OBnSOPqCBu/wCfku1KvkBb7QG81Y
0ZIUDEUsQNJ0va2Taf5sh2+Ab2Ej2xOZkZxP57BrkidapJmwz2YTXqZWQ2eWLFNtl9cS1C5qFzLR
datbm6GfzmGToa5Q0S1AyWfrlxAougDzspwX/CeA9xNcfZtGEQQArAQwvZb/olWa/UKiD/tKGThc
u7VHEhuACwLE3SrYhz1LwvaRVmRvWvjPzsd5i4pNJm0hshqIrswfL6kjODKtfYiOks5b21Nmocpq
lMaJBiB+mickYsGDqBXualHcGPLWSqM1qW6ki5OOvvCTNfjoXkoE6EDaGpxPBpquHrp2sB4G0G0F
du7XaAxyrIdFQUvc8rrnsH6hBdkvVjQL4yne4vcEhFJW+EO2IKKk68MFOGWGVFmuIQlxBYyyx9rX
7P1yCznbLX6Vgnhggu17s0MDQqPhjs5F8RGKYaZsON1MJ2tq1nHmawGOZ8NJT0TunMlLr+W0QuI/
Q8YVmM44Tik4O6f2wxMSAGD4oKkRX1kGojVS2rkG+WJHM/QuocDiwxcONcc/W1dmxRYZ1qnaNYqs
OtPrx6JsOXD/C8CzI6eE/kzRbUbLAq2Y6XZ7repvZ0mX9LMs+pjd2YnffUejxytFOXxvpA6QiMIK
cQLXkXn0e6C86aP/27p1VeIoL1G0R/bJYK3QcUdoJDVDirXFLSKttGbCLVcaF5t5yRxkByUofIDY
i6qRJEK1Z5X3B0IpKUEwdOzdqAtm0BIFbgKqoGNu4W0hVKQliYZzJ4Uji1Hv53CEeVLJCViFDP86
DU+1A4qKvrTo6mZBXKY+2H1af1Xkjb4RClNaVwMppkbfom/FBeK98y768CeDRb7EIEUncfJ4hxX1
p2Y4Lu20eRlJ4EJVxed4dNodNb/e9cbSkhSLG8mUl9AjvruT37Tjkh1j+sOAIqs9BfFZ89lsFXqP
auydbWm6RDEjHI0KPiHpf9MwB9JsVdsTHagFjoabpjpae/fdcnPn3KKjmQpUlk10mDvqZhum+vNy
tJr66ObVXv67CZ/9L5Auz9RN0CACwk43Hd+8a8Fv8sYYUSUYP89AR6gXFJvIN/6p28n+piZIfdrf
UgvUw0nsvGb6JNaAGioPeHewnuPJLgCPDT7Erm0v0RRPn2XnNlttbHdNU9erhVNmxkvGheA70Yyb
tKAhjnMwyv2OwEwui2yxC4HcujHw1F4NPgPJYud72wYk34+2qFCwTlNmA23JNoZ3Dcom0JenbJhq
OU9aQIwm9oQKg3hYpwC2fM3wmD27k/MjVisSVc1b6wNWiRZmgXYOM2rYkZbooOm3KK/LN5UBaN9q
AAZQbvDy2tSMbzuB3jlUBiB/EenApKgBrGSadofrMq99+O//OfeeQ9oAoDfAe3wgAXs+Llfu4NWa
hFUpLrlBlleZ3nnUcDFjjXW9LcAt9lYXGpqC0MhjZRyMRp4JeDq9csGKxDyUA3P2PIOVlcCDOaGS
9bk3XDyrwK3snQaHP8WZGV39GKXnNDNbiY4MaqUCHubVUwMpHNQ92cCF9gfkZIMwxz4jUyzryt/t
RIZ/iSZ5c4Bygvs4tQRtk3Zs3P4pVEFYz5E6ApZsgEL16Qq8kG7HhkELPAdwvAHwl9klHQ6kDNWV
eqRux/XKAUIWKl33sxm58RH/IcCMAJVmnHD3wrTZbfE1lZtTNt2eDTWit13l/x+gFr7u3yOH4T/D
9nRd9z3mO879H5SH9JVWAbTjpezSYZ+oN3zWtxi4DfLIearWi8ZJ1XteVh1IuchpaftAcQsWtzx0
sQbvFsZ5vujmLSoD8AappaNA7WPzWy+yd9RH+HMUy/PzZEsGNerOd4nWzj8B2hLsg9c6x0Ka4YXj
/vMpS4bvWZ41X/txLDZmi2pqWsa4SQ7BCjlaUXnURw3gWMoKOJkZOmBj7RK1dr54p40JsDPl3TLU
6oQ+Xu9xo28EMo78HVG1zYxuXVQeNOHhaK3qsBcFuCuRKSyN8yKvLBul4p3P1ySjQWsliEN6XNIb
BSrASTbv46M4f7HLcZV/KCQOEgtJHWlLnR88x9fPi7xR+9QF0CQXlrrBBPW42gc4N9iHPueE6/BA
AO1u3qdrXoA13DxGBjKRCl/le2KyF9UF8uplGT8UyFVsdcMrvvH0B+k7Bx1oRiieege/Vwp8JlID
bwtzZXq6syNZFpn5RVkQ0S6JGmWBX9l3C02PQBrU9ftJZjLIHA/4TwTYafV/YwtxneE6kad7iHzx
aBMAqJcLbYd+HrSLKxxPgty0iwgsQaVWbWcMTwXk2WnmP6nQrCNZkPxX2Fli4fmfJtPjEgZ1hO+h
F5zQJfQS5/fQJMe7eWoAKNJLBonqaho1GyW9oG7t4nOXHIiNfBbNamIhpwHnxPg8Ngda1A7AXfAu
aG6Yl+TnEZ1RcQJaDBylM1wvKpGaOR+zO1mI9MHJ58A/+WW1GJDM7gf9XU1r0dbdsQBUIyCn/D2X
o/6tBYRJEor2W90PcoWLCuuaN0mx5xqogjy0yV8iUAGt0f6Qf8Fty6shajTalkDwA2FuvhvRCAHU
Bd39JHnlbtGrpG8KL2afhGb2W7TOhbOWO6A36jRRb7UQxrjoczZtbetb8g01XNsLZ5zWDtBmzDwq
HqzazB+61LbRg6qmJJSd7a04Xh7XVtwUs4y0TQvi8oBsei/cgXM6O+oqzBJrnim3kQGl1yqcl0VJ
4To5Wu9BUIoPssF21f8QQELddEiOXPSUh6BuLo23SpYarmkH60JDJsz+gov02YBsexTEHySzv1vc
9N2AzGRu5xugxZTrG2HX40pUi3m2JxtE9x9yC00TWeGtqzKajjkry0/WoB2pG6YQEQjWlbwCnMen
AmkUC690J7QvVWufc7kWVuGfqjh0r6COxxfWOCV/RZP8ossaNQC9rh/QdJdu5dAX3/wB1ffKgDwl
furZUxP4zkIdaYLa2+kL8Bq92TPG++A2MfF8UJ5kQJ51n/ZbG6wuHkeRclBwDQ1HdX3oRRFfabBq
VCEz0By0POflxkIrBxiPwHW5mNAM7yYqwWg84sGKSJzH5U4ALhwgwxJ0TLNNpf/Vytw8DIoegUR5
k4+nzg0fSDR/ijx1nBXQQxgKMn/ZhRHLcGyw28jcuxVIkVrpatrK7Tz91Bq5AdYKpKFA7z6hG6tW
ApKS3q3TTWaO/WERzdb369mbpBQiL/PnXpHdkUgCIHyDWhYckBiQQiw1NG7trQTIt1eLDCXv/ETD
n2S6ghVBCc2pjVi4Q9+QqOd45LEElQwp1EX23/FIuxjTvnfLLJVfMnwrnes6xdNPurkBiCJPP+Mk
mx6Lwt/QiuTWKPRZSTJdmdGsN9LsCAiuTehMQRJvvRxUsDXeZU5TlsXzjGSuUtDM9MOkCu7Uf3K5
kzF01FVB7XjNKhGGsSI1RaRYkukp3vqB0I1Lzu5Eg69gw8EAZqgmfAhpTTDhy3KxRn49QwFMmq3J
Dp1j1rHGIfob3n5+WHE8vnArxF8C2kVBgdcUX4BljgpMGykt3wZ0d56jKC0R7rOLMvBdKrMcUNqh
dbU9FG6n1Tj8mLSrYfTuTzLtUCxwY8pYbc+mWR7fm5oZEIBSQDoXppUHyA0keKobMTBKUIJEsxpc
lRttqrTVnQK4pfbBbdgr2YIrpwDtgvI1/Te0OIcPs0gk4yPgTeVxAmHazQ5kuuxQ9LhVW2Q0ox1y
4b8u8uVzYRcTpEIPpGNOXtrB3c9Q8DhahSXwtLdNDSJfAEo9qH7bI4EbETKSUPBINAtzNisX0WIG
DoxZSaaLnGx/D0vKOgcsCs0+lDP20uL6EXIRLa7KS4owOg46Kmhxj1ic8aWHTn0NJTeV4gkbbXZB
b1v2ylnSoKsNaAkkB67RpZ666QF3dP4K1YXNKUpVgQdN79dEuANg0196Wnsh0zc2SKbQiPiLKmhh
5iHZTOHjuX12sJ10E2WDqX8ivxZd9QGob9PkYFvxX6humbJk1SXITtBxZkIh2jkytFWO6unjfP6h
o9CiZTzR+8Dz/dlmPkLxztbPi03mddrOGmovsIeYb6e0tt5KQAwA8DZpHhJpWm8SqVdcf78lHsf/
BcoWA7Lykjra/cmJtLiC+ZNTqJxMtZO0cW7vvXFEaTbQN2ngqKw8umG1mYiKlmShofgcSeOg8SZV
mYQMwJ7RjiHjDxgo8P5xFwetJO2PNKOBZxr+DJc1zVJl2NodNFEqd5Wfsh35zbKbKZnfhSzMqTve
x53X8zhHWVw598wcyNx/+CQUOos95Pnj0l8XGQ8fW8u8arUJqiIeOlZAMjAUoQWntorZhGSzAkAV
p6majoto4ketALEt6gu6cCWZOZyq2gyRswXKHbrBU8DuRtF4akhI+kkZ5XXIwxWpjLh01qaIh0er
GHdlXMVRYBo1XrK0EK1jtVzhLwVQbza6yM3QZAmq469eXKFF2wETe2YBFbiO3PAQJmFxlI5zO/xJ
xtGKi04M492OlosbKe5kPk4/qMFAiuh/KPuyJUlxptknwgyB2G5zX2vJ6q7tBusVEGIX69P/TlBT
5OTM9HfODSZFhERWFglCEe5+46BhN+eYQ6ZzZMbJ1yxtA13C8iAMUR5MbEFC4mTsT80qdIpDhgWE
XFDAHErd2eZoKtaX5NZDXXw0p0ko6naSqyij8bZtplmoVXCCB/A2ZnvskwWLmtZOo40csSnwJCgg
ulDS2m50uFoOnHLEFjat2dToSEwLTGsK1G00AcDo2Klph+EQhCAbDqSGig2kle+xb3WPN3v2ZpVG
j4JALXlUqmu2ZSK7g97H8gx20mHNwKz3RTg27h1pav2AoCgeagD0cb19Mprgd4Xi3R0geSgnrR1k
oACC+jHIRuynLnnAr/1NpH1xbRNQzyqttNsLrx2QuBrxDJ5bvbhlxoEpw3xkivBmd69k9XWwSu1j
PNm8pn6qoj45UCwdIPJcQeDbfCwTR032rEgPf96H48Y/CHyx+8YMx/I4NM8929D/zmIq7KS1oMFY
XpyGj5VGWnzXYRV8VzkatGbBdLVqxq7V5cpYWUUqN04XOKhg4QPIkUcX+QtL5DutYd9pBl5ktbHy
EsYPg416LgCH9GnuNuXIjyceOBrWbWv94iN+WTf4g1OV4cEYe1oUc+yKoqWypNtKty9QVucH5oI8
FJMb9oOBjbzD5CCb36huaw/4/WZOjdrQz6nr7BkAXk8kZ1YOq9Zm8Vvv5fY6K8vhUILi4zGLQVkw
6GbwI4jEwYkiAyjYBDzN3Gd7VLkWlyBwsiki64MH3Fuy59I2U3AbSIGXMUMhXcj3vYP3ReJpmQ/E
56LlcX/WjAiVvJ19JCfZwUwH+kSIUzZnb815CXZCslNEIzwk7JyNPWjVmUVm562w1wsmyr6qN8g7
gccny3E7dYSnbRsvALP5aJxvm9TyoveqkfaZOuVnAM2UJkO9uYkvBuiZ0GzTKclt62/zJFCC/aoz
/4tb5PxOOr5554T3Rdu5Z3u0zGaQF6NIMQP3y5VtjKe4vpoG0Qx0AJyD3/VgYlyJcRDZuBm/qj6V
e3KSCQMhwOKeqZMHyj3EUXakHp0xKMFYQ+G16WvGgjyleXs2+kx0NqQNPs5GoeT46yOGod8CTpXE
MUp6AuyBfsqqxan7PambDAtwsMZ5QZ0/JmzqkAVsXKAT6cDBRV065AqgZsYG7NT8xzwR0BH3ZYSX
8JF6wUFFdSSbO4vZ9R12Vpq7otTV3lDOUw2RFrYgLx1YmafrmKOMnuLwAP7LzXQP97vQCrfzXKGq
sEPpunINrSH3GE9wSOWJcsUCMMsRq9VEaEXoSeqzHFDwypLgnBupsyaSq2ykvpqaZKWDLdPryKuJ
mN6ATINX2zmYTkBzNzUgBKjgkmDCM99pHYhXKjDhlFfrupulIC34yFbifv0ZSuZ5RZiBGDlbJd7C
lL/CQTAsOLtM6SdHgiZG5h81ClStAD1C6wSkCHgFjc5aeHlZb1wziYHWgAPMBuumyEEi11cFkKaD
fqSCzkJP00NmO6/Umwo/Tc94Qz4GWzcvvCgB80QN4Re5pLYxGqIsfGGyd8/M9tsvfgVGJ6uS/S4t
4l2ON857XqBGUhfJgwFWRHDHQEwXQtEx31hJyy6VcNkFuQkTWkOPZOkhcLAFJciwpG4xBkjO3oxG
RicyGSytTkYSvjjhYEL3hNd82RhDvSUvwAdsbQ6Q80lcLdyaoP2Zyim9sSxyro2cCi2Vjlunllq7
29JJKpicZ5jHkYMO0wxcl48sCqxd6kXfTBf53xjMmxenTfoVy0EXSN1otJVWv2yTOH/okq6/1A1k
v8BBYi7ISbakgGa6Elm3B/OVBiaCLlzIWkKwYDy0Uf3Rsqouk3hZ/qs/x4jP6HlIzSAxNc1z455j
5hlcy80PQyeMde+Apt/NfNTI97paBth/DpdhAWzcVb8qq2Rby1YBQT36537W9uUjr/LqcZ4DlAjl
Y2UW8UZHMfNak2B0r+3hK5hEsVnQuANYqXj6Hg3JBXqh6imRrDzxZCSIGu34WL81aNw/Bqkn7koP
MBuyKxt7nhLbRvdgQdfunaJGASJQk+89/g8o3/fasy5t6F8ZwTcetunpz2sQho3/m7STgYQTxBQ8
19Vt0+G3VOrMHkHPtqwvXVlhP9dxtEM+HjqD+xBloX4NzA6qdjeJ12sHMnFg9tLFbX8aM/mmdm/F
YJj9HEYt2bgYO/npVDXj3Tz/zZBpNjopjb7tk4fG/PPsNDsEor+BTVttNJCjbwK/DBaaWzNQS4KM
8KOZpHlwJisdai/TNh7nz1FpYCuRg07qyEA5F5ypqewMI8NEeNshEXc0ROZ1UD5Oo3PkQ3q72UyV
AE2xdxOzO6okQVr1rx4VDuBN/t2qo+S+cRK2Boo225lB2b92dXnIy0x/Ar9Ldt+E+BGQncLKz7Be
qw4GCqufsBy6DjONeAlpIuxR0F005iic9or8xMebrRirwsLxoLVgTh7tWsGqnYHSTCCsceVncZgc
TKixLhTldqkPsttgMf1Q5j6F0y+DQVFsGkNdcpANuf9gQb+leW6ai7rkKBLIkPftL8PoGyiGyvAp
KuvsEepki8a0AZYPW6WvLFBnbUifOR69LGlRGxTBK0YvjQ0cbPvGBQQEjSJ4Ms042vWdaqGXgK5v
GAHSZNUxUzYe6qOp68N657RGviQn2ZwmukssUzuTCcXY1g5PL9Dp05QtX3YolmYJS5e5k3YvqAkw
1kENRFeQs+7FkQ320KSo77hdlRdcPOtsCPYmEuCvQOLIjSG69OCVUfkIzqMB/1VcEv9vETKww11f
afopRfYvhjznqwBp2NrIG9TiC7c6ocK/XAMX17xEmf7IR9ZPV2ZTaMSqcJ128joU9+wpNB9ZP8fQ
GmyXvVm/oBCPbWy7bMNllPYcuk9/74ddBsxamB80LM6WoNc1Ho0+sLeB4QxAVLsx8JNJsgKnc/yG
HbJzbjv8VwOOy8Koi3ej53yZW1n0IDTT29WVVe9YNBLMBG6zrIBO/SZdd1OWKtnZKJpeBSWKkUPD
CiGjkLJ8b8tkRzZrLPqnljm2qKsTRICMdLCb4LsJTusNhZAJIpKglbFAEQltZyACQBS1J4E1IlLo
fP0vG13+c5/cFEg2EMnFexW47jlyarz1rhtLB0tT64+XgJL3blyYT+BX3hvjbzoQTrHLtHxAzszr
XpHdQjl6G12F8THMh17VVRgo11En00frAA/OXa+DBSEyHeerwzNrZxt4Nx/0zP0atfr4lXTdChBz
96vSJNtibeivip65X3UF+YU6z6o1jdXjWN9YVWOvaWwalKgHhgLGhrxJhmVIVSRQ4B7HWjaWth4q
xrbkBZTEXvUtaDupW0I0bmXrKIyQXpOvzRzKjUoo7P/zaMymjakAg+l/NXPINwFtNmYEMo2tKulr
OwqnwGnM7XDqixHiIVDejT140AeTUq4kXdvxEJlmusHGXzgJ3JLDrFDdftUnIwrEqwWpsRAnh5m2
m8aw2D31IC9ebwtwqS/jrgMf2uhVn95u9DLovl9puGRRsyk6iI3M480xAhsiuC99zi5NN3iq4vZ6
/N/PT4owEY+sTQ4Qi5vpWxTQ1C9hkyKbDOA7NtEH9VLIsxX41XNSDP190mnfyKo4OCcMYfMVdQEj
E2AUEvZ+GhMNl66p/YchrewvHPSoNHPsOctQBVUW7xPIHBWjxESalx+HrBLYDnYgIjI78B4IQQrq
a40CCw2Fd0b2EZk4YXyaw6lLIbMtKCxo9EgsifqSvxFUITFAoi0SP91S13XrS1aP7FxWaz2MUQR7
8ECOeRUV2tUU1Yeu9QD9hmkuinIFNgYiz+tfP6M+5+pGCAWdkaKo+88oGpy64X3Xt1t7rCudLzTS
U/43W5OgLMwsY0iMfF6VdJFO1ysZK7p0Z7/rOfXKr/FsoWmnyEiaEsW3sb1oUSn7hFLGCwoszXMW
6sMTYKx4/QsTe0VONTjWQ5MOq7AGKAsAploHiSGew+RtQ5Sc4HUrWLbhmJU04wLFDRLq8+NUFriP
VwOKWrcUXMSWdUrs9m2aajxtlcf8bNnpf592co4RNXYTr07tpC5Eo3pNm/4IOsN4+iYD17GVx/WB
hv7bZ2jy4Y3inXHezz/fbfPoLguMfT0WCneVUx+pVY3dP9vaEEh7LDCBsxuH/X+N/bdz5BV+B3mc
pOubk9tUz0xDCrdDBZCmAJRyBJZNjooesE8WXrAJ8JRw134d9FTHfvGQb7vMBW9EkcZ4tfVMaGbj
Fqrj5fRCBxTGxUuDR2KnIoEsZVWEBxMM1OecD+GlDKGSxbVoU449MmEXCO+Esc9BhItJZNRowJ3k
0coLdqmwQSNnNcUW2o7Oj7xRv7LQVq99UmXYt3X7J83D50hlWtybyoIGMKq/jy0D3qgbUOqskMC9
c208OGqpkktl4Z25TkrnWXQ6aONZIL4PnXcqQfYeLP7X+TI/G56iJIrXKiqg5mvVoAgd82F+NeC2
R01Quv8AUZzceLaTH+lAdmqZafhX3OymlvMZPc1VmVG3zgGONyDZuWRZKB9sI7R2kNZmOxSd5A91
ahrLusiqd0iQ7fG0835lxXAqSt69QUtPW4aQ8L7HXxjv9aGFuK8eBtuyTTfIKHn3dGBjVXNjacYa
EokO1k1/cwxx9A6GKgca8H/Zy9b3T3+fwx83IUNP5as2DbuzBJT13I8tV0LVKK/5T6RweLsiG4WE
Hhu2unR+ytYX0AD6HFZBHvxgVWNFMIaOEeSrmwJh8+wein1oYjrXbI+6Hoivefbxk1BI6jDUwX9+
HhqR0rnnGT6HxX4JYhe89vYossOJxo/h9W1uHT4nmOaLdTddllhSLAMXUjK6zV9yBYY7XVj+g9O0
+X2Awl3qkR1Xrf9gWO3GY1CnACGRoy3wxhKh2MQw9hRHBxv3taWpg6tfVSliIO1ZbPDC4CznmKjt
h303aALELjgbOYwOuA7P9zZTj+Y3nHTBRKfu6eT0MQoZvlhiCI5TmFv1O65DySBuoXu1aBxf3qX8
woDNwTUSXB+0Lt3XLkQpb+xuDExELkysr8YBqVXrgPA6kLXMGg+A9c9ZaFKUG9ibMojsxewAk1S7
VYnPzwND+d6QcnEndd6ewyzWlkLF5ned//R46b+XNsvWTuknRyDajQc3Fsaib5nxHbVkJ1E11rPs
zGTrg7xnV2dp9kU3m7dwnCHTSlCLdhKvVZ1o9wB/gsFZNfIVFM7bvC9+46XkYoLC4yEqgBMQDcTm
h8oYNsHYJVvXsX4rB2yENJ3FHyhYY0VzLkS8pZ5poaKMtSZ4EWXjH1Cb/3HoPdNKxwp//0Ae/umm
rlH2wTbq+cPNMFSi/ccsQwToJyAzOMtVc5os1TmYUP8+lDwdDaJm0gWPAvVdG4rTzeyXO8huHfh9
c0D9fHNwxgM4NfBqQE3wvKNJfkFNiqI++ak1D59iZvccfeWZ5rw603xmGnl7onk6atnm8AsCjbYP
csiI2+sZnTYB2lol+cLKjH7ypCPU7QrVFnMvOM8xE9SNjCHLgXr7b/98ImrRHObneWYvG0AnyMH0
vSwUqoHzHlefwctwLzMmtqbQk2cIcILJSCQ//hjRa4OcIvq8/MrxCNoVsQdUa18178zxLobbNE8i
UP7RA1HrCjnL5t0cqueK6+4lKPCq7ViltSR7Hsv3vhLFBXJm7qmytW5J8wx29TOzHPMx9sHJnEKV
crKzzAKla5LKx54Nb6i9TxagmisPdHA+W/9mc1Je4/oZY+I4//E/dgKZ/Y+NQG67Bgd2DDSl+GQ3
cqICZfGe39feI1YD6gRtdXGGGIY4UwsMKx+tBMVLEtKJO7L/Z5iR/ZB9Cb6lcQqpmxW0xhNDgLgU
E2WyrA6qQL5h7M32m9kYUIDbrGK/pzCoxrULCpmHMVvoqzQFMdyNY+5Si41XbxIO+vrqs0B9JV2i
WiNfuZ2Rb01gP1cTF3YWWGvRjQ90Q3UXCYG5gllHOrBAa/eJlq8ZZAgmk7TKFHDnMSROrARI+U9X
FgXqGLGVCal57OzmQX+UKm1xpYxNOoRZHW5Tpn0ZmvzDRPbC59vQYtGhxLoEDBWmVZyVBj1xjmo4
6tGh0wAXWOVY1QGsVv7CU77eSghCnclb1ToY06hvQgkDap9Qupkm7LK43AoBhLjf5z96leT3jUyy
l53pBPlLjMfdvfCNH207ZC9cpcEe2uA9VFngLEwDaKYGIvLULc3/AS7izj+uRUfHZrTNLccGIkK/
ARdlhT0EPcpnH13hyOG5Ua52sA0AcUgFstSwrMBrWLadbUHiAcoD8cgPzyQXOUCMMq5d41xlBsPG
OnijsdnZLizuD/ednsj7f3NAkL7cibLM8dKEnd/Aw24xHajb0u6vNXpu3EaAN3gw573Odmi/BcDE
5eG+RRbnrh4POVIpgBB0+pa64GMuN3/+MVu34CxDd0zLYECsOh63dO/mt2zlrR21fOCPduA9xrgm
ziXINo92WSPJNSKV5Xi7pkPN8L2BgUQuy9iM1hBbZc+tU0PsIdB++ViNuCzgUI0GL1XI8/BJq3x3
YzS6Dbh/1J2dBMxbLgfu86qObao/o1I0boKkb0H1aXO5GtW5OU6odlFq7m7jBm4EqK82rWVoZh3K
11AD4AciPbphjntHrkEL2JDiOa2jX5Hi/i8t/xoKXv1UIG0HqV7cQy4lHzauwMvFn79YvBDcXpnM
dJg3XpoehDBd+wY8JcMo7UoUwTzaxXMjRHyH5UFxiEKw9Uc5tnzjsvcXTpm734GwBxE2vkQZ+M9V
kdcvboc9P0ePUbGMqoNF3PnuiUc69rn9FHTzsSXfyUaHq5ipWehvtTU8+QBeIL8GbXBgjPE6obFn
wDTCXWbb1RaJJPelbhKUho/y4EBUL7Es8U8pyJrvXciXLNLE/A2hoGwbx31mLIXl9Ac3GPqDmRU9
Vj+50ezssU9GOuDF1YWCrkKWwkw/hoAirkhQzYfAOvFL3C3HiZwKWPil1wZyjcvPXLh1XR3TUt0V
pq3dM+AQUf6tzAjvD2mzRoWtn6zLhCFF5ttnB/uwYNqSqFLy2myHoshqMYW0fQGxxABAEpqHYljh
71KlDTi9MsFNAfzqWfebZp2LPloy12RnOpBjislAl7fghV9tZvccQ62yCPDJ3ex4Y6eu16nkULb2
nuYkEx1kGaKyUbcDfZ0XnQbQHE5+E0M2LGqGBaA3oKAeQ8qmZXvVxj9dR+dQvlEWwBJlcDQHyLYj
iZ99CQM/W4hO1L9ACuNESf0TZLHmwtLC8piBoV+Ty0FH+SLSiXq3AD0kMNtZ60L53TcbaBOhdsUv
cnUeyRfXwP5mSy8f1DmITT3ZevgmdmDn/Oq3ShkHrW/MU8gOU2+Is59RFL4VXhQDyWO0SHuK/r7K
QW3qN130GOlQA/NMTQeUs4qxj2XlX6Cz2CwllGWeuV1DMKz0hrNmNfam13y1rVPDPJUm63cd0rpH
iADbe+503j6XWXIUthhfMuSvwGjqBQRessN8QH4f7NJh0umo3fjLg8tfZLu5Ty0AWJCApyYNunHP
Ng6KcCymxtlS7gu5mF23E12FXjWvRk3N22HzhFeffGrOrqvPO3/Uq7NcNQX9vTT06oRXAVdNmms+
S1wO0cdXNRuvTn018urP+tcPNM8Mslt3/+fbK55Nt7dX00Wi29JND9BSCHzfPLg8EC0iMSOaxzAK
CvwYCxuoXKiEfgdAdFWMpNudmX5RieO9DEXcr8RgaRCVMbbQKg8Ac8KBu8V7Bnz43pHGh4nsVoUq
1Mpo09WNQ9Z5cMD7zOXG7oKw/B6U9KvOA70wzaEifW2Gxg65WR05LtRW+gDCvkI7sd60SM9vqRs7
3YvHKg8iMaK+pI5+F3pl8dqESGgNMhnW1C3CEgKt+MfcGXXQfM0aH+qZCKvAyn7o6xjMMr1VvBYd
MExxnttH8lpimZue86LqsAYFV7htRDQM6Spyu0cRCbHtjB7E1oB/6UeRNHegBcwfEog3TocaYhAL
m9XtrrAz6S0S1np7UI99p5DJFjr83S3zCGDbMSSGvM8OxZ9qIce55gmlBeGBIot3zNW/RI2NCoJQ
u0Q2L88qziUSs9J50yJsKuQO8IDYhukfY2F9M43QfQtQ6LpyUF17aIeienaBAi2GwXkD4YAFFXW1
QWa0Xc7ru1kDPJB48thsaLa0xpsdFEzeBpuUW3LcTICnd7JIRIQdEqxz9pEx3Kmxch3fMTtB2J6d
qDu1mtxG4aSerWcbOaoxjlp06GTX7QywXVfrGMRsl1YMxUVrvWzvj0tSt+5BzNTVbbMs9cTYTn0r
aZZuCgURikY9VrPLkgewp0APAiVjoC1zTKQ7VZgeWVBau6nbKJ6dShcq9wsKoj61PF/imesWUDBw
ipEibZxjigxZPeyKPBwWnsm0tR/K9rWznC3lnuOBGYsibMLHohDNYRB6CYp7AEqBZsJ/UGjOHehC
GV4mYgMCj3H03e3kNpSo0sSWfLmtkOfdeV0qn7NyOFHA0AQJgDrQ1ppHRnognlAPLBZZABbKxgx/
s6p6TRvpv/qyKcFLY5mX0gF1C/JpzdlUbrnX3UDu8crLzzwZzLUCfvGpccD6YrVF8RZ11XPRRM1v
yLG3g9Fvs1C4e9TPrKx6SF/LALnYIS/7LSrNq9cYu+qWq9ffGjxmV3rGkqMelgwZemwFlEn9rcsG
c6GjlmmZ6EGzLPwkAn4YBQVK5KGxcnkn7rwSVGUo9TtEjfTSI5Z8qmyxOTv6oqoIjJXi3YPjosrO
CgHTg9yD5mGDDSLhea3dDxCl+9ZAvGXZmkZ9VxkgqKwSFIJhcWZ8cyAOnPqG9kWiuH7fDBC0tzRP
f3fESbMq45twkZ301TJFBQsQ3PhdTZSnTiOCdWnIahECRlk/kEc2EGh7t/1SHOOwQnyTpvbOHBiW
R2BlW7bKP7QQS9iyDig87Ck41aGHsmP1Uw/BOqSByWtZs1gBuVhL+4n8totNrUVtJw/VkASLBJv2
dhchpyEs64ueDj9z6UqoL0j7C2pSumUeQPN9ciIJsUYC1FuDkNv+wkw32adV2S69MdiKtOw8dOwH
DXV4GV9sQLFoJJmQuvzzmVwPd3uaS/+vM9FsEVih/utMU4BENvvzbwIp/k8LJdPStPUNpNarIx8P
GqpoppYP6iLQTI19Okz9OWhAGflVeNYv676Kriw06ioKBEvLiW1BlNYXG+U+62yUQmuiHAWwcfAM
Cdbg8He7jEzta1dU4b/ZK/A2Hcw8TNesDH7gEtUWoV2Atdf1MauvvWbK6S5eFXUnMdrBqtO/+1X0
Bhx7/2/2sG+6S4VihCm+FvEjw34+Kj/0kAfLBOj/RaSj9qmGYBeA0UYgN4xDY3vqs7auT3Wb4uFG
zYBYolUngTvI8g3ZzDSWH2452JjEKiOw+UXX4yYHhdOhNP1yXYAIHggc8E6TbYohGunpjMkQfoPa
YbydPgtFllYBCjeGQuZtWvmXKYuNJ1MFbdpDSTlvstFBjhnyuXtlk9E2aLVqn4C4Gjw571UmSuhF
eNWrCyr5wTIGVGwX/A53vmxBdq4Sc+0ahdgleqlevdIBzzzqSpWqmgckib5hM0e9ZgZSgj7j/oYG
Fc3wKrvehn6YkV9Yb9/ndRWhNFWlm0zI4UgH6CD3uxY/CeqFBbIMcZ2gsLCDcB0q3nIYyApUOPpu
a34MJGNaeMDqN1q8mgaR0TUrcILSfHiK51sL72qg1k9d+c4Glt9bVcvwZgteecCqzGANZbZsKfU0
gdgO3PMBNGPeUvVVDiryigfrIGvYSqi8AfyssoJ1i3foZQYurZU/bpnHKDDaFm56cpFC5WsP+lgH
E6zVfE1u4CRQea/dWhuZB18ogAa4naOhJGdQa1951lZ3quZRd/hvMKl271IG5VLvNXUmfF6dltmq
RdJ2ZYdued93znth1dozikuig1uBbpi6CsilNTJhKNOFyMxzbQJy5WccKKgx2BrkfeOlyWM/RN5X
yIdZYxBNmAbWO/VoQktP7SV1DaSepgmpq+UgvoCu34ImJdM4aYZi7kdIb3tfU35HZ/77p2w9rNpo
0ptPSV1IN4mrT6mbqHFGRc40IcdLepEHL3//lFE4+Ms4ShowzEv/KFL1o43lsAH41T+WWLIeyU6t
/2Hrituh83jcc8ExblnaWvOyHng7FF3WrEARTt2hZrwP+FEWHfaePr2abEfBlERoqyVPm/ytdWy+
LyrfWRVxWUAlLP+NTC2exlHfP4gcm0QgRHvLawltXyg9QwQW3R1ujR9DG18AlD8OxevAb6uW3QOg
++0eNFn5Dl8AO8yHAeVwh7xoLHtNRvwkwS1KzVDpWQky+b/iGUP22lfdi6k3kQlwGVTcNXCOQJ0L
SdB0kTEN6OiRFjuu8DM44e4PHktQTQabQKJSuui9dNulTnkPsEu6A1ESrokQImsLJJCq+7xIil0r
gQcMR9hTN0h4ss5SOxRyxh9GGk3RAngK3IzFYgqkKbrWGQC7CiE41cr+mMfGo0zz4qWtWxRoYcM0
spm9FjqXe/BjX9nFgEIAZBbl3h7tQ4XiM+jXv8vRTvG1HRUHZGndBbEyKZTuRYZm7onLaSZq6nG7
Q4JohGB+hhCXkxmDFNSUCisH0M6GYMlcgfSPbVHsaK9cwdwV1kLqQYWmegBCpzqPlCK+F0HMkxyu
Akkt9pf0nTQr0KlETJYrp4IAUNTlJ5VkCZ5QY7PJFbC8tlhPNt6ncBf4WldXkaHfn7B9MuzInQ02
CmfHwbfRjSvrJbezdBWk2B1dkP+qSYNoOMuwIdcb37mmLJRC9P2SD329o+7g9Dl2QCx9Qd00s62n
wH23HUtdbuKxmrae9Mb5iMc2SbREHWpRRdsBUpd76fXDfRBzDWxu4X1mesM9mejgctR/uShNXsw2
ChkMyGBHIDBYkWMehrsjBMC1wNvMtmSctEvZ17pxxWGeSXWZfm8A8gd1w+BunqiMbPcU5c16NlEr
cEwJlULz5zw12SGZHW8GVqoldYcIRSgQQ8DtuO+sfpqFPHRCsxmzaorXO7LRXPQJ8z7aOyCYOs3T
u3qi3YV4+/r8WihS2gB2R7y/+qZoag185FvsVw0AMQJOpJeBdxCJRN4cta/f7IHtmzaC4A3Q9su6
CoafUa5FC1PDLi1zIO/mIDf9ELqolW0rDcQgDW9PlaGKTWjEqH1z2wIartA71WvzUlR9GyyAjkNx
egScrI2dXpHbrwDP9NjIY9ZjIzJjY7cOVMryBsz6Xa62GjKmD10ZR6sUr1os5902acD/zY1WsAU1
qy7ZQoM8O17Z4jGmB4Gfnqf8SGHliJIne62gmq6DyxZvlcPSc8HWZliqXyR5pb0xab37nWI/BlEd
MqcfggU2IhY61jsQvAt+K2w3Au/bhAcfHIo//CZ99/Di9q7ARIICzdC4KwGL0Uf8maNBwT6ronqh
CD1GxnhErelMv9PioTg4KHC6s8ZDnenW/4BkOux2+4kDBME5w8/IMEz9FgxhW2EwcCdWj26hfSVS
SiKdrEYSSmrJKBCgaOutNXkJ6TzH/ZttHuvxuDz6CSors5+kDdm5pX/+7DVjT4uTnyQySb6xl0DB
FRpGCqfNQWNqoCBk1buNuSlHClMv1esTCih+DERACpjULquZec9B8rtULNHXNnQQ3FPQF866Gj/8
VSZyzkFOxogFOkj1cm0tfLsGdbMWQ3nYsR4Hnv0ESyx7hFBVvMBqJz/12GNZQxs0/NoYePyoCo/Y
8L2ONf1XntT5QhRA++q8jDaVMPxjkCTu8s+bhfYtYZrBHVDuQxDJYpbHbPcmSQjobCS0qskfKyBc
PKziUl1/qhr2Dj3n5Idw9behbtkXC3/Htk0bsWNJ2H75UwDeHcRdr5vFKYUC/BKZiho/TDxYSTiN
HpcmV6h4j121mW0FNvD3eVE/JDYKN9MkAy4xEubXFMR5iwSEa8B+GMbUnb2gPLAX2A4ft+PUg6ad
Oq6JSxTp4uK6hr9PQisHwgpdcvh8sFdQLDfXs01rs++mKoojmXxVAsgdL50wRDraSy3r2HaRDfIT
tHx9gLH+7M/uslKXMA1R7Ape6+Of/0fc/Ee+zEKizLbBDsgdD/qDN/+kUHEh2FA0D7GOXVpjhBbn
NVIwflaAEKjWYxeJgWgXKrM5qqKGqMbs9uUQmgsVVeyErYsVtJDAzljl7aoTevMUtra89OwNe1bN
U+2nDdAyDPnNMm521GWss45G5QEAP3ptENY+gQsN3Fihd6ZRcZa7G1Hpz1HWiAWZsjRJLob1Sh06
T19BoneeNcSjdSUZgLKhxIWSKVWoRYUXqxMSpeWJWmL0eEl8EVbsb6k3xdEQ6lOc0+bvWdiUuMtq
/SaXYI/JsXPzZpgcSXpZvbAwrw9Vovcr1bvsLdD6HxYr5aNZhMV9P2Bzgrc1exNday5L0BMfAR37
P8quY0tyHEn+y56X71GLw14YWqUWlX3hK9XUIEEJ8OvX4MxOZsXUdM9c8OAOBxhZFUEScHOz4jm3
2J7WoWV1QAZ30fDsseNo5tq0zSYQxsrMZmdNq3aQ+R0OLSgZjAv5qGHY4OFJoGrTVPA8j0ZoMqss
rQ3VbJYHPbS81LJ1xrz95EFzTBYCeks4K5RV14c4XtPutKZ3TlWM/0Ua8Mtv8QS0pZm2ydZijnUI
7Mx6/M3E1rCckyM7nP7X1vhHMH5H/Xro8Cm9ISglV8yxyC8F+9ED/m+BV9IAyNVAnVTg13o18Osi
NOgGfXS9SGM5+any8z8sbNQEqipe+wmAWrxM40BLvRwr/6D8o/L7v/iXeKSCP8Wbo62/1pOl7TWv
0DaFUq3+zfpuaSf42OW4nuVTY5vtcE+AinOCu+KWan9nDVU1ktijPFBdb94NYCPrLRylx2c78evX
ViRyKwrLPLCkTh7K2GrDVDjl94+IwAOynCIiHOQ8MAMMuhQBqoszThX/Zo3KytaxKM4ZNKMPdIsE
vBKiWmrDUQr2AkChdxgNbUg2yixUmCC5yY+QTz66qX5Mm3UofezENxHeo0D57DgQO5+FXqBaVq8z
4CA3MQnBFBovb7n9QEXApPtC8vSRCktUWNEJ5wJmiBgF2VkgkV3u5I2sgk575MyN9yjLCrC7mmrt
6P/a2L53QWK63S1+yKUjODNjlEui9Ono8gIsTO0xoYpBYgkjyEikSg1dYiQjJ9nU86vLKAf3Ah2C
yDLyG9KUz/CuB7KFILbXntnka3JSgzQ7RkAG7wxNfhNnIGogf6QoG2hCYQ37oU+h/K425sue3JCW
04RJAtqfcO7TVr10tBL1+aO3+fs9vKzBLdUMqLdLjEKBgmXTrydLd1fZkHIHbE2wuTZAbcqMtBDo
N/DqgbUW9WqDCCdf8zdmXkEngmwaGqRsLtTDvbA/+YFYpTRKAyCOfB8lE5Dlh8aNgP7IQVyXqh++
apg1qKKDaNRXgKxGa3JabpXeDHWAJgtHvCbi/u8UYZrh1WuFXDaokHB6RmTuxmQzFMpU3Y5MveXi
ZOInGyYgQH+IrEsUFV0DPgvU+y0NDuf5mkVOvoq1j+Gu6FATyJU6CkWSPfcmKIGFeKY8aUPc7AJw
3RylaYxGhTN2D/zjsXXWZWfifSNtQPatujjMq9YVN6aVCaFCoJ6X8aayzDMHLC6so0HffBoH7uCv
+VWRPniJZPtPwzTxk40sZDiCSPJUOASsVpdAFaA5fxi6IoRI+mMc2Mi6fiw9f8oBrHE7b3TfrmaQ
WdMfgoRmvDFZE69kC9pwy3LNECyfxi01lt5Hl6yxQftem7OL/LlnxgdeYq+zDEC2zVRMWtVmqlDZ
5OuT7QJ5DKfHAgCX5ABkgVoZgGb+D5y83r/A0Fwf6riQiTRd19aNa0ikKNzcbOu6v0PNLcD10Je6
tZyq3Y+OP2Ij6UIXgE3BOrfb7KUMrBRPS6b/jKGmA5zln3LoX7HViL+YRlysxx53wNhK8lWRIzVk
y664ZIoIS1hg8WyDF1343U0vPPwoldsZ7QwoZlltyaRJ6c93wq72wJXWvPT4qUsL765RuvQfFo0l
A8gF1VjlQ8AaL1UAISJTcUsN9D3e8FowHFKrco9RV4oTjptBBYrqUeRsehD0uiD7yY0u+1FVPwHH
rb8Zwg5A5VzLm3QKJIDrltz0XqS94vt8HgI/+6HFzfdE19yn3pJP0k2YuAeufDw4hgTXVur3q8gv
DcANJ/0csEA/X5mgiJn2f/8Cal5vEmzX87E38C3XM33bJA6e718fgIdv/+9/jP+NDIGvON4rngTq
r8BZaZyTcQShsDWKbR9MqEkQKX/TO2sTM914dntZnCGtMK60AWGeq3lhUWQQeQh0FHNiulNPB0+U
Jv+mxw3eZQWg+p6w1oM9mM+lfQbhW/sGjMMRaZT6ORDpeCyYCyGIyfD/4ftpmNf7VeyAgEQDcz8K
+I3A0q8YhCCG6MZV1MdPXt1sLIhr976VojaadY+xbu1xSOq99uBQOJq9naJAUHivMRjg1h04po80
mvrpIW0kfxQtMMk6anIoqpm6aS8jEG489SDhuGutqYRwNevXeqon3yxvCqHSbr95Vcy3QPO2BxED
sKSl/IUCKh1HJBbkTu5AlluuuwLEsrXIsYEpqwfLd9lDWyTx3qv0arX4cLCQrVx9gMalCqEBOWSr
wDaKO7NIml3itQa0kIB/AmvtdwqoCiZR7FoZYQD67nPg89TcAvAgtqBMTELckMYuBMvBKzj5ygg5
C/cNhDkbvPYiBaaD69YzoYLgNNJ/cXVU5yo/G+xp4wddfxClUxx5IlAtJ465+mHKqcrwdcBhCpme
0bBtIGvoliuWOx634AJyUWIOVQz3BfAiBw/oVwkA3MnEHxuJ/Bswm3G9SSw7CSNF0pW60fcxyBm2
Ye1daoB+xQE5RFjXuf7UTpq/HirZ3DYA5++0xAuO/ZROpxjHBDuvTMs7I9dOsQmdpLjh2XmU6153
hnPvtiO0t9EDzPm9Rz4U2ODo3DbBpBmUHQrDQD769z86yD5enaPYIP7yLYUn13Hj9Gj806+uFUUn
q6pMngDzKE+scMwLxPT2NelakCkzUPskEWQsIpZZl7Lt9qUo2/scoL7bOK5WcZwOd1Xpi01V2cNd
nOP/jHrk+zTaulCmaQZ/1Zll8FhU3cZWGGWw58rzBBnX0FRmi/LxXZs22ZZG+1bWK+6BQYhGpd6f
ytIuH4A4B4BA2s4uKo1jm5rGTWO7yWORj/m+rvph5Vp98pg0TJ5d7n+LOAuLQS+fo75x7wsjPiOB
or3kOpQec6ikhmQWTtvvTFCkbMhskC4COi+dDmQm6fiTM80GDSemqhVBhO0fZ+jzCOFpcQ+d0ag7
VJGi7qn7DT0RSuHmK9+Z/JNL37CxXY0uK59HmXq3XeN+pShXtNhdq0mO0YUTRFe6Q+uNdn4BeOWR
2SAHiyMwtkE1iB+xj4LGh2FWXwz8/C3ZgJxANwFywmkmdAS8+ks1AZSlR2O71f0BSHcHe5MTENXO
yRhSHDC0U1WjBh08epERlMl6Ga+Y8d3M6ixsjGBoTl3s7CBPgGoJ9b8epF5z7+X+V6P0QBP/4YqE
8xX1GXi9JjICppmzSZMo7MMlhQ2UKs5UcpTM+SCzqwd5qCFeBJwtrkDBU8xQiSaVJKq6YGXbzrYH
3wAUXyqQKPvDj0BzeCjbPH7WgXaCVkPRXPo46Y/IoIkdaKvZfRMpVWA79d/yvrjxy9r4E9VDAGAl
7HteRhAuL7UIXMs4RrOxzwG2SBQnhtv0dgJw4sHxOOAx+P5+LbhzyDPbe01cdsT/sn1JusK59LWH
njKFzrwQ++hgQz43bjm2WqOBF2Z/406W8cUVGce5eGYp8rvxQfxZR8ilg1rd+QECmdVkje7Xhjsm
6BZscWslZXrEh4MaI3LsTxTLkoyH3DNBlTHazVlXTd34fRcOWo/jDNyMmkzPdmTNIRNQDSOLc3Ef
+VCjAvuWuRWl1a/pl0K/D7MrV3rD/TuUYvL7jr5vIJKf3rdqqBDbRFMxXJa9mmYFzRa1OOOKdm1c
3mSjY216oApeEw4ucfVltHMkBs1Aq8DFXIuD1tb+2sTXle38mDfb+TqOk+oHqGqDVj9GzWEHhqV1
zIvpoURuz9b4Ez2pC/ut9svFQFE9f6IXJ4TRCPTA2rNbluoHkwbeH4H2AOID0FS2CTjAxcT/tG1s
sCdU0gYee3HKvv/qNCZIm/KseCuil948L7LQboSaelE20dbgiBn7bHqpjLRfV45h3o6TxPEkNI+P
0KpKL8gF+Jt0iLrHvmqjECIH6dcWR+Pq21UPRX5fq+PFpCjBPPSXJfX8WJWBDqLyCU8HdWppgnBm
40dxsk6Vaakt+TIw+UWyxvMEGcNB7diXaAqkKQVqXdKMi82ILOARai/g2VO9mA/NelKUZHQMUSoe
soVUbD6V6PWTm0Psivx+YbIV/kA71Ebc0od+jA9j7Olvfwb+OL0JfUwPJi/HjZbUxlte8PvJqtLH
1k/1C8jeUEmugosGKt6OrMQFB2PFI24MkBpBPHT2xMYv6jz08thZFz1SIImZ1KtpQh1SK140h7k/
khZc6gaP48cxzs3dMMjq4GKvxSq9O2mZXYClPPYucQaEG/XINypfqnzUI1/qQ8dGi6v7/yD279fU
Rv75irSelmkvZZmIda3I7dxUjrcpdJtmS1HX2Qk39zmDbBT5qAHTRrI2VAX54sO58Z2l1NXGKpnW
BktrsNch+yJs8RRhm7jvLC3em7k1PZVd8NaOkOP5x4ACgFWUZ4YuM7MfOLE9JBw5KdCZAGNkePnZ
RFnmRY85W8ss675qUKMbtDL74TXIZU54y7pn1Yia9LGddqKs0qegREVcayX2bRfpTmg0nYONB7KV
acmqZ5bEFm6Xdg6Nbpg6REXXEOMcdkhW1M9lEWW4eRfxlkbt0p12DsSK1jTqRuCvH3CIu2Ipirar
0o2QTcWjsMY7NX5zQiIhL6pvYKwMh6h0f0C2DaQlUe4+VsDq7gQosw4UG+RgNvWA1b2KrZlwH7mK
HVRsEHDvH0p53Os9KI7PLQdiH47h+27g6FcFJ31npHqQ9Obj/GxDNntXQ1Foqzt98sQBNwjBmJv/
lNl3no3NdxAg4x+c2dW9yCOxB1hk3Otc8PuMd9nK673uu9/8MU9Rdfa+k2uPTtmhpkc47dHCo+PG
hlbvOu2a7A9/aPcUq0l2K/Gj/SZSqAb4jd88GsJw9qjG2eeGATJpsPrpoID8Cvrzp8Ew2FNUJ8Eh
wDZxQ34T0mKFwb6OvUzwJGTDoQ+8MwgWk9MYCXsDVqPsTrOb9x6yVvZmjLX0juW2vZGqF0dvlWkB
jtGZ2YYIQ/Dd7cMG5TZIHTr2k1m2kBSBBGo64nSVwqZE7//h9Tb4dU/pGIHt2SCB17G1tKB5fv12
ayKNDDLtStwZVnJAyt49oqzOPVLP+Ogtvg4fAcRDbP+72CVsmf9f+QCuRtoAVLvxAL3LWV6MVMTI
JhGwPiueJOui7ZWfIsg3TyN7lhCj7jJOy8yyYmqxIdcjkNFCX4xCCtI0m/XG+vibE2RdB4I7psdr
huT4sf61yfHGcBxbHyAaNdC1k4M900cMjaAY0z2I7nlxX82iAfJRD6hmKIot9r+dt4T4qBacpTbp
IDX383aTgZVrNYtuutwJEw+lc6wp/4F2zzSpTkxxmUL/58f//Y+DfRHECV3PwtmEabj6dR2ZLSbT
r+zGu2OGheNcsWaDU/7IWBTjnT7mIPwrnD3E1/K9iJzqwXSB00YlF+5RuLmVvPwhpwE8Z/aFAKJx
l2HX0PT6XYmxmzRKEuAIgBxFFR9ARkX2PlBo4OymgQTiqcAHReMdUgVTi4RtmesH0Fy0YOAoWx3p
lsq7c8Tk3dkt8/dJg3KsxcebTrukctoA/d5rIcVB/GVrm4V1IYsaD4oGoSm5gXKDyLuj+QVqtjdT
0vtrCrHUJaxe8+ZLkI/iBm+4jxX/41QY21wz/Mc4TrS7oEkAkRbW65Ab3n6EbvaazExLJqjGiehI
5r9OkmnWhazwvy/Mc1BKkl7u3BVZV5wrb/gCTmvAm8FKguNZHP9wvJutuQ0MLYoUvC85X43Q6n2T
oClA5Z1IN3R4ZEX8OzBHwV0VleUdsmIpgOQ4VKLZik8BNV+WvW4CLi+VowGoyurs2cILZ1i6gFyP
EOFAWbv9p98E926XZ2+ToYF0DRTOd1C1sncDL8tj78fv03Hu+T598pqHLC8vCUOGBsQT96Cbje9F
6hXPWW5AfBHutBvkBfmnJpw3vlbq7PiE8jsabbzYBsmr2RxptIu6e0utMfy1BlBAYZSOgQXiGBdl
q1avrwdjAD5SlePiXQwlDiX3qpuR1/jS2DxeO0BX7GbNQc1gYB0CFa/SyIO8SPkkALgMhbS6c2v1
5ZMVaKpsomBbCilwVH4qcauCfhaCUSbfPZrY3CiD4nlc4XTYbPRDRKKGre2P2z4T+XyO5w2gkgta
YKd54Z1NjbEV/Vd4TlysINiincdpnJ7wlxzoPxjVfPGuyHi+o1NBNd3WB/smAQU+1Y/M9caZyjQB
QrFeKk6SKGXQnHilf4ZGBVgcEttkUjMXJPvMfp86NigNdKd2OGhOLlAXh8a0E3bkU3no3f7dRf5R
mXmS4t/b7VA9a+NsH+VO047+IQxWDkgCoqqE/kmaRkvubbDnkEURdiTudV90N2TR9DIN5Dy9HPrh
0GA7EQb+sJn84Fj21fAYQFDvFvr0GcpBLPml1oA0ABq82Dt1Lb9ABeXEar9/rFCWcpvwCCoSdj59
KaGV8m/DYp7k4HvC9Eathu1GIaMI36TEistt5cfVyek591dZVKPkEjLENaTp0L22WztN6pAmzF28
WjznvYQ4sVpk9tHMvB4gw0PdT5PIdhnoPVww80jHvUwumM1RhOtvvQ45OEc11DNr8HW7XeUfhZHv
Fj84SiHM1Mm4W5VtlG0oDjlr5GJoHqpExMVSCQmsLrwUfgoh20bR9bpHTgfYDGwJ12meVKCVF2IX
ReWPhY6apzgiAo0fePvUqz8NjL3OQt6a+ZF81LRiZ5XFcD8bUZSd/t06ffyjm6Lm1TMn/M413Tjl
ft28tFGyBviAvymI2T4PRLl1lIlz5lu709JHlGOymxFK8uEovfptme7jLfERegK7uGc/y9yTQPpD
uayOR0DjZZmfNdtEanWxqUcxagbUaqYtxZE/N1w3BPWgXI8msgu5FkWP1OvqRpt7zUevTvLkMEUu
OJvinKFAv+U7vH5Yr/ji7EgCyw1Mc4WqF/0i6sm/6SeoSNNxtMPts9W3OXDcfjnPBDeq9ZrkT0KA
S0R9+qu/YzFp1JRuuhcoaC2m2jwCqm4egxS0UauqYXjxKHJkDidovuNsDuOz04lsDFGsoSDDs/0+
4WMZ38pA4CW6H0R1QrwqDbL20AkX7XahPyEClSuzT7I724Nkm4YKFdGD7ICaFgQPc4/M3mwhESmH
y5X/KtZWdUUJChu3qLT6PN9vWnvv8KG7G1tZrXJntMBnnUdPVhvt6Dba9VG585s+2tLdNmAQRJdu
/wS+9OxSQqpmvgsv01NvjJ5Q7LRLoq/MN8QDYd48vBdodfHcqmzWXwYh5WDkgJk9/xUGFNYXUfsb
QEd0kHr7L4Uny3sDqJQHHANISDWhHppMampNNiu/KyKV6+0eyIdJwsXxBmDVyMuNdrQa6hQn/1ny
Uulj8oiqpPyMKnb4PRNH5QUkyGO8xYP4FGiZcwOdxRb3QIFz3iiu17EZQ1RZmbpMFd7Mv4W2I0LI
R3F2W/xil+ZrhA3wiSJo0Xk5tfyVb74ayGJqsNQEeThVrrZHnkSeqGnyCewii20S28hia4Z8j5SA
cm5Td/pJg4t/XiGIqhWOpb8iNwvFKdZ3D0OXdg8SlR1hkDnVkcxe96o7O61WZFEDDQe+u5plue0f
eQIMvh6OeJADqpGn+c5FsmwjBXbcnKW5c2NY4zbVxHjUuqaTR2TgN6B0qe8zl/mPqmgF6RXr+cMy
B9ecLRAi4y/+bC1j/928quc6sk5asOp1M/3iQU4rsYbXLjPKS5F4yFwrdwts/Qb1A5BVVKYzBQ8Q
WOrvsXMaHty8u1AUXlr9ve50GpIwiAJtSgqkQNIgEzMvbev18Gpr0fvSKGcsHk1NipN0y+5mVA1E
GaNQB65mW8RcN/Bmrp7kg9/eVFB+4EZcHZSWkrkLOqS3Gi+7UMQcHMVFf5JBsGUT0OXreS6fPBy2
GykUuBLdBH4Zat2moZmrop8MXECtTddno/d+6fkKHxekkHJsgGfklrbDa98ujmMXB3Rles+T8dGB
XAqKnv1gHxiRs5ZGa7+O1qCvaghRHCFyZL3W4MyjSRBwS+/ZYIJB8YuLfcHe6Ly95xeoPdXBW3Ea
sPGeG/xiAmSapwlVqcoZU9fl5hkImep9zhJ+vcZssygJVnYqxIoiaU3qWUUJmPQyfRn5+FTzBZcQ
6s3LUncebwavO+ko2AyKmyCytd1CAJQqViCiCrry0cCV72M+D5g7cwtRGODfD7GfgYbRs6w7X0Af
2++DeEemCXTLXRW7FZKjwKaSjxojk+wSBOkeWT7QrJEv9s2DaZb+WXj4EioB+PelaBUOQYQTqm3u
naCytn0CKoUhTrL7gfMU1eU47UAWHyhSw0jvW9UEpWufgBSYI8ivmOZv7AL/2GoSNeRP0+98ip3b
xT2k2tkeA3FeXLUOeTIACVEjopanAdkz8FZkSb1brqvX3FlDt6jaBH7K45WlPq8zATOzrEWfF7+6
Nlx8+Zg5pyx175c/a6g8lOp1KJ/MuteoHos3s0dpnplYSFAq0+3rlZ6M04tRV/apA75r5St/3XV+
iKyQuEBxmj3VWIL8+dTlOw52jS1NT+oRlJbQ7UQhkYeNmGuH5EedrruyY3s81EMUapYYbzUcJ96i
FrtZJT4vt9How/cx0IHsLDQGru1owFej1KtH69lh0M1bYsmfusiLQOvifOWHsA9YMoKbxR1PaX/p
bSXehI8xX1d9FtxS4lPAuxtTmP3FtILQc4wCtJjt54Z8nhK4pQHfWvdstE+/C61+M9OXQFT0Pt8u
yy5hqNQ22uurjsiH7Jpkeru6xJUpaS6tWiIltobulQs0Kj67mFr/mKD4RthlcwCiNwv7RBd31HSl
Ju4m8Be0RSVvFr/eoIQfhbYTfhiIhcyuuMuR9r2eX9rI9IAcg4GX13DPCXBmKJWRebwdjaIPYylr
nImYjXu2PxoRl3wAZt44CHAzHGiAZs/Rsz1wFIB14zfijtamwHrAOQUZxB/dNk6zMVExtCFfK2r7
oSjmAPKwfgI/vKnpG4q3cU9+4CglV/TUtd652Kjn0FTvBHSM/CjfpwJ62bbeFLifoYiFGy3efgGh
gO4QmlLF8alBAn/U6i35WneCJlKlJsdqMgQyYOM0NQWVqIldftgCfWlHZX5aGvNXkwaCaMhPvHW/
9H3cbhfXMsuIApSjqLDFR71/uxzNWIJpbtJBbsXrgRttdYY3ngE6IJHdDrveAyEpdg3AJwwaqCbA
58lWzGmb+5bZIO//8JFJA+Trmm1WVPsm9S4T1C+PhmqqyAJvO3WpsUQOLtHU4tFx7i5DcyjzYheb
Pum/L/ApSk59s1PL0xzcxc19r7fb0rFRrIZnKr61jnUG0AsHb9St09St1xza23gPr/eGlwKj5Nsx
UmHUVeGxBMGJi0TpMQOfuzMUGM2wB9maI44fqBaPmi7xoRHV+/vGdFGyRz6q26OKvl9DyE8uD8IW
OyN1HwItwSZITgay6dwA5SFM6lXKpN7vzP9gmiVKowQXy/jaR9XjwCxj32GzduP7o7ZuDL1+BsoP
9xEIe3w3rQZPjQpfxCErQREhxTfNB64VesnG0+h41cbowZka9GUNDZnW30uN6fNKKMasnyHu1ILg
v4KC4oCHC0j47XPdifcGVBXmJm09GZKPRj2A3eo12UwFdmC5CRtZOFsdeqyorc08G3gd7tdrcA6C
cLy9nS0aoCVEW6cI/HXx2alB9HQPNBCI1oGtMPV1V8f6OSnj4aS1fzKGCoGQXNToXZWBMzbZGhpu
2GlU62fyz3G5sqMAXPVhggx6IOLpSD4Hck7pkSJzHKNEGD1AM9du+mPaJdj7orB9PGIzDg4Rh3Xd
voUm5BHolMiCeoBUAWrsX7zk6KfeM04UsCyzxI9QxzNWFAlK3nwlfWS0e5u14G4JmrkZRvOmm1DF
eeUns8AxFINi3WWJJ7/jZN3Zt/vVlZ9MCPMhRZVaD7MFArewGmzQt6/wis8uiTZ1AlRgQHIdtEoO
J1Tm3QL7OO6irB5OvmqoZzWog4diutZ/tmkcBPe3bY+CQkdP62hF4RRIC8bId0arZSEagcxFAHLs
vyYGBaiHQoqZuzSTIn3D67bMK7r5CRBB1r5BGf8NPQqmPmn2kzuCeMWqAGcCKdmjY2un1pLlaoyg
+xjF/fAY12W+0yTnAIklw2OR1NODxPcTMoyPs6fAK2Jqt+CAUQHQyczOQMP/IAuwGYTVHOl2vCTN
FjC884Jk4uxfnFAI+WWIoJsCGFMC/gB/vDisxGGaasikZozBPuKrEIEywhEC6gjkFfhXaETkeB+W
I9QEsbH8a4ll4rL2MrpcYFlBCHUrmNdWy1CMVJdeVsh144voIDxOrEG+SKO9wFvWwgh0RRBE9EEU
mwiw1qnYxUWzyKQehZH5EUt+WjLHz+74foTq9uBdrtL2Cac+wDFOfgIgThSchB3Vj55XPzEiDvnw
V4asH1W8ZzpghhEJ6kNdJOTdqVp1tb1rWmxhsFQHdXf07DHv8ZXWzDpcbOrNThpf5pA5SYuDiE8H
t8PHYjTgQnDlfZ1ajdDw7FxsclJ4bglj72vm/JkW//XHoU87L+MI/Cr0wLJRBpgZ3EAfTPJELLlI
I5MPOLpVpHP9QNbSfGKvJGebWfw0k1cu9hK+EFqqBdt+dFea/kXDjf0lkMGm1Jnz5g2RteVaaezI
TCE1U1a29dpqZXx0OjARkF+axcuE99CHVs9iaH9iV0F+xioQqkAn5eJ7hvmQVPGT6WTum+cDINGq
Z8VoGDc+WIxu6ik2btJO/1E7bNjHuA96wFsz42hBes5VEbOvd+0OlcNMYvfv6ib0Z/5aIVsZUTK9
h9nM1DeTq+HMTM3F0SFyWNTtUCfQZAb0gUecx4V0XaDtJHR6+u8T0jI3vd75tUCezDsPmpOeUnD1
nmRu1uAg+rDJybIKb5/UpYaG50iysaPgqyyVCv7xn66xLGTFOFmzdIDnGfRn+0mTYY5TsQ2Ab9UK
6JAI3Lcjqjxc13wbGV7Zola3LnkeWBLUAol+SqGZQBF8quwL9SiEeoMs35cikxpW36fmC1VidkN7
UyeyuFDlZt2ayS1qjzY0Rg3H02vPpIhXi6+VvbvqkiTZLb5fFwLZ8XgxmLsD4g0MYzlSVwAwn8Yh
yE/ugNzNirq9FskqpC6N+32Tn6YA0DlHlsFalo6Og7zxc/Nf+ZCQeJ9L07qjlBGe/R8r/geL1VD2
KAE7w4eg1XQf+++GDZfO6/ptlaQoGcsj976L+j5MVTkvb3PwXTnja1mxfutGugmOLgPnXybkBiEr
nRzTNh6e8ihi2xiqfpu0cWBWcYraYy5CGtVBP3QfQP5WgAPmiRoQyB6QdcjuKF43GkDNTOyladDB
a8K8GvSpu0NcRmCeYx1InzwQI5wmDXJi1FtMAAh6yHql6YZ8pme2J101DPKTOU8vrXSg8KsaFypD
yKE/1H6H3By5mqwIsWt1z7NvyJsDSl2sY2DVeLvzGQqxPCM9EaPvJwpfAQ1acN4cyV8pZvZlMGE+
yEXbwFilGn7gvZd8a3MJOcS4Zbd+IfiFoYhuhftl+g1MVxsGsdkvPWN4Trs5uGB9HL8mubyhAC/F
hohmRkDypoHOL7ViCagGiGm1Y/EV76JQc5dJdSNVz7MqeXhPBQP942hh1/dgGiFeJ/W/ccarPwiY
QN/bn4NCBrvJzh/J0lK4OmKR+hQ4Sr9exdY0rD8NRZ3g+6zKHiqViKYmiwHUFK3j7ig5vQxQbzCa
n77f5PvZisVfs/SivrFa72un5f08mCmXw3MDKmRI3beulHhoZsGROV77NDiWp9hW3Y3kQ/sEyH2E
tFAiQxotwB98j1sN1NiLqVsBg3nj12Z2G7Gqe4KysVhZwvP3FKs7xbDjwByvkZTEmQtPDjFguTyc
2sQ8kezgtZ00XnHAwf+WRpe4yenwICbn3AQ1WCLcPDlHlZ7judoN1ZOZc1UxAolXVdJ2WZoSBDaz
2eOw9eRCOJkGF/917ABWuyG3d6WNr8Pvwv6Da9kdMpJgG4IE4eSI0J54ullYtH/LwL0wcl8Nc7WC
qVagAa2mf0ZQSgFfKCDTlurNa450BphFXS84t+0AgmTmIOPflhuQO9vQHZyK6Dx3QZUTncnODSjz
aGlwDHy8Oa9p8nu4P/2EuGK+m01acR5Wk6ln+Im14jGv1rSgFxn1WQd3T2COVYjKnfzUYdtVgQcN
N2uzd7ITOQ01IimInDRcONNPo8o9VfGD2/9vl/i02tyl2DTGzQD1zMUWSnwvVOrCEzNAiTQvz0nH
tIe6bV9yVZE8lOK3/t/E0zrVxzqFNTUHDoZO6HyJtco4PKPUyEEuaVxPQWwtlqGsUk7zGChF3q1f
5wE5cbXKMk+NFTutiadl1eWKanSJVddfrI8x+mwegCKDyVgcJjVfW7nWh1nLvQilebw89aoxHJZl
206CR13oU3mint8XDkoHPoKgCSlBpDBdXBrwWlBnhEu4DkojlMmKau13Y3uprKHf5sAUANVdthfy
UU+0bnuhXivj5qQ12AiqCa5qqOdxqMbO03Q+nSzIJBxm37IK9Rqo3+JkCwWUVwPLNehjeGWAtL36
GMsAzaBrfnyMJgBl3FD3KF2adPtotA7X99S1qBv0gX1E5Wz97qUhd9BSoM2cxj56hQBUjbrOpDfg
+wR1wkpUvljRVL/RHKhGqFXmBXXfyENU1DqgXUn+n7Rv63JTV7b+RYwBAgS8Gt/dbvc1neSFkWQl
CMT9Dr/+TBWdxvHOOmeP73tYGlKpJJzVNqCqmnNmD50r031ajR1UcwsXTOjKCNQvqPs0MOCAiOuB
TLgdv/vRkBqaFRVoGVwmToud9vTcFnsadTavp1nlmyLLdgomXIVMOB/+vr7yDTrohIPp+t1vWc8L
L9kbttGt6KrLxIfvYl/2lLhhb5hSLdJWTLJq0xNS3rAbfAEyp9h0M5A+UJGBq/Go0iZDEqxRNrLB
P2c8WVE7nqg3D4cJ6j/LjGaAlcsoIWk9tK59lGXCj5FqaPg3G7n01viqazroFD58b5bSkNaTiwx5
uwOHmtfGB1mEyUoD1RjOXvzsZpVAyY24bq5svRcehOnOHlY8QSsDUk64N+PXaZv2c57m+gOYjzeE
3qbGZblcVVHGTrOt76DpgVcUIJjBlKORHh5wmaWrpQq/Xp2RWGRQSUJpOFPoEvmMYt/g+zJfFFAF
eyeXGQPNWvciyy8ZpLV2fKjaO5fF1SGSVXBwO808GXFj7UYDpMsdGI43uZf3j6xjqA3IUudFRC7I
Pd2++5xbMgJLTNx+Hzt534w9+9VAK485w4C6w/4T15R+mh6mR6PXhx+lNnzXXaf/Aq1uc5WB1wKU
go7nC3yGJ1GMzWb5WKj6U3RATjl/LMNCxqq2kvePVQeZi+JDBgwTuJoOqaz4k2UoLH3P7qAGwp+a
yORPpdJBMQogGpMUt207DtljGr/QHHnFiI9sJEjrNuRAE1Y5rMEaGz+QRwik1F6z8tqni5BN2P0r
qwGKIX+8y7rHyUEtA+1BHq0SEecDFLxo2LQQ/YsQXV2uYmduuA7yCLIw6uOORsUePfaMZPgIuMEI
bgyQBos3NgY4h8f6o1AsF7oA73AXINGOZz4oPjTofn94WG2X+ECeedveTTrUqFtThfA58CzUyyEE
hrKOUvNpiPx8PU8sfi1gef8HtZGBevI/EJSoD3ZQ9I8qYdPCJEfhEuavEZS6B7piHBAeKjuG7isA
5sxN+lUnkuQbRD0eJojo/uIlCJWn2BWoE5zWzEujn4Gjf+7KRP+CbKO7Kr3WfHGqblq3k1U9pGAq
QoE8QGlSjMg1QdT0wFxflrHYUwEk6lRXcZFEb04Up6dE8HBN9qqCXoUhuXU/VqKDqmDyTJU+eh44
G6NmEPJAMCnlkKa0pnT84gHA2SBc+L0F8/xaQ0E1fu9jfhliO/IrNZGy6YRyselTBkZAnJX0o5GA
7AeFJByp1Ca7OJp5ibWMv7hD2bx0qZ+oAVk6S9whnBtc8tqxX7yofmr7adWXInvhepjcJ3nxTKNW
mdjI1sjtVo+4F6QvvYxQkcEFO1Rmk71MSdLsdODc17TAkdW4jccqOiWTnd8nltmjpthONxwv/+ba
02R+H4KlzU+U0Uynb7mb/aqlJdJ2lYLAa9WNnbbSm0rfM6pNsg8loLBPhao7sgKT7+OycFe6qlSi
hvztbNL3jS5Qy1SeCiPNn9IJQZURKUA7dXygDmOUGkuE5RQBMTU0DKUiIEb1BM6iFUM368Zfbd4C
eagcJzVBszfr/nU4b0XLaD9goX95+s/WUGxyUM1jdu4cDU/jV81iQ86cg+/xf3Ohtf+F33/h4oK5
ZYcD7N1/4btctp7w2F7N4z8/6c02ZX8H4Uvz6BhgxQJVcnOiHjWSM6g6qYZ6ZCtGy9smdfq6mG6W
LhM3S8kPj3sEW5ed7RB0L47xTxfFQpHhAtqh+OOEaqj3/2OrCm9tGk56KJ3mP7az04SDrjvuN4aj
937VCu9r1+GtJx+Cny0X97lX5V9cYM/X3dAOF2sw0gNur8U+0SP+kI3tfdrXd9LutpXDQL8VFah8
LjVFzyT23qRxcNkJfN9bZcHc7GUG/bYowQxvJvwEPrLsHxCZPiWh6L6X9vhtxA3vq5eJZIU6Q/mE
t5ZhGyBFf14aB+pKZ1eG0Xn4cmNdhtRrtUTze9zG1q5oxLCilSK3w2H1vh5kaLBbYLz1ZVMbHImJ
XvANiCsBswPL3ZFwRl32xHFgeAOPY3mn41XUJzN5uZb7C2+4fMaiGU7o+oEJJIVUwDWAlYN1h7/4
zq6b4lUbQCIgrdTbIGuZvxqOY+xasE3Ma+ucv+PYaC3os+MT5Fggx6fWGh6iSoHlIN6h1oIII8KN
kX/Npsz7YRn2BXJ30Zu0RbKdAKI8Itrl4u5qFeBmsdwfxrgdw0z+aLsBquxNZ98XtQ4dMpC3rhHr
8vHgHPBYBZusp+O5g8Cp94D8YHovXLFZTIEHuzJVmUzvyYsmA72V6uE7HBab1qIc0EvwEgHNUO+B
/NIST2XOeOaTH22nuPJPXs5flqVuzIsHEe9s6f5oXEQ8GcItOLYM07nzLAsvfFNfb/B+BJkMZaSm
1bJ+WDelDQLePMCbQpniHuV2PV74naTd3nqCX/VFcM/Yz46AR6wrYHJO5GeBL/fMCt3ad7bNVWi9
6fO1LdYCSO3PVtzhy8uaFmIJlVKbhopVErXyREOerj2ei8+6KZzTmBctqi0L6H9UHCwjUSePdQ+A
MJ7nOfCZgQRlEmCrFj522Izmtwy81z63vfay+EJW6t0XpH/GWy2Mw0yyAM2UeF0nkKj1FNSdoRr+
OKAAWZ71sbgb3P5bBIk3CAmicbLmvelC7XpIs+RHLn8b0gS5cE3ahwgY3KEF6QBI4AJ513EclN3s
U6qY0xMEfZE5V91KCY6TR5INYF5HmfDgeGB6WmmuFz+KwInXXu+GZ2q4BFfc2jD1Ymu5HerP6rEJ
d0Upg4PoahcVVXlqo2xSgkKQNd2pcqoyAB0Euu4iynw1LnKXbXQHn5UWzU40fzUGOLtFanVCksxg
VQdYhHTuWgF8mJkC6XFl9KzGuaNprWMN9PoE4zvXCdjBYN4zVRvjCNI8lQ6QT1XQGpuWnvWoxD+3
QN+eySX0+vFOLTDpxWFxptlRwxtqVhnHpQ68lyUCvRIkW7GRB1eCnVQlTn6zDGcR58Oq7FBPWrnc
Rz4/PxUKN7E0ZGMEwPjbNPB9796B05qrOJ8ATlY7LM7Idpx6vF7vbuy3m6bq6lfLIj3dJn0vH7IG
HPpdbv0q0NF6y/xlgXYAf/m5IwZYPnzUVO9w4y0Fr5ZTbt3OcldzRWVX/YqlBdakRZSRJm5KKm8q
Lz/WhtCyxen2d9Hm1S5I7qP8DkcO496atPKIwMBwoqYw5XBKYvN9OELCHoddsbmx05AWkO/NcNmp
giZIuaJp6BT6Q6fpB5pFDuL9EjT8m21x4cXoh4znx1r91uIWlGOxg5J5GmbqRzh2ERjmaDx3h9L4
xcqm25JNH9jeraN+LzrgSjseFqiAqHEbpDH1QHJRnv7VxsBpc3Je/+a5LKxMr90M3G5w2wB+YYEo
SIhMbBolV3kzQcPFBiKeTR2HJiIXf6zXZIwHeKR2KQE/mndZ1iJlVO0HN20gaOb2ieGjlA26rtKo
78YiYFszCH6SaWlAM1bfLUPq2WpBXWhiA7gAatrVJsvEMrxZO6FaA4SdIcByagO67OJMNhouEyFO
UivQ07WbLCu1ddxOzrECrvRg9LLbMlF2eAmpTnbnJD+qFKcRsCu6j20GkbXA9dotDoLdG4OKeq1Q
/uSBwvp+//4DMjLo6nwUDFOp8Fw1/K8Fwx0VEN/UHVMVMZUh11JUG9CduqegCz1otxfeiYYORJHA
RvgxEyD+d+jB1rS40ApqUNCc7XIPUoII13KfGdDQaGIP792jYWyAybHf8E85mxaL/qm94XsDmYwX
AXDKzjKz/jDiBP2YWAnqdJWHpf1sUYT4HaGHwOcNAjVRXwdHFnbdOs9E+joWjrZnnmH5NIxBy3iq
Y5uBzltPXpmE3uVYhP/QZDX2yUPtIoOlVnphEz23Jgd1Y5O+kikHm3NigkVAA4e65MGLjXjlOVJQ
RqsY8BbSJ+muUSBIN/W0gzAkGOrVbJ+CSohPnY/HIJSbVGUiZPfCbYc09XquUey79n1MpYdggKmR
fHa/vrNkei6Kvwg9hmTisB+RDUQo4DeiTKsBddCcwNmSjRo+WBeUjgR3NIpEWl5yV7uCod1sRG4y
l8HVRj3e/uxZGAQsNBmKy7NpFTGZPUAkwMOhlweXvour0zxEFClAnWX57lOxDuFc5WN7KWj8C+L7
rLrubUz68XMP3D/qTJOXvNLt+0kOqIJS9jrX64021hNkEDAcf7tBkNO+F+3wFdHs7lS0Ol6zZJnf
R1aAc30am8dksA9kt4SMIBwjvbe6jpNTyzMJksUcAoYKPxvbDtumXdfMxFGQeYx9CfrwmTiqiuWh
AEnbkzfI8jkz0h3haDtABEE+VXsz6Jb2EBFrtoNS0zU9GfuxZ4mjAfAZ3nLzdL1QqHCj7ndZ1X4K
AgsBKaJPmSlfqWsU4LMZUV8vEki/BMh1PVADTU9Q8INI2pLjg7DRkNmyS4gcNIgmXLkCTbkDgCdC
ZOu3H0MO+mJZ8yIy2za4byuvv3eKqb2rIUymRWNzBP9de0cm/Enw7XfxE4hdDzdwGiMiMe30JvtE
oxu/xUYTtJXUusjPGhvRVbWfFQ6Q/KHpubus8Vo5f4T/8FkuQ5fX4uQT7T1/LvqIyzbCeclirxQB
ap2LTN8aUfYQ6aU8p+3QPDXxKM4jBOk7PQH8STVB2JebPKrqDQ05t+unVBQPthW+L2KodzsLzuZF
VQyGaO513qpXkXhqbBWOp16BOO/JgK6a2WtsR/ZQM2PIk5HLAB3WeZ0Ae8kf3Y9Fy46BW4vV2Ad4
+1PbXi0hn8Wxp33pElJyVBml5u7KNnfJHQBdfJhlZYtEOjL+AZL2sjngOA80lilN38Dhcx5CzceE
chRmTZXro+EyS87/j2tBSeQA65bvGUp1NgPlQmJFZQRoA+hRlXGmCCYq4aSugf8AdG2zMBAvE+Qt
1GKy/etEoZAU9QRStAipugoItB6FmBuCkaZnBrALiLt4vak0qR/tNuueTIQOAWKNou+hq8UrVDsj
PFHj+WxX4mPhkBjOtygPm3lhDrD4g1m7L7q2i/O6PVs5IBh97IT9msbdKHZjk0KSVw+RzgYUt0VF
ueqyWvwTQWwWGENlSzwNUq9qi3hIgYWMumwzO87Gj82NCSy5Xe1UPl1rueril6GaFch9/HPyScel
VIxnx3vvZwtFtxM1pheg2j+WXbGRMTKGFZc6EkuQGDnZNEVdJsC9s21AEB41oOaeh7QegKNJ85f9
eK/j1KfnRbHhKMdd0cxsXJw61NCerjbxogiLEJPa5QgG7cnx6rrkTkYdoobbfpi+DgLZQaZqwqjX
RkgALjaGEpTJYfJApsW+DDu1fhn+zYVs/4UffQp1xdxu/+OKaRHmSBirq9kQT/BbW8Qb4Ej1M0+/
VEBTzKTPpuLRp6EBthQojXjQAFSzywQt8qzPi4VnusagHlT7UGgDllM0YHKIrQPR91FDbH3OB6Xf
YrtxoSEgLmtWOOa8vkVZ+UwEuPjKwm6hNN55eyC+oRBqTE8VEgZnXceDMTE19gVKcsIHW+R4dstJ
e6rb6InsU2qXG9lX1WFMQw1k/Dsyu2Xf7Z0GdE8pagW+gITtFOHE8CJDp7vDNxFxedq1avsVImrh
xUWM6HGKTVQ24WoIrgKZw50eSOwqegPoafZ3h6DZQQgeMB21rQ6eOmS/4k9yChLg5etkPeX4OWt2
AfpHWaXbsYi0tTs62XNgVagQt+bBYGT5s9WIfl1ppbUlB4FXxAsgavvamvJnMkkGbYms1dw9DY1Y
9neOyb/QiJpMyX24gOucaMtpMt1DboNxlGbzoS8fihxvkIn3JXNBKT0RCYuoQUYPNZZiO4+dCEC0
lFVgWGUZshJNgbcWhJ4eiWOlAf+yHBxxIbKVUJEQg2R1oWlRm3N9nI40T3YpIbijCom3ZJsZXtRF
GKp+/MVGF8LtcZ0gWGoXQDTIYApOoAsKTjRsjAlc5BW1NDXPc09utEqfwBnxe83NQhoysxl3uh2+
dM2IbKJqoD9nI1iDMhbQadQbDsLid1toxeDQnudNVbTdas0bLdSFZwGORfPQPxlXntZ66zrtraOL
J8vcTED3H1OcRTJwl6FLM+Tj5aDNnI1X81fdCPo0pr9s5UKsCzgA/iZ0y11zgbLUKr1Y1ZCgptNJ
zpNqqLcMdVwThHeoXSK/ouMmJMzVEgGmM1cP0uM8oQX7roRoyLLdsgn1UOgHvYFWXvQ4SefLRO4z
C73s7sbz5prkv2xLvRgMu0NW4ejk8mZa1d7ooGqkt/bI+77SyLZy59zbuoXMYzr8CjjedZyka9+d
adoF/yatmJ0rOZ7xFgiahuYJpSTFipK3iW6f2zJxP2XCtra6aNsDeRQhRGboLPvhYWWjtXVydu1B
52G8Dpzj2HJu99A15E/tYUcx+8RhfO1Uen2gIXTQ1oY11a9lGNtnrii7yQ79Jw4MvgvCY3Xe0BMo
Wvzp1im7ZyHw/29ultqNltNuf160H8Jmvii4Ad8vunw22lxdlNwqDUkF04UugqyTYRUY+fgYj4YA
kWuBH6ldOm+O7R2aSKaIliMIOCQeZKI/PHgC7qYyDd01FSpXLAMTBUdwb6lAHhii5JDTBg+kkqKh
JgDTuZ6Z0wOtGgfIrPR6/HlxSPG/6v/YaGAJsOENqP9s5k6HVNcVNx900LhqWumLzqmfydINaeZr
GhgiSQVt8SfhM3Ix8tm/a4yTCJNpL6e2UfIm5rrGv+Bbl3+j7wpHJYkfQdD3/l8ctFQbfWFV7w4c
B+4cPDBe2aNwACmBJ9MGcU4DetYfuTsdeV1pb244aRtp58ZRz/LqYUohhEoekB7wx1YGT1AufkjM
OL4rTLAf0Semf4oW57sOL8gPZEIFLgTNUeGzFQEklULk/zeOBJI2cFLrJFrQq4Pf8veYjNSYdh+A
Abk1VouNelqjllD3b+sgC2LjbRLCkiAUgHYnKlDYL2+oqz1Jbs26W0qWy0u1+JDy/jOZUO+rEvUO
VLkcw/6Fk0K1J6GuWbMrLDJJziyBFAxeccIt3bUhX4F7/nJnvxrnFWSu4+ieHhDzLb5Onf98QPQM
cll27x0Lw/TBPC7ul7IuPkoBEKpjgsRB+10XpvzAkRUClaBsVQ4lQ6TcSjz9/RZPSv2+DqBrEfM+
2hqVKECh7bTynHnDNuy7+jjb4gbI+xqKjL0E18JsQz12stVwFEbJmPnwv9NnIweqSB3/YIfzTNfQ
ddPxHKbr3i2vuyUaEFgNTXjpOhQmZo7WrWSOmrCU8XTTqLh/aoaatuVgM8WDw2O+o42goILcX49C
MKbdzV2aty0LZZDC7vzZ6DG8tg+am+UES95RmQCVBCy1Av9aOtD2drRGLlf6y4qbDeZShJu9vAry
uJYrziGw+3hST+mXm55ldtkXUSP0nUE64Ha2LrPnIcqSLdOEdtKU/igwGFW3LZXYCRkLrUD5gQxX
NLvYaUiNZQyXukzZAxuhUCmnr33piZ3VcHNna577xbE2iP7Yq1HUOIZZBbDMqnSM6sdE9gRSF+OJ
LCbHqyBIgRGeUw6pC9VDKVJzRbVpvRIesdr2pz2GEWgzkwK0t4Pu+BoSwBsylmkVXcD5GV2QPjR2
AiWzuBHDNnsnVRKd9br1yTZ4HoJRiQQdEKpo7qkBptryJ9D4b1AeU7AVwv3vMwBeImTqtKeJJshb
9+rxIPPqebbhTzfe0wrE0AIfQDBnfbuNC1qEREpUwogSSqJaUe9Bpxzed17x3lQ42AVtjcQrLFGI
Iyky0Oiqc+lKBfbWRSEOQqJWHi/Gr3FT9kckVtw1cuHjV2twjnqt56/gNeuPUQ8+QFJCUvbOwxty
jfT/jkTuXAtgY0RQ9SNyoVDK1HOwIvYgtKLZIqyCx5z1K90OtCcGwIae9ewQNM64dkI98nkBFMI2
jkAYwvECRNkxYRRRvzKzygRhRgNwrgJNNG6PCxVRAAX0UKv3ydSmvpak9kEojfOhjXrwQtTNloaj
EU575uDPmve1/cL0sb8DFhgVWWoIOsXscdD02VeLsD4Z21WNvO4TOfQs/twVenCmzehSadFA90t3
zqQeR83ohVO8bpHw5fZaAn/r12AwuKBSobm4DBkncKwcyaSzfsTnBkvgCQJ8s80WDLTPqsmhx3dC
quFIpqzFHW5oonQfeLpPcnmpRImVPibGpQiNEUjAKduAQZZDDBbSDdyx9JXRJ8BOoazuLejM6Y4r
InwnA4n5lIFF3kDlY+675nA1a6tZWqsP0JsEd/7whv/d0x0xhS9r3Z71eOpabKUZWSJ3QNmCeKzz
nI0dMGRxGkVoRQ3Cvfk5z8cclceIntFsWFjRLuI2aDNiMe2cLAItlRbrn4LUPjoK16IDzOcLVvb3
ejAAYxdVg09ImLE29nwYs7e2SVNUwXfTdj6bROrAQo8iaqxEQx1bDdmXjdmo2ycdXUxzvHcgY723
kUg7oMzwvABzRs6QsyYYjg6xpgMKEefZBZ5T9FJCYM3ywnOpMrSTwJenbUHEUAMWfjHVzYN6RRkh
lR52W8dOMmuepYkWCOTARaXX4kv2wKhABMOBO6bh0og8s0DYhkuoqPNB5ODxC6auYbmvMZCX1SQV
oZo+17fgLeKHDqCWu44UJZS9MKo+A8EHuqmTdhs71abV4uORuMQyRt0bBHOZ1vgZAmDrAZJ8z6Yd
IdTMdHBdYESNZTff69qd7lApjFfAwJ62WVT9I9r01Yk6PGV5Hek44FFLWFjYNBP5OL2W4Hhrs+DO
1fANiM1seDUA40JUQR9ekVd6703K1qBo9dhI5m4XYNyCk0vCYQIdhoLULdOd2YKTetDwt1QTV9g6
OwAb2rv7shJgd3wVLLaZjAhKOTEkxqZIdJs4g/xNMtUlA55NGdV0Ocmv4MLkezJJy8SNHGjq5E4E
1npxo14AlIAR44Lq+0JNnVbPRZ9X+1iZWrp50cTyLfxwmb9ry3eP/HrgXaq2A4tz5rAjJDvYMVW9
ttV4CtUqdOulS/ONkCbyjs1f5qeItIvULlfdea+rbZdt8jS7hBHXtrdXulpO3uD2PnbYaB/8KR9E
GkKQgdLvWmd8Rek/3y0m6lFDekO0dJ4d+1tfMYIGxBYpRAw1UBGjwD2+r4cMyR/5tQZB0Cvr+/YB
/89eyIqEqge9zzQEvRbP38rJSjaRWyZ7mtUdiIH3AKgjmovScs97YlCjWwm8LuB8i2MxHZDnwzCY
yx8GJ4bCgDpC0+zix+wJJw+AUqCim8mNiCvcglKKzQaXjLhKyj+HkKNTkdvgwmIgIn3l3Dg8WUE9
1ZbnIkaVNA+i3D2ApthCZoknm3cFQchciEkxtPn9CKll4u0gUg+i8SANb2GJesPiHLc1mn7nAAGj
InbCFBmpWag/Fptu9+6qN7J6M8t9L5vPY0COr/eZjbQR3nMBcbOR+R5tGaLiYtSOleNoKMBAj2xV
HL1phdWg3hB25OPePQZmBRmIPf5zmTWWWobCQ3hedZe9lz26phL4lZOcNp5LQE6pF04U0W1iY+wP
WdboqHBW76NLMxuZ5E96KKudKdp6ZYqx2CyUfDf8e8vEwsn3N5e+RmmVRGwxakFMWGv2i2Z02d0g
xxQavBimsfAeisjZFVCB6vyk+4kK+uJZt0dUSlvhp6gCfz951qMVIc+tQflcLYTwTrkBWfGEZ0bF
X8xY1nvbisN1Ek/jRXJxiIYR3Ago2evPkS5RNBlFxXbMwHvaqwbVW/GIRAW6lcTjjKbJmxpedzFg
48ZrCJnbk6MjjApyPeM1cMxvTs3AGWH3O22w468sros1Cu2Ley9HIKB0m7cSitkKBMuB3kBvaa5s
5uj5vbRD3w4t+9b5yu9jA3DHXm/1t2uMPMDPb7nc33yWraGJ9+MdLlLlwOvi/we0sNU5Axn+wo/7
tj+nbpM+RsdZW6cIQQEwia9By4rNAIaXU5c39sUyIN5smhUQkZos/KYFwWqiuFUBVWH7sU6hpKro
VlVDPWomNx7r1TKmZcywUcb4e8Xflt3Yijh8kOCbuoRpn51KCBD6jJfWG3iOwk3gZPpeg8jEWzWm
n8xeGghraPkLFNbw8WtxaSEfsJOKwNJNHDBjqh41NZiV1oPJupkjc6bCJLrLhelyWTdPt9qODQ5q
+D62umLU1BMeISYCnIzoxwc3OrUoGX0s+rF6/G2hgV0X9WODPKzyIUuvHMf3VTQgs5c6i88f+3ix
++p1VhUyderAk1223oUkY/tuKk6jM94byrTYIcDL1kFWWOsWp2ygB0LvnLOwgWzOxMF0b5kHD2/L
KCEHoSIlTWnoAeGAEyRQkM2oZ/MsJVxplicQl6bZGDivwgNtjVKVjociOXBDuP58YECFy6GsR5DU
xU4yfdJA4L0GIYR9YYNhzY3FxCOQxpAt+LB7UB88W4XwyWuxD03m7eQowVimli8TcStsf4xqc1O7
Gd+zXPvcBCYTWyeo4pOb5nb6OnBW+aBSxGehcZEkmT86QSblHuIAJcCuenscXMtJVkYEUsM+CfLN
EHKUjdlBuAL9FkiLB00cgspGwbENSrFADuKtbyC2a4Zmt3bVkOFWs8kzBsiRE4u3uAB9kZuL9ExD
bcCtGuVezya0o597SOFWkLCIjBdhAPMPGriOrfMYZZ1VCvhx1znC91T8vxoMb9o3Kh+gQuJ4A6li
d0NdfDBuzl40P7vSVExRf+paoZOuXMuKNqNa3yIW5m5oa5oWYKtBRVcRbwLe48WuzMbwJKAqw/3b
rksOXuKEp7lborDr4CD3/3dPZmlv3hg5ufmkhUMG3geB0qUsRPBz0jvNx6t4LteNw0wfUE3zVOhP
Yy3AiDWZ/MKh5PW1xys1YpflhKCHXm6hx9LcMSiVHIEdnnYBzqMPegpJwTSc+jdNdj90FHj9xD48
LVHi6qybCNJVEeQEDVUxoEY9iieX0cgk4G+gKNEVFCZC1maPzwiiYDUktAyURqwVsGjRgWwWqqce
XYht1oVxmRB/SvBGiOy4wHM8r03tSM08pqmrcWuhAn01z1mMM7+T+LaRV4MI2mnxX2y0fJnIIbJ8
cKUAXcE2C8B6mejGtlZagcyN240poK48aXb36S/2PuiCixPKciepKFWo8tJxCuwT2OHsEw2vZmg8
ZdsmBQUNuUVB9jxaIZBKH/5k/+vK38tbBEauLmAb/VMNEWPuQAVa6Cswf/O70MzpBwxZKU+3C/BS
wGjb0w6qOd6BDbEFZTLJw6OhZVtCQRdF1+7G0rznhvsOjAbRXXqiJp8Knq/Ij6bJSEPqkU0MkFDF
3wJrCBdNPWrczha+M5SZWFdDBubglVeN8Toe4uhETdnX770bWzBwcYJ0HFLnZV6gvXGn+YTpqD63
A5Crq32uHOeVXhV/zoGIVeIDo+tBwyHFGz3gcTfS4YYckq1wh36eWG79fRH/iuIBeo6oL7oAp+ld
0nQyzmqPVGuPTVzhDUixLSDaXp3rOqgGRHQxBhHe2qrxQLuykQ/Nmr2b+1MERd0mhxj9qulLLKT5
TnOTvWMmb+Q4MmgMIxHwbSmvHahsd2qzAeQgD6HR5sirqXrexYXqc13E3udKXhoutnkJfi/bpkmj
A7iJb+qTyDAXHlVF4B4H77biiWqJWOB8B7nOD0Be3RM1CW/ee7e2SLNB3QDE+OKX/en872tpe707
4g4OAJ0a3fjao5dswiBv57sG/cLnO8N8l6DffapuKAbdW8ih2vZa5x2X2wE5kOv1vWXu39xSnBB6
VFWCPCkYYBH7JhD23OUWAxYxsw5k82QaA+FAwG36v+p2KMfJOPsBbdBx56ZQn1zEvWJdL30DQY8d
n6AJRhMi4XsTenj3ZBIT985ZUB0RdeikT5tALNUvTGixmUoUEwBoqKdLN9j1qi4RjPMq62rwM82C
+wzSMU336mqt9ZCa2lOoCiINC1oEo3SBS3TLeJPHZhi2F82GMAgFIjvR/yhLhLwo8OhBksUG+05z
ZSM3CkQqe1MjeLaYqPdhJy8yUaP2XvyXRRlDgCyqjibv7C3ls2+S2pS2zkdnuvOc3U2mneaWNHfJ
G7HF2Q4E8n+m5Rc/mvCAcV7RBUMjig5W7XzCf8ZLLHNrg1eJaMvVMAR0GxSxfeHTbC2s+t4YwRfs
tMZLB9nClxHSLMqTLAPnDxBz9e5pcdqOkT9ClvMg3EZ/qA1oSJUCT6BW7zcEYI1RHnznxiEkBXFm
rf2mBt9ioD8TnLVuY2TRyhJ6jQoJi+BYvLXT6hjzQt/MNaWzfh8HL/wqFfYIQkOA2/H57PNSkSqs
fp6gAlSvtItDopsqnx9ApE2U2qZJesBy3CZYk1HoDvhLqdvGVgDSB3iWEIabexNShtpmmbnaiIxg
hx8OfeXOugyLOMOiG3Fjy7lXrQsXlPQ0kamDEfWo0elgtIxJ2QFFGNdLaNZpE752QeiwduIqcw9W
0KLULWTg21eymJkq7i8iltpnZGmLLV4G5KokrUya5zZHaKXDLXae0kFwBqYBtbTPR8/Y0qpcG+Vq
HnOlV2yFSDeMEkW9OOeEJ4de9UDRhle9Zcw8hG1W8xyZyWGA6N9J/4qyO34M6cVxWcfV4nkZLYCk
208UYUTbMChxM6cbTkd3mSh+NFLbOnpU+Hk1YelB4VeFk25jz+xOoglBBzy01TM1noxeE7tLzzSq
R9fd1VVg+jRkyq1DNMowJ+eRTBBAFpu6BApRayIkoqDwfIEAw5YmJ4MjlonawlUrWHEgG11UR5iY
deM2RMQREV9hDXdj4HFra3cceFMLUblGuhZC1ZjJRKZl67CJIfOgg9ZL2a4myrYFWNgQ411WBC2E
O0S1JluVhMiWxe7KQdn6Z2jUPni5Fz01Q9U9plb3DOxL/hnPE75rNPA9yXTK8KZg4qcVdOW9NjT6
ay56vLpgdV56I6R7QbZBQ5zwcFAQkzjNQ1GtosgtPv0PaV/W3LitdfuLWEVw5is1WYNtuZ10p/PC
SjoJ5wmc+evvwoZaYCvu851T9wUF7Im0JJMY9l4ry2f7OZxQu0XRImvGWX8UlU80FLeATHlw5brz
so8sB1WGoinrEcVHA0rtwfnmSIWGzQOcm+QohG4dnOUJk9SxTCOQ1mZab6sqnLAUTSFUcZaWBbY+
xc9ukRsyNCmLqBz2oKFyg75zU3eLonX20mvF+7yMDM8HMaJQdtuWx6VKvtCFSEGhDPBuzkb/Wln9
rgmT9Nms8V0z0YQoOT1NufZGohHU4uCw9JDi2OFdslV21LP66s+Bs/mYAGn1tcce8itgvIcXAzkU
ZKDkWucvhzFukS8jbFWgFMSdGy+M2V4Zk/Z+c3E4vUyoBH4yQ4OfAb94a7CHLzKM7mPqKRs2YfPP
A7GAEilbkuFwah3vwY60DzIKEDUevjqUAII7+XuAj+ws2x6OFQe7oij+0Frb3mWDSMmkrV81lhvF
AEC0wTiegaRX4FeTD3iy/iUjuw6zra2WDu0bGVMs5Tvfr6dk/zleipzIDU4wUeYFbmjHWNFoEaGW
Y5v1OZrCPRFnEWCbJBYjRWppe2kmGMcUA9cAzl/lpVyp96OSQjIvepq4X5/UaWJVjiAOK3Vsk/94
wogZU9MDjwx8bDUznpRWnjjSGAXha2ejHlB2RBrhh/wj4wnHerzfksyJ3H/AaNs2ACtM/ecxcRsQ
lA0hcHwEwEAqwASol9S6BwSp+QLQ77WclNQUXgqkgAc3paZQ5EyyEAVMQRh2SC26X0MZO+LiamgS
CAGNf3p5lClpI47ClNXKS4V6uI2PLt55k4/KaQOJ5j/ehjJ2l4mBm/DHO38YqjtlfnZdsqo/qHhk
qz4NUpCsok/xp+pMfA0WvgbyWICAgaVbG1gD4Bc7sX40kwnwpTTWjM4CdKeQUrMaM7KSthrv9U0x
m+3GsHDohwL18OYgx46IHaYaoFKlGwncyanjPXXVxTGtayZBOSpcZHTpMlsN1qXz5O7CAj9et1xe
mnQZfjGZN28ANOjiN4nhnKEwzTAasBuKYZYb7QUcLQnAqrThFyvx03dsxJOOGhGMDx3IrADdBIzd
cRawDX1lvlGzOOEXHUnHZyVKBeu2HaWv2qyZb6PTNNfU+EfpXcyDMG/Nr0rEO40fl87vgH2k3yIb
wJ7dY9mFgjURh4yBBTZsi9HzcXiJOyCF5XlOAOiB4YlkID9oQO1IO40+GElnlMg02PNLwDXn4VUt
x32ZWGcztLABBoS1JlBjEibGYJ79eNKgybd1VbfnlYhMqGEiAvWkMRktc2QdbvtFzPfNIKo+23zx
McGrMO9APgU4WCZ7QnJlNbLAATfbDst372JlTlWfPOBi7AGpEaGqymDFe86kt74A/1ID0cUWcHUA
lZ9B8nOJ8Va9eJ3h7YpeYBpo2k2mtOVYpENAhlG0AMvBNZESg7SpISCjFLkN9dbyh+qCzHWKILUc
ZfGBaU3Orqc57ODhb9GjAcTiYvZKs1sAIDQiR9YxAxQqFjvWoVxOzplJH3ZJfMRM46XOq/DKOpw6
8rqQI6tfwuvc4hHc6AYK8oQFNSZDZg3zMc9Wssw3UCfaWGxDbp7r+VdXm7KTMaZ/k4hsrQE/e9vQ
NnIkrkC9qMt2zlAY33/F4F3yAvWeKybg8fYdJrL02qP3nDuxaMM0PAvUe9O+y5IZhAtD5ts4VrVt
EFe2Dgi5kpIHNDYThu5kaxe/FBMMGpJmENUSGjfMwEcO4d7J5/I6gLkVZVSdu8cRLrIVrXoAjP++
TA321TbHZuMkrP3kjKzdL3PVXny7N091XesHnbf6ERm488aZ9APl5cjknKawN0th6qiGRa4OGCfb
V1YtK4sEO+CbSViQw90iap1s0y1AslapHI4xRsjrEpkflA7i62GCrJ9s3JPNLfNDJIqsLFMzBDCs
Nb+oOFjFTKDWpsprAEcYGwZqqrM3LrfGnjLAl6rx7Br9GYnaZGbebVdeJk7btYQ4Sidk6+76zgKr
QZKwS2eDXFMvphOJqAGRAfIFRKNZLjKyyK4GoeCxZsNpJZNdYHkWh7FGwu8bFm1/0Aq4qEB2VkTz
0cXv2H4m2Y+KKI+S7tMk0MKEMVA9wHHZ4ztrdRSn2WO8A4kACFpd3h3JUy7GGbI3Bx+MIat6TyTn
YBWZdMgAdcEHIqtFex98n2XhT6g3XjQUibr6cPFR43geWfyDLKrGC2nDLhzwkEBDvQUUlagussYt
DUH3iC9XGTbxr3PFq0s9uXW/9TE7CtIEPLyaQNzJsZgExdEIIjIW6c9haYvJUq3vgarmgIqaJS+G
a7p413n5t5of8L/B/0QZdAcOzNk+VEaXIBDgtmtMN2fQITVA3mb1IUUuFTIBgcpN2qgCkHUwoyT4
CTxTnxIa4hO8qckGddkMCF2RtSWFDwKMp1siA5YsSDcWMFguUiyO1B29CVtc2JiagtgAFrYckypD
0maBhXsHAri230dDmYLcGk2Inzygp622Cmjc903o4Gyk0I+97gSkDsMcR19cvNBlV3nOr6ENeBBK
MCwbd7zk4e6WaChyDp3WLpFQIRRzhgevW7TrZMTvCnKXkB5TmLfAL2zMQ4wMFcfLwzMDgMreiIo0
iGMfWdYk5CJP4XEcLkhUIE0WYTOIfGioFMr5QSZjjaY1b2Pb4PXyjpIrwSLDq3c/Nva2mxWnJJn9
i826hqOIAF0mIXYF1UBtGLuVBiQtxhD0zFl2ut4Z4FI0k0b6RyamW32L6kERgpoCG9GB6/bVjjbz
5e693LinzX7Z/ZdOY2F4wKdz+peRmK2xfJpx2ia6CzdPIp/4SWVx+OKzUkMsRS0ArGPLlhSY5OOT
psRju27QJUsaywwR4V0ljgXWucXYPCiUceECGcG+JbgR1wPAIP+0MiwuNIMh6W2dAEf6TE++TRnQ
htd60pSg9cVeEo4d6QntujgyMmf2m3wgy6f2Q4IePc8bu/2CFfR4UE9p9Zx/kPkZ24zugMOwHCfI
rTECm6Fh9XbkES8DElLzv451gSqn3P+vGExgzZER3UI21k/Y/8PSJNT6s2JBeeBUIe1/IeuLdt7U
WcokKQsRrCg36v1PMry/b/EkN4tghynyAvu+nX2k7U+1WTqHgKusPbvbKQWQrb5vqH64eUp7q48a
a2pAO8X7ee+VQ370s9o7u6JpHM1dNR/JkgS5gajCA27Qz4z/c7zBS/YDd1sAQX+/2ARikqkwmj/H
MvvUCCKkSjTUcw3gfFKv9g2Qi1uGu1EylJSD/ejBUM+R/TmE0ZHk1FA8RpxKNAbNSXMEi+FJhaJe
Diz6Pe/zHgXmgGpvjW0ijmRLm2O+tkIG8vD+GXmW7nLSkJHsEqNjVmAzfW0vgiR3JxVoFVj6IEUe
1ZcxcrmcZMnxWgQOews4kx9YwRJBEFbn/nLjDqMxkYIN1ZdyKgAfIdjFpN+q+6Ef6cnZXsrZ3ihy
MWBE9ScwLKGAfd4mPrL4CXSc4MYldDj3BTI5CagZCXEcKYsDaCaoT2JyA2Sbthsn5xuJCHSc5NJa
2cnIKB+Mk72S/iumk6cvXoUjZ3VPFFO5TOKle9XECTCWaDj7pW7UmOWtS2NqkF8AQhLShECvPdM4
mnRtV07Jtwe7sjKAOKOEBbBGDzdUEmZaVxcIIa99l3gvLdhPxaCxfADrUc8rwv04YOlACuY7uhuk
OQ7/3BzESyQsQnABsW6xW/yfOFYN1PcKuD5RPWzp5tLajeK9/JN8jiz8gG5X3ZD6k6i3+ovln0jm
WTEZSB9FUDIqkLZ4m3q7BTaQtSE7D+BYABV80qJq2crwTkQVttToUzt1F5KSpaXF+XlOgLq6ISEI
a5BIDna5haPgGfTI47mwwhmsyZjC+THHfw9N0pwo7A9VDuJ3KVRTPJr6NcXkAP4u9XePjjRuvD+6
tlouWpU3mwUljtsEdV7nSZztZp49YEf9PqYeNWbPwb3jAwhZKFVDbovwfZCpYelM5Q4EoSiXvNuB
ixsnXG6H1F5HH4ZdnupOgTTfBkmnbu59AWBEOVxpAohCog55CLUg6cG6nMry08ayQAgHbm3M2YDr
SUIvCbNzlhoAkOlt7LMnGeB1cXAhDVMyJCG2DYHEMps3wx602rtwBkGhB4DYJzAoX1flK6OoDlMg
cT+aKDl56DjmGAPUALeHNNsuTVd8XcrhVFWm8xdyMz8bJRs/Dyyzd4PlGGeAmOvP8TDr29kHwDVq
SUu51qpwhlyhYGrGHhkvjmr9NVm9fmHYWtHzkl/iyDC2FqrmPudx/o+BBJJ/6gbY9EB2w+f4e6uN
w5eiL/k267vhtZtKhok/sEX5UsQgOqq20TSAde8DcjAAUo/PDc6vN0PMBDEfFsOo7vlOIEYujeGM
Uv2ouBN91YU2bugiFPDDK4mLqPuQF74HoCFFofugoSQlk7cgDEtxEaWWEQSPmYql7oNuVfmSCcmU
idI+/F10oUR8ZErxeLX7Z6Iiq3jS+P4H01BpKSjg/dlxcbBQvP9V6mLya2job7tfaPXdqFjqVlef
lgqk/lggQ4PGiAuw0zsiR4TcElSiIYNWiDKFoCHBNAhvQ3alTvYH4FHfkDbI7wEcBEgtONFzkCEH
2JTnZQClKbK/UXQoQAyawWiGPY1tqgz60eZfarKMfO+ZiTjShWSo/0QJI8X80QbZdOHZBaERKEx8
WR4i60FG1Bzl86fJwMJbVYgsQtyGtXEonL4IHutMcl4AAC9zsXNE/iZ4onV9BoaF2fgTQAPqHFMc
YGjL+1n9YdSlhoyaAmksdG9RmqIiirqk7ovskw7+mn3IUMBnC2hlQ8zoqfcg01K7Q1KisAGwbH/o
7A5JZxgpOxoiUewWiob/PzILlJxbjp0nLDOnW04yoGm1Uzz/SRKZcqwJpbLgAFFpVx5RjsyZrAWl
QBTxAon49/xmnLHHl1UMMwVDxVjjczUF+RNPeHPwp/jNG0JBqyLYo2SX1CvpOKCQF+/JUNv5gCoO
kmFnIe37Na4B1RFFRWEFblV/rVFvfiQZaakJQ6PaOig23T4o0qWbngrsSQXKmHqaKWqUbldggDdO
Paep47epSJYd4aFqEejcgrzyv+nYzdqTbGrd/twLtFXqPcgA9AwP6efVoEKeZgtHEv6M/Xc+ItNo
Rir4jsaubYaHpR36eLfkoDp61D+Oh7Yv90trRL+GSxvuXNY3T9ZYN1+BIAwKkRkgEZVen0sUhm3K
wWy+giFkRB2Tqb/wGdSVgEn9hINF78X1mmmc99pYIUMau4Duocyt4pza/lbHRvmRRiWwg5BpIxRz
gQL10TbcKpAqIRyFkDQkw2FHiHmRo09PfdQf5JA0WtmUZ83IvnuT4yq6BqhYF/VxiLlYNXjNGxeA
Tw/Rcw1bPHQ1GZn0CV1TmtLdLRUej0sbFTt5ERFzFV66qnsmI3ln8k8UF1V/ofg8UkyvjzJEbCY4
X28xQdGGDvnDEkSUwH5zgSfqZ36ClO642pOGGlKA2A4rncKNgasnwEiVui2cJKjBh7WXNqThafhb
w013r/aAqUc7vkgyx2MqbPHsuu8Yq63g1d5xlcz4SSkVmSvvB4W6wEdhQ/CVBbUeTVvdB6+kIn8E
tv/fjWlqO5I/ckgqO1I/+Koh9Yisknoi6CIeAA9yxWSpbEmGQ21gsyq18iOZr6fvfKyii5fZ1jsY
DhqkFvD6MFL5ZWGzs1mUgELmWc5FrsoO/6b+aQjZG0O2+LMeNztUyGvVru2BsORHMVYshKfgLI1U
x4KEh5pCkOIoO21ANlWAXOUBlGJ8w+Z4YfyPDPiTPkC6TvJZkHrL+2oIIql3cFTgMEtLQLAOuODB
AmBhoECDJaYwCIkhfcQXlmPwCx290i+fFMQx9ayi+n1AhRvq8lCP2qPC4PuSDTBp4Tbx0nH7sJaz
Lf2aG4t2UnKggZjnMMY8QLg3ScP3xoBsmqjAESGj3WZTbDwbxTidePpOcp0IFVC67qSAO0V2dRGB
02IMRc2UkWnbHGw8G6qUiis+PVNPllTFXAC+CjUVW63qrGTx1Y/eVIBF3qSN3bzY3JatGh/qvWaC
X7RZphcAFHRXRzSGVtXboZ77HbNQ9BBEBqj3AHSFTIm0u1JDxmECLMCWDe1RKTJ3sJCWnlvikBC+
ZBglHiAedCDPONgQoV0R0UyWBTT0FCh9JNOmucUK2PzTT1hz8oAg/RQ3yJVGUtKMBLUO/KR1sQTY
/wDEpdNV1wT0LALY0rO1MgQIS6oHA2CxQCkAizwcAHnZT8YhSYHDSrIpYtHO1JFEbiJx6zlxO/fZ
Aw/BzhXYCjNwURfwfthAJeL4+to0rS91nGOod061GYET8qylWTADBTwJUIh/6wnZCK6wK77rFItE
wBx3xLkZjUWOhSnGqvEnh7sAcYaQ1AuKXAIj8oqtkn1o7SV4nAJSlp/m3NC2yAIdDwYwe3+lIWZv
44ENDvAWhRZlq9NqSFpzXviv9TcVPBMVzHQThRsWm6UtPXljMT5KzIXFPZLNw50VVN5Mjh/+nWMH
YlVQX0xyyaWm9bRiGD28UQHwfP1o/UCyMgQ7FNjPrx+zL3/3lysHFzhAy+gf+6JzXwbTdF8swsgD
tcKmE0OSkdb3Uv6MfIuA5MqBhj6QxsSuu7YnRWS3gwm4moI92Xby14MxxRwjHEpkIxBixaXnCls/
PrC+D8OcNHgOgfjNKpAiie2q+AVnu7kehKKr+6jOrqvPcZLHL7bpWyMSkJEdWS/ZkWQ+6h5uDpgX
Wxurme0tCV1/6dhWhS4wPdtgdlNu6DOmBZL8VMaoBrrF4H95+PDlcoq0HrT0cat1lTJmbVwBDluT
FmRWC9DguDYuYAlyz+DIAVWbDsjkGCl4kWioN7BO35dGgn9WoWVdPb4oOx2IOZu8q33kBEBBHkrr
x9XJxJTzRHIVuM/aZc/SYkB5lIniYpAhEiU2kWPLIxJxfisxAWh8t1vJVl3p/T0WhUmXCtUY5Nw2
t4tU2YgTqnmeWmPTlW72xGsN+LypV1w70VAP8FxfwyjNTzRCZXd5tZBx/WQ0CUju72akGKfmqzbj
RdcnU3ElUe0ngJgWtgurfwlnJzrKp7gqoZ04ci/byjV36k1AD3Rq6PlOJqyLLcGgMcqXBSlK+UIZ
I1RfLeVNfROKK5C5ugAN6Sp4q78utfeaaRomWIYHEP5w9KtAjmPQYTxntWksQaWBE6qunHOqc1ii
LBUQJkLtGU0MmDqz29KQFNLF7MfsbJfdfh2MrpOYOK6eY74cVtFmd0Ddgv9PUv9OM5nVtKqmmQ5N
fyzTRC3Lav5DtjSO3BA/rOHbysROsQnVIA8U9Ul5p2Mnd6qdIPOw91vREz8V74ZYNOMEDoy0qw4g
1QNu3F1OPZLpZvSq47hcR3Kod/HTztgkAlg2Ek0/AGcms3gB6GsMTZzWrhTcxfKcZNQMoFp65e5Y
PSkFRSFfpSg15AtLv4f4ZA1Ixt/GMAOBLGDho203cguZaGjATW8Bl9Usz63+L2UPeL5zKxqyxeoR
2ck0Jo2Os4AAaDfZntTKUA3dyoWLGlOPGs3l/W6xolYGVAplLJ0jf/4LXDj2bnTD5UQNPvsRW6ti
DMDvoQAkDginR9dA10yMRXw53w1uKphaetMGA0cx50otnXoZWvhTVOVE4dRwdXnSSPfHyz/Y93Rj
5EqNG+6Bdl6fQsFh6UrmSyTinHzBl7ka20Y+HUDfd5Yy78Gc3MmHeqSmnlJYGUjScBqNuJjUAGOC
ulKqnJDnjkpFy/hFJbWllR9tygrZwDMlxv08jU3qKTFuXGx+KpsRv2vkxZGLSpj7MIFupOCV7fYA
F83PAJ74Mtd4YSJHZbjogv2ZmJ6pIbpn6pEiBKzMiTfz5kH+kS2FG2LD24ICRwt+GvPB9347IIUo
L6gi7bQeCH2Zl1ywsz1Oe+paU55e2sK8gDWpe3KSckxErWuy0dtl3i5IhgRrqvCZ2djiOE+YuzhL
SLcji3IAdvkpgKnMRXtT4Wwfv2fwiARJwRp2tEaTBUhzDYHtMmJ/DUl85tatUTggxw+PoJj9khum
e1k9t+ipRG4oUzM36sFFPRDsuc+yF/+6clVm5NrqhYk0BdjKy9LDUF77dkV1I9ICJ4/YqMCLQ8PD
dNPEs/ZcuuW6GcfUOjkLf1Jyu4/DJaAxt8c3rBLq40euvNPYlieLg/SeH2KSMRBNTBU4v1vMCfIY
AtPV3zSU6ByVq7xsJ4ImTb8OeuGof8BGpAFMm9wxjBMq7ozTxFAoiNpBdKWqiHpg5Nhm6+5mLDWe
3KbYGZ7dmoBPgxGpqbfy8aZe989KJe1RQRtETRv7DRiomYk6iwgE5BEWTOfGHnaAj6mQvYim6bzy
hYZ3JZkqOfVICUSv3YOcYpASLxKpfHDXwGYWTF7PkWXqBpnpJ9e486JPJRjpL449v+pJFX+SoqXq
DrPWgndAWFCjJdOCBQQQFXEoeLNLHHadY2aCTRpmbZbVV5+NgXLK2BwexzTDgt7kWbYBTlu9M9q5
ADDM9yBGj7c1ynzsI/mRgsVu4BpVeh2GQcezJCvHAbTdIukRKZSXQZAHaNjLeir18o1Gc5vX5p60
JrEKNFbbbsY4bbFv/d3F1obBeza9aW+iUPEoDaVP5yXlduZ2s2/DCCwVhe1eGWr4r1WHchpQaLU7
kklFMxZPmo15sJJVlpECVCE9KtHkdy7wNWwUck7LC8lJZACiFdRzJj9G4jIuEK/YCJw98cvQxynH
Q6GbDlEB8pRAlToYQoPDsulAhiu1Pes/+OjaEqHc5y7tROCHqgrSqmh0GRmSNKzAEnNVfiEikI2K
+t26wl3SXdtMn8Dq9mPdhnBcR6y7wNOiFplKd8AzbNGA1BvPZIIuUwogX5vPpYFdiB8R0miIoup3
FB6FRxpVy4i9ckDYIQ8RCP47EmZauTy1MofdyHsbMLAR5r1W9eJ3jneyBFQeMuhHkE0vjZSVNohC
AuSzSTurSf0TeVHzgZxE97hkTyIVl2RySFcEXCJQlM7YHavO4F3UX6nxkU3+2u+pz8LuJjXBgXX2
/OlFGZLSGOL+ALxtbGPcIyzCyxn7BW8TZmwfFC0q1fAcSueDik4eGjb9agCPnnHC3TzzztvOZhW/
L1qNfLeqH080bHXA/hbD+Fds6fE7iYBGiTQ4zVhb5MXyFylB+BO9twYSZigGecW8ss93CzLjVXzt
UC1aAwRkAAbc0c7xLKKmCY1bT8mSgcfA7ECKDsnau8mDcdWE5b5OKiDQ3uOpoEtnCaLuBIjWLnI7
yVeFUnbKF0flq9tbpunLLdc/T6L+CKB5vCvohSGaVDRghAC0GAnBg413TVgjyRG88nJEChtpbHjr
3x1VnEq8o0hBslWwVsXFOWJjbh5MyWllJC9UuK8JB6UcqHnNk44yilNcf+8pGQPEyJazHrw8wkQp
uNP7hRSS5kH9P8lUVHLLhij8r0IzMAmMWowk4hogHAnyoeMk/GwVTnesBl3fFXb70tVNfQFvyoWw
cVxvnK73EcAc5YhgdOIIz+m8QJ6ckYxVdZR1sMANOjuDkRx9kMyRaFU+W7fmHxkoIpvsnGBljCQz
POciHeBTtVYdaaTeyPQyZtZgIxW9Qcra9ze7etHflSR6cP9pWD1cjvg/1bpjGPntwVpmVAWJhg2o
D1pEQ8M0mv6e4pztaKRji0HKaUhm5EDD/0IWWXkDRBUR/nYhE2NyVHHU1Q0b05MFyEAgeJqQuwPK
ED/PQ+D6WCzezkLW6Sb4kXBO4Z6pmZ2+Ovht8asSIZ/RiLcyAnWVKitRkLRE/bxVspX5yGfW7ek6
SFvfNqaHvWkdEO9ZgsQcCVtCGCQKu2SFU/IAdaJslAv1Bj98Kk23eiILEj24koxgT5oHqBTl8qHN
PTRpH+6A9w4qdk3rD4Jvcc0BE0vqUlMCe8qdkwsNqtqrB1TPOs5FdnuT8+1UojpMeVDvMUwCmsoK
6xxl9mjBJvAUfBSKLtfYy3slSPdav86e537AoesSfa1RrJMcTGvJAH+IxojneGsMerStsKHz7Ods
ArKvV80jaAbgWLjTV24gFY+slR8pley3pMTci4SrODQOl34GgxdmEpvKtZrTyBPN+ZKDTrfK/OWS
xHh2zHbX/7qYOJzEQXH4N1D/sBLJ/84Trw3s2M9/qRev2rcAcEaGvd4doilZgJ2o5SjhATjUDjw9
OZCuCwOwRx24xoGB+4dTWYACQ7o8GB0i7u7kWFiHdoo8XatKt0XWhi/Ikw9fqJdoKYqtkMC2J1lb
1TbYN2vMw8oKkILKUGp6AF0VvH/hIoAUUQQN5zF7Oaaw84gZI0WQQhUnmXdg1gN/s7gPulAyAyx9
W3P/4OhtcgFVWgsKcxSrMSCOXKbky+MylFaQGUoLceo0WUDAHbGkVUvQ3phLrBnjOXB5hDIKMbOg
uUBftYcMk5hXEmEzazlkumtv1PQiBrpNXragvxVTCbJQMchLxEiFBY24VwINWFyFmYJfcMEJ2kMC
XNon7GQAxYTklDpHiXHUKNsfzZQFVswZwJBQwNH7A7C1wOq8R+pGj2rnxF5Q2Tt5e10zG4BV2dP4
lAM35FDW9pMzL+xETTst/iTHulkju7BrPQYA1iQBksLdStmTemUpu6QnlbKknm+OtXdWQrPBewUY
SZF7iAzniVzMxXICpwGqrzr78eZy7i5qrA62AGiE9E/SyFOjdq6zXc6Q3iGPiYYCPNcDD7cAEcSO
hluEL6qpcZTwnM6/kWQuS9T/zhPy4I2u0Q4kbB3QGAV9CspKoMeFQRgVL31YnhwB6kgNDnKd1fBB
1uV4xf5nE/KY0w7IjirqQxgaWvdrDmHOj1rtSoefhs8jFBbxqQLLkNjxA5+MdeLihmhoYGZWBkpD
PVKTIQ2pSYSzGpIWSS1wVoYPfvqAnezB1n9XFg+h+Kxjh1Ddjd3+YZvYgqMMXVVV5TAjyGdkc8jq
K1l01U6NczDc5i/K15UyqW85kpz50oMxiWq5OsAmgCII58k1AaMMWs+x1VfFgBmqsMUwovBzS0Ir
xS99j/MpsIgL6tRUy122d0VRqbQiL+DUucHKXsbrm3mfGZhOjzVwH4BIXaBMDKdPedUML7E4m6Ih
M3RQZ2OOuCMZaZWdqXefktZYwBL63ZV6cwFQk55FMqRSUgx1wZ47ETIRq+IAJlDnMmR56e956npg
ZJ0PS5b2zRaVOM5Fdp06W4JmTswdmxyzfhkFwJoO8uswnifkZ+BZFbAOtNTkQyF50qEEfR4+rb66
Pl2Yt1Nf8uo3tVLZfvLVWRZkLzV4r23oS5dBHn4UKx/5A6tsQFCzaPa3XKClWHkJ2BVn5n/bnuPu
5ZA0jpNNF+qFAmaFhnlU4GVW5SAiucvIhBdYfsmIUQIomSb5nSwY8HR71JHjSsqj6VBn1YX6pBV4
nenlURcIOjGeOl2qdSf5O6HfAeCwURqZQtMiCe20+pnMwoXGGW5nF4NoOwRvIwoZ9S7aIBcmOcxz
2G5wBoyxhuOEIzCPwD5OYyPhTJzgfxqZ30abgY39Sxna28g00zeTt+nbGMXpG0/xJ9XsOia8j4AG
qR8Ahq4/k45MdW/8LZz08CQt+kGf8c7W5yeKQQ2S2nHg67fTXl6LYw2x40iWkBfT8E28hLEfGLUB
hijUOmDn1OVIl4vARShkbtdCIYbUI1ndYONjNufzgxkpdeHV5dZ0GDP9z5/GIEU2LmGQ6PqLnRY9
PgcNmXvmlFRbLZvAJfgwnvPsLy/pl8vkNP21XepnQ2CZLmI0cY6pHdgh25BJncNj/ZLhEwV1JesP
WY5/597HD/bgegv3X/OWIZUtAlmANi+inNe6IGHce8I8F9jvoUD9pgZpPvplCdN8H47gCQYlBA/M
pjaffMoSATR0fjABZ7PRaAzY7u61ML+4yQTMasfB3ucQW78Ulcd3ig53aibUIE3DK4lsI3EuOTY2
aUS8uqUxWXuz77CWELy61Di27eKJ4CCDwGCYdMx5ve+RV3ftRMpUMuod5tgYkgyJUdG1GNz3Ih7x
whdyEvUWOB8jh/1CplIklBXyFTamNuC12PqZFyyeHb5mGzIYpim+alqSP6cJ33WmUZ3cvn7Wa/xu
TT9fN2Ea8f0AUNjgQcGEHfMB0JsAy2untKSgIehvvpimET5RYG9yu1X0znrmtq4/P4rFzYD65dl0
QOGYo/h8zhIXnMyd+waUpP2A2t8XGunFsryG4LUFKk2XbpIwwilsr/1F9g633beeDdEBCz1xLgJ3
UnQdSGHrbOz3Jbb+U/xrgzlpzvX0RC7gS8C6wXHtXZgOeH9aZmOfqJm8GNivy2IDfxY9kvHa+wdZ
XtPOUGaoUwJ2u7BTbtR78H0YkokKo3x/GsrTcw9r+CIDOK7fAGqRSmxUM47DBqQJ/THJKtRPk8Iv
bct/orIcBzubVUBSi7pVi2Rsoy8/RyPylcs2QTGTKN6W1drUpYZjizENcb5FVdwkwhKxesYCv9n2
qEIJGhQf+fPBjFC4jLdX0nx1+wlIUDpwiNtFr7/6Rf03EGHYdcGT8joW4T8kZrrtbKN+dI52ZeZf
h53v6cUR2SzInQCpzLbipaBpscwvAKZ/tocl++Q3M/tkdtW5CxvzS5bxBBSrgJm13ar51Qcp4uLk
7DLnnn5BRaUueyRzM2M86/43pTNC3ux8nzFQNLXl1ai/IC0afDsiVzFc0Bim3e6mBY8zklGD9c3f
5jLahxpgXMd4HsByYUVYdaJBAQnoYdR4KkdpAl4iKLK74QcmSkS9lCXxM4+HW2SKNKLMfKkBYgKA
hU40vcBSsAl1gcay64z8H84FvSRV8vaCnoMslQ/JSpxVCs7nq/SNADyNlJJqZxocuK+LhdlK66O8
wcB/DDDeZ6d+yXzgFQCBmUyYsHNw/rLDStHYaSJnEWAZBXsvm04fdkV1ogk7YGEmbKouxaHopvVc
PwbR4GEZ9SmQE/3V9J66ZD7UZaD705sGhApwUwL7V3N98BMb44FAgEmUoGp8X6dLu6UhKdo8+9Zj
42s3t3O8G8yq3fdZyb4A4+5kzLz4lo8DjtcW13wr4jQ8/t8WAJmpNpbOloOVWexMzdLGhuz9Z1m/
JO849G9WrizUvlmapwMON7lVTf1YYIVl/GdjGKbP8xBaO3BJm+fIY3/LElk/tJPT2IgqZANAhVhL
ORfVoOwL3+E8YytnQlXBZWlBdQ7RgwWQs9cyc0yQrxO15aGP9Ql4I9p0nQGHcmgj2wk6MSQF6DbK
K9ApaBBpTRUiAwOnqmXsp09AG/8Fp4Lvxh1NfLArB6keGmrc7zLqxaOFgz9DswHj/h16nHp92W0q
UDk9gzsLwNBu4wNHMk+uAw2XMA5MjsT1ZImrywQI4ktpdxVOBOJtJkQkRxpSmW9XXSyz3EAHKeXW
73yoyDStMw2gTQ7jYGsYkAgYA+iwF5Desice/auhUDR5GG/d1vKkccUXgBqStd1UKbIEfgzBxZBk
nm4AsrYXIQfH8kFEJ7oraUOhlINeAFXjBlLkhMDupL09ue/4U/hktU/4sLWo9gS1ChPoTAubzUfG
Izc2Xp83v7UpTib8ln3x8//H2ZctOY4rS/7KsfM8tCG4gRibOw+i9pSUe1VWvdCylsN93/H14whm
JbPV1d3X7gsKCAQgVUoCAYSHu+UM6yKKwm0W+AOYhcrp5kqGok4ksldzSBYjZ8gWq7lNnrJCJvgW
sR8JbV19OhpO+kNkk/8IAH671yeL7Ro3zJ57v/gUB3H2HXn1P6LR/2sHpBiAbTi1d7nf73q7Qw6O
xeLw1PQGkmxULQjcBNCi9zYZ9Rp6rgk3u81Vxxi1IehhUZDfSDNSu09wvgByeNc3TbfvQ/foDjru
5iooJc8h/blNgf05ek/RfK3SW9OjKoIF4Fug6owOmKsqAtTqClMwD+tb4DsGpvvYorwPmKsda9m+
y3xsf4KufwQfIng5IEoPUXlwTzayh8h5Ym2o0xkr81aY9o46gxD+eWJBuxbf+SPZcsH4oWhcE1cn
6HWw5TLKcPPhTO3HOIlLB4iTExZcBuEbN3wO+y1pC1CjK7akO/CrR1cc7r8a1ONIcC3kETQXed4i
YQnoPpQlZyZowhGFCQTIVCjNiRKcUlwdx4e+b5JNIU1/xZADBCE4iPiWK8kfe4k4mI20mZWt+Lmp
OSmG8G4KEWdTvVS077Wlg/xEl4JU/O+H0PyRFR7qvOiB8Ayml9hNcCFbF5cIoddL4wK4AJqS3LpR
HSAJRci8gtzl3D3gUHmToiOBssOuFEGy4mCavTHTn5TmumS9zsxBC9vQL7cP5ELUScOIf4iauBzo
1Wwm90psnc7XYI1OTmdtOvwuPKSpvop/CDotgwPEx848PlLMCeKA32UbgzBV8WQslBZ53G5s3cwO
i2lhuRCpoVK6iqmH7s0fhpGtFrbu6cK0QAxXDWOoGBXqe6loIs2ufB06IHw57rlDzwmaj81Ydq9s
kg5Up/B98N6dqxwUlRAcqZfxpZFE936KLK/IOPQC5MpT2xVfDfNn2PHw2yShNm1EFb/pAHi563Rg
hwuzCb8NfvAlBOfCo4W7+oO4r+q+AzILumNZG8d3Bi6MU6w0j2TSJPuPXTQQW1GmFmlZ2wHBAgAK
0dRAprz4k0fUWR/8G033t7YPVJgLHaWboZqaDR+Dz0PP61OTMP1B8iY/RVnyUthiyrzOLG3PByhl
x4KQPYTgX3hATIL6BisCbZTKtKeRVIAS/bPpiNEr3GrPVfYThKTZDdWWpj4FyBq0mL256liai/MQ
pcUxhIITIcFxDzIhUvoUGxzCGL9adV6OBaAn6mcRlB5xaRKkY8F1xIG1ckyQay+IksUtqM1V36S6
EhuYIPIABm8pxW2vCgNECqA+1o6Ook0g+4j73xvf0G7ItNirQPehwdYNa7KJydF3EkKh432iC+OI
fDG+iViqH13wsd2Nhm+tWulk330n3NV60ZzdDkv2LLMAneN27TtQgSWxBNJS+J20AvUuLlPOpNcm
QI8trEAB0QBRu7XwSeNyXdEuGRpfd40Bfd13udKFFWixzcxBS9uNnbdxC0EQ1cCRq3CEvX6wazu+
C0S7lbHeP+JqvH+UoGNSzMz+YVQ2xwXi3E4cuZp7lS0a250FIdlbMmUGgO7YD40baqZtbWMZrst9
G+KCuvH1Byp6UbdbaMYN6zYs9MzLWXUpkeF47ouKPXSWCYZpq44+jKiEkXkMjFZ7mgAHqfBezTnZ
knmNq38J3MFY89DUbiJ/SO7sMXNWA9Ikvml+iHCd1XzSshgbBllGe1DSs+e4aO/IATKAchXqlXWX
W6K7aVIZbHLdDb81SLRVM9DU0xiJ9dh0En+nb1oaRXfz2hKI179sReK1StvobupCrFEYx8z2mwu2
hm1TQk0TFK4FbqLUpojaVDiTP7onkKpcZGabO7JVXUsQznrT+Fb+OR2eSOM7MEN5DB0zArmKmF44
56nX5bw5jVCU/2y5H7wi24VXF00vRojssMWrLZ/JDNTtdCytMJ69ZJ68eWUC6kVcz7Yjkz0kkCOk
q1dj+OgbpnEpu+mo8yAN15VitsfRkw6h87G117Npp3fp63JEvT7okosMig8udHaFmDb2d1pwCpXg
BeIzuMNIb6lRKvULVkKoFSFW8NMph6VDLxtkmeGuY5fwlPGVH1erGGmPUwHoDOs3Czb4Cv4rkceL
FPfxyxWEmAYkyNLES8VIXqM2zzIBQsoxALs0GI1XV3N9cNdk6OGSzTnSuGVuBGLyNZLhsB1Ny2Fl
B110BzIxF+HrrvImx4pfIXf0uZFZ+ehnUNnKmcMAZ4A9mYpd3Lv2JxdQi70BTp5tCmXsV9l5ruz1
r2Des7etzss9ZIjMz7glWVM/FAGjjYZL4mOf18nT4LYPNJ8VZCCP7bPsnNeWc6cNGvY76oUMvUGO
c2BHd0iePeZZD5InicC1XZbTS9Y2zgaMo9FeWIl84ZV+Y0i/fKxaa7xFXjTi26H55jbVQ7Sn5h/d
9NS+t+psjT3AFpeS9lM3huUFFwbdrGEf+YifBkMeHOgrasENsqIMINy+WFuRqT06ef0pzKX9WnKI
KwsrNW+HZsjOk8BSSh12mO7buo0/u5UUuwyc5rsJRLOfg9HakENcRglyIEt5ArFKc2cVCCBPU2K/
AuX7GiHB+tEw4+bYOAink91BKiLAOa9Bpjmb0i75obUq7dEe208+Au1hjqf5CCW6h9aSo1e6gKVH
7wL3U5Lc6AM0EMjU5mF3KbEgxbEBHY28RjC8x+frJZA/ThC4xwQZBIw/TIBbsv/OBDS937bNJbLS
baM4qKMW++rMnW6ASi/OnTKRnZpUxBXSQVs+Ft5io9riN8m0Po06tHvrtev7w3HZZEJqnRdr2m9S
8e7CSVvVIbXVZXf67oN7vPFYWOF/gsTBte37Rpy25BFp+tCenPbg1L00qTb7LDv4IPUjr+djuF4c
aZzl+JDdmuM/hgZKA54jXzhwm2oTqowaS2XUxKpmqw6uQXGKOshGvUvHoBJsyLZ0AMTxNiKIuIJ6
xglOZY1VAPhHCUKGmXAvhtzhMdFq965uEmS3qjslY8QNz6Cxl6QIxeZ3HqFT70okwr6YmoMM5kir
175vGTtowByGJpEQGe59bZ24Id+E4NHMsCcu1xl3w7u6SthDX+TRYWoq4EbIG1DIClierjgGnaU/
BFo8XtRcwZQjjlXmzdZVl7XLde58pxsb5paNuLn233t52ILRaHGc7PzidMC7kcm1htjLR1yIOhZC
9JESK6WahS9Pi4jRYoZwAxAdTZZN6w67bW9EBpFEtOTXMIxABh1iTErSFJLKSKelzn6s30bUqoe6
qcPJ5Mvb8QH7drbG52FdiCEJmBtzHdpassbx+BdtElEiIfpSR+AQJreZUylRzq6dpGsyfhgB58n2
09mZDVF8eUuIzqpD2xjdDidwbNxieedmlvhPO7xyN7AVyLjfINt6/AG2p1fbZdpLjcRnL2uH4CnA
Ng/y4o68tdMIh4iutJHvnTRHHVIOe2mUSIPIanfTJ0W/tasMwdOEQT5EaYiAyMo9lJq/WUxkp2K0
+NiuPrTbXuIhmp0XEzEv09hQR1oYEG8jUsqBsg9SPbrgnafPnZZALcoeXkYtbg7cqp11N9bDiw62
Z9BAx/KsQ3fo2R0RalVuGbehQhS7kInQsvGlcAVSEDWrxv0dMt0OvlP4XgHWhXNcACSrR1jsuoaB
lQrYXzfNk4Ov10jrIBcqtDjA5X+VmF7jNFa/o3Hg11SLu6Ovw8G4FJb4VIVY790OT01D5TKnEmsr
NZnKdF6a1FsoZ18568r5aiz1hkmyBmcLIrklB/3DXIZAvfyqD07xXs+g3uHoBrAwomM3VJjq6ndp
LraP48j6Pnh+jT/1k1Nc48gzhclNmAfmmY097g/1INwJBgIU7IpgpMJVFLgpwJEtmw2LlSAXSQlR
kxTBe0j5/mZkO3DcfSLTHA/LX1MSpCPD4XsCuh6y7TYoz+hlFhdkE0ebwELaz2D7hcfBnoeoApQ7
0jLsb2NVDB2i+SIAhzF1UIGMn/42T8AiHpZut78aEU3xS4zH/uFqQIDQuJvjYLzMQTVtqLd+NA0n
ajUxApuriCcrB1cCl8U3NxgQQkDgtJFizVcF7shA0Yv97Nwkm59miqdXGan7gzc2cC2HHP27Wlag
ixwCkogdkngWdXSGeOz6sD6RCdnX8VpEAfhpaodvTAvBJJDyFGfERbCYUnUpWKfvWKoVx8VENa7W
4NkW6x9noQ6hepN8H+EO50H4PX77Wo2IsDrY4fzSH7IMexnIaUKMR4h+zZDOeUdnPx2X9xsn5FAH
gIjro8WC/DaT4hD2HdRmr6bSy6o/9IUhVu2In0eWGM4ua/w9MEDhI0QWw0erdXCNA72eXWU5gPs3
WXSbau7sMQVfkAnnpOCe8n0Q+ZXQDIP4jQ/eJt0BdL7Q/RO18xSfXyeCfkNNAwqp2pa6J2yC17ja
rTxqunmIgVwNXEbzYvxuWVq9XyCJBGYUhoFPLymKHR6mAKdkrR7vBo6snKkItRmu2ARQzSqG9CVq
Uzwr+tS0LjjzWRdbZP8BoKzZU2uxZ/0YHfBr+KKzxroYqvChC3sOKp59Knj3KUHQCzCg1UjamIVr
PtfYGbz4rSY9w4imexBnCPznfHnTxfYArYBc29YYeY80Y5x3p8J8ycfm0xiGlZqnr0fni9SMR7pS
AB7hc2UN/pZaS7EoO5KtFLkzS0ReuVStuB7vAJ3agVKVjnIOAk/Daj7u1bG2ymtAS6hnOQLiko57
PoRglAxHc2tYgEPauBdblNWQnMpOkCbeZQYoK7Q6c3ezLMSE/PgAKq1rUKz3T86UsHOcTS96Efmt
hydI6uRPpCYBdAcYX4ryTOOENH8/Te8qLalapAeeNMM+YqHcIfZUPxtdDf3QBHEDLf7JEst5nB2c
Ho8RB1d8uhnvmKi/k847J3gIicKT2jsV1PPuR6YG4LC1zGobT4OqqEJIbsTWnamKnE0/LRDwHAZu
mndk97vCXZeR1NaLbSrwyBQmPllcHmj+Ss98/c5FHjMGDdyCxWrZh4lcGzybI3YQUIY2JN+0MhLH
wbDdI9Xq3zQXF/IDBeXbiGVYETerOjT1w+LLh/oz4rbVFsdxHWDbP77E4kevuDSpdvUuaOyV3wgB
uJXZ14XnKILFtkEUK8tdZ2upJnTThrmgXrItLvjMwHdTK0bAxTGawJdJM9CQppXNAR8sxEhGV+4n
rZwOem0DXyLaftMIHUJ2FnYxppmG33hs7DseQLrWEsDbucz+Dulk6DaN3Hyu8E7XIhXahWYCdeh0
SPsYUhUi7zcGwG8XEabZnlZ+xxcxwN/ymVZ+KgprKrd24dfrWUGRKygzZMoBSbPDIfHG0FyZWlTc
kbfZ5MkyAYtBt6aBZ9jWQHDltJC/w386zKfhvCZ6DSo+EJ4EJf9qdCm/JFrAHiDd3lVm+EhFiWPg
xo4tYxMDzvSIPWhzW+avRZ462I1i37NufbDKz+3JBin7CLqmI3RD0Q/uxNWUOP6tG0Xa/cTxLtxW
Iu+/8u/jzvDv3QLau7mJqAw1qUPITK7TxhYbGmXVPL5FjqQOSB7iruHJFzy9wXH4ZBZ2c9uM3VtR
uHa6EVmyDbqCnXjlTutexO7rONw3Q5V9FyB6xzvOu4uwfMgwGHjvWQhsIONptR25i2XeETig+rx2
vAW+BnoxxJIJk0ZFDmCGkFN9qORgvnVA2zabkXDGMLEtPo5PemVgH2HwG+R7KKBX2vIbB2+qP+QO
WKmpbUF7ZD11rPGKBkjkvkdaJ/e/lmaCOw+pcIQk00e1GjKrB/CYnYM0/gFh5fq56v16q8nJxXV5
CS69oUrXDg+Gr3nab7XYd34oV9tyqtk16gsJjFhsHxHZ6i9DDE4CB8Svn8tRT3YimfJtKg3zsxS4
QZGyiM/Ui08zy4XzaRmU6HZxJ2UZIhFZEe6Bd06Uq85o+xvcA50yMGoCsf9uaxVd39z+6D/XRzAY
3IQZNPFMt7ZPA35jXhTL7HuVPPPJNV4NiS17EeXjaYjZeEnBieVVoKnf6kkIumIVExKK0tzuC7wJ
avsqWkQ1yItCAHxko7d0uBRRWtpUu56irIJpy2T1HX+VEEnpoNFZCrIJRYIbNKm7xjP4rZc6Yj26
D/s23DM3nhD272wEdcBIcuqmEpJTFVAHZMO+6a2DapK8qVpMeKpkdgLF8T4CUViVI36plOMRI6nv
FRJ1tllKX36xYWscH1rmIJy1+FB34Wbaxc4DoJr88RGcTdO2HHwENpMkPmuVW0GxSYs+xU78s1Y5
J5rx1Fta86NEDtoKWKzpEYI809YY8/wmSRBXBrb/2dCG5jwh8Le8tTTMZ9PyzshUOu5BYNt2+fe/
/vf/+7/fx/8T/CzuinQKivxfeZfd4eNtm//6N9Pdf/+rnO2HH//1b0AZoctjCe7iXxMS4Jbq//76
EOWBcv9fYVrXed4W5iUD8nVHVDtEq8PMdKsz5DguJmLeWZoz+04EnRas5VuetNFMyEMeV2Q/vRAg
eGWWAXSfn5xsBzwHESKLHh6nyQl3zPiYqQoRhwS4MPhQkwpIXSRel+j30WRZXoF45Ss0yj38+Z0f
E/SDVlmplU8aYlBbvbHTo5FN7a1pJVgTDNC/kfSPZuN2H2e9YD8r6lEbJ8tgn1L0cmnPCnzYyfir
wInCPYnjTf5GivX8/IuDJN6Wmq5DM6IEIJHatWpPTmYPa4CltVOCxQ1Jl/e56xr3UQgp9Hrit9Qy
s2i87dvO4wECBl4PSrcbpI0/Lf7mkNh76Cwi5ZtcsibMtpnjF2uagApoDMVrYxybbfP+OjoEzVdG
yIPDPHWUWw8gOUtPNLXOrOgyiAgMVSJ8pPhCXxWXFDvZM7XiUmdQ+0HogvtD4f39N43rf/qiAV3q
Ai/gCIszw3T++EWrUzuYkkDIi86N4IZ0lJx6LMNZfGlWVyqQ3RdFuF6Zu6E8cwMm3byb22HPinD9
Rx9dln6zRU4mVjeiMNTxeD20Uxus/MnI7ojRkDqSdvwO6jDzgHAB5JqmiG0mfKm2WrDK4ol/y9WD
zGit8hxCuv4smIn3AuAl4I32dub4tsMuujjVoRiRkrULTDDTBY1rrVuwh29N8Boh26uKNY+iTWAF
BSSdQku1lUJRdMpunRRhlrkFPmG5q4O0OkE4tLq0BsCCdJhTp7fCzCsPIqPtfHx799AnlhVeGjbo
taK33sD++vcfFX76158VBH6wGJgAfAgwj3LV/2FR6HttLDLLHS+AZfreKN0TF4b2aFSNe5KuVXpl
H7AvOISaK6TulpfOTMoHx9Ceye6HWryRhSkPuCU0XkLtaA0d+4KUvmE/RYa/IS8Hx0+nSvkm6Jp2
b6Vlc5sDd7JRgVaPmrGQzW2oii4xP3aUyMw7dxIR5JrFXqyeuD6U7zZ5UAb7KS7Nz0MEXkIBsE3e
OOWz3oGrUXlN9ahBKwaD/E6+sKBpkRqcAD6lY91Za2YtPNryFsLFDWwosnXD3JPP9OFL12m+1/DB
vI3cOjxAcQ5/fpxm7xirkDtWSfm1CKNDqRb/IrdP1pRvYi1E/+A2D8IJk1XhtuxITSYm63bMelyM
Ao/u1W4W7JDM4kPSqdQOWsxxYx4ZL1Ppx99UBXy8ybcIlUFZVIUs7125LhcfdO1YnlY3dFpcCjo3
4iaCr6HcU3jUYWKp2f7Dt8e0rr49BhO6sITBoO8GMoY//dId03bxp6mRgZZYEpgI0KRIL0j6JkSS
pl4hXBjY4/dq0uNL3fTNo5FmUD8NwDGI89CjVobmpte7Hl+FShzwQ5UbMB65D3EOAN+Yc6Sy88Z9
SEqtPyVO/Rm5uH3uSVHFoGYWxp6ccx05kEg72PdJNeZe3U/ZuswDfyt9nT+UqWlvcW/M9VcZ5fq9
Jft2i2y8bi8jf3pBeu+qwWL6NQzLFokCY7cP6mF6QWB7lfbizb74p6AyXex/9Kd58i75Mbhg8yJw
jQ7hg53lC4SrCViztKk7z5A+aPeGD1GBsTwF0HU/2VMOdkvpoIi14VAU6Y5M1Lm4GZDCVdfP8DMi
IMnczk1uisHWcbWCwkRk79IV+lMJ1ajDkMblzs7NFFizQLYrkerNyaXq2Kbxrpvq17kJwsn7QlbB
dkrBMwS54p4dcyn049RkqFkCRmp/qH5wnasfHOZhaoJlqnko9YRNB7a5Clc4ZcVuoqj70k+huW3j
FkklxqShpB7czLCbD+3ZXY2hWm0CMzr4Zb2ZmzR8ngRs6cgRKld//9V37KtvPtLrLNs1HIMDFmjp
hnoGflg3sc/qmZ0i+FKPeShxfQNAAChcS0gOMOs5fq8VU/hmW2p/6VdYFj6byO/vc/+pNrX0i8wA
EBBRb2wTOUxf3eq5AHPVF6bMEZ690NM2q3Of5KCXKQIfpK+udnJKq/1k9TrOiUAo+H0YHdlkNetY
wRqM2v3mRraRnFO9mm5tCTSFF/jg3+ZaUJ+DDGoZgnXmnQ9CnEsPgCOWXby0KEqwYoAp565D1PhD
B40AMejbiMlCfjWNwBVvBiU2dEikIMwjfIjufE3jGFNZ/B+WI4tfL0fMdBwApqDqYhrY5NIO+MOH
MhkJT4LQji8aAMBe5bjW2TYmPOEFpOBbk/0YVX4kmaiT7NTMYz27MUN9c2WnJhXh0Ldr3hXaPO/v
/FqWHEYdCW6FeuVlKL3CNEKzjCfs85Wd3gPP3f4Yl8HO7mL3aKpCzxCqRyKiw4+jNqJKXXOVrNSm
Gihv3ONiu/ah6ZZuqiH3eR+AbGCfDuEjnu7G9u31/nKqD29imetq6utXJkd6d/Ps5L687wx815l6
7cX+wW95lWWaxTZq0bPTt83Wx0d3FEkCfUqqUhFDyu2I2yb9uNiodmUD2GcEwYuagooPbZpibvMq
AmFci1vx383xOxu9DLDJuDS46g7BmbmqtDrfMgG4FSv8n4AAAx0h5Kc2rUGPY5XD2RklPwIdDolR
rkWPiEqCthUApu9KySltLf8nK9kraJzlJ8cdfg1SZ6aqHPttW/IzrhRSUCOzNPd43kik4yF+oOVa
eEkG+8xoezmp3qJL3nqzvoyoF8CV8JEGyC78OJ48IozXgQ/YDm4SbUes5idumKlX9GDyryMcKkYj
gRog64ynrjOBgCyrLziuRrvEBIXEMPHyi5E7e2dk7ImGTy6gVrZyW4YL/J9pOILqITTfcc00436Z
pot12Ab4v75DfmcIMPW4WBQrnnfr3irSF73pL7wxnB/AfdwzLRk+W+AJ2wy51YLiPndPmWmGm6wx
0hcxtotrFUNBpw3dZ7cqrYtoOPjBWtAQq1bKfRO8bxKxC2diuoccnWpDftRDBbJZQZGBEVd2mePv
qU+13BgDUoO0KWjnoPsSyF/i7YNj44Cc4YykYvZzOJ/8ehPA4M6P38bSiKtYvRqLDS/0gLRwR8ql
SaYhj5uqPaL97YrZwaZpo/hItqIUyMSljpJL7YBtrAOpKClK4AAVwUFlV+xINVs1qbZ0dIoOoSc6
BKqSt0UsBuQEZgcQGiwjuyotV5NokO8hZL/lWfvdVofAig1vhewjiLxRW0fIoV51Sot36R+LFECr
DHC9XCV0UdGoTK2a0r+oPQJBuzJ83dkkCk23OCKhWTsEiAPO/2P6z0cuzloOFo5ZujVTf5D5j8bi
tx76SwEex7y4VSDVvitu8jZ9Kyrs88rV0qbuyVDYeTJSG1pTxgbn0mg19/xP5phnc5p6G2u6mZzd
rEwRxQIvtiaEuEPoZjgyHJc3EwO2DMCxHeVzkEeF38qd4YIdjDx08PmuyjrP1gAq2ScwQB8G0XcH
alEhlH1pIre5O1ZBDdg9EpdLKyiQrqaPm8nsqmpF1EtO1E03c5uqYWXn5ZaqVGSA3ehVYW7BZd0V
B7LRbFSL/FJlsKjZbXCNI+rjtKe8wR1h3AC6d089y+vQGETNauCNBy326oEVB0J9T2A0OVS8DbEK
AkdOtmHb2L4+120dl03k7iq9BaRkfnQPcFzxHB87OrDYC8dYdX3/QzITr4Trgx1lTEcSbIjUZCrx
wmysbNOqXqma1GvEabGjhOop8zNIJRh/M3ZxprGubRyLIHVXNVgHbhL1PbMQIISYPUBFSEBUVr2U
OSL1SIv2qI39OhyoSkVsZP1mCGxgFpQn2YY8CpIttWnSxXse4g/9+u+3y0xnV/tlJdOB4K/hQEaW
CdNRW7cPWzOuh5qDW1LjDDRp3B7cL3r8YvLKW8DuVxj5Bfv+ly6AqmgHNUlo4Ffb+pAy9/tbXHUX
515PW9AxuOKUiOE+68b2gUydURYbu2s6HDvhQR2/GZT70z05UNGoQVwNWiZ6HzRYfbXC/QGOVuoW
qrRAhlmk7je6jsogbAMVBxmGK6zD1YGMzMCiH489Tpe7zNWCzZ9UhfC0EVgvjwNpDFF2Tk6JOVQ1
IPO45VZc4oGWAz6QuD+skmNHUEyfiwCsLgYoiu5NaA5sk6ALTg0oUiHX21q7WJr2bY+rRGDqmfMc
jFMNRMDgfusccN0jphUg4cddiWEncKq/QdYy9KIXaEQaJ2JtNbiwCgs7GFcLXmJutwYgKGpg1LN/
2NuLP91TWa5jOa7u6IwjFc+4uryO/aKt8NPtz4EAB1lggnBgVckKKfhF6plmgKZWZcWp4m4OFkIk
wEF4oISuY5pZazJSoeGXqeO2W/pr6Eg3nl8wc8NtXFrwHLSiK4qnxx0o3btcSo+aUKEGhFEV5L10
4I/Q3pLL0kF+NGKZKlRKgnpp51/9pgAGA4lxj0OkQe3djaB76DjI50SOqOfrNtJhsxcQtJR7GygC
r1HRoO5dwYlqZEPaW7JztOKRlJ0W++98P7ikvrHth16u4mmKPJzA9VPpWO6nxvzpKBhyCqnkY84B
IGgnPr6QVx0O+gl5geKTnf+0lFc1AcEb2MAHkBeOYoplGXORF+Yi8+JFg2guBuq/0z8sLdb1UZwB
ueIwk3GLuybD/u6PS4sB/touFFZ3tmTjelIR/VMRxgwKpw4ouxYb1bJp9MAIFV/C0YfqDfkxPOU+
+OEElt3xesL9eBNfOjcKDkNnNauiTLNH/NYJ9UNoHhcXe15kxM6ObEgV0k+8j7/OQCCJSysNJ/kT
+bYMjGApPv41+dZ5VT3mp9lzCAPhdXVtzvN02OKdmrj94ibAc3tTlL24HCT2NI/eGXJXGa0G0i1e
rwsc7g8N1BuQZ8Fwjca15BOufXdFZUxfhy78aC+RrUl2UeYf7co/1hP51U+nL5rdPLa2dQETBtbI
YPDvXFZ8jnB7/eI0vNgpMtRtytrqxQys8xtGMzYtoFiDHwU4ZM4EA1QtGQT+mTCC7322bI3n9xYh
BN9b7+PAaPphFprzfRzIX/wztfIgnl8hS4AzDwJg6tVUfzU4hfvfvT16s+9vgTzf3550G2/MO+Sn
ptzWw1VllBz61a52q/VDBmF4u3wMcKpCJKEtH3PdebMtvUuN/LS+Mf/htyCuIy8qxufanDMslbj+
sK9+Ct2AXKEgG9JzyZHAytoe23wKiM9RcjAp7gyrldBl+RUuN0UF0I49njRZIyCKZDgPHH7Ok6YF
yRm/rJ9BbNtP1uT6960zrjlLnSehCrBMQCJoyh7IQfDqe6w71XlujeDA6Lu2OJArkBiAWIcs2FKT
Gcm0MazhC2iT0hXIVc37Lu/M+7ppst0YakD5KxsVbViJdVLzbrPYtM5PvCnkfGfb9psfMg5+GJ2w
j53JEfcCwn6X+kF5oVFZk2f3BbZB6lXIgsBAdQaG/GaZwezT4Li8o8S2QyCmgvwodWSmF01j3yHz
d1ChmxjBuVy+Th3gxI2ffhZxFO3rPip2VakbL6mve+RgBJmxHm0kQY24ankwXXxtqIOm5K6naSHi
YqvcT/nhH1ZF83pVNJjh6LphmZZlIVVJv7qgrPooGKEJp51CG+IOS06bDdCBjdDzntLVFvuS23Zl
sxHvXbtugIw6JNWuwiyQH9ill9zCsIBWCqIF09y7dBCFtZFBoYXGLh0mMIFsRT02LrORld7ctZRI
UegAYiYxoJuNqloA22+FFUwr6tYQ80h2VO0Q7feNIDjivfVHXWA/kBVa+VKCks4rIjvfFl1/KbB0
/wjs+qqiusa4bH5I2V51jbBI1fUHH4Ro05Vpj9W+3jiiKm+JPdqlnUO1JsvcIHu9Ydim3/7BAgBt
vGp0haMqROvliokjU9R7VOTSYacYxGstkeshTASipIQb36pC4/sPfmoYR87Fpmdh50kXyRGsrtlm
iJCTaU6HhVYrKsuuXRFbG9FsLYVKNpdDue0VfAlX5+GjPUDeE9s7oO5VCwI6ex/3PPgldw6y4yEU
n6ZQVh2QUlSvqEpFroxUc10JDp64czbXHf30+PdfcMe8OlAYjGOBsxFzQnzWtK8Dl04jQS7KgU3K
gwI3RODXeB4K66WMDafxHiCKlz5FoGh76nKG1H47tm9as8uekrgE+DqubNAvoalrEMgBJDwD/tJB
nlcnFEFvi0uFONUF0GlJtaOYMhVF5CSnsIpvaB9P+32y62VxQF5VMt7raezv7KjT2lIxe21C7cfY
YlnC6vca2DHQJkiGQB71e5N6cWB/bd8xK8kvjxmeQh4gRb+PcOabw8KgKWMAiyPCTYFk18zZaRDp
55Hu/HqzYxBB7N9643Zkpw69lUAG4N9/CkKoWP5HUIljmIgBuhwbc5s5rnO1L29tvR9Mp5jO/5+x
61puHVe2X4QqkGB8pbJkSbac/cLaaQjmHL/+LjQ9lrdn7p7zwhKABuQgkUD3CmMCdI8OI24cTEMn
P9BljJMCjlS4JA1QQx69HLV2NWTwU6IQlrbFwYLH0/u8T+05Ws2myGuz9v1mbfhMeqnS3wxR113l
dpmfo0HLz/SqsWHVl0s/WX4ZmKB9t5YFtqw0EKuvKL2CgCGAstj7Ip/x91KJWk+OfriPxHB/XZ0i
XPjc3mRiWn9aQ820sFs9tenmGk7L0JyqzxYppNPhkB1rhygbhlNZpCHSvDk+GlYKzJbqS/Q60T1s
E0oAuAFJSzXkffN0FD8HM/SqyDBgupTd876zXgoTCBnYkwy3Qw/aRQ0rwJUW+AfUe2uxrKr8Lep7
8LktFP02/9JESnPcwm0Vt2IATxZshPuUTAttM7g6xw3d4lDTVKxvq+khWg+LxU0rdAj6oLgD0Nl5
joByiLZpi4l76eAjliZ8zJqcdto0kCM7TbP8gBA/bGKwwbABZ69Ry5YEJoL+NI6thDei9nV4hiol
orXWDNug1oMm5gQBU8ihQmLGzZcO8eLmWY5dHgpUI17rtHMXOjC+R1sHfAsp32rZhdPwvdWXhFVu
VQBXAXDs9XdaFDgHQnzCZtJeg6mBOvSgkF1XLOgMEJ3gewogO0o0CkhLl0+B8mP4auIGnUysExkJ
6PEwTVtkKsEYBPKZyQmWANQyJnSpS0uZ2DkEZMytHiRndxD2JamyEBY1IDWMGWrhw5iUq6Hsp9XY
R86FQvTpWaBi7oWmsRWmMO99x2DLOgeBooSSz71EdeGmL+o3CGjBSTTrUGvIwnYZlZaFowwIe2EC
8T1IMkz7wepuqUu68BXyitRu9oar3aHaOCFxbkM1Lmrdy3UWvRpbJ4J2WPzwpb+t4SkC+t/jpyUh
NgCyR+M80ZsWZKBV4Yaza5PshfrmRdTPBaOibsdj49WUAdSk6hoQHUMrv3WKPXgNA5I42TmG/90t
3WCTwLjAM1UKvVZ8NrgpgDfHfACOmLX40k8R1BeHY7boXGg42kSNo06p6HadBotMNZeCP43Ok63m
fR4F0zRApewFBPYycIVDSCjU2XcRmDCTSFv+2MhuWCKPys790A6boYvgY5xj0whpsXIToeRwOwRD
vTQaP3gqnR7WX1mhfU8sfQsRoFB6bRl5cdKzX24mXuI+dF/GbKgWVpyWJxAhIdsIlenc16tdO4pn
Uoymy5W6MbrpmiMvd0P9Xe1D2beC6NiCZU21ujI35mGjrXa2bz7Pcdf11CpZ272vYsbrotxQEYmj
6AsGqe3PTdt03NMEbC8NGlSXKq3PEVaV+acgbnfXQhT7iKC+39eoFC2m0IufJpxEcFiID8D/Iu8F
tDOPBZh3qZ3MfQSDtrsBbvEwePGMbnQgkql0K3uhr8CYSfbMSbUbt0kgXjkP+0q4Ug2nA7SzEiiE
czs9arWyw45TPTyICAcuch9JK/h/RrV1Q3TW3IeTYc/CCAgQUGHpQgORDhFzGaAiNvU9sk7vrNi/
O3P6DugZNPKVkOqsnnrduPXcfxb1CP7qVbn3b5FeHOvczHkOB7PafJo3a7GOmKipiXM0oL2pB+M5
yL10obw0MVQZS5k9tOpil9qzjPThKID4eGgMZNEY78GaEU32UGlJuudaA0kIFdskrbyUTQiIJwZp
wu/TWQgqRRgAnq/3ycqH6NC2dYbxBWpJ66Qd+IPf8vqEp0ADWS70ayrMUWG9ataVuQ7dmD+AUb1I
RdLfQHsTAgKcjS/YdCdKVc7dyiSeV4zUioXlv69I/fTGFMZSoK0SaMDiPNo9RKFUFPPiWWNmcIyx
PfcMOyie9cCvNnbbWStq2qXoFn6Eoiw1ndg9QjVHv6M18jRYUvdoRlBsUGvoH2uEOfabFbOWZZIz
8H2w1adNf5tDsQMP/bnr2o+Tr1hoPqjS1DcfBIYU8DXTTJ7n5gQD+NLqob+Mo/65ELvUN7tTVtkc
9sPBcHLiSd8HvEVChllWch4bfJZB7hw2eo3S3jLJ+whk7S5YYV8BVxbZQpOvs4MzXXRwnLdFzRKv
TGXuL510xF9S33ZO/x7h1imI1llsfYP6W7CbmzQX1mraEsV4PGRVdBemcl40Ym2/63CTp7BrPzWn
5q/YiAwUpeFjWYG7sYHxErYjAYzId+CyPnSg3p18FuenecCNumLR6Q6qRMAQf7IuN1EV9tsCiocE
Lv5iZz5bl9MQTfyIppZel4fK8Z29uxJQhP1EX6ev53svHl71eaBvrQsJ5b44z9x0+l5bS7jOQds1
NB+DOmfLqrEAdgd0fZReWBstKtaD2Dpa2B7HTJUgGKoDdIIQUdstLFC/1zGVDDKtnmOuJw0ID04b
nHhgJ6Aw9LGC2X8Rws+d/gAxpGp3Vb6nVw0wAoqvsYdc7h1YZONDDv7hJWpjmHeh1bXm+NCb0dFP
4v5MXVajBws+VAGKuhj0gQ5dYatmrWh0iioUBprsZ2HGOeRu4u617kbstU0eHPK8dZ86M1805ti9
RjlzNw1KNWsKi5zgBvfk4CG22uSISlQ8hzG3DhdD0xUAVPnWfZxB0zLDB7jgtr2Pk6i9BKX22I0c
Ek3gZl04ToRHm9s3CW46l0xdWFnyVd6Z4erap+v1RQ9M84YiEgfskQz+x8B+Hnqdm4+DzZsHR3ul
RgdJwXsJwgC1TPxP7oEphWq6tB5DqfkXACmWc6RTdxfckfDN9q0HAK/KGNoeITgIBQuBBnPyDCLn
OpjeBNuKOSojAW5h58Zm03lMYZLh58J5xKni8SrxkAcxnkYkNtbbUO32tyQHAUeCBpterRQbVCIn
DyqUtyhyZU9RrkXI5wGjCiNidjGbJvao0Bv71q0AoukpgJrbHFGMSXBfNuX/HKHexTfhiqfHvFiN
oK55UH7mMO2uYTPUNZABkkO/NuMhAFsRD/ElMrbjqpNDdGvIFNRE6US37W6oG3amXrrkmStWXMem
+30hFT9GcEQNS4izq9YcF/nmhkGL2Gvx7clXY2S9Jm0i97TsHGdF+b7XrOc5oggT4aU9g5UE2Ljv
P2JfdZAbVQtAWuT9R5zbbJ+3ITtfl0OhUKyqgSMLTxOY1Wxy9UPpyRAsg84uNyzv3mwNj6oC1uWP
qsXL8lMrlqw+1amuPxrmMI/Vficec6P+t3kfY1Btyr0wYrvWtPGZa/rvkdvhDKBaMKwPto4P7jc1
BzN/Sh3kZqtxlfnAxo5KNaqrc+ir+1Wx6RQdeTRHfI9c9uBS8aCS0/e4TqubRg1GQfK+4DzaG6vQ
NbBQwftFBlHIjVXgPhJb46wyetUbdeoIG+civCFFUuovBbQceM7likRIqW/qkuHArP6Wwq79H9MT
n4GEmBb92hn6GE70E3vtJ/391bXvy6tiksHbBAW5eYZT1Wc7rQ/NVBjwAh71J3B14E3Bhgs4rQBK
Ds92lehP6tF/W0h+36oYCAyJQwLND8+youyYSK1eAdtdXXJ9uIGEtvEMOzp7N8oAJ1KlbcwmJ1lq
PnAR1ETrxoqG9pJWHWi40Oc2eFj4C+JEDfjN/cega1DLk46/mNlTlcji7WhDVBOoULBDeHO01A/W
cxfYB0teLKNgj1G7od5IViaUTNiZWjU0vm+kALefmgnv+LbADXlJzSZItRX++Pk8NTMLpBTDgu9t
s3K2zMIhE1o6uvBAYMCGoobIwwAhbxfs7mmAQA/MEalZicE9Sd39FcbusMU9D9wrmJrsOxeyWn1V
92cBvvU5An1zU3BYVreq7zow4l8I03GomV776FVS9vVSgwjo8suAw/tqMTpNsqaB66gwOqXQjGQC
vSUN0LshVf7djdtyR/2hZU9Hx52mlTm++kBG4LNtZzf0qobDW+PRy6DFiHSRyfQMP40X2uSOULpG
Jw3TJaJhetmlJrCwWceWgufAb0Eku3ZKc0utoB9jaDqpeze1xWC7h2AKvFAN0GgC9bT/QE7otvs1
wyZcnHYdbpqu6YI39SXDZjuuNPpiDI+8ygdvhi308LXEBi9bX0EKTQ7J/ZL3J8IojKBbKqeut2tA
+v9MQu3eWjeoRsFAIEiXfgLy7lVnG7kSpJrlj2sPvbqG+lC2dzwKc+UPuy4WkQkNqlGX56Cxg4fC
gRTtNEARAO7W8gHJYQ7Z/BHVOjU6Ga5/jyqrGqIOiL8itcFqY0/h3KkT3NMi/LoqHE4b7qlsrCO1
aBa8gI+dOyUomwrN64MogJEBPvJmn/n7Ckr0jzU8TJc4IIfbRjVhRQrGtQFhPQrW4Gu/FdloLqg5
cJT1QmsAF1EFF7Venqcsup1jaxRsYVLp4QYS9Is2wVMMRYsLvc2kpY8m8/sThXYavrN47McHWseS
lldDsQV18gkW9EozBY/UYDn+3qRRADf0eZRV9udgUNI/N/9tbplDvSDuYFPuc2ztYf9zH/SleXBD
u7pDQqy+U11mKs1DjFPFHfUXXJ+73KZeZkUMLpNuQ+0Nsh3uuQ9gmu6o3XncuudJXWSYw4ZjcP6i
gGs/zmodZMr9dE0D8yIf86/Bsoa6xjDxdkmYLNNBXTvuozeS76QuMMv2rK7yMyGz4noEUjExm/U1
HvXJN2qVVaTdiQakQpWHs4i3Tswe4qj7HQCaCeRiwRBW2TcKyhrNXXc4+yzaXKZnsy3UBycf32po
HeLP145nKCqm5yYJNS9TRfQGSdF5gGaEELf/NAPe7SOwIamFHJzkG9LdRXoDmy33AZhy/bHJPjX+
HqGwkm0p7O85Qx1eUNRz4a8D7OVo9uJZi8Z8X8ZIAJERDw4E+VYXtRkfo4m/0OOfdgZgA6+Zxf0z
tTLQjVZ0oSYNqAjaAtAmAVBgDVkeLvfUpFcg2APCQ5uGj+XoHSAj+L4cBYf4oJ8dH/cNE99kS3b4
VkrN2bWNlSzw5HAe7KicjqkYvlFLdCk0JA0+QbXX9nchG8OHjnUcGyxVMVdNI06Ls8TmIitaAHPi
KTwmAjYAAhSIBxboxXJM037TlSx8mCr4RkQg13o0VcRpdjOOwxJSdPkhkKjRl0UPBxQWFdQcfR1Z
FpZl6ebP9Q+Nyky/1T9sy9ZclKEgKaMD4PalzCqKqNCQvcBDOmDFXug4ujgF++n6bM36DgIs0Ewd
WgB9FI8ZhHIDagOTAGMLB+IfuD18M5gbvBkGPl+gk5hPNY+QaciYeT92bFpmADbcFWUXrAunbk/R
4E+Q77ciPLzLdheUU7DXXKM7wBki2nYDN3D6zNr1yFh+C8RZsBKVbBbAAKKUh+3mwq6G7tkBXhCF
aL34bibBEbqoY+Dl7YU3RQidwT5YlW4KdwULYGmhtlyar8h/dv2IGlO+jP0xvxubLluHZTEdWc60
rRy0GgyhHvoq06BtjCBikARCIUKPsetOGhHsLNPUD+B4u57mV/qTMdjh1hYNw94KzYEDSRm3gwmP
WzRheQ+6LJJmB2q6rngyilI/UytyWg9qo8aDVXXxfSWjNXUHoipOE7in8xv0ubaHx6hRfjdNA/In
XqND0xAsL9SZ2hgyDQqF0rqR6eXWVB4I9VF/NHuJtCuSjPe+n961Qzo8J0MP3Hg7ATduh86NDmui
FSBQ8QuKAydNa62fSHDdoc7YP/s4Faw6SL/eQMPCvrHCRFsKhbfqq36jp2V2O8Y8vRXAnwPPPMIS
20IeACzg9Ja50FkV8EnZUJOCP+IiUbYbzvwQxl/RsGIZ+AG6CeceahqQ0gCpAMDT6yjhUB1eQb+H
hfENPXekwRYiKOQ9tVpsU68tawqWBVx0Dk7MDcCh4lmaNzbwtMMB2IH0dp/dDLWwlsOQZt+49j9H
RIXTgRhbuP+2RsQn4z9Kk0L7CoaxXFAAwdISlgbUs2Or0uUnyCn3QZJmJRauRA9VyauwAokvhLEW
ryInamcthlqHIMOsskDDswQDTdI0wTNoXkB7gdo0Eyf8FgpNH2INIJGHiwaAzKUvAn5w1AUHyulA
TYAugBKll9RJwzEofEsrs6D5pQIt4SKGXl4nflnnOtk1WAlNkyQAVR3pnAkkcY/AbW0oAOoM425L
TWgLZrdDPIq9iispzkrG7JbiemSQt3MnxUBr52EGxYXAYy6cXh0R/PEvQoYNoq4WuhY0R6jHotQd
93P/GKLaQP2TZvZ3Kp4QZlqjfe5X8YCsvUlsxLdWkWlHVg3akV4pGaCjbFfuMKafuuFQOyGZGrrd
TqbViUID5sPwUNi3wHPcDVY42ADnNM45RbV0aUMBYUlNuhRtnW4DNh7g7549oJQ1LZGcSpAZ79HU
Ue+LXN/1ZCnSB4HDHuQizIWlYmkCQDWPSIFax+v0uHSSDcWPiWQ7aJa+T9ckkh8OeAq7tupgmNHC
NQNib8s0aesDBwR3RHEcu6iwMhuIuBjPFNYNLhs9Fmv+6AmcQrERhvI+TabLpyBsU+fFqI/WusbR
qk6pP1O/xu16xwLjhne5VkDZmtWH60VERfOpaVKTDyWShvryGkavKHaOUIt8mUohX9+DYmQdOCsz
i6XXZTovvOvEhto1i9BLC9PQGEpsamClgNNre4ljRwBDzTuvdHh7qdUF9kX5gttTvKUmDeQt3DMa
eaFJys1hWwjT9yY96OY+OJQYIBpO8Y7imQmle7Oex5wSUMzIFieB3Sj8Z+r6W6yLvW8aVeA5HGfF
zG1/BhyQpxb2GU+Bbg6gU4fdOSzdfDthE7zBj70NLBxJQI1WWMycvXGQwSf1NMgL/y9X952HtEqn
dYY9LI49CO2FwxZWaflvUI1Z0YPDgR1Jg4Jp1RfiEQoX44lXzktndPqjFUO5GvuIl+vY4JovJXf0
R6YXkFj4O/Jf5qlIPJ5BCKnlJrANFHPscDxGkEgFewgye9R3HTDVKDUdSDzD4NCHWBboHzirqclt
wJxVWVXVimmpswYIxd6XWdmD5wTeGoeyy1PdaN+auvB/tWHhydgwfrhQGAQyOw/vfWGds65/lA7U
Qr2RtdgxqIvURL0PBxSyva8vaRwMl3of0/g8qQyaeeZ1+qcYehlCAuTPOz3z69PE5oZh6cCgu5Zm
g2b6hcDQjZYJcSWnvmlgDyd0R+4zrQ29WWOE2vk0/N0uU2yrCzU+ok50R8IiIgmHLbhoXqWLYKbj
OWy0T11lw4kyAVnPgO81ZPvdcsHC3sXekYF3tmgMc309GUHoRnpxzBge0SCtpH4UQuct7uejFKAD
+S20QnFQso4iqlA9UU5iX5QQYXYwrsdUFDOC37lqJF4R/T5s/OBUV+/qyOCHP/8t/5HSsJGdB/BA
aJbN4XKifXky61DJ0SDEl96867ppMfSf5meYE+Crl7mpv4bagut44wTVGacb359S9OhCfWVv9Tbk
Nc4kuuQ70r+J8UDzSPoh0ON4PRY1smJKsKl2BXRjcAQ8jW43Pf1zUgpxnkUvh3zbKwyWr4Pt2bMg
3xVKQYj6zJpVc59ZQ0aIBgLxW1yr5l77mkKvIAUm4Z0GJqLTrG0b+Ug3SC+QUwhOWTk4XoC/z2ua
xaBtC8dBpbUpL305PVF/mybmEtnJbG/Waf7stsWib33rVavVL4ac5oaanE84xZrhsyt5uQ9Bw17S
dPV2PNWSSxdLOb8dxVcJXKLo7VIfgLc//2PxIPmSrLK5BVlL19FMAcT4PzSG4q60DBtMzhu36r3J
NRbvmjuRHp4HNEmhh74O7v/ThQ/eYhbmoQi1Bn2HaCa+OdFZRVCrLwHExP/5gO10vocWebzWgfh6
gZz71sI56Ifg8FawnKC8i4YKEXmtNL2yF0vyu0mW9V1fhLBc0OWWPjigOnJ8aye8Y1RA6h02EjDQ
NOIdNaGi9mmSFkTbXDDmgZ7arCNfQSB/v9QawP8edcI8Ot2aTX/8t7hrX8mzI/QQDOsNRajeC5XX
TWQZYltm0wu1roxXzYYbjlSD2HO9wBMiP1HXNYxmThic+31xNwAk4jntiew2nKlV0hOsOqG6Jm54
IYZlCQr69ymeA2rgCxfSKquTtIFU/1OA5ZfFbnLdZQgsMk+3f/5U/QNjaAsNckImEfsNQ5hfbhcZ
8jfN6GjyAOMd1NO8Puz2aRtrT41he07E2wc7zqd7P9KXshD8qR9hxqqX2Xc/KvlTUw0uwAoZdFDU
HDcF7cqx4wpms4gdy9Rf4h2i7byiCSohN6cBljuYqw6e3Pf5+ePtuG8vxQCz0ysqNMyHaelCR3l1
7Utc3TpDnY16rkDRhOufQ2mAQut+QZXerodIo2mA94WvTwFrlMyAu2NX8BpEN+ASrNJ4bTrcw6Ie
vwsKc9QLWrdxCjrkont4cTxDPUXbThp0nWk0+X2JwtbmJVptoCU0tXBo8PclaA6vbT4vESh0xPWn
iJ3qr4n7we6KhwI/5VZ3LICCCCh1hVBJV0/wcDJgZK4wV9cBXcb/kYhx1Gfgcx7GxnPZARhYuJql
c6hz/H7Ys0ppWFMx1XvkmwC8VinUVh34oe+Dw73Kt9a/N4FHfR81My4+BdeV8d3lEAOKCiNbNZwn
68B3zXuX+ZD4N+JncCbNe8jkmfeQMjjaZgMpSNUFm833eBqMoZhxjJrwmVof8Rm2Gad5wbLqYRE0
Qq87t1oN/gR+uCXkuJ4wgLUG8dZAPOFcqQv1iyqrqZ9avZkUJ7cLF6JxsrXd6/F9OeE4E0c6yAlA
bEAHxP8rHUHU57Bd8TtlPpPG9r3OYmcVWx1SE63N9yjQtpsUTgjqdggVBWuMXkU6XjIYCv5VJ28y
j9JfA27Cninq6CkBYW2ZuJD3grVbsJOWzW5hdfHSFMwGrdeP1jzk9ibvBvslAQWEZUP8EEQW+49/
ufiKAHc0UL4M2zB1S3f/KcESD72hTRkqVE7nIA00smOrQRgokQ1fjZnD4NuJvuvFb5XGmxH+vHbR
K4aU/1KHVtGyz8enHr5GvzrXh+8uCv+eW9TLJrL8n2OlvflBI1/1ATsU4JeN+ymEyVjd1vG5Yo65
6dohOcimiA6jFCmS/4BM5v9xL0Ra8csHHfw2wW18AAX4btg8ffmgx6bokBLNq4MBms4N1JHsbQtU
664J8uA0OKbanWvNA3ORyYUoRvSdw7SuLIsWebEiWqJmxn5kKXD6eg08oS4YX/K2Ls+ZVVTbcXQc
GPLY5REkFgPohna6H3DH9MJUR6pyQr6KVpItDg9w5/415amENIbpPI2BWSwF/sS3XO/tjd5F3R7J
OB1kkzBdW3VrXvwYxmA+ALFvjq2dzdSEdJvObjvHl3+5SfpdSm4+w2bMX9ASIXT5qzO+iR3sHYZx
k4NeuLhajjG9/ENfrVzJKJjiijAF4NaE3Rl4tc6irCQQFUNfXYBRNKdKv/ONuLpYuJXvYg6fVBqT
w+ickgFZMPwriyeJSgcg0mP3DX+Dc9kB9+Vp7qOvhTY+JyPK6LXT/YTa8De/xOcEx+lw4aBOdIJW
frSQafh23TzmdQcAgh6/0VaS9o6/d2UxsGc55Pw3gawWecnxWfz9VSRi8ImGvITeloZXn0ZXOLcB
C6NXfX2hY6RqQfD7U4vG6FCZ5dPKUJF0qPyYV6sjphqjeTRWoPW/zftY5WMerQL1IHfntmJYVeE4
HmyNDYci44k3tYU+9wVgn8Fe9e8LxV2b9Ir6ugSC3sjrbnsY7JSgHGC9PBkScOM7fTXHjeVPh9vj
jttDdrHB9NiEUtbIIqDZTW52iaEyuJDO1Gypr1F9+Ap4rp4Wt9SF/FBxCI36B7XaIAITgGt8A4U7
pEMC2GmozBVddEpW0csaJcZNizwxDlgqz5VM/MhpmNqtJgFXH+sQXgoqwXVdg14FMegoUEQJNwZ4
Hjuk1pFOBBb4aEFX7ACNc3NvVnIm4ORdHIy7pi34uhhBGI5dAZcmuyl2o8ih7BM4ybHNintpwP8h
EU5wf42gvlRFAFB8T/F0wX3nX9eI7PyErNdja4bhdyHqpR0Nxgvsv8117xjmtqi0+LHwszsKkHBI
8wYNSfsssqElyJpwCYNd+b3UmiWU4YyXNNQtnGkg14DNByhIQeuvkXLLsYtEUzOC8D4F9sKpUkDQ
VRfuiu8RNEh9v0fQGqNh5kuAz6tTxa17YEZBZ9dCpBCjprqNgKdZGINwvsOdCykKCP86NQh+kMYq
YL42vMcWozRvhibdhkk1LEYbe3IjabYsD9ivwjCAFPXL18Zt5HLIzPFcg5uyQxWw3OpuAac8NalX
kxroycEHsrlYADzjHxPHDzlLdzyzzJfOSvxNbA5yXSHJCPHE6W2cmA1tc6u4c5jxTN1Qo2PANML6
AcZSZzfpF4ko7Ts9YtZdk5v2vsjNnxWUByOwxSvg9aEl6juRs5MQfXuN4ZSiQ24nNaadpgGdnMCc
4pVX+s88KcQtK7oa+YIOGS8VBvl1cykg/biDmF+IydkUd89/3s1rxtdMigMVCBPfTdc2dWhBfFXp
8k0fPoW6Fh0atxPgUmu9cqKQyQrmZlAgQNlq5cjB+WHFfuxVRq0/8QYM20CLh1vhSgjZCaM++FOH
C5IYG2XEfdsYCWwDJpTZ9LR+NFoUCKEcny1AMqkf7W7qDqg/cy9WzdIGFLcy+8hzs6B5bHg7nLDv
fqapTtZkt7kTHGkmM0x25zcuRAsxseXSuc/6nw2qOctaSntZDCIH0wSXdgqKQxf2SHxd23oagtd0
bTOzueFW3FdgkMtOW3SKZt6GQ3rbWHq6AROAedR3vehxtRdNVKCWhFi6fIqF6fqpTNgr3LNcL6pC
UHzSRpdrGUe+h6olH7GtHNlytpCDMLg4lLjfkiscyUJeLQaoSZcJlZUDA5vz2kUTvsRSmAl31aU5
JJx5fqU5t6MmjnWu5TcO9g4MZnFwSAIdwYFYgWpbgBiscN8Y3+fYfsu2JYvhX9Pi5/SCvNCOyMmv
abF5Dg6Hi8AW48nlgXtLA1B5Dj0eZgKgrIvRgE/ACZ3QI4PbWP1ldqujvgxsmqWZQiTrU2fb9+Dg
WQyZA4VnUDgHQPfnudcu6i99Zesd2fp/qOTSieTzicXBPg4bWKgC6ygh/0MRpQcjLhDNGB3sNAXp
sEQyGSnkFOdUWUILNQsvrWJm5kzZPWfQapLutJxZhrBTx4w/fy+NrycoiBlq0H/lLiraHB6wXzaW
UWiaBRJkkAqxeXIzAuKAjyou9OraTHPI/NRjgRSbGsWdpl27TlGhvD7CTwGszVMFi2xqXS+O1d6l
oYRdtYqiSwSVyEUVoXwbpgKZ5p5ZxTYD58gLOzinxKWLAm6ihJ+qZtC3bgxtxALaiGviWpEPKr26
EqwMg/8dojT8afTTRfX1Ulz+/HdTf5wvW3LXhiSJhYym5pjYjn79y9W1P4Bn1JT7zML+18S91Fz5
Fu+PtYKJ4nQSeNRsUiBDRQUZYmEhbd4oaGgGa2Uv9p1+WYHS6kGtSB7zqEGhXqQHJ6vkkbpQgAOC
m9pWyi48Hpw7WfjuZtS7bFWZLXvS+QgKNazkd9RkNo+92BghvKpGE/icFK5TPZR1MV2gp721pMOQ
DeXgtuS4M1LTCX9wWPltDVkli6gGQcKCVPQ5ByxjtGvQJSqze8CXbBHKlt1RQNAVNcxdyu5Ag1De
hBpu0gxrGp20WANDKwWRO2MeCIr5M3h5/rpCcX9NpAnbt7JFG+FmTqM4O+zDIqkuQZwZ90Zmr4hL
gdsZzCJVQgRuwOIgQZBcgCDOjB8ofP6M+gJOFy5M0UZiwFbPUVJZF+IXCbD2V50Pkd+yFUurSaTC
ET8FltCBhcrkrcx7bKZGEbzmGbgkI0BwOwAT5SsD31bv0ui57kLtUFS6tqDpyBzIRZ5WITZkbfII
DOoafofqYMiCbdf7+Lr2AKQYPZwQJpb62zbsEyiIQ4t61gPS6vjVGYt0P2P9obEXepHlRF7F3GID
csoIUIFxx2HZeuFjoN+yZnijbliWdWsjTMALU9KeXWrdiTAIsWlFlGyHt15NtlOjW9NarRw3PpLO
OGMp9lWdGAumzMal8iPXm6Vh4MNEDahkJ0uj76oNNVk9ZkfAXB9jbsGjaGjZt74XzY2vrM5bja9M
C6ra0xjhdKx41GUR5icr0i5QFsO333fYskO59i5WFGzu5nT+mXZun4EuVBfdZuzheBI644mZLINe
ezgYkM3sn/zJHG7pwmALeZvH1ha+Ss7NHJaGAgD5Ro6rZID/US5CMwyw+S+fbJx315kPoyjY61qv
fRX+yt0ovoOxClxFwH3xjKG2Xw0OKbfAgEhqI5Lm3gnrWzgJ2q+hr0ENpfLbXTqEHeSYH2mZMMrd
DRPWsKZmIPDXdzXnsQGY7BDbBvwwRjDXJG6UHpIHroZMcOmuezf7MTeDppDwnIRWQ+41QaPttFaC
kZfIEY9oyB+KtnO3oe9PC3iqag9OLflRz91XahmD29zL4pFFiKQefO1u4Iihn2myaSSml2TltJ/D
U7OCpV63MFBkXXFYxl8KRZXQQEKpoFp/pC5uBcNNxvMHpMM4BKljLVjRBNcqYTdpG0/BaHYesgZ4
lyALz4U+oWaVQCKZBuw8EOcRdN8zr8XnAV3NYAxmVF9mXAcqtVSsVJXrqFjpbiXbHYygNjK2nXVQ
RPkpz/k/XkUfo4OVdPhj51Z8HAG7XmALjxy/Xz+BeQCHrVKH/khcBQfk7FECQ1oT/+BYw0mpkD9t
9gtkbv+XRF3g/yg7ryW3kSVMPxEi4M0tPZumrbqluUHInIH3Hk+/H5IaUaOYjdi9QaCyCiC7SaKq
Mn/T98nPa4wCzVsqcwGLuNrED7XhGstVsQwz79ckbfK9nxr/YfBJD7cu5RyEbJ2j4tY2HDAMVpvF
NKV1QzSK7fHjPsIsA/tZjfw/R9TW3G/Bx/9dj/gShfqAiYdlOu2ua0iKONr0CmJPe0wgvVw6u8YZ
prPUL03Q8OTpyuEysSt6Nfz5Selz9Nb9fNraeMkcwoGmt8FZZ/yiK0Z8dBGBQf2ei9l8PaOTHrwO
yvg0gMTYpY3RwTfy7NdA4yOvHMv4YacX+TelDUA11grWp8wL8QgbRvZwodqeKEZtpnE61Hx72N+R
Be2XQ4PFGcat1pOEvK4qNsBwm71kOgGhTafJQX7aGrTvjufEWxP04OrGPy6Mw2gv5mYj3GRVI93h
kJs83KjKPtLWSAwcLA/5LYD6SLH8sgK5tbtgXNC6i3MIbpYwmowh3bXt3PB+hnh+h2sJ/GGBSSn+
i4bJ6pvI8eXGq95NPxtR/eoP9eKMpurVt7IZjArHIied36OuKN/zDP6O1RnhBWad8VEXaDYF5nuf
W+PV7tHWk7CDuDmqM0m2G4xh5F2HeIsYPOLscpquWa7pG2hu8Uaa5hKTMzm05vQ0JJ53VNNo8cJZ
ekM38x/qIHq4xWoobUcLjvBB8y2N1S976SjU31pqBW+dMmRUCLxup7YxpCsbRa5lQIMV+MaBHX0u
YMs89XB6xzFmNlaq7nXIhm4LT42NcuePB013okVObThDPlHxqmuL56pRsDPAF+kdvc6MeR6j9nkh
6MVNjrkc8C/XzOK/g1R5V1DJ/WKmcbrO0oLV1zT6gKZYNERJObAeVJQDMJX+TW3gvQ5KYm2kF4G2
HMf5KFlJb6JU3kvQk9haLu2XQ+gYT31AhQNRlgF/WbK4HY+tS5Jap7Svk5dpsQc2FYitVYOagDRv
HS4u53KBxOSgzwjUUAO6SmtMcSF0tSFaUbdEvhIAA8n8oHpLNRPhDwimfjnrBycvcKJdCKam1v6v
sD600PJf3dz2thmSHGcSUf4DGwd8smvNegZvWa/Nomj+ivPujP+L+bcGT6ars/D7AEh/pZiB+aBF
9ndLaa1X51vBEvdVzr1gSNdA/rOjs3T10Tgco7ZAyG5ploPardVOGRFzx8NrcPR+XZbsQ++LYFnw
mnWHM5uLdGSQw28OSmjieC//PIuIDUBOARjEwGrl7D7u372RWZsrM+ybvVM15qFNlce7t4+ciY+P
2PogH2Yca8c6BBm2aVFdg+EcazhjiZH9q937jbNtDF7bw2519i4uVNOLN7Drhq4dXOxkLppNhOj7
sbadC14i3zU/rj9Ga34zWrV4Lfh/nxIWbpubFj/fEnXgcT+3GnXYTAs3WMLGxwEYwhpQS+DxNSjC
v8wOwuynsdK/zo7ftq8o0+Lq5HUZ2vFU741gag9z6RorNMRBz3cGWC2caAzk3ui+pWrvMTEPkmtk
jNzCjTBBCxYj8iq2geIvqHKvogptWBAJDNcKDzYudJvaz8xT1m6yxeuoXJ5o3fIA+6MpHfdYOQJj
zbX+2ODljgDvoHzyAIOL7YDVoC7aR0bwMIApu8f9CU3Se9wN84P8y+7jPQsplIZH86JwKMqFgY9w
hlsNRwmJjuGv+EgB9ighHcmmnbrklJDqiUk+tAEGPHryrFn61z6eqi+Y9qXbOg3qYyJZp2Y3pNhX
sCbOHlxFnTfjMopNcrwaYf3UNULXVq2VpLu15KlL469kwlBOrNlcqAJsHVtjpWVhfxK8vPRKkw8F
vdVl8L03XQZPy7XGgsGX5uDX7drn81jLwjRuGtQfk5Bq2LJOnam3nGRhKs1CBXluH2+KQig1pqsi
z7xTGpCMqwsEUKIKIQikJK3TvBykKYcyr8pVO3nzNgVuUK/uPTJQLkkDptw4K0xWhkap1uy5MJz9
sED+XBRPWTmgQTd2xpJRsAkwPC9mFMfQYAPjxbYphi8YhT5q4ocFBLSRUainVJsyrp5w28nG59tS
KVHdxZ5rzi8lafIt3EX9DQBXu1KV3vvehenaZjb72wCfpZbm+KXtsM0cGyt+puw+7qGtdBhFF1/x
SrZIlCMyDoAMi7jpbKtT9K2KpmFDtWIRCY5KPH/+GdCU5yge4m+z2fxrgJ68jLPNU8XzckQuivwt
TPpH+VaqBsLd/xHXeuRJ+N4Up0bng1rGy7deU5puE7rMNIXvzo0OpcyNzoMynMg+o/e8FHykErSE
jLSAni8eUL+a8wLPSqzGu96kn7qsyy+jn7GFoZb6DZ3dlbqg+SAmt6ACu+K1U5RhD5O8O3plkB+m
ILNhz1u1jeVeq5nWQ+nmv8/sejrs8kbVT/fJXub+hA0QerDFu8SNwPhn2odKq6+ZytOt3Cl30ooH
sDmt5Pnjzj3LOxxLt/fK0R8xeRDZv8ZJUwb/GWOJia4MfOcC8NNxrpSvLESbx5smRbbEJsP9z9iw
6K3cRS3iqlD3vvHa53xzeteLv7UsVMG62T+saUQiZ5y918Buk72ZLERKWzcfEeWe15ZbHq3eMp4y
cDybfKraJzjQzKJ2gsQK4pIPQHgUtqRT8qikMBMKuCFviAA5SP1O7V9toT/X0bKE1qyfa5K8CU6d
2cffuom/LAwH59M4p++jb+KHMabdXiDyYYvse4Ozz15WhtKUXlkb3psCoG9i7+fg/69r73eWF7pf
G/77bcjr8i90r7eFZ0PSEPBfg1rPApsAWoGbpamP+QXq2B9IihvkYiSzswaFPW4EleGBfTlNZnto
GsV6mzVSZlVXPs/WZL01NmoxueuN527pjGckf/p2Vg/SRDyXh/RYjlsZ7PWBeTT9Esud5VptyLxL
2vIEX1ptnLsvqT+u5Ep5qcWieYCf+9N72HbevGU7H1js5OXMTe2vZW+mD05fsuu31FrZJpXirX3J
AthGMl0w19s1vWo9gFuy1pnVwP1bVl6ZY9iQdvPiothN9D7wrnoXdRBScvYxTezN7b/HZP/cTIMN
ByjgYWg4jv0Q+rxCos/xa160wXpwnWhblG7Zk8hkZOpdTBtZhTIY9+jLJ0+4DTQbrEPzd6p0xaJ0
UX1HXnU3AEKBSNJFGwcQ6o/CG7E5CvXkI66UYGPhV/s0On24X4oWp0EzopPc0+3x9W4UzznnfgLH
2ibrNLqdftQqMjlU2udXyAgVEh38YDRsMkO9GJ4zb/bXVqudHKQ6rmaFk5uulyW2L+S+xMVNDpqJ
werCBlPCsvrkJfax7oP8WVjog4ovEAyrZ2GaD5p560OxttpFLZwOpOGCbWpb2WkOTP3Zto18JUW6
2nN/wF/yX4wmKB8cZ6Ca7LblV0VDQJ3yn9pA0EFV59koWu32k0JRgnXo0pQvvjSnSaW5TL/3pvyk
MB1yN2rYVrsixjR7AVqKM2IV2c++gU7d3SeRuQkGzhSeb+6My9AlpMEsgvTr/bxwCcmFpAzLx1qL
PnUKBD/brodwrTdFvGdP9q92xFNipfRUz5R4nzcT+bd8+nnyK/L7iVKoXsySGRkAc76QgsX6QQcJ
pqjBVd6uvBsJkQe+BrKG9DVGLM3734h9DgkvN/Co+6FCNlcIcpLJdDYYWNrbNkAJeh40bOf0dN6Q
krGG28XmAj1t4no7B/1we0W56RKq4aTfRv0KyYX3f1AYVVsJhcvHVCkqaNdqXLPdMj6YIrA8JDt4
kCYiVZ/I4tlPPk6PEHjTnYTRd49OmxTKzGNra8u7TV5mgHEvE8/WA2Agd7HgTF7kkKKkuO5g5+zu
MSD3T1GYO8B+uSoP4+JRG0mD8DMA/BzqynqkkLDPqjF89bDHfUSwcEmTQbGQnE9XpM8wrPnCz2Vz
yBb+qpBYO2f8GbvTXI24Jjk1ijdTw1LHUHDbmEnQUuKov7Txk6Sh6jGzbuFsTOsv8L0lLKNJ5rmS
AlChM0ea9qNZeM5diYWxWjcnJVCyr9BnPFJl04jEWsNnxy78Unpe+OAVUXYwI3t+rBy135jIMb43
C4SqVyz7qqvJ3/CxzOuEKB8JMd/ZS7PPfJTCA0VRj/rgvpoT1T3pkMPsm+kmTdQ3t/DmZ69O1khG
J2w0EWiFjVp5D7cdpDZ4+96y3NuWEaenYHPLhLCf2QlwVksc72BjybuSphzsdP4Zu0PWw7z+GRPI
LjlvRKWTLjzUqmmBT6ToX3lW/CIHX403iAOqj7eWgmhWE5rP0sL6LnlpB1K044BR1j1m5OjHVPwM
UqqiuyhuseZdDtDXf571kO6DyLpEJsgdRDLo1CHN7V0P54n72NSL6O5LCgH5civLjMd1OqTLSnaR
M8vzdDzHUITKRQ1taowBc/qm/BqbVXAUDbOmKBmXhbm6dSKQeRJMksne9ValHTwnig9myaJFm9X6
1e2L+nXEt90o0dRJ2S69GhFbMJ9k3VY6K8dH2URVttIpFwFAjtZWY0RHGYFoo4H46LJ6+XXLzPXf
9RE8u728gLK8KB/PuahyOMF6pK4cxAI2VdjWzroiRX5ymqBrz4YSpic3x/+VaipROUhQLjKKEvKd
4+dJcgBJoh5TBJozWJBptKujrN1GJkaqs0ntMbH8/5WZ9WGZKkhSa7Q3ShkH1zZQUSLrHTJcrtK/
uFkI0LAln2EP5bpbKB/m5HzobV58VBX0QLkoNw82ydHJgJXVYEX0FI/UIuSgdvzuChXFTiLSZ7Kr
3GYpCjguSYPfhmojVsVFrV3vtwjTwNuGzgBFbRnrBxYgaS3DpAMw82vRI4i5IEDHdPyt9atP4KCT
bv5gGcSqvuPn0yS9/gaXeUbXd4ovI/5iD7NSIJVmKsOzVUTdWsvq/K9M08+FGmh/q6AUIGZa31TY
YCt4xwDlojTdzVVcoP/ed6egG4xd3AGkHGs3XHumPnxtrPLgO/b8CQuID6d3u3VRs/Yi92y9mkUc
P2CUh/Te0pRDmzy7nqK/SOM+PigV81Vfxkca2QnpnQ3vtdHV7AKaejs3if9oLsp6VgFgQktDzFeX
pojnVdRvBgyxHyXkp4DMmjgLqWUsnqP/0VstvTdDqeXuzdxTyS+arylp212dAArN6umzl836D8wt
Hkqy2V8KgC0rFwjNyqDseaidHu3BvP6UZL7xFChV8lYH+IMu4Qb785Pi98PariPjww1tf0Ouz2I6
gOtMraliqQIE+UMsojKtHnjS5u5BnKSs9HNRDs5HreTaAz8mUJyLwVQ1YC6ftW7zyNPSfAYD/WFb
5Wc82D88M5k/FzaEBAT+XzofWAW07B8VPjmfvdHJ8ImFZd0XYbNKM6Pdzf0100P7RZ6uFHvRWDFr
/SDNzAlCFMJnczUYofVaFLb1yvh82FHTri6Jzhr2oenTbJM0TbzSUzC48keqJWwFBSDYXv4FJQnR
VdXl6tWyBvU9mq8Sporpoz/ERVB4dg4T6DDtvPnMjvqp0ns4nwjT5U+mWU0rh23QIYV5A2nGhfi+
jFk4EWscDKybYnGkxDZkLHXY3yHp/DPcUxf+BLQH+lgeb4WZ2q75RoCzQFEr+jbHCmSmQCleSo9S
XWZSxpIMc7BS/Dz4lir8erH81B9IZdYvcmGgU2908jw6NrVbv7yQ0acatdSlANIYB+j5oGylCmVW
g7dqWVcdbGu2nq1wZwnPxixJpvn95ZaPK2kW5jRcZDc72525Ked5gvWZFRhycZAzNsvJOjIiY3uP
VUCkf+u1nILEz3LFvUMGy7XO0isdcqDA8HPcvfd+Z9UOj0ZPEiUqhs+u3vEL8mNcpwITGFVcx9Fr
41fDOSnNtVlr3UrJzPoGSM9m01whtkh1YsGnO7WLXt/SK88uad57ZfD/w7XIb4Ivu1dRQx7uXQpi
zZUdV4hyyXoAJr2T8qqM61xXOQ54JksLm5IEW6fmOc4X25Iyz1Brnt1xfbNCdlVURRJ8derZMq55
Qdkn7RQsWJrM+YftIsSXsaPE5xZU/pXR8sfjWDg1tJ2iJ0szxsm7IJmabG4xbwezKE2vK/j2lq17
0tCXvSGeGj3D+Ddtp4Ou1VhdtuWXUs8xY8BQZGW7WvkiRWVcXY0VWB2ogksqDwtae+cNLHWll5/N
MWoopYjUp2Po3SbHp2EtWp8S8xeRTzm4y1lkm/GhcYznaap8Ujceesql/dj5mceGDbLPPV71etXv
JOirY7FLfC2Z30e9eOzyykeKGUVwI+D5WPraWWcr8OrWeALjk4TqgmlSUggUC06LH12ELQKrM9s7
C1hKGCF3BknZVA/L7/NsOVV+MN0+Wv2RIJYcssQK1/1MdSve33PL97FjawEpJHm5AdvdPw6h8zPh
7bMcf6z5NG6/N4clkrWz484hJ4CfrrWYv9Sl+mlKyu65rdXyuRnadwmXJLQ3cCEOcTchl6e2Rvba
uEH/5BXpzhad4ThEu7qYHHuptTLf8VTc13bUbrSOXSIisY7lHD9nCAR9qouYNQ7P4yjzRlySMwMt
b5ptxqNwhGF+0Sh7oGyLnl9SVNGlVIt1qY3QfdUyCx493VGupT99coHzHO8hhBCDR99x+g0/1GEj
w6RXOoxhZuGtDZ9MIDsgTZbBMmRA1UheRsaC3AjIlHJg02CtOju1oBvSvF3WLO1i6fkt+OtNyk1z
vnodAjt2Urqn0lac05y2zulZTu9Baf5X7I8hpmXr/ChR97p3uL9ufY/9cT9W6OOBXf056h1/hbKw
+VPq+JZxSlUzQxHB20pO6Ra7pZtkfBgZ5q3rFhR2j1xDvX4bLkLJt2vuGav765DqnnYIeKurph81
VjFDsIdwYL/wiISVU9bdd9BqZJZYV9pIkKjVjEmRj3ZpW+TGJWq0DOwk68K6KoMPqGEHRZstYH9l
+pbp8UYgT3OW+heTR9BKmvVkeIc4IxctzbFqk23Ve2xmFnxU3mcTiZ7YPid16DwEGIhuA8TRTnJw
VQTFAydL8LOlY7ADZEQkeDu9DUpT0v5y6oxTdULM4Oflt26303b6WAQbJl8TStQ/Gyen7ZINRKF5
J9sk6ej05qWBe32WUJgEJtBfe32/qB1YAMmNZjN8joCinGVWDGKSGKimZWvFXGpY93Yn9Sppl2lB
QQx3iSubl40kiMO6m/YSv+eLZSzqk9labv3H/aUm5tYxOXDK9Xsysxq7h6rehdC9SXAklnacFe/v
sa6mp1uscZDSC5UUdXwwCHKYrPkaLh6XcV0ihZDK0bLGZJ1kXrsdFh2FW5CHG5IKy0HP2nVICvok
rduFt4E6LoG95n6VVhABCjGyPli3OemRS4OX5aoOXGub2U4UbqPeHm1rY6ooEv8bWCBggpwZ/GFQ
a+SjqNH9NiTXleJQWNrfwJynPT5A/r7mof2OCslD0DnhNxWhlnWoV8NV9cfgakz9uPaSKvpGXfwA
/T//KLIiJmfjPdmaH7IGQigK53TvyVAiKiyD9yahqT+0hZe8ScRJsisAgelRugCDd6t+yNSTdFoq
u+oswTZMehvLrncYHcxb6dUa/CkqdBDX0lvxgDrjLRuubjc2jkAmSt95nsdR2Y521pxhueAaEphP
ZV+OJ0Rb0DcCR3se3cU4VNp9xe3qpXDJdLhPlATYCjaU6l7arsqu1iqM0kAOmNydgdLPqia1f5zc
znrP0SZfKXzJAbLQjPvukAfq+KLwwXziw2IFS7iO4unRGYvPJAut98RrvIcuBo0mnWGYpfuyaq2t
NKOuKzdBpCZHN0RKLoljtotqskswbN8KJqVFG+SKnjb4FvAqwULp88PpvW67xfW66k5m1GDQBl/+
Nxb80mSXuAZIWZ/ucTsUmbqlt8rCZDuDvGad/c+1WW+VR0MdTz3IcKo3UTf9PO3dZKJQOLYHYGRH
abUwlYvjbQyr1NMtjW3M3bgL7KB59t0k3rdlzwa+CUhm3tugI4yr7xlrZamcS/lcDpmRxg84G+/v
ZXWJd6nlr8s+8DczCYfHFkyzObD3WkfYBD4EJl4HSaf7z3Jwdd/YFk1pbqJfsTAlBd83tXqQIdLR
VuFD3M9U6ZdhcVzYhy5r/4dm1TboTPVFDkrAzhpnzAwQhTtn60nx9yNlu6v0+pXlHR0t6Vf3K9oU
cBn6B2gZV4n2MkyQcIei28aBHp+iWPska7I75fo3trUEeS6dnSxuDn+MszrL3YL3qFZq4ZG+0d2x
2tRKqq/vqsoA8OjpdOfzDWhd4C54rEzPfXQWR4s6Ctnnz+awtpamxKTXdcO/oQgWx3ucxB38n9hb
ywAmW8ob6nhFyUxjn5qX11xp0oehVlu24G3yYifILo9lN39Tp3CTF6P/Py+bPnlabj0O/WSsZeMm
C0MdaNkmNntUAlSgpfeOY0h59mmqvLMG4IQElWcdzHYwr9gceZvJzftPKQXn1Yhu23cNnTSAu2ie
oJ+4p8refOsUHdPcLhvflC7C57WGWGjGVoM7WDijociyK0a5UJC2Vsl/Ez2sWyoBPQsk/5FtW4Pg
GakQgDIfjrpfqvmDqxrd2tVYenVoMecPpl4z1w5U0NXxszRCZqjz0ETOqspI5aBeqbeAzLF7zMu+
ZXOR+906a2MASUtwrGBYbtT7aT0UzkkOEoRncfCrSDlI6HY3Ob1deDsNSIjp0XyxEZqsV7/dzMrw
A+zGsN7oSxYWAbd+HTCTbSUVKzE5izJ8+vRxXLeSu72lbOv0ux7raEVb3bB1xmb64nYBCrlh/p35
IViXqZs+gf5LTv8xYnTSYK0nY/q0kC5Pvj7ba71q8+uI4MJTXacKk5oRgJ6iKQd1RGNIS4wXPYrN
W0jic++vdM0j3/wrTtJ9XMGQ6A4yoiqSq54s/kSLMP2YXCx1SG4C9RKRg5vO9mJZru1svoveBgFZ
Y0/pplzNeT56mzYb/7ptemJEwmHFlKywTM6kAKIE/9G2+8nf3hYkHVu4TdL6nyamg9vUgg90mW1u
s0zmoWw8dj9CFffbHsGDlaayvgRqdOSnazywPqqNjezTeaYd1SWmKXOgre5ZAZ3BPLmMh/tmf5Yh
yxVyl8jIKuOWR/h15/u2/993ur2EocAi1XnposwwkmbW10HmoLQXpldjwGoM+aLmNuvDcXpQq956
D/FX2at9p++9Po0+eic5dpOLOpRePRu+rV+jJPt8S072g36Njfi3Vs48OFHVOxhe0MPxrdAij82w
2aq4661q8bxOSqM6T/njDfcwOtbaj2aWlZXZheuU58WtjV0W7e5X/w0TYVn6z/GCmIDwVDz5+tU1
zBn3ADnK/li2y2aYe3ukvN8k1HUYmlMeyfmXIL0aATpFswICrryRe0yaArmQGL4RaGH9wmhYrW2s
JCZv4H6t03RorYk11+zjPNFWc7lP0mjYyR4RZPxf2ewCgOcPewlK7zmbUjDKN2RGobPNroEeCB+h
Iu15gAi4cPoAjWmzpl9BFT8PS0tCk/IjcH3lRRo85MEmzUV5oz+kYWJuwjpL9sqiy1Jr/dmdY9L3
6Gb+NkEgsmhdYkxGZR64TxyBh46cPfAU+6OjbV5iJFUH5p2Xwkzt59E1n0Knjz7T6rB5mUiltF70
2S4sJuC8cc+LEu5HdiyKKPpcKY12jlqdOtlyTR+10BiiQD1ILyV9Zk7u7Jdvtzpa6wxmcnGaz3g4
KnusTrU3y+i/AGXLvvMz+WsAKPI2Q3E9+H0447jRfc2XFZjmp8VqbNl9y4KsowqTOJr5AgjMeesm
Ev3Lqs3yYW0nkftFrkGfzXgYnLm5rdr0Kgz3Ruu5t1UbmTXkP0u9PPL4DVj+dXCtUP/lSw3CoBtY
F4wBKcx2wSpkUZ5c0e9+75eWnyL+qCcp2lRKvqyNqn1kFuGzdKZIw66Koq7P0kxIh68HfA0PciPD
UYbFPgwmWl7gd5mCCpHHoc5yexWMDt5Xvx6ukNfUneJSTbo/RY0qrM8Rnz6ILPPpHncKlxprY10k
JE/ppjecDXN8cQnn6msW58Ye3EFxYRmUJOx58doYdfNDRvhLhy+myyMbxQ2rKmcd9ulXn83B/tYh
A+XQJ2x7g9j5QCoW9dDbHeTiICy+hk7akBLOgDMHGWR/Hc/wY+UDVgfvumzafDN/HqBJ4g+57BNH
M32uQe6wnKek7noUpb3KPaFyjtFzs5gy3k4BDJRbZRy5ogsKdO44dOLZeB8z6XifOhFzl9unp9pV
50d8Yry9l2XZoWjS+s1zpq/I3WXfQ2P+XE8tdqKg7hfgwG8DRKamKsfPfprmL4OXJdvcMTHUWA5y
NsHpRC1ci8ILjMJ4yvoz5KoA94Ef1A/IROfjZy1Xqq3rgxc1Nb4/hVMmG0VL9a8ezICy1OIfWCGD
8PRK7ZnkQHK0CxUp9lwpySQof+te5z9hSU+NxwneA5RMX4Ecp2erRfRdjXVUiNm1Jo1/bZDM5Pk1
WOMDhcCrxJCdwtrx18HphnPUVfj//QrJsNZTmo1XIOotHQYyPZAp9rbZVZhM5cn3NPra4zTxQ6uW
X9nox6+KRo0iwFbjqFH+eMJ1AtUwF5x1ZfcXXLbKVxj3R295aOQYvBx1FAQ20iTtXqPs6OPvvfRW
/dc47qf3HI2Di88pHDTCkAxwPMEsZy+jkIL7sI1eewoTmwWEM3/4cdlTtFE6lHI4o+LQ384QfvgY
VNfYSdwSdfz7EA/XoXKlFFN/ysIhOXVRtoKgVB4qEaxGvc1awRD/VzsnrbCJeqDH3WBC8+89bSWY
ztAI55NlLWj4BR56bwo8VAZLb5UFBuuc6JPw22OMEWKWa2xpIZUnw9Qf/YLcu3TKIfxnhLRM1NiO
tqH+HBGmbXdIxhj4UTB/c5NqODm21bwoYW9e1cjad4uzvISAAtS7qrTbzT22XFR29qZvPvTFbqA3
uy+kcNIniP32W9bkeENjO5AqOQKiGOKsldY0PkyYc1s9HGFIhpqzj4ux2fHLLFCSacOdpqJ3d7Pw
C6Br4DWyRJfMBAhkBokDq5zF8AxsrED2dYyb24hg6TvyP/MeC81hK81ieSRXmdUepWlX4B1QcZuu
t8HutArJhr/Beohepk550Pw++KjZgZx5fFkrz58PWtV/941EwdMD/mM3eepGKTx/L4THXolQ1ZLm
QoeU5jhrxmrWVZzgTmWVvtwXXHKGoDmuJ4M172QBZ4pX4b0nInVAbZxiTlqH+a4rcu1UZZt5Doav
tu+PW54q7UMRo0DipdHfslgzDSSQ1Shwn8sUmBZmYPE271mo1ziOuGQd1Fh976xMuyodCpCCf7Ep
ye8HN6duJ6CZMkFwbhr8szS5yO5Ldxf5DVSBZUemhIpxjVE/ktZ9k+Yv9qKFxZLpFlsKa7E2whqh
gugjp3y0A4u5XMAdQ7IxMW+4kQNsT8nXuh2Ex676WqIXty+xR7ooau3PuAJxSr68Xfd1n267xFAu
EtMLA9eYkrrfAY2Bj5/NZfR9jOIkWzvrhhOWmcHOdYIeulqHIZJXkumUU5UUFjBsDv3S81+xoaPi
kJrTyx9jS7mLBP3sXFa1CzQfg16MJiiLTCrZ9SxOzraOc2GsP5RLqt+1KhzXesc6x3qSP5X5sKry
YbpKK5WQUuhb2yqDjcRab1qySD1TYUfetmiC6jRKovbelmASzPxNcnobFNXGmqdLCwyeawINys8K
ZOHPe0iwSnYVtvGPZecoq7LAqFr22/IB6npSnSnJPMi2XOIk0gbE2B1vJZM9pp85XpHn++Qt4Xuz
C7p8E6BVtb533Ob7EOGlf8DNnplH265Sxz8B5dECRL8fbqDzG8pc8OdJXfKFWC4E62vm1M36MN6m
bLCdYuUM1oRUXxJtf1+wyqq1T8BB1qkbbaV5PzhokChO759UFAecVZbk1oNaxi9zmNQXDInY66rj
ssMdnzyt/aFNjnu8+8i0Cr4fqYPWrgwDoz89JY3pYIvy88p5sPujCczL22uFm3wJbMzYQSYW2yRg
GeP44UeeudoeCIG99wfHfFf89EGQixkLsDWgB4x47DG5TiPGWiJIoibJkYXvvFXCONm7cd+eOmNW
1+3kjJ/DhoUupLzhNCh6/xmzBksp3vDk2Jd6NDx5I/zXhVqbKGRW8wHcsPBxZ097Goq8eFl8uZiq
05nnIaKv74rXfkOQrN2jelDvxVzgbNrd8Je9BPWqqfdiLPBFgtmI9U7lw6/VBqu9wIhWYMqV1Rek
kRoWvwB8wrGtP9mturuBHhCD3w9qZNyaVV6cnK6OX+Hf3GoIGbseNLfMB6kYxHblPzvXe3lhbMz+
gSVGDG6aWXgN8wA/18KttzK+McwRE2ixsoqoAGFmYT/MJHzvBVI5u+8HpZAqzWpJ8YRomgpG7P6S
Ol+5DeAiFVQzlQ/pWPBh/gIUkxBpfu3RCsLN/SKBmMmNepwVNroAXROXPVEVDk3y7gdB8ALl4zZ3
h/O0i8ELPsq0XVdGt3eCwFvf5vRlso//LyNkJVCNRXpm0XC+wY3z+qtbetNTN+npy5RkzxK2qSDt
W0zqdkOB5sXCXt+IgMe0CG1DdTE6rHH6GFCJROZF2ERp8LqQWMbknbuaekmC8T1YyJquH0XbvMr0
owp083PXX+YOtmathN2hRIt4J83C6s9Vkkdv+oSZmZdZsJiXqzvQwHBe1PrasYp6We5ahl/yus2S
HwOP6F2p1OWhDRzWl7D99uLX2Dm9irgp8lTSNMeifNZbPHpKB+42MKMXFxOPq7g5tlZ7GoRMgl6o
gaULHia2547HImaTaOlMvak+pdtqaaLPMZ30Lq5X0qtVavxSsjmTTjnUMbI67NwfpcUXATwtwln6
bOBR3abTKXV84+pWJSm3sIJ9VcR/S8jS/w9l59XcthK06V+EKuRwyyhSpLIt2zco2zpGzhm/fh80
dUQdf7tbuzcozEwPJEogMNP9hhk0gi0DVvYd99PwMOHrg7+D8hIEUVF9gcddrf192ZXTD8DX1X7o
zG5vJEb3w98HvEV/UMuq9rOK3J30ktAK+n9mhK3t0vGaXdFGziNsXsRg/Tp4iNOivLGiAlihyp8f
q/nhhLITS/gxCXZNo8IXXAZ6uxlOcgbgAM6BtC+nlV0fU0ePD7Y+BCjNL7Ovc1C1MLLFoWAIY+dR
7Yw3QdQ4iZ+vXDdAlMyt81ues8FWMDiWuzPcofgJeFrbxpZRHBsApMfeQmcb3XDkfBcAORKwqzaq
6l9jq48QlVL/fjJHE1dzP9/DmjGeJbbs7vwOD0lftXAzSDL3pGU2Fp3ZsMa6YzxZ6FacjOVgz2g7
7xrXb1dA+4DmtFbY3KUe7m9ayPKmt/qxR8MCYprq4VmnzKl+Ys1uI7mggARwmlsW+Bh1yYBRTs2t
tRz82jhG5Cf3kU/2a+36dXxbKLPmYnfGqeWHLVqYdVLfND0Krfio3pKjRtxGTi0v7Xh5zXV7oBT6
KXtvaE53O2n66pLGTxafxFAryejL6cfw1SORmjzbSGmncBazYEaCzDPDG+AQ3zLDqjAy+ffALrcZ
V9KePMq2aU/Fxuo/h2DuXF9mVO2Urd2YteWnaddrwcHKdhl1hM5J0W+LAQQjAgcQ3KgwJDWT4iAg
m04yy6mX5TcSKJ3+Ah++QHSWaFV184OxZKplVA7D0OU3NfIxKxnQQ+tQA/Q+Tqra3w3LwQ2MmIx6
6W1TBDzurgNy5ofFMWnYrcpgGCpYGi5hrarYt5aCBsPSkn6Jl2an8Y6aA0SopCkDbhXytQyh+dUg
3u7h+H/FXwKlvaYO7+Ug/bkFObrEPwis3H8HVLW4sZISm+NlQILlzIjL7M7K73I828zLoPQ7U34D
3xNzwtS4+SuPK1uItFO/pVQkbqQlh+ueowumb9jgufuxJIPwYnpRtr5kUvCHfXQbJ9kEsxXdKUkZ
nBLXL7ekxOZvfM2PbuNHb1rHlgmwaPFCERVjw7iJMQWY9MfOG/WVhCACShZGm3/K1UjE1ut29ot9
ETjaBvUl5Ys2xziPN138VoXWGmo0FZoWGBV+t8ZPMwMEX9mG8ozmBLYDRT2REFGNgzJ6vBpLI7tP
1WJe4IuHIGS9F+eaeyuUkHYSqGD0udm5NTCUZa8mwdD4PjfnWhtXVWr1R6SxtHVgwRPDNm4tbBWA
h+xvrC58sf0g2gfAYI48HqKjHlBdnMaMclDX3Vo2BrXGcpAzV+uz23Rmk58nw13V9e/9Mlh3Rrqr
VWoX0ryOyvxAQzegoRa9u45er/LxA2u2mx3r8mfbxmKmcdrugAdG8L2uUbFIhteM1/it3zX2Wrot
nhWsIbz6DCPYegFusrcWCRhvxJEGIDiormW2m0YvSquGT02F1oXp4J/qLGFWgViCO4X3kg+R5MY1
M/L/0CchuT4rB6e0UTQmlXLJkwzdYzjHGpU0aCRWww1djEcqOqy57Zg1I2uAdPdXMlkv3HWSdtr5
2p+niOwt1UlZwQeWsqN4Vx3nJO6qjZvUzk0Ruuc+SQGZw0eFF1UvvKi8Q0/RSstxd4nULRsNuxEJ
DNQyp4fKbh9J5rS3Qu2SQ57nyVbHu3dz5XxRQ85OJqYdMulC9CqYai5Tpe86VcPcYRMnPAPYn71P
k9Fr3PJTW7W8KZGcuRVOXemHSNPGSXmWZv3RFOJR4iXvo9L8NLpwhsVN5zpXgtXMLs7CUroGJ1rZ
bWd14tMt3sAuS2KlD7feYgBsbT41wj2+TRiDuzElOhIPbN8TU7u9HuYm1D83+S1ACHzEZAUpI+zf
f88yoM59tMmbyoEQqFKjeAz10T+aMJg36IBMP+JgOKsdQtNNXNd72ar+tXOVzW+4IJlkVA52k6Xb
tvVQXfsY6GWrfG1LoExuawOJGNC2CFUiOlAvPmvY1vk3bCIepSX9YromzWtEb7SP0wjmYXUdkDhl
1v2b3hofPxm2SUg1Ydgaps6BbNCLoNXtBbfO644vRpO0JOJokrHFftapXqQlB6QZKY3MGGXLrLZo
w/NyjWuEXANdkPdrSMRyjetPuV7j+lOWa0BOcW6n0vxHzbXgxUvdLzYgiDOucOFLVEGwn/q52slg
BFb2FpsQfJGWUelTQGoW1DaepMtjl7ue02g+9EtEjfodGTNguTJahUXzUC2mhx/T4YbsGwt64MLS
Tqutb+XhH2QiqDthYf5VjTWTInWr3hXKVLLt8iZARuV8z5eRSqyXaa/xPH/3SBkeTaRAql9NAMkw
pdptOK9uYZLecv3pR2VQxZ+nBJd1NE/bOUZNbB6Q6qHfUXz606a8VZEF4ZZGM0Az/HwnmLA0hvdp
aBrOuYIxIw/2n7aMu/bgrQVbZubBU2g68QY0y2it/Cobj1MZPJp+wRenj3oecaX/wGdQvwxOyk65
to112tTRL9uzeO739quCleo+HbriJout8Cs72bMEtID71+yEsR/DcgfjnuDgtDBUXP5N5y7EoAxx
LGebul791Y3n12FqnbfOsA+xWTTfHaWbNv4SqtnZfDt1/qdQ0Qr9byivzOjYkfsouClPbtGWW9Uv
tW8DJIhEa+M31zECWMdd/oL43LB3/Tk6wDIyH0HooIS0hJSJu0pDZ/yZz1bK8mcI71gIhuSKvjVm
nq+p4wDWs/rih9KE3i1i3eNTprrlOayUe4s3/5N0KdgxbErHjnb/Tsi3QPDUexkFuYi0TAH8vOjV
nB3caCkrqq/GjQybhp2z//h5map4WgiyCpsaGQxaNFUaatQ7VPajm27WM1AFWnzf1D3PhCTt1VPb
oKC99GH+0JuXYdXDB7LycmyMm0jhWcgtHBq9ue8RFX2PiTJVZbVXcUtdJ8qPUXqkORSMdkKE6U6u
qkIXJsN0sKcE2fJBY1++ZJeS1iw3VW4PW8VfUIe5ynrVBV7uV0F+75cYCMZe0T6g+BTydfE6HJ9o
TrCZHhDJ0feougK+lubHQILXtQKXBifPJWzpD9QIXdoM5knsuhASVW6gU+5YR7nSJa5vQDc2uQu4
vu+8dFdNrn/U1Nk/dqhCwYJf2uimn4e0blidfPRFRvUeKNES92m4onKobGXoeih8Q7XWXpPkyxco
hZMTsbIvE0fF+Vq33KMd6H1yCmGS+dzkex72WM+TwiARwYt+PekxAF3FcM5yFmm2jwrT/HztT80B
3nnIE+Pc4lK8ytJs3NtJbsybeOnUtOkyRVqfBgbFDVeW5w97GZErDh07Ibugjk3yLEYYZZ0VY4f/
ezieLz1pbgyXNhCP3OnO0zKWSrSMyaEHwsiYzLv2unNXsl/0tq2bIniqWBRZsYp/apUqQBhoZxQw
kgDOIR/sB0oES3lpK2r/XNajvdjLqE8qCkO3xej8bEKEP9ZsNCZwo027j4eNZHIkf4NfqLs3cGVa
SdKnFD81FEHup7ZrbyWkXXI/Vte6+ywP1U9yrnKVJbYt0/dYSOy3fBbvPLZJgwOYnRzll9GtQbuj
knOIG199kq7BgnHGW8eEXcivO6CR8mRiSZXYJVacS1fgAChxgbSurrMow/5uzLe8nSng6Kn/WDfh
N6+d1O8kN/yNNdiomE1d8S2LvxR9oH3vG41nagM5CdNJ7TtJDsQW0+olH8v5pEVGu5bZvlFQJ4Er
d5en3f3oosYwrC5oOXK13JiB4x7ZQisrbeG2QKN8b4rP4rUpo9dgMWV0IjwQ03qGjFnOxj5LW5XS
dAfiG+7YT8VstrwJ/X+UeELcfM6/lUGAaMiQUn1LeuswopKyLmaAEjN7lWM/WvU5SuAZB73lvNhp
0awS3YvfkAxYOWZh/olj7cEZlOp7rnnausLmCkKVo+4dD218x2rg4ztBd+TNpxyC1Gz/PkvA6x37
OlAO//c4lkvFbkBmCrdurX5EBRl2369RQJ2tny6NsCzHM+t9gxV/0FgG4lUoFYP5Ol6KXpdj07qn
DsvjT3gm64P9pCX+qVxmXDe0FzzUMpDyxtl5qbf8t/wy/AJvcRfqgfUnDTFUpcL900KbeN1bXfXU
FpG9U0OruYUsm5/ySsl2Grmt59l3rZVqkmFapjtgn7dUnPKdakP6eMNV/cnGj6KYPetg5/4EoY9m
isDlKqUQcMfqrkZWe8EXL1Wy60EbuuegdQDfL/1lavq7zDPdtROA8rCA8l0W5demLPelWSVhdBbZ
gWvz0yhF6LOs/mW0L9Q/71zYxlGodzuZ529z1/SOTgqN5UZO06U9TCMaFHLqZ7H7HhWgm3NMSjZL
sTE/DpiR5JC26Rus0D8C2rB3xTA8O8OMeMNyMMeERb6cqqb73nkdlr5BMb7rZatj5PHvtNaOYOmb
AWaLNauSIzog+JZ6c3s7Jq19XykpFPDRyn5HDpsEtTLvPEf/BQxXu3dNBQlIF9KZDTnRBsxK5zCw
dQsS293VY6nfS58crDm4c2325FZV8r2pR0W/s+1HiWo/QlEihjhszj+us2WwtRzKi5X9VHQ1CdJ/
YV9Ji4dKnrSnC9xMmktEhq1zWyB+A08LBOhykN3mZePppzmFtD7eSd81JC+pjK2ubaSh4XvB5NlK
YIUINiXiyUMSzAcX6aaFedRVmIZuXmTbIfFrZOWTeHt1qwY74t3383zMy1y5RVcIQk6MY9+NqQUm
NEsev/9kODgNguEO/bKsVsMC35bDp/anUxlyCr04jovs0whsxxuGTWH68a/FR6JXgKZYLnhKrA8q
WKlJc8AQOd+Pmq69mH3/JhGOAyMIsfhvOYiUbV4WOpnPvLtzNE1ZazpLfcVSAKY5ab6G41aeILfX
r3ayODzB0DIG7Rhn/CWk+T+jImgE35BKfY+KFilZiaIuV53AHMu1pNsfLO2I20iIoD6XvkZV3UMK
je2QREP8pACwwupAC3+5OQAcm+o6a9RoPqIg0m77pLV+1l/UIIl+GUaCPLBuuEdz3tQRu33ot9Di
nLiDr7cw7+QQKS3E7FTxttc+cmww9JZo6UOiF1yiBMZ96m/9InH2Y+F/+T9qm+e9CtTbh3941TWX
M4Rcg/NFIT2q0IyRmHhBFXVDUN8ayKYj7pQaAzAh8tPhzlny08DMyU+bkqWWjlDS2FEJjh2jSWeD
AS0a95KxTpbk9WWCo2tQamNdB0Zd5foJEcG90nfqjVbrE5DaJV2OQBQ58g7UGVpJNRqNtWXfwC5j
fTNO33gRxYcZdcltoCJQ6FUJXmFtnt6hBzvejY1HjsLo9+GA/L1ohogkyLXvqlXSWv57nIRI8DVO
+iRY+iY2CWT/FrDYNeZ6/eu14gEbwzJrdYqJ6BcJMUw4ZHOixZs2h6ItTRm4kMcqXVXP0a9rqFn5
2Wq0gmzXTWx3oX3F9q2LEcfKV6x2awMRvpU+OZODil9Ws5NTI9L4+l3DAz0v6pUMaV6Ydouk2j8s
U6pduFTO5ZBIpVxOEaFj+rRouoH4fOGlUeH5SuCnmLrxiblOlzOZImcf8y5T2AS8/xgnG38XI68O
doHcv3IrI4rlHBf8gdzi0nUZdS6o2+XGh0HhHDOIT5f7/jLOF6shC49fjWO0zW3fkwD4fDraxmMZ
efleRzPoVmKMMCv0k5xqoZ0dgzGaWWxMTu3xVwmzZlX3engaohZ1nY8zl3WwApXu8Fd/LDOucde5
scd9Ww1LKvHjKtc4JSDniBzLf8Qq8hkpkEW8Qk2bLtrFiuPt9EZ5Kj4ELT5pXaAXRTgbwXHdyxsy
5Bux+Zuh02EQdUvu+8LNEYJOIsDLTsMvYwDwupVOFzuK7bt6O9T1ct0o0AzaoM9vpFCJWqG1Dw28
SaQ5FFN6JhH5y5qz/iUo/fiFPaEMyUGptFdvmM2ztORaka+8qK5mbLs+Vl7tqljHIM1/wJqOd+Nk
4d8JHhMjCn0P2dRaRcumM4xnML0xu1EeWuqd9PXLllQBCbHBEXnYRrIbnZfdaMZuNEGwF5fyZbNb
dloHeJZomTd9XNrjDY4lgXXQR828lwMfwF6Vfc+NsvQ5WmXez21g3Xu+uTW9Cg2Cj9gUmY3b1hxv
r11yZqSkwJy+w/J5iQUiU2KcZfUbWHhAJEF86Wt04KYNmjzjWQ5tHFinvNR6dsR6tBI5eKrU/Y0B
MJmMALZ0faZlm9gep4M0Y9N7HbsseIicuPmqFMdwcaer3awDeedU0Q/bjcg1ZmgzTwnF3N7owbR7
HSs1s3V433KY6vjPEKXGUVrSX07eOslddnHLJNQAnTsyDtvGslr8xHTYK6FWIGu2TJcJ1IzHXaQj
uygz3LanaJmEFlv/tA+rQ52jD7bC7xmz9OVwaRvwyS0FBjmQyjzdyMjlNJnDghV2Ze6sKnxLMJZk
k7L0RQTtzDLXeWuhLQEIYMm+itproFvVpokRT7v2Xd0ORB9WQqolZLYz7jF3fArJnh1jFxaqSHqD
S/wCTiV9Doo5PGWYGCLliD73R3/qILP1v+lHZSs8hW1yV44BqmoOZN3O1bciBnsViG2ksipt0/M1
3NR47ykg4IP9NVJm+yzCN5AHXHJBKntp4WR64Cb1dm3mfG+YCcZWNHpgG1CxSM1f0ic6Pb2I/NQ+
2F5z0k92XembuJzMIzYCv4vAK3+GVnk5if89+RhaTvACq35Kj27lPyznR+kP53ZBKKZ13T4sLUEz
5v9pfYxl0DPXPn+nwwWoYOTjHwV1fHxIF2WvIkaNdorNb4JliFwbj838RtQWYx3JRaA1Xb0wyP0U
sP6HuOK/3RIj0RJAul+ix2Egf/o/LyCRzQg+wSnyP3Uys3I1oSC6ZpneqH2JC4c2TbdyZhoBo5cY
3CZSZS3dTZ6YN8WgQFchXGcymZIUt1Xs9t4v+GmiBF0P16tLHwQ7xEizb5Pf1scINdCNFNPaSAdk
WCGh3eHR+Kyr5Vn6wzFTwAglIbcINTfTcE6NjxA+u//+rrZH6vhLfxL09caYq/aIULLy7U06jZDf
mCL3HmX4GOIiC1vW0lhZWOxDFlDLa6F/ke58ghKSQH++fF75RS8fTE4vf5brB7n8aTSE+9eOwQeS
oB5lpq1WNfkqG6KhXc2DWZ+MuHG1neFVX5SpVvduGDWntGR3YqOczzp/hwqK9Yw7MlrnhuesQM9Y
B1y6zeephqCeO3a5ltE2guDQlVsS+rZXrxGkQgD8NCEwftIs31z7fmOta0NFNfhj4NpM82BuVjir
zDdOoB0D/IztdZlPwe3/7dRFNB808xAXK3D+83HuttJlL/1yJpeQs0pH+BSNTqSBZjS53/kvTbQD
QaecpNIoFcjI6O0DWuI/THNgiyUDveEiOxmUxvbSWSTxg1m2GNqCxq02KPSu8niTZ/g0zUhhmKsQ
4eb7eB5/8dGDQzOm6X21HCy+SveaWqOnYC2W80vTaS2w2gU+JtsEMB+FCoca8BQbuAKb/u+/JlNW
sMHkoPeYAOBfyahcphq9tfwG0kXK5oCehXoyPD28NQp7sbHQHvqx0PyV65ubTvHDu1aaaT6n6zIp
032R+eqDiQjiAxJSFlhGdn79Mk8mp7nr3yGn894lc8uy/Zk6Q3mUMDm45D+28Ei0zbWPeurltwAl
s3CmvK9jU6PV6xn5Pl6qNjW6CWn5Q3oxXPnoNWy9+JGo6PpKb1dGS+ys98ojVub1qikQeGnGQf9R
9vW5dQKwDAXC/bjJZv/0ESgEUKj+17zTy00cu8p9ZPceXnddfQxr1Tk5eg3uAueBZ7mS2bCiTPu0
aiIQsyCpw6VkkmBTszMVN31he5Mu1jDWW1vM67ybrZ+DwkrBy+LxvllEd6O4/9WObBRrW0cR1bRB
8RlR+ZgWHeJHEQpXS0EQ1xWk3ZYIaX5ESEsmDYmhbpo8emgwRbk8GkrF/2q2c/bI1294jJLw8mjQ
W7wR6ki1drJRHkv7q5lV+WMEPPSvKJSrLNyPcF/I4pTV2PIsD7PgSUvyBq0WWtJlLI91iidPXe/X
n/qzHgWsZsBsYFhMBacpsIfNYHfjGX3h8exlaLjmkU3CE8XJLS5DY4jBnvPYBUZx2Z9cNyCfNiRx
ZuGaJJuRy2mWLGYtlLVXHs7xqwnu+0PtkrdTIdBtRUbUTHoyyLxrF51Rs+4SRBLCeY+D6rjNDc26
GRat7nj8qY2j8Rq5s3G0e60AAIWfXGjzDnGTtqSAqDmPkQnAZ/GTaxMLlMCgvBg2+AqDPNFjoi9K
Pi4pQC0L/EeVj3zRPU1RKPLnN0QX3iNjL32PRFkI+KpJ1lEwJzhUuK361swbnXTD+cJ7uFActK+D
3eRnvNRgRggT4sJ/0L6GfpTjgoJDHqJ7Z8EUqOaPuHCqe5e9hL8q3Yr3BOut/QWioHSBBd5qydtd
tGrjWNkj9wkKw7PTk7CXwOPjTkXy4ikyU+2Q2cO8g1GWvZKsOdmlxZ5TnLpQNSAvWBSvGYTiE4QO
9YkboTj1hfMaCCEeMxZrjTxCs5dR21Lnpzc5lQMJ2woEVeKs+yahdJGo1StpGpiQtXKKTQAXq2SY
8zWuPfPWU5Lirvc6Zz2o/SKsQa03J5HzANsxvNMMM1rL2i9p5/cBnWrH3cDaeW3WZoQp7KInW1So
7+e+9kylplwhQ+28tQNJ/yJtfykw6NZ9lFGBDELzUGhzsY9Y621gZc4bLR+GW1Mdy408XsyketQD
w3mW/pb9DUkfCs4f/WAszyiL1b9dM81fy6JX8kPrUKRy1DY/A5ZGOG2R8yMTl5/HGhyYlA36aWUh
HHMHUMS/VVjeCo7rb7jXMhi4sM4XIswV6RUNXnlEUSJD4Wo7LNwqtaEka+ReiRFqHt+MZWrfNEYD
LxjpOTRkqPU8136JvNcwaneOa9vn0qA0qrSQfzFi3Ftd0b1iZ9HvazSQlnun+eoYQFqLOX8AdzCs
+iktNnDbTaDqtvaqVb+bWUWrzmusmywYJ6p4NA00lUgYu4/FIiJV+3210sYIMPgyu4kQJrKgwryT
diNIKFBUuptLllW18vf2hfTL4/u9/SleN9TuRs8GYz225YQgZAwWA0j6ptfRnnO6ItglTm3vJgw3
vxqxRhmCN/FBRskxJCi359ZZRp3YvDH6pHzKBsdGaPtGgiBdOQ9aVd1Ly7CjCUx1SNVvuX7W1+RY
U7R3c3gRneV02DZ42bP6G4Bq/9wvBzNH3lJHp2ovzb52Z5DZxQ9pyRS3iV4dUw1wUSMeCFO/j5FZ
3ESFZ9zg/kUVdKnDVUYBfSIJq7XU66RP6nCDZwNZQCP+2q8oobZbUqAXW0aJldE8AXi7xEpXnvpg
bquJzT9/8zXI+S9VPk4Ys4JnwGM4vjTtCE8oKgcjiPzcv7PK5quUIKhQ+neuUn6VcoUbep6MSbXC
WiIdIgV99L+Zt1xFIv0C4qpFfWwXqdlelo+yaPQVFOsdO4xPsswM/TDYe/k4bmSUVWn6MBuvg46l
8CKkLIcSWeuzrw37a8LPRo9Pui75PrwgPKzM+71feyjYJEV6k+rFq78w09LQHG76doxBQcJbs0Ig
5E2o1WQ+aUKQ3ZpN1L/kZtQ/WFhKVNF3Fj/+P+7wTwJ04y1TcFsKZ6t8xg7P2EXg2G/ZAKH0FliL
c0XafPXt8rcXT/PGDexmjSx4AXwV99ZY1+y9I6Iz4Mf/05bxdBnvUp2vcAVd5F/661z3xUoIeVXY
NU94qPD0KaezdNVKgbxirD8LgU8OwVJ5JQ2JLuzC87sc/j8nlSHFxlHYuGp47xUzv04WO9u46dyD
K3oHeue2m3eGbg+Ie+fEHru7oq0ArkzKFwsOteR/bdc2D6jqTJtmYs2CGUM0f61D0IEpiaGNyJ+I
PN1FeK+fNtRocVu2DWsPk/7ZNgvnHC0CXXIGb8o5txUP/7Bsp+1fAxIyUGfBv8nZSCvPcKlLR0RC
0sm0tyHybFshUIi/sGfuEBxpQPjAt9BK7aahXHjUMEybVleI2Jj7By8oo6OAvmYZlVOBkpEGANw/
/mf0coVlRObJpQYnVrcmtq+s9h1eUqoClt+p+kw/Gf3vkZc7IvJkPllZsJg35HRJlLZagRQgm4wG
0Ka2agLo4Vk/6ZvLzSTt0TP0TQGAW91fxy8305D0dxfBi2z04J5oCHkEfavcxrOm7rrEDJ5UvEfh
4hrN98Fwn2JRjebvlxSW+sd3+u8q0sTf0jCH311HwWOKfd5+HJzhZrT03/PYPbeCpGrsBnMRmpfv
oRXr1m2nD89RqaznVr/oCFzwoCN/rxX/S56tss9ylTi6w7n2suG69KUJli2sdmoExg3Al0HzMoyj
+tpteH4arxTrdDwz8g5IiWe8YoKr7iKjMXYyWrvYbJmhBWzE6sBomyWaCp0XoRxnYjew2E2b2hTe
2i3OsfLfl76+juOVYQOTl6ahOu8h0pSDXGUPlHi40WY1Ufd1aP+YvbF4R73ySTTyX8m6SrJxU6UI
WaFR3QZ7IYHL4Tpy7ZOzQSjicqp1GCQgdgyNKdKO+uAc4hAuluMa/+iKekoqO3jLEyAwMDhBmiW/
+lTRf9hVjsZAnyff6wAq/NyCGtMaoEYwxuKvgY+U30hi+2UodW9tdylUTZ3lRpqyo5pDHotZOd5p
npXdUQCj/FoH5s+0d/dptqD5IOJHXa3+7D3W5XrW2E8Al8ZdxS98W0w84+2akrBYnrVKlxwUfbwR
PTLpkkO2uAddTdEusYuZkMQNppEd+jS5EU0z6aqU6Ws4uD3Uma5/nqDKdgm2095i7QjhKdn6oQ9K
YGnCKI/v07A/+pQREN4CNU0pWSF3mtn9M3p+9cHXlqLycqWSLAj7RGNx+QDyqn0AXa+Q16By9GoV
g8HbmW7+/Qp7lbNPcQn3VYv4xvyVjImx7PA8VCrrXAkfZUuX9MjlwVfjdlh2hNKnI1ypu3P4KF3c
qEgMZrz6ZHBCUP0EwfYrkqr5S+TkM2knePN9xPvK1XGznVizCB8qx5llDUaiOhiemr1E4F/342xk
G0UdlJ1e2cW6UAKvgPcVaSckdnf+HATHS5+f1s95Pxj3zqo0zALhn8zCQsOmHLis4WxD+5NXxQC6
0ZgfBsv6R7qplnk8pR39YORF+NJX1f4vG2Ir0mDaBDMc3qVuLQfkcPq7MUywxbXeu6Q/KwN919VG
uuaf3wNRWyxqHHJGJ5EBu7hruWqNwwxptrWohAVWxFPczvNVh7gD9XOY9WVRn7vZCR54CoYP9XIw
i8hbmxbgAhmQPhmNwNarC7pjiZdL2IHKA8IAx//XNZJC/TUWnnaQiTJo6MMXJPmMG62HiVO4OPhJ
XeZyyCxkMRYJDTkkduMALHEO1y45u9Z+pDlY+p/af4IynN9cdnhamMz7PBjd1QVhro1T9JCbGxuj
sWaLRgwCkEt07zT7d8tOgw0MuOvceh6awH6Owm9t4w9P0pPmwwi6ohluZCwop/yolC6J8ACE5WUP
BfZ53l0hH3k0cftf2wL1+AQOaZv8K0WnYH8N0UfslrG+SQ9iiIcOpAUU/RkxW/RqgiLAki9UTzKW
+864mcq52cto5KJaH4UTcrsAx18US63upki7TK0nrV5lzYKFHgNzjY5ETvFm8WSxyWkcMjf5J0QX
o9mSygGQHyvny98Q48xtOqNtWheaTf0ZoE4K5vGhDMr6Loa1foXzSL/KJ4GDRqyHKsinWDIhn2L9
xRz3GjuV4x8g3sCPkZgyiju42ONemZSC5SEpXc3PfjfBWD3UZtw9gaO8l+6ojt+jBPegz+XnKEO/
l+6QKoWP6N0mrBoDWZ/RO+o+HqQsbw3wE2WzJuNd/gga85QlGPe1/bAxdCX+HRbuzJcjCl+ypHO3
eBEW63pCXRI12/bJRrXxEHZes1hNNE9yGHm5suro1T2cEbxWYxdiJMrXD/GCZu9s27zU2+yYjXhs
zvONFN2kfiY1uA7g6oh+17V7Nv0Af+T+VYKu/UXkpFsN86rNdaDHavvfombV+BDiysLd+KAq1igg
YYA44LFwOdOi6Q6H2KfUQi732i+DOvuQW5/bPDQXBwbpk0PswhntHP0Pe9vuPndAKpY2rC7yTK+j
2s+3pGeSNR4c5Ws1ogtqKxFmG3ZTvMKQc1dOamYnGQ1mc+dpU/zYpWhyWpu08JOtpGjmIXyzwso/
CP9DOCUz7Mud5XjW+nJHuoFin+FtXCZISDrivKwgW4zZMWZSue07ZzmLlMI9D4GGflM8u+dpOSPx
4H4ejc2v5JuCNSb15jeUSDbid+OzVt0E9eieRq3S712fzL3QzUcFY8BaS74MLm4YftNauwCI9tru
W+cAjs5cB0rj7/2AFySvhfY0YKUs71Z5Z0bR/AUluvwsLWPxX9ZGeIXyfjUWd2Z+AxmTg4vhFfAs
cTUZEtLvtRXu+7wzHtvlYLtejkG2ah+CmTfousnMUwPc93xpesqBMqD/ILFWwcvDt4adTC+Adj7O
ZRjcWtr46z08WvysSVuuta5le0BOatpqNbLR/rRcPVV8dS2/gcy2q/51MnQMKJYSZUaCbO20ZbC9
VielJnltXkNcJyHxKSNAbagESL3T1RptM82VviTZeqN6DdPhkTUCGel6OmKiXf6ZtfZnW45oIFWm
jyx/YiICVi5YBfw4I7vKKL9CKMlzo3yC4luty84BJeUVJ20eapwGSfPaLKqs/Tw5f1e0p6GINknA
Q1C+U9cD3JUXtonVUbrkm+oE/DUN/016KPAgYhjUmPrps1espLN2lM3g+YhhGSOsq3z2vZs+rc/G
ooOInGvVry6nl2EDU8qe+wFVkCUcBjlVuhjF7KB0wntjDuuVopT63kDA8X5Ap89czROKVrGh4B63
dF4ClzOD6u9R0fPHT8Fy2lgIPc5Je77GOq5i3TSu80UgTQJhirPAXQ/UnNe5QJ4Q+IpvZVgOF1iT
IJyucz7Boq7hl065poRnDfLdfLCfOAi/2bKPj8j6ouA7vqnLLj9G4xKRJnINdyP2ITJwiUv+jXOr
Obox1PFt+JAHbrlZzhqF87MSGW8mkMa9DMaiLSynU6Snp7ZVV9fYv+Y7IZZXVpnjFvZx4SkOD5oN
hft/UXZeS24rW5p+lY5zPYiBNxPTc0FviiyWr9INQrukDe9dAk8/H5JqUVKf2RFzAyFXZoJUkQQy
1/pN4/TKPQ4m8h5146d1YSUWpeWXu1tHw+piW4JbWMhY53jTfZWc5He9gE2Cndf46FOhtQ5GrdDU
usca9+Zia4e5dvev//if/+d/f4r/FXwvLkXKAz//j7zLLgXi9c1//su2/vUf5TW8//af/7J0z2U7
41i6jpqWa5q6Sv/n10cUchit/Q9A0aKIgjw9gO3O1laUQKFz+ZHPuVGZQZeZcwOGLulq/Ung9NLo
qXjWeXrvcQ1z19isT1/lgXKluyZFoe3jvB6fPatGXmemtGpaisJ/OZ41H3x4PQikcc1Y/Yr66aMQ
nb7Tk8mGzzZAazign2ceELQ7lg55PezLZ1cBfMIXWNP7GztXFR2rvzy4Qx1yQ0mbMhLuuNcMXSB8
7AIqGOBaHvVgJeZmlCK3pOIU4RRWvCQVEeNYwSEZ0UcHVpZugTsk11g0Ridb4fsvRxTVZJ8Fzse3
SSBIs528UJriPP/Pn4ar//5pGKrqIc1OtsZyLUPj8/j900gTg7QLuItDmoDzGa2gvqRuXVMw1JoV
brvlWsbkAf8I7VQ28TWEjhysrQ74tW428YqKK/ouaTXcw6fprwcMOXKwogXPXYDViLuk4QBKudO2
YzQ00bptqm/o9q5+yHyUbuOelVYEy1Alu4woFvTGW5tCAxWsKWju6/lMdugV+QEZc3MHIELX4q0n
g9fZpdXqKAZsU8vwoSKzYbxuMXMUM6bix4ZTaXnWp5rxY8OJXGAM6qg+yKFy0mg2bDrDzjjIRyCc
imZ/u+Q1xiXT2rMvsiUv2RUi3sgmen7xPYpF1z2rvK68JFhp4/oy8pKervhovLHp1fkB7f75ozZU
44/PWvMch58caWLDAjmu/vHLUxTXwGwsD3dRqWoHkbrk7RvcIfQUDWAcDNxVG47gefyCdJ1sj11q
w4150sfYOndmiWFeg3/uEkmren1te5HS3HkIuzlR919j6oZPQcTo5Rp56ZxD0N+7WssGMumJ9zx6
yRds8qZPY8qeMVHyXkZEyjaG0vX7qQrsB+713MPcTv0M2hZuQNh8+CGVwomM5BErHR/hhwbjzmmY
PpGba4cx+rR921tmdZefdV/gNM73HYqNVUMphORn8mpJ0NgLzxqUy5TkKaL0SHuYXvqENGpwMCDD
3cuDWpNuCPOkQZx0cuHQQt+SMdkr9KjbdJ0RLOu+b2fbQ+aFBdkIfO1O11guZuZlr+v7YBD9KhmS
iKd/isa1r7fkofjqw09HDUcedHIKjc22VrYmZxAn2xLHm+C1hXQe/srcva8XES5l5oZFxPp2EatA
AwMIQny9cFpV1Z4cWIabYKyRHMTpgNu7Rhkp1spzluJLNCR6ie1JVZ7LOdbCRucx59rfwzaKd9fR
ssds4zff6YCFyLnzDDlNNmHk3isDQD4Zul5EnmqFs9f61oCoYnBhGZNX8XTjtbCjrdXH8bGfACyI
nwfdLpA0QFEeLDFl9D86ZDMMWlg0FbBi2ZQzbuNMWzH2Gbq1f8RvzQ6lM8fDzezfTR/sEdZYBgBS
TnA6fVqFIZK1N5qXWjsrVwmzY4AcLYVySRCbaWNzhz933EJXUpl1yly2kOoXpcjE1y6qrEXTlOJe
M1PzVFduv5QdUzadEafPXxxrqvZxmyboyZXZV4QzZT8G8d1CK42diujImSRke3aEwwHw+9oElb+0
5qYLIMJEhJ6StgpwYmMFIMtXco5a5fcGXtl703V1bSGHWxE7clBO8+Vk4NrnV7W9N+32ch0kr4EX
Qb6Bzeku5Oge/vaOjTHZfzK68VPZ7xwd472y0+8acswo+bvmQ2IgIKRF10ZM1v5kdOlednXzILvn
x0ehL8P9jKaMmey/KC3CRpZN2WHOis54aaSkthknYzrZD1zsh/x6PXnRUgtYps2QnfnV5dghBqkW
tA+1MVkgkY3pVAYIT9lAQEaylqGio+bQQbXDb3bCwjaujPveV417eVZl5rSwdXfcRsjS2UBB6PbU
YtOMjnl3jTlK3N6lLOBl5zU2NBQoIN0CG5IvILsaS+iQiHF/kM1fXiUlOSKS+iDmF5bxbBrgjfaz
L5sHYGeOl8VIPrAPv11jwDtP//yI0F3vj0eErrquh1+bY3mcmta8XPhlccb9XndIYhlbjD9mxFdq
a+lGNGZXvvv7WFTDARku/2IqiJG2Q5V9mqq6rbA2eq9NHiVVMf06glSPeC8zTMzyWvO4H1BAr3qB
BrvbwAWeWXlT2HZL2StFp2Xv1MEUtnLV+GWw56Doy0/r4k5Ku2miIeJJ5EIBT8Zyvse66MdUQn+I
54MwAETFeHXvZCyM6tdoqPWjcO2/EuicBySN9YfrQVW2OLDHZ9mSw+WZvI6WtHQwAsEd+8Iqtzxq
s9a74YVdvZhitKIrRZufiai+N6NK8Ho6t4MUBs2/7UGl0Zv0XwfM4+WVp/nycpJsyjMZk82Otefa
9wMsa36+AkoZPGd/ebH/17UsfXighKBub9e7vrt5wq9v/vb/KMK82bWGdry9reuU2xD5vtIs3usZ
EL/Ys/0T2yRjITQn+3DxolvCthmOIBKd19EDSc7CHnWZUWy0mZoiVZZ+0V66qi5xh0MheN7i3Q7I
+hnL0XIr9vwQWWTH7RLCQ51i80eP1Tf4b3aBs+zg91/s3vhE1cLfj3qJ6xskmBqjLF1dOsrsAjeZ
KfmorF0g+9cXrftOTqTcjbEqNihWIdzVf086xbmG3SHJV3Zl+9tMG4x+MWUJTr6hULy7aKiKTT+T
P2QznmPy7DrSLkv/rtWoF3Z2bR7lk6VxKsTlQ217fc5IvrHV6cDII13/7o+q+NEzP2jkmMgymmXd
WUj2se7aGq2D36oRp2+262y7sTC/2p7jLrE9DE5Y6QaXKiYrXOJC+tWHZTqgfvPUWgJLBKzy1jLO
rzTohvqrhQnWOqxya58aZvKcKBl+iVOwnmrKQ2yDZ2J6glWeGnQNGA2k0q5Bl1/WsUfzRsZwVjfP
reGzdRoj1VtwK2xgZxKU3VXsgTHxgOUvzOs/IuqSbVkr/tE1mviQVAW5iV6tqfTl9QaIafLADb9c
gftoXoouM7CH0JMvdla9glnC7EOkK2z+xFGE+KN2iqKd7VynXi4KlnKeqp+vsYwt6SIa+n3M3f/Y
dtWPjno+M3NM5CE38u2T42RQzqOS9BlEuI5UXRic4/hOOtQGKImrvhWe9RiuG5hZZSObwBihKNVF
tJ24X5+lc23Ik3rvx0GvPF0T85pntkB6mosES4pEqVdJnDdHgynPc1wil2Q8borLP9/qNdebt3a/
bMRJg2m26gDq0yw2A5b9x9ZPHYqUTXqvb0RHodgH7rfX2iagIgSiyKZo/RUhq1XTx+l324q/J2bb
vcRmCCu7yhDkK1Lt5IKWXynuOLxPaX7mifhtmliOoCfYrkbKOW/4ckRr1FWznWyaDvuokOIGeU96
jdBc5Tj/PZXaoD2aIOplOGzM6s4cbBMZOz7VUmTTvhm/BFpnv2iu6C9dZCDWrZZvGK/6e2NAJiKe
M76hUuK2lKrJTvaWffSmK08dgnFP0gVRU+5bMYSPMtJWJarFgm82AnJ5QRnl2qmKKtuFARhvT08T
wKT/dRCleKv4YW/dBFWDoHTja6eBdhu/nZ9t2S2n4TqCcK0ROOvKKqyFqXnTOfcac9m4YfEyjFm2
zCbLfSWnoKOdnE6YkIALKbHc+aK0w6cKkPCvIlOfOsxUv3HjOIaqH/0Nem2jqyJGD8EBDMe6LF7E
APKEmr22alov8OsY3lwk6KCkdnDyC+URQau9DGOpEAJeVl5Vq7nr+34otpY9oXLgZ9p+juVTTyJU
RwBqYSVFwm5nq5Sa/4l+OfnXdIofIJZ5uxgF553qkipyK0NF16JDGlxDDjz7b0NdkcULWzPBuc/j
YSf8Md4JocvLS+uQiXZ62P649G9DUTOynoPO/YymWr0Ls25cqwDcXpTc+LvwKvu7NbzieJF/Kzoy
dnGqpk9QpvpFOUUvIjTIfjm6t2cpmDwXFqqM0WQANzPT9LnHi+YMYvxeNTHhwi403DVKUF5K4HRL
HeTdthEdpAhluJtTV0fZcrRwtBZl2d/ZWWtsqW1+pKmivgJO/WrhzP3dxurLrUPzM68LNtp1Fz2Z
ceVuOjVzDmGBG5hlA03K50nYXn115klACxelGH5MGoLeXqUtesISpJAgi4kMfH66tmDV7b1wwmt1
Bj78PkJPMLaKlOoyGorG4rQ/XcF3P5tXbF7YljBVwPmqCHuDPy91pT8XkVY+mBSjtG2n9Bl8oMrh
t6Ha9z7Sscfeye5kKDX6mhJE2oxrMCLeMuoUmywHBzk4d/iGplmKSOaQNs5iUOrgoHcwqCF8P8gN
7uAWB9UKKJ7MIUWBIB5y87ltfs0AHbfGpSR8m6SNnrmug85YyZjapqtEGEi4N91JNX3rXp8P8qzS
W5vfXmMsyVNpO6HBkJB3gqgN2EQLBwfosg6fXD2sHowIdcz5XiEPqZ1qK88jwyonBG5VPviI19xG
yGtkRWGt+ww2m6c9u2jXHSphY3kjm22b3feiuW/4inZLL1x3lZU8yz7TTl46tGXOsuXUSOfjBLZv
fa26dHHpr9Wg0lb50KKMi84QDwoy7ftru80/rClxL6OpxOB6zOkY99bHte82V/amGAU83ubLGACt
8R59n4UKiWccWRMPBW85hmf82CZRtW0xcTtMkzG78FCbzrEqfZsq61V+QVFSX6o/J2WGWj36Keh7
NMHuKz3LznapoM7tm4/ykLlxsZqUnOW51dVnrUuT19BlS4YFwVMjqvAV7HU3Jq9ZqKhPg9Yu2SAm
r3kwtg8T5ndyggpO4N7mOQGBD4FhRLTwui+RFJwQOZLNklzzsS6Tb7Il5hGDVWSokFTBMbaom+Gl
vGldUKYC1fgHso7xEkNF59OK9/LeJXJU143a6h/zSVe2cqjd2eF1aFGU7qc37boWBr3pO0/NLFUI
az+EGu92W8nSyoEeAcLXuqvovOy9NTO0k34dPM9FX+qUslc/1j0b9oy6yYdh+MmSWzCeb1FZP7Fn
vsi4oolhXbs5dGywuh8Yt6KXGq/VokCSE7WpZTWG9VdRKDuMufW/K2wBcYOwvjZJpSxyUTmPwqvH
jSVi/ejMQLFO4P8XBeku8q10J7dbpuv3K6o12U5uxiAYDStRjz96U2rRq5ySAKxyPVmNOb6NsGuN
F5FnyU4R/a9Nb27Wqqu/FFb7o/fWlHNLfGWeipKH4xC6rHoyKiZ2CEMQY4qPqK+2QTWM38Cnfx/9
1Hn2vdDeREVB4aCuwbZ0VDgzxBL+iofvcqSeIis5FdQLcpSJtl7D6r82y+pA0g5L8S5ql+XclLEA
PO717J9jJWXxKWDLyirDxn8dBK6KXmywneZT17Kr5ZALrOUbEVJATaOTPJOHDNjO2hlbfaUOswyE
jqKFmhfvQ4VJIl6h/botteLdAWuyiCtKwFlWR6+GgcbwPCxAF+2QNr277Mfkg51LqzwNValtLLTl
2b5Y4ksbUW1QwASd9VItUPyhQwp9q+Ag0apTfnRAAagWUuxbdtxmyA7PIqczmdlDSAL+EQLpnsWZ
e5YtH67Rzg/6eCmb8qA07StLx9eR2/yiDrO/pSQyN0jzLLmF8jC4IaDyLtrf4k2UXAoHBIWqmMpa
UR39GaWqYpGqNmnH1agV/nfL8rNF1Jvus6r0Ym1EGzMr7IvXeyZSSKHyjh/Po9YNzt+e+FZhrfbN
tt10UfO3elGEg8OZSw64MCyx17Gxg27YHawsz05RELqsSbPpHW7c3RVtP5Sgy4rkDYeqaqlF9sEI
S0QkijL/nPpi146gcniCnUpzAOViJsNlLFP/S69p6sLHTvelwAF5NbIeuWQChoPe6m8Nej4Xeaj7
Ck+ItKqXt5g8mzBUmDLgzLe4sDptnQNXXVU/58teMzriMDPcY3IdewvYE97MI1+w2teXmlKiSOR5
6V+ZOhhHtECnRz+CFq6YZNwMe3qUIVWg/G3pQb+RTdlRRfqiw8vvos3D6rixd5ZJ0qQxwh65YO5D
WQfksIzVi8r+7Oj5wC1jIGt/hc+hlfd/RSKyVorhOsdQVOVlMFGTHaBw/aUO9kn4tnqo06bamLGP
R43UFr2ewm+Ld/WIVNYfpizSnuWmWHrtljKmVxlSIw2SXaDkxw4ZyHUOFO+khJWzHFO0GKaknEtF
P9ugT4ENOWD+KyAei8yjRtEVdvyGtjL2pKn3mHuj+tRg78CzL35DLTM4OT0WRrLpJBr12iZt1vmY
J2/4ilOEh86LOxaDdcP4gmFmfy87HYsauVBY3cThQw7Da6FihPqSN6qAB6wUl4TF2XYUOv6tuZYe
EONQd2lf4nwR29ZaU8f2MZtCFXfGTLz1KkhVdWzKT8XMd7FwSEinKSWicpilFrN7fdTKr3aWioUI
I/MlapRiNRS9c5ksD+bAMKh304QK7xC44Z5PrjvFBYt4qPD2QxzazlIY3r7qqgZ59LC5CzKVYsl8
djs4vlNt0GysFo3X4y6HwVtLdSfOVz37LXXbs969tstOLYAwzoNksEqLfFXPQXYM7V1Tp8+BWvK3
8VXnUQ09+7FH3CzKBjYylPsfJ8foj4mV/C1b8tA2tQVLC+CjHB/nUXv2jfQ6XlEK53HAWBWanYi2
kLbRonBLcWjialyplVocctXs361ml8ycsMbSi70n2nzdS+ZYEX1FgjJ/cOKsWLbCGjc+fkwL9g7F
hyZY73U2zEAB6/I9wrlqDk8I4eMXi07Ztam2fwe931/6STG4K9XfyHGVH3aXUd1s4n4ftE3x0Vtr
QNnqe27UyFfDQlrJcO232cLsHY26vTo+FMnwnnQq7uHCHe5cBLLXU9hru4yt+Lvv44VDEf6FnxeG
nQk5YLuarPfBcbOV7iDBi8CC/T4i2uAGBQ5KanF0IbIhUEa48WEudSaMlSiBXiRyJV37mGy8Ch72
ryX6Yg/2VOFCTojUenyns7dayKY7+fEuD4vgOiFqIpTfefTvZK8cZ1Md2pKzasFoT+9RGIpjLHS+
X/MhqfJFHnTFhbKX82B3mEaG6KvfBpQ1qCSnhD14i/nkMDej22erNKGKtdTgHiHkCQpRXkUOhN3+
d4Hy40G2ZDw061Wu49fWmma6MkJ7yFd+UAzw3myk7uEya+sxTYeFaesix3rK7++0nKzDBhXlnWZN
AncqYpPmj8r1VM7xY4hSskdeTZ4NgE7jjB1M5IruEmTQk0clHL4YVkYSusrDczBo/iXXTJyD5w4n
4kvmaAqkjibsH8gq/W0gyfXFzcpuqftKcqrdUnmoI/2v64VmCV01e8KlMw3d6dznEBucGK+DbBLU
hkDc6Qt5Gpft6wwQ3v8SC5TMOuhugFoMc9GrEfYKD+hwZTm6uZLTAqN3N14Nt1FKoGoYu2lNFt5L
/dSfIdVygnurKZsHGVfJnspRMjRZjUZ5HaIT4jcFy/FGW+jNBB/CTcunWrXSo6Ej2Ow6WgywySpe
NcVC/VEOdkgmw+Jvl07YJSVSszpSlVl/kb1Z6QRoJFbJOjTa4ikL4/TRNB+vQ8HL/xWNwxvahOX1
lTOj7s5mhA3F/MLyCnVR/ngz1wtqUXZ9M7IpD0Vc//KG6jRodhAyMPKeX1Je6fc31TndXdAGpyn0
kgtS9OklVk0WD6SzwH5DY/oZ7xqNQnTml5tbh0sx/RwVFP/mYTKepmoMX96d8STcEitdx6oBDjKb
GJqgc7ITWe/HArYSwImaZSf5oGgne2Ga+fdYz0JXb49FPtQH6rhYVuFFurbQFjP3WVWLdRiHZIDB
sq78Iow2UgtNHgTVs1WFHcYvsdTT8A/AL3RThDaQQkw0alPUm9aom1e71Z8qJ4i+mZEGzjfKya7g
5pGx3Dl4bhxdAEuzrp5HDPyHykL91Boy0pbedveeTpKDcm60iWxdeS1i41LHA8L0lvtmkZV86bH+
2dhZXW/0yLhUSCVDgi3xz8aP5z2PrAsqtP732qg3St6Kr4MNf05nSfGgpZW/HdNs3MtJsY/pdqpP
03vKJOlW3LflBvbW+MukzIj87TBPytHUuh8iFer4POnnKzkjqgGrdjTTDySgtLWuJGjx6fzWK+gz
uFkk2ecQIO/5jyNGRiBJ9u+vAT88/UTC93oN+OeryQ7Sk199iFTJLvKgw/K+VBCFVwU05XWmJa7L
M6ML7xkWTx3rfTkuCzNv6SAwlcRUbjvhrsyiTV+VNIsWuaJp3+P0kOWm8beluW+tVfhv1qSi92KC
VNYA6e00per3crbzc7Y3z1bVVP8523Oh042kPbj94bvc2c5C8mbzMgK7PRnpRQus6Sw7ZBq7FCrf
WVxNJJRO6WJrHTqUYFtJgdMfmwhFzUTfhFaT7FStTT5c90VuWWrBAqbIZ5rI6CQf9q/h30bLfYwc
HQ+avRia6qMLWsvccz/N79r5YBazUKnnsCZtipnm7bFhCrh9sL5L0kctbowt1Q9rW8071EkrPh2V
O3hv9voLopK/tHRaCXxAMGTsdOeRshXWnfjMlSePrQi4Ea188VAdmthDvAVBomPmNhbXZjekyZpi
gdjJXnSkqJcPII/QbH7Su3zb6579FhnaeECMjZp3GpO3FLa2HOb3Kwn8krsvD2obtbtWM5Dx02bx
99KwqdDN7RvTXy/zBo0eVq9W0MWkD1OLBJcXQ3QvUNq3zCcZssexWNRFVh4BG1hPatZjOPD7BNiP
q0E61VthjWRek6yqAtl3M1Snu8APe5jcyJXK73WbPQ1Gan0FPDutWuxx0RJq+jNfAJ4YYfaBw9cM
34aQR9oC2qDhiY1MWeroLDzgwrSIx5In5q3XVfVobUP+2mqUf9hJdWLbtUb5XnXDM7C2+kFkqvLg
Ov5FmGX5DuaYIpiiWGs5Smd7tOhh3Z0bM4EniJbEcRiNley0c0vZq44L2mm+YpIqFAAo9Bxlr/Pg
cbFDpc3DyRIeSmqk10PF4ilf3NpaYf/oqWGOL+B5Zms2/87hNi9vQpeMkDjrOYKjKCvbexTC68ee
HdCDlz366P48ykgKm2iXO0W8lE3ZMYUBwgB5pO9kTB7yYgMZH2OaBP555nbjcsiqIlhOqJzuMUQp
F6DKowd5GFzEWoa8uo/doAzIEjXDva6z+JJN1KiLDdC/YqmajbUyIgutEj0yxSIuvfYkD1WRd6dp
LkKC1fomQ345tadfxjl+HB2LCqD1PFYOScnl7GPI0XGhuQd2ihMq0YnvHuTB/Xn2Z48cHtpjukRl
FOGseaCMybPr6DHqjG2Auq8RFNERSlx0lGf/rvn/FfPiHmkKx4pXt+vBEIdqCrFAycbhJA+kJIZT
MUPMSzCV3Gfd9a3T+zlMxkYVm9EUMIscL2fCrkF+Wp6qQxXfZQgDyrFy6mAFP/H11NSNtTBqDaCw
qd4FxuSvgKpgnB1B+7KbSO0WTtQj4qfoGudyAPnB4DrArChN/xC0yv32xMYme4xUJXkwm8cAFfEE
KT812/uqrS50E1XzmOd+iQngNhobY+12TviOWDW16tpDGZtE6hsmtg0/zPc60OK7Qp+TlWEZvfcF
2EAVgMZeNv1O3KUKGhMdkNCHIdGerKzNXhsT5J8AIppTl7FrgFayaWGBay/8TnlHjVPby5gzuMM9
XDEGG+VeocxxlC0Zh3CWnQ18QKXtZRRV4XESiGXLZle77qpUXWvHQtWgBKk+e0CSLwUeB4WjrrQx
dc9dXyClifGRj8BE81jjWEJ6CGrNKkL8VZ8Vcn8hRWW2oR4fkrp/63rFgkU6BI+T6kMFaIHFu8Fj
HqXBI/aeIRLg2TfZP8yDqi5JN70Lq1qOkB1hfPa0hzJ2XshYlhdXH4LXQjxJzoqO1e65UYuU7C4F
zVFti92ILc5aNr05EQEOwroSXOZLOLYKtwDizxrvxWJldqb2riTiunpC7wFY5dh/FY1RLa1oKh58
ESiU2Vuxj3Qjuk9+TsLL+jqpAJshJxmkdXJWXvMDQD4xMtQNdS/MHmTLSMHgtJDUqIfyTLFc6LWq
mYIsnCfIWF5Hv0wYwRa3uB8mp87MXtog/sxm+cE68fulDTLyFJid9UAq61tZ6eMXpK+xEVVQ3+gb
U33oQuO7HK+3Wr0MDMpbE06bD5WL+bnsCFVMPEvRiJMWleVsohbCj/HNU5i73kaT9mLzIRcBIsUd
dcbZWewWl83GKoYekYy8XeFFhuH272MiELpoQw2wuu3MRcmX62U4VO5/UMWEq/01Tu2rKszsvRvs
OW/ESrnSUDR3+0HdZ5GSnQMnZJOnxf5L1kGddCe3+d6qLJBN8+/fZzu1GV5nh7b56+y+DeoFu45x
JZMw2AwV5wj3ijOsOn2pYBa56rseYrlMx1RtaK8B8ny26BAux8p37pHPgaadQfdmwURJ3Qh5TutN
+ewJ6zxirgeqi3TsVN+load91PPEqZ0oBDrOj4lhN/YXL2bbKlyvOBb4SC9ryWYPx5B3gtTOQAp6
f137STbFHOvm2HV9yF/42pSd+A17+8CMh7Wdr4EjOxfbroFVxHh/3lqduwJW7l4SkTUPaLo1D0RG
o3trhqi8B4ob37O3yBZGUI/vpOZQNLEHNnpzs/MxHSTz/iSH+QVVw8I0ESLGTWQZIIgpIWpWxt82
NMbhTpZBjN+bshd/pOFOJHmw1o2OJ0Bmvo5qmbxQ72VlCVp8l+Rx+Fzmxqe0EM/E9GpU+o8BumJD
3ouMtWIFzUNFLesytk92jSL7LdKHT1c5D9lPS3Y1WudvjWFUFm7kMNwmMRT1Yb5L57+EpfY/YmVU
5jvZ9H+OkzE9UsleVWeEuN3HqEsPQ0nxW7YwyVF2tYh4BLbIrS+twf2Y/Cy7k72605TIZOmkc+1+
hDPDyrlXR20vm3IhLZuhQ++tKXtze3PFvBiGfrFCHRw/L3N0apDNM5ZfhuRZ6NXKMQvaHZnadpZn
qbhVx+Gu5CGzi2xfPHta8aULQyQVU/cjb73pWQ5QhzBCQQYWCNu864BU8z8qd/gxQF4hHPRkMbsQ
3v33UUKpwh27zh+XcXgdA3XWz5+XuQ2Qb6TJ6i+6kZVP7KzsTd0oVk2udvKPeDOwM9Mt8Bo2y6+j
DCZC35S5Ve3/iMtOGbtOk23f1bdTjkLqtss07UHLAJdDtFYWhmicj9KD2pXpOMt6PUZgLC3fB1Ly
/wwQ0lXP/YOqYzqepzkwdAwLkohq6+7vaFBwW7lta6W151k37ULMGaalp2X5oWH3MV5PUz4GaiZz
lMRpvy9h1Wh6F2xMzB3Wmqi85yb059rIBEJAtU2Se8TCNi/uGlHmCypS3nOGOyIZQ+vQOVhiLLMF
2C73WY6MpujoaBib6vPApnVzlDagbcpOxPUsKlOuuZNNaifKmqSUspaDI4G1ixu4Hw6avktoDfaz
ZY9sXVqy7LJpWJS94Dxtqr6mxDiP0HizbRGm2GDTivLkFY+o4ixb2KOHy0g340PXjXASSZUfzMAT
e0FiaxUip7vrBlBKXlxUK/5EaGm0aBJlNc/tYoq9a68eeDasv67cy8FTaSw1F9O1Ar2yfddO7UuP
6PrKjsqMgjNNT8Uam/eVQuLN2hfwGcEmHDqEqedePe38TZENFfsemoqh+FsRJGIVa2oEIw/NTLJ+
8cmZD6yV49Nkq95h9LqVbCGT9iMuh91ibA6B+SVsJ1yn+N4VanGSBzsqyuvZLaZp+kVEjrO7hUg4
4WE2H2QMqUg4PdyDSGD81iF7ldGPULaI6gNpDGt/jfmIj3oB8NbJSp4iON6nPA18QN8wiTdGDDRe
Bn/pubUHiPKeYwew2Zh3O1yvYGSz+LPZXTSh/+idChc5owDXEX3K1McRHaXKLB5lI+Fmtx1Dc1zK
pjoPSO3qU8P84yhDsu5WWMmDNdugyFCOUsUKkiRF9znWtmF4KfpyVfIFI9t5b0OXuAvCYXgkHQUo
PoNPIpvykJg66KLaifaohw6Pts2GLstwVJ4nyAOyWsgu8SxH/4kY5J/hMYrK75aYcBCfQzq20OcK
10TZktcRCD+sHScu1jKGuAwp4tLyNlkxnRwEjk5ZVHaPYW3Vd4hHvMhW6arAvLDHhh+LMJeMyQNi
UfseGYCzbLWQc49eUv8lx8sQdibg9mvn1UgGikaq23zpzW/K0BnvQgkmPP8A3Gawq/m26/CcK1d9
SR1hrISmh6vOzb5YdaEc8JLNt06RiGWedSUCdGG31CbtEg2sFBRjIlvW1upHr0Unzc28pwjPK9x9
pq9gwJttDQOOFxmmNUom/U6IJkS4Icf+UbQHcgg434h4p+aBfQosP94KFtV4LPXOufaMl6JGi8Ft
2WJ4vAlPa9J9g3fV2htgDA51tq1ss7lT8hOuJdm83fJ6TA803tFg77Q03iRGmeziyoqBkaeocQTj
ohwnaCh5aD+oPq7XhqqIQx5GVCRd7bVyRPsViWbuL6Wp/l+6zmw5UmTLol+EGfPwCsQ8akwpX7DM
rExGZ56/vhdIdVW3uvuhsMCBKEkZAe7n7L32tZQqA1FNyDzILsOdbtXKph0z/YYq1ysnNXxcN0AS
5MOMyIE3/3sMpWW6qUujRoL599jgkCwfSVlwIMk9+rg2bDRKDFl2X0+TkbKd6W7fvi6SK2ng3hN0
cJD/vijFfOkpipXs1rEJ6tg5iJxTr6PRcLVmqo60RAm/WfeLRXmx7q8bU0IqG06kbkOUy9yPrUpY
3FEBAXFMpV6RN+u+2uvlcX2F5ZxT5+V4s161jn5eKpejGwj6P+uTaH1IhUkAW37ZrGNfu19j/zov
WZ9l6+GPl1/Hv96CL6v1+cD7eClED5gOQw3pqcexaT83cUgER7psEsuIMnfdXw+vg+urr7GvA2lc
Ay/6Ovzvt/i6+vNMeOe7CmefF1SxO4SG/SCBD32Ks/4AJeIv5IPzTe7Jh9H7UPUbRD7I00XwNGei
dCWqOL8N/XcZjogeBmJmuYtHD9wH9X3pNCVOsEh/6AdBGmbcpn/l9j7RlOR3JcYe1lUgnqS2bHaF
kukHTcpUDJqw+myEvj+SyfJnmfg0w0GiHgI08A3YkCdtLrMX0oUOBukS71HWx1s7rFH9DUSocQH9
4jAJX5SOb2bXJD9b+oAvai82li402p1Z+57O6WbsdOllaOZqH0uG247WcDLJYTkB4c9Otb5RRTsd
nCxfWq5UPChU5r5m1s7eUPNDPCfaoQsBPaAhq06lqb0toof1xp4sdUebhaAfvPD0nHbCbCGnSUr8
ntQ07PiDPiZxuY8gj10pmxKComckMs3TLi+HZGeL2Z+kttlUYmmMly1wI8RlOy0MZRpgKKb53KSH
SQLIY2GLBWpgZ2ShJ49SrXR7fWKGEyQU+tFgmz+B7e+TgmZ8NEbDuUuRYvJc8YREJJgyWb/nMHnQ
HUmnh5B4+pC+ZAArfrDE2iSh3biUpbNrUYbDNQAr6cHOk34UtnQK4i5/NWEL73M4frvZYgnfI2Rz
avrqdtz9KtEkuKNd9w9YNe1DNiXjNgkU6RXFwRX9f3XGlJ37Ish1j8SS+oQAPnuTpw13QcWbBR8Y
uHGOb0QYfCu12DXVmJ8ym2a2VRU31opEMbdh5jWqpvsKraRbr+iOP8IgdczSHxpT23Wx7lxNVX5D
9weDogWpWBFWckhol3lRqP5lmWN6BDCGBU1/srmNWWmRH/sEPbVUyoumLiwPhabZsEDjihJTKe9N
SRz1oVK8xixdJ85a31Hzyi9AJl8tM86OJhM6bB+u1FauI5voxkY7+NZVQD9b4VhPySFmXgkmjDp/
7TA5MQTl3hjpp2xruymZXrSuyp/ygzHED31rErAN1oZsAfQ5EXWnrZnWTOVnyd7UglnYpN4IKJaO
gdbQ3REj0r7F+CeAJyVOQvlTrs9dMj6oZoKT+kEiFcudxBRzu0+7MwaWMEgOwe8umZRtQ5rocd1U
Tp35E/F5U2EnLnCc9liVMN4r4YDvytO9IenbWs9Uc2OmVeeVvfkuc4KlEgU0RE/MhNptpY7Fcd2o
Tlx+vFp3pdIsjs6yWXdDEm65jf/n7H8dzqjQ0fMfXI015bFecgJZ2k35x36TFz8j46dVGXwOIssj
n049FiJTj7MeGSzRmd9m2AzbMnARLH8nTYqod+4iiIKJEMZM5Mze+hLV84upRuU2KkftOCSmdrQm
bJqYRkb0b4cgjR23iHoqJAMBYImQdrFBi911bN6hqEsvSTqe+jUa4soGRE0Cx2SBzXHAQnvc4xEa
cXvXEtrUo3gwB5nPt+zK6pQe6trMFW/MxKslLCLNlp8AV5rpyOVhal+qMh+PTjiMR2nZOLKfVRHc
xaLPj8GyWZ816ysoOBEmHkqYrhlKij8M0M/kZOiOFIEIgVte9Ub/q6yLZxI4TLeSU/4C1fKIpSpn
7CaeCATH1XzMh2A7x+kVdLl0rJfwx3UTxGBFpEyn7J9C92umgxHzi63/fopevRqoeTctZZbjMM35
kQlQJ2X9sVFz/aAbCDxMRbBGs+jm9VqXb3S5g4YCVvRYOOK7VjTGJpeTiWZG0ZKiUuWvoeLUR76l
+Oz4w+qjdDITgjy7CbuQY+3WXyyCTOblpUD/EavzMa7a+Wi0EKMon8MOs8sj9YrqyFze3llJzIQk
l4/pkiMn6rL7+DN9vhF/pvVVllf9x6sU3vOh1Vj3BWA8kOOrwgsLGw2pXM/bxjQetELAzAsdIPpS
1BzXjS1XzbFLsWYR2YG2EpOGWxaFizG9OYo4+E7a00NdoQcsw6r1ElXxUaGd7Lpz5cA+KcZ4DGPx
mFSo0DR0IIc+rI9VTllesYz32pSCSzL2s9cm+UORiJFUE+Un1Hhg581wErRrocGHYDHN3MbtAVzW
RJKQyu1jlTahb5rMiOoya7YxWGkPny6d10oHpoVuEvHi66QGYgviJfGBA9Sb0CCTQoqHkJUfLmGp
5AunZ9s8sH+kEgVww2yfpqIc/bEMbS5xAq9W1cg15zbbRqzsMXANT5FFd3WcelToSwFsaa6mhklg
ugVcCl0dOajW4ttPLHda+BCtoW4UohO24HJQW7Gs8vlS4QW0a2OPFlneNk7L5MCw603kRDwkxAOi
TzIy5QF3dDgaewxINyf0pboMcbfwnVCCfNzBG9L4X48q1Dh+nySaqXeOihtyxyc4WOW37JjLUGUS
wT1LQ/CsmSPtwji7j4nR7m2zPZuBZJ7SqDwkPLOOcRDvOpG0/Cl7C8wBEaoZUWIucVxiU8/FvMEm
QtaZFF7TWJReWtfyhnuruSGWGpmXlb2SCylvzARzUSJVpBqNEA3iKNsMjkpgPcjFTWqHr0LHPTfQ
+AmtdrzysLvxHapPeUT0tNWfl8eqi+n+XYaE58e0dLzc1tCOMOv2bdmiW6ko33sbq3zb1tER4bZn
1OZELHIDo6aP043VtZ3vhNW1juJDHmkoBBz9RkAsZqHC0XHZZKpnN0jJu6zZ8f2ET9wUD2pR4lCo
mw3/WPPetIWxy8x+Mw5qgwtGr12aSHyohXkyoph/VylJHmeNj5yqHWaKh1sWE9dl9n9uYthp2TQW
B0XrWRr0Mr1KZuPpPCHd73jQ09nwhhK0oQEt65TJ8Z9k6gRa/YWc1EOopi5LqKBOspoMPgipLpmn
KQ8/Z7iF6WS5hjRDikD9fs66ezMT7SWX/P7tlP5llFW+UWxJu0gGqb9UYP44egI7K6tfWEyd5kaF
3W1gWh5s+ZYkwBJKZ96pknPRs6jwUqV1joaC5L1U4Mikib1NoZpfW+cyhkoIRzqKn6x8DFj+ZMbe
lnrLp4ZkYPlp74luw/RjfaaajnNUYmjn0VLIdoLggqWaIA5KZNeqqqXbbJCXhbRXLarpKGXdvMNc
/b0oFNW1mRbfh+GlyDKyHAbSppnwKRvmUYNX18bZzCJjD9AeyqtS/xonpivAOIITT6NrkhnVfhpv
YPMM18CqvasNKzmZmUx7PLpYTt/4OZ3hui/tWzSSOqHVbbJrBxRJGjV4NwlS61LNMnf9uTNxWOsK
MV/MqIZe2H7oCNVrO610FQRw27F0XBhp1iOOIwWVfOH3jrCWB7eBid+qvKonfymsCLKktAXiFs0e
xitwo52x/FDJNerzOw0XOINh0IAkgfiaOnxOhElrUkrjkFafZW66+QgrjV8fY/Fc2ZEnzfjzAUXm
rmpTllP03p9L53VKVR7RAOB24Vxuicf8rmL38oOZdm2soAotyji7FSNaQ/TQXiiPLf+/HJl/bpTe
ECFHAP2ZegOlG28arPE4COWuhl29FTyeb8LJcVUYOIZ4CET3MCxeCLU8g7u7dpSXr5BjJ8LFaPSV
wzawe+dBN/pdNvH8qUSlbUxZBiVaxeI2SZPmOmO3/D5MRfPKnLa1XDwh/G82tlZ1fiF1P9JctFvT
Lkl8EigutJBsvzQCEafpI6pAVk78Q7DYD2Z5QKtUwLwr4wGbOF7D1H6ZC116dhLpjk76pEKVv1D6
6LeqnLAAMpvhqkTt1k5L5RQte10bD1dTaMNVlkLjaJLCgt+ZM+IItTN3CC/D8TkLCYOSo17jaFav
Avea34Ab8tZdbtrHcUoaQkeaEd36XL2FOvrqtqyat7IcBrfTuu5txMnvOqbWv1HT7RFOhuNbyDPb
xceIG5IViRsDgnlT8qlD7kBz05nTDkFrr701nYlZmw/0m04oHciQ2npDLtW4AATtN6YfrH5wNvtj
qwBA16nNlKj931jv8ImqW+Vb0syIXjU9+rbECLhaIPrXMopg/sMTeKljCWEn4ad1V72YOIu9Vm6N
56jLNVAbYfkcC+7Kk0nfzHKCfD82DQQgWCiPWOBYAep6iALjgjM4hliHQttQkJXNtaXeHHOotqGK
GxQ3IoE8cT1dnCTWd0nWTufCqoe9Tjz0iSp7dWitRjl2yPIhexItbCMewF9lB3tpysjHM5NsPw2V
dmwRU26EML0qMawDPkLLJ2eBHwn3MZySJtu0scwyNu4eskneFWEj7ii0630LEm7xfxiwl/LnOiXU
MZnLbwV2Zx+RkOwVOrljuX4yY/1MspjCKkj51TfaK6rdP7kpUXhh8i+r1SFl/oAIWPhjhZtiZCHe
RXzB52j43PSpdMz5WVxtsh2fzunZcKJxV1vTK8TCwTcCc7nvjfo2HgC9lJmoTqxO3CTHXqFYyrjP
AYx5IxxA19bU0ZuI/fWsZSmRGNpw0AfxqDvvtiWrL7k0/Y56VuY6n9dI2ndSmNzqLGcx4VhvAfZE
tzSM7sUOcX7hikc8VFfbJKSkK9UqsnNJYzHetNc+Huxt6OSqa5kTsanUb3v1jLUeBtECY0js9E1B
P+5XjjgYDrV1reeGGoso2grQoSA548eJdrurZNFraTUYD1xtmNHbdMcylpR9JMUPPLj8QU9GT5mg
BKly/Qf0smLWBdqQ9g8F2YGneYvKTY5j1wh14yhmpd/MeZeTwV6fItVKd0WgvDF6xzXegM5qnwxJ
OmdWtjVK9JMSk8CPrs2wrBqz4oUCAEtKkJAUBG1KoPm27rN4p+rvaiG0LffH56rPc08VyXDp+MDT
dtRCH1D5zurq9CQ0hKpDOeCSNIeXMavMXRgELdE1/Xe5KSgp6GIzmxH3vjHoLzGlATNoIO7het3Q
pX8XRosfSOtewmCKUXi42YzPr6uhNEgxTyapLDdFq1ibzOLBX3UwGCJyYTDsbDB0RM+Nva0ywiML
uXeItwHs5OjXuezo60J4SSJnvhfMpM2k/yWpIMgUO4VMGYDSMa0nof4cLYpm9MKZcY7d+4MVZfZf
Dp60hBADlKwYJ/LwGDRKitFpJNN7mJ0HmI7msVWn3/WUa7t0WP4gsV3fJgvan9fEFD3h+t5CJ1a3
Qz43x4asQkRz4G6HpVYgqmagVESJQtRem5pjfZNVmQ947LDuKCeWHHlJKjiC6u7ARLjfTevh9UiN
6Ync1ibh/HXg4w3+cWx9F1XIRz0W0860/qRVUB/6TqJvUtuejA3lqJFsTzoP1jSllM09ATleiTvd
K0G7KlFi7rRpk9LEeoR5c81giHpx2yHjymHTjrQfX7CukpHT41nK083QYg2X0pybJWoh6jc7KTet
X2FC75+IUh4Exeybc0ENPyBpIwbzLFOEctNGY51fDqcyav2u7+6010qXUEs8qAoCU1PrHrpZaMhD
Sh0jWbuJwkMUwsnRMlJjp1SvwFAs+ZAiFZsJTRAYteixyHhewTSTyAaeHLMFQWRo8PjqwA+C6LkT
0GdV69j2vfLSZc8yqhzIC2F97Yrht07Pd9fPVbKv5Ij2mcLzbUbaRL7ZBqum5hUjMgdJmq6BA+Kn
rJuXOKjpzAV/giHPn+Wg/8H6rgNA3mynMFiI1nwXyzK9mkS5HAjJDT3HNDcgfd5Zh8O+Ft286ayA
xW5jfyctNNvPEtk2WtLTOtKC2RWVFbpE7/C5ql9T3QxZPzW/64H4KSuZn40y3ab5W1VE+o+gai9m
XRFnAfdWTN9CIQoX5jjRllPxSGJWt7Vi61Ebs29FTgp83Lyno/ISdO3vPGOe2oU/5Hj6Y8d1zozC
6egchCF9uVg+2QrkIyM+NFW3k81u/lHFcNkCAn7VrCcBtXKLllKKlCvVVqm0dpMYOT78+K+WlDUa
V0V7GXrolELOEsSCFSxPZ9gocdP4knqkjyBSkpqFEfxpFm2WYWEkAPss3/uOyhuf3NgiDDlDgwr1
Fw8ys48eyYYzWxZr6+C73A6aXxqT7XZi/p7xhyFunvVIdy8qzdmOoozuwagbKOauhWP6MQvnN6sZ
D4Y5BK6OcW4H//hFskV8W2ykuySQeES1zp5ytLPjwftDAmpTyFp4yIOgeAzr9Be8x9G1FbLuVU06
/bS4QTB9sIpjSKvPBc1PnLLTZ549coPfM+tOD2mqXwebmVdBSc0riKykpJAjjpU1vhKERFRamfsx
HDRu/yyoYvQ325mSiy+rOgi3Qh+v6yutpdxq4UiThwJfSVD3WHjq+IH88kPYlNbeNE3JK5JSumoF
v6pF3oxBLA0f4Uy7VvFkXGhL5S4TJOnVmRDMGVk6L/Ml6VWbZezqoZntVaOJ7lJSJBhNIxNMsZMp
N2TRDXUVh7J2mMz1xpxa/k9ElbdPKAlgeWfduQ0Dejzp3IK2KFAifcZgiRRpex9d5J67sD5n2dlO
TCw8WFm9wpqDC559vzUjmLfVkPyWMYoxW4+o/SmgR0k6i3UMhRXpB9FEQ4r6hUTmRGK4q1inDkV9
mlLcTKujuXDs6tSRbOWuyh45oVD9dfJ6dN1lQukZCfFvGYXcpTHcEz0U1sKP5WjYijFwbqZSfG6G
AN4BqpWvYVVTCH2cUY6187wmun+eWksE3ycTthWI6XC5O5VWIZVCbpD40fE7TG8NOH5aa/ZtqvEl
1hNYiGV4Pcu0mUKQj/Zxls0y6zY3hv2oGv1lHQYkdbUcOn8pHjmiIOuHlTXTDfBdszQ9Mftk3WnV
MllaqGTXgyu5Zh1azqBcRILQuru8h5aqByz7EY9qw7qvG1X8rgglu0Ec5xki82+CYiA+fp0gLBiL
M8uuDVMuRCp6Zo+7aFRCQA7LJTRWyRkDMrFekpdz6ZtJSiPJTN6YVU1PZTvVR5myywfaVQkuNVTz
71Y0NdsKzvBBMcKJjNj+wmdv/hFN8kBZSNYvudK0N6sdLHc9gInkzS6bSzci6JgcUiWyJqU/icB5
JznJt753ot2cyDSJRhSTQR7lr1pcv63hf0mMim/W+/dCZaqFg7g7Z8E3bnz4caAKeKbZ4chM1D6l
HdBus0y3ruvRsOjqi5E1l1QNuhQzUZDuFEcm2WrhM+gg/6+oeJ572fQl5JmP1aKcKkBYr3urr2DZ
m+pUfVwdCP8581NjZfq6nU5+0mo36NLQuJZUi48Yi9loSYcTILomVcn3n4PL8X9FXySjGR+WPME1
gRy1rnn6SCgnz6zZUUJ/Wg/gPyyoMeKWOn0ElhdzjB38I6C7Gmzr/MHJVqzci5paO31ig//ehVdN
xo5pbZt6b1m2cw9IKNhq6qx4zrK7brCppcepEL+/hsIYTC++cQ8Shy5BauFckn03Vl0KxJp/Xzk2
cuTaeWcc6KQHd5nK/322qdSRL11u1/PWA5D9bNbClGF+JBomkDIS40MqYvUyzH3rCyqovhrVyU1R
lOS2vhpjDRS+PVXuvw5M5pyfUyPbruPDnPb6xykNa/AqR060vklb953uBv0MdFMOY8prvP3XRjLl
1i/xj7hdN/5eCfT5OBub0u4b8IsLrn5SR7fCgXNZj1ZR4JmW1D8XcyM/2F1yjZezUur9x7CvEcag
2GUV50ybAn/+thrA26/hZm1O6TQ2JOZ8S9YZQREk1utGfFl3+fuc1U7uHta9icejObwqWa88VMhG
1sGmrYtL0sASWPPVWBANB62JQr8bE/k1mvKeIh8dNt02f6kO8SSi6Sv+QdGvAJoSz2k0CfQz0MDV
krCsIdLeigK97nqubM9Uk7rY3q7nGpr4vLRfQlHWS1lafl7a98bHpclYiGerNUxayJa1/TiXqglG
+Jom5NI0rqxOeSaaIL059ngrlj2njJXnWWwgzscfOyKXX7hFZdf1EJvGA6BXH9aL1Q5J1TS08mY9
GudResTTKLlRhxMvpER4s7TmOlRD9iaEEiH/bW2+EGF7Rs5Yb6Z57L+VfNJskB5//feppq1+ntrL
dvWvU4epu8JgrdJ9HJXI57qwuqOjM5ELFX/JS2aLMU/hhjXwdBg6jGDdH2By4XvZg7/KmdP460nr
xQEh0nc8rubd0LN/XIzPdDqsp9WsQw2yUr6uXt9TxQHurlcbNRW7vkolLxgRqTVQTfdKHDh3O5I6
bwjoL1ezujOpdP8eVe3qzEX8XkN3WLw1zU0mbM8lO54+ypJaIvcDxZF5UL11dxJS/GgQA7rucR8x
nvp0GAnAmvFxhxIt3MTK5tc0u2E5a0AlatVeD+UM16oK4XkdxGaCq4vIDFcjLePjxKnWiW4bWp7h
mBzdsMvjcz044lkaMnnTJq20WXfzRsGvHKKCUZNRPAOjsZ9s7A/LznqCXlKlo993nvKmORoySTy4
bua3NmTi3dS6elwf0CYW56Ztv/EkqRDitepdZnWfK7N0RbCvvSR98srTSsK5y95yjNBa6RqTa3mo
CAz3w9Rw+S/4Xc3zuzoqAVN7LaC63+s8wTL5ODVztCObTn80JsI6MqlrfmncZJS8uZfNGtmajHfd
8kPuuqmbq3400Jqk0Uy5Vny8kKACEs5DK+R/nSMTXbYtW4dEJ2uQ931D6b1ZXG6EQ8p7uSqFPzl5
efr4X+nmwkUkz0ajSLRmFM16+BPXXHhZh3KouBvKJWj8li+yaq6IaXPGhc0Fi4HpEVoPYaTRAg1v
v8fKYosXTX520ja8Q5MlOamImp9jZwNSibLXwujsHQ12Y2e2Tvmai/xCTbP52VjIAHJdsm9NVlfn
lgWyX+lOd8p7rACrUYYIrX7fKNlj3wkq5Fb5ZzDyfaHW1R+Zetl/v1jOWUdGXgwWdnEpBINnkVDr
CwDiB5CHE9yRya9KEHitTE8hRSLmrh+DqU9MPxmi7rDu/vdp2M8+TxubNzV2vg2tMUQbeUwJqJJm
qGDjQK1EYgW8UBNWFf/6ympDy9cVGeQMSAef7kF9ABzvEG6aqw//esWP9zmm5UN5sp0ou4dSuJ1Z
dz02QlVflr1Gk4tHrCUq9nKVbNUOgU3EPEcirFm3npn0GODJUdgUi/siqqeziNDdaHxeL60dSPs1
TEdRybmOAUBuedShUekw214oCW3X0J1YhqibSrKWXnI5IioHwOPktvjLds3EfQfyA86nvGxjRBZo
+pBrtPJeGkaWOpFNix0qszgDjkpc2tJmOU0wJO0J+Ruv1g3rmnFrltBG9P+MfR0dGzyNMkuy3TpW
kor88Qba2JsXLT4TYa1CJhmgQsRh/Cjmcjq15l6vWqrF9UCzGr1z7/L1JBVbVQMSCXLjiLwGlwdD
66ZvwGgiL0mutT5Px69z11fyPI/+tDzt112kTM6+swqiBgo7eMi1ZqsMLAC7ZS+m430lcpFGIHvr
BsNKedBMCmFfY2ircrCGbNar1gM2JRtXzkUFk4RrQT9kN6vPN/ZQUOPqtRs/rvw4g9k6tPB8qV4V
svCarmPNVQ8ShNNKecx0MD8AefbtejTCIb4RqkSeIctY4S3vl6pRf0uRb2eSBQqrs85oam/SOFv4
FnLrIVMkfMFpjAhh2V0PjETUcmGQbIysaxNPigKH1D7c9iEx4TQx9QBciT6e17Od5b3Mh4wF7sdb
xnmsebgm0i0WUaloreug93xrjPT/32Pug3iBWsr67IilKT4XBel9u1SyIr8pgGY0zAl9a4TU4FtA
augrEi0m1KD62Iyi9XjK9qev8YEOQO+X5RJL6WgFfxpObouJhsbXdYFeW7tSqN+/htZXH2+TbEx9
G9V1eG/V31/rs3WEMPOP5VnXhOFdiD/ZSg2dc+IsDDMk5Bn1htRuVAXWjxENkr8mY0BPPFBzDPaE
+s3U7VUSTtO22jb6BMh72U3jgAieWKmupaKG3yZ7SxSG9k3DNXMG6F3vphaox4ru4oH9/HEj+IiV
Do2xhQ9vv4hCNc8fuXaGMR36bIR1vESdozjgu0+1ylf0MH6aKV37STiIXbx4e+Naj+8keWzi1cxr
LqwWXEmfR7UqSe4Bn9D13CyDetM7WvcPhyNyq36rhJg0Vodjs9gc11frZr231+JdhJO1kah1H0dF
Uy9tZkv4rABpChF9X31LLVod5mn9r3ToqQzEgfmYUDfbgYg7tU0S+CF39ycdUORhDJGqpYsFelyM
a63m5cgEn9YR6vi5Z7L6PUDAPcZFqL1S0BvCafyZaCNwVH6/S5MD86lp1tOWW+wizAutcPrHCX07
Sxc9pFsk11P72MCd8HJDp24ahn16ENcOO/JttnUWj6gQfqUUlPF+RN+hKpYbak79CTNF5EsjQb0B
sCBmJ0r9FDGp3zuzSWt3UsyXqTMey3lMz3bLGjxRh+amWl2/kMXknb6kv6+b/+vAOiYMKIt0yM2t
nTvwNTW5dSN5WpbJ7K5j66t1I02zfM5CXUZonnO3p5n1mix6dMv8O542lRVPKuP4vmbajn3XHmML
Ndd6xjpmEfbgGYusXLKC91DXpu9Bn13rJhqepVDEJ1xro4/hcP4Oj/hj3F4EImkjfY7bnN8u55vL
uFjGE+ipB2G1oCycMHERgVnXErjuq559wzSjfYuG2IAQAJDVyiT8oWpP1jR0vp2x7Mqj8yCXYT6/
UvMwfeK5saOt4Y9qFT4RlehksINqKudth0PxgJrGQRgjjW1IV9c2z5jiZqp6JcBaQ/1RkCH+WDfC
+sd4K+SP8Vjm+qFHl27mJoEmjuORDSW/2xLR7cvsWh1atI7h8F1oFXAYtRjueif3+8mspT2B9oSO
WQb/dw1KTGomzQ2Fl3kUtnGFcjyQkDeCLdUAH6xjNN6YQGtNCelCTolg0EvpL41PVvtsaa3xqA5M
0rqu/XCXIsyQT5MsJd66PM1EUG/rudP5W7EOpfUHeS7PxHndtYS9VYzauRAV/6TwXTw3pZP4ay45
SAdmTrRk85SWEgBFGk3FEL7IhfVgp1X8U1bHJa1gNG5KVsSfTjEcXtM+VFttwyKIUB6LDDFPzvTS
hQkjHRTZTh7XTe2cDVlDPlUX6WPnBOXJVPqf66F1yLDapdWB5WSNzo5UwDkknUbcYUZxX8fWNG5M
NT8VpbLxnoBccVJAvPE4Uc2AsjJcbFoRpUyy7cfYXOAViOL4WMj4nsNUMR6+Xs2itP1oLI2HkCms
T6zAfEwmcY0VQwBNcQBuq1biY87O74mafm4cLAGlFJrXdXxB0nqqUwcAu5iRxkmqPEw90IIo06pt
oDvaN2cRxi93nK8zsnD8PEMrav1bWhQfZ6g0WdyikU+9yFFbr45x8x9bVtLDVnFEipS5k8+E/jSW
TNUqILl91qbwEHb9ez0b2hWypn5N8pIDJD3/Bh3T7au4JebB7n/Dh+kvDfGMralJxSaTpN6zWUVB
K1DBWC4hja1CIIkiYB8mNY4xS9Pu5HPrd3XZTAHhiUnJY7mNScKBV4RwplNrHBmct27itgq2ua0D
g1muWMcCadRxrufHTA+QQYKjYHkZUOrd2QuTkOoTP61kSa6Y5OC8jq2IwhVbWDZju6E0PXnrmErO
ii5MvfqZ9u0POyZVT4r5e2REHISwwwB8icBfdyU61hSjdO7tRgSgdpaKY6MSdl4DhvMwOJBk2RCX
c4sD8tDXgE8aFjQFqt7efxyuRxDvoPgE/my81KqzWecIUtI3D19jX1XbYjmv6RdZ6Vq2JeXic/9r
brFe15c1aT6yYt/Xe5fiSFdjmq2LvtzJCmfQ8VKWfJ/Wu9lkRLf16HpuFJX6vg1auLPIFNCn0IAt
nfoc6XiB141YdlMUeB4gzMH/OjCaovk4RenHedN30AEGdehAY02bLnDqhyiVaCF83DKjKqZ33DCX
1gh1OiJPz5/nQjO3eCgtX1vW47QVqstUN+/dspBvlo2oZtdomhKCH+dHClkDqJJ2idpJuHfQ/UeA
Ce7znH2+WseSZWxcxpLBKLYjEsRfVYMmuHHG6GhUTvREjGh1RoD+LqoxerKM9joYMgnXw8A9k0Ti
6SLTaOgHKeSjFqAAxVW8rZalvWLZJqiViJyA/95dobBY/K3NNNLXdFr8Fr2UunQn+oduIQ2zmgK2
BGTHX3cTvOJPIAPodGQA1har/P9wdl5bbivJmn4irAVvbuk9Wb5KN1iqLQneezz9+ZCoFrV395zp
mRsIGZlJkSwCyIz4zZezug7qwqnjscHRl4vKAPO2olCF9e/0IBaPZPxo6Kbu/5Olp7Ugz/Y9UEb7
Wkh+9ALAaRZHMMwck8EBezRn8tduKPytDUmh2jlpJeB/MU+qleb/adLgpcqxLacPWCD4ItaWHlCi
vWgK4Vf8Tb6aotcf/taMMMKZB0eqBDLKC1+TUi9WuY1mIlr8w7uZVYs4KMdXWTIs+EngTqQ+SDa6
Mnr7RGJ36eRa+Zj1JGgUB+VVHUfkz4wtJo8Y/DdzOKGSjmyekT06AysDZ+pwIK9KeOKItzii93zB
h+FdvMOsHeWLNUIih6Lwgh74P/sGRvpljx9iYFHMNCqqLzmkRD1PoeqLxXzne4Dcx1beCw0uMabF
cfs/xuypkCOG+K1Zb9sOnKO/GgMFNeakuJLjsK/GVIUSZ1FAEjsNweb9owOH9XODOMnxHs9Amh31
IdwlaGaIXKrIoBpadUBxl7LClLYNI5BlqHx3O5GoDVW72YHj0ZZiwiA1yjUZtMOYRvkBRe9uqcQR
8uim5+8NqTaeUldV9uxb0Jej4PyUZabxhNJpLicF0kBEeG5/hgD3PHQJPgMT4y4MZPwOgVA5SJ0z
Be74HIddsbJS6ii1+P3XKt/xtJY18yI4U9lEtouWWMqKeB3Jc1yEenG5/j0mholZv19DjO1AVs0v
hIzOGhzODXQtyN0g/atjG77ojbqk8Nl5R36b4zrRMc6YRrS2dp1zYqVSr2Gl9WdxCLKyP3vTQTTJ
fW9DA/h5DwZ0oQMiRwTxkFcJiJRuKB/a6X7ogpLzu+GmT4J7IkzETqzhVk/d/4pohb1FnIE0MTQn
VkgYGi3n/Iuc59rOgpa5EOkZkYURh95woeqEzcEdnDelG/xjrpPQSwNntqMQVUDVilcuxfGLeHyI
QwBNKjaqr5B49PyeOG9Xp2alVodaLQGmJVJ/68tiuKlVBj0QTMVGxMxOGW7QDqDfRDXbuWncXLa1
QNZoSMBd1PKzH/COCHwW7IWs4DMSZAf2VcFa5KCmuNKkX/HIioM1DOvx29/Hi3jCKv8GRi5cRL58
qmNff+q9VjlLA7h5kfU2JR2FPseKTwjAqS8yC8s5aV5Sw0bspt+ILPhYkPeSsLirU+CUdYHi2aqt
DoC1/MvcMuopL2iiKS5NayG7iB/nW3Ul1y+oHssPSGbis3o/IxOOsHmx7nGlJCM5dMuxV+T3IE4/
lFANf5nth9zEE8QDmFwah9r3TgXBEfeG+Vw1mbTKsFW5SBJYvX50wglpoFFP9Qqw6S1AEhum6y8+
TMR+LTOjczWOQNVaxXj1ndDdYGMBKV40cVFZOY1d7UWv3lloLSe2ei7yzHidsO95UjqPre2rzy3G
iWISSNXkmnjGNzEH/tN4kPO2WRrwNi6Oj1ajlbgXtrLFqu1wy61UF8C8CMo1Cu5hVF5FSxzQ8iON
Ns2wtf5YhK10uMf1PlEpSIOTKMHKG8DGN8HkNF8EhnMVZx7uM8HApu8eN2rN2uENGi5EDHioc1Wm
g3iRwi6pZXjBjfT0ULAMnLAnUhzv7lLDiXyMBls+9rZSbNHzfy9LG6GuodPLUyjFUCpaqSlPjefM
3VFHUXIlYnoIYXfjgeZYDUObIx+y6lRZPzSSSyIybOXoOJ/G02nXOtFRnImD0QFpXs5trx+5gqdB
cxR3AsUq9YM7mrzd0TkWU21fPEOAwWGmFDz8e2R+5OS/2mAIHwbsKv0lg0VLPFX+L9MlivW7IKox
aKhK/+rECNKGI5Vb0SwlxSepSAckmvwQ6uBy9NHwdpRFFmOCkH06djgAz3OzqAI0pI7b+zTREcvo
Upp+ssROtQeILvc3cdB8ss8dClH1dJ+4x43G21P8sE6eNCE+PA+FyPtUMVhMtcLoVcwapluROPs9
1aKCg4RahE6kmGrXyrDPuOJY1jkaKXHJomoQhvu5KSnZ1cW5R7SMWtEfeecISjmyR5E11x+z6YBr
QpOzShejbKBzOCD46lL0iVEg+J6gCNgn0ZLRoD/KagOEcZotZkXG8CuBIUnqQd93QmavtODm1cgY
CfkkUpLxE/pRok9EMKuABvT/Mz5uOxeGbdDvLAA7a7PrjI06+bGZrj1Aasn/bN57xWDRK0+D7Wnw
vfc+V5m83CRbBY9UaMbGGGv15R9z7837/+t7IKUL1dqGU7a6iGX2gLWyqEQ62hqsdFPXUC2zTh8S
oPnuqXIq+2xPcgp6aBgHrMWihSaS1blThEvkd4Zdh/rug259alqa7hSbipRQjFSGb2gcSe9N5P0Z
DvzvDWaD7/fRQo3S87//Y7QI9+13mBfuPFr3bW2NhiG/6EnnObSzNzg6j0XuTOpEQfHiwQ8QYbOJ
1DOyr8WibvL8DWy4tR1cp8J6qMnepMQ3l/NrJN+sEodnHVGrECkNfu21DtPCqPXwgl0HjhGdYrzo
I6tWxO6zn0b8JFQ+U0V9aT2/fC+CiHx33kU3iQzsriQhvLd+z1Z+zzbzPv1p909pnOm/ptkhYmTv
oUeaccyt6JZAW9t1rfU121OgObp1/qQYHX45rg+G0XL7D0vBhElX5Z8VrD1utejl95hGjUrp/OBO
9k1CN/S97jE66mSAPp1BEaMi0XVR9FTaooLuHGodTJYVauPW17X6KrPNWlV1FD9Hw5sDzGwRKnX4
AxWBBaBX6bsVSN5qynpe0lbVj5gYNuso97N33a6PduUCN8SsCo2q/hlJm3xb4IUNexk7kRA0AVDI
KNybwKyp2eX+MYywI5mQTrESWDcwweqtPwT4z6GB5NSE1fzZt8bsOMeQ5W2XY8XFInrnmTq6JlmH
eEgk5hU97CLTQ89SOttSoH/zHOWXOMFPbT4Bk/JLkWXt23TyX4+Zpo/TrL+9zr9P/z1GHpJ1q/ne
o+FaLepq/rsSduyZ0ah8rthlIeEdPoqWGcESCi0zPehqmD6TQWbZAF1sZbt9ewZwHq20CIumyZMx
s9vmybUgaU53hJCy3dPvPorNc5/A4ok+hXmi9Xse8hvgU/ogOxpJEW1TlxQSaAr9xRyri9iUjbnr
L3OcJa4R5ZVzhkzZ0kOL8FNGfYTcTPWKZNlinNiHcdaDt8hIvobTGejZrzMRE71iHLIH/0vv/VVI
6kBe8od6P0AaR5ND+Wgdi4SpGpQ7PeiUj0p7KEK5fvd9Sd+7A/+zGFUMzRte7QF5CbW9eDE0RBGn
cFOhYlmqJxXH7OcaflbnOAFKUaXy6HSYbptZU90MtZSQHUxlrA3k/MPLFVRB8HeqslZaI9M7rp0m
L3eixky9Y9+VJFpbXAWuRVskcynaB1o3DxMV62kYy2ztaTSxzykRPJmHjQ7i0JGdLGXJ1yYYZrbN
0Hr+P5/97+PsWJGPuusurUrLtuQy/vtXqmTs231EipANrK4VviLLCrW1TVZXWGvFMBQX1YCfhYBY
eH7SbsXnV/36JrVS8Rh3cXNDXPHTVuz6pBXUOTW5Uk5wdT9FgUcUcTzZ3PuKBmVwqvnkE7NVA2Gy
EeUexBubhQ/YagtVAaimLqcbUWYTaFVxBvo6u0DzMfHDaP7sFW71YpxS6euhRV14stJyFIOssWRE
/Vm0LYkcgAxPbBNbGQlR/Kt22Dl7Z3HI3NE7kypZyp6DIs3veEeCe6doJZWNoDqN02K0EOvSLNy1
kmIeRUgclLpta6zPZW9lZdg5WhZQU0zayidd4TsjjYHeXqHmN6Xxa+glpfUpQX5pJdf80Q5Paqo+
iu8V9jC5MScc5q85MJQr27nmMWuBFEEW+KtQ1XGRms1EAwMv7WzuNfgqVCcfIuWXKLyLor0M619d
uHIZLQszAzOb/6uIfx+DqTAe1ZlzEqV6jPyqlStH5tZw2xe1sbTXsSzVNRhH/FRzbkVdUGkU1lXp
HRjaEWfL5LtiIx2aw9xB5jFZGplRXe0usIbn+tkoOlRRfJeFsG7K3rZCcnQpJAOFeKCIxUXaL9vB
30Dzb07yMGbGOWoLSKSivIMqApQ3dgQ7bUxKlvSOdhOHzi2b66j/lfRw9Oc4uqivqdrb8OgzfR4l
T6tOLQNSdo9VdWjvMordWfFLaN7JasfPXYsMf+f7VQ6TEoE8bTqIbtERTHByGY7VMkcqcyt8vapG
VXaqBvx9mJCmIpY7LY/HQKFMI6Cq4I9vieUYJzEkwLLt2llIh0wTcBQCei6ARKjT1dd5ez+MJZAN
vQvH1yLYl3XkVBt8Y4f9WKVrXIZaJBtHNiq1ckogRZxKxJlPQwyXVGmcZxyzui1sxr5aiJgYYgp4
RVK6wa5vrKdBJGlUyVIPtjYg+zEpWTtGpB0Ms7u2U1qmULHCCZUImZhlbzn+UnwT0zfmIjQ7iwaK
kPiuprhTID52D/0e/894AHrRJB28xBODb91tq/ESuRPVjjfxuzW9h76XwgU+QB1qUEBxlJvI2IQB
9dkeu3bFxOLzXy2qANU6yKbsPEuWq2miRyA1Cb5QUzNJ4voIsOQ4f3LZHSBc+O5eaHZjjnabYQuJ
2p5FDqZR4AT4pMJ2s5Go4+JZmtRWu/sCDEz9tQLGSeRn+FMhpd+W/mQNlJ1Nv4ZoKU77cIxWttaC
5Jt6rLzNzuLsfhAxgMeyQxptGiTDed58XeSV73yI4PyaKKqgbm3jYSCC/3g50XSm/0Ju9KVPwvR4
HzY0RbkPoD8EW2XyhA0V+dCZaq/uJ4OKdZqpVLpvKdpX5GN//9vxIJjaw9e/v/tt9N8Qx+H9qDtS
1faMVG8TUJJBkjqrGYhOUsDatZ5SkeVgjScGIrvvnJ1aX89wdm/q8IDgDJQ9zqFYwTmjPkkpKxhf
oa67xAXTXAGpUbvvphp/C1Sr2zRq3R7rPmqPsDULF6m4JIcelOMa040KOrjoB4uz+0FyKaya1rC7
h/7TMBEDANSCCxvCGYkkkERq5nJrByC7FM37IU2HmmdDsL6HBHQJ5Qb3ElcZVJgyRAoK/FLj6eYe
SQtQDi5/hVB3jKVeQKgzB9ewVmpN/a52fs2Gvv5Y+ms7keRV0vSYFCFdJ2u9eW3luH4ctUw+yOkY
LUSniDmRDnnFtv2taBaD/I6HlU19enSabsaoqp67NlxoNoYmp5gOoVsg0nCND5gsQSX8nGo4A3p2
fvK7riAxJoFR1nCzc73BXRimZWzFA9lDEXpXjNHb/UF9fx7/vfMeL7py41L4OrSQM2eGiIZo21nF
K+OLP0JK7Sx6hT05ae4/e5upeZ8retEwehq9vP6uYpEBfRLOuVh+sfombeYNj72EeKUXhD/CAaPa
su36o9ezdTi1XRhdDNwEl6wU906G/adcuRBLg/6jmeC3tmpp+B5CgPAqt97JYT3eMN8aSZ/68rdp
ktu1R0UhAy3yq51rjefel2AZT1mQ36lZ344/exelJBESBy+cltLJiKmNlneXyOlWQY6/KhXKL1pK
R1nFMPAbEWuDXpUwgajs7KJZ1TxMfEqvCz2kgsd/GyblvXIpJsCliy6l1T+IR07YR5OhmftDtMQh
IuW6bvJJEXkyqxSxEpfVhSWryeHL8VJf5zr2MS4U9TmVLD5E6KdvSZioB19khxIEltajTQL7/jnD
QJNOmY7q3/SV6OXgrFzJslfiGQ4D7gpEAvNBLvn5gZ060Its8q8bMUI8tTM98HegcLT5MS9incKi
sETg8b4iUGs7RxtRUak+l0o0blvkSi7gM6hnTQbibggsKxpaZxsX9k/xYGjaYVdSZj+K1rwOqMP+
j5hYBsD+LJedzqbioYRYCAFioemljadQZ+4Hkycaz9r2zc4wj54AAf9pBB527RvElT9GVNWkI2rU
KHVNy5oglOxTpsh7LYhY0oiPmY7hrorR4L5/zDwBp+Q0QDrvMbgx/tawXOxgpqVPxLNuP9ohvGGp
/uy6tHxRBzLsMM0phzRVeaV2C8YP6weyaMMCflb/Y6hsfmFmDbsJA1fSb7a54yvtH2r+YPOQyTFT
Tp2/xEt3qjoVHWy4CZrpLbIoeE9UBB3xsqsPJRfkwSy8amPhIIo0X9I+t37bHxM8uRZFOLbPJdrb
j6OHBWoWuPXSjetTpdTDtTIiB3K+PKxMnV+bF+rxQwnH7dAogFPSUC5gWtY7USdChv5rRD2NqP67
EVGTFOgYNH+8hjPm9VrGKW4J5iLa2koYL1MTjgtgWbe8SuFHM1gw4qIBWqzrh/pu7m1gU6/0Itok
akYar9a1Nwml0GXomcFJdWL9Taf4lAxZ8zIATb+STftLjMq83NkaWsMkPgIfbTjikMiSLvPwERCn
Zivxs8fmCY7L5C2AdsamDSZu+iQ2LmeSs2q8HOGXqXnHLwsV8lgxHASuIn157ygbIM4GSbOVaznJ
yulgCMextreMzgHQDYoEsnPqsW7EDAeS8iQIghkOlotIDqb6i6Y07R6NDFTuLS9/61KQN9kQDzs/
bfI3OQQXpwSafBG9vgF9c+xe4S3a11Y33xs7wKcG84OFXOATakq+891w1YNuJHipJt3H4MTxr0oZ
3zGZM97HOmhYeer1o88GZgOQ1j/bqWLu7VSWd0HbdVBItHglwzII8bncCLcsYZKlxil31SmG9gFr
xNSrvtrdVNMTA0XMxG5inidirtmhJ6GqzUZAJeoYTIpaGyykLds9jcHonoZC9VbQaaUlQhFmy243
kU6iO1FRE0d6dDnI9jeU4Kzr/VAaZbQyOyxcRMxu2FmBX/BPGMMrx/s4VMzHYxrWiM0xP45Nf5G5
9lipSzdElcST2/DcmPm6ICtzRfTIuIqzriujLbtYexKZ+4o5udoeytD4MQTGUkVC+oVsBi4iY6Cj
V+X0782ARKreGvJen4TZHVQEEf56+gLvTJViUT8WhWUtVLdcCt5NtAwlkFd4xTgbUVQuexDjiRT+
EiVpLBy/Ux2zzsp0EGdyLb+7iVPvfPJ/9ZYdur+TK+czsOqvEbVcDBukuth7OlW3i9hCsmDsIFmY
2UA1u1O2AZjM89xEW568bZaVKzEmza3qZpY1zjoJ1tmpa/EERqCu983kIx0SA8GDsT+WUWe+5j0q
mlGVfECiHXZjh5iPrmKoQfmpX0DXqXajxtSh8iBtIkNazm0ylfyMXFV70l3lY9AN9bVPxxerUrFc
b8MjF6D3EUWuuooAh5yNPraOo5uqVG9Q2ZIdTXfwIDULCSxZ3xSr3seSOau1Q5OWGiAsaL0nbhPR
2ms0yt5ijK6W5gnmTLflVjhCE5CRQ1L1AKJ39sy68St7cc9XkHKO0PcDLH1y5efBQDnMCtcobLV7
M+Y62o6WHICUiLCt0TPrPAehQ2AqzphNBEVokWPtcxYmHh2XqK6Vb8AOgkvUkDkX4VyGOKa0VrsR
TTHJV6pyabS9vRSbp9QqJNtZ9PxNNmTbmv0YK08xt/inuOSLyXTkUCaA7jez0J4G3CH/iFfTc/rv
40d2wqu4deb4gFpRmG7VyIXcL3a58bQHTn8fUP+etr7iCHMDwgtmGxv4acjtmu1LA2Xl4KI5thL/
lVK7+84auxcUKos/4tN4n5rIhJ2uzmnJpl1z9QfDsv2nXB/24s5e6w7UucYCNEoN/w396JY9J7sM
M4+jhy+QFVrxoIgUI4abhYNMHQColnQLNZ24oqDVAZadMX+iWxzMODUAyidq8enmlrsv0D5YWUnS
bZ1J4GD08SkfSgNcaGTBn8rt+CHCX7LWGqh/UyhWCopkrH3EeBmtZrXMDzGJgtM/nzGijTCbQgKo
RG3TlcKNrFbSsgtK9YJ+KJKLSkha2tAAmEhNt4NOi61zXxpPsVH3j67NVUVjhDh/iGT1r9TSvXPQ
ZNVyKHEYFM37IaL4fxZN/G3R9ADbuEXZqYMoYPNNGGzNNwWVpD01mTerD2IulCLcmhNsLpX89CY7
FhuZCQOcSepnYzYyuvhAPgRI9H4o4xrERml9v4fEGQY5/Rntjf5sajEqhro+j0AJ5MnXTfzc8mRf
K9Xw0cOKWwEtts9V07LNVFDTD1I5eXV1+R0TOfMHFSsKG/5Jlao3RZOqx6Iva0qL3q/MC+OjCGVY
ul3rPt2M0wARMg1X3oSRlKxSv9GQrOuqtdfnEa4ShrcUeNh8lHGdCwdzj0dVdQoQObAXWvpDQixc
KRXrga2HtS8Cq9mMfYUvY5wfBXIdOFmzMKfiABJu3GE9/xKlFSRRT3spZRXRPFoaFfu5hbzTX5qP
VE/vDghuCcBPxW520cvh0fdV9XEIgPnaqTrhikGroYa5LxHQAlhMM+ibYKXEdnAQF8A0yRgM1Cp0
G73hzge4NzpmdmRDdZodgsl68U59/4QsT3JtRIavUzZIRU66dnx74htSLXdYao7Ub+9fq5H3QJTt
8SZCiP14By9C7nCowoLULaidFOcRkNNGse4GK/+QqvHDkbT6wS8V9WrxJFiIONqJ6IO7fn2oQzN9
r9qz1eXFh2U/tyoe134cDe+xxluXIImcofu6L8hjzXEjKvQ9NQY0GkJr1WdyeUl78LGv4rbiIU4h
0A9SkFls05C/AAUhIgIZESqKsxmH0F/+oyPNUVhqS7nciQ7Vcb2da7j6QUVfrfeKF1G/MeKlP9AQ
+2J60LssXpCkHC+KAtxlynyb+oPi2fhUcell207DpaRSCuVWFUU8qekmP0usHhJP/yVL3YvJL++9
R28F2Uk1vjloNe1qTdf2eASEly7G9gWTDunap2hSGShjnCmsVqe8K17YHiLKKum+uxqr0li32OI9
ioNCVsGMQvOcpA0imbbr7+zAUKMzSA5lqyf2A3QN+Sp+kWFsPvDzk8m18huc+kQLyJvzOCrj2uuS
TWlw5x8sCcvhnrWlEqXmIUUdaqPqfvoCaelH5ybmj2lop1fJMvMjs/jE4Cfat6TCLpkSvhpF7s0t
XF+zi4j3U6dR+q8u9cK9iEfAiJWFGf0oNf2tdAaLVAwHjWcoLMrptAO0OHgy3zMPUNFpx20zAnCS
i5WKZ+oqQ6tmM8ORZhqeFZWvuKkXq8BhCST+kFY9/Nm894qCnoYd37LtvZOaRnzcv/2CUOnWVoB3
UQ36e0eq5pfW8crjPV6ldnmcXsMZymxTjJjatY2hnfvpkJS5hLJpSMEihkPyR2weU1nJzhukD9Eh
DpGYIU6RhUiXaWjl66Zsv14w2GJODirI14zx02oMfedOCkd+W6EwOV2OgW9hDuXIsFYq23+R/WEr
4qTvKVrh4bURTZS6DmEalc94EMRnMb20vNdZQMDJvbPcqb71MfjOkwNEKcd7+Ri5eXZki+4hXWTL
AH3bBigCK/UA9Cr9NemDfCFO/2jPE/7oc2xZXWhanu2Q1LSvllTfxO8y8hv7CuTtpmDCeOrDLkG8
DzG7JMnzc9Wn7ITKcmkXhvGMs2b1kFsjCuFQNIbCkw8mKbWlZsv5m4si8LrG4mErJjW/1AZwwXgU
GOZQdYxbEUGGdFtKvM1g3H73eW5mzi1egR2J4l+6HOpoXUrRAfl0jcSDcgAFbqBz23uPYZJcYsFD
K6xxr7lAlZ1mrG52gbKDPuJp9y6heVqhKHhxR6O/hWbScgv3PyQ9Gm4iNMejZluxJTz7FNTmOB81
XHG3Jx+EAMh5rtH4XXpQWneHsZf0boxRvA7TMDs5CKKeUajPVzrF5u+GjkCunwAlqOHNORrvlN2I
veNxqGw1Q8I1IrFRVtPV4IdtSztWV+5+XgbVluasWcy5hzr1n+oB9b+12qK+pOl1vvtjqxqQm+31
41izMTrkvQoT1EiNkxYiRq3I4UXcoqjRhSc5G97ELUqEMlmBBEWudb6TKWZYnLumOpWhuiPBpn3U
Y9CQuKq8i5055ZHZGOxAeHzF/PBDbAR+Dy1Az6KiHnwNrVzX2/Ra5L+iNX8f6rSFdRq16KdYEWFQ
7c3LIkuXLrDwrd19pSSWS4OpQE8ZItj1vxkrufRceG50FRwWwVopLa1cW4OTgdKF15KnykWSantX
uiqQOcsrkGrGkGntVxa4ubyT2gPSR9+Gjr+q7zft0+Cq4ZMNfDAxW0AGfvs0PVuX8RjYW9F0Ihln
wcH7LlpiTpVVr0M4hGcxyUncGrG5JFxRzpSxjxnlNXlp71yPcFzIWuDeOZVcxUF0iDPSdv7JTBIY
XYMzLFwjVH+0a29aZ+lhgehfq9kPuQ6H1XYAUY0ylnRxzLJI79J4HZWg1HEVeoYh5P31txPMPHwR
Yacxn9h5Yb0ZcbLNG7zZudsYD5FdAw/Ea33dubX/WcLjbWocFAzq/gZLioNqIK7a6P1P0S8mmuhj
LfNKja8I9e4t1oaPltc1T8oknSqu/5FnYY4tzEIyq+ytGSfIV4NYgejNYuRNzTrhBtAHwUsm6+s6
BY8ECQ/mmb8tWzxyta52PlR/DsvIsG7lKP4KM3qUXIzaXKVDBu2lmu4c7BWaZxpCAUE0Ah0lTVgS
baiKHsFH/1fDc0ukKfEqeph55kaTAaQzIeRgk/rNjhFciNjhXCyVWxkAQEC6aG0+21X9C4Hk4buh
uGRg+rcKM6XdSPXwnHWg1bcDsYbHUUTy/HkAmwRj0s/OAqUmmug2Z2eBUhtLxMVEL3tTddOEUbLS
DeybOlVujhaesk9JKN0K/k/pOSibualEVv9NDMucT3kEAzPmaMxOyVf+VB9UeJXnIGixWlSbcOeX
MuKNbt3vTF3pHzr4QGJHIQ6xExkrtTDyTTnxaxGOHsjyfo0odZONxzQiNYccpUb2Ib5VPKP3nD5o
OtoklRZUZ9Zb4bNpIzU8iYXgsKJvqiaut9UIlsQ3jY3NqgeiStucwqREvq41K7SGpoRypioXMGz+
U6SzB3Bd5LlmI96hklZeiSmM6A2mXk+iV3j4xprtPY2Vtx4LM7oNZpXuI5ec9yuV+mjnx4jFaDJu
BTMkNUPsj5oFbUvQlkQb+dR/tcdWXzUjKs1wwW0AkHBxvVxC6zRB2Uk0BQTSwO4In4EnEUmcHEHL
aXw4jTcUbCHu48UQu/6P47UkjRaBjx1oOVm4tpamrqS0GklYOEO7mTHUWdQFpEWnGq8SSKcxTocT
boFif5vKTrzLqWwtg2m7q9VWCi/DOokdsNjzWumIK0kR38R4A7NAFiy6uTORtj1SUP5AYGnCEMvF
c1jgZetkIGiRaKzwYByicp3Kyrg0K9Zy81tQE3OEhsEqRWQY0XGCMYcAAHe8lccW/gFToPLBRoTk
0sbWBG3jfUtuMDdFpxgmRkiJsSphSm9LrYS7Py0s+xJDCifRtXUQOORmfq8vxRlXUXp0HR0uO+vO
eck5TxuqvRqNJhW+KkB+jG+zHjxow2PVb3QU0SlnE/vjkHWogKVONQ+5dww9ClcLfv/aSY/1Tzeh
1i1qIpnh1TMMogkUxPunDlHzt1IIo3A4CVpu0M2jRbVEdDtT8VR0OAomWz8zOy5wOsby5ooCiL7t
DKgP4g9WY697CbPgBt/FQt3SyjcoCRrzn04C2blM/CHfd1Hv3QYfE5FuGH74soTM+rSGD1D011Zq
miDW/BaEYKU+wSQOMC3Y5Pv8QFahTBH5H3mAmUUquitqinP3PTkgRhfJKC9tZMbm7cHgS+Wx5bEp
/ts/dgy4srAiCBC/EW/F1hdYp4TYyiMKbKeFtNFNhOXQVZ222Fb/F7gnNruYeyoGHGWvMF9RnPHW
fVyF+w4RwnU46e4ISFYc294ZzO2qK3IUGERTksqVGBED9rftZNKODfSLOHRF+yslfbG7h2SwURdv
8MM91Mp3EU8TBQ6BWU6Gvt7ZLhL/LM4Q9xrXeoJw1D0mOnTVCJZ5ng+bOPWSoxq07/ffdJUgW4cQ
3HswXQgBOuWQVAUnG8IMV6/U2keULSPq6RlFIBft3Z7d/E8TcfGsd38GBpQ8ubOjl05LjbWaadVJ
VoCKVrozYrOOJoCiDQha2GY4Y8YcZKPOY1i+CkCZgJG5uKclKWoeEGX7Rdzk5iZ9QgDfB+ubNdek
Cz51PZiW6n68RymjXYlmDVJnlXq5vRNNy5V+WPYQXEUrfRodAy9CkRYZW4ShahNhnkRTMT+bdJPG
LNPQl7tpWheVy2LSTkqUNjgIZSXKiOmy8dWNPEHHBFtBMBrE2XwoDFy0peBZxO/DJNUt11palBC8
suqCp/16LmT8oxl75a7TnWTZJpX3xA0lXFIyGL4hnXceKr+C9Nr5CwvY1M9R63/FXBpvGKdnEF2l
gAJPbW0RN60PWuTo+KfhlKbmUrIxu/Jn3KROvDcTUqeRUX5v1aHvvo8A41GIgh05oStYRn4d7s0s
GEgUi3bqDriKsMP4T+NETG3WKCh4Z3GfMqebFZRzlRtgbi/Ejel+AxO9ouk5nrrGDOJryL2jMlAP
UfSrVwzZ2oUqu0KJNp05z+IsDK5SYOXXe5jb0J9DpZHx/xraGHHxx9A6Dm5gQC+Yog4PUSvJm842
0pM0dsPBl2uX5zaWCE2dqStKvO1L23bNYmRF9llzi5/JRa6hLDQzzVG47f+y8Zd7K7tCXzaljVsA
SUE8HQpz6YMv+JQQ5og7kpAl4MONG7TuXs1U/ZFNMXvqaQR8pr9Qye+eIidv9o47IgCtNtp7o1Mb
mQYMIYxTPDryCzp46tkyuZcBJ5dONjfNszQBje6Hpv5oqiE53SPi7I+hsLpW+I71y3uMLNXKoiZ4
C8oq3zQOYBXDTMenFm/Hm4NGJ3Dm8amTreEpr4yWnafSH0TTzCV/r7K2ARXo18VSa18VtSsfRac+
7UX6mGy3aLJq4wY3Gp/zULdGp1OCfyQ6S4s1WZ14RwC9mFeS8Log4YWwcxDW6APjXw03laT31BqV
gMM0JBy7ZjdG0Q8Rnw9iFoY52XIcI51VlZweMjBTCzNjC2irTnNtuCJXMGzaN8SsQSF5xq84WhqS
nP5ChRzxGPd/WDuv5cZ1Zgs/EauYw62yLMm2nD03rInMOfPpz0fIY3q8509V54YFoBugxiORQPfq
tcYnx9FVAkGlfg1MD133UG7Xl/DXSDgydVfRpGTldIUNMTto29BxhhcS8pDGo8x5CJtgeLHDdTJ5
DRaS6xevaVgnUvKnlxQU0se13r3GFipvsdbvO5aBv3IT6hylYWUnUOeOfajfNVkYbuFLpuRg6o6A
he5aKtVRhB1PQdvSswaE1RQzX6BZQ7W4hIY5Griquvcms+917bXS1ldi/mVGViHiQ43dJobJkhnD
qmvRwLnUUfcZqJe8RTQn6nti+CHxnon6PUPSXWyBge7DTwMTtzDHk9l3/TczER+qKKfZ9oDQTagW
5xYpVwWiu5qyyo6U5KdcAHjfg2nWxv7Tq33OBSAzcshT1diL/YJwK0Kpu+ph1Plb2iJStNuxNeVd
iRpYtxAuwF5QURAH9nezMKhhliHzMWVEhBWiysvkgYDw7xnorsLEzskcrtroMHrwdF+aop9Pg6LV
vKI6KV2Jti758WXUlFL8Zy9h/uQjup7UUtwWR69J4pSXf1rXpj+1EFZw8oNv4Ye//ZOnKIUct+ll
kviHzPEKMaFLUnigrQEmyNyb1JlkG1SCl+2bQPUPAKLeLshzYIX2wfM382hpFwq6tZPrxUGYJsaY
xELwU8uNbTUBoZbNmD7JemaC0q6t8xAFXFzYxtksXjoB39vQNq4u7m7vpXtoquG0n/zD6SJXGqGr
OlBXYoYweJ6ULq3pNm0htTs3lybhHHALk+KBWh2stEYixm5dqKFtrQbjM40mZuSh1CI5688WQ/hT
ZEEOqFu5UZXf1JFWgAkJk+8lqf80zNUvHZCr9RgmNuUIpE4doMX7TFMXheyEZyRNNUBGyEtt3vb3
UvcV+oLo2Y3afN9OEiaC4kZGZ97y+mRRkObYpJ3lgqkpE2unDvHVmLfkQhXbWA9BhPpcj6xZXiJv
l5kmX1hLbPzqhm9iZ0P7wAtdW0wiIlMggY1rhEgkZdnEDkJXZXdWrEXsQFjozJbfbr/nUANICCRK
NdJX7VQbWvcLgd0V5dTFQL1oF0BE7uoTPKN/9xFmUYltquk/5kFBgnS4Vt27hPQeTM96UYcy+e4M
GXzvRfWQtOQvwFA526zKvIWRgdgj7xVcgdFDDq4e7OchNXjvECNI4cdY2KbRnf+zR2Mkj1UZ1khc
NtXNhcOnp36pbUGF2IoPiFlQ/0xjkOpKx09+8jSWItS+9eWKwz3o/U2q5N7Rl/rsyKbaWrdRKT1o
GnUkyJ+7Pw2UvBXtp9bbsHQqhfwQT3MGf/SOcPFkR7fTLaDSrvtAtcTbnOb4aY64j9OhORnawZPC
A/4ERlVZw9+BwOeUBGh6hyQAvLkasU76Y5f+9PuIs9nUcyEYGRZiHof59DhkiMe8+4rxi4vudtew
gO4du90pSmP+iFTjNYMICM5Nxd9UhVwcGq3z0QYApUGuVn+dXIt0HBdunPwiM+dUKC9bbb2F2XVY
87ZGbkKBSYenYnkflsbXVLH9bznq8ouuV/IzUrvdwYOdcSXCcYFyS2rA+BJW2msQtjq4JWXYyS7E
MsH0UkT1LCeMgZICFE3hQ+oQP5TCau/Jlk5JKuk33lhQwVeKVaxMv2Arag76U92AhQb5DTNh5sGr
GA8J5IrgDqNVpBI1HwMJ/l8MdWNEx0mxbTnauXHwFf2+0tzgrqPc74YwPuotsPi/dj6CPYU7NHvR
NfNXVyVO5hUpnOgxVJM8UfxXvyOoaRtadQpCW3tAJ2crxuGo4zkYORyip8Wmm9igoBaQppu7Mmvd
g7iYduxCCq2/dYshpMKnURHXencpQW0EK7vvFx2ffD3kbnNf8ei4qnuU5ERXHdWWjRxaMV4kXYNZ
ae+VLE+QoENMRxiRCyIoZ5hLYRSTolb1kBSTsr2rN5xg9KLnqzQikGe11p1UdNGe8gp/6xdR9WSW
HEGKtHpsbbW7qib1uom/MJ8utukGVzwwYl4VtnkWhlSWwIg78FkorlqFS38iKYT0xd9e+omt/Iiy
xrpyBZ3hNA/y5qVeh/KNWAXGM/W6C7NNJzXZpqVM9go1qR91ECXfURx48t0sfdTbQtnWJk+OMBzd
+1LL/uZQ9EmzS1sik4oVbWIdWVjK/H4Grgt+0gELqbculfyx9i3owL43XqA+dhUyrF7CFyLkvbXN
61SF+qMPj9CrUyuiddV5pNgcsJqqPsOT8gOygu46nzI+4nnst81aC53mwidqDB3sCV1zDvtHOPUD
pH7UDGR1bD+3prkX/ygqUTgJx9AhtynKIuzO0qM8oRBsqpMy2dduRS8tDGdvBybk+JMRMEd9B0FD
v+xzX97OY4gFfp5laGq1EBOEm9Gb6AGxf/mXs9qUlA4FwdUEJyWBPM+49Kd7lENz4GnhHgFH+vdd
5owbw6FiRu5iNoxoXvFjsvjqcR4AERLKG59YChvYCRLSYyWS550rZd0RkHw2Ws4dvtyhlNQ4R9+G
1KqdmKTGWCYppsURipY8IDTctNjvP7iJceHWJFA+kL0dXgoAssLNU6K31fr31axpNdGd3HLw5osR
ePHJ1TnDxyIDyQvj2SRhtOktSLTA43EUkPxJhtf2bhTkCx5dNV6KcSNqq8MAodAy8tnl1/WgrNQh
z/bC2vOPKWCrvDOHXj+bbg8shsXUkLwrRV/eWnTzkXy4ZJfuQXS99heatQX4FT6Q6xkrSNDMRRnC
xjx6SfgCmxrUDnr5NECsdg0pdw1VYBG8lD3ktWmbDVvoJIIX1Y5eFUlvb63UJl+UR3sxXCvFsE96
lFzEpMLrqSXM3f4grH+uLYcZW/bpnlVifFwbmv3Xxqrb26jOur+trU6foB2nOsX3tZv0Re6IsWna
cbQ0H4YWLrJcv7W0nOeIpUmCxMy/TvoUzUbhCAmGu4q1CGK/yRuCVSxidm/H1T5omjOVt8G1rtSN
shJTqAlaSJ2vHzu9MHYQuT4FsH5C8ynFpA+hS2rl0kBbqM7TnZTlnP7dWlkJH8Mx7JN6bBBiTw6a
Yr+imQXdwzRdXKL3lj6a8YrIS5ro/SadqJd8m71La/lnS++Usx5L95ye4UXyK2gSclSSBKST3Non
LzFZeMmw28ODaunLmGfWlV2UP9LOCL9Ojfx3QydUIEZEY/SbH6Kh/G5Mzv+Tz3+6hVgQdOmJvylb
RAkuLKnLhx0bgP4lS/tdnNbBQ5NMGSglyBdiXLi5GkQDJpunF14uO9+Nwwdwav9wc6bVhJvcNh/c
ilbi0ORDKz2v9n7TYYCtvv9zNduR67W4qUGaa5VLyBf7AUJk0UB9g0hkia6h19JRpLliHi8Xq6Bb
mK2CyGGQzP/XueJjiBuJlcmLS8f5vvOHnO8rrN37xxiCut1SV2gtI8MGM+E4JyPs9BtZMvUb0Qor
tFDcSO8RapkMbRNYi8JR5UU61v1WOKpisCqLVWyW1Wme/N8uOt3Ny2L9Zl64TiOEbMU93xe+jP0v
i4r5McC6y6f9sKgCkli2/I+f1tdgHPA06fInuPh+/ue//13EorYp91vxwed/879b+MP9U9dM1lqz
EgT4rR89N3koI1sI/Z5ko6FLtNPfii7FcAA+khLlym6i48tr95wH5EcmJj7hkan+h+nIff5jul2k
H6dXZrYUi71PR4FkXORhJZ+8hiCmOYGcI+1rMg7Bd7KkHGNhpIYz0qacEAHHbe620b1H2vkvrpFZ
vbn2JvU4wnVQip9R1y11K4gftUzX1/FI6QdarPYB4B/wU9TqHsYp9laWQ8eJZFHzsP+ZwQfFSJJs
a7ZHC2VKa4zTRctbd6l2OuJiUx7EKFs4imAD1FF6vRduYtzyDGR2JJWUaYtcSwMr60G05ouGBgI5
R/vNZTZ8chZd19byZWKBBSQL3J0it6TiwXO+wTBcQYzyuxsC587Ar1ro/bXSuM7IKMAhEoMYCtJh
koPsrtg8GvcuTGJA5VDg1icyNwgk4zuC8hQj/4IjMXygBLh+KKUncewWnVx6EgfyDJbaPy3R8MHt
8xyBBuD79885YqOp61r1IFfPYmkz9eyNI1nw3g9P/8vEv34m9MHUpd+j5CnLTbYUbycEC6QltP76
lXiHQebJhqx9BoaWHB174Ns5VSv4uf7RS1FO1NS2zxxf3rzksfwW12MKCk4OILDslb0ju8Z92Lkv
JJT8b40MZGvUOhumU4rZhxHyPkF+G2Y/e9nOvvTTROoxlX0F+cG97dsvwg6S5ePE0Cvgw5lWbNNf
YmIHCnYTaE/VaLRXVeQiZg63ErgZhcIqg1dm7z6Jb7AUOD/q3IueSBEUa9XuohOnJSQ6/zKn6J+E
NMX7nHaaU/tpdOqLLDlYtTZu1GxX6ZK6YdNRoCZkG4c2afWJPgE695LfmE9W7TWWoXKhBMVbOOUi
zzN3+j695PAJvCAzry9buUnO2hhG2zFCB1lLJvJVsLz+PSKfznrUJ13Ivo9uKqtXSIJ34fdc3wsk
lxTE4TII++GWbb+zb+CV3STIOz2aufMiPBRDvck0kJp581VKB+02mirdxhxBNqQASN7SE+OZnyFM
MPJazeWabbqEzuRGjxV3KcziYsoa2ftEOpfCJQyfexNhb0AR4UmrMnNftJ68I9UxXBuOHq9tK6we
qgFZHB/U3leIh05ZOZ3PIs7xui7/yrPhyWqj8HUYlHIZg+y/8zT+N+vERqykacuN+G2LS2rmPUSz
/NSt7JsRpPUxh4FtL7OBWHgEJer7YYD137mRWkJ536AnzWCpp0ZzIXhtw7DZBoo9HixR6QsbXr6x
mlBCB3PUr0krKzC1Bt4hLAFHDk39WHpAJCNL7XchjGb3mq38hCAju/WiaFhmaruktJX03p+tTB9g
APKiBs3YqfWnle0iYxwi36x/+mVyxePJRi91mvXZ12dWKOb/uebnO/4rPy8/JpYnF98AWMcUuujy
HW9zSPaqrofdmK5pJM1Nn6FzHyMHunSLsV0H7KnXXRXRRyttW3EIvBHOXeHB2SUTWCyLSLmDqCvZ
ahCtrnNyLBAjfiW456yzSGv3fuLnj+ponKiwqb4adgTBPLRVJ5N6xFv0npqFMMQJD9uhN5tzii7q
MTeRPhcrSVa+BwVewUeeG7u60NtNFVvaF11f1QUgPjhjim1v8s6hiO+RCCwUCnHxQ0DiU1+xtlli
jGtRMWJWnj+d7+KjwM9PkyoQU5lPVg/aqJHd2KXl5SX10SFjvRjzwLJ+sEZWRd7GVsDZqf1aLu0K
yA+4dRQJ9uPomveGQRKbamQYZyq3uEebDGGc4mdqRuZ3xZNORVHxhC90fmKtBkphAOIaxg5bCU9G
Uyo89FoOCsQ1nSV6kOW1MXpg9glgrRtTK15z3d+mSWh9H1WJkgkrH++sEdZizlHKNlTK4gEt75/G
GLq3lp9AcxxS1aGqxrfKK4k7O6X94HpqvO6KKr9WZS/eq7bk7TuzbziZmsHaSNXg0cg1ZGT5k3yX
Rhe5zo6M9rRSFafjG/l7gAAHrGpVtFS11iRQ1fvXmT/Ag6n35leDo6/NI/OJLHmzM8YeOUSvsl58
0lH6zklOAnrb9bn24JgnwRYsOsDYhGWEUG2yfHBLTgKg279Z/pijUoxJhRhPxKiHGyU3mjWpFvWV
sPpKVGd0ZeEvCyQ8b/+zxxhk6QFkfenXEEct0IdFLCRFMNpDKrPjbwIhxsZm6ZeBWohN1FHXpKR6
DZQx6S8ecdEd5MLPnwvE7DeE2Bp2bL1yJ2lS/OaRmec6ze1H5MebbVQTNVVK3b23vfT75SbN+Fr7
Y/egkMzdVYAUtxCjW0tjqh4E5HebaJZ/51lxda617oHcbf4iK1CJEZzgbTp1Fer1Fl0aOdeJ7RsP
JQFeMZ6phbXvJKWmgsTIX2AtIIXEHu0orM5LBp/fS6MABilkVOJ928leGkPQ1dX9XsyhnGyjdlLx
wDExv5FsOIWRtU4eM6XXKZrMoM0+8xZdZ2hYon9Ka1Q7Wn5qfhgLowo59hyquDlRh+51vkqygUfF
e2pMJL5E1+wz/9g0DwqlScdCHQnipclD0+cUrExDgJlr8i5Tc3aZu6JlSyhZN9S1rT4ZYjnr4FZH
ZBuhW+pC0iLvD5BY94cq8vqDYVNteBkMymRZKKq9F4bZRcy4+AmLJabM9tkd5KgNpYPXrT6sLZpO
HDkLGBeHVVAoxoGHinEQrfkyj0V++EjgljyiUabl4m8u81hVub99asO7zBv6/kdN/eZLiSRXga7h
lyxO5JtcP4dSD74m1/R9ChXmBaY1NgkC9FGCPhgQrzmVK1pibPIwQV0dRT5XjIvLm3bAb+ts+Jw2
dm7fqjYNV4v3xIS0C9M9KpdI8tS2vJrHGuqHKHqXvqrvhPjCWCkbp5eiC7O+GKFeKOKBXNX7sZ0I
hIncbiobFmvKpNp4S0qrWFz6weBn14pVZtf9u0WMUY3uKagUqtm1mBPqyE9eBn2qfNdhA8c66jI3
btX4L7bVhWu5huqib5oONbaI4mEwTM+Ga9wK1Dr1vjcQKL251lGHModPQNuiRvQvrqUimUvOutTN
ToImodpVN4ZvGEsrRC1+Jnq+8DsT8iJWgGF2/mQQC8RZOC6rdogg3wetKHA+HdCw5diBu6U2EGSi
GJzhioZa9UvTKwBS/gXgKMbmFeZVBVyos4b+wBlxpedxs017gKeKbaZ31PmkdxFlt+i3SSbvsiS7
s6M2vSvHb5XpObeiU3SOcVUkSFpYhgq9vkpyHei8b6+7vJGiJZn8ezPRuqNYLgDceU053Eb0xALz
XWPg7uuipeh8ZvAX1P5z18kmjJ+jh8uZ2l9YK1gok8RtrnyndKi2FRXrZWt8R3sj3teeZi6cNFY2
gtu3Qd7lwvlreJW+hVYpX8ykv6J18WtOhtxFF9d5WAfbuiA9JV52PSDVZTQoCGlPwmai65R1tRcv
Sb0b36xzN5icq1Q29pY6bf3cEgkUv/8J7ulbrNXRS5BYynIYE/3sKPWEWyUc4JZ2faW6aAH7SA3C
SWXq6KI1+SMqh91iHPrs21AisKlQSbzIS9IGcYCej4Cyt8ACrKp9iMe8WatNApVI5bWA1kk+UKZP
jmqyKtTB3TZSyU8X42UCQfHGrYbLdKXwOhKUVHImvp/cqhK1NEVawORs9pTxZShblqm7A5czLkUX
eJxyUg3lVfQapL7va5tIBp5epCgPmdbCZyyrNxfvCPhs6rbDVTAZ1cYv1mXV6+uAjICgUDBQSVjm
Vl1eiS6SEGdNdrwzQkHJY2iNvMfgXSjacDw1GZmTvhuz5xRF6a0z+u265f1x1LryV+oDoRIXLbPr
fZ9wbGxhGZjH43cPMSasEJciqym77rocC55L7zOE4VN3ngaIjuA8Ff2rT37CZb6RZYK8WSS98upS
CrCdP8t883lRsdSlW4EuSStouqeP/O9vYUz/2oZKNihNG/TsQINUUmk+JENqLhttUHZtJRkEVuRy
oyJ/s5apXn3wAkndpzwLlqJLrb59klTzRfRQZzTvolZeiJn1NF32QNF7dnEWDpLrgljSzeEYjAb8
gTl/jUIayhOQ9TWCfQgtDol/20yXCMDVatR9ZSW6wiBc1LHd6DZYvXmCr1B6TaqV4rZpkculhwat
rNMaEZQw3YkxsVL2+4aq5a/bi4pBH9VHSKaC5SVd6tiIsZFV6teXfu7wFmJf7ezm/GklK0cQ4RCa
TdlUIgvJGRqBi38qwTdXhOq9SM4KB6+CP48wPTSlhipdU2K05GxcHgWwFd7kidKb6MdVXdgX8m5h
VesW7kTRvPiI5rujgMaWYvLFMIFpvQh9DWv09FXb62G+AXUAc0PtXWmah2hulXvDodHHIN+IJtDd
4eBLCkX0kI8RUIOQdEOp5zazbcq7BolnAowrhonEfAaRSREuMspqA4hKgLC3NfyY81gPceNsnVv/
jV/7l7nTep0HAkNIJHuRCtsqxzYvz5TXT62sitTXXtaTxVio/7D209g4Wf+9n7ASsHjz+3SP+b6f
/QI42DKI+KdYpeAB6Y16haxBQJ6deCXa69GKqm64K6dulVZU/zQW4vZ+k5TLydlKVf8sWEVmZ7Ec
JcpvzsKq1l/YcDW3uaLvVXS9n8Ky66+p3Pie20P1FKB9d5DNAU6iyRiggreXFTum2BNrbEYWKXnF
Wgtr6hjI9iUmZACTc9OPEybAz6/YUpZPaSiB8JR7j8f2ZA3rOx1O3lvR66qUEm+jv/cdq34EryNG
s7Q2zy6sOc1gO9TRQmUjaWWwkdKgOZKgTQ4Im6GQRKLyTg4yzjRarX2BZ+dgaZ3+S2vadQo37TeK
6JF2Iu50rxtNsK68u4ksDwlzLz2mChwkU0+VIFEBX0D9seiHg1qT0R3C9aU7MaiIVtdL1lUVaNtL
dMmTumFVDx2EcZ1C5R7c0WjqNdd6MELTOcLrGCxtX7t3rMgEoaYU/obwAdtQsddypfFXIivOFXud
esE5MzoIBRJDzrJN2Y3lWnS9WmqRCu1+jShtUNJkHJTEze+Fdsk43JgUaH81HbYOQZGbj2Gi9avK
0YwbP6916j0V40rKGu9o+GD1a1XPKMsq7GWdWf1zEbs/O+hzf1RetrSdSZpBsbqtm9fmQ9expbbt
gbqbIduLOIoTq7cQ2PZnmEvz+zFVd34DPcFo2x1lDsBmRSxGTEpRJo5KYLfl0i9ilNvzigrvWrVO
zeDZp7mb2cXCjcz6OBaSPoJrxK8IPW8dGVq3LP20W0eZbC8QLCuPrif/0AIP5b5+RPTe5Tx8NEVz
MNUc4eS4WMcWn6PsrRMAH+42tbLSa8fpD8y7xvEqyqkZNOWYF45fUVbu8MWFPMFaurb5xayL/sqv
RveckTm57iodtFUhncWQ3zrWbqR0YqF7knsWBitunJXqVZy3pzFxyQuzWEQuMLievE44CSaukiIs
bzyot5eJzLe8HAhkevnPCo3aRWO25qMSIbVdFHV0rcEVuQ8rgwOcT3x25dtj8WLn1qNh2+mvtgT8
vpdCSjZhGRzhr5B74qlwieUGcnmKEfrnyg2RpCKaAPUUwGLQYrOrFXsSP9NQ2iVR66NF+tuVVTXJ
jh8CfRwWUeZ2myBDj6nty0SmxC5YwkRybyLRhoCJXK7VQhlONTkWqM4aYwtoVuOtGxlL1yXUS9Hr
mToq/ZcE8bAbSPWPeCpJidK82FaF0qzQJys4x6NKa5V2SREskvcifJMo5p1s8a+dPTxoVj54GLp9
V/Of9Zh2Kls3dEG2H+qEyApQ78EpEd5HdBsICz+niqVBQVRIq9qP0YTqE+OhaQN+VxPHIzSp2omv
xzGZ+B/FUKVJygoK9aWvON6aksj+TsvK4c6XJMIOlnESQ6Arm4Ot1T/4ImYJnFawO5m2U22Fr3CB
hV2pea2LjhcOxU5T4fgXXXGRwK3C0IiwvJjktGV4YyHLMHukJTWrehH6l8+hNvZzOAEkgJW2oIHN
+NpQpOK6ojpx2RpB8M1zpb0MN8QTZRDmNmsNdcurz3uObSCtk4OY2bmAg2u5Xzj84v8tayq8RcZy
NN1iJfzE5QP5KmFV7ajmW7c2pQ24TZSJ0+CD0miOlg1EgVlzJWiqKwi6dhRAyktRUVShp3MXUm+R
eCSAWmB8MDlBowK1CwB9lMm36tTNUSdduzxPeKRBqzJbBXeAsMJiQ7j23Vl0o6TKtgRDkeS1s5Mt
j+qPqZGCthUNz0u8+zQyib0tAg4cprHKmtF+0nST3DpiD6fRDsojKJ1w3QZV+FqBh+gkquv7EPV0
SyH3WauutgWFYu7yMo3uzBaxO+HCqRSN9tF6SFX2Npqm2quA3MOz5ljaavCMYSe6Q00xT0Mh5kl0
Hb1e89yV7zNVLe4dveJ/SZGeRrQfTyG67wvRdfW22oklS40/7xuPbaDZ3dGkYAEsoNyczTipD0ln
o9zYwCovqWBhVemLAc3IOuykgEhmkd7rmvMth5DhJUavAW7r5iVE1Z5Uk1zfdtOlMUooGO38MI/r
aZmydw5VSivwFZe2D+ybKNvMI6LVxyF0iQU1nrMhJiVypY75S9qow4o/dr1UPcUa00VcKsiflB5w
fjTakfLw9WCbQeXdDRtwqcZCMAFDlDIcPCt7FL1BCavzn0PlJCMjdePFS/T+nKiGhNmX75OkSYlw
yHv5OgnfFK2h1btLB9XdC5LZmXPWdkZ3VSRQBAlDleUo+8UmcLrY8j8754mpXifj19An4K7Jhwsh
gHiZAZArkxVb0giqmk1kd7/QVDMPqu0Yh3JqVSWI1cWHpjAFXWceXLKDu0yvTmLIk4CMGh27GT+S
kfcNmmQPOwDEMSFdz+RVIz8R1TfvxcBYNx6clMjSdX3CxgPttt5f6WWeLXRkVg8Rh3dYIf5oIW39
NgbA5h/WeYbnxlA2ygPo3L/4dfltW+oBqUcc/r2ruOHs9+njiBt6mvECsUF/lbmVdBKXwoG+SJHq
AflVYCWz4dL1e3aMUQbA8n3GJz9ep2hcqqd5GKFxa1midMYToihDCXhBXpCoHYqDaIXemKN5OPUv
zdmOGEK91EJDu8wRBjsmQLwQTXEZ1MDeBZmyq8fRuclbvbymkmHhU6OZrGNUDzdD0KHNPMnhCRfR
8nvIPqFg1XazoYqay9x2WmkeF4vkVpkuPxmStgQbNS0iDGL1oo2JWsBobY3ya2EhlRgmVb6LSj9f
CyHFMZKyZRUG8kEQ0zlGsvKl2HzQdCro/zJJeLkW8Bd+vf9ykmeU+jk37Z/kUZApsB3YS8jm9EiQ
fwmprlg5plWcVLnXjiW8NvzyfOVV652NPDbhD7/kwdEG6AAokIPvItmCUJx6jrtci0CSKlYFT0gy
7psOyZZuekSWVaLfpPC4L3p1nGiM2lPjmfGTrOYuMHBH3Rp1OzwZjnkQDrWX+Ms4CZqbwh/Mo6xm
CZvsqPgGXdEi5aZfSLNL64ESl73S9d49j8ufYqYxlRIaxSjf1W2GcmtfG/BXR+0XHdoe4UGwq4Tr
EiOV3vAEZf5D2BsXBYxUCfqdoiL9UkwgulFFbUu1qcEyO9l/aCJ9J8aF26ChY2VMUD3ZVkDdNajP
uKblidU+uQlKY2Va7U83NU5e2JwiCs3p5SYaIJaTi75doSRG+YUIKs+DIqgsYtGzQQPQDpkfMes5
SO2EiEgnBcXwugzrLT+VYZsZpbYtYt98DhptTbh//Cq5sDc1FGwdZUnKz4afZAu/GuSvZIEgJMhg
yG1UHQ5jEHErMWNoUHfnN/lCcrKA3eYqsAwXBhNTfaSowrl0BY3X3L0wQ2mcuhzDcS9c2H0VVldt
d1+h7rVoQju5NeMhvR0j+KzBdD9GcTlczeMaKok74ct/K/xx/R9+l7FG1d58uqQYKCHTgrXbG+Du
ZUpxMt49x7kbIronuk5g8aadLlGfVGe+3Es9LpMbCqmtMxt2Y58PlEgZcUOVVkzkeGM4abHy6rgJ
l2MGZBDlh3x76UuF+lXq0MOEPMI6s+GyzgkSvH3h+7diQarNi2tok7bCpvAkWmde4W4zpd7KWT7+
mhp9bFwa7e/GP01iRG619dh3wQf19cTvsz3nuq/iCzEKNYT3MfHtQVAU9W7u8cFPOHe1xVfIyf6L
caApQD4cq7wkL0TuIVDd6VWs3IqcxOX4LVIbMYUVe1cdb82WFPeinHgaRqnvNl6bKcu2S4aFbCFo
FBt+/OiHOcxswNiFIHIJXcxFENlU5XXvu1fmlTivFEhVrlrTkk9uo9QnBEk4mgaN/73cQ39XL95e
HhlVCLsQAE+2cIIkOQD9mTKTQQ0PyTToRW1yEBcknd9aovvB/GH67G4q/rjRKyBx/iCdYKjmJYYc
pHQaHcIuXppLG2GxTSQNVtZEAusl1CwIn4u7sGeuppzInIvOZUSzFx6EKLcuDFVQ6ljXogDBB4h6
MI3m+1yTUMLevOJv1WyEx+j1+ZXdJNdqDkcSfPnwVkxpDFjQfnen4rckGN+6Am03dwVC7oPz+9x0
EpySUz2F7TSIiXRSOhQXVDTm2TjEKyVwMyQC+A1u0MJTF1FB6qcGk2bu9SHNjySCIyDxo+dsoLD4
dumqkwV+p9jcw/sG54Cbbi27sDaBFxiP1uiSAQKDkajNY1va1mPo+OYGNJG2p/Y7Pgf87y3CCc+R
Ut/ogCL46tUVPDi1kpwUyhdhZOr7lQev8Ze6r5aMmN/zoUa13lXSc9El6t7Wemsz5ka/72pKQoom
/WISOPhh1tmuM13ztZQgp7AodoJrVM4PVUMoDOJM5/HdFaDTxbXR9b+7am5+WdU33lyrybXp5LdV
c7P/sGpMqIozCEiHbOyPFmQ+O3YAd5CqOukqmMaEQVx6Oe+PsLb2x8TU1krVUykzDaleRHnl5+YQ
TaqXQdKvxOS/rXWZaHNq3SGHs4TdDtn5djHYXjwJDWqPMfomHBmb6NhOqsWzVQgcC2veaNGRQ8Sb
c+/m4aq1YLubfmgSyEeAY7GeHNzp1ygGU73rF1bOIXAei8SPU5jFRVg+zfvgA16+XaBn7zd7O1e1
bT7BpiIKaLZ2UrJ5bHT57nLRAeuZ9XgUPbQgpEOlRV8uoKyhBQLYqMqwFVaY87M7SCbFYmIkThOI
TItEWkLeIScgEOPH8s/VCla7QLrm1cQCeTNQmB4uQ4H/yjhYb2r7bEdduS2zor6NS7grgsDunwaN
2lzHL7TvYVGva5EENH1zZRqF90NxEWItc9V4kv0shpxdlm/T1Eq2RiS3h1xz8gNpgnJbWyaVH32G
gCFHjRtxKeLBQnm2TdfzmJdb/k3mSPbWDCFP/mTg26TyfOUY/b6ImCC6ihPf+6bp7kVPjNeDv8uA
1FwlkXn2KUuplk3h7dQAcE9fQAYy1rHOKcgpdlQjBw+OKoX70TLzpbA2rlWc1bHmwF6GD4E0BA/u
/1F2Xs1tK00a/kWoQg63zEFUtCXbNygf2wc5Z/z6fdDUZ2q9rtrdGxRmpgekbBCY6X7DpHzJIrsA
GEp8PPHlMTqrdzLYWe541ku+d9KZDUZoIQDNrn+5DoJehuPjq/BNmdqZerDXbSrO0nR6FIRR6HuS
Vh1GX5NFuD2iYrXz03R+msg7bBDHRVuclPHKRiThG2vlT2jwzL8czVsDU4JTlIXRSksH/9+0qx/K
MtO/z5VZrQoEcV5xTNPBn/vTM2vPceuptXGPBYeNnDkqe7U7z6eBdfZh8HznEiyfHBtwnPokZH+o
UOQ0+tK5RzLd3FeG2WFoR8rX7AFNmq1lXrLCjHfYvvdPfRinG7fptM9tkqC373bVN6eYPwfN3P3y
yxwZ3oDv2o4/E0+JgpWimveTVtrf0UdlYaMn4VsM7mFdxpr+LJ9cZCBeFS3TNx25MWNTsjJHwoMX
pNp057r1wkerp3isDIlPwdwIvppRYZOZgaOel20PfH8+WDglf82UQkUHpkBrZQnLkQZTVat67uu8
e4AezCJz6Qej5WwyPVaPzjJrtLirNfutXUhthhaCV0o7Yy28talA8GrSBv1chHb+xcZleKG5OV5f
nLW+NNZCgpOoHiIidKS8+GJh4Ps7ipqZsRY22y1KruVmVwYd2MIC/DxR6FGq+7AbU+5J4CB5pVrr
Irb4v1mW23Lol1WTPZGtuw1IcLDMuA1MshSTzvIvl4lhB5/h8z/KbsK2Emc1OHhjACVMXgvkRKTf
72zn2Nj+gGo4liGIOrYY9gb9J9Njv+oZ2TOM4v7TkIWQXVVVO8ugowMeDVxL2wkUAKW2/ojWJRIV
y9TazNoH084vMhgUinJAIUdbs7xzrnmv3PS7vV8781bSYGPKQz31tekozVrRf1V9Yt1Ly0iLldKE
GQs51XmaIexKgm2ouvCuDE0k1wqb6n7lWCy/8jasPmvxZ5/qW7AawumhRbHum4Z39Lptau1Zgziw
a8xyuNOQAjyhzKvu+QPbR6Od403N8uDN6IOfTpblXxzSWzjkkElCw31NMmdu+pWrq+2mj2FE2cEU
rZTC61DBi7Id5aXizkEA6EzC1tnVeFE8z7jvUEErFUR5y5Onm+a/jh4jaei2/3BRa+V1pbJ1ZluF
G126u6wkrS07FooS2EyMRXaomti8k92JDEicg+LONa6Qzcs054dQt+D0LbsY2ffUI8bfeege2x5D
ElEZc0SErOalsPtrZ1fH7uoaJPG3yKHmBvGUvD3lEAIfOjQL/7vthV4g3oB4KtndxQrDQFLuFMfD
1wj71IPbs7XrKgO5wDqOXuZ5uusjr7yXrloz3iNCcxHGiCr1rjGn91Ej9IJDr9vm2QkjC/emRHvN
uqI/1JZBar801Nd8qtRthFvNXka7kHy6Y5j9SUazqPwXdYj2XgZLPG+C2AhejARZ3Uj5db1C0WTs
MYqXa0vjJY6WBJ+mUo9zaizakQPpT4qXpWtJY9+aksZ2ND5NRiWN/aEpSe6/zM1ifn+S5P4QHKos
rZdLJcuofFCOjfc+5Ks4WWifc4XyhFTnMlwEtuB3k4OU9LQ4+540jvegqlX02alZdSwa+65XsvUL
42AHqMh862PnDCB2oOgyls/quHg3jcabH5W4bAVuvrGo/bw5rpMgzG/6x7aOTtiaQjVUjaNjW80z
rPD2Oc3DeOfPiQZ3lT452GbwVY1U7ywt1bIRWGZSmvMjzIvuUXH96dunVk/Hb6EyIHRoGPV+ytLz
bBf4p+MYgrpVa32y8QJaVdbo/eJthNrZlA75yioD51MEx26b5HN6h7p1creoGbrT/DClTrfNSiAq
g1jiSbsMkQi6bkrL2E/3SRqWa9vOn3Ai7+5F5HAoMEKeWp7F0rRirz3mnpKuRWQvx9bzybf1bRnz
hkdpsXxKvIV6bGK66f52uLx5Xc4L0EITcEYwG9rWtRwUrW6dckoei1SxnOasDK9Bt2s4Kj4CJgba
iHcW2zEujTedB+PaL9T5LM0oLTZIClmfhhIFcrUvv1pRYr65qlEevMA7TJP7QlXyFC88EbE2krNo
nvZh3NWXW3+mAjzxjLr+4IpUmqq/82sFztoyXw4wKsy7Pi5OboYVWxgvKZxFv5KKjrlxQtvYiaic
2SHV2Uzej8x14WqhPYcVCLREKQ3dYmWqOlOwW2JlULpCFOUC1zYePKOaHq/YjmRqvTtJIpiZZ+/n
uWlW1//i0Nbe2zLcGUD4UGX6Karx0MzSLdWZ6qr5nToQeFe1Hb/UvP5Pje7QDLM0utOwVZMZVWR5
D3VRQ7hrzPrQf6m9XIHhM/hPFFi0M2+eL0Ph+k+gxvynHnnNHdxXay19Egs4CDXOws730icH9PY+
B14bIljAhaZQNZ78b2GA+O5Vch1NmWQddhX/KbU2sCDgrJjcYR8vZ6jTvJ9J320ULE+MGGXinP2W
jVcz1+2WjL/zWGNj8OjgEkFdu9dZ0NNHTZ2BSo0uQVUcpQsRkFbhxYVHd6er99eIJdYoYdq51twc
b32lWY+YhfM0xtgPZ1XI0HF9yQyrwuRBrZFLWNoUz/RTz0b2Q5/EVBJTBfEnV0fxUvrqqmjG1TUy
KFxzc7uuZeC6XSGFpHZsjU0lVR68kR1jO1TZDx9DvqRTra9lnuE89ZcIZcBOZIjsa0SjcgeELDqf
ui7+6kW68lrZeLZ5cY4MN6ym06QHwOH1rnipDGiuXoFhhIe8SDY5v6pKZ582HFdaabpXSwJRijdq
lp5K7cLDkftKOj011laWZc0QwpCfl3tKBq6zr7fcbaaMS+RtdqO7PcJDfv2qB9mmQlbpLdXc6Nj4
GA53XrzIQ4lsKduYErpeiKhNC2B1M8Vmfge+mowxGpGrJq+QM5XOD+MSj90UKZUq2Ju2Phwl5Brd
WEDiEysETem0ZzmYI3yW1WzHZrmSjkxFVNk2FhNr6bQl4Bp2PQ+KqT2bQ9KdP47J5IhtSFnowfFj
fFR0qJyBEmnPQ83Gd1E52ghkOwGWg0I60l4OeG4BdUu/gLibXt1nQFrOf/RLhGaiGbTMlMHb9HbE
GkOxvJ+B12lnI8FESs7+1pQ+pXQo5cppmXjeJg65QWSekg44DE3+I2/e/jzyNjm3QPKuZ9LXLAO3
0b/1abqD1UYx7v6IVdE50clhjZVNhlhtD8kMqpq1Zf7QmYNx0Fk13llu796hTlj4u7IFsZTh8rW2
WitE+dIepiOOmxaZgHyKfmWuGiO+p38ROiXvujVWdtkPa16wYPyYngF0w2I05+FU17N7gYvmbrC1
yPkdmfmm9Kz4eW6xH/LnSt3NDSvydVkEz0pjzHyFFPNDDE4eqhKu6RIrBy0Y7AN4ZWslTRyY3U3Y
A+5H4ZJn8Fg/gMQwPlfW8MLmvH7Ql0XPMiYtGYNh+aH1e0wil3lm5Vz6fkwBYBrD5cZZuPEbEIX5
FczqCK+GCDnc9OqkuUS0NTx8kor+LtHd4Jg6zT2PH/1zraoY5wT1fb0knaK5zB9/j5WJE99hDwDt
giStpeNI3KlOQXWvRX1VOnMnVy56nZT7kbwlLBmatwFL8roqLmxWk6Nhz+C1S06bKGBHfRT9pkHf
lJHVfu/mcdqGtlOfPKw7npVB/SXjXrYIPAe5/RTA3DzjSRhtywGyDy4W5tpBhfA8ui6a4nHzIAes
I5sH6Wd7cr4qc8nA7z6JuE2oFDhZSJxgkIJga47x6ZdKQ5fHq+yWG5Sm49jHJFKBsQWZ9liiuzGE
GBu2aqDvnXj0UIYmCrXvZdvUcYvpMcRo9RuZNIRJ8lY/y6Vt5LkP3djNG2spkBa9cQYEYp4r08NZ
Yuny0O86ubqPkA1dcuiW+mgdqD2eRwql/N+xZJDVtck2ewWKtdjGgQIEM4oWS7LW+jpnxqcstaZ/
6+qVDR3lu2q2DqxTrX+GMKOm207t6zgESyrMdR8Nk9fEUPTZXdGE9al0gP5QhNXu5dplH0XryQ7z
8Wl0wvYBmU3/EGAwsx14In4jY76mqqq9cY/4h1Jx2Orp1vhNoT8u6uSCNNuXrsXoqlkOciYHp1dW
XeoqJzHAkq7R7FQUR6mMTbWa7uSvDxEi91jFXeSPl3+70q+GYxQNP6QLPyEV1Qkr1dZlEilb6ZSD
aU3jyo6yzwZQwIe6CTauk6aXaNFSli6sEgCiTf4BhUrT2fTW8Ajxkw0BW08HaHA07BUN1B8p2xp3
xV00DhYmxSpZmqwdvnrUqvCX/IIuSHRqTB/N6UzpvzZG+FMbB+VRVWtUK+qO1f0SjlJmunGmIDqj
yG6+2va0Rjt7+Er+xtzP6DftZHoRNie9VrtPZqUYd5CoqrVMR8aWZxr2X5eiU6IX3cd4drmsfCkl
d2e0022dWwxrsEVreY0rGt5ci4KTHGCWzthHPoup0hjnyiGJElwUfgf8bdLsXCdJlB8rOHq4+fsk
uZDjzJSbe1b0uhe/KTg6npu4r55ZxP1Ki6z53nUOjuadpj7g2OFePG76dcPO6Huc9M+p2lSf4Ign
p7KK+q1MsOYfig9wGQhYsI96LTsAnm/e8i7dyTwrjMaNis7EOWzhms9oOB7ElRINa5sSQWxR+vpv
dpXVykGX5XGKm+ruWjLGjxNfx+Xlqy6H2PHPHkDYk7QC1XXuGhSxwjxmrePlznYaAnyglmYtq+ss
tb93nqodpY9HmPfg6np6MdN2K13TskxiO8smezZw9FIQgJIvKQdJH9jd9OwkinKSb3v9C4KgOCSI
BhoIBaSh+VkoM0XgBw+/W/VchA9RZX8Wso208Ba4toZsDiVyBv2BX1yVo/GqNwqV30Kf0BMpzC+S
rurqCgQ7BaY7yWX5sadtPBPZTxm1qOEeWizMr5muEluHe7sEjryQZORA7rHNnOQl6+bgbBdhv2pB
BZF6U9hF9QUKfSVpJRmQJkCI6iVxuotpTLzEZ7V+scc6pBYKK0QGJSzZlwhlI2LHFeygaDezhz+W
hDtFPN17zXh3u558ZBFTvlPQmx2iMHs0ErLcQ27OiGUn3ictsfJjHONOJ81FjvsOHWsy88uoOVbu
Y6OXB2nJwTP3joVnnjSold4jSz0/SMuynRbDrJrV1TLZ0qdo47cdIMmlKR88jXvL/NK7OTLds5qo
+77AN2PBvQOirGN170At35pjXK+x/jVZbhU2gjiNcuKnTfUCYlKBAFqG403XIN/QwhJTqgZmal9l
GIN4xXlY8HW8wB991XEfHa3NX2s432mhvBaTBT9ytL5Iq8/m4mRYvb6WZteFi2Mq2bdr7HLBaKzv
kNXr7/twLu9zBVtMxL2abWvHQBzjHEvB0BgR2OfglWG3s7CyQm4tmh6tNpouOkU+6kesdCAAkNsA
vMJDgCb0v/empIq6WvkfTTPS3oP/mCvBMtrnsYWhm1lv2dpmF/R000vjW+nFrWvzblI30i09t7Fu
CZA+7vtkp2HavpLRP65xiwPglqE33Ou7P+IGtQGNrwz7LFScnrWyHc9Q+KZm32oUSaTsf82/3Do/
gE/00G72VPjn5QHahWyJkS0QRkfZOT7eIdvB8sPLMGctRnXvrXxUa2lVqpcgrDFuS6RbLxC63I3j
WPOXIZ/vrKXcmubaS1c10VvuesPWrbX4rlCyadO45q9+sV5zdXPYYm8Ox2hpirFRHNfPTe5Yd9Jl
QHW7BKFxL2OeG2IHJG47TdG9NQpY1w4ftNnx1NcCKv+FgnO66vRBfS2rjMyZoplrGe0aw1ruq3Bn
B7X2WqkGhqaNoxxktAxn3sKzO9+Ny6VmLXkIvMx7lMEsOXhp737+/XE9rEIe6afM9QJ0EYfyrfvl
6YPymk5+/0BG6bu5iPbPFqaMsdp2G2kqk6nBmi5BvLda8eZ0wy/HUpwj5WxlW46pvXGKgdLjbOYI
QneazXJvKvtViLwtm078CHFWJBsbBPZG744GeT2g/hlEogETjLMVddCFgnhkb7KcOl6L6UpLJs3z
NApkpf4m5qxX81YwrfUWtrtNEmP5PBkakXJngaiU+K/aizp2Z93tJbfgTrg92kUarD9kD+RUDhPZ
gzMr75W0DBW9i72cJkr1zwS68HoV6fqQnaC4BYznqlts8/DZtHjoPqmjaz51GWbIma7quzJtwI3b
TU6e30uc47WdOempa2ftItF9VzYwCtZBDcp57ZQTYmaFc7mG5i1wmLKljiyxckDyqth5Vl5gysmn
2Zn7D+ol30evJVET4ouOcs8l9tKO5V/Ia1ENMv2gdYn7KCGBawTbiK+Il6/lPAbLYSG0HIbaxBd1
uYoMdO7sLxaU21uX9GshC9OtT2XqrZ3iagdnIOTPqeYnHDqHlRag9Rvm6UkisriqdvwegxMAh/kp
UTFwIbee/38iwgx2QpSx4bZcjXtXdTapowFsuR4nM4qOlqK9fEC7XE/5JeyL3AjOV7SLwFhSu0dC
yoRPphQ7HvvpJ9sAjWYh/fSrjUhxF/6vtrBQSG/y7jNrU+A9Prl7xMq0c11bxS4o4uwTz+z3STbi
sK3p//Jq2GtlpmI6zu5qG1TmfDeU2vskXbGyswWT5MrUR06r3GUkqG8c/T95/NpC/xe+P/6aWb1K
kOfnF6jc8VSrN35YWq9dDyXaNJTgl45UMv/I5MkBUNxVZe1+cz1FWU1eUL7kPW8LQDio06U+Evvu
EBywQXUe5ErwgfAeCVr1FANQPpWh9r0cpvpJ2M3p0oWgyrVLrLwlaumSloRKl95hTdVwK0vXlOX/
5CPukzBEdpKoyiXZ1VuKvs25v6k7sYC7ds5J9C1OW+d4y30NJX9pm6e7wKtPhe3rAwBAOwLyedXm
wFstOWBmvNfSfv7OezfCeb2f76LM1B+dAZqrDERJFEL095Nnt4nILdWqgfQFM1Ifp3OIpV+yAXWz
HCLzoZ7s6K1lp6ChQbVqmyLG/NzoH+u5PwrrtF+opwXOPKSxX6THrqqXlFLevfBQpwSdEOjU9UkG
qwEhgCoznZ1MjDonOuC3Dlh0IcTy9HXPZobimsxFjiPfOl6MrVrs/mgiJTpe09a/Kf9pa33ov74H
G0O/9l3xdAKz5Inxo53mT7kCkclpw/AihyhSvlRVYe1vXSyjwsuUaAie5AXIGfQAwFSohYdO+c0u
rjCUndW12SlZDOWkv3eKX7bP42yYXXU7F5q3QWElfpZD1vKwS5I4PjlLdkf6UuNgNUH7JI0p0NJz
OFg/bnMmc/jsQO8I/01QSVgNYtKllNqbBtHwJdJTKgTQaxBEK1nAmVYJ4LHjMWWq4Qs8VAMz26Qj
87eMplMFmcSwUZOg7NmK3S1ruQzIZeGisjKiTuv01s/UuKsWQ6Cx6oNVa3XmZ9WJhi0oAedOdeHy
6EXQ7bKwBWwZ+fdoxumbNK6nnT528I+6OnmwZ6BkS0sORZoYq66jwiFNx4i9EwzHciVNmaXZ+qPS
JM5Funor7PZu5YK3Xy6itFGN7dpx8rv5edbs+sVVK9I3pb7tAn3ai+tk7lqPfqYMT+mcVFQa54O4
TvptMp60loKVNKsUrl69SNf+r5PcFK7etJSJbpNyqs68qnRtXaGzj0su+Adxn0YBLToOepoDgq/x
pvaa5gXStj2jhPNn7ND00XFGJXEd4JTw0oWWxMaxSRrIs3kSIt6qbFRQe1X+CETR3cboL+5gU/Q8
fPFKSVwMQ/bO4p2SGniJp7V9/JNvJG3qj9lOgea5ssOWSuOfQXzrU9GQD/Uz6z+XvX2WWmPWabij
qmTbWgEm4LBPP1zx7kb2uZ9D+7EckCf1jWQn3ZZbxOfMD8e1wODTKfY3dgPZ4fcktdYxE80xqNPm
+M9JEuWmqGbJpMistHWq9uM5dADQayOCr9iekMovk5d64edleWYcDEqtTz2MY9ZUhCC7sNIobP7j
qYOxbjATfij0iOe3XuQ7A4bVa997nwclaH7ybiZ3101v3ojBb1I3+rmMDExqwT9tYvyKvi8fTFWu
OzglL3QnS+AweWW2tTR1fJ36BOOBCqC2PuZI5NlYvGSN2p9kdO5RADKjwL/IaKUGp8bT3ScZtPfl
NLbIfNfJM2vxo4SYVZPchzFaW85y+TlrtFPus2WTKfLhYafq68rMD6abGt9KHzn1xZTStbpfCYXl
z4Wbo+LiO8apU/CfiiHcbn6HDlPr/PQJdcia/DXUydUPV/0dGg/d+1WVflh08uwPV83R/tX1pHzG
yKLY6W2u7MlK4mENalUPo/IVLJVxxlbdwGhwqL5mSUdWNwzTezRxshdu4geJv00PB8JQo//r9Noe
36cbppXKdLms7zlwrRIo4U2xydvxXWNEhEM8o3Mx8kxfpNXovmmAZCEkqgxYG91wloHWniEpjUWL
B/XEL7CX9nsgjnyoJrx8mCxzfl/hj4/UcSXdBKDhrt/FzKD+zVT8V/E4U02PzBZ1vT9Pk7EYVljR
mhsZzzQlOMvZrOvvZ7e+D7Nl2HPRFHh/X4Gb3VRuPt0nfuBhw6xtpXU7WEDk72HjltvUNiaeUMSC
FeY3JKdOBXvSmsIj99N0/2Fa7CPs4Q5kmoFKyXvYH9Go8VCa2ElTBgS1jiH9x4Hrezlv2Jt4KQyj
D/tV6XQj09/dLiuXcJdr/x8GJDjiKTd6mXLOdL+6KCkrpDLUT9KSQ64WlFeXQTk0U9Bjk6aamz8G
clOtLtKXcOEDksovyERRj20LmDYrmdwXWK1Mboza4lL1uh1u9a/BLihz3dq3GJinSEuHcX2drNRV
s4OpjXTMYkUrqwnkkxYTn2VhkeX8L9VGSMJDFiDSmStOBl+nbrC91lL/OrP3i+RkDv0Osm1DmQ5f
GDGHuVrA+FCzQjULT07VZ/qdDF/NZK7jdRndd1CscQ9L9RCofx6z8YwwzTDIbJ4Bann22u/olaEK
iZIyxu2h6yofOMgSLoE6ucpjMdYraxxaeyfZdVNpUPtE6mAnGXfQ0VO3cppIBfa8JN5vQWlvExTm
ToFjb/09rZQEmRoDs7LYYzc8t/rnW1OkraWZeZAY9YXTchsVaetb8+rvGoWg1nPyKEhqFrn7DLU1
fXWfbXtoXrXM6Z7jttqXZty8koePsc72vlzHVHv5IqbKn8HgjH7CMaUmQuKKmU1ggE4YR1ZJy2g5
knFR9KHfy2iZuDz7nImlwzKaG5gAhaHf3ckobJJX5BN7BMYYXCTo5YvFRuEd51oZ3kW5pAYbdQ1y
m5GfbK/NRZjrXaNrGXFK832kjDRQoPyl751/CnndRqTwK1f764VkZCbLub56ZikxzHtcrU39u6e6
T5NtA4Wp3XJjTOhKShNOkvmYNZZ7iFGiWRlLUwbUVO3g9v+Qxi0UK9RX4KvOSbrG2cI80cZjxiLD
dwDa65/twfXPulUioGjEA/AIkmAQ00eMkJc+VD+PqlX+RP1lLUAeVcmVM5s7xF8WAE86I97p9Gzu
kOgx3nJ7/Ke0NOOhVdvy8zJpqNpmbY9t+WKV6sZ3x+J7BVZ5rSHstiwegOVRId7p7Ek/qbEbrrDt
cRcFDkImuyNnipsL/r/NM0wddpWIUkYwy7dFNfSHfsJwvkEgqQvL9K3ulfgcx3a4kX6ZnsCgyZ1Y
R7y5WRSXwzFAhtpCbg3bW8TMnHR+9T3bvu8r/RSrhcYJYD9/0JKDFiXQ2yV9+3vUB1X2glZvcpiX
UQkOrLFh6THS4oUcxjEUp1elHuD/c3LtYShslp6PMQNA6W2fKjiRZMr4SLImpQTia8CjIY+wr4f1
lczxly5Ux0e38jN/VYNOjw09vkifVVG6AP5y7snLbR3fUFnA/KfKeC2Wmah8srg93vpjnhgXiJIY
AVOGvPU7freZwBLNWLIHHXJdWWImuzZg957mY4X6izqvmgXS8peIxUbxycfH4hahmSiB62moIeyb
VZe+RvvgNzFUCJ+JX/hbtI30K7v0xg614uCHGrXTUUik0k/lfgIWk4f3sVn8jHp9/s7GFQJVWRWP
RtArd0GsOGvqWPN3fxiOY1KO6C9j8GIYqberLaf+6urjSgKUEDvrMqrDM6kW9VkL4odO9mwgbUBo
V1X3ovnVd5EqgMzesMRXsqcypgzmm2jRtYuGwaA8J06of9PNwNuW/egdkTLfX33sU4P6OWWnYY3k
RPo164DwizIz2UKzNL1/rTr70mdm86VpEZDIyO48IbGRgGmzYLnrnX2OVexiOs+zrwrP5Zig8VrM
aC9Scn7JR73eKFZi78JlP2oiLfZYqaLaXF3SeGi3nWUd4DB34dob/fniICMCRRHuH3SbvzbdVt8N
vGY+J4BFEST25z0AmORbjpRUggk36dGUpTWan9LNzRhS9/n2R/Ryj1JhfVEgoK6HrH5QrRD/89Hv
PKAdPNSvbdNkL4YZVn+4ATDioNjqOME9SFczWsFluUCmxsoqUXR170169hgsbp9A1j65HT/ZVGvy
a1ei9/3BHVCI88eciiS/zgToBKo6y4s+JgWIE42yleZtQJoRCnBoZHnabiib8CFmcbPCtgjqsU6h
wMiAMknTrXDJVhJ9usOLwnjLzJ8z2YZXL9e2th1YDWJAkYbcO/TJcUqAnGCvs5empfbvffnS5y8h
UaNudXJ9m2Fxvm0HxYd7hb6Am1jmi/QhK1orjfssPfXg8iAt2CVaRfio9X14BxesPtnAzZCMKKdv
lh2f2ngI941Jle+1GVCQ0FV8XwExTHuEbCM0YHV1PRtx/zWsk8c0C8x/xzha66Hn//DHDn2uJjQ/
VUo5bn0bponhmNE6b1o8Os3yPlZtXMYoTSSrwDeas+eE/UvQmtZhqNRi7Zcgo9cD8NEBtP1Tmtn9
C9RPY+NZDoy/EDbKEKITslzKx0t8NfhwIW/kgcgO3C1uNMNaiAEycGUaTLazDZyRXxPv8EvmjWuU
1HltNRmkS4jv/vlDu1Z9ygp2spc+OVilh1dWwg2il/6DN1s8TjurPIXW/C2wkunR6UseuO6g7ULS
TheJuIbV7FjiNHexmiVusCN9H5sqnsV60J+dHpXq5X6U21Buz9hkHZPoiUMC/z+3Jpiz7pw1+YNE
3PrdWFNXMcje650tA4NpJedJP3iRdiKvHlwqfbGfzBZ12hEEHuVYvRuO5PlP0ieHZBn9W8hArfAO
RDpLxZhyvVrcXzksGvJRd+D0Vn0X/gNBR9uVkV4uijjBZ2TnPfyNSNDGiDV/6qeFHZTbr+HSohqZ
PrvQkmRM4vXxh4kW9ksTDsonZ0ofcnT9H2TIaZA6yHXUmSVcNam320PuAfjnWqoGjdVeRPlkdLKz
8OBmTrlRRjKR74Ii81SHKCflGDYoeLFsYrUPNhVU4wuK/8b1gGAK/naKm93jQzEdZcBvVONyi3ND
QLNGpZ6usbe5QVvs29w6SwFVLVXSQI7Pg2epyDpjvK+zFlSG6jg8ck1g13SPUatf5r4vVtKc0WY+
RB02A9JMR8CaypjngDQy7d6ywdb4VVusZH3PMhd5mpQ84GRDfL42bwv8D+0P+4PrKdwgXIN164xl
VHInBzONpmbljhWFoLZF8EzaMjTzRqLS2bvmtoodc+9pKWQ5XP/OYrcVRjCWQPvEK2kODjxARMud
Y39y53HG2Dsx7+O8DIxVgaMKQCXeN9IZxIzU7ObvgVYUl6tp9khqhz1Q6TuYuDlP4SIlPC21BDmL
pZYg7eup9NaiDwxuf9wvc3RKdZt3pnIchiAseN7lmHy+1iiH7B2/9Lbp0sSFOd34U1YdJ37ErxjE
50udar5Is2/wogMt9Vy6iEJ4DZ6gy6TJrquHIAq/SRA0e7TQlw8IEYU7FiCddx5wIGxHqvyiNyjH
rqOmtmACdG+CrFMGq9z0kd8delhnqL74783baFHr3QFwaLDOk4qXweTV9kEWdpF+h6aK/nBd1g2D
Fqz5AdZ7WcO9L+Sc/mDVXbeSCf2yHJQBpsZWYvBzWlZ/4ACCdTknNSyyqkCmhtX3wSeRu3Jkxejy
VHqYpnNu1zzI+oZqLO7lOAV2Gyubkr2YmZv64JIfAY9giJ059Q/8F4pg66hpwNQ+Oiz8ZQxCl4+Q
b5H/W0Ohfbx+iFGQLXcsLM3la8oXvs26flGMQXlY/uB3WV7/DokKetuiABua179cplMaiw6e1Tyl
ZneMISLxwl5k8EQRTyTv8GNYJVDe7gp49v/Rx1sC2dwrm0hxh7UBluUQOZ1BNrVUEAWL0gAKmqGU
x2bBRd6a8t+Vd455HRWc5K0po7dgm1fom+u73zqvctDoaHa+ZWKvYVjJrhxm/x9wjKzngBFBJIc/
VNtmc48ybXTUKzc+Ft1Q3euhi1dBbHqfgtYBKo173VH3U7DQNsxxM3Hji0BHfVtNeMKlyUXQojIq
zXnBXgQOo7dgK1CfIE5i+91YDwi2109sE7/JrqclUwFoI8iO9lBWXwf7RB2PdxsKoMNGukq8N1eG
HdtHXUndrdY5fbGH34UJbkbZm037xBwf7uBU41sjN5bcBemwQbI2fr8NcLZxKTzl84fbWAEFzKaM
aVodbEO1gHsO+j4LN1blJIdkAgvPa1xHVov1C9Jh88BDs9JB06CWhCBed1eb+gW0Q7uLQOhfdzNq
lAIFJJcOxdSv/MO1HedddA9WnIQuKMtrn0yEm3SOpu/ZImAhUhaT0b1NHaBSaQGpbp6yoHrLx7g6
X+UwnBok2tL0FS09Ig6nAthBaAZwd+tuMqVUV4IY+BM8APIIPR63M+atO6BCGtXVoQ0LUOF+jS1J
pivqtkfB7jlpfPXZgbCruT3eIUtrKHmCKYaOkl8BXGTdhnW34kmtHAOKIM9Rbjr3y/VyrOg3zjDg
6LHBOwGAW+Koj2wO4Ixp/0XalzXZiSvd/iIiEIjpdc9zjS4PL4TbboOYRwn49d9SUjblOu0Tfe+J
iiBQZkp7155AmSvXks90QAvsTiZmcE8jjzvWykh880TDaDSdLe/qcEvDoqn702RP+A4HsXq22rbd
JarlJwuicHe4/43WQ4xMN6BhKTDOsNEBgEVrWwpTrRljyV2buFBbwW2mOkrRfyTbEhwZRn/LG1zN
HRfXdJXeAVY9nOZJyA+wSwrZO0IVyWHgp9IxorlrjOBBNJxBRq371tv+Puz1sAJn8rqwveqShiyd
XlDPZFsw3OFab4TIrYB3R7MZhd6u0pxLy6HXBE0pMDY7AMokrl3wGmaDEj+dcmW6V+f2xkJmmkVr
miP6dZhCcQPNzMAD5Wl4FbEbXCFRZUHBpEZdnDxkzAwDQU0KKgw0hZ3taupMfJ0Q3olYbQAhMgC7
kcF1WYe83MStK67I4CFD7Jul6LQOu3oVe8gQ05DmjlV7cA273fMxQEed14IWEnUEl3f5sXXccNNo
oaVQAb+jwLBwsniHPds4iPm3fv4Bz7p+jTeqv9E3nw5mGih8LaphN1/HRBD1+HlF9VbExcdXGn1s
g5xrxVm+Bia3OPQapEQHNFUi+TM9ZEXfPaa1V4Js30J/tg5IUbG71L30URKd4mM9Osaj03WpzgXl
3yLDup+A73txyiLZlyDOzorA3xuia68J9sHbMXM5cBiOq5lT5Fe37U/z77SVQBM5j9vvLZRY0L2L
NeLO1Dr1dnvXZ/hyqdRE7cE1IHvvgRWrThNIFZuQDs6CHvhQx0cLWZP5pxwFiX2vQvMBvXgdtFuD
/IuyxZV2UB04LEqOvIhjARcGzOBnU3Xt1kgj/G9ePl59K1CHiE/NZQI8Z+qb3djlNu6JgRbXBZP5
jIbkeGerQtcA9xXeoMVRG02Id16vQPNQVMZ4WXZZW1V42JBnh8VJyzBTmSev/VFFEDbOteJxr9WN
Jxl0+3xU4MH9zS6jAfeTFFKGuaYbzJ+9JBJXLjN5nJChxi0hSixko0OJ/eCVzrIksCE5qD7T6E3c
EmIoVFNTswY3yrtllrWcKPA2riVL5O3wwIvj3ZCNnb3uPaPaLA4zUmLN05xvUJUIgQQQ4FGHjhA4
LyywFlgBP5GDDia6FECET0cyODqQzvALU55r0GX7o7tGn7ZcOyY20CXkxwEU0Cw6C0cHnf2ZqIPc
oP17pf5Y5i1TkPoW6yoGJtWtqzUv8VmPWnCG6na+CMnfB+4dEyMF5+uEVj3h8OLMkvArjcgeW6a5
s0DvtyEbHaY869aAiYwAsmIdsuXoG6SlIckXrTwfIIVx5zihf0IXQXMOK5SCrQmbAWzr+I10rgKA
eSApkqqdQx6k7cVlskwAVs+9A7mTOrnxCimAGV9cmD+GocfdrO6yzyxLoQM67GZkMgu96ZBbEGEh
L0q55c0KjHlmonv4hbwy4dgbWZX+Bnpd8ua6jryB7VLdeML/9nynOJCJa/vs1GFZta1cFs2Ry0SJ
G5yDOVSfaAUW4m9Fk0KU/jZuPqWbZQ2jf4F0Cu7o9R5qPRoVCEJsSBYXDvhCijY8sJEBA1KaLdKv
tr+27Qe6kZQlX2MDnD7RliHEh5JGoTT8FWcRx0s8WF29jsA5jGYXNQTzKer44Ngi63zaJpa1NYMG
jMZLFMqM7Rm3nuPBlna5XmDofWHJXQFZhbWdA+SwOKwC4kpxVV+7uH+SDP12VFZUnYc2mxE9q2Zs
zdRpi53VdnAxBJvtVAykQuIvO5m6ZgDDawVI21Kqlbjv9dCqAzWwPLwt9lGimgKozrBdbBRigaMG
4B7j82IPfCSIoFzC8L3S+FjwzFugTSvSz24AneS88YdrxTx+5pNhb8NsmMBSmr1wZBG/61AN9nkT
qsLUOQOi+RoKDrKXqrRdCo2ArN7hm1HJFwjuJTUrL4Q1I0Qa+mn2g1e7199N3MAtAiHPyO6YwRy1
mH5NXEBq2kQTpwxyKnEjq+04AI66Go2hPg6meVskUAA0Hq7EIEa2IHXrY++M+DSjTjzPolM61LVo
jkOobo3mFFvsKeQxzugD3BiNlZmrsJTxbcKua9PZVf/W6GuPb/D4IGT2fY4G0Y5WUdbEXGGHfm5E
BIAQ3WKRgVCUJuhDF2SfGG6DD4s9CXO5q3RWYOij8jp1FdBNRrkeW6TXN2QL0kSLfgKqsG6dWoAV
AIGzMW9wwVmVI0hNTUyKrCJL9+Sng4qAdEfjDfjU0Zd7XRyvs3kdHAoVovUmWqciSq/IN6fXSsYD
Kr+/xokPkTE0SJSrLqjSKzkGJ0aHAp3KvtB0WujQmic2Omgs0qLbWPpbBOqCY5ihJ2he0qdTo9X/
528PC96HJi+bk0Qh+jyaU37uxzg/05DOyIZbFPBB/VMMtDOQP7c74J6xgBhsxNHpsoLlMx/07rxA
scsFYfmk2NmUbX8rM/Q4qjxL/2oBL/XbUHx3isAFh49ZPaBO0h6RyC32rlVaz8LLvlOEW4TnysrT
T6AiBxMN7oEo5zFovirQ4kCnC3tq6/ehqYdAYbx6A9t/DbbdRh7BFGrhOyx8K9kyoM5PPsiw9lVR
KcDzMlTZhB19MZV3dRykpEVnrF3wjX3rUjZAP7yonmsIlm/HPgsu1lgDKDCv19pNtZYmgKp+pndT
CTh0iWqXbNhQ1eBx0DvNQccYNcYzL68ObBugBMhWUAzNQfoIUukz2aqD8uQ6C9rY2KAmaa2ACDR2
lt79iLDG3kifjeA/3Kah8F8DbdCNHkxr/Iab/NcQijPL1roKmQMG6Ei+IhsdEuxW804WZxqJyUL7
aZu5265DW90ATNWlFwL3G2V3hBwMRF1+mSiCnBAmyVEWf8xxz7PLA4dvpgF5hjXvwfzJ2fBQ6a6b
oe21YAIwlWgd/4L2I2stvKi+rztoaSoTxAdh30K2RAhvHWXC/4wUKkj2ovBvoPU2UTpeislooNSN
xtS4bIZrL2swGFIXawKuLlEVrf7S/bRRIB0MZb3Q3KXjdZ47L5ODCEWvbE4VPm3oLlsTDoMQGyqt
X/GfZMOOwcPdO/rngOZYIB3LkM7Mt1FvkB1LGLjvlnXoMUQKmlShrGkbUNFsAJ7/iB2Li90G/uHe
jNcpkoBnGi3/B1C20wk9zd8EvwjLKl/aWop7XrQf88QvP6bIlx8jAGY2QNiWH912MIDELdAgrYe9
0yYrC/uSGw29+IqbowTlNc9YgZMVVHiOcPbE1cRGB5IRjfuI33DjLqzyH2SW6GbcDb+iQEv0Joqp
5E2U2yELLIJg/IQL4BWY5Ne1ejv6QfxP81rWYO4qO4RYUW3nzyWEWTc8j5N9F9Q5GMjC+CTy0geg
HF7Z195DABFGckbalPndi+8hh1PVf3eAWezLtFD7Hp3gzy2fopXUzOXjEINzJmGf0Kxebaepji8l
iwQgYx1eKHcYv6JtYQ4FVQAYQ9OCP4ySAwbatyFu1PTNmJ/IbFXruhe6NQGmjkGeO2bQafULMAWX
PyLwLEJZVT6UaRxvBxW8nk2/zhbvcgaKIvUwANW+/Rdx5QgUBC7D+zDnlfXRH5I1qkIjsIzAfpug
gFgn4DP6LFn+OOPkg3o/eYP8Uaj2S2NAjM2KQx+4isi/r8D3Dt1stJFCGkCAtxDrlIZZr3iuZXo7
iHOsGgkY713vPs1FZokdssP7DqyhaXvpg779AHqhHe7sIdypeL+XvLF2PuBxnzVoqauD6FmAm/rq
NiGKXdpuZhOu6mNdA05bqqMN2ZSHaSwuVlk7L7YvzAsY2TXBsI28+1iqA3hNgQ7WQ8h8ouvFKO09
BY+1QpXWhWILeaNqeCxk3N+Tk1u7Hm/8SytLyFX58TNopc0Ll6Nf4k5AHgfp4UJUBObFtfnUo0QO
tO/UNEbdbUo0L43fo3RotpFpHsqmsHadjW6+LICkFhrA2EqkXv7sMmd4rIt8RU6ixkEbzFcnQoaV
TCwA7rCZIuzAebSTVVt/yrF18xs5fgEOF7cSoeWckRtp79phxHbLD6OdjUaT7dyAM2RIMiOZ+rRw
iVB7TuVIlNx/8YsgMbYrQIR4eksYQoGOzNU6lZkN+RwHSDl9oHlhFuIeBoVVB7t0yJhuStU6z7bL
jLNysgqiFI7zXDTtdA+6wAONDAETxKdL0U9PZDHz5NmEEihA43BZDGQpnhuXJ1qLSaQjG+gG7mhI
j9TFAu1OkLJDRTEpXHM7oly8iDSl0PTMseECdq7Ms2mHdrfmAhiVD+I0zQ4E7VxdL9b+wW/AEq6N
FJQY6JHZmXpMRqtPXmPmOUtkkblI9EzpHtp66TmTluxQ8cbpFOHzCFAgO1qySg7cKDAkDx2CwuHB
gXHLO5gozsd1P53R4wGBcTpFSzI6+5iEjnaSN8f37jeR86kSnoHL4ziu5nGo7OkMrobRWNNpWEP+
AiJex8L5JXtpq6KMN2XWAOzWWmDU0yUvVFmreBbSpDEd5kg6bSQa13g7JStqtCEbOE/9dgfqgp8N
ERG6uGcMWm8k08Ef0y+EFHtHHGK15kjOGVu2eH85FvjZ4oxzfzxkSfFllpKkhSkuMCyIuuQdPgdg
swI+CLf9Zg/+T+TPjHTrtxm+O21/tQfG78wucu7QqVYg+VTd5gjLS6MdJN/H9RLis5rfLUuB7WAN
mMXGmXJs6QdLnDhyDKtgNOSzp7zsPimnIznJ1A/l1g/c9qFOJvkcRC5oYgI0VpFzVPmwLcFfsOsH
U92khcYz7mr6sCCNt1Tqhn5qeQP0FckEfeZkl2gQaPtZR0Ph3ZHKigwAi1HVGIAoDPxgJL8SBRV4
Fq3AOswh5FgFea9OrzIQoxezo4SYMbGOJSkS6mWU+msa2m46bJIyamavKbP70FXsoRSG9cAr3Xvj
/eR3DmOQPGgqRi5j0BxpfmcayqkbIcSHxlCFZn/wbIMKOi62RAU9h45ofwEQf/zkx6DqtJkTIheJ
sHcr6jBoII2fFmLpioEEyE5cfN/Asp4ro75yx3aeIOuVoska1SNqs5A9iDHBEjM7I91N4frqpeqr
5koBFA8MIAC0ui0DFAb8FkzqCkpm54lMbETiJGDxqi2xdKxxFvhuj/doJeTg1AOLTqiRGHTgJvOO
fSr+Xkx0Br6jTcv78EojWqPCI60dT3df6NXIAfU97+i0xncyUdiv6faIxPz8wCBFLlnVzDBmED+5
4C9ETygBkmcc8oJmNqu0vozWxzfI5AXgnGqoMwhtwKAfNvl+nrtgndMcBdgKHwxApJD1TYuLYBM7
l1UARpJMp4VZcE61ifykBRqUE3DwNIbT9Oud0/yFSwY7z8Wy0G+e3w17G02ks7dWxXNve+kxG2zr
oe3RhVNpMDzVFqsan67WE78NG/TtUKmRgslLpcZGB9NcsBGGjyaDBDLAbQBYoKAG1gYhvugUCjov
En4124GNm9HtCtwdRzV28PAYILsfV/OcvA3XYMFllHaZ5+S4s1rHeQMS4GMlyifKIKWyR4NOlia7
ua96GVMuimLorHDHZo1dl3gNpDFNJPeSuUIbNQBvlDpyM2RnKx/FoJl+iOiIQtPxLyHzixPIonYp
ERapwHzULb0Hm2iJuAN1tXkeuNiOAO6dKLVDyZys7Wz0R1b9YUn31MnwaoudBNtO5upPVx/3B4Pr
cfvL3zMX42WN9+O5zzEHiZgbB/aucnCDVHX+S9hDZ5YOMbLhN8PwvdtoxXctZ80J0nTgQc0Bf7uN
EFrZ+gz5aQomG521JZKrYtgv0+lsXrcFeQu2is0urZFUBGIFD0YPDXayFxn0d7kyuYo3bVXZEKpz
ogoJv6w8490qz3S2HOowiF/d72Iat4Enkiw9SU2yqFdYQmwBkTSrzS50bVouUH3nPZlmVB7fKCOT
VztsJHGOryBrDdz+5YAy3M8Zy1IGQBE0g66L4B0oD40F4KAqWQhV8lRAd7nPPkw1OKKQR7t5Pbj4
p8y0HiFFt2YyZhCGK446Q/tMkXWL/GA65Q80AhLnYz5UzTwPgiLgCQeNzJmcEIBSYNYBZyOt2jux
t/ElSAXIa9QgsA80LoqGFgc7dMrBuFvSExI1CK+sBrtDPaSn20xgXY79CZxPorig3wlII9CxJec+
tNFqkIfTT4PfDn+FaCvcvQlioZmc5/EcGYS44q4hhZYgx2XWa88q+KXuBn7hGYT5BIo4pR4xg+Hf
An765ynFWMDfgze6E1saLpPHthJytRiDpF4DbBCdyTR7l2jDBNTPCBg+/ntvRJIygPzaJfZMCfK4
UM5ni423DfqZvAxC0UkBrbc/BtJkLs8o8EHBSK+kQDRyHI12BFt/D2IpxznGSPKPoIVIocvguGo+
/PKGDJcx1KjgSCgQSNAzOtIv+IGw2x3IQlt0tZTxk+/+ZZUJeyB4bsX6Ymeic3NDPjoE1TdTB9AA
3LCvARQfMfnBjZHt7Ta6R3y1/NcdtFg2vM+hC6dfDqBsQXq8vBQU6Ov/jM4my19Z4Dc4LfZ5xjJm
Kto0UZ4+Ktdn4yEYZX3siulBGrr3zW5v2djkn7IcyoCCRcHF86Lu4ndlsy0naFlWICKT4MZZ29Ad
v1a+4zzK0X0CgbP3GaXWCJiYyT8q9Pt/hEDVqp0m73Ne9sM+R6UEuAOEucDVBQXEbvqcsRN6pCFS
r8NEyb6UDtgnwXeLRKYFpiOKRytnAqbFVF0hn7MZHWDAZSjOc2vNm9N+COJ1ZYAsh4wztA745uRt
6GzFDdCwTZVpHGwOIUGFPoSdrYvmhtn98E0rvGNx4z0iR3T1g755aD2wnV4jX4TopMndy5QD3QC4
FzrkxyF5akXhr+zALLcQRpyKkwlt4d2MTpDhiOrXYH80rdWIxsqPiZcmYCqCmi0SrvZHu6v9XQ+k
KlLXGEbKViuXQR1IJQ5Kari4b8fE1n33SOnGvQ/pqQREYJCX8yHkHq3SCq/XGCC9AEKvVVs3DR6O
R1vZ28ld4GXRIUHp5sRi3zkDv5fuQ2DFdZdJswH5pvcBBB0dGJddA71hhbNBY7SDexGJ7GnNkP0C
hQsUweiUDklr1dgjhWKz2GiO8AJ7Vdd+vw4hFH2vUmbdJH6JFrQsnSkzjDcKGpLY2/+E0UpWWzcF
kmoyLZBZY0zEm1hwA/NjDfzBgfjnohKKyUE8XhbCulFoZjveQ2VnBNU8VOula27IL+oQkMjY+/GO
446G2ZTk23xsoMC6wEEI/BGAUW8NjHe/pSEd5pixj0sNDfzauS2XSOQATBK71jrU8I2sBlg6wR6a
CErpUHzMitC8XwwOoCtjLQ1kNECHSoynIHiY1nFojvM8rjlRAXR0d1Yse/TUYEi2nGf1OfWMJzLR
VPQbfsl5AlqiPAJqPPaNFwUa+t009u2Ohr0FnHUtwcBAQ79lH+w8FPc0Ch5BuMxf0rDu73PWPzVO
b7wk7RCcaD2QpYCtLAapfqoeplaa3/RJWUbzyfAflv8SE6m2+ySQQ5v8CBz8Sf3iAgC4tdEuf8kc
VVz8VAAfBjDWh9aPv6kANP42epfBBF7/1Rcoi092GEHWSKKdMJqsQ9j2YAAujXbNwc38tcInO67T
/m/RhF8av+hvdg/U9ehjE574Vv41RMc3xJ1s585wsYsyhQfQCIQAv5qR+yEEfh4MVxJ8FL4W32my
4uso+GYAlOyji+riwQFGdl+D7eEzd+5pwcYwvS2fCnUEW/fwIYnR3KYfqDLtCOwnTQ8NxHp4cANA
sgNQRD2n0XDsXNs9xLHbrsZswFa27YH26Q2+pbeTPhP07mLTvSuSnl/n91p/VhyhehDlDdZhsTVx
Gm35iCq8Scs1v5Z3pgmFnlAcZ/2hpdaYKHR5+RPbU+Vwsc9lRu1VIxKt5I16fgfYVblpI7O6jlk8
bJOs5M9eCTk/00qi7zkyjPhB4j+mNruPqqD/bFvcXBe4eXpArQLIZ3xFTr3L03VqM+uOO2G+iiX3
nyOge7ZJMOWXvM7FBWQ3xtY3Peu59GtUgeva+zvagMYo/wC2k1ugk4ahziZOHXirBJKLW7/LkEMM
/ZzNHjCqY+xRZK/JUHTQMhF5IoleyprvNa3PUpobAzc9doOJriWU3ZZaWzVVKGUtceRZYmgIAdif
xbylwkeeAgW5FQAPn9XQRWsCXxAMI8dXaDP6RYzvqIPuuqKsoBcO5rkTxRCao05NYDTd9J5Mg2jb
64ikHBTzPIip4HpzwOUngh5Ele4NzupbUZqF/G4khvXFzi25haRijG6s0b6nQ4W+zauVF/sGFHKz
ieyZN55q3OFdhGbTJpPLIaQM7QlQl+np5KiDtNvTkvgpg3gI+tCiIfT8VeWrLTLi3RUEV/n9qHn9
1Ri2O4lc67oXQ36/OH6PJadpAxwYQpxlTWFMFmhXNNLpApJF3TPifi81e44yeAVSOUPui1jKo90O
9X3qI+megXnw0fTYk1RNcGqC1ipWXh2gqaEdvHBrdubPUwqYrRQwx3ZIhqJAmsgNGSmoDsPGWUMK
vDxmoH3p4hTwPVY74aXyn9BXFVyhjhZchwhauRtbk6uODBf9wqugFtEMtTpMdv2JAgMUpwHB0AsM
jX+Omk5AeE/HZaMSW8fGi0QxExopcf0qhpPhFOauQUurvklRnwspwA2a5N8G0GGBE7zI7z3wQUCP
NKLbmDmCwHOux95GVMAEr2zA4GNPik/C471m1A6ukO5VL34ATgaYcaEHdzgDv53fBeJTKJ1xUwdD
fySvY9lHfLbqpz7rzfueJ5/KUohPUOli+8rz0brtQIjxlZCRibPy2uiuqa304jeDv+HYCX+VwNoR
IZOBVjfsimP0eeL3Y0vaeE0vANdNvBv+aegqJdHHXgELy3QHsumk73yd0Xm3/zYP2hxqx3AvDgVA
r7zFPLrrIuEjfzeUN9fKyxvZ6ex3Z5QHMWBBOkQ7QJvjHzs9a5mq2pwdhiH77BVgolGsAp070BGB
xkTEdgJZK30G0lR05rVxsHnnoGChyn4PKaR0tcxYVtH/3yXN/14s+EBIhiRz9jg1XXUEg1q5qZqw
PEK5ESSZaTrdxW1h7ae2Ss7VKLtzalb9foAuODgPQYJr4j/5YCaQ2PZHqb5WSXGFDImmk32pIa4R
rRonvasKM/oKYTpr5QIB/yw5+luATcaeuFlJK2R386E1rTvoyo0bw+r55p0jBQIcLRXIpwgjsF00
l+loP9naCvi92RbJ0L74YGEFw6l155kTZApSoxEHeiQyjnb+DXicag3wNCBohkj7W4jn1RX8Npuy
0AchR5tVm0REE+RYMAQh/AiyaPDA4fY4GwEP02AaZoXfAAW38FuvR6rEbm654EFK4pudAstEJpqw
XAgTnn30o7TeU9o+tq0fgkFsmEZIAOK+mE6Xw3tyraRoXyt3XvfYaBogB9KTZSbcr7lrIuthOOqB
+76zH8GuenSn3rsBANtiD+g3n1RnPEAdKoRUdsiPEcBQRavkNwPc2XoDVD9bAQQQJUSoLmYgrRPk
pdBhkoXdA5LsYGMAaeLnKC9AC8jtHwlUAEC+/Zg1g3VVJD8hBVu9G7Z1XOwD08qRUQCheoL0/KHT
P+n0u5xoUcqW8Q/0A7/8rC+x5Fhiwfb0gUaLnWJTAR1JX0B76cpC0CeBHQC6NHk8rb0abVQ09Ngk
Lq0X/U2jEV1gT+hef+wSc7zKsJBPtpMnew/t4WCWh1O6xfCYRLPPRy/UegLkc29ktnsHYbDNwo8b
tg46Jkc3WKPGb2boC9GKfk1qnuqh6R4n+TI6cXdLpwhkwzwUB6RtoVMcWwDNadvicHHDs2rq5tXW
6bO6sMUhhuL3agnGxcIP0+FC0KW+dFyo+ERfZsTTOzgTAZvaKcI7F4cz/mkk/BQSEFvcTxYrqrob
bmqgG3NKV2NZeGDifa4ATHhyUNd7jhRkTIMpMc8UOvA0QLOCwXS7j7WFVKyzpTfFNeWL507yRCM6
AADDDqGL/2p5i0djF7RjBAYBB1eP4xtAInCo6KJlAHPNqMU4BXPWytYwRcIyMm/wkiMylB6EONR0
qnlurn2QQe7BCwHtIA+Mwjlrhnt0dHePZsXFqfMifKtSE8Ng5HdVCDYM0QFwtQDj6Js60ffY6dp6
h+qGgnzJr+/1fPtKLprpMFBWpw5aBXXR2Jz6H4PTqQtViEFb22wTn5dzgblJy/SM9lo0Zel6c1OC
/IqF5zJz0weUgDY91NCACvKycJMXMSBLv7CxC0o2Gx+H0nKuBJlFYineS+IZw62szdDMlWlJEmr2
zS9W2E1PZDAyM133fguaW+0PhcD9jQ63wO6ElnddiNaXJU8f6s4vwHG5zdLBufKxxDWLTHTIoOGs
7TSIoOM8QweaAN+mKhrPy2GSFRrHEns4l01f1mgdxNhVDUi7q/JEcWRaZtBZMJioJFU31dri3Htx
DRwoyMd7IKYgCVPEn+Ii/wJwmMLr/No+xb3mceC5+hz7ugMvjNLHoRnHnWQxyOW7Xpy7QB66mvMV
RM5BNqQPGZpmbob0wl0jKjY7yEbe0vHHWw/lIQFN5g2ZusBBZgyV+H3Jg+KA1iBIbDlt81CGHErH
CnXruXRC47Spfo6TRhUnGns1EFTrXMfTuNVdSjWXUBppo3o3miihcEeGn1u/Apkn+BiTTJ4CVBC+
DK3mJQFd9v1QTgw6dhBUNvgk7n+fNGjmRz0pR07vy6QnBf8waQA7N6QSkg7MpMiAN5Zh3ZCpW9cV
9E9Mq0DaPsEmEiQM0RWNS9gT6kMfZABsu1F6WGwR4IkgLGrUhmy0gIMWraN00NVd6/0k2VihJUY9
FBFaSCigkRYHOqNDlNuQbHRrXDGY+epgQ2QCzvBziJyiZh5WWukFc8lBIcsqlZNnq44D2LnY3q1S
tQrEIlWHPv+fCy+LeJHy0UZ7WSy0zvJc68ZIj8Ke7t/ZU4XN/1QlybHW7yh3NSgFvS7z++2Hw9uh
jc2MUk1/o9je+nu0VfYAUKI8VWiAXc16maELzjrBpYfeSehtutbQ3NvGsJ71LxV6CneKt95mEdBE
K9cJRInVDZtp8xF7maNdZs5xhkgQeGJGYNSbElREM7KiUQ1SBQE7TEyAYyoP2CphnQUp2W68LYdJ
2eOt9LZ1UIobhZKPzBOwQvukRrPIEi8gfWgBcI7lRJADH6PnL25aYYh3tNxiprOSNW+Xe/dgy5JA
5d/jO5Gc5spS4gfe0RD247vqFNWiAAZ9zChAV7eW8lSfcmMbxUG+XspZi3euVi1jKo0JHW33obGl
ByKv16xB+h3eG274l5spdpprbZp+FCXwb2Sikh4dtKlrIcA0V+hAoDEPF0A32oYNj93nURHdTYYX
f+AKu1NU+r2zYKX4kDYQdrbRIXMkr5dM9TZKGr6jIZTZUfsZmLOhYDahkG14Tbkmr0IDGSBY+LhG
einZKAO4CwflZIzqOGNPlfOFXPNiUFQJJlxzaFTz9pGeVcaAZkeC8uOATxeaeOr4O7eVCbSGHkLD
VlzmU8gz4RTMhRc6AxeluIAMpEMeG4DJ0vmLxbZ7Qjvx68HWQ2fq6wIAXBjNwHBB9epXr2PVRM1/
nlLoPIsW+Mfx8kgUwwBNWYP2WSIJ8fMpePTANPa80YQUZLPqjDC6pC1q1gEf4ssyFNpWTWOKZkBr
uJdM+ft3ISg6Zu1qjqElaI432AnUWCANopemKeR8tzTZFgfFIVP0V2r79m6xV0jWtvOzrHI57XyW
g0MUSJpTAiHEE5390/B/sb1b+b8vFf/paWRtHKar5Qn+92XSXOF68k8xf3w2gVWh63Qc72nW/HDz
MmgD+O2h3/r+abn3T/Vt/BsfTZ0f4Y2VHn1+RKiIobOXDP/xnP794759dFqGprZpDz2DZe3Fs9je
P6u3K/0Pj59nAD28f4PejN887JtTelr/PG6sCb9XXlhjSyqKU6UPdKYcJ38//KcQitN4shOd/XHu
ErLEvXu0Py71L+a+W2p5psuj/XH5d3P/xaP9vy/1x9elN4wHEHSD9Fy/9H98tovjf362BtRUUnQq
/PZO/4t/+o+vKdT9kAH7t6/JsszymvzT3P/P1+OPS/3x0f7x9Vie5fLK/3HpP4Ysjncv97KUC04y
kUYgdekhe+evRtxA3EbsnteOaqE9Clw5A+wQxlijY2SPdvu0zIMtBZJt8SqZoNdBexfHvAKQrPDY
DhC3ehmQNb8uSMMITD1rUO1BTWKqoFjRNpvaHsyrERXDJS0jA/QT3vjZR4G7K4T1IYDAMOBzpn0n
9SEQrn9JMg/M9xjRQaCNHZv+fNwXUaJZlVrDnWdEI8BsKe/ZHE2BNAU5CFQly+q0LOAaKroDlfO7
dQN7AoNaBh3QcAiil7Zl7qpQU3+ulR2/oARco55cuJdkqOMX1x+/ga0ZmkJ6VCQgc0Db4R2NgIMH
cyAaimhU2RMyUOAMolWj7MlUgViV4CfYVU2thaZAhnV6c8rDqLHWA+BDr1a5nFIs0h8tyOQSEMYI
4AoBDnfA0wyWiY3vhsY+/BT5vf2SQ8wZdaHqSZpp9HHofP8Uxwl04BsbREYhttf2kHc78rbVINci
NdiJvNYgPgwoqN27oQv8BYqaTJdDS1C8rnKg27+ise0byJfYY2wmYFGPhdZCKNRXrxjWKE2Ifd5A
Ayu0B3XngcH2DiIMJyELfg7MyhJb2wC1AKhmbktEBWKYW8u+ksVFgAs6Zxmcuw6CqHqdSmoeYaS6
D5D0CK5ITL6EgEFAVcpUzyGIgYxSPHvIPEDk7oJkg7fjED2/cwMO7F4HHr0JCRkvLt0PEDqzQNao
cggEYui6SEeDJgqgIj2sYz/cA3ZubUAt73xwHchkQqAlfPWCV3I/RWmBpiAE2wN4dHOgcLcUXIzo
lQGFkvPqHad6l8hB7Ci4mNA+wMDQsqNgzrm9BYuBNXsBQ+23LJARKGFNrGyybJuBAmRPwWVZBxs+
mmxP/4KNpBb0lIzoQCtnVtBusG1uDzSX28Bml9KxD64B1S6njpHxx9OFbpMsLhXyCR8DF6otPraZ
U5EaT4HhQCJRm2NeXRM+oGY7TclHW7Xi4KR1tiVvbEJq3gD7/JG8oND7jm6b8MbLSl2DLryZckg2
ns9CCIAbzXOPZs2DbysQ7+hhaXfsVuT+vTGMzfP/MfZlS47C2rJfRAQgMb0azy6X7Rq7+oWonkBM
AsT89SdZ9C5q1+lz474QmsAYJCGtlSuTNZV6aofMD2OZPMSV9sIBNTshTG3ccZlIv615DyW6DrLk
bd4dE8/OITmW/QQXYPJQAya+yybwfGoWiNoTQxdvgfEHz4pnGa9tAm6k0cyqO8o2jEO2AZ9EPmno
BIN8koglLRwAvAulySdLT8AYChKEY5ogMgvjJdiWsrcB/WP3Q1pxcBGZ/MaA8T20NsiVqCxCiPHN
0cN2W4bg6KYyOsgMfFR14sEgNJ1L7cwSVnk4x1MQ2eJSVGFW3kW1rX4nvDiaFM4eRtaB2sJA1EXi
HM1GoDsHdg/jsidxdMD2f6IDVQkM3Tlb69n7oCBLFgGYJEaIJ1pxGT0Coo3dn6Oal7SXcH1A9PK7
bOQbaJZA1DNYUOBRst7UIR+28CyUiJo5LgczUQr61VNhHai/NQHs1KukAX9cz2R1H7a/mqhNzlB1
f+srL9vZFZjTRhFwIEDNdQQaHsM17yD4OF5jq1+Lxk736aCqnSPr8Iatv+WbWsGvMtXvc8SdriPg
sndtah8rrhBmC5yEzxI17htXHlNeOze7spyblgDObI6w+1KZITmoMDHlrFQ0xDfDcHYxeAbPGR5w
36XBARySGujwcKh4WO40J8xWYFHQzo5lt9s+btQKqKu6Bt82YlTmpJTwMhdtm2xqMIPcNVO0C6Wo
jQsb8abW88RvI9iTDIAe8o5fslzoVyqBiWESNIkcoOHQgCoqT+9BQgh2aSrjjpHAPZdDvGLyiPf8
Zw5ZyPtF9t6uoSsmgHlZUxkd8tzLr8x5hq56cnHhxrrmzM8hEv7kJvwpBh3CfZnW1XM3wUAtBKSd
NRVWz+DSQ6Q3YoBAGYTNeSBDefOMSt6w7dgNsWafXVAaAAsAOkUMuoeJAPKhcEZz7RS6to4mb+BY
9PkhCYHB4JFoJrrfFaCE1SaoXNt3w7A7uXV8TMvevTWu1yNaIjI3gRLpW6sl3+pS627RUOFRgrgU
XtAqWxmaBo9RzgYwUg7vvAuanQWwzAN8wBHX12042r9dzb5Cvgf0G9nkMawYaOxN3h9SFyYIXsf5
I5UB23VuzRJsiAW+gWki8z0T5XinDxrfwS0SexGwHJnFrk0l5RrciOLFUZ1aQalOAbmjzq3TsVXl
mh0cIYNzRwddQSNwyVKKSyfbwyr9mJcNaNCprLUmx5/N+nXKLGc7QJXMR0D1cDe40PoOPROKkI6R
foMmk+8lWu6D0NbZJ6VtPEN7LF53DIQaIdesW5BqPkSixmNrT0+oghrcptTSbKU18fMQTVZquHfN
qu//WEP9zuzGfJWhB7xdnYo9aFvyrQ3AsN1fIIXaXyKsvw68rnsIqkfGWhYJ822w159ZVgXHQYGw
fjTvQOQLMhS3eBQ637SaAm5hsL/zlqV31ghLZRBCdsiRRX7uEaS46dpufNVqyDkYO3xJTG2V58y7
OuvE6u0rpREV611Ly7hKrbeBo0UuDCq0ibm3AqKY75ayoXKKTWgoY01nUYURj/q+N8BuuZSBIa9Y
I+zxrdCxUy4AzHoO0vR3Khrjt+VVq1E2Cu7PzlshFCV/aARITntPh9a7CUucbDWE8CUelFTz/C2H
eGfhxfzawhtydVPn9+Aa+VvdGOHG5G134FUL70FRYzoLJAJ62/yhdiz+VDUusFVAvzmtW9/XWFaA
dBtoOqsTiDdParmm2jyAmnk0luZO6+r0bJa9tWoB3VQcFJt2ezSMWl1TEAg9jRJRm7awemCTHHcf
dWW4cYEIWfd6bV968Eju9DGWUCn2bKi0Icio7tXe6JTcOaXMbhFCC0Hmloc/s9A+lnnbvCZpBVte
xruDnmfDg9theqQWuhhuVth5z3pUQ/QFQUV7YRThE6iBf6QeaPWcrB3uITkfb1LVxCfDUvatdh2s
NkFi9yNT3W+Pd85DC00YrCZBQl7pdvmeF1sHCmkrA0qGT6wbzqHXGd8MKzfWw8isM3q9PIE6Kd+6
uQBwPgJlXighdVXI3s+Uk/zIEdIzMSuoqxuDjcPpq1OR1hLG/LjZFq2hHuyIFSCbqp23IbKvo4oQ
KJDZZ8PO4j+jpX4g8st8HR03XHdw/VxjE/rzjtL0HRjbQKAhwNMYwfmiNQmC2ZkB+Bmr7sFaXvxp
2URPr4NCbbDAUlVkj4Ze2b+txNo4DjPepdeVPhSjsptux/Fet5zyUEgz3TRFk/h1gI5qNhbfTxFI
V1E1zK+NXEFKqgc4AuA0LPnAUJtWb3iXYi1Cr4YGdlUdmhZXA9YQQQKVVWLQ3xJQjD0h+tEB/YEA
IVxZy40BLoiLKYcAbP7SvQtzxDlmeHPHHIHxmHBLoEy78AruasDVDeyWYqhbX8rEGraeAH18GNjV
rgyq8OyYRbaHwLt38mQSH+woco9lIf7YNmhj9F67m7CuYFMwQfxelAfKUTkduqnF0qyJ7PckYe1u
KVqaRWHbbLykx0dWOdZTZuZ+OWbdQz7loD35ziJzOHdWAyGryKx8BhjYgbLuoJ/gzvsxmjy7h7Zb
cYUGSug3UmU7yqZaU1xTE/hWm8PEPrWgIqqERx+YQa0JAEpIS2CMQUiUi7Bdl0NXrxLF3LtOtN1z
yx/7JlZ/EIDn44MEMIl4M6RLLFygj4AH7zrG9Y+8M4CN8tivBuzZTlaD6zq2LpkarrKLvGPY3VsI
zPf12H6QbghxQfgFXb+FuPwEewNeOZtK5yQ+FYOfhWOxhdZpc7AY4AWyd8sX0/HAe8GAzKWs1+ft
plfYM0em068crCpuJoIsbi4C61atYQ2HpUyOyY+md5zjOATdjcoTHt0su5KIzsBH2u96Z5+CYfBM
ldDe/QW63gzQ2hzE851qX1IQgxx7MB36UDhW2MHHz12bQqU9GJ4DR+ZrN1LfCRoJhjMDZE0aZCQo
TwcA1FBYROGuiBhE6dGEyglrCdlG92B4zbnUm+jENKC1tQBzL1Y1/coy2+7eKXLtIRjsC8Z09iYb
MP9C7gZwlynrNd4mwKpU8jvNzgRWU3E/HEYRPkDKIr+LvN8yi+NTG/P8rreqqxEX6pyHhgONUwOx
6ob+rFdeemlk9VTYoAzp3OI6dsW31hmMs7SkcUbwq7WJNa3ymzCKb0HCHopSN07dlKNDPKT4f257
JLiVCzkzSHFPOK4ibY6WYUKQ1pKIW0gdvE9IEjsWRnyddNcKsvU/jMIVqxDCH5c8aL41gtnbIW96
9IGUvw6pgp7i4J0CS+SbsgyOnCf9PsHO4SQty9mpGgJyfQJbgAP/UZG5zjpss71Xe7dYSu8PID6t
biHkMOwQc4Hgyp+9y7CzBgzo1UYkoN/Cx7Sz8TtAhoAT1wh484Pn9qtWgaILVPurvJCgyg2hF2Ia
zfjuBPpFYYJ8cL0A1FIWvrArsPsC4jmUod/KEbG7EkbFiWlio7m2AkRjgBId06tTKAO4RUXpfRsZ
FHHNbS5F+0dru02O/We40uQ7Ty+I07ZOdOh6YZ+gU42JKC5vfQcK87HuIt9EdMnPJGPrJBjMt9Au
zjZ45rH3AtE9Yv6D3Zi69itgMAjAbqt3u3CwUzcgmVs2A3sYyuoHAkeDPdZyxj6SapUGrfgFhYtu
1Yoi3ApT4Hk2ZfvY99X3VFQAkQJp+RiMpgb+KUj/Yq45ICYm2ENrSt5DiLXYABcDCjEVX5legh/A
jIZXlgGi6DHlvTVl9asG7udHFrc3MTqIYyoz814XkK/xSqHdt3adgYot/SWT2npjQlTYbAfeMYGO
wNWJoicXnMRQ6DNeqsg2LoD3vVCu7EqFxUdarwpTTh7F6rJgiYQOMlSh8ng7ZFg16wPUqbJIfyp4
76504dWnBuId6zoPLKjUyGCbK4RwSAjZrcH41W8nN+1BTi5O71cP6eQbWC8Dizn3MrS9VQJb1tbL
HSxaMFWry1JoTdkgauw13KLFygalH+THwKKHwCmoTzeg7m0BX9PL7juQo/Y7MBdzYir5qJLOaP13
Gz3p7XcHjcFH0/vQbMjve7OPVhhvEtgR27lmJf/ZNUH5putxtAlN1R9IygpB+nYFJrMVbyO+xl+A
hYcBHQWh6zY4RJAmuFQ9AoRA3hf9iLArlEPpPdueXSLsnWe7Urjea+Yh4l5V4gcMaNyHrlZ7rhC5
UVVrYhwmGmJKEQuxxjr7LpcvX4qXplg8+eBIA8V9K1ZeNOl5mCFMNO2gNv0kWu5mjkDXTNPDkOjZ
1czK/JoIC2q7SflOLbDDnULfIxdoRYQn5tuQhYjPgHDQNShNA8bLsdxFuTc8BmUF6fqJtqyHqqCZ
DfIHFpoIEoX1vBvl6+DBwOU5AnY3JyxeEzOL10FY8APVcr150VSN7adI45e0u1FpYJblfeKCYzho
JHAfoNyoD14N1BqiaPN1mzEEp0wcmgjD4D+B6sRCEK900PDh0gIt3eFG5QMdKsZ3Qxsb95TLTaG2
kJDepxHkwDzLRleE+N53M9xrWlS/j5YJ+BkzjIMVBd5TkbQXkJ3X70Cv9T6CW7qzO4TO3ThkYh26
dfLmyHBLwGbTQIyVAaAQVPyYg9EFetr/bjFa6KKdkNYRwYfPpibME2In2VoyFf1ItVcEBHTfGRfa
BgGo9gH0jvmmEo21qhA+ic1abvktZKwfJWgQbwNoYblWW4+NU2NJz9Q7kxYAgWZVbjItR5Az/uVq
YAj0KVK9wFrABV8XBfmqRG1LFR0NMCTcj56nXgo7OgGS0t+wVa9fMn7Jw7x8dmDkfMQIQ1AFSm0z
CS5jMDwWOZ5CaKft2gz7EqLzelasakOTu9YtrRO0mXPEf0ICCtEoD3QwPFBVqBg0WVgbtonvIlRz
HZZ9urVHiGNSm7JzgWvUwfM1ndYNRnOdLhK1kG+HhiUkGD7isSwdgMjRbUI8IsRo0QGouvgYJN7b
LMnR2BdNxhLhyBEeuWaJV5EEkMoAYesrleUmNK2/pKg2l/bndppEnI9085U5aN8EqTayip80r4sv
gGNasF0m8SZCJMWWTaQFYxdH56ktEBqxX5hdsrUo2mNZs1BwiJNiASYUd32q0HQTpgIs5bR+DXRe
+0ApB5bdOeV9pP5VC8bks0NDpA11LB2dlQ1uwl9ZDqOdHiT2I3i7s91QYANX2ByKtyNIMZxRyB9T
W0Scc+wLJ4UODSEwrOHAmDMGxHVjjxfQD3eYV8Fq1FmgseJTRfXfFXSGKfRL3MYvkVMDVCRi9izA
HbajrMpM8xn7HXNXSnjTES+4HqFefdSAob1qdVT4sjDiX+lvq2D8p4XoCajJY9tRj8I8CiDztq7D
9JcgGR+0EHRNLOie8xHThap5C16XRm2CzH0Wpe4UiJCMIGmu6Sw553kc3bO0UBe8m+agVeH3Vg+Q
o6LpEGKrcBCu+E5FWVQW+4hDXQD9EgMzLH5CrkCcE0Pwk5nLBrbKa2c3/VlQqC1C0vozNG+QB3rk
CCJfO8Ng20UQzgKRG2zpFSJqfaPGBnGLyWM8DkBLtlPAiDBBAs0Lr3x0DNHuzBAKQRmC96/xBKpz
B4QXddqQg7QAkzfCBM3nwmyddZdzY0dKaAMoi9e6A11u0jqj2n5qrE+Nq6mxUoDIm0kvLp4M1FWF
5r53FIhOJsbTrA+gBZumN1GBzhQ9dtKsKp0jVQL1DDiugueAauvOy4+jKsCyNZ3qtfDigKHWV0HL
nrNWS7d1qlIoduCtg3gx245hVWykla6gkon5ymusE2ItoZA5ZWkO07VwCy7u7kpFWdiqdRK56KTO
xD0jERqkG7G66S1f42Nn3i9MelNRGKbsvnC87pqEia/biCyFqSZ/6rFWu8UM0reEOmZp8KLVrn7m
E+6YowOuC8WiHWV7WyRHOlXrwTyXI7p2FSGCCNbiMbnTGQe78JLPWD2ugccB/cFUvVQIlhUIGAGN
tu5Aq0PF8XCyYEB7tgxMwuBEhu2CZRBAhcOzcIro1xj+MRyp/U4RPMhyDRJxdQ1MLAurMxtEeEod
ILEsFRWPmUzgJB3t8Jfq/tSqAO/df87h2ZhtoOldnfVKsoNIbm3gVTds6wofujBqN8/0lDc8IOLq
qdrjTo9lydivmRqytc5tsSUEKh3gtAO9ktL/lhG2lNp1QF1tx+l1ULtAYmtpMmVhgMF36msasKB5
UMunkAN/SinxkVpqtQ5eCR7rMK0ilq7uGvdSWNLD6ilsf6TcgTFBmS9xjfipsRESS2i7em6qACZ3
NOgdCOmBIzC89UknYRmCLt5gCYbP3pYa8MAcwAyXa0fuPA2TrDaiwOHgYAdoGWZzhorhm4j3THI4
maZWS9Oac3cViyLdUQV48qHal0IXs2AOxEO0B1qv0oPG63RPrEVY6vRcqZyKhHIe5kdPWQstqJJP
kuBeUDunAFENCXPuaC0kPB4dA8/wfMqajpIbBSKDPS2CWA8NaT4gBpRq3eZPxkPj2Si98To01mOW
au0h9wQiv9MOrGOIKpCwtkMzOPhIZbUOx0vFTlROh6UZZbM4AQGSykt/qQAlZLpjYkxXRIQbNkF7
hoNzNQuiUhlx4uJbKeD/BtUxlS0VbgRjmw3EvL+UwWirH7o4fpfg9TS8lV67F17DukJQdEKoE2Bd
IFDvCL3IeyqiSiqnVIfQCtD3IAzkE/3zxxnUJDNlxFZL63JqTddibb6tpvA14l3sg7Q8MtBFL5SO
VJ6QPhe414D/RjQbcJ8AysK4+wv8AuOuh0brruFh/8qbcTebJQE590ORWOe8qfi9wxqg2gsDOkZO
eDcCRfaiR2O890YEBvLW22KBpJ9EI919PnT6SWvD/5XCFtrd/6tdaIV3NX2rB1BN9TcsvsHZI+80
CT4kWpA4k18isIbgQAsSWxR8HwaG8qm20xywz3n9BeJbLrjM8K3AchJB8VOWPh0IIWywx0SWPix9
Hre+UpBZYGkkphAUwP81yC6Dyy2+o5+whK5tUw9zC9Uyr0yvQs92vAj5xYIzbGZAHfg5qpVx95cA
FVkNGIc7qjRTUIAP4FjbwVKgHhqvRnBV6kVgU0MWDE71g0xucOxVNypJ6nr6noPdnuq0LANRrWeD
ai6FKnDK3xR8+HLTmtMmxM3CAwX95/aobQ2RN4hIhYPESQIwidecvUoRgQVNtE+lzhBgbrWvdVCy
V6ebCAZTFm/CBq2qqm5gUexY+WP+pMO0roPiQDTBbS7OGbtkpTl8L7FNXQeZV57GBvLXURlfdWmd
yr88runEX2CNXn5vBI22K53B3sZwAn93oQPZQWPa7gu2zYa7Wd0wbqEO04DYLK4y685DhOpaxrH3
LDlYjxrcABTCn4hYCUpR8IXweM5NdZQzrZo9f7QkkqUl958607A4JGJAIkQKTGywe7/PIKRZchsC
lI107psKpFYT0zgdOqxW/7ZABCckKsH/0yg+t6CTlmvQCY4G+p6PawwJZ9fehPfQQLgAAoaSoxYb
xlMl1LgJtD7fwgBigC1iKA+Ahiifau2iT+7bNniOErTVoY/4ZDgbqqLmdVVc9NZJL3NrA9w0DFzN
Rz3ww2jiJYLe4qp2+nTvkH2htBAaazS62lpTAB6bDuXEZt1Fbn/CgsqnXDlRWM+pqZKawY7XnxBE
/7fFVJ6UolmJHFK4gyhcv4xKsNHrkNprHQAGBrd6B63ceLbCXN8PnffUDKl+piIH0Qr92opiD1R7
sYX5ZkDoStlOBoPiBnWYAaGKha5nZxoA4yC1O6ywbtT/qQiMb+AuNeH3WQbNP06CW2QeQ9TKg+Tl
JtD7emPmMM36/68TomBUD8uvLL/8cZKTyHavSkxAbZYXR45I0KOy2+JIWaabkJzOhfLhTuAQa+6x
QFRDvrHR89YW1NM2RQQmERhqfYnwymzTYQSuHMXavdn3pgNjpBjvNe/3nGN8yO7crj3oMMJtQzPD
7U9fdPp608ffEka2KrMKD/ujou+65r7FhEEteAoCJWF78baBb+va9324RWcz/FGHV6MasuhKFQOz
rlBpFSdj8MS9zOB3bwdxdVWsHTwdhIiCYXncT2UK3nzDyzy/BQOPX5pKukdwK8D3lsl6G+rgk13H
LNDP2RRCImR8crCIAJUDy1dWiL36OtVLdqd00P4iWi1oIcbXvUlMTXccwcdrO0zhPy5A4AMfggML
blLe00GDAOWcqmtz54SIMTQHt/cRiV3dD7kFi0oUIERGFCCKdLCdWyN4q7qvQ2jmIBgJJNatNq6j
viofTVVC5jnQi2fNZLEfcl69Sgs7QSx063OSisiPaggzxIC9AfrRoCPzAZLvLug9YTiCMyn4PkAw
aN1xo3jRCqgplOpnYAXjldVc37kgytgC0uau3JE358RzHhMbAcSqL4pdDhPROleJH4VyQMwkDklm
9FtdQPScyiA81T9kQf+UyliHTwoyqyUCcYUWA2uo15W6YG1fhLGTbyD/0GyEqyXrUmPYbQYing9R
5W17pw3uhgDa55YHfS4dLOpHOqQAEIOvM5PnEHF/a73JejDxWN5LCVPIykiq7GyGefASG9kORKsh
IhsxBQdetKZWIYdlpUW044pJiD+GRi8PrRzkXMsRsAMVprjH8gHXqBLDXTldX64yMzV9x8jyYwiy
+iP4pv6mljKqiOUUnE3VjgkoHTBMaE4HarmcuJQtTSgFav0ckERn2DRm+31gvQ1Tm8BVZGn/dxJe
KNyKK4CuHSf0NOWpKaWoTBtqBPo+I+S43pmeKI5e2bcHuy6eWOCZ2+X2RRL1fjWAl6qWACH22omb
k8QX4AvHbgL6swkKbo/WL2nYBcAbkbXyrFDzMVnU04xRH0vlwsi35GNlg5Iiz7NDB6gDzLxQEKx0
+LApPIAu2o1mrL4Z06XhiYPXuAYG5VgYw72CRx/w0nJT8agB6VoT750Y67pYAvvhW2OOmAE7LBD5
C2mBfH4j9OjoEdNhbhTUJl7JnKZiar80xb7Q3vcaVMOSNs/2asIpD4aVZXt6gBJTa42wSryAroHT
F6Km02MHR0QOVaucldeBnTvRwEcwlS+Pn14mlc2vaKleapYySi0Hei9L9ku7Ruh453VkB3sOWgZo
WMCdjxe8NNOoV1C+AapomG86BfJz8OHZKcFKk7bAsOKOl8Ny71QWNo3790TK05NZWlPqyylfsp/+
+HKe0Va4ecgRYuea9E8xZ+64oR5QO2Y6+i3i+teg1YAVqrb6dEOvC8bu/Li86CVLZcsbXbKaVgCQ
trxwqvl6nud667xAyJQITQlcjV7ocLHWEvQfOFTw0aE/Z5oafSrATFT/TfIM0GYoszwNLcyCvTxa
mLuPFdz36JxTkg5Qni0/5zMBSuimBh0pvZ/lcX0a5nNyfrp5ZW9aL9g45s/BxWK/DfHVng7x9DzY
9Dv/yv6rjM6gCjptyVIZLGJ/L6V3cA7rWvenTby7eaTSmKRDM00ElHIoaIfyNJD/1eZfZaCSwGtZ
ar7+AtXQZedfGDJgA6sy9oG0gxVo+tvLO6VBTC/2S9mSpdSX0/5V9n9earn8l9MizylhsgnblZjm
SKFDc/Jvcsq3Uw+iOfNTTYFNdQpuC1QNWYYknUr5+SJ0pY/TB8AtoOb2UUgpsy3HnWrSPV28BGPo
emQbDXSX83imYUpT1/JR+FK2jOSl3b/KpDFFblBXpIbLZahsyS6XoS69ZCk1j/il8MtPLZf51y+1
hgnGwPA5ZTXYmKev6Tz7fU3SuZ8K5y/x11Jq8KkVJZdGkSjbcZ7IO5pjP/0Wtfp6Vay88kMb/Fwm
DWsChS3ZZJpYaHahMspS6v+3HZ1LpyU8XY+xqfbztLrc+jyt0/39ryS9D0EzOSVDQJ0A4HlfHgR9
aqhvNwaUf1iL4Hc9DNGZaQpL4VCrTzRJUD4DbHECUH5McSWURpr6eZla6Vr/nG6nD/Uy0KjJl3bL
GKOKOPQ0+LcHff7IfxnHX84NMg1WLP0437yd/xwKXR6mxfvogzwEjHYdHBfmmG45DC1IQ8X+P4u1
T8uDiBYYdCPLge7aCWOoirONDefGlh7GMvNT9kuZSU8R6DVanKko0jc0ZnNKuoBH7zmsXzut598H
ANtHn1ZbUBHSEO43jXpqHnjNUxeBVVUo99MadL57eo+qNbS/S82UFqDzO6UFKCXnzry8aQVZXi1o
7D11GpD1pWttzAeQh348EfrH86ukwk/5j9cIPB+rxv6wdKa5j32seeny9LNLb6UUlVHtv7JU9q9L
pabioE1Z82lvTzdHTetEfguBhsWeoVzP0y0rscMDsYAHFC+2cEk7rECf8ruZVnc0E1EKqhGfszLK
so2dGX9CZpbHpIEVEsi88hiAUXMfCFgazm3pgn0ngg/G0EZwJrTl/tMnDatifN2WryR9GnsZJ6Pf
SYkgV/gRVkAf/FweDKXooCyg/1leb5V5aWJE7y/faA1A5i2QivfUUOstYw3dXuyDEE6NS09f5RSo
wr1CqBMYuYA1hlCCEPZDqTyEkvfljuacsUqxlJGIIN+0eGTUe2lke1aDj9Fo29jnN+GbBtY6SHAW
2apRylpTE0OB2x80iPgAzwde4ffr3ljTk6QD1kLgznAOdJf0ZuapaoBALljz3EcqK2PhrWBiudrW
8CtCVM0B5315MWmnZfCJ/6IhnspoY8RtjRvxfL03jzRMKq/ZJw1MROPYn7BQymCVM6G+KX/gi5Fs
YG4Em/z0upf704B73oDk4h16SM8Ad2gbBcmI0a8hQ3GIdZjroAmWrkBl+9Z7HttYaiiPWOjxDTrA
N7r5T7u6eWH9qXQearTcXvp3p9xygkrAsvCxZlueouEk8IzU9Z6G1/zIpr0l9W26yJc5aB7fVPjl
lEKD2zYqQI+IvfgAsSdI3tDCNMi3koMdGupY8B1CXAqTPKK/VlnnNtuhL2685bADASWKsP291WU3
OM5WBrhssjC4s+PEz8b6ZmdXKTxnQ7+agNJz8jiuQJe+DQvsu9GD0FmmwQVaqZVlFRDuM/eaVNie
pPzAo4rNm9R5FzuvLGgg0jhfFgdfyhjtFqjNnPxST9n/e4Exn0PdAO7brZ7IYKdEt0UUmTNvl/7P
1YfNKvBu52o3T7QMjzH9VtWRtVv6am5zH5ihbk9F8Kjje0JzypykUspTig52qKFRCAULrB+7LTdH
kG9Az4cra7NMHPMymHrvx5LblHZ1SKpeQp8W1o8POwR1kz62w1UDaW9EzaSfBuAyi9KgnNcz3qjH
e8wpMC9avpdF/Z56JAAwA0INTB9EE8HOMNItDT964/C0rcxWuHvqevXYzg3ot1MY3da5rMZ5qUh3
9uV3/1UWNd7kmhV3dYsvs1/0tr4FiusyT2dV127BXXml26ar2SqUu6z+a06hKzq90mFCir6bUW6M
G0cb4c1PdyN4kqn+0xee7nv+UM6jh75q83Cif2gZShzHR7vi67rS5H6xfGQtM9fNaOSrTwti3YQC
ZsF5PnfrT13wU5Junie5XIc1a+yVAgvcXmYOPhLAHGzTGL2QvvG0/1UmbGoavNlhIbaIu6wPcftY
jsLepYpvWe5gbUq9yVFphMCbGtTp9Y+gmjRIytIE2/y0s6YRQT8MmcoRjh+A8ZbuRx3raxdVXfOQ
yWANedr9WEVT5N1/rFafnuD8RKePP6XoKeoAeq9UX0M/92Pa4o0c1rIUmPY+VgpAIx1bnr1ipoct
CAxr05LIym2x7wEogH4kZmHag85JWuj1PLLhbpiu8Sk5BgWMBGUgIOQn9hyMlmtqTT04Cks8WsrX
IJGfot7mJQ793qdJZxn1FZZ766wPzfkh0aNRkajXRW6C3pp29RYMCUOZHFpEy40+j81+a8KBTcOV
ZfWjxWMAYeZvfwcTArQpvn9acg2Ar22SBuxfsDkPtu/BEQxTr6nwMGwogk3/8O+jat7rsQJDLq1B
qVvSY8ZdHSNw70+KAl6zW56/Z8CRFE/fu6VsXsvW0/8COaI520Byo/xlgc97k8LOdsizC3UJ6g2a
N4wY1p3fjQgS2kO/BWggzEj0y3bviE3kgOnx06ih5HyQ1io1S2efTT0GFjlvU0L95lCAvnhawGqV
vmMGgoH6AWZ3yM7zee9vORmiKSMdq7JpkqPXQSmzAisjCOs/ZtL5pqhu7jRGoo8bSlIhHeitUYrB
l+0Hv906c25FI9fwgL9BJcmcN3Wu4DngalrRARTKA6hvdf+x2TlNre2UUzSm34GKkp7MvLKj+YiX
AK7vKTkbKunlz8neVeHR4j/qIO0Oy14PigdYiHG7XH3ZBA51AFLWMQWLpjE+Iv4z24TpsErtDLA7
mJQi/Q+Pnno4PPfDzpreI6h9ACKgfkLT1vyKHeBwV8mp4ZP5gdaAkx01nQ75dBhBgrcRYfpCRXTg
5amFGsCBmufR1fNwy+m0Cu6nEWnXFcQmsmd9fG+ju766mAgBXcf5ti34pa0ZkC0a3KqOA2yEMnrf
sBHmgsVCmJZ7Djw4aDejFa/QeWw4+jbYbDUrrTKgnQk04YW5dnJpRsYO4Fm9hpMSl4jzcRdo4hfA
bPY611pt7ZVgAw4BTIIx31FwtYfyCdypll/z6m+2KODMAhcR80VorRGXnx7jxo32jDFtZwciQ3gt
HBVydNmtKaoC30sBB+qUhdLOqzCtamuOYgWR0OA6Dk8jg1ZeDtzfNUsBd9K9zIEaD9xvrTbgggDm
eVuBkMXHZPijgJu+Fm1hX60afUVLqwah2wJMza7wXhRCWNdA3eqY4bTVrAdahv9D2bl1x4lk+f6r
9KrnQw/BJYBZ0/MA5F1KSSnJdvmFZcs29/udT39+oOqpcnWvqXNesAPIFAlExI69/5eAV2qGh6qE
UDG7+Q6f6kvB4qFVEVfRUAGIFdUAp2Be7WRxuFA/dqZot/T6UQmb5HNlfFz0SD1g+yv9dFRuIg3R
iFPgzeitXxSV/lFGvw4wh9o1HsZBCauAtaiJrS2F/x/tmB+Qv4TrPTQ/dGzlFC8RhLYgLX0An4uP
pFno1VlS+8u8F6m2nFU7+RD3E6SmHEsk9NxVt0nKcS8NI7kbBM7Vq6dPoUj6aimvRRi61czg2Esb
MX8z6Q4Ca0Q/Syod4+KwOBWLeOF69PMErODsBJQe6X9lMMDAzLctUDgFXpDpYLDW8Pc2MuK2GTOA
yfWiDZ5cv2H7Gms72+6+LQVMBSzbs1en/DJVEHNmZ7Re47b+YGod/NEuyR+6cQIhGS32VY5z4Rmx
2e5+n+Dfl1GI4Kf+AvvB6xFXtfqquKLl5o0hNwHn34u2PlJ9FawIrSjzt3m7NwLHy6U+e7J3pmsW
icALkIv07bWp6uoj7IQKiI92UnK84HE9pNwVa/MOkx/Na1NoWVAXetDEldhrBRqSC7YN9aFwMjez
e4FfZtof82pAgj6eUj/sU+lbSwPNVI1dHHzD6++bHu7V2SlyQGo83dqgZsb6dOWc3c+BKbDhQctt
UJonjCDg8TWTjk2Zh3p37GmOGbmdLZ+cvkguVFcCF1guSGplgI9gtSm57aegEwnsjilBDvHajaBt
3zezIXGLLR+TTDNx2oo/dEOGcXZXmW5t56fUSjEBCC18UXEoAVavRFe7CrunxWi6pzZpdsOAKN3W
0otJ3OWjfsqrJr1L101mIYvfzI9LCZ3HcCawuOF3sCHF07Kkx6a0pvOUit13E01RAGX2KdEG/YIg
fn1EbN+dprr0oARHGDCbzEFUbvazzQtlI47hG0E1uUq9mFezGQ7SyttTM5aAypj4Ltv/ft9UQQxT
SE93ssc7dZwm10as8jGg1QWq4TeWWaLHa7+UmAWBZMiujlk2XmOjrmsuqXMUtdr6SBBCbTTz8Bzp
gxdWtvKWls7Zxnl0RrKjU7vgDYH7FAhCA2emnDvjkCTJQS9LWLpmb39K0vhZlHhoKks44FrXUtSz
0BoYsbBAYLlS3a6OkBJfRfCVojKPePBRqkLJz+vKIqRYNyNAGFe4VUolPGd96BXF8rnpROBmGeSC
aES6tDaeDbOpXuDDQkp3IKFWPMa8l+HOCgLdrfr+8xCUuBll6WelSXaqnGokOGLSAmkf87Oduyrp
vxhxGaOYEeAsE/AuSUnNPS7kaaoRFuYVLU9prrXYFDm3KO8e5n7ujj0kP2/E4uAOltutHihCK4rj
JtT5r1Koipv3oGJh9a6yAIzTZE1Uz8QItksVy0slu2OdwmcDI7f73oncEyz4YKcBF0sC+9CtcUCL
lDClhZUiAQjiaNdQ4BzwLqjiYeZpdFhCpqruV2HkOgmSn6K3IA2tLyM40N7VEO31gN477lKHt1rr
54OTd40rS7AsGl64aWGZFMW5faLIX8HU50jL43xn+l2edrhCTU+kWifDkvetEaBU2ELoQVM7djXN
nDzTAHzW5veWnlQfIqV7E9DZLgFt45Xwl2vFg6/m59YBg1nTKWjPtsoIShyuVKiFwS4tXMoCbqEY
5m7zgl70f3pEDzAVe21CQaFpvSE1WAWmld+PAwnTvGTITkvL6xVo3wqEgCGrNddQhfkoQvnRcQzz
rLS1+Yjb+I9BTdq9JQ18DVNPr2Pj2ORkE5L424giM/YY+UdZj83RnB9zwxZ7AwcSj/IX3RTEswvj
SD9X2qJ5nfqYVVXnMRzad1kvvsbDjBpEnwBeC9psVzZl8iqXgPUG5X/yGIKCmNCrOyHxr86EfQLG
Ss5Cn8OzBRvrThVKjYU8SsdigK60QGvJSQtp4javcjZ931ynsha3YgqbM9DcHykCEaXpTdCvDr1U
riL/UjdSfUVYdz5FeVn7UijjIRUkH81ukPfWuimM/qnp60sZRNqpbSJYHak2g+lTv1ZVaEHjEfqu
Lyi2I9rpqk1KoRyQ3MVskYEwlQToZhN7NZ73XqYj1KqXhePRl2HkmvJLZMqvZRBm+9QpxM4R9rjX
k+64yKr0zMGI4OKNE2CPrvbtfHJOeVMd2oaorIHEx0rsqCDrfkewGniJNj9mcupwxE57/MKFs1MT
FFKgWXd3Fj3xWCvytRvq+klGCmmhSfMzaDY7ZcTda+m0jynmrcxsM9hJA6Sb3qTtjvegOY+dTI9h
oe80MqNKaGo7J9Oey2lYLhqmUG5mTupTFlJnDUrtrmgweDAXZeQNw/Quq8bobGnfkCNWrp2ZBawb
VbQ3UnViFhg+QpuF0xvbZ6DleCD8zyaxq6Uh9GTn7KCZxPdAKl9eivhDMM6Dq7eJus+DUL8zZ1xZ
23nMPTu9V6PWeVyGp8oAk9tCcwBcS9YG0wl/qHlCy6T3e0KKrJg7BO11PNLwFt5DvaJmZ+I6NUT2
s03sWiokROMWeRlNf80GDNv7YbRPq+2lD55A4SXOTqWuXpXGavysVirXxCmHpxMeY9WbGrrdggGa
Lyr9YqqRuQPW48Hvx/azseJDSdWrb8sJaoL4MTqjsc/6XjljDjX7IraREm3XYTbRcjd3PgOQ8Fqj
oFKC372fD/gHqzUj4lQ2J7xCYDfh0UV0dExxEvMys3wWbTL7OZlZy6m/JsJARgiSiutUw72CX1ij
B3CFZf0xM1SK0EV211StfY/lnY2zVdrtoxZtHHy7gFOqYwXuaVeHwNzmML+3pwaCdWOM1Xke9Vez
iQauxJig+svquoAxPkWzBYTezNtnIWTznBL3qrmWPGy7BuI15LmxP94ODlU63gITkZ9oQKnBSRQv
bO2JFBWfNPN5uVdEczOmvnkG+6TvnDkkonIgaYSiSPdlpeBpgg1FPfXBiRGNPwxSfsXjK5d+nNRr
mwSA+u0aeSoen7+dvO3ThS8n3QEMCgsNoeQnvVOak21WVH27jFtuth0CHHUS+V3YfJ1kgb725ORX
WQ+W6k5qiBVGmdz+sG/7r5Vly1mPyvPW2j5GJ8ejSc532GpRuhjG4QDRQb1JtZtulr/9f9uYYYuO
7kjq7vd9tZCf+jBI7hwwXLc6VifkR8fX308Yhy70swYBrt/3yX7/Dat0wOMDGHhbVYOz5qTfEWII
bwChwluPK/Y+hY/t/75Pb2rIay3AvULLYpBgjX0YA7u9bp9YSn25Emsdtta26dqRrPKsGbyvdniT
tu1rVhE/Dg1yHJrU05MGx+VWBpl+38v5YWttm9ZE27aGdXDcmmqRzNdp4SLX8zWtDp+7HtICDszW
YdsHm6B/gMJwIIpfz+C0ucZJCQ5u+X5GLfLmsTVwMHv/Ds4AgN37xojX97YvK5TaL3Il2NX9j0rp
rRuEUOvm9MO0s/O4xewdvxkQ+RP+Okr0tJ0S5yjzFkzYntppYMzB3961BWGuBOl209qRYg7+Z+52
8vtmHFcR8SI4ViGc67LXn0cNv2WCgMGz1uZk5fFzlRzUUerPKfHMs7o0oYcVRn/aThhZRJ2SRcG8
ez1/OwX1lDRwWPCGk3HKpRbflMopzmJG/iBLm/iWrJtqhZY2Rl6SqaK5beyIFWoNrPJMRqxKsZVB
SgPC/aAapQeg0HipMG/xcl0jYmwK/YVgbtyZAgfQ7Sg3yDmu1HqvdBb9JUxleV9O1dt2LhZH0y2o
o/dj6fhN5bbMS1Rj6S3Tu6JLfqQoNkCQbqJzE1jtAyUu7XlKonwXQWTNMD7xkrnqn1tzTB8UiwX/
2to2Trm6ZgbV+L4vCA0dAitrj0DDj8xeN51W7uF+J4/vn8IcaccAPe+2gyq2vI81Pu+/f2XvFNIF
TypO2z5cveZztKr7bx/Y9gUDBP8IBtf7GTblgQKbyt3WnIy4epoC2G7rVRZYZz7kSnzUeifxJPJ5
p14Y6nPVAYlXdRZmjZ2KZ1Je4nlyeLcGvXvadslYYrS+yPywfSCY5HA36NNXgiLxvO3KEufeqOgY
W8vWLAmASRl2WzOW3Cy1HnZ1mRxrrRH3jtGON2OcUPqotF+ZHMfbtlnsBGcYsxPrhPnbvsqxvaUU
8eP7GXNpU1cAZ69TCzgkFgJ0UY9FtRBB9F0f7jfFlHJWv0LM1j9wA2xfMYr0atQmEn+REAdo2N2T
0uEyV3aa83muo5OxLNUPnKvPU6HE96OTvAWrFrNDmH1nrRtZW4Fbwyp+0HXqJnVdts99lfw6Vwq3
LdQX3vICKY5a+ooTR34BNfmauluKIGpQ8ZhEXu9VxWhcw8yVo914xaRd60EgJtfEztF67vt85yif
wSkaD9gtNhRoIZpPUpQfWsM50TfDvRUotWsh7DAU4mbZCFR0b22GpdOIShfi0Bbpj8h+KgbEXwxH
r5CGDp2j+rFoAQ6Hqj9jmvzMT983QsaPJePjkmo3AJ6zD/nWYenoTPfmUotdOpsohSyJZ0d6+nlI
R7kfm4R0Q1lQfjWtHa7KAhNHcq7dFBkXHa6o3sTfx15Tz2FlvdltellKJ95pywKDRquzj6E8qLZG
bIdZVkkW2HOSWv2gZpayj5LYouabpw9drHyD8YiaTB2j9GeBsYze6BvahzKYHo2+fjVEPr+Ubabg
pVh/raZcPaWrCQTrSVw2cZE8CatDsgxpNILRXnOTNE0eCyhjYLbV4IszngMpkXoYsvx9IzAOrpUJ
XbG4WtwtnM70psAeg3JhPC0vo4GuoYX5azoVyRXPnYQIURY70Yl2f0RkNP5mIe7hqVUsHwpEMtYC
sCRsq77pczR9aGfrlppm+E3kyYfCtLGXytH/glpC5cGoo4uop+BsDU12bIypuiLVXlJBQYaTODR8
FrlZeDEA4F8dS3m1hmr5IRCesVbnoyLIKDujTYC7++yOSZW92vVs+EsctUeUBIRrsjTAkLVumzPS
g4RmoYopSVrhKRgFw2M/9N1LF8juZV4pYjIfblsr0wqWpJG6XLbmpIlqV2lVv9+aI+ZhpwyGgNt3
Rf+SynVCgz/6+7fVhbJPNct83M4XsSWxqDUrtPr4U6aR5vtoTKbd1nTgj17w12DtuB6NGqZ+05zR
LqK1bfAZu9rGSApt3cX5HRwBBOq3puxGKHlg2v2tiRXOcheSwf/t26zcWGew7dh2fWZlfVxkod1v
1x6MMvEHiu/vZ8x5wyrcmclSrH+qZL64ZmbxurW6YQ79yEgzN5yD6GHAWe0B0ELq5klXkHVg37ZJ
hkD4Yg6BfDRS8WfY9PgaquED5sBo7qOg+qCoSnG2auPxT/u3ZgQT1RyW+W7oSBK4275w6IhUALbv
t8+P1H7A2DvJrh9q5zpPtXpoJvKOrW7xQm87tw3ecu6g0rF/30WC0LmWAOq9bkqs9y/Yjm4HdIjx
pywbPuFKf1WbamBhpZU6FfRIXrtofpltdTn9Yd8MR2nPihbBgfWUQmvkVbQRH7EAN1jE3XfvTVYn
OBXlY3Rcpx+KQK3pAeuoWX2tn9HbcriSz98a2wbxHw4iSYLB3NxRcNna2yFtnvNLDCNJyzV5NdbN
+1cBLs7dURPWYdvZo88HP70d9kmdLVeUbrUzbDUsTmltu7RGO4aDuTxO0XyCYlmjszMar1D2iYN6
9b2Fnd+BqC946iLHeE3NZF8vsrxtZzYi3y3ZtLy34rn223hx3lsVSFzcqsrn7UycwN1maebnOKjM
115j4Wj0zvuxrPmmBSxOF8e0L8gBVa9VLvZWNImnbLTLVwUudp8m7cN2DAlSNMrwzr5vsirfGynl
BsNubiVev4Ppxho4RV3aYDuVtKUMQIE6Cy0/HqrnZMHVro0W/QamnRVDoq6pz7k5IlVReOj98/7z
6mUs7o7aQF5lHkTo6jZGR3pV1ienn5kCdVU+wkASd+bU3usrfzqd7fA8Tmh3bk1RlhqyMpJgzQTm
kWAuOCFU46GsaPsR0NFDiozZQZk/N0kTv4XEfx46Ze2jg7KgC58/RYTQqg50oA92i6ZgqSTFrhJL
7xX5Sm4piksFXxy1JbRBkuda9OYb78eJRZX5OhjkFEL4sVGWKh8B+MPzw6t0mfoiJqc8u8nV1mwj
dAccIhtbU7+ninLvBHrzljvJp3qTIZvxzWpz7PpIrOpHjLHeMC+5maEWozpcp2AERPoQ6oF+71S8
2OuuZN1s/7PVRD9ABEncAKYXqkrBMwwuV5la54Cb9fIyld3j4NTll4RaIoyYXLg64kqelSkdanqi
u9O0xvIX3UK02KpnUINKTHa++WhJ5yEPDjJPGxAxbGJMpeAm+WWhKJhu6YUXDflzNkN2KSvsxzOj
3/fCrnY5Y58XDuN4VIvQ8iqZaAiHlM2+mTCtHYsgei2GVBylBn1fzkOKWUZ9yPI+3kn9VFVj84Kw
FHNMj2glEqtPW6tzgg+9MnVXacnsdY6RhYKNBGF7baZK1HuGmObTNJOB7EJGzzFTPwbpoB+KJe9f
NcQ8dq0uTbCRo3xOkdQl2bGumBsw6sNTHmvZizaF8SG0hmwns3b/y9/+47//6236z/B7iTbrHJbF
34p+xQYVXfuPX3Tjl79V77tP3/7xi0kUb8BEtXTMJS2hWtp6/O3LLS5Czhb/hzozXIskio+9NX/M
VHnepEzrRbW5g9oUuEwuJaa5a3sKo+JuPUeLy19Dc2Feq2rxFDLw+2W+qO//2/aVRh4Ao+BohN8e
TxLX0e08xArRBIbr/K62M68aOxX6tyzNzPy46etsG4IHgo68vW1ntLZ0tx/+Hz/98na7E29lNTPn
waD9ufnfx91t91/rJ/7njD+dcPheXr/k39v/9aT75/3Ln0/46Uv5s79dlv+l+/JTA92quJuf+u/N
fPtOx+/++ejWM/9fD/7t+/YtL3P1/R+/vJFz79ZvC+Oy+OW3Q+ujlvYf3oz16387tv7Af/xyar5n
X4pvf/7A9y9t949fFPl3VUXvwbEtw9IQZRF81/h9OyTUvxuWDk/DsCWK3bouf/kbUKMuWl+uv+u2
YUpLQ2UCspLNp1pYsush8XdOFY6lasKwDd0yf/nnL//tpX1/Vv/+JRbOzy+xQecyHCz71r8hkPpU
f36JnTyw0dmGGF3YSvGMnRkT2gIMaaJ0F1a6eSmdFvhbXBee0PAzJQkWX1XH+R7mGV1PmGfU7oND
qBAuhhINj1ZnCkczbzzEzeEP9/Xf9DhH/MvFok0pNQPmpm04jLQ/X6yd5WgTa2ntJVP6kOcLU1AE
CbfF5X1Qc4dBLJ19AsTHMcos3Bxn27fJ2IMUeJyCuvp16J4oDAKS6ozP2+9C/xhunKqWviKQTw8l
Js5tdCj5l2qVbyYpqZ9A6JeE9Yrv5LlkjtH6Q1AzFE7mxQJ1Wiu58MOxdEi8H+0EN7tKEw+OnqkU
muNqD0TgR6tBa2R6ZbBORnTiNaYcrk8FO2nqpFzy75JY4dTIsT/qK96wlvfaVCYnEonhJY6CiMGw
+RgihIrwi1reO47m3MxGcY6Lmo5e22mfnRSKNy5CT4PCqBvyJZvja002KA2dAx7clUsiWTL3UlnJ
ltr2Z5SeM+h6eyp/RExmZV4a4CkXWcNEbLQI8t4c4+9GIRQUt4ffwBJMR3xeLVYnxWd1Ss/El4gN
wmalMkA5SsHo/n9/6Jr+rw/dNlRcxoWpC+z/rJ8fejMB4XFSHroYWtROSN0g1wXiq47D9rJttNV8
sSvVc1DL6kK0/jAWerAWIkyWojJZBeQnt0ibT2oUmpeOn5IvrOBH1IDiadbulky6kWUFd2YyvQ+W
P42Vf5wl1v79x1mCDmbZhhSOZgmkr1TD/Pnya4qjKUzB2ouFjjhdVixXy0RqUWLX3CWmV/BColWd
du48PLVt4hwiO0V6VpEQgkEuJlpP+kuTrtYrGdmQrPMpJnv/+03+t1fJhapMZpRmHFX7+SoHrW1m
rQzRuKmXRzA19zjAssCVI0rlsxafJvXLEusawHIvJhV9KgQ4kKCS2bWr02vUzp2fhd2LYY3XDLG7
ix4Y3fEvrvFfhipbArNhuNLI52qq+adrtNTErjOFgpk9R2Jvt/0Xs88xSiTou+ssqDYp1Qh3okui
rxVBuK4zL7XusqRLd9utZD50QzsKvDjJukNYP2k6ZZJCb3b//1dqiHVQ1UzNUJHo+fluOo5itEUW
l15Rqd1RLzTVJalFQdcq7+xiYFSapjcZUYeKSPtXOZLVVKnk0CB7Ehl4No9gaqnnYEYEjEGvUdBB
yeBhwH3+L4IYbb2UPwQxhrSRlLWQzuYfR+eSf75UEm4zeZCA0b0Nv41tnxPKGehIaEVB4U6ZPnUt
MEVDyxz8Swf1awun1J1mo9ttuOiynpR9UyIXndq+g3ojoEb9jDu4iRMs2RvMGf9iEjD/ZTywpSkN
zXboTriKqWuH+0PYZWVxqDtiItdoWD/qsdJfg+jexNdQZChYhD388+ETkXz2oUOplPRV+qNEyI0h
mixGOA/7WLSah5YN8ky2/C6W5oep41G2YM46SFfvyMNreDytb/iorYM8uEWPyhswlg50Q8v6e9eH
ZXyNkcHYR3b4ombFQQ309mDK0nbbSiNsy2Du60HWPuRR/pjhLrAvqGqwijKenHSkAN2wEC31o+iD
s7B/mKHV39qogLpkJOYFUQnKeN6kpPFfDUhEFX9+4qZkKEW72lkDkj+NpyXK3IteDyCJ5oIo3Rby
ArawdbcJUR2ZNxbegh64I6JFrGYb1atSkA/IbK513R7QgBidnbFvG2W+/kXPWV+3P72OpiVMRKKI
pw3VWCOAPzxcXWmUwERvySuLITowB2fg78OOuvkD6cvV2MUc7jRV2yNmlmMuYdlnTabdPYZ3w19N
POvI/PO12AJxJt1SHQ1tRnUdj/5wLdKaDJSh1NxzeijWCD7ED6wI55Myw9hfW12vahcFoJms5vna
aWJ1GlA/mGlXu9sLkpvZj3FOAj+hQnTMjCzeLWqNSBGa73snUPpLaI+nMG5sv5fCWjERR6Ooor/o
MvSKf33ojqEyg7ICo/M4+tqp/vBbzNBhHZBk2O1WSEt2DasROzPPs6GetEjvIGoq4AQXiVQVKg8L
4PqLZlaZL3vMi9ZOgFLZpywMkX8v+8bVRzP1EECu9sBoNL+ZPFkbeFnMzaUgsX5OwvTSquQbxyo/
VSZLs8rRLkM5oBUISHK/xV1ZxzwXg8zZK2nYndo18iBr82oCNGRGNN7CPLlLxsz6dcyGNZhCT1h+
aZsgprPN5LGm8Ks267EngCoYznBzlmUVf1rEHgWHL5URvQ2Llh01uyDCifo7A5tqdywBccZpF1M5
XVMaQa962TgOnukk2l6pEe5AbPAeyOx+i8SkpVS/lk7xazLA5QEThlVIG1OPtVovy6GONOYuAB9G
8Xk0L7PSk3O0wKXE2r2S2iS3AhChurkPFZDmSHlPOzHqo4/N8vMWoI5zGF8T9AMthuoDhpcfo7k1
jk4sPqrgmffmlJCzceAHbjcopkTY2JT/U/xRNaXAhlo17tQ2mvYoXNuuXL2SxyL9Es9DtVcq5cGg
um8VyXg0lYgwEHCxbs9oOjv1G78hOi3LhPv5FFJTTqPXvCs+5RjG40GSIiO7PmJblgqRLgQ+mzks
Kouv25Ww6r7XHXnJecQjcsO7PnPmfW0WXw1DmR5LJVAP6LEhtlyQvKAQ2fqAoF6QwOovwaTupDnu
ZMAzz+MA7w3GnUkjjEgRgNa7HNW7yumGfVcK3AYcC++fJW18u3AQb9ZIO4W4XABao9gg+PooWoTb
jUO738b6pJ6f1U4MftblH2Kkxndg+gWFaBM15945zIGlP/fLRKFmPLVTMO/5saBqVgkIiELO0AXu
3A3ObmoceUy5kyG4W8uO4ys1pgpVXRwrmtVrJTRt4ZWJBQymbSuYIKS65kDZV3li7kVjH3t9Va+2
Jx5G2x8mYDueUrXhp/FHbVWhp9IzDuO6eAGNBHI3yv1eKdW9BY7NqJGTayRuR4FtRsxWc4UHVQIl
KRtjPwqwGA/rNwsPKaCeylmVMSsBU7xtUWQC0IixDRAYngd+SPnLHfc1FYT9rFRczGJ/FS3Asu0l
D4KmfJaqvSc3hzdERTS/Pvk5laiamYcWEaIlNNGN07BKJydIh2ZReTEtOpRcumhvl3p+3JaQSqQc
NVyRD6M9fyQ7QaFlEQ9NNlmnPHC+kc1F2rik+NZEidylEWs0mIPDvpefOiN/JX3jHPTWvolkth4g
JFIyukuWpjhsd78ycn+p8pW50jSHVm+CZ6CCX9JluJYSpGBlgVdxyhYv+KrRdnZjIXJPET9cLP0M
Eo4ct06HLxrF14r8Ra/EB5EgIry9f9VSUCXALCSY9cwtypweXgBY0HFOSmBvUlSuz2RVL1KI6mEK
d3nSfwSo8oO1w10iMuSMJweYub1rS4ZEOzClb1YhUWgLuPX97lAG3eM7NVOJYOBLDe0DgtDRQ4Yy
MEQMCuHXrZui+5pha9ekIwgVC0h36ozegMrIxUHXH5QkycsTcp8GwJtxdjHo2IJfW2fF3qs15nRR
Wa6w5mfdtnd1keu3ubWvQGKnx6zNJ2h9oHC0gHc5wsr5sCoJNVn+dbv920i2BHKPWCElwypQ6WnB
Y5+DupiCAfeSQJZcQwDeSZMJzNK4HCmjrbFDkvW77SWSToCoWFvt3zuzKJf8ikKxH0teYDNU90V0
GMvcPG5vWrOuZwU+N+voXNPvHVIAu6RNPrc1wjsJU2u3ro3aML/26my4kxOTES1T44SJjqE6gM9a
S/HXGdcyKd8BiDiZrG99SzJ5s4jsTyXMDD/VKYYKJKJg4ZziLEK8pZ57TPaGAFxXiqfD1D84TILg
bvVsvyiF4m9dJE6c+diYUnpgoGGgsd7fOpKpR8dIN/Jdb0QHq5nIj1rArQD4ZbN5iUcRA71r4l2T
NsjLrx9j8WG4zlCihS+gRdkhmC3y5WHCuNJDOES54wdltZ2RjinliMs2/24zpqwmzRvM0LWRv/aR
3MRK1ybjYaGhqiDzTiUm8Vt+XTAlwX60TXxb7PjZaSBsvT+GfroBCB0uyBTOfshr7rGi2kGHHF7s
rsmf8/ktKRC+xWLpA/KzL2lL5GdiQUjGzdGALgnjElbyMEjlrs8TC2RRzqo0tllZpUN+CcYIXX7b
Gl38r5olG06LjeHJqpOVxB8QpHXuh6k3PPQAtSfrk6F1GcAKMkxiGFVXhLn0sH8s94oqfKtRmNtR
9D8TsbYHq1DQnrfqtZjdTY9tbHyB6a8SNMkElOuCXu5UGCdRkqRxdOctVisw/3QbLW72MlqCna7P
aEetY21oxCGwQFQfubwAiE94bLJg2nczkoTmJqS3PSoAC34eiXKPTnbAgwOpKBgTQ1z/jrnDwD6N
AvxvBTrTaPOKAhhdCPnc4xRN9r62KMbGgl8qJ8OfKiXw2mUhnEkrwqD+QFE9+WhaPOQRBf5Mxc4k
USP8JOzAzctD5mhflEQ14fVlP/Q892bMrzDWGnbFmhjYVujbG2HSgZsmy+64QwQzTntKpJqebQoz
SamzCpVD4sEqwllK7+dTLzVKC3HzFsPK2feDRYkMW6FTUs2fspy10WIvD3OcysP27VsSAJkpV6By
6cJCJTSsphJwjzikNgzhpQ+nnYoK3y4m37WzFvXX0rKGoxGkR32ZcFfsp47CVqvy3pJVQDHazeas
3BmMzgfTPo1xgp4x5cvdNk9WmR5fhiB4ziYT6/pWuzNACUd2AjcrTaLnBcnvrE3RDMmBy6ToL6tj
P1HlTD/2GbNWhv7SHiD16EVrBTLqFlxjRYScMBj6ASs8pS79CVMxEITINsGP6DzNDhXGxIYKZYKR
dRHbbq8VKUKTkCierdnUT9z9muFOftimbEV80agogzWy9wvZBSbUuvDHGjB0H6IPJGYITlussXXf
1A6XnRHPRw3bRV9G4va+CtXb0TdVJFHhjkRXs9LUnaUDq0yoW0DPEz4q+Uy2GHP6A1J6e6A/C5jN
rWA1Ng9ZHl7kEno6maxyYWLD+4OaV2kyFK3BShSM5t4OUdAPdEe5fx+36yX6Ua5AD0VYtVt01lon
ndPdNhBDFwkODmJ2Tcto+X9ZOq/uOJV1i/4ixiAV4bWhc7eCZVuyXhjylkWmyAX8+jNB5+WOc7d3
kLqh6gtrzUVDgZ2BM3Xr/UXif1nJqN1lAYMsy8Y1dpBhhs9KPipQqjsIMHfCSZ/7IXArRgZbMeYY
3quvMR6u/OEqREHTYBFuIqt9N6YJovaRbjlST9sdbHXkdhSllQfb5STmcW/iJTkunXtmkegfenPv
EDR0lUQGFIALtx+RvKsb7dXO5254XAeuucT0EuFa9LtuCeu+a84TipL13Ucc6R/8zJDoa9BVV3n/
U83PJvPQB484w4lEmu0g2aYH2+Mu20FgosU8YNpMklRyU669cxPKKBxG7UO1pPdovTL6IX4s6869
67+2wga0X36JTPmpY1tmAJk+ucwbz4JoehjcMAKNZIbcWpqIwGWM1Lpr7wg1fmte0ZyXMiWUZbzE
kRbmmV2g0erx1NhivgN3gm1jkFC1fQFNNu/QbJahgac1LI2RQa+TxIAH6tP2CCrcGEdAlscu0ocw
qRoG1Qyf+9FmFm2QmYRBT/ASiAL9Dl8K0LNkuTSWdXeZUKBgl3ejSf6rl00jF6eY6phq7OBdVm/2
Ih6ZwgKTaq/EEEa/pii9G7P9056idw270UEyPTGCcpW6xeNo/2j9EVlkN6BO9nXEDu6NRWl9d8v2
sReEMGoxX5liUL+zUVXtba939z2SQ9d5x3Do7nA3xY/C+9k0Fb6gmmBTB7ls3zRfIk/isGIfE8zO
ctKtERespDVLOraJkekGht7+R+oSinqnPtP9dDsSBb1DxdpjLhf3YA0jW8103eB6+DvDVihzn+mT
DCzjz9A7DPplPoRY/IyrVrXsmmtrnzYmRlarwlxFth1ukRK3KP9IYejhlDvLS8FafYFKf9Yjzdp5
+kRw7Rqc4ZlvcjFsVKB2tl+wqZoxpeM4hJY+/hN0Rpjm1hfthSCxcWekwBR18Vc0lJUN+UIrnDZI
zbHaI8rAc+Y4w26ymtckqpLLCAwDZaG7R1dlHan2ikB47cXrMBZk2c1M/0nrik58DjqTfxioQBOI
k1tk3sGjTYzTJqIfy3FBIcnUZ9QB5KQlgA/jd1Ng8pzGDtrwxNBVigPvhB/OLFx3rbHez5bgBowQ
DVbG6neR2QGnyNXh+cLUIHYONgug9zmimPhWEj5ymwvEH/w0h9pAeSjFzFKkae39spgoIbJA9QQ6
yPiLhKAUKgrmi4bR714jobSmmSJkzQsyxyHPtjQ+PG8ejv5AZWWPGk5S/0+SzdRzaToHbStOyiIB
BfHogdhAa5crClZLDagnPCtg4+8MNOrwXPudnXV/cl2FEwq/wJuIK7L89I8z6r/ddbVDaxVRtDDz
P/dViY6XEEBIWtYJkwJpM3wuce+ij1s8O2iX5LUp56OOp+C0NMUhLtTfNH0ikM+iyERx5aKrYGww
gITs2A7zxwQNkNcj9auTuEZYdknzhFoOeZ/8otvNrxEVeptVj07RC1I7039JQxiOKvxgyOFaTHqa
AdJFkt8UjDeillRZXIClMb9jjMPPjQksFwkIZgf+p4d5pDzyA6Nq8shcS+6YBSrmNscpzqozE0Oa
+fhV8bvMGQsAaePhG1Lgoj2NBiGvAtfPMN8xA15S9RXN3ZGgmWfMNEFJ4bBjFQ50P8qvyX3VehuG
pt8Yf744fvVjRlKPISoYyuXLndZDe4jghjrixfUjrPZ5cR4QUDpNPpyzBj+6m3z2je6cBEMi0wDe
wMvi72ysF7tW9/8qgc2o05uANMPX2tAgYmZ7UfwB7cEwr/I/8M7+jq2BqZUXnSOo90GRu2dqpV9O
zzHcL9NP3TOffC6lqMyeKTAhqsZ/Z3TpR0/5l2aNyNPrOWwM1RwQU04EYeqHhVixYIgIvpCDxw9V
id+EPeYHCvzRpW2a8oKUofpLauoxB1DCPSccbmESaU03/YeoB1pnzsQV3w/RxmTsEqoqdVATxYSJ
0h+j0Ml18dqa3e/el4dW8DvKwo7CskwxnfWYDmI8qUWqmqAWFPeV2XyYQjp7ptpOyLXxAkEXn1Kr
tD1i1YkMY6qyxPZ+jyo6RTVhl1o6nR2enNVr5jXJrY3yL2wLwBky46XNkgNn8LlvnJHIIe9zcCw/
iHo6M2+svuLcBI+DSxezX9cG6MmR3HZOhGbQZMaoay9s2y5ZsZCsZUN27GvQ/mbbPijLPC9x4ZwK
RTVDooHYk7Oojlp3LZbSDXu7I4Inf7NQAu+FrCnXfcUlTplQyvl1nuz5imAxrBfbOdVVhVDWqHdM
57X8q12PMo9Md9KSZeD3g3zg22YkS/NKiWJkBMeK4gA8Z8b6QqtYQ+CBIHQpUWUziYAsRS61VS5h
1EW/2MijP2xSBkYFRJq+qEmTma9VlKFH62q+wKV+cwZ7OFG+f5nmC2L/jAPSMXEsHaXbvktlXvyU
SIUlb856F7FqoFcOqlnOh96eANWCD7Fie9m1ZfyYm6RnmJyzg+u9pSMcrgxZDWk5gd8a586ynqg3
FI4cFEoUkhd/9fe6s3VnzryHUa1TlMxqz2a8C+uCHbdsniD60r2X6IndOcc/O3Hht70b2B1TANeq
vuyRbDfy62tmNVGXVcFghO2eLzFMcS+eiinfcUarl8IlS8n3QNDWTA07azzTg8vbuOY6D3RRfDQQ
x5e+BX/cNCm3F6J8gduQeugc+1iGlnH8m+lKQZUZL6NiuVCilTLEQ231J9HlOU88LXfumAdwhXZA
ztibybu6YQncPq1OuutgFHuuLG05GVX15Y5YTef6Y87qn22ffmV+KcIsIdPOJLEnQI+BDs3UDRSt
BldRIep9a/9jspk+S1e4QUb4rcOsDEBHnV2G/MKsj3WRhYg6z5yP0uNEU9L8oacanqz+C3XBe4/l
DTBz25MawlbJXrp96TucvpHWX9XQzGjEf/lplF3Reup+VAfMiRfU7sm+04r3pS/jUPSY6Z1oGgJ8
bsfKGOB2V4ZLBUFusHAijg9A1/o8X/Mm382oAHaToWi2hXrmrozDzBa/O+HA9XJGCqlSXBqPrEGN
M9q02ZfPMfY5D2I5hIovTXhM0RUNcrxcc2/+pxYybhrvLHTvZY4uCzqAvVBC4x2ldO/LFDF/UlyB
Cu0VQoFDXmDiqa8w5sdbWftUkPFw12zKGjSy9i7DIOhw/rHyABoZNxyg/XKzvejSaFVPPnQ2B0ts
53vSJQtKNgA4TlHzgYGCgbpAxlfNKToTItv6C7HczvNoPzrjqa3Gv3nS/4tNgGNI1oNGeq8DzkqY
0OOHJJTX4XyTRHLvdFVaJ9zqEqwFrnwmTl7tdfQoDsstXSe7apc/SmnVD76mjECfiwQ8XlTtHGrm
wPwhjQhgCluMUNMMZPk0VPvMEEUoHhNuf/bHCUdVpPv3pFW7WSTJATpYh3XVow5rHP1SJ+3nMKbL
gUHxU9nU09X33Wc3ScujatG4QUPI65Q87sb+GtAm7aIc4VZVFDui5D4omx6jDFE+gZqvpN1VAXph
J5xH+a8lRYeSXdf3Ct9gBSTbHRTFi1aIYzZiTvMz5ZyLhBRB1eof2RAtxIM3d28JNFOELcC1XUa+
Pe1L81F7MC0Ghed9TfZC8E/8xL63PuK6RFrtkQO26GPKZBj9Y9573YnN9Mmw1H/kAL/YCYbOJqIe
ihkCdLHgsOK8duPu99gx5ktesqm52BRgMCbqkP6f9K0mQmGZGDYc8nSN84Zb0SINJcmbPsH29TBn
mzDnlKxRmY+XgaCVqcjKsOBFKOfsT5Kk55rsxiZJ4mfHJ3cu/2VgHr/IlKK4LpzANbFXeghfd1bT
MRvVIxhmjdMeMaFaYQNs6OdSC3GRCULpbv1/2YJrD4nXPG9/yPbTf+lJouiaDk+TXp3dIlmetr+z
lYJuo7A78NHLBBZH2k/d+n/aldTnSxvAwehbT5a/2E8qY93WGATkTRipCKRwf1YqUWEnDwq6+6nO
EFYhSuceWlvtEVh+Cqrs7rvWATclTvRsuHA4KxSwi3dw8lUnEkXRqWNeGCzELamFFK7RO6RZjKx5
rt8St/IPHFUDTWDc7LMCsFISgavJaifYuvph9o55WavHaBDujqRy5vdWzSMxwbs2ckhh076kKkFU
i+/UIA71YK+b7MryDt+Lb5bIR1MHMc+RBCGvPZfZBJ8gl80x1/Q0zLHW7jlzvGkVzuInOWJjJR/d
9EniXptRPJMkCvCXvtVO5UdqpdmREhe6lEWkiWosdVhVu6PFOibnQyycHnWKmhK2vr17YN9HGpaT
26el/Ic5pP3FxbRpz9b2v5wsShmiWA5+jYLJw2hzVMbyZ8z4rRnN0aV90EYJsGPMgxak0qEnJxgj
kzhgwp6OXgxM3XC4qbtPXAHgsjy3f1immAoewffSk+xcNRR5FUmctxPBJuLsqITB8xj9W0yLG2No
4XT0FOJy4Hi0c4N0V60adq4Gboj8AvqLUk/2qT43T2aLK0NP0BrP84+2EN4xxsp/LPr+F8VbOjba
3lKmiewmA/Yyp7+96ZWGgA2YnS4ssrJ7JeVnW9D0k8n8BrNfYffk2d7GSpijgjyOf+ep097t2bRC
nQi0eDF/1XnvP9QEShwdP/vXz/kUaphHAt8dyN+dXr2IefU2NfE6YQdTEuuMytnQEGMY76tkuG9z
+NmJDQaviXve5hHb1KdKEUzgW5uOtt00ISK5MiRA7UF2Fu2lSM9xYrMAXCfaRkkQ8mhGxmOXlzTq
c4eV2ChPtRFP/BSq/n5s44TeQdn5yVBadkDrvp/N4S0b/PZnn7sPW4jlwiVOMZpSTx/8HC8LmauF
H3dHrWHZtlg1V0L05TNav1asDmP23FG8h/Iyr3hMngJtLA6j02MRRsV3K0z6/1jNN0ry5FLHK52S
h5nF3PSUm/1bmhs/I8frdsMCiCq1vS9G3wcwWPl1W9TVFmuFAs1AYxJqSoXEPbmOQL2R19OaKW/i
1vpE1WSdWypzxCSsxLNesjjIudEj3z0XKVNq3NNJKLuJpzh58XKX5HMLeLIxdFxHOmOM7bembgZa
wlaQsBegA+i0972/eDtRd7yE6P1q4Q18eguYMf47IsuA1vs5rWBazEwdmGYEWQVyhNCa27dQUTJ6
PbqJv2vsyDttT0Kt4t+R4YlLy6a0T4cfFJH+qV+VlD6fx2WN8alhUx1yMDuBJTrzwCx2CvGrU2J3
s7H3OHCDoWplmEqnCLISV3k7ML3URMVXgOmeDFEqG6LfdunMnpco3vX2Zr+OuADlRE3LnrXZIcqJ
JTb0J7BQ460QJcNTpwII0a2POAgfd9Va2X6qwjj3D20030S+TAdP71+7StZsExJ6i0R/JjOvPxcD
7ANYAk89KsSrTuiSTcSvtyj/3PtagrUVYNwyplW7G3PnxzoWNZM2Oyd4LMF+6O4x7ayvtvc8knYG
QughakDUzA5gnJIbctU/7kJUjQHHPjHeyDE0H6HaAFGA2fMtrmIO1exk31Z0+8ywI7BKR19iB3Vn
Oz1WEon9OOcXid4bImZximZZHxqNSzSj738SqTM+1PiS9IzTFx7oIbN32+yPje7q6+NCB911F5H9
7FbmBGOUGa/7nrCqvUpTJhfpubcWjvQhR/XTq9WSi+EIImZ3dTsro3IIESDGQT+r7NqnZ83zyiut
PY+H7z1GKTAvfK+Asup9JsphP1ql2M+d82IqhqUeocKdA+yxcbRHzyJheH1oBgLJgjZufjG7f43H
8reviBn8fhNaH8ZcrZGkgF8yqBPSXwb3ISEWPqyahyp56Qp/9RhFr3aLTWxYzxAtLjCeILg9TQwB
gsayXy0P4Kwg7/lgVH196K0hJMIEiRocqO+ZuA9QIEhryFWAXFTg2DaFCflqB+mVXtiLvyZ77avv
xCc9grNTsJwsiPSidaPnpvkWRzEWYheX7l3MXboDbPhX5rxy21C7gkIUmkMXPwJFf04c88Og9n1w
jXS44J4Yvr8khqbG0VJEXBusQqp1W2kv2U+jH6u7U7WfVpeeUq/4oySrb9s3XhwAv2drFssBmokZ
tAVZ2p1txk9pLz89OCGrVGFeQLO0CH1uXtLuWniVJ3fq7d0ca/+A6kWnxTNxgsMVsphPrnzRutSA
UjEcIG9xOhQ91+ScAgrafpXY9iQJwLxRek5P5vne3mwAOOYzURQNw+CTaPu3gnft2SBmYG6qdl8N
SI+TVDt7Fsv8cbbvU95pV1fzPmTlPG9PAfotcc3y8s2U4qeinm9wJz1Eefk3HlW+hzwCP0gx92z+
K1vbCUboa2Hns8SeEPjplv6z5xvi0xzJiXVtpDZDsh8iBBiEu+VBmuhVqKGZl+Mu1+ad5Xo5vJDo
VlmIgBqv3xumnl9N/7KdQX2aAqaMljkULkizPKExNdPp36LyL2JtCeBBWEnRzdo5QZqxZ0m17LYK
brvQyrpv92yHzkXZPG5FiexgL4g6y0A5e2pnxoirS4LSdl5Z9SeoCbva49zQV+FVm0Z33Z+/YhXF
f3RepU2KuBVK2zG/XRf10HwZnjc+qZlViW8TZO5Fz+RtD4wmeWuItgy7YRDXHNIJQ6813aTr947H
XMFYojQUUUZ5X8Ri7w1gOIpavk3kN1JU2wGsD39fi+TPgEF5/XyzXnH+jlO4fVek/lqnhKRcm9Aw
dsLl83ZcLauUJbGqsOoxOLP6GBh+sNWvRHmOWZ3sRgHVCQvi63aPfAvoUUZp70aaahctX/4sCBQo
6DRO0LUwcAVQWJEpooN9kxBeZmo66GRFFPFubFPtFLX+jdl+fMm0OQUYJfVjNCaf6QDyLR3MG4fM
A0aq/GFw/H+eo53HzP6pmQr1gm0ies2hRZNnTgIKtAufLaCNSWCtT90+Yg3VcuIqe2DHTGVmR+P8
O805cTdx6abaE7r2I/FJEZuYyhxVMU/gr1dxKOP6oePBGkkk8umdM8YRYRS9Fxp5m+vZPqxLe5xR
n1MqAqU85h5ae4trQjFxvT6NBp/Bt2qIgoJcc/BqHd5a18Tq2I/tHJLyqc5Sjx/8OOkOhaaNAd09
mtNVScUdEx/d2n+U6tWcOwvtmIkfAPw4J3JN8cz2vyIP+opMmxXgKnXth56Nx6jT2+Sztt++hAFy
31759i8VI4DMVLtXtQmF0umO25+vV6D8r6tjBmAD8N3te3UoTQ6tCycS9YcKNRL+Hkx1zbNrhteX
b12exhIEFh1bst9W+cVAmZPhgrYn99LHCHOtpZUHa8ket39jjBjqWJk8WERG7tyUJY9swKQsOE8w
hc7JodToxNFPTBKLcEM2eZgYJCxlVNUWQzDWojyRzJuKB22aj2pptAsqDmgf+i9SLfxTLDVs4qUZ
AtajvEMVZ6siOW5ftDNlMIYmVjMbqXZK6pPZzDIwTMtlkAXXeA2WzdSoUWSigeRB2LqsrfTmu4GY
rOSH8KQK/Z5wsjxpUFgKCsgGiwmVMMb2DliaLF8GPBcw8ZChNd1UXHO3h18xMdTXeU0zjoOwEE0X
IAlsD6Sc4jC0bCi5yX6zbiwwmZdEZ8RRNO5V4yx+KKCxYmXnmVWlT5ZDHgctg79w+/ak1fOHJZHf
TPeLcJOe28vLzHTjqeIHHbw2PUedBgJtahimizwLtzIyhvfFxGScZ+0hHyEkjMZZT3vWNOurU2mi
QSiDarFe2OXI5XMT3yuUnntpp7eOI5Pq08MwpNtDdPjm/wJvw+U4PrqoS3MNGImLwo4YLz1osbJB
G7VnOKU1xqTIOCGleO64PS9mXb+SY3hI++Y9Sae7YY9Aydc3gNc7CenrxB4hWBlodtnsbLz+rGXe
IWMR17v+XT69otZM/1fOZAVDXDGzyKXw2uWOevFzW/tuccpVGJFploGyVz1uXXA8VMdG5KQ3NuDi
UuE/etmzyIUM3L5mYOt3ftit8Vzrf2mWPW+SG0iL5NXtxiyh22fOcTvN46wd6M/97lK2XnqMpvKK
w59JoF+9bN3pxAXGhBH41Ky8iNRM+aE0/rXfQloj1DGBXreTa7tH5toRR12ypaam5T+8uGdHb2it
ksXfF9UHc2PrPDRq5o5gxm6lMZyaOEUkNKjDdhxs4lyOr6Pe6IQFiWnfjOI/D0rSqA1nOPhuMPUR
uDt7ZrEglb1jHm6j0ujUrkrU27KATzeWyqNphqBLVJmFlQ1PDotweGTuMYspQirpzWBePVaMaYz2
M45fhW8ZRw0Ozx4W67w+69ZRjclDZjXP25Os1/JkEly3Z4z1I13q5rvVikmS1d0W8Wt7/V5sa8zg
B3O4b36o7UuwWbYyt9770jWvaKgiwnrBw2W8YqgItb3ZEroA8xCDscWkzY3q8zgmP9xmfCgT3SQ5
jF2kl07vhpFYh00FixTb/BFH3t7tBQsFK0EdV/hXZLAPdQ//4/vD1DVt39fm83a8ADglltRztWDu
Wf0kWcE7XyElbeW73g3VSet0614WWYit2jqLQn66q6rXTkcez8H09lUMfgmOwqGoLHX357M1Mqpe
LQnFWjG7a9e+vakOqMdgsJn0ue6KvM+BfQgbbWKzdptyFbO1TXpCH2HupnT67cdI7wtoxKesn3KU
I5Qjc6U+C9kgmBTM+bCto3x05mORT+UXc3lx3f5XNftP7CE5JH3K36ir/okC9zQJFmeWYTOG2L9y
/W06r/6VZCAzHcR2O0nHQ+nohkPffWyvmLMW3eu9AnUXfIX1UXMC3SHC5QyHm/qPh8btqj9REyMc
bmR9qjJsNGMmNUAkIDOVl8/XOTICl7PgwuD4rS0JUxDxP/S57H4n/q3Qg24l0mUocGaYSJozzbDI
GYzbe+p7h1oa/8WajrJ7YLuz3fgL84Td5GH0S2cGoprSaFa16k7WXXu1pj7b6cYI6KQWZLYOP3Nl
scKdAJSWyGCQ6yLw6dviCbj7fyxhigfZtNFBlgXJ3oz+Kr/+1fLGQkshuVpL4S861sXutXqfewYI
V1rUXWwZ/2VOxsAIHTQVH+kLRenBuc9xJjpaJh5U5CO+srFy5s5XhRqpi1Wx75yC21xGzJxX+feq
yPw+NEgQBVUwAYKMjDcbPDjTGtMJYRlgYRkSIyT2Ay/IOhtL4J8dS51E6Xjp2THy+CPziVZZ3LRT
DFvDsYVLhO+Ayc6qy1p9WKtAE5jaoRtZQyR5rk5jEuaNI2F5IQGN+xIxflR44Wj/R268/6iZPcMY
WpZ+MHbjgBAOTot3ZG5L/vdAf/bdLsr2/4VG7UOSbDT7SWbvSEAmUJ95fRLVJwRRl7otKYJOxoxS
yiH0l65/BgbxR7MgDGU+EynTJS1gjZ3t7dCW0gu3ukwzu4NVsMZMVwWB71Rsk4zyR5FA6RwswnMa
u3j3FY6NRY9ebBO2c9vI+zDI/ZCX/FpDluwUKlAm6fWxL50WnpG6WdPsXZZmfuukTCAf0JKg1JNN
8mJfMEt559LIAalYLTo2qHwdEvJrCW9dLqoPLZNpq8Xd1Ez0V+1SH5s5f54THDqF+zwbIkKePxJw
bqofJgfyQ1fySxjpefvytAxoq9EinGH62B1l1tM1I00FqEsnzV51zpeeqPDav2SXeuiy0McOyCHE
wcrpequ7/eAM5yER8RNeT4dA6nppzg1KtJ2XgTY1ALqUwk0eDU34l2+d6ab5R06F8HCcdP8swH5e
JEsJzUa+mFqfTB7NfcsVSsfKioWdFXLA2V8PGSq1KR/QMLk9kiJzvuh8jIQnGmBYVxYrZKlAwwN5
aVyvupm+xJFDhdNb04se9fojH2fNZs5swB5AD2Rpj69j9N5T3yrOCZid9fELhxUGOEgubW+KLyQ5
3/vOh4fX9fE+dapzVGdyzwJe4TlYzW9rEdVWbXcR9OKB00P7ztZuOREfE0ONOwDK/NAZzh6EM6rs
Ckrv9s/4TC3ObYxAeHtqpuGkL0gom9J9/x6QddGnF9XHFKHSdSuHe2+8IM/UQq9FV7GoMkLb0yBl
SljWRnX86Uf4/vXyvEkIKy+GSzIu6Q0c0HOuz9OxBmd7KozorSDdNs4QCPlm9NfQa4xes3GaXfGV
eal13brNaTEf21q6T6XWHFp9wGORIaCO/fix/22vIZHbU2R1PspKXVK39+g33ajKLoVbB8U6rKx+
Y659RyrhvgBk5aQcyzMjlO6UdkwVpvqfJq+qGlM08Hl5lowZbQ9ZvGvbyDPRpR3atBcMO3wR8u23
1TxcJuTMUpssNEKk12/Pa1uyEbayu+oiJqix+TmsRud2lG+kXIBP0RuiLobsuKSk38rcfMb8QxeB
4Gk7i9KelAg3Jo3Cr5tgNG3vCNC5oGyN0BPuNjH3VqkOOIFPRRb/6uzmoSSD9WH7oCGGRXhFxj9+
7kKRFmlzU+CHs9V02iSpf60pUQKiYF/IiXl0mJJ6NusUoSERWueQ6STaIxujl83am+Ic8vs1B8io
j9voWjecXZNXZ0/2zHMdUrC3eq5KUf6iiGUwuM2TfKQKLJOISALu643Fco0F+1qDmOatAuibJaMf
mNncJ85ADBdLAr1jl1DUnKo6knDNzjBxGPN53ZRYNeoIgYv7HAmUZ9sRu/26ea9fJvaD+9nS9JOv
iz1yrzzEYDCdYn8s74z9fjeaH/AlqTvqT4UiQcrDUlrZQ9XVv5aCvXw0nGx+3AtKoddkWkt6hkXw
m2I4w9Yn3CjzksriP0XoE7os1hSR8Rc1W/P9lZdulh1aRdw6o+TqVumKFCcCWzSmcfth+CCcGbfs
+hTkBMCRqpX0BzSU5BHYfkweNlGFQKJuDnbSYOmSG/ZCj91HjVhl0R+j7ocgpv5irjNBhHjvqYEZ
jonkKHvrNHrAvLbeBK9iID2hXZNVcJW3LKTWUXSELjIoELadRkJnuVcCTBB/tsMF6C5/viYtSy1G
CL02ADJ/S+ZEQlB6w8bxs1QLXEeLl6UrMStvdnwzdcU5z0lccSPIwtm3G6NDJwhVtfIBQ9sVRCgx
730LdYejWazwo9v2ASAoSB+2/9WOOprdnH5nRHXvpIX3hE7+xR/c/DLMsOkiZV+deHbgjPPL0hHI
a432KHBdejYFUPqCYveag4JnPbD+Lc1ohVsFiuQxNKBF0+gPRL2kjoSmKx9MvF5HDU8Me2feEd9d
XmCoygcDeqNrMjrO4LJsO5Ptio10fXyY8OSzTMlE0E79J6/kSD1UqnOejDfpISVK+FTp4VDR95Q0
PjziUw3UfRsP+AWnSCdgIQicuiZab5y3bc5JzXtWJQJWzFoGIn24+WkXwWDSb1afs1Fcl6wdyh+x
vEvYdS4ewD9SNbs00+eA9Vl2Ak0Jk606Z70BRSFLWZ0wBgimwSiAp07/vJhk4dWxWfmwlKMJsGq9
StsN7shMgWWrJNdIpJb5OtnWsS5IJl+WZQoj325vSN7DrbyH5UTog8uuLnWX0zYrGFthPGJ/e2Lr
75PisT6JkcnqdEx2g+5zk5JhfhgThDTNOBuHCUbyFVVC+rDQtiEZQVE2VZZ9jpT1b6uxtEavjjCE
2qDWgWUzT8gPaVI9bWPExFcpoLx6fuTl3sVM6L47mqYffrNE7E6sGt4RlNRsbgRzRPz0e8F+DsH2
hN5VcpyYQ68fkkRc475FdwUw3jWRZo78Ps5w3Hwdjoz/Y85p/iK6gUlxx05wQU9jjQSptfoyM39X
NOtLd2kAzGHSo17TsqdtQDEOWv80xeNjPYFpW3ot3RuTZgSeZg9XF/zwbvP+zXD/sdYDMWt8cUXR
mIZL0v/Z7tKSudhJZekYRjN7h7RSexjnKdIm5lZ5YT94VFFi6c1fPpnbJeBUlwtrbTQ4wkhRW//E
Lb/8lttcByFUQecJ0y7TLt6ANT9pg1jpHuPgZ9DWMZptxnZyavgL7ENMPz51EItOgzHhA2GAUKWx
e01TPfthx8o7dOv+pSvb377GuTx06m9saPjoek77GCE5gupyRD6jFaGtHJ2lFzv+tjMYSFJqHbSp
+Jl01ScrSbHr9fnkCv3cK74YOamKUgvFeyZfcf/nwVJp/q1K/oJsPbYubw33rv4i21J/IT9oKhlo
6XXn7wY/pujq9OkhcvyfQrfUJe8pzqSOUIGtClAUn3GxsrDJUaK3N+CGH5tzoO74Bla+SGMmItz+
Uow1G9l6o19b3YwfEkbpLFM5gtemYgQ932P3RsyGhXiuvQdiaWnsVk36iFnukomGHqyb3zu1/Eyj
4t47/rtDsbpDrDUGUHffJm9M0FKNggJyeFex7M/xmKiDSLpHBqyXhQ9i55Rw/7WFzs+cLAaCGlEd
ne4Ux76eyLVa/WVqqZNAd1ggmnHr3eT6c4vSCqTjhVPlHdmaZPROcxFCvVHXtDeAWVrZc1JlQLX+
Wh6xO7nBttJmt2HZ3WEYnOia/izbeTjXWsqLkSOLsAuTdbAq3xK7lgfcMl+RT2SSLHSEUnxFtnc1
s1EPHT+uvnC+iBPzYu+GaShUcf3SVkodG9cOHNN1Xyy9bM4s3u/bvdp0tXstdO+JrVR8Z4wASMAl
VxtIM0szxzx1i37pjFT82B66iiiRPd/Ca8nO9ta6iXkRvlGHTt0ZISgW8jnAPnCIWxiEyNNYRe9J
wXzhf+ydR3PkxpaF/8vs8QIJj215R1d0zd4gmuwmvDcJ4NfPl6BintRvQorZz0IKtZqmqgBk3rz3
nO9kWbDP3OkWYS/vONdP5gQJUVDJba2QHLOG6cyDfWPNDrXCmL4i3PxAANLeDWj0q9CbTm4O/33u
YcoOEafPSNuiTMOUI6p2Vek9TVx4oOtlXWszfnaWTGjsVfktalS+RKL+mJVXbjme2g4jPmLlwhXk
h5oKBL+AlVQnD9WvXejms5WJ79lUPSa4J/Z4e+ItbSt/FSSy3IdmJhALGxhJ2+xFjMZF2DVDp9r4
0CMrOXRGN/JTql2rOf09c2njoRkMZpSi2FrS/U4c3mlBPCSVBU+TVsjMCovCGj2jVSYNpjZzOM+z
cypbpFfhVBQsqljdNT3H8DTp7tpAocCTgApfPTlYyJjaJEykICvMkRneJbP4EJ1EyZi6N3MzcSOH
NuuRQ9sqYsq9VCIFsTQrtz+UOgccQ/c/UntCyGvJR29amxZq7aUAhe//6tVuc+qtAeEfMg++r3lI
zVJeLGa4kMB28ZSrOCcjAJLSs7+Jzm3PHJAehqmVe6cgZLTJ6vGQmxENQIwSB1dFywjM3ltM+unZ
ll23FqPTbdsiby7JFFzjo6XqrsbN6xO7Fa5yIhrwLEjkyYZHWs0PFEjE4/FpbRNNnB2PWWXaAZtQ
07AFxFRk1XMVYD9N2Fw3VWS0HFJZmoLEpduTrgKX982QEfFY/pT53nicezgLFlIC15PxdkpsXFdD
y3UbwLxmnmyIJ0pRMMYW3GOzxehQ0anPIOvfaUMVbKTt/lhGgaaZ/HIRe55Se1CAwOxFkzyGvWir
C6vmpux48HS83RtTKxAJOMYxc/PgtoVTQoqS1m8FOeohJMcNHr2S5zB8t9y2PMxmM+AVo2lXgL2H
jzt8yoyXxTRhpTG52E2FKfAB7wyIWCcf4vS+smc4CCZLf13nMGMNIviq4rq46AU28eXA6dTBnUP3
7Jowy1fbWWNWe6mmg2bM4DSfyL3ES3KhOYunSFG/WCnROzBlFWwkhyrNS6pVwMYdym0G1qhXu+Sb
n2TZPnFwZBfdx/JtsHNfScPSTyXlbZ62wS2RTpwxQkPsYMgPN+gP9XegEaTzdMyf64I7BZ/9GDkc
562mf5E4H9ZxVjwGE9NaNMwsHJlHDKKeYQrs/zh1jwb1uRNYgEd9d6NXUNHtHlt2OrWPmWlbt06f
giHsZmeNEvRcouG/CSLazwQnjZxeN/uAmf4N9lYuSF3B4m+9S8ow5KaxpLWOeuZzedDa+0gf8Wuq
3RmTW/8g8r1X9Kc25gLbpTTPjA3Pk1lGj7WmXQKTHg6gxmhr9X13P9m8dfDf4Dzsa9DCLWmMxtx0
ycB0xhmBSGbINBtz4pFEbPD+tc+hsMb0X8uB2QDyCohvX/tRMbfDflQ/kr27Z57fwxhg7CWR/mzH
YPbv5kmsTc1kKs9Ta6Zhw2g0JxkTnM8GItK8XUAQnv6wkDeApThHBKt0rabOgkCRJIQDoNgssjBD
jLiCFOlzvEcgz0QrPeop9q7Ix5PhDwkxTNs0d8pXAm/AVQX6lcv2pfgYxuQEDrw6Ca17agYPOweb
Fp5k85R5jKumb43XTXee3lyXSjmgb09RS0BUqIUVvHfp7nqwfNtoRrWURp8A3AZk4ma5LXFM7Kxp
ZY3ad8uIgWBha2LEyfTqv/6W4yj+kzmDmtPA0AFXjztyYaf8iY0C0EKODRv82mixdLS5RT0OxPkm
L2SJz4XqxXc9utsGvUrSQhB3THq8d+UszuUX4+r/0Ypcw/8VrajQWP8D3fwPtOK2JdQp/vFntKL6
hi+0ouH9i70MVYRle4atWEb/9QdZ0RD/8mjyuT6lqOfbSNb/DVb0/+U4volYWwCPMjzBN7V/gBXd
f9nEOfIN7vLT+Kv/A1jRUBiqf9ODYAa6zH/hDwkbchAr8W+YpTmaEy2lPNtU1jTe5wOiyWpArqiD
opvdFFG7xdGuRYua1d6v1hmfrcZ7jWifsGv05qoY7LuJMRQ4GuLBcQpl+Fd6klMciVglXxm5130d
qi0nPcY9Bu5izi6BRQEHKg6NWlDO/0QL++uj4iKjsWmLO5YLD8nxXPc3jNBQz1WCrYsKHrgKRN15
wEbmPYZe0G9GzQJdg4h/MvQAfUAAfwQcge5MzTGJo6NfhvlGt6I34GjBCV/751wbr5gdWtRuKIG7
EBi23tw1rtf8A/PKVK/rzxfD1B0baYRpOALgpW39xgyTnkwT1CfxlqlAsBLugB71zpzQ3jV5fy4p
ibcY17ZlEtwiMB+3AJi1lSEYWPR6022Xz7xt/CcnH7ttTpCR62JTY3SPIYMjLcbxZFVP/NGgAYwe
nsC+A+dH4lYyEAAJgdwrwBOcfT1B3N7QPoKB3UjP+PzT03H/9Yb+DBuENfnbG9VBHNuWJVxhkkcj
vN/4WdLtajli79kko/5iVMPEpIh+mBVxuYJKh3KktcPFD3yEdLQkTYBJunibbTfZD6Gnberi0ykF
mju+tNZ0INgifsyafN4NbD2KQGJvjUqCQguTeeflxs3kjgQg+6g6x6hc51Wt7cKShJGkmfEFAoHe
uUbfrrQo6tYKOZVafNhghIf18mNtxWSqu24m7dFQIYl6dSgHxmU1QzW3HFtcMJW7zXR6GwjAcGc6
DdylYD0oL7dhDgxWa6kfdKN6CmDF7IpQdSmDDHclW5vTYtJIdR80GwKTlVE3lAzgClfxgLujLdyr
X/kwREb7VyzAc0Uo6L9+N1ilTaEiLfi4ea0Tt7rfh3u0Z+oLqnnnOFz00Sh+pUP6BvXc3zcAY6aM
ii8rKnzVxjgoq61XoMquq/zVYFyu2S0YpIrpBtkKX1qdwlb+h7aqOAMzGZwRASCD/hySrTtpT3Pz
MvwoJJUYZ4gzs696F4ruxcPst05nB2Gu+tim9uJP4E9itUIgKSHircmZyzfcc1HZ0SjTMuTbySSp
gEyJMXggkkX7TnAKANPC/bVchoTuOWUwE8koCBl3wgnxUv8B0LW38iN32OtdjMJY/cIEq8o2oIxv
J9T/maVdC5w5weARSBzX8265fAkBqLRE2o3mm8HJiZrqDGb/YEuxmXSQm4U/fGQOWdBuwf9tjVc8
8P1Kb3P9bNd8eJ6ZHMN5/jBbDTkrkJCRoLL1JOkA0Bpw1olUZ1vVXO3UU1qM+TNebAJyYL0fEx3f
lyXMj+X6eUby7vDPZPMg+D3nwzTaLl8ncpZJo6HHWEtGkwby7rA2Khyvw3PuknS6gEBaEuJYx8mT
xBEm5vojdsKnmMGmLwMkjZwUWZP5Qa6v42vo0XwzesgqbdrpbfRijGTL9pJDUTQU3NZm154bcrpE
Uj45SXda7mVMwTIpbv1hAnGlcLLRKNtNppaN5fGNCYvYLA9m5xxC2rB7L8DXyzAD6k5DhJ5Ze9yy
Bb/dD+11bAYXN/F+LrdERwCKRJH29f2JMXt7xvEMLpDFEBqrFvNK8Ld9nG38nt8TBfxl2f9oLUTe
jQPOZhFQtC0EO6+///fXLHdvYpYtEuuGXmnIA79cfI+8tK2GqHLlHDli4j7UsnlX0TTJM9Nc911v
bWjq3MewiUj/Y/Qje9wRTThwqwiWnziap9VcUNCrS7+88eW/MkT1DF2rfuXE/s2yGAXqM5ggnq2X
X728s+XLGpWYmg6E2JoxIDsZzTvdEPEDOGM01YRGlbV9nfFG4q0yNo7eaBwGwQ1Cyeu2y5cvP9pN
8TIg6+j5vf7TbO9LlU7mIJiDs6OtsjD/SdjtU2+SLzXGKcJc9jxXvQmzQjk4Ol6MHoE/6izNwGkM
qE4jIVku5Ff1qiN8EaFtzdswDLc4m5jTZyQEp633HojkdQIavZXlc9hNdMvUM+0I1TWRNHcRa6Ur
rSwx+mfvRabtCq1nBsmJehU3TsOK5yMKw8xXk581OTrO7bw8SsyU64kZ4zp3zIgin7EYhcPKMZ0t
85ESjrAaWego2GUGm5+7kTgL5wZ/WqsV7WZ06d+N9HhTtWS4vnvpE+++VkuH6Q8/Uuz6pDijuHt1
Aq6spZ7mrE+fTRKL6cEO6xzr7yuNweb4B9p82pexXexm3yVDtbpkqCWjqbpLS1aUpD0X6klEBMOe
I1pxWV6eaNpjF4afscOU0MSt0XdIPaxIvjjxc1LjISvGxGfY3+2WT7lWuGMSt0D8h0yYRrLYoxQl
McvJIAh2rzXFkPP03YB0U6lNWLhUsUVc0kx+Z/1aIHffuyUTQzcDXZbxeNq5wM2oEVW+vHmt2lea
gh+pi1RlMjnAfQBFttyeqCl6P/GBfpSsQ3y+eIWexpj/7dQl8JTypEqMsGVjLWK2iQVX2Fo2RuZ6
vK9gF29Uf7FR6+/out4e0fF93mq4m3sCNBrutKpnNXWKybgWMr6xLCxraqtqEDmuDEM7LE/GsnHJ
YR5XvY2pl41N/d6R0m61yC1xfeurdoM8yti5NAQ3Bk/tLnDEzTz3/PhQ0gzMMIahYB3qesRABC6H
QmhFg6vdsGrPux90jptNG7G1KQ33bODCsv12xP1AZRWwwa17TBTHpu73Tg93in7fgUQHuXEd4CiT
xmUnYiqkAwsBtdJb4z6yb3h+yXbPqBiH3MFs7ETHvnLJd6jRUqkHqXLy5AgU0V2VIKJPiW92W2LM
n5bKuZwG/aAKtOVL3dZ3V0mdX4VniZPEbqPX7qte1SrcjotD2PxdmcitXr9OZiAPEx1LFSB8yG2x
rcfpYCaY95sBEVkjPpflSUOUvypkiOli5QquOcBeqnm9wcXaIp41SRdCF4NxNtdxhWppRz+R0J7K
4Bqpa6A9ybSot8zvWmumYxaSSp2p7RQXXM2x4Hsk2FFEYsvjGMOf5Dljm9ATRsVl/rSUqq1FsGbt
tcm5Zc0vESdfhDueRU6LdCS/Zx17+VW3kms6Oq/LB1E6NgrjSTwve5/mRqA+UPYgLQcVwLKa8QEH
FjoZWSMlXD7JIsCf4DToboPFAK536w6pGL6A8VtlDDvRk9Wo03JTb4pbvd0LwIi4HGaLyyeI6+a6
xDlHadJHQIupc4TbcjcYFH3qe1jiO+S9nJLUn1BHopuHmWdHuEBUFea47lOsKtC0hhUTRUqIoAqJ
3ES/0JDKgNzKfxoqJBbodr+knuohXP4rivSKNcvA66HKJSl5Vg2ZHQh/Y6l1miOOeYqPxMTsUjcE
0UpSNQvDGzZVot+7ZTOcMRAU3tOyC7oui2Psms9h+xg7N5nFGuiq0hBUScrAB5FNysSuaFwqcG96
zk1ItUGK/n/5Ncv+KdVa46uau0TXl+FTtF1znYf4Djssle0IoHK5w2ziL5TlsIWn8djK6bb2mvfa
Q/MfcH/ZmtyGtUyx6F11kMbIL5yOaDgEsxFJtIVsjpZg/J7H8WfcIqgbM4CRfFAGU/W1mcQ34cza
vNwVvfoMZO98ytSfYLvwp2UpsQuQh2ZzbWd28zGJNW7y8b62fpI6odrRvIc6Mn90ZrxrHZa2ZbUK
Uqgdy9ojVGlWUuBFalGvPkIrwzGutgeCK6lE2Il7RRZZNoll0W/07Az0nRWYnt9mWbsQGM+7oFT6
oy4/Lwcr6c5vXoz4EmFQt61KDkB1DbCpt07T7D3BtwvQ1HC1//7A9VsGiDoQM2vBjKuyQIh38H4j
fUeFbzFXJjuv7a1zlRc5Zg0U3qQ4qw9wp/nzKU0x9YbmeamLq6h/SGvu4rZjaFlF7bz3UuRFUrBh
2xAiWgJlDJeaObBlfuBEAYmoRyNqeyupDfVm0fOaHTk4wB/XaSweeQSGje//HFi392Bu35bycobD
9/fv1fgrQ3h5r0z1aJl4YITpOf9Gsvep+UllKlDRTFyqKKfS1ULORovcT6sk+QuRxllQvV5q7a8j
InP5gLwi7X6pG1Id0W9bJcZqGa/miuoSNs0R4jxLKc6AZSnQRXekCltDoskgl0IOUsfuv3835l/p
zn+8G0gSiIx8x3KWruCfun5OQfU4z3FA1vWmi+3P3urgcRn4oUKAQqEM70XTU7ERtc2jDBNreQAr
3Tv2TuuCmMjuYl0+5xo6heVuXZ6RTPPlwfFrYHPGG0SBjafnE2VTWO/UxCRpO3tlyxIPqz+yR1Hp
dXSUNwiKlg91QVvW1n6IPv7+7aq+1l87IILeh7Atml5Eh3jebxdPdvrMCSt1vtTxmFC7TTSwAE+s
+vgrCfg2Bo4sEeHF4jT56aPUwmnF0K7cikx7+ftXY7p/TfLg0+flGDTJbFIRfC7Bb0keMtZdPxQp
mRqO+MnMOdrHs0YlW6kaLZDolZgNMDoZp36V1pGDL3OadnUROls7cO59XWSM3sTtHAacmzudQbsH
PDhIx2NgWc0xsvjGob1ZjjZBGn9vE0qsQvcvHIPYndUCzcnGa4AgLdvvUKsxPgSOek/wJXasCmV6
35NOphanpZrQUHAc3aB/sABqsh6znySy3es2fAlDp3OO0w4DKj95eSw8Tu+4I/WGPnio2nohA22M
zSPUE9v7kVqcM2J/2NGHj9a1OmKpejBJUvwe4WdbjFfuqPPXWaozt2z478s+AdwioblA26TBktuO
sKZCh6VwmDl9ha/LfdTEbIb1yLnJF960kxOxvO0s9wHestPSY9RniYnQuywf0HKINYb4GpTsd1AA
VmkGBymp0dR3w1SvJe6tyvSfMk0njp19jZ6COkxCJZoDXgncyW6rttxQgoPVmnrHnOEkYXFTF7cv
S6G/9A0IF7idEypVSXoLQguaZ6WMfxG5eoFs92baqH5Tl15pm4QALEger/IAxZs9dPu0dBikEYca
dtEzuZA4s+RXiTWWYpv11ntBn/iS65O4NHl834RYPMHYoA1Or9h5EJyk03g7T7SSyhlrhGpdwK/9
xDTHzgNCpLFPUWZFG8Njv4JR3UFPm4AASVpXTaQ95ZSSpG8+hQYVhrpaFHTDAXyKxnCRNXuRnLRw
DkHDHrUYsRVT6XU2aHI3tJgMLOrNdaC3lHj39sSaJpyFblISAQPqtBrWjVobsw69eBmRDWlA318x
sXhZ1lhnhFqKvO/nshSlxAJyZqm/NmcR8ON+5Q1tnhbrNmguNpTWxQUY6PVDqMVPLjFuKxNF32qc
43nlutM1nCb3JOx+XRcJyQdwfkG+wMBU0m3U5wlPULpqBWqkZfWWJScCgnyPy5vtWmy68Zjs3Mkf
T7Y3eBfr51IAxBpiehItlvpoKecmxFktXVdwSuekiK6LGGw532Q6WmIWGquBhDVOJUUMQucsn/ei
wy3Ye6TQq+LDibq7irIPQwjlP6okzkeqMaehoKeEi/htpWfsoVkCieCYn44xlCpShvuyfvSj1NoF
JmfesEnwjal+R2dptwnauvVyxtM8AOsVItspLwLCcRvUJxjvBpH+yutZw4otxSWYDaC6CMugdnBp
OIxqOVuWa4U3IO3AeJCks5xORJOaK32sg+VEp9NS37gioavGwhICJ9r1/qaPek5O8ZkWSQhiAHOO
2zLGxzrKt6oNtgigJpQ1paY6jnx1CUN6p7gnXkXdRasZeBMjbhMcCdKdGUIGD31CIUEJVe0q4T9z
NgJJyzG1TPyHqrRnHPEBKmWQeEsl3GesEHlMi6/D92BXiEbaLsmPDLn2Wo4EzGlGPl1f48fZ9wbJ
EVtBc37piFmNrNVMv6eL6p/AZFMNUPtii4h4+Hn9qYcL048gaVe+7588tYdDvyzW2Ecu+uzeQVm+
t+zic2ljQWjptj1bX+g1IGgcZWobjstbl2qVAOJVkK5k74UeMpULxq+7C5afOLf9ffs+BPde0rzH
qixh5P86pt1huWuXiml5YtA80oimAF85xmjtpCYOnu2Iy3LQsKr4GxzGeW/U9ns/D/+UWyKWYJK/
DCGEmjf51E6eB2Xo9zmjWWC7NAqIA5Ori0thoTfzYpX+xs1YOn/05y215RhZcMG9Fkrj68RSgP+G
HQbOhqxM/RJsWcpK2rhA+NjPuZm9qeULWKQB+d44MfAdQ2UCtrc1B7uLWrkbDdjSFFWXpTWBvALN
sLLA+4KKpyXkySnJ4ONBw1QPZMZfqwMOvRlU2Bz2etWN792hOWKgXweJhxNUXRWXXPRVPlYrUQtu
dtUactV11rxsL0Yi8JZjRGFyJIIXgoC52groXQY0trVlvOrpKL5SGUbI/K6DSlKI8mYU8hEz0LMf
e89LwW8W9B1QFPzRhVxq/JF2wsZmais94NOaZa4d9Gg3rhEdXBIJelOpmTNtb1Bpbxr87lgbNmqL
Up+GJbVvYezJryb9//zVWdDT2y0dUz+rSb9yYfur7mPWQ453cbAvj01cW7Q5FHGNiHNVJHJ8InrG
Nrvr39dJ4j/LJFPXTRqCJKF4rvg9DgVv04iXZID3yVxgja+VzE3rybJHWknLJVGnNOo+EiwQx7Q1
vnwoYf0/jP3Ef9TK3LmuWqYcm3qMxDqKyz/VyriJkZGrJFBTZyCzHOSMLH508U2q9vRyC2fe8H3Q
pw+tB4MZ9MmZTAh1cGGhjgN6Cs2QHf/h03HUDPWvT5SpG9R6lsOMF7Pub1WkH3lzkynXQCOAvuTp
jZHgy9Bl9K0kKpFMUn+/VB2oKBnStT7Jxz2qYb9nn+PQNYRptJa2gLzDmESVaMtXz6M4moYHhdcp
0G7/1FSs5GSn33N9jlYZ94d4hjyybeW6NuRboBoA2sTBuQkDZjLV1emNZw50tCxusEpz17klEiTo
5aav33YeuxN85/OQi+oWdXis3HDg/u5h2xVnNIkwT/TD0NMkHjUJqtaO7ZMIpude6Ky4BRqYxNX4
Dk7OyxM7qRZiUnM4lJSqtaB1HYMr3PnyfXI7B9Hz9DLm5rMXvqHACb86+UNZKftdch3htRzwM9H5
5IXROnvpeqWSLM23kZP91/nNLfZZy8Yk1UxZYE0oRosuuHo0RkWiSyP4Alk8XWtJ14fh6BNSJPj8
qh3QT2OkNl84tx6CN5/tG0SkvTFrfSd0/RcVxyWGVQIkg/5jW+/5H9R4AoL9MrohG6XeUqt9zS8d
z7T37sUY6RMva0MVh0921L5lhfWwnB6/HtFqeJ9K8UMd/mmF/tLCr1y9pQJcxop+dPLDkVV2pBel
BXhTNferLbvczmFE/OGl1LmZl/tdHfyUVJT+JAX+0nPQ1ZonEc8jLd4OFCqYwNio1W9LnAsCJ/Dr
zaGj89ERRL08CcuEbXnZrSO3SWMjNCsZDrS1dbvsdb0bvtuTxamflUqNAVvPL/6haWH8PiQ2hUp/
clFN2EvY229DYvi+4TzkiG5D1TW3neTbnH4Hu/eaqNvGVFdoubTLVrGMMUnv+aMvtLzKcI5+GaN9
wanivUDN/Wu9MvjAmiFzvP794/4figpetoueQ4WqCQtb7W+9loCkPF2TgwnfnFSP5WBktDaTe0L/
/Abci9tzgFymJ3Z/nTp1cFebq6HOSkZnXY2+mreRGzwtT0w1D2ffDprdV8uO9qOLKXZlq1VCjWQ7
X95VVvGMeGy7DAKZ//1TF+J/WVkttaQ6hkm33LJsdan+tLLCFSp6x4aYt4xI04wSPRLOPc6FeWdL
TNaphRFsafu2hb2Xo2LPCese7DhjATWP0CbjuaXg+gdVlKk+zb+urZZD8JVgefUsulu/6VfcTCVw
pdLZhEH5bDG3mSeefd9bJrAwmLA03HZMlpOBBshy3kwSGv2pmsdTLMyShZYIFWA2pjjmzCv32ac6
Py371tIwWaZklds+yCgxt5Pq9i6l4NKVFbZOKQjkv0XkcPmHO4mP9/d3ZyCQ4E35hmoA4UX76+cO
ImjqoXjTtwM9Dby9YYRUki8wB4y6xfRpSA52LiMPHUsiWuB9F7sPTgtXJk1PYVPkj3J8dtzy2et8
/1yqgAP0fgd9KHFK2rp1Xv4VQjJiXr3hcEYwURJ9z4FK3ol6I6pmutTWTterCxB1+6TDvejdW9eB
bFI7/oeWkYiD3+iaDQxHBQlNTjptrRtYStGOjyqBF8tTJnLnEIfABAMCXgaKAF5z0K3QLdjrYdCa
taWF87GlRTCLod+GZspZWjI4oO/+VNo3zHuZzo3scziZN9kkxJOe3vii43PXmvnQufLOt1QHVu/8
C47fLa6m4FJCVlz7WoL8pdZ+Cnt4sJwiJBU1PjekWBzwl7gbGD6NMdkrzauT46SlN2Dswo3IypFX
ZeMhopTd1ERMK2QDnq5U2yCUOXHsJuNbOzVadmjwLw7yJfemfUdXMfavsdWAmAIj7gbsQ/Nd2qY3
HRIbsQmQdyh6XBwWP80QyJfVf84svsifN7lPCzaKKgXekcDZPz1Ne0pC7y7qt67k1jRhSLChhIlF
2ovLYKyMMABxBxLLga5l1WbdQ0H2AlPycRVhf2EUAlRRuxSTedfG2SEGfOFs5sagd0MiRpIcpmw6
5dpHlx/rnNRWFObfPaCgKxhTG2iB3xju7kA1vjKY96PN9GySO+DQMIOEkD+2WGQSIVYkXmOEJDrW
ixDnGtuqQqVaujfN2fjsbfNWH1GAtNV9NMJn8FDtNwde6koXN8iNa8r6wvlZJ8MNcE2nn9c7kTMs
S63VzZSQPv5NoltC523eBhqEY6IT3XGnPscsfBm6fCOd8lhQ788ehg8xfLqyYp55cXEgGLNL5JvS
iBoHC9DiKoqxG5OMXiqGFVBffiNmdm7f4jlt9vlZK/2tLsMNRbvX3CLkvSASvZ1weUb9oIhsKz/V
DnzEMGHQ7QSQWgt+pHAQwnfMa0SGgXaMKdFc/yas8wvsrDODEea0zrklUC3lh5e19W6DMtF690eG
ojgofw4tvi4rPU6AUIbUv591KLMolLe1LR9HC3Z4WlkM5wdSe6MNrOobl/zwLhrvHKOD4Wy/BMwR
9Dg787LeCLK52rzbLCC2Jr3HmgAF0n4B/vpNIyBqSLxDKQnchu22D8vhXIw4S/MKY1ZOOFgaWJzP
C9LDrMNIXP1sdLc1Pf/Rm09RjjvN0Q1muQbkDkJ9bNjGOR7eoKaLFcgTM8etEdGttVNqy3qIDiWY
g76JN75RXzHRIjK52NkIj9x/CA39mHv3yIHvpAzI1PmGCmlt2eU1Lc01YP833dIuBGIB7pG41VaO
C3p5hNSjtffVXBGiUbzZimLQkIoJSh6lSHEanXIfFMWdQS5kWrY3HV76MHyIA6TfENYqT+zrelfG
+iXyzLs4Sx/mMnodneDeL3pIl8rZoq3UkBinCwvJhk2ewjjYpRieNKa5kc9mojX4p1FUGyQNP/hN
/D2txLsfw7yz9O4qK/88+hctoommcAXlY0nen5lsxfBqRr9E9HwuinIV9+1WsZLqzNroj7HnPBTh
5s4YfvDSxwAvoUmz+7m3noMCv4P7WVpyA2Rql4WHuSPHrS8ZZLuUDea2ujB/ABLar7ybDjefbzzi
jMDfGExXo/nQq3sdE49mkK7FI99NWJLHXQWVocBHHUzZA35hgnjU+hmuJb1elWBMqRLADPBnVN9d
89jTfyv69I5YwVWoE1Mj911XnAP/bDTYdkqIiNiqUV9NRGhlIThicJaiI4WsPTU80BWeJleQhIUY
Lx3eO0ToGOTOrRXuoDdg6wrOHlfIc02E8u4hqpCRWQ+z+TFCSRmH5mpjGW8hIuBeX0mrAh+Unci2
A9flQagfLp5W7ovws/YnOtGXufY3YhAQpbqNT7yS575ZQK28EAmJ0W998h/o7hPnc9uSZjPYLTis
YQ1FY58VzN8RsTdtsdaD+yi4oQd1qAXgVyPFLrLXMfJCX7/vMU+bON1au6Hn+T5UBlaz5oide2M6
FhUHn0GTnsYRBo+5LSOtWksXhbZP74DeNru4tcepiAHc8I5NidWbOagm5k3itaSjdZweWnLVBnpu
toZBRr8a9muCLBNU0EoOAI1CgF2fZX321UqCZ2jGn+x6P7EjrI2TMDj9kYdErBHE2hiHA9M62/no
TQfGSXnmTI9p90VEHge4lgTnOyHpiKPlc+Z9NL12MSCddGsGGsBf/eiOnzbNr8iYledwDV/zNfYp
Ru1g25TtU89LFGEZAuLWEQ/QWCnbq8VQV0M5MNJiQ824nUTxHOrTY6Oj3vMBcPPRnexhPklt3KJR
4xmjZZitLR2XSZ1E6OsqwCz6HZEmWAjqvWjitU62nuW1+1zDtTi8dXNgEE5AknJRyTMArTvdND5g
sl90szqAFWRzBqDrs72YYKH8cwDmqjBdcDTWfRWlH9DjcESVHXKRwn1J3YCgzFHALqd9W/60dBUK
U6iAYd5P775Kv3x20/6EgwhUdfo4xyqSCbmnEMm98ZJDgXa069yNGyMwb3GmWZsqbh4tEd43OFjo
VVo/SwFmL4JWXdjczHObXgbdPZhlcu3lTQ/pJTKfB+dnNRRnA/9JRo1quCnuWtUUpq6BeSeqU1u8
9pBMIVjso8Jg59yR1rae0vKHOYgd8StvjedsYJdiAvaIPEzTB5yqw5ycPQZ9BjkOjHHvI8ti8plB
+Jo3IGfuBd/qvbmuvU1Zz3ydaJwziq2b2Ez3Dh+9sv+GBEFqjEDquXxOve5SkhBIGWS/1533Xgf9
yZnLGBzccBpCkHi4Os4GpOAtVdNMkxbgZhOKK4NpwtMy/W1GQY/kkLJtIJv1IbEOgj1I+ik5ckJF
ohg6a0si3rtsRBEdgjSwioY6IDIRpW3yxtF/oDxDAERS8ehnwYmoYrQ10+ASHlU0FwmwgrVDFufK
4VQdRfl0TAsRIyoJ64OhBdpj443zSpv78YSzInxynLzfm5lXbZa/dTICMfCJnIZ8Ctu11uGz67KC
vYhvDWyfNOViRKSp/kisoX6uzClffX1xMv1yyDHbDEhKiLec0yfHTdmAvTE7+XUIyotjJU5HrOpt
AF01dc646IoXkNsZOBHo3qbM8xdd9t3Ba6qR4KGsgoXQaetxsPH7V4SrLF/SiBbsLMSm/fIDRnq5
LBAzpJlxzl/chAWtJbbutPytqcTgJD2Iy/K3foIymLwAzq3EFaPHCl790timskYpbgVkBTkwj1eT
PCQmFUXwNgXTe6vz6guFp9JfqjI+mtidnPyaQI7lcdDIuUYa1rvTgbkR9tCCAHkK/gGTtMw+VMRK
/UCmZEswTrV3yD1jyxp2soV6TpBy4TUbazAfPXc2V7vRYhTMVOtbgqqJyVb8KtuftI5P+lg8Rl5Q
o75gJcVMi1KTcEIJoJWaZMW8f29p8y+PnVb9I5oapiKzCekNu1on/zariJ2D8SUIT0RPhAao4cVm
h0gacpfBObULwg+8PgeMDP/ZmYC2jTtgKIzjovDZN9tdb7TbApBn7AbXGtL6akrm01BCL/9v9s6k
SW5jy9L/pfZ4BjgAB7CoTcyRETkzk0luYOKEeZ7x6+tzz+oukayiunvdz+xRNEpKRWBw93vvOecj
BsNAQlAScYPaIDr263CziOJzbB7CYZUHpX6KOyie2Eq3frUNsc95KGe3Xo0KELwKqkrrMSDEEo7O
rbdB5gk5SRjIg2T0iXBgVK3QoJBGJjsAqljb/fUOdsEn1pybYCof7QKOBz1/6JRtgDyINapkqLC2
hx6dTeKw2pL380DWhzCnEdF5Rxe8lrdMMZGEMeoeJvCxSMbTGzP+KFufnZ+ZFEqt+etgMrS1s+A6
4ySXOP2N5qEKeh6Laj32pr1zOhR2LVbIufbaY06wccOIeccRnuwbkKCgXtvF/15yPAgaPLr1uYvz
p7Twbwle3xqZ+5qh5m8mpKMVTnEhr61r75bJJVYh3nhm/+w0RCt/q/mhUe18Z7oMnz7EIeedKHhf
yrI4iNQNoQgYx5mwWLSizd7D2CuEve17+lrZAmq0r9ZXF0t4azbfhYqyb72UYDTOdlM7kv+iUuAd
XujIRY+axoys2NCcIbubEtQHbojntLLrt4qNkGQe+8FYdugo96Gf7+l6j4CCONmEY0BKCMFYa/e0
LhFRH0ge5yZ+8cjjW+ruxkkJaynT1DrWr3ZuOEAcN2RKVnfJAPQpifdFJoJbQ7JGNOjUbvGRPAzN
oy3XFJCoC2NVkWgpMvRcTwq50gfId00t5MUyaghfyvvfW31ytEqpUnTjMz574BsEtp+YrmAfm3do
I5+q3qiWc9B7PUsRQCERNzdZtdxqfeSqxhSGXD+G5L5ccvLIN2FkO/u29CfSz8ObxQbekI9tuPMy
Yd4huZRkeHThpwYdGzFSRnQxc3vrcqJKjrnq8ha229xOQ0H6r5/zK3L+aVuAhr6xFdYDrCE15BI+
r4ilj5FVNyfo5pdlacILVLmLxQSFmo3xN+0m+9g3pn0Rg8++PUC2obk2nmIL1x7TG5I9fcclQ8T7
WIBmhh9A0zcy+wffDr5nBLcNuJHRDHM+H6EfXI2CbTHJnMfJ4hw0jPZ40sLYMR/tY1tGF31NB3Eg
lXxTFzZZWo4j6OmvC/JbB8kFXeZN3a+Qfj2i3/39XAfV9l0UrfuYfjfAasV8TdlQoYk3/io7/7Fc
wm8Wenomkyjr1sj8vkblM2cTd6cvZY34d7/QaamYAkgkwPZSCda06UXbHXTXXQsYwHthDUbH0XO4
dDympuqf9jOJUT409qGkQMQw+j7ChnY709yZ7b104C7QwCcRPws+TaPDMWXtzqPKahwHt9t/LbRi
PrOt3VoV4/tkzSQJfhtBDDwS9xTeJHnBa5iNlzGALW+jWzQrZPYmyTAg7uCDoP7WnoGuRUyJKKC/
oqIL1HjOiYMTWKTXwjPA8BjdvjFaoqwK/0VrSHWDuoixhS7CT3daBhrQYdpw2jkGJZo0NyZQQElW
9PclLPc7iWblZbacd/Gsns8TYfTdw2ePpYTU00QxmdV/XIs0tFzhvxqF+ptXhbclo9p8HyrpnyxW
02ASOe7150pFaXwwo/nW7XFFK3tN7geMXSiv9C1BwVXQSsfYwbgIBkD7yP7EMOpdcKH/kdjCPLD6
qCh9JSM2lHEL40LDAjdvPSWFB5fDbggrHOfrJk/rclfL/GMP52XTFN3jqHr8etJf2eZpiuP2kExn
d4DXOc9fezUhsJg5vLsPzM2ilrDMcgEjMCBSM9XawhZGxtsmczKHKLTuEaM+52c1VohE9EkU3VEL
MDycUAxIFXAh2bYB1Bx/zm48JKk75vb1JvVM6GS+lloaLdEUzDlnlikjzc6ZOtR6HFCm7k0rErrB
el279ULyXfGuUSBnCN0qNh6Ypt1HbaNY1ycp0/VWjWj1V9S9WtHWhF9L86jXJz0JiObmmU6E1BoY
kmW/jSmrv75ikR20xykhwEkJRLUCRHfbI7T19rjkNHJQgGoFgZ7WLEG7W9qOIiYwgdhhdNASEgNx
OLJ32oMeYpitYVGm1QGRaJP7ahi06LVSVV9urVkPCdGJivUsDUdC9jElLr2A3AZaDQa8SDZUEzMY
ANNjmItl040Gtd9QXOeBGHxLjZf1sEPPwN59H8b6A0Z0ScPL+DAG3bvavmxTg3KRtje0HiUBJPlB
wJMNeG8b56y2qF1tMsuPIib7IfKnkWWEQkxu5jj3IGby0OngCs5fTFn8EgaPPW21vETbPkPlvinL
GBQM+yd2Z04Q6qf2rv3iJi0roOqu04lmsMbISdsPVcSZbVcE+QhaAGrGrSfaM8USnOUfKIkYkgwA
lSza01v9PMRwenkAkU6PFi0c4/g+2ZOi3sYRKdEfu6Srd3qWqMdf0qxYCMiQNHBCFMfWj7JT0haC
B4bnFsShf9T3YR5Q1LTJB704yEAd6wb61K3BU2eWpwUiUtdTEzsJPT3R3Wv/SDsy2VcDNvIeicuo
+kPeRJd4Il0hxzGyFXZw0rcnp0eHqQS96/smbItuw2YWvL/+bs2ZffaIPoxonwYoV8g7NpinRNPG
7erHtmYtEl0kngjSYJVhmX5X2uiZVjbj2YtPehgUzN23YS3crZrCVUHwwRzcD37iHcg65yis9GmZ
B+zHyGbMJAtuV2WMCKeqQ8jFz2RQwrgbz6fS3hBxOlBWZ+PBYUFR8/L3RVM5xQx2Yr+vWig9A2dj
i7Qp7OjbVGVj6kXeadsGrpzXHfUD35IbSrjRvf7pYYJF0R0zFRchGTCPdJBFOn6LKufTFEkDqCFs
KiVxT1OoMs5UcBmqL5a93tVF/cmiaRUH7VsVY8dNBBN61wJQltnPNnTXk+k00aaL6p1h1vWZvAmc
Zkxzq6aIKXg7sqJ4v/ULZnKCOguOnPoZMknuAn4JTyVPh0PL2W+IxK1X2kwbhPN5iCQJrEPBcKCe
alRQyr/UY0bZopDf6FVSS8b1MqEf81Rw5gqxZZq+daeVZzF6i93g1SAqcjLK4KGQItHchgUSIcLH
OcSxCXtyvncILtImvDGXNqAjihxCiH1AFHW91UteBkMaZZrENsUjjDN3PTVtzIjciQm2qjNwWw0Y
e6SeSodwZIr4qVYH+czH9ahMOvNo/Zi8l2ZsaTG07lfHgFYbTsNncpwPpVTcOt7ojYPKk64yY0XC
rwmGWWS5JZSg2rmxRAVoA8hbKSWY0NFyy2b36FvgJPQX0a+/fglNA1NaJsh+QF5lLEeG2acgqqp3
A0UxEu1fR67J9GLd9UrcmALx3rQOj+WsLGSh/VcxrEeyZGDSq/eWjFAINJBalHLMHAPa7rxuXM8v
ekCnh8B6udBLnr4vAhfB3m6bG33/Ibd8MyxCUPVBTWuvbInOVnwq5QTvQZ0a+x6hm8BthDLLu9Nf
RI9l1WYoXXGuUcCgwEi+S+miioJxTkDmy6BUlA2t75mIlNuuazZa+JeGIMKSkhYeBhq9/OsNycyI
H4sCmEbssrFw0Ung0+Fq44T2rXATlMxsKjXE1jN6nTBoPDJReUqq5ONgmOHBQdKpjwhZ5rJ7xaS5
Q3jVH/d9kbKRjUyLSayewcvuVTUPfMGhJkIfvdFXST+cWsWUl6Qtw3rtb4b2pI+UWrU7ldFb4g4/
9DajV520Dx5NlBvvuw8CLZI+EqKb6fcitVT32Sf2l9gvYgQ25RrIQ7pS5yrZD8Sst5JVVO9q+g5q
KYPM4y9lRMtR773m7LLIyztO6U//tRn3ob9bgPwc05Zuq9dOJ20OsZWUTGaf8cCB78bIvcJB20fK
C6wklW7iXBdKJqp85I1duYL1rZxbtUZ6XYSBm/BasiX5d9WzZaBr2JRRepPRfghl/mnE1HUseI8b
aylP+lql9big1AzP+kUf6aGxbiLyxRUGxTR2GIuD595osYdWN7awxjZzNIT/aYStxmE7LcOLFppo
DWIOhWorW/feiol2zJRtWyfJmCn+tGgBzF5P3gkD/M63jcuUiqcF57he2lxlRdfuNb275C5JRuI+
U45gLX3za240WuBvpFJCQvYKlHb4POMCXCFZwzNX/aB357Ud6BSb8zbBNdx7rDVOIQJMiBwdkbV3
nP+Ns37D0HLWe/F1qJEvRWHyahvp2RpTumu5T46y7ZRb/WRoqay2lMUALI/65ZU5E0vTmx5SMJLa
Rat0N+vIaYeAuqcui18cOPdrRotGKUhtIKIcCUhqxNywTZYQbDev/f8+LvgoIFaE6XMX7JMxf+Gb
At915Nl15w/dmvYcB/iYMuw+LlTdYuC7Kw00AGf0q9HREXANxhaZs1F9tXu7fwTboBxQrJKRj66+
9KM7jPn7wCI7YRJJz0PwTUstdH6CviAeSBaaNfSZsrd1GqaTGJEF1KrUQM17TRxgpJaS72pPmH7Q
dIyAVqAEAm9Z4UUr2dt5+ClacWm065GgDWZb7fBd6zyHWPkzQ5TttlnGx8Y2H6RH9zR1Y0YFrbwu
JG01Ic9qZYpjV1fXjLiXfZrKXacUUuor232Ng2Xs301nfc9OGDXeB5dIBsLX+62+3k4wvI6dIq2z
JqmXRMsW9SmpjD44a8UaZrUG5vnP+snQRwN9EfRBu1dVm37Tlsp98kNJVJ36IWpvo6tHZ/o/lUnC
jX9I6C3674QLXfiF5PV4bKwTOxQgRaXqBAKj6h61E5iULe28MwN503j9s2nFxxScl1YwtaWJvqQd
fhgVx9AFyHoUhcNxmghCL8K0OzAI4BVGNKy0de8rmHIA+4NzqAayaA1TXJthKQ9arTm2jMVJbxKb
gov1frCfZp/OQZ9Tmy4Pug4AsgACpQFzpt9AvYanXpHsm/792Nclw63RhR32BSx/5JpcKfCuMi3u
QuU/0lITR6SvJNgyf5LKvz2YCbpIziuTJR+RUL1VWX+lD/CuWWPc+NaE7jF0XUpIs9rp1aEf2i/6
zoliespn62Rbjcd7yllMS0KVLSlYKwfzg/1dn6v0sqPPEWkvA8inPXg7Bg8LA3KlotLa3HXpiGuY
8GMrw6I2l7i4TdEale9iMq3C7kdl8DSbi65r9QOvN7Cyih4UdSF0zdckAIW3vuqnflopbUhwEts5
d94XhAm5bdiX+5dmNsSmVc9PVlPu0oE9ZnYBGcdGbpYip0k68+MU+j/0roFVS1HBmWP4RrHXlbsW
qodm8RAG5ee1xAiQ9H3wwBgkQkaoivjEJEwrrNfbRPZPPPL1Jjd+tMprbFI86vu4ZBL/BCEw4JE5
qRhbXeSHo8eJGt2gvnYEaBP/9AgQIbwZBoN8mJIWFvF6+sFQS1NttST0ZogK4uVtjRbWEjyMJ8g0
jwDk8CbnZK+meXbRX3Uy/A92nr7KuCPPsWZ6pv9bVZqbN4MrgYkoTyKcI3VvWBMJg/vRGgGlMz1r
vfTrP26CiJNr6m1kRVoFn80wjHRnjM6bkV6MyWxudIHlzjnm2uSYrqY4hA4Nx6FCLqF9sg4Lp1oq
9M1Sv0lVLaCDqIGQJxMzr9aJnot5BTKrPoopcE8w63i3herdbljyij5E9oOG5C1qnvJsSqhe6hiu
j5IL1EG6GzXDD+EA1FNHHK5sZBj0xDE5IO1n7Q1nu9wiPbma0KGumSDvmoAtuops2S6aCZ/1Mqzm
hYz055HyiS5ume57dzQOzlh/iMa6uYS+9eSv5vCfplUqSuqWoQPypAcxHDX1Oq4fev35UreOOCZS
oPiZQy8q7t7CGijyQjO8hJ2Z9s73aM0+NXloPSXTMZoD8utVFeXK6nFeCRf3JdJylTwzoVKizMMQ
mLVQVz0TQK7LwUEinGIsH0LjGkQC+qCA2gjMhuzXtc9RNci1Zsrd78wYceccMdjw6yftc6dUmC5u
TnNV3yxpIJch0I9KnUdOq06HlJp0JMQ1c7xbvd/i6KPs16YM7MYTgZ3tan9onOQl7sSP2ISUoTZ4
XTN7S4JoPkFaoJcPcCPF3ovXS56yemc+34IMpIhpovHQuvR5jKx+dB1uSF6azANq9kkJ7FolJcwN
M3Z2XoesYW/cVCl7DIh66E1Hr36NS8vdF1ZyjEd+cjTQ8imYa+rzmEeOvB/Q2nfRcMycy0+GXWDQ
GLuntPeeaVNxaahX83AI73sl+Wqy+hTYIy5aBlQFAaTnlNbYyl7clWGxs2E+M6UnKKm0V0mCPuh3
e2rpNcfD0SLh6uARIrSTpPy46ApAgA/5oS1YhCdGprY/1nhFaPIJTxZ7OBMPOeHjBwbHfxmz4x06
Qae/9E6E9rPBTOkXOLfTDrPvJ89t4TqI4mZEAzM0RM9kRlYehvaCIe1CycVy56fhjknpPfiol8mI
s2MMriglO91s02YTR310TG1eL0O6gDPJ7NuRurmmMOVS3wPUiKVnaYbm0iAVk2V2I1p6wPkwMrPG
BDUYWURzF8k1LEHQMSlJEkRCPPmR9M7p2n6fJlhUrUs+xtQllzgCMbt0JOSAFnM9f78mM0MsuzLO
gidxG8Jvj3qiIwS5GVsaUkA9arjpKiMpqx+6Iqi3g6j9fRrth8nsb0ObTEY3dNF9uI94TAoKf7pL
cwmsqKfA2FlAu0U8k2c8xyfrDNal2C2rcSPBmwDGsJ95H6LuB8T0r3HLWzJas3OxJ+ehn5u3lUju
/TgREaB/qenAVF3NKiyM6gDN54EOEw3rwf6xElN6yup1Zxtzcw4981B0Fjo7lKpy8AaG0dzariBk
iytT4q2F3rlEYjjPCFqLGCxS7rsP0vGfO7f28NQu0WZlPt6P08emK66lS3NIeKj4O2G81V5EGpRb
z/AfFdbPHz77QfNXEAExab0SeVPOWW9FIS2GjNiDdMhPXSAGJoRuyNSNloON7mSq4pdgIULJRxlC
i1k8ZGW6QgaLEfiGcEUaclVI5d/6c43PXNVzjJ/+irzokZE4asAFP0zZFYTIxt9wnUKUxVxPEvyl
9eNkH6BKxsEz5RufGNlmHkbqhXTehP0lLkb6hUPAuNmNtnl/TG97kMjHlDp7b6ewbONW/XtNYqsZ
yTFNRxLsvZSAYsvAOBHgzZun/BPFhntch/bVoM+6ToSAtNUbwLL2gE7vgOyORlfwbEffPMQUV0AE
yAf9+eJNXfA6iL+Cxv7mzoF9iKPkS2LO4jbBYCfWML57RWm8klXPCAjrEHFPtLZsr9r1PrU3+nhE
BhQuGeN21EbQM6jfVk/ArPHi54EpAIEt+A48IsobS0DuruyAcI7ldbDIye/RO5aE/5ydOiWKhOyz
qbXGzdJY461F9MCEJylL4Z6kMUL8gIh/r3beZno4l3JUfaGOEQmBfcTjhunXIDeSs1P0/o1nTzBG
yY5MOEUhCKHkALFW1CLaioY2npkxWI6rH5k3E3FaDGd6Y+llbka+RkJcbAMUk6aZwuHJlXwIvyQa
DK2WqgqqokTNGAGWHDPzWtk+DBxwqnQxxL5zh1dYaO6xk0T3EDe3Jy0ovPr0iJzYa86TV7/Qijva
BN5upYtJrQiFxGAcR8D8pu42pUdvdPZyI72iRxPG5N6k23HT+iXOHp5CFjc0FtmlS0wFy0WQVgQj
Kh6XC1EHEVAUA2pQpSojr3HejQH/P33yf0yfRNT+P6dPHpIy/6v89lP6JP/Ce/qkbf2Lag4vFLME
j2lvgGdq+t71//5vVvAvxksCZ5IZ2BgsfHIUStpr8b//m2f+i7LKVHpzJD5MNPhb/yt9MvgXUZGe
7eNhxZrhWvL/Jn3yN1+BKaRHJwBrgQcFlKPSz/r2dED7mDoOU20Fu2lcH6clPVYr4wnvXORnVk2+
jONsDbN5SQ17QKhIwnYTjYiNB3KSQ3TT7HqgNf52CR/eDQR/jygUyjfwd1+Bye4e2Kbt2pYjLCIA
fv5kw5xnMU0CJHVmeuP20/wIM+2+gL/YoWdwAs+9zCpuyO5fBzeoPlsyAYTde2eDL2HGAVNrhglT
M9/mdZScqjz84Y1meFvZcO6Heeb8rapOcwC/qbGkwm5pk0TY1OJxfvjzt7F/S/kUnmfZ0iVawSPv
89f8D8kxZ2xN7F0+43Src4brCAuucI0X063Xj6ykKK+7+GHtrGzZtA3uiWLMjecioU0QgkSvqzEk
C45fysD+qtuoBuC4e8uJqkcZkJsLifQVMRdm4LCuHpzhWJj2CAai+2qktXwBTk5u/Aq5fG5O00iT
Pw1qcZY+fGt/iEy2ZHQuCUotQng4C8wZQ7g/XwWdlfHLPcVJYdtO4PpYtlQS699dLEkdOeUIQX7f
hoSWxHgbdM9Ns+90SfI+G7Ib9zJ53UxegfGoA94X+qv/ZFb81TPJA+YFtsfL53jSdsUv1g6fju6Q
VWm218Gr+oFyI7d8CArGLFMcXpyymG8HF+V47JzTuArwupM4/+drov0xP18TnxedTBjMM9Lhovx8
TUI3nu25arK949UQHVOoDMMKVLlL4vxgjtM1MMzlzDhoL+eaRO5iPBlT+aH2lgfUHdnT4hjpk0Fg
P+FP38p8Jb3NCUKkJuOw8XJkrzl0OAb9oKiQmoUur6sc+8+xNP7qvVmC6h4ACAaet1l8cItm2n71
2esv2Zo+eSnlJyk864sTigc3NZ///OXFr+YhU7AsUuI6pu/yxmor9N9sTXZtOpxz1ZfvVM0YIF/3
HMrXsSieWz4dIeJu9toSpGoW9INCLwLNV9nP82yON0PQkgAWIy9jjhLc+aS34OFCO0YszlWwM9/1
DUPmP39k/1dHEEZSaVoEk7i+y8P86/0qqiadi9WO9yzo5iFaAtWEqOODNGt5JgDmu8zmDRmb2Ss2
ruW4kNPg5RfprdnVtvwA24jpbPIgNe/pcAHdJVlVzuKSL0V2Nf212mbCsD50Rf4mlpxp6BKIG9PK
xJYPRRoDA+8TuQ2wLwhFTLaNXy53BSO2SwlEBvOYR+e5co6hiNaH+QajQfGQ2vM5qnwwS9gUtrM3
bbNiDM95AwPLgADTQdQeBxDQ3pwAPlUQhpwln+goc+HY7lHNTmF/9Cy8F1T6R2TmcpfXypjYoWq2
3O6xV/+d1bFBvXAxLtaaHqm4skOlMo3hkhgUgTYcwsj5YYzthZTESkj3zW4pJaYEUkRYNlcAT3tY
QtkxnxxXmYhol6vDqZxg2i8pX5kR6/zgVOt8dQzokX++s/bvC0LABu2bBBcFLn/9ZUFoGnOInJCU
BRQdGFutEgdGb53CBdPrzCAPF7lRXesABhihJfpjQS8m5Wjt79nXOa1XsJpWx9rLsU2eehQaL23l
XNNu/jwIOqP4L2bqGjjqVUwpUsclwzT06GZL1y+q1+YH/gqYgkymrPrSDu7nf/iGv/qz1bPrmpbk
Abak62sv399et8ashtUkFWX/DrO3Vq/fWdTvD2L8AqZ9kzqjexc0lLlT0DISTetmRymbV1V/8nDW
KCdhf6avx4NYL/iL+9H8opZ7Rroly1ZqP+tok7WnXMvb2N4hp+hAfdEl9xPx6BbmrojH4kMwFtm9
5sWBC1pP7pKVx6kDEmlFhnkci/7Dn7+59un9vMoG6sBEApf6/2+ZClXm1wkRLiyiuRcf5pBVMEkD
6L5MDHFwJg+xBXYnnMNhb96UaMAel769L8VAlt/YXe00Lq6rWYTIVWAc8XmDm9FxZnJCKow7pkMj
og/2NhHk+3YiBiO1oe9aPuF8iyDANWyK4L6LFoJ+xHPv91+WwTNOvpGrEDD4d36Pso+sTtcxi4MS
Jm9Nic2lDkOHbToVJ6legpzFjfhLZ18YeKz/fIV+M/vybHiuy+PBWuw4vz39sV3MVZq0dOMCM7gx
fYp0Y21IOegZLnnFCr2v6sHXNslb1MYwcuJ5BCpqr1cjIGWsa1EbGFZ8DzLgYd2TkiReKlHus4Sr
AaAjvWRGQthgMe7/Hz64Z3qSrAzbFtzenzdQ0+rAIFt1TAaP5+2iOUFOGgUPvexTmjw2Rj1j+iYw
0GwxcAWxapKJjUzLaNgUhnNceR5fOuE/MR86+9l6bxSxPGrkGTf3Ob8lujm6//Nndv6bTSTgaI+5
FFsvYUOc7/9+EDJmDzIyuue9292ItMDsM771Ps6wOF3yPQ6c6YoBJiGmY1yfaW1v4u5MxoaH0sJD
NgDPSbbrW+ok4VMfe99nIcxTEy/GbbOuLJ3B99Gfovte/eKEp2qGljUHz6VP+uNaY9hDBH81yxpn
hhP6dzTwDJbhdICzHMbHAPHx4tP9KqIOjVa1XGNcCnrm5UnZU3eWBGI16T+5bX9bnTjtCxuTM/JQ
6ZGG//NFaerALezVD3d2Us4gMzIbP93Q7NiL6a774aXoX7MKJmY8emgz/OGt6xg0aoBxHt9O+YSH
DSk2iRvrwdEZB4p+Kev4oU+NvS5SmmFELG9190Vcfm/Vu/znO/v7QV9ajh8I1hm6G77160HfQsSL
uXdxd24+oqGdaJudaMS0V775aWJhMzGBxAOt0tLAZFsF88e1B+sZxeV86p37Ug7L0e/z+FOD+NIz
rO5Dm4YWplgS4aT6c0fExrZXjQrOOXTdsmY3O517TWb5FwKfYM8vL9mA9XHy7HybzIgg0THNh3ZV
R6jZz54jQ9yUjTC3TCzlfZkl8p8O17894JJCJ2C7cXyOdVjXf76XNIBzYlAybxcYJDotwVfaMbTe
p2BC1EMrk9E859yQ7Z8dq3xmapohgQMhZMi7/4Nq8rdYO5MSXHLGFDxhwnJ/DUiZxtm1Zx6kXWDO
UU1mNLp4EYc+A4bW2gCNQJbrhOVWV4LmHJDrHdo5rTfZn0KSVVVT0/yHo+TvqwBACtzlNAYoiGwh
fslXCLpqQU89rTsx2961tat6V4dRf42S4Wmxl1MWw0B7JzcRsUFdF4vbwEAb0GaP49Lf1kFhnWU4
eBCPK8QKrjRIeQ1xGZM79gHU57cIi9dxnZnXDX2HrYzFYuMATTuiNEyeB9ODw2yVGAWFvUtboDQC
ZN7GN5b4thtEs5+E+wnr8rdS0AJw9BOtEVElanwFV3/tS/mjcTz3hWH5n98kR73uP23ZkptmOwi1
HdonvFU/P0IJspgFrg4n5qYBPxm2BGgDL5UtKW1WO1Un04hwI9dC5ec6IWddfplM56/34dmCdr6N
x+jWmWvUEYhoD0C2MW56iWrSBh/DcMwu4HHEucnnrY0m+X7KVqjDKu88WtNkl4wrxZJDExnIZ7Eh
zYcVUhoodQglzVLUSkybj4tpBZxzEH7HC6pm7K5auKkRUHCmbjWzPTGKBznxUdcKShlX8gNnvuDB
VzFJsZEk/7Qpqg7RL1dP8ECp5wtoDe/gLy+gUdDoLjJp7gC89spN4KZkNmY9YmWo5A7m9mz9TOzw
G195fYry7D2UTnLbt8YaJ4A3W1j1MSo5l3YpbKpsx1XDJuwcyaZ6P4pbpA7IAFiVRqilA1FKY9ne
SJTQzJhXsevmsv6IWnMlKowHC5lN/qpLfq5Eoph4YeZ/Kct5OY+eBxQLzBbbOLImOhDkW+F7OkeN
XXyYazWzJqmORJHszkKzsH33KND+BvYTTRn1gk+yQIAaTqQwU5nJkdC2yeXSHDjPtdcu7j6v00z6
CpvCYQlND8v/mnywqiZ/zSBSCTi7/bkuRHimW99d/RRtlOTo0BvzpxofMCp3WMCx3VZb6RTmsSyb
6ghl4GOTNchpg2W69r58WCvvXPIeIzFIjqLJbm07z+8MyqfDPPgZNv9dnlker9NE4HjtBdu2j0Bo
W/PJaiiv4EBP27iIzVvTLW97eJjbumFgAbSSQt8LISHx5/roXeZDgZBlZAMYiPvKjHvDd+6QVPg7
xqD9sUsEYOz6o2itV20MsRt0ftrc0XYgJd9/2/gwJGJnba/RqISlqU3vyPKOQVIPZ+mNn9reKO6M
NgtOQdlN57Jdv3Sjwi+6LrAtJ8y7e9Io5w3eiQzX+ZhdBVKakwtaANeGx5kj8twdODga7p9LBIfH
ICMLs67z9iTmYtmtRHvfDN1CR7yZDmUXlpdoscsjxa67f8dKWwFuXDdJvgzt+kq78F6XlpJAvwP5
rN39QAwEMy0EtRwKdvBy648zoa3l0n2ZeBw+0pgL9l2SIJZsZmu54HPBLQvdNxnWl6qL+42dCOsS
91XEeEe4Nx7kgQ3a11e/b9tbgXDzhk7tjVgGB5Vi7p4jo8UOORXf5VTNT33aZ5dE9Uvy8Mmhpr2B
9op72dxGJiTVPECX407MoKds9C9ycDLod0wgeyX4sIeJ5pz4qEFoUKs/mlHiIUFZg6v+XT/2PyYH
Wtw/rLF6h/l5jbUdn3KQgz/FOX7on9dYTkMMYlepgrEwxabOq+nOYCPDPH025ueYwfUxSBvrDoG0
osb59X4uUUzUFWEA5mDfWAF03iQATta7ZKamE3XfWEQBb5Wz7Qs5fcWWlfzDvvl7qUK7zuR/dFiE
6qv+cuIHOGKhWEVoRTpKrZo/KxY6IlcWBvknUSTebsyIxLNSbi0LhHkXr8abhaPhdk6870EwdKc1
zbxrrEB8wm3Dayd58XpJ5EHgGcC44+gmmaJT14vl45+3NZ3e98sll8QqOR6JMiiLfq3BF+x2Qzut
YCwUuE43PI2VzIFF5taVMzCndCZeIM0/8IZSFXLeDeIguGOuttEvPRrJ5xCo8BWAc7yTDoN7FQjx
gZbunpSZ5M0zI1yCctw5hkufWXW5/ZRuWGy10Z3j3Dqol7djFgdIpAK8L12Ei1dpXgvXiy6tv56R
Gy53lpWH/7At/Rbna1J509H3OYVZzDZ+PeKXeenXfufy5dWnoowcCYpMCPLPQsIHqpikkNCI8FPB
lHvHbkZ2FPN0Rib5ufULyzn692JgFqjflb6Fjmv5cbnjUsc3hQGax7XCTzHGmZtqSckjaIyRV1LS
X3exgOpt75AVCT24tf9CWS5OhTU/5yVwckeMEGMQX2+csiFZY1o+VdK7VOFAF7RaCDmp60+pmLp7
K+1MUtdkerAT2cBwNO7rcI1uK56eTZuTxmE10KFRWTO+gOFZTB5unMpHZdzUzp25zF+QYYNUcuB/
Y4sODwt0v4vvZGQUIp3dzEGDMI0O4xXquP8a1xH+BPvqWlNxs0YtyArVy4/aHg31NN78+Rm1fptW
SNt3Ao5eDp9AxZb/vCxEflcvVr16uxpTwtmIOQ6XUX7OWH+3heMsb7aPgCSPcbdSrnyyFlc+VITX
t1ntYVZPcjKr0yo9LEFcHIphaN/miYgqfRf+4aP+fkok1U/FDboOzQs/+OWjinESTmcTE5dZcn4Q
KxEYXjmdhz5xzslYvkrVxF+XXcV25TNHidYBSn1jvmntWjYGy+d0rDZDjQteFPPBFPCerL7w/2Ge
9d9cUyo8lxeeUOvApwb5+ZrKKRIo4nJ7J4nN2I9m3j+NRvzjne9YS0DiWb18juZw54woHgWXelq8
+pMEnW1GnXle14kNwP8Pzs60x21ry6K/iACHy+mrSFGzqlSz/YVwuWzO83TJX9+LSgPdSR6SRj88
FJxKbKsk3uGcs/faEV3gGTHiWY79xLpZn+x/eU//WrxBABcmhxntCcaTtOb//FLHxGgS5koqvsRJ
94YIgeDiZoQxObSHFQRbVlx+TTTUyLGFbKXoH/fBSEP3kNgIU/j//Hr+BnTj9axHFHFlDpNK/BN/
fj2VqqK9VsljTYYceyX/BaEQ9oZ0Sz1CGShtBAUJPB9ywwCzcV7MBNQQREGMI6cRZpVqlJ8J88Z9
m876QV/riUEQNVe42lESRbdparU61AmIHKP8pLMgfGM05ROrP9xZatgheSQ8459/LPuvV/T1x6Ju
EroqTBVo518mnEUYKY3al/N2mrujHNbwT3V3v47KmBI10jM/m+ui8mSHoc2wxkOEUOExY9gf9cM2
HBT3x5wOEhcNh8QwJ5rKM9ygHlvNz255JVE7yo5Flb1qVYmRhaGct4iSgCDTmLa1qc54oucp2yst
AtcqKpUn8IQke1YpF9BkIX94cB8qZQjum1tnD85mXmI0j4tpXFXe9g3jQ7bMFKMdbof2rDTa7/sh
lTdddC4JImB2QPRHSLZxOmP61ir3oVkzz4kPOepEvhz1URs8R2fuqkblEDiETZxMu4aqaE6nbhHf
tDKJN3WSGgA/LJ9V/kUAW8UPV35LmGHgOwD8jQ2RQ8SG9aEWVrFTesmsq4cPqWOyJiPdrP9lj/wP
Vyedwt0UvPGurZn6XxYJSv4Zj+hE8kZG+lFlRv1DukYFWaoResN6sKaVOW7vZWCdinPmjube0qED
3U1Knd6Xh6jL5l2sGCRxzGV8MTJ0qklTn5rVxG0Pe6EgJP/np+5vSRSqpYMcZgLNiqIs/Ovinoup
ca0k5XUT1OtbUMsoL6LmfK+a1U7XsDmp6RYFSvVoMiQeNrIeK26AleeE9COqCeQKSLPsWHXasQ5L
86Sk+J4cxTgupjVdqrg6NFB30oi2iYlT5ajXApDP2mxDWc+4jManr47cI+XUa7s1zT3EzOxPfUlI
rm0//fNP/B8+KYPzCFkUfR9W2317+V9Tj5S2dGvRwPaXWkUSEw5k9KTnFOqLJxww32XYdej6UMgl
CftHORVInhTjMKu1JCuK/TZPgf4jNHvqqiK6KFG/S1IRH8pFJyKx49rVLvG3/8+rZiKo2yZf/tZB
G6UO2KEeedULtoLFygUaZegfkewrXMjtcki1jAIlm65dF+0mi5xpvO5Pk1OAep8lHGYQCouLErux
jh0hDnCucJOVw+X+eCUA4P7levf3+b5FP1sYqi00ZMjw3f68Uat2OqRKq4EhLohOHFtsLXORakHb
QrYgKM++JuuYxRh7kAyzY+/7InO3Yx5nh6ouin85x8y1DvjzVRuAhGOwy1rAB1GR/PnlmLLAHcO2
6BuaRNm7iPBk1NGq8jIVanhoNhHtCV2JldP9X86I8NRscr656Ehn1ci/aebTH33czmzUvVmYLoru
1r+f3pE1/1QHYtkLc+r29SoqU7Omf7nvf9GrEPhvcSmJk8wsZ5vbs/AHgqP3JVjGAJt8iEpuLM/Q
w7C8mWsGyKqGCcgjNMCXhHx+qRSfCxo5ZY7MF+QMNR4R+cxB4XhuP6vfSjf0QnPW36Ki2li2M52i
Frcpi0p5M/QZuboIAzIw9XM+tPO2tpd/a9L9XT8EMpOr/Brzqhp/b9JVqpIKRSXRJ2qJJ4N1f0Vr
OBDUQedFc851NqZelSgGJb7ygech2rkUbySSaYBFFPeIuUoJoCaU/3K4/odFrwv6zniEXHJo/yar
EAnqxHayhZ+J2TeZ7eJ8jj6XzipPdc4+YJDY9HRPbobhg3RTaPm21SsvLof6PbemZzWezZMqU6Aq
XbTHX53sl6xVArN3GIpL9UUR/Y9/XvP3sc9fHliB2ok3ktkBJ8tfCttSyNjWWMR+aOf+XdixKBVE
quYtiSFjFY7JRXWpj70jLN9UrN+iVuW1Swuv5m2HvOCjupbrj5tc/+Wl/b0k0PmUCYyFwX8f0/x5
LfVjyPAY84d/7xAa+UfZCQoWwg08fEfTx9PsoMitHcu4FVmo04FxjeOUkr2KsAE7XEFWmOpk2jUh
9PxY53p1dTgV/+VV/vVKxeGGG1ZH0bP2PclV/vOrFJVqx32o64hWUJP2DfnbVVGU3kiO2qlMyIn7
I6w7duznhshIM9Evi9v4SRU7n1Ev4dzHqMaGVs7eOECv/+fXp/+1WkFewPRd45FkUmnyFvz59bUl
N+4un8gxn0tuew5+Taekc/FHq4TFu2/q9HhXAmlzcu7S5ioIxH0tarRBAw7dQ1VGt3pWpwez1eBY
AuqHhYWoYHJ2rtHKvWLcgJLU3/JeEgovIoU2G3fbPFfPWgzUpq3xKv0fdEx/m7AbDLmB7QraGvzP
+quS0FKmXolHk7zHVQwYheOur1LrVEdZtie66NY1bfcQT4JKd0iwLSsv7rohF6Kvfbco3MPQDV9Z
Gb84ckhO96uGRoK9jyWiutYSjb3bxZdyscVZxhMxQCSxjgTHBjRe7UvvrBoWFkKTc3J32tAcoRVs
7XaG5sQ+Aa+RfkjRWOjJ6T3PPVD+gbtuozfJjdRcZRdFMR5VEBs0tTi2hEz+ZTS4ttX4eP/3+l7f
IwgYBspGNicuI3/++Kss77JWJVBZm4UVWNjKTsM0J4cGEgFQ0YHOsdIU1bmxnfKPL2VlPatt5dDk
LOkG9fhdWmxa93+K1m/dfzVF6aexhOlxyZprKicMOmpXnwSZjUfmuyrtiltiVVfB3e9kDkP/OHT1
u90n8/H+rbsCThmt76OhDD6yQpW7thw3A2Pax3sDKRa53Im5ATssdQZlmwySPQCUtSc5xMBU+HBb
xYSSKuZ2d/9HzQpDTx1Da9cTNYvMX32iPQ7sUe/HU59RmaTNhAXVQHBTdFseKhAWM7EVk8D5wNpJ
r4kLi7BdGIQLas+9UxvyVE3faULXIe3I4eoQ9PSyVMVGg2q7+2O2Z7R2iK6mnk+KNs8nZ6Vi/vFC
ndA5RaL4rrgCdorkqguduvSUBHd5Odg7nQbZ5o/PYtKrivHRPB1rwVy2HQ3gz6p5bHCYKZCIroo+
p34Hf3cTZ2W7MQvFeBwlAA220P7FWBHYeZ69ILcB6jT1yStH+rSvZds/xaSd82TXtyVSqouZzx8R
k/2X3nRlAOxY208ank/g5RE9L/srFsb8nTQh579fWia0amvgaPBiPCSHTKDYFDZiBzUiAjDT1Cf2
xU8FLSNsEw81R/HS0w71O67Bvmb2Bs70LHk3zf65UQrz2W3MN3RnW8FV6U0f6tDX62L2wp4c0Qi5
6utI32zq4qdZCnjBXag+SWymfj3CubOn50So8bMC5vsJPLktejhDlHV921SXJo2SM/opO1B6Ybzb
iEwLq1uJo1x2sokgyCROA9clQaxoQj8XbnSB6Zl4+HEIQrPIVadzRtSsFpaBbUsVb50S3+YKh4Kc
EcrSOcUWM7ALtFYJHIaQK1Rm1ogMSfVbSyse1DEqH/Cm+eTbuKTrEph5ypPyvR9cNP7a5t7O660c
vtZa3azShC2zQu10/9JMyu6+ODDS6zsNDywxsXLXtlFxie3Xvhfq2R5RybQxcLB7EdeI6UaoqXoo
yRMmZpEJjTSsUzI3SYAf4c0p62+Tm59Ud+5veVle763QLCfvXVOplRqtPcVNXnkwF6CShMMrUzbp
TWGqnbtBWTAkcrcW2iRBa/Zv7MdAQcDr12EPNZbbWHBvB9z/VOc+7I5cZl29QTRdpusM9axS2diC
GdFo1VhJepkFK26yIK6hkn2GNA82HcKAyLMhOR8NudiPcYux0aCzv43sSnA5tumhh5jCorhIv5gO
7i25fIxr1voa8Q4/5BZblbWfAYjubcDKgQHVFftoIk9tEtleVHRxcDc0loKMYsZoRDnE+lWpjCVI
1l9NFsicySbwKr/TjAU8awGkZzeuCz6eY4rSjjmLkynnCe4jJVxMCJ1m/ZRlLC/Fcrlrtej/W5d7
o5sUMsb9KNagIXAjCcl1S6Lkd2FpiT9IJzkkRCwNB5wxy7XgOb9WUQuoV5tM0rtjZ6suFIea6btu
neyF1Y70yQcScdbtgOv8h8XGy4ywgPFrgWp3w2jN3+3Gl3xas2nBwp7n5IEkEvFgzMZ3e+qghy7s
1aWBBjAhMDHCz/Vtni4zRtRrzDX+0oxnPWuqq0L8a5I7kPQJG53m9ianqDzce+DtOskjAWYkcQ3q
wb2BNGC0P3aFGd6kagI5LEqOF+mAFevB9uXZrsaZ9BU6DK1lIsWTEqe7OakTnCtFd4qiWqAnRXAi
Q6fZ15RRgRWPL/QmaDgu4en+haSXbEOq5RoPl+CBrAHPFz1239ydi52G6mB1az5TwMaWfKlA3OFh
cRA0ZN/zuFR/Icf7JewQQoDrjow+HWa0PaMKA1PYfffAm19dMiLBvD9qMJXtDnPTjmhm4xFpWg1M
l/VX2wBGnXoyT3/0UjGpmafGQXfCbf95UhnlVkUCsIfNpSvgu9yTWFuLjKFRlhMbg5buKxKZfNy7
0b7U0Z6j41wHUMGULPEBdVYkbVR3ZZ4fpFF070N2AK+2Sbs2+XQYcPkwGh+R6+MlMxD9qJE7nzod
W7NVNQgKFMU+NtO8G1AeWOtoWXExzVYLYCxbAZqhVeEvpX69q1urRCVasYEV9kdDbxRwRFcZQ9uT
fDbLgQQ7O90OVtFsjQhYea7xd99njAsJ3Psl0T0gptmG6TJa9vVtCTFV3ltjiA1a6KjGy/0tyg3x
O0taDfJpmhPZbAezYSmn+/OTWCSiAR1qyVKDT+m84LQNeKqbJyOazederIR7/77OjGkVyxKRcOBa
uk+rODxPTZb59z+nc8IAmB6qB/2zHTpadHque2vjmvQ7xoe2RsaiHqt7QfTaxtIItWkSEmD0NkaD
Fi7nPIfzijvi2EbJEV8rXUyL58MCDCnm+qj3mY1fEcRNS95OOwB9gktAJBNXaDqSx9I6TPCGFXFA
G943l7p9oYnp1dTGJpf92nqILRDv8deCMc0ZX2L5M/5ciwb+RBZDG0CRBiJ5pdm9zs03hvPLuhnl
N/YoOucbB5lDDbx0KKW6hkPofqKSEi7k99GBF2Q30ReHY/ygzuCw3Nx6sfSxolWd1IEC8jXKZw6i
NCFT14w+uyb9ljnLj6zlBlBGQd04Oy1kb4n0+cSWfIxDH3Nouuha0GQGXlE0Eo+z7K6tVKftGPbp
jktx75llWBMWENq7ouYMt2xs2g7mwyORbBPhEQuaas75g8QcHpRu+iG6/NqAeNu1M1k04TjvzC7C
D5CkQFQctEBi5BrdZox14EcjK0BmmZvLA3fqx3ydpNnR/F6Gs7GTlHtKSBgrtt86BJfZESmkxWcz
5pJfI4Dg9aQWWt+iPM/0nLNaRUmaGd2WTsK062Wqvkm9eFU67a0n2sKG0gZmZ1PWlofaTNmZySxR
OnIM8qlHGAKm+irrpAryxTqlmF7mJH5kQ+42Ro/wmKJeEhWsaTOwDQp3yNuPBNJu627UXpBQXpzO
/m1a43lS6wPf+6022AfI6NPS9lDr7Q0P1GvR6QsJSsljZMqbq88NKB35ptX9iHxv/moWeKcQpMdA
bxk621A6Fbe4Gq7kE5rPxlKCSWnUl6w3Cg9fUk20X188GBPBbFHuOn7Ym6VnUeFzHQ0SSDY4J0WA
jOE5rcIX8AKv9wcFIS1qmy5lNNCrIPGb2jm6qL+8Og69yGlg5UaMD9JHxan2aVlBJghPi/nbNacX
V9q3lsQg8O5MJgNTQMVN9AeddFf0F9tlpHIXGBsnZdMIvfBo16kMTZieMNpf9E4+8LGLFMx6kZk2
UBZYAFPJ22LoX8zTUePAh/OL1v3MkuUTmc2lmoenSdVfbT3FltTSv9JIZwqHA/IQ7UKua0Uqw7xP
c8BIHYoo4m5t+8Ps3Z7QTXKSzMaxbko/KLsGAqc3ploLT6jqdqOukbbRtsm7kqlby6xdb3DJIAW1
j3jXtR5E9ZsEoI1TflqZeUwGheZn/F02OTWGLi6uTvDUUG+5OaKTG/ei+TXXGTC2m0C0qYhz686P
KYZ6Rf/doxOBkom+2SjL0wI2ZlPm2ZNlcNA7/bSTnUCOyZE3QOZh3pBvCh23spkQ3bo0lyFMlf2s
O+9I4c1tiyg0dvP5ADAIt9paSeUErhNh6Q1L9eUiRHcYhRjjW/TahYh4r5F6gHzq60iPcFADMVM3
2ohVb0j8MGWD4F7O8oSn+NFnhfsWacRKKoV8LZC7nqLG1cDJFdM3PUQDNkUzOgiOdKUZ+0cj7l7S
Ouu/ZSNgtESxQVjkXXEsW2YR2ILOdLoyf2gAw9fLPAQUszfZYTIr3B6Fhf1mEvZeDMIrarEbcAuF
ZuiNJos1wiKPI6f9aNTSNynIDSATLVkzo7S2k8sOyTh+ChrAss/zwI8LTkvTwI280zfBnt7r7pYZ
VRqkEd5dVPedw8Gkx+ULF88eJ3mt+iFoS1xDXjzxJnJClDtJ5B6hMOIQdmaGkdxOWT/OUa1C4hI7
kWwI5diY/V62y61vew6YGcWRwptXWu5bElZXMuKM7WjmX3CNHxjOonemZ9jDmDbtfVglfgSMimYG
NuFqsyLvGGLh0+NC1H+llR6YC04WdAL2SGiDxI0NX9AxXrT6mzoBmk5f0afmT0kDaIA52UhCHBXv
g5OIr9GiVd4M+8+0VHwzKX+EYR9EYZHuiL4VN4jYuy631FdXXcEgGhg490dW4HZ0CBUpgEPQtaYQ
3ZhcBDZmNLfHsVZPihEtO0JDfjUDJfeyJ9Xzpcya8EJaUM5PTfup06Eqg5NJ22ceGMt3eJBtxn2z
FUjaV4eyr4DmLDI9Rk5ZbkVSnnOLYWmqi/bWh8teHRYetohiMbZUO+idV43Wllaz3VRgMy2MRjoS
sn5MnLNZ8XSY3GlRDsLacgdj2lkwvu0cUuIy6xnSteKWEw3V15keVFWUAEGslJtRtWeMK/Fp2Jrp
2W7GtQjEcHJXqD6lo8O9oHxJByCj9iUEhiZiDPTs0VVMk9fx4ozUo074Pc+gwh5XR0iyFlCBKSKY
0PUy7ehgAbWBLoN6D9K0V7hDT/am0fLGw0BQeDOg7m1lDClqtXIMkrjgo+FYLxQ1MFMdtwfA3ZGn
dstwMwUuDWjhaaySV9cm1GPOEbLRfw9yzej2LmpXOuJ6dmL25HUIHr9rdIO3vLOrINohyZPvrwSI
mx1Hl4QWf0Zt00XJ/FYSwHFQwuhXRy7pRpVZ7YOrGAIEUJfIZLvmAHpqwdoq2bv6e5x+a84tYW+P
5GeeMp2YU28gxdAEtAnLA9Uzf+5FRRT+MmfsrjHB1sVbMfysFFDonAYsTzPOSQ8oNwZgvcrMuAMy
1Cjt9NSbCSFJ7hrQPjZBZqgVzHsSEWzYS0w8hi2ywOzNrkydIQt7wiVXCYfJR/SdksyeZbZ/EO7J
/JmeQNogTm/9Sb0s4SV1rZOxqn6r7mECSFIZ5X60qvxcpsbNlDFOmzoKRkZcmrJbX5Yjjfd4pu31
btSI2Gh+SpIkTfPGVWBXqnFzUmdu/ROWHBiqUN4BT76UBsDgUcovq80+VWeksOjlXupcIR2SKDx8
baRZsBwbfvRrilq/szaiVb0avZ4bmUCa2DI1gCEufqjbvHLHYra98RViSpO+peVXWnyAh7S5EQCd
KeQ0PKZK/NYsvenNmE+OC4DI93FKLwCedkMfymtjpfpzVmN2ZM2rPbcvzvwML45+cVJroNwEeNY5
qv7exP0juTydnp/KRTKFj763HX3N3o1fEwgclPckGEDfr5LiZGWMPOMSqqhto0WKl2XfdRwQq8Cd
EKkDSGC96O1ArDx+uPrYQSPf6F3OxK1Ujhk3lGI7TT54rkj6lgSOEFrGKeEY4nUwCyV7uMGLGN2a
VSnM5T7ubCa8sQZ8OfJzG7NUiQzX1ct6azhq+8r8uaJkG+wvxfpZsyp/O5XxQlVIZay/jyAMRXES
gqLT4+CcUDhAQhgPVYq0gfwaQPDj+MtOAhgiYclM8SiNR6s4uOSzaM+94WLee1bz3xEhlgrqfq4u
dCNW4TMZGlDvg8nOtlO90+Q1bT+m8HE0aKtwcunAgfWdQvR5HkALNKqXqPDhX6Osy5Vglttk8m2y
yTg3InWfxwUIO+jwo+FF3U+oxd5YcVS3v0gF4BXi236YnQ9SNjal+UOHljMEK7GTNJceBMRpiD4g
l9M/RZjK8MnacQx2byFmUcdnBdrtO40JMLkJ0ZEVWofniS0331i83a6mPCxW7NuwYV2XzV81oItL
gUuPoLQiyl6yCkrQwAm5JcGOyVHpfNSmvJRJLbaaXVjbKo+6bY6qfyiA1PZ8XhUVFzESXaSxOXa3
tNW03QxciTgsQTJ0ob+R0/5VqmQMt6Zs/SUq6k3WoR1Uql95v75/eQE5FY1zH+fugbsOOppZTA+S
SgVIJ0hhZYsOZt7UGJyl4z52tKIs67wyl0bgm4pX0J1c9E/UtmnQ1z3261YE8WQm5wL311GOprkz
ZCweFtkh6iIzZhqG5zaEDJckrn1xUazsRsIeDjEbjjeAmn0KBZwAIRLgRrVzgojQeMpcX4xBO6ik
xONBPVmow0AlMRyHgzcg7a7GLfgSTqcPaRFMjZdG0Pcxtto4BEuCXrbSIJPN1AovNea/MH9HybPh
FW/pCwNm8t228G3jUIzgZnHSQboDYLbVR3XDb9+wtveZgFlDeGkT5ycuK0QZtF16wytJclzTqvse
zyEq5MdK7vOUwZQ8pwgrnlQE7gt7QrezB/DW9A/gDEM+aKi9YbWwXnqg8Yt4ZV93QJONeIC0lDJb
a86tSo8PxMHWNJIuUIecgr2mfJe5ox2ZPgIbr4k9H8vAakzim5stnz2Y1ezSut0BmBMWYZyKDa0H
6Wwbo6xoEnB+RftBHwPST6CvVX7dlcdpNC+JLfeT/lyF4S4exG4OFTg/lLFp7A+c2uv7zDyCtGcd
SBHPH+0pJO7nYf1M3NrHPOnhkaMXTPiYBLzDkLhAeJF4uoMPrnwtwDXrT5reMoFkBbj5djQ04ElO
0IcFBX+509vJDw2qBJCW9cDzSRJhqaCfS8HhwUSLnDOhEz4KYr/U0k2H1EOWN3q2Wz2pz+TwguSv
9R7weLNranHkpAJhmXo4o2lYX/h/UnxP5udKR0ASD0QXLf40qHQkALZhL+y4Vp7cmVHTgDRrnDwE
tlichedMNewsrEXDwJRCw2RHREacQHbCb2phA9LoNezD7juY9U1HcYT5m1Xa7ZxS9c3pjbs7J5HY
1Wl2LoYHOeTRMUvK9lasX7rSfu/DE8oUPcjQ0sMOQk1QDg3nSe/XTkSX9AetDhdgfpcnCgKDaR+F
EN0VN9Wo0ojCw6DrTcRIqCaQGXIiFBhlaY1WyIa9xb9DneLl6OvyFCZ9S1aeodJ4iHgI7YPbTXuo
l3DUFR8yPzi3r64MFiZByxj5ZUwLFxa3Q1knbcdfuIjFoe0ZthEMPCNx9M1IXjKAB20sPHR8m6JE
SFQWfkUJJzjeeohyKhQPgJtb1zK2DXl5Q/8Qx9+68sl0ky2Vu1fa0i+sl5V8kKoE58QMyfUcX625
6YpPNqXEeuQ5sA9WBMN5AhhmJorjqwpwYaPF4x0vBKEX7SXmRV7Wo77g+hwMmv5TmfiOwsLBNQSb
HyGVsm1sxd3MVkFSXzV0J73O2Tv5p3xYNKYMo9NdGZObayYF/GDRCP66qfcsy2UsYG/U8VtmMDxN
NWiP4IP0Q9S2hzFv2kuRIWifljyiCuP4kLZxseYo+sV06nG2Zy6w+XwKUVCFm0aS51BV8DCJ+yAM
YbSfQcteWfW7utkZCWCLdoDKXV5HQz2XbXx06J0NXXKuaFFKjIhMfOg4j9lL2K6iZ+l2ftHoVFI2
6EYTCcpD13SvMJvjm961oJLEfB3m4QNhnwb+/gX7cLhp1ef23RzKByUjumQRVzvqT6HyRYBlYACY
RE+3Y5p7UoYQoPNPI6Hawwu/kMth4PAqybUzdCcoJw2hIxEZvTzT7We/eW5Ta1sOMMG5l9GjYoLz
MDdfERllmv6kRJhrUNKr0w0dIld3tlQZHqlitpInIBxv9GKoDQ6FsiWHHUdDTS8c7e8PNdtRs3Id
hQTtDnI3LItOKjfpZzJ56MLwrRmweRsUM2RLdgQ8wMg50RY4NqL+cIh0OoixwBNftI6vk6bmcUO4
JUP1WYCMRt8UVQ/WqJUPhd1UD6kooq0jtMy/f6+uhIS+Q/SIKcsDOAtx7MI+uZKO5EeMT08S3qjK
la57dOcFCrAi2seuYjrbAvfgaMvfkQFEG6t366euGYY9UmmuAl9O4ziA0zpt68b8PqWDMduk7feY
gcHDyHDhTa8ec2lbr/ylxamr88fKYbVZY5c8uDYRSEndnZoqFBeeYfRby7V0lpqAo6p8HCpEwTlp
wpHQ81dndrkKZa8RrYbTMpTdWjiTdV30CbQ+e9gaixaYSBI/ZOW8EpmdxNYhivVvIy37Syi6irYO
JteQYKBdpZ8cM259Xe+Up7wgnUiLcrqzLib52MVSxBjXOpVO/ntysvlU67Y83X/VL4u2G1Tl0XrU
EkgKLWe/aAgcH8ZG+rllUSDB5hjsbW5mJp1TU9C+fBjUtL4I2t/AleWptOuFt0AnFe9i0i1rdri4
1DKgqmvIdCvTkit4YlLorV9wyu1CDcqxSMkvJMapPMfqUJ5pwVKQW0YwV2DQARHH+0wCtI/6rr+p
tvLYG7n2joKIFGCFXC61eBoUApzDDEC/WBa4nDG46GxwEzAh6Y/YNnoGm6TdWCU98qjA+QivqNsJ
6xzXIJqUHkwIcxbqXpmRHwaDHKIBFy9ouc7CJ1E7GLUIcKmnfq/K+jENTHqqcdwRVqUvH/ZwzZWe
n7h9mahTLzIzDwS9Lg91U1bnJXOREGvygsMKkHbyXmvFzRoSVGexM+w7g3K0cdbg0E61PNYzTLKh
Ohi1xu1xsADNNDRNAPmu7xO5yGFagdlhICQSJ3tf8uYR48U8fpv6/ldcLxkh6JHrN3U0X4hnVTG8
KtkZ3wj9Lku8WRzHa/zUJdLskzXNPxLaQ9waoRFikM6Olt58NVVB/pySlxsnkTT8VphbnwbtoJMZ
VRphf0QPARQqDkjltbbk8vye0tDakjxyqgh34nZK9FY1aXSJkrA43n/1P1+MxG7ZOggusLjJJKHd
EBm6H02CtrgIkY9QQub0EgOUhO3eWAepR00Q+oMtP3U1w02XCXh8Y6mxUgfKh0XkYCNb5T3SqdyV
fm+27rJ3WgZGdOgeyPpeUX+ob+Uaa2ZwsYoV6y139hSI3YsWqm/0ivQtiaIGn7OrXceBIG0VfNYS
ivTRXvT+Wtu8/0wJHuf2M4rhhg+DPe6JpXiqcvgbBB4wUMnV+nj/laWRzZwvkDDvgpHGMlK/kDWh
uWIi5RF1eD6Rt9HNmvM6qbLzDpCkApQcOxMIBjJZUaOmg2qH0s0b5u9VfphSwFxvtWJyeXJ9Jd9W
fJAdLSOLwz6VqLb6JlhYGUTTpsOtkonBmW3HB47G6KNmFiAc2X5nP5yDi9ZE08HO48Pi9jVk4A8G
GJ4RGi+2VrqB0TbWhd4k2EEHb6VOjOdICiR07Go7Cjenfhv6IIOlfUZlFBE95C7o/5x6Z7lgUe18
PKIo/mVP0QRCnPCeoVHYTXg/nUpxGdAbMcTa7E1rO3GaSxK566S4FfhP+Zkpri2G8O90kNGV1W8u
LYXT6qDDxrlxiErX66cid4uXoh2qDb1Vkpo0UPhaZ32K1GGeBMXPdavlQJTIMprJSRaOEWAqqbbR
8oCTZG3xvU6a9j3aazpMTTpRXtHwkdJ+tA7jXC9vTRUFExjXMNFuhRoP1yjudazJzNni0m3fEq1+
wuNx04XMfeJmln2O38RrDGQ4sqYIybuJvjf2Jhoz9vzsTpp+Xe+dSVQc+Qwf0zDJv7G17oZwpAvp
AgyJq5iqYibYrg8Dwrm8hl6cCqa2auzqmtP12I6u2nr4QXFw3b/J324e3NF46DsTinf+cx7ja86w
T29JS73/5vuXTkUh0ZUjVyGBbARI98+yLd7KnkVLd8hrwi2uvQ8yLL7XNuj8IgU4n29CgzTgAWnB
VnDRGu0pCxby4AajtLf1oJCPGmL9V8fmfY6cV5nDlzKnJg84xUmctt3K15E1eaj2cz3cGHHM4I5k
bO7/yaK0Pnyta1w0ZIXn0a85D33yDTyzDp91boOVnu/aoYl2o/UwMVXjt1LW93p8lGn0S2naPWGq
gKnpGURp5S056y1M6t3A7B/Uq2ni+FsUmn9WCSwhD5cWzZOhMb2keRdrKtl4gkBrAe/RV8jOaEyb
EZ97qUFeBp1bO4iZf6IKeyhaTX01uHDUHU6FsGpvCffx1kQs0Kq7moQ/36pJY7ElKR9S/hTWWk+p
dKEb/GtOjsgItpVIyb2pSmVL3Q+YtsJ2nXrmf7F1XkutK20aviJVKYdT54iNyZyoYC1Qjt1SS7r6
eeQ9/+ypqTlYLjCGBbbc3d8bZYtfljG8yqpHcjucJdNTtdDAefMANULtpdTxIrZL1YZQubDWXvWK
nNyp6AVHxapYZgFEvF0DktBxkZC4C8JRFcarlRb1Mp3iw2h5G9VDGeXFQ4FXoC4T85ktB1K2C2El
k/bkOohb+rRisRHlOzyZATcO3Ye6a1NP8bRyUPbyPHu7DK/dpe67j4Ep3Mqt34Jil8dAn9ZDb3Wr
lsZc31s3Y6FtWi2yX9uGqsAW1kTjZZzg3hlxKsqoDV6CyHgP6Qca3D82/IBrvXeB2OUl8Z+WvTBH
Akftq5c9455bxflZt950wI0Is5kHEZ4KD9QcQlwjjoho/oMDedGGyY+seF30XHtNTLc4Sj2NHrLH
sAF+TAiH5wTx2RXfyTARWMH70w3jY3pxKXKY+0vcKwvBJcj9/CUq+0OqfPytZcJYD/NDs6FXbYNG
O41zPwiO2QnEkUhgJUymCAI59gWGpwUK0eiNSKOApWpySAhmeK4c9FhtXZd7paUatVHZFcja639K
MX0A8SxBHPnGeDNCb9qAOqHP2EVhVapfi+ZWuqjk6+8Rq7dWWJso5bU3+UIJSvbqhsRLJ388now4
I3tbv41OgAnlPglOpY3k4lNEgPhUpC1CQpLwXeI97IjA6FjBeb+xCyxMG73fLa5zsBmNg3GtJTPd
yEpFmmVJVVKj7Ssa88zsSojcquM67HIsygAjvJFobjMYKqW7btqHgNr0qvoSvkVNobssJ5xMKHRy
e2/lZL4mve5d23QIzsXWs9l0gjjKvlquKT8abskQF2dEXwhAKOFcZa4Vf0Whv+9dP3gh3KvbTxld
rqn0VgVl1J+G3y2kjV4idrJdTSJMEtsLjWkkJv+s6Gl1A9GJMojOa5i90Z7V37Rm60eHMHAoDudC
dy8wB/342ubes52G1qotSIdqHJ1Y2+ohtXJ70agVkdMfCPz2TfRLpgZihm7ZpADGxjcXrDb+nWCq
q2ShChg6sN4+IZuMTbNow00V1vbKpI15CXUm6SgkGKGKpLeVxaAtJ7cRNy18psqmfDQBfc+arGFV
03STHHGcjLyhqP7s9CepJy+9VeZAZKRQ9FMvvu3JXmmtBdswLJL6GqFCWOBIT/edS7WyJIsUyCgZ
6ITxf2LEx9eado+LmUFh3e9PYgz3Cu560+RPmmrO/UyEEiVJYpWuPiSamW3adAgJ5k958x9QjXbP
Ru9a5K2MzT8PG11UJJ1gwTfqgF6PaLwWYU9qlw8lERI3jFfBeszi4XHOA+upVzgSypg9OopEik5L
+08oDvpzuxEcuH1ogwySo4bSf2VOXrTsb0DzNnpRCfNSDRYbi4s/It9kZK+g9nEpSqRSMMXCphMX
SHra0o+eR5cTWvQejK/++EITKrUcLMD8aw2mQC4frKIRbzMXHYVt6ytekmWpnxzvbEAU01q9NBQc
TfqG+GCp+8V67pNvIPe9Wq2dipMhVccd8qzg1MLIadDFBiNIL4EmiJQoFWGkwWpoh40VI99r6Klb
e87f2Sxld/Bm9B3LesSKBAADSRYBCmlxAhZ3raJfyxowxn3OCDyBxusIIaoBHa1Q6QEkEeO39NS0
TH5Gd1wahbasZlimg5zI802T6KvJucRlRKE77w4S4ucgDO8boRZh7NGhDPuVx4OOLUeMNmFPfWeV
TI0HuP2F0F4dcC+f4xZh9OysZL7DNnTtEzEc/ObhQkgT2PqXdo5F2rzL6qsLNEgquSR1yxApOkx/
IdwLAqUNnbPLiV0m7HgmoR1qC2Gs6dPz8c8WWHgBjfVkYof1YpgQoMqtxdyO2pUrLl11LPIz38g2
sXIg5phIV8LCaqmeUbCU8PeZ6EDgEaQbjxo5cVJ+gOxCWVeAbXveCMsMW7U1JDMIv7CbZDU4NwJt
Fp395riE0+w1b+6WL+j3QlcSPXnuc0TRm9JBRJonnslFw88yaurnqDaeCDmJfK56Vk2dhvXa/kRv
zkvYLciYxtu5rojlhzgds0PPtW1QsE4mgosAQTXEieo329rMoU09f2SW0qfHL1txlHOz31C6mKwV
yYEgKQKeJPgb86drA5DL/H6CqFNfrv1pRX/ydj2QrjO8dBKaVXvw871lzpDufEz49Zit+TnCJZfW
QpLaXlHML9z6qykPjp9vDBRHHEYXmk5wEgfq1v9O9Ya+Gp7N+m8r8hWSjEWF/EAzfmprLkH0V0P8
0mt0GkwEePMCxAXR7Uh9OHssSMNbiHhAdkLQZfAduu++Xy/xjwPIW8SJrCe6pd2cKz5RKMl+WuM3
G6AwnII+jYqTuLnWwX045GzTkNIXQjOZvnuavCdLW3r8D/ySRAktxhbCzOHisej0GOJV4N9GlwYj
HLxuhUK3IbOgtCFUaO3xNkTPx7vSx0DvlMFDqUvxYhroSTp8XhsvoR0+rF9haS3E8DdSNlBmNz3D
kPljTsF+gnZ5xmWgnqeEus9G7dHBDy/mZFrrApRhaxAv9hYOxmfIZXhNOrt99i1n3TnpNzl00VVr
wv5AjRZ4idudW9veUVmv7VmMH2QcZDc9y2zoWnHUmyG7pU2hPwaU3AZjQ44GFnqYfoSbMbMZeIHn
bRX5cjfEhMkNweLejOb+9rxs1o09xbd6oqFY0+OtgRHndr/pOYG5Eg4jyoR+dkVSH02XlgHdGIJn
o53YqtiUfzgAc8Z0w+9ckZPDe49TqD50OwPgZ+cMpn+Nfboqs0SqbxHxiN4lMEbt2qoyDk5JUYEk
2Nrr2gSyzMEtoOz6rBsTwDXcSUtezEuTDMTb0AQs3fSiOi5UWPp8Gymdfu7/uan1EJlxvCE8tvnn
7vs9/z7Anq39VVkNNFjy0PsX2NtRuwCMgwhb9lnNN9OQ7yJVT4f7XSlp+1w58xfoAwDXNbP3+8O6
qZwx/T+haiuIzEg/W56jaCwN/fdhbMpdokwaWucvNFOjn6uk/G7isFmS9FIgfcMFiZKXuqNB37q2
124MJ6ZIoaOSs7b+JEOUHQ0HrCvwQ0Ang/KBonXTD8qjnFXlZd7Sgb8haqGvP6hCKHibmXrCoi0F
pTdx/8uv8OE0mvdWXvrhp6jDn6iP6Z3sEnuXX7Rxmq5GKX5tT8gPah23iB2IFy3N5MNk91dte7M7
+7sa63A9jKrZDL7G0zuCs5vNY2GFN2UjrQVPE4dUA6Qguai+ZC6wp6sZ29IFvsxCw/4SriCq1dDo
tgBxntKA3DCS97ZIAtW7GaiVU1YHQT/Na9rXEC+1uKAq97aNNsHjdOZND7LmK9XtdazHnBAHYZ0z
DYeSmRnXMqLEibAXByhV7oj++hlE199I57WWAovXLhLpdJrbqE5xBKK+EEMf7bBxmuqmFUQY6D46
AIqOF1HjVgdF6Q68T5DUhx63CAUL087QrGXb1Rn8cLPNy5b5ikemk7fGwhPvKH1IFrPnGe+1Zj24
3poelW/qdHLHOttdr+2MOrS3shb++X6DZQpEwySdRCHZvcNB9xstTEBn/OkEVoqVKnQEa26bObtQ
EhVuzrARni7pLyaqMCks1R30/yBL9292clCQsLZOU5CzVt9/Vp7zH/WeUUP88LgqnpB9lqlGXzcN
Goh8vQ3SMJ9VI6HqG9B4lZ29RhRXVMVcbBU1ClGmHe2qNR49w0bKxnjryf5a4ZNYiUIaa7idaqXV
aBYM/+/Q8tyZfWhQk5TuR9n/li7EeCs9EsySxyz18g3mPCqpBlIwfW3e7KfyN5o/u98VyVsgt2CG
1s0kweTZTeufCir5JBRdNKpohh3GmGSFd6ykMS22nltKBLeBpFDm/qmbobFtPSje+6cJ1+VlDIxj
XTsYh2qCvWMQ1Se/3cStzx6vWuLzCIMyHcB/P5mKj9GgYt2pgvhg+PLoCNFeUlLeCZJRD1qJSnFk
3pRegfIwIQKzGL23qJg0jCmLvAe8HjuBzmzwNugzNeZV3TtbvSmhFm3i58qU8ldT2bfY6P0lZns2
4IBedMtX/btIbYChrpu+3AqRcVkqNqTohxah1RiOAE5Vbp09mwQ4jlK4oVpX9nu/Nx9oDbfO969i
yUMY0XdceYEq0Tnnbbr6X993//D+zVzYV7tR5f5+178395+leZZ2QMi8+X+/tTeCYk2vCxVB//Mf
3x/YmuOljvJ4W9Hg43v2Z5WhzCWpLfbWio4UEUFGkXlJWwFPHsS9ai6zxOsyCfuhZe063D+rvG7W
t5jaDg7CONJP9RjFgXulcyTxJuexCo1859TAAgTBWTe3w5MbNGO666RzK0lm/aRm3Vg1rGSL1oo5
yVZT8dgbak5z+5lykpxiaqCRcfH2J/z5L5OkONBiSz7RJAVJJJm1qYNPYWsjVWdnd4jjxRRZLpQ+
Cg3WczS4Tf6ntTnUO7q59czpoZuDNAwJ8FYbQtsEGY1HBjCrZpr2yphBDUBORdStjfCJ2jujp8XN
0sM/bprNqgDZnESTFItgqvt1i1XvQMdazRLfRCsHqGfjd4O7cCPrHS2lRuGtd0Kj+6fOnHCLRcTH
PSdfzDAHL+zprwk4GVpht0KEZe59Q8pjErf1zmybc5i17SWZI8b1qZ0WVUuG8tgC8Q+Dcxnsqj5X
ZrsLkYVtaVrfYBUSiNVNVDs0F0qW6I0XYHn16u0Ec/rhW+gYrSyN92SKhnXbn3Aa2CdblBRK1iWq
Entgs0nEQ9QWAWeJ9JrO9fFdjzy/riJ86U7UcthxinNIm0VVhQmixVmRoGS6ioXkBOehbWUD05D+
xAPrTbb0Ep+5TkgOv63/xxrQhzgu4De09gEhVZBDdxjCQwOfBMd8QjRaUncZN9X36Gp0tpJITPev
qHZl7u37niGjzBtEqdFTgzKCHpng1yytZ4S+5aYcOM8jE1uU+D/iou73HqlsKZkAu8ZpjIOg+Dk0
w/4Ud3r+4OBKaCQvlmxbjsdWsk2MSeypiYFMlsaqs+ivqrCRsM3o40mU7IypFpK5O3/qDiEwwPyR
9CQH/n8/x6qrr9STWaTTKtYnZ63b/YsKkCNx0ppLntHqaH361UiToljZtwubAJdVapYB+QgJCpNa
O9cjdslWKftidvY68ATwIe68gZLjx4ER+8EQEEf1Yx/Ew8UCngIO1Y76FDULDm1mn+A2I903zZ9L
0dG7rLBapXGmKKKfvgep99uqhy4c3BZn4Fx9SXh+jpRv2OSak111rf2qIfP3tvGLJLo5ZXUgzyYO
ws4nurOhhOtUAFzsUaZhlS2fTdvhiRmgvESO7UB1GUNt1V2mwNraotDJu9Pfm3m/9Kz4oSBQmvTL
z7Bm/xo0dAeqt6tjyUxMVjYIRXLJ7fhJ74N8p5IIbrZMd4PbLIxoai/E+msef08LMcCvy2BtO3hW
XPVkR2vTjapbHZoECnZY11Ap7vKwyS7tAAVnsVhtMj28RlQTr2ONkFLpY3pphJiQcHvjKXXZ8RdQ
IrukF9pDMCW7XliIjUP5mnAaXYwBqgOXLW4RMU3jzZ93gvboD8wQbe7MFckgSqop1siXNcZVJVtx
/GjIsVw2Gu/jtC5paArJSGoNwFl3wPQ0YEdpQdE96f26YaGfkcdXsO9G1v3AoRcwRVOUaOsyIu+s
nzSJkcH+S59bfoA92cQZad00BhyrDiGXnxsJsVciWZlR1Swl05AfdrjgqDrrkFohIgFLTbpTObq3
sLH8RcYBcZ5TKzRl8dLp8eUMlGQuBxkYmwnlcdcY5naYa3BRWgXr0sjQGzGVRIAzukEoezA765vG
YW6ekg2eDVpnymiPwOece+Qp5+TQoVGmmiERpLg2QffWK7Um+Y0uFe+pIGpqCFnWcT7u5dfQj/pZ
jNaNE2/5lqOhoUJKNA/3T0vj3av8fo5yMBidrHVOjGwxBPIxTkbnnLmItCbrua+U86paF+QlqbRt
UJoHWDbQOJyZq4TCDhOn5FIE0QcCIrzV/vhupQHYq2F4K7PnFddjtTG9F7+enEXc5ufG73hDz3V4
WkuR4OyKlYjkasXFrKeBZGLWT0VESJUkuGDmcIHoE0EFWpyxjxTFtXAoiw0G/7VUDNgQrfZaARUU
cbyUwGnEh/l7h1lwZcoBGJFsUQw9OC9j9zmLvALQQX2PUfnidPUq88uvPm2h0wFnF2gIl3nSCmTb
dC7oWcS1E4d/rYLAWXtmo3P/iRIMsfKmfed04ypG1o3+PQRRIRTRKx+GxO+OQx88RoHYdNpXwxJ4
KmvHXE50AlE5ph7G0jUwwg4XV1jutbS8tZ9isEptUJBeAbwM0jBXLAyDIRal1B8MXEgVaKlHXtuS
Jok91v2LSox8q9r4yXCn7yQ2EMMGfrtCt5Sm5rjj/byTiRj26NhuRvuXQO+cuDFgClJI8D7bzOhq
jv8aYnORt/gfq8ZYiLHzqW6Buhi5hsD4BmMtQCwuRuu/YZL3D+wow0Fo04sWRMhwMR13WOonJ+jx
spLg2BR4MPUS7XRL4J2asr2pfdrFaK1ouyv16sMtA+9I5vyz2QIajDZ4UdIQFl/V3a9tltPVooUn
H0CCslYdskLWG7uFI6iRhez6LuNg4U28dwLrbI6J96ilLKhaeKyKZo78Db1rljb+tW6GX2Iew30y
f3a/f8IMXCCXaOlE84I0R5rNwpxLwEiZ/vdNPX/k4m7r8ZSAFKeVYlHVSWW6RzOlcYQmcr6533f/
yCXjbG8aOUT0UBxEqnvLUdEnVwTiWUuMbj2Y+VdQ5/6jxXhCKGt+kRqKCkuMe3KEupXf1/0xM0go
Z/ADVlfGjnhfxJ4u0T28s/XUfchiPT+aBeJRiBU+LKgyxdtQxUjlZ1dIQrAEuTw9vlWgiFjB6DpE
W56rzsYDZfIklyy/BzeKbuVAb0jRd9Wx9UDKhCLnOxaaOFfSEOf7R34z762SS9G35DvGg/SNdX9H
ChNe6xQ8B9lAtVKNk74avGts3k8W5O9Pwe/PISD87vHdyOE4+d54LFKqYkZibEvCsoe8F8ht5/sx
HE//PEIPVHvQUyaKeYdBZZ9dXGMxGQixQGTzy793V0FzzR1fHP7P/aYAzG00Ei7u3z0OXk5mloM8
pjPf7Fm0mbZvuB5nmhN07H63i2F5G1okkVL06i4NjZISJj79cL8JtBiXBuWTILC8pgAF99v73ZmY
W0CbDExx7in896aYshTsjj2pCIJSJ45qrHSad/ts307q6f7A0Cl46URJ8VdrnKauZdWdn3g/76Jj
0Wir+133m9RprC15RnhwKsgu3/UJfWKjjUHO0wEF8EDica3V26okM95BCoLy1H4p0lo7dS77cekZ
7rursnA5WlN0HMGp3uU3Lt3hbAWQldH4TLGgeOX0KTaGFn6bWa+OCGGqZRkZ45tvewM0UOBu6/nT
yYUuwBnrPYQEjrwq7EJjOSJDVtZ59BGk/vMozHJoq+B46u7qm/R20LQzIaYnANCoMWJZasQF1JBm
RkUN+ppKLnuqTwlODnMKiyPjBQcqB3MO1TYTQsS56pKlnO8CNN0fAh3JcnAL/EY9IfCxG23u90/g
PNsgIImPDlACQivabCFsnr3qTcdtdfKT9n/fSElSQhI76DlSSqruXzVG/T8PoX4mXxWWCRnPsMSo
zDfff0xblRdbYnGQqCM7aXtAHpl/tUIHS7ZXqVXG+fJUlMMWRzJS8ZAi99Erxkc134Tgfyjps03v
OhMqduk8BgrfiOeKR9eBz9eNYK/08hb4s7to6rtFJYdqnTcBWDlw28qhu5VX0+7/ROItabrwKy2G
S6/yS0cE0+NEYv8jxdPhungTblsdxyrUSbY2kJH6ev0IEAJe7KDYSAeMBkQ2eg/3G4aYdutrOJb8
buQFnm/+/WqFqlmfUoWN/D/f8M9HXdyv4pBF7N8vEO7ZPwT5yiNE8cYyEN+oPL45mqdO3fwZaEd7
lTllzvNn90elOru2RBYF5NK/2RmypbzvnmiprEBsMFe4BkmOQRdkuBTqbJXiYKRCtm72cdBt7gKi
+w3Ql8AXOgxLrfb0Pbz2kiZOEvTkxXKcF7+p0rOTcHry0r5DYUFGwhQ4J/7qYj0Ypty6OedXv51l
/qAQWt8Tm9Sb+c61kXA3Lfl7KdohEpSp5/RgfqbA5/JWqQOpXqqNaqdiIRXKpjxJobCD/pX+7VnD
SDimt4oVTe9mzlsXMal37tProP0wWOpbVBr5MsjUdy6tzxa8YaMRB0g6sTlSlFa6xwDJiZNyDciR
eZTOm6DM/IMSWCEbxEv+IDEEk45wjkgOy6PcP9gZ77JaLx9TDmaoMDmwQ6ge0K4/So1IicqlKz1r
h5kM67Bg22x0mdmQxjzXMtmSy6FQoBk+8/OCZIHkgKv3w4qJbWGg3/r0dWFmA1et5Q8sf7azk0uW
9dg2GNHXjU9Ra8yLu/R1QVIuoNwpCt4i5eq7mPOEO48k4CdfVFlFJFhY0Yr8eZOLxlmb9NjeesqC
GSWyv4mI+mcfyih14xYzP4Y5fZTmycYbdiyxRJmxP+6q8bvx0n2oB+0h7Z8ay6qOrokFTBoex+c8
W3ap2Ph6gVhK+Nte0LBQ1T7QWpDqByMtnjxm4jUvuNoxvynDeWWyKZiM+4Je3qr6HWIBlT8ZkCiN
fNMZdRM/mJXYurOU/UB1TU1oa2qV9qGaFc/Y5Y+kwQJulMRGqMHOj0aEwqCjko4NaGYfELEcPPZ9
NTQHTzj+duxYNSMVyy0F8gH/9Y3FodlGFbu7ZnTOS2WLfRc134TQVIu8zoNVyOkXPknjsGZmf6Tl
Tgz22OBdhbAtS58y8swPpkpQgLFCIqzDhDaOOBrEFG3ClIWCBMB80XvBhsQJHjX3DBcs6BXcxFbZ
NK5VOayhn+zGHBmWtMLj6Lr9jrqilmPU8I52I4MLt/RNbSj8h9m4A/eqF8UcMa43Y7XiOMjsvRrQ
QXnpluBh51zpNsEVWEBSEI0RveOG2E7EOrrwLhSvkY7iGelaJ2d77XGAW6IPch5EjD+mIyVnjXOu
vdoWDS4ldvaNQzAWLll+TZwu9sOoYKPQ5i0kca+bUJWHiZO5TkgZxYvsaKkHGleW1FzKrlujSGyW
/C7NzlL5iREvX/a9rm3ohtkMCalegrMJKBFlwf4mFuxIjlmW6FLDR5oCHSIbmpepG3FSmZPN04pi
dpRAn965cEv9Ksbsu81VtewE+pASuSrvtW025FSi5XjOmIR2MdU+NLm70RpwjKTygEXDy5jNHA9q
Q8ONptUOrVdZoLZlx7nGQj+opeSGAGShH5S5v9RaOT4IGPHUmzQWBNoQGL92kwoRysYCtSMo+HX0
kcC2pqy2Xewzv4/GU+3CLDNehMCP6VzwiAg/o5xlsC1igXTt7FAveAp6RoFE4T5GeXnVKGtC4WsU
i85g5UHqQ3YQjDPajcehEn/sJvio5ETi70thII53cIAsXDIi7OA5rnH/ZVngn9NSvlUl6TBenBRn
Oq2/VGK+2yKrtibGifPE4mowI908NXuVBIq1siU/X+Z5cAQtKfapnp8aRxDzpUdbdsaF4Az8QcXQ
J26jF0bY5GzPNxVnbTvlWTIcsDTLJNJlArRo69HBFIWhibycjVnEck/RU7F2sgPZMBD7JZ3xuuIn
UqWxoz2DEhI9Ki42yQO6pLMsiDxiapW1skfvr9PoP2kaRHB7ydIJsjfNaaqrr8j2iGOaW6a3wUdx
JE1ykEDwb0G0w4JZHzhJMtn7dbPwEF/vRAMMJiqtQt06XWFj/xhkBAEK6adkJO5h1PGe1FN0jUfq
lDpX8Jt3AjwiFNo+Lr4H7yRjo3mIXIG/mEyhQH30RoPElN6SiODioC1TOt2QY7dViv3hzTNHiaw6
mhVliKmqSOB0DJHLBpa5iafC2FGl9OlMo3uox11pVAPT4kznA+naDonD6ZwkVDXPmZ8hk0cRKpCF
Kf049YhmullfQsTksiHHhdcTr4KugTkIrledTJmdnlWrxoXzi+C9Fq0t6FVT9Znm2YHRRVpLGWAL
LuNWYVkGep4zL5KcI3vYQlSStXjA0R8caouDsK5tB8DUhxDy2+Yd/1DjoTLK09CE5n50EISUUZyu
NGWbR7f/ExdWfW50YSyRnmYrm81shX3JXPixd46pqDlIGpB2NEzGyOObNUnu9srXy7fQpca7HceP
TgkQmRjfa08QDw6pGt0+MW9el6FEyJO/6Jn6jc3Rmw0iq2Hix2KtM50CUqXDHE8Qk1gst7Vw6R32
419pmhL9b1vhOMEVHGvk6WW+WCRj8ltEqb+po+GTyUDsZ8xbGXO8u9tBT+XaY4U1attJHE99H/TL
iFCnlTCSR+nonzYGP8Rj9XOOPfykVLlFp/In0Ycv8jK2WoXQl5hEc9XiZ0dhvc9HT23jvq8ZukEr
6IAjX6PaixxM1EB9vi5jg7bxqbLA/Etif0t0ffXA3xSgWYV21L40LbZ2WuI6b7XuPdVOipel0gjO
oFhib+vutO1nbluibNoUkR9eDMvD3izop5GjMe6EnF7rNrsaSIP7yJbrQWWs81JuSLChVrRG1QEC
Dd0PqLuSNVVLfbpKYipDMDA9NlI8uUqp/Y4Jm8AGlT0HuUFUmMfrzY6wJTQqWyNt0PX+T5Mj/49A
sRmenpe9iOyjlwsy+4w1uXfeg6P5f/1ishe1JEyxaZS2zHT/NWzQACS1Rv8OmmYFyHLrS5Kbq/gj
G1X/MOCGBp6blrhKjCOnO3+DHo1eeLpKOIo965iByFYZcS2OV6NI242nCrzb2CT94S0o02ZVZAb0
E9EhHvTPojWnLxVF4yIUb1OKLM7NMlIuKp633vkccShtaKhrl7Yy8fpnJoE+ylpPcXeboOkg2Nxu
OYqZkFWWtXCC5jfFZLQw3PqnrlgGdIm8uP2yLJhz5O5iY9Z+D6zHZZja8qRVab+w3BqRXBJ7e6vd
CMOizs2NH2AXv5EkTmvJSdDKuvgUpv7eHGjJaQsfK5fGQfB+Y0defg0i/ac2CWlvWwDbun6lf+SH
rA1taVfpsPGFuTXpTGP9ABHvTA1VaZXsQodl2SoSyIy0x87gvCZK8MdwAENdXG2m6CdxZXceLI1D
qM5v6GS8pkhatzlaXbPotWMOo0LqEZ2rE4t3/tdW4baqDY5Rcfll9+YXp5BknWJQhxor1bGv4Ga6
5MNRU39pmTAIo442tmaLY9AlJyLbDcRxnKj6SFF4Wz2ocYg3Wev0z0CcMMXRuPGckQINEjFe9dxB
dyy6XzPtslVhn8u26c+ahtqeeYG2Lw1P35ScMa1PK1RUKRYFij2RiqyMvPBRozh/UrYH8DEyfHye
O6sB9jEGdzeZNWk0aUmGmNxHAVGMSEHHlR7Rtag1yD+1Ct9h2fKMRIzkuGxXocDEEzTGrQ1icw0h
v1NNFFJTReaClWrn0GN7JwQNHmsOVE6+6X+bIOQ5JHoOADChmtikBGMCS/zC85sn9gJyFClvgDCv
nozQpsk2pcU0q+D1ectXzFJoVBlFdRhVn5C5klgbURmYPUVowB32OwZGyIMCPJYuHmQIHGqFGukj
doO32uzlptKmnIQvax93GCsQ/gyrMf4OE4rtXNnMFYAKs5oc5U2ZAQ2iY78NCtNdo0ztzk1QoBkn
NMwrJfz+fAOt+emaubNVKVfqnD7B8q0/ZRXS8HhiscqIias0v+GR1LDAkme4DsD3s6Ewl61D9h5m
D3yzc+I8ZY3BtvZqf+tYePU670Z1vf50D0b7p8Qqc2Bu7ajc0LbnbF1loL8bQb3tOPvrUj619QK1
ryIY33xWNVfKNg7Ka25jbtERM/fYmFSorPpGWRsbVXlmucuefG+iRt3kXJRYf8beIDkCpXcXqHTl
poN28XJ2yKy28teo+TOQT/4U0bqCW4fwOsIVyWWyOLtjG3AXZWG5q0QP/McoBwjp5//SYM7dSg9Z
n6nExaRLIe/jrV2Rr+eWkDSDExeXNifMldCRCztYAaxYxlfL7z5J67vQjuYcFLP5LDq7J1x6Uq9W
FuaVC83LP7INejZf8dREecl7QYin+6OceBo26Iuoocf02wYa42SWpbt8qDl3aenlHvs2+trDPaXQ
tcyDAR+BbFNrz/cn/V7nFZgCAd8cnBg0lUbCEr3OZQxYPadv+x1Vi0FCjktYh4+ssQquJ1qXuYWC
ydOObZYlJBdA+DQ1nK5bNw9SRO4Z8HnutsNJRnjl5d4PBlSztDUyIhonrJaNWTdLotVQn3QIwucT
qIs71eGvW7JyMh7PfXctBSZKNPZRq5NLpJzpIJg8u5q2BM1K0zPTarUPsUqkNj1ENEZ6+boZNH2n
as/cu0aI1yQRzj+N3pbtnOxWg44KEuivJHw1qno6TaiVtrQevrU0LR0Saho2UWb3W6De4Z+MShUk
wRZ7IUgcu+7p/lEY4/5o3bp4HKS3jkyvf+bh94sopMYD1xynuPtNx0JRVul/MXZmy21j6ZZ+lYq8
btTZ2Jg2Ok7WBSeREilR1GTrBiHbEuZ5xtP3B6i6K+2Tkdk3DtuiSBDDHv5/rW+tyjlqQ9bqEmdE
nbhUH1ZTx2aWqNWIGzio6Uo6xcbTEMg2GlnerFnudcxGNGps8YAZBLuZHqSbImXzmVKJv5ka/doR
qE4nXKeHqXKBPmGbUoymWHYupWuIZ3MaDwOuyGaOwQg1Ds2nQzBiRVgtaR2QCsedaFCBpBLdc4Nw
FwF2MEL8nUMBtaiF6BjPgC1n1HeDibW+dP0UIyuzSjiQHe0LpNR+9P2T5ymNz3i7JeMujF0dKezY
HAQaImJmsZGYZrTxfaUxvbPsVl34FUf2nWZoyNZ4Bk/zv4Y28hFE09sdoxHAKHLGcqish3pUjy7c
6duadSIuTuumwDxEk7nYtC2lEsyxAxvEEfWThrnDTKHECAJXzqj4N9wJyDfm/Oto4tctIwq/FSER
v4W10z2UMqkWOZ9XPAgDl40QAdKCecKN4uzWLzzxbfAThhCEeuupD8BJmO5HkeMLZknu3WjEw4Sj
Toc0qRF5ljq8xzHwu92kEy2V+Xm6AaSm9gqzyDMrHsqkAzz5VVYYGfrWaLzSRDZdhUX/2Nbimhxu
jttAuTn0wt9F9G5PbAaqfSjKQ1O3ZDn23jsotbXnrpbgXS/wiVboY3VCRDVupRhYBxP1cv8ZfNI1
1F7njPrlD2GMZB2Q9Ei+FWyjRIS3rFlZXI/+hZkEeqs3GUyYbnL4PH7NT56FeSlpjbC2RKDl+uHe
gv+6CRpMsmgEuIp1w7osiJL9QHYl4H/9jN462cFWqLZZPzKMVBqKuqrZ29nk3ffAmlI8yNbk6m+M
GzQFJmO8mpT13jaG9kRRHwjQfL6gMicUjbmHpXxww9y5j8lwCRL/IEnUXGEmK5F342d3A3NrhAlC
I3r2t/T1z/MMfmh80FiNi5ZBk5jPPc1i+Vq8l66Ju5zb+Lycbifv6v3yuOMVpuk4l3IsZvKC/tDW
k7SdkUY41PtTvHSoRwulnib3wRvbYKP3qiaUBCiSEaE6XFHxIvWh1pyrz7nNQ8CSr3Fln9ldB6Te
ITuvpelsYxJdd7GFk6agscXe2i73Gj/eIzsGXALLat0WqJrjybpyE3yRK12LfmB5Js/LpRzBVnxC
TluphFpCW09XKarixxTI8WGc045B5ILrEmLTYW5Ck5+exZyzmekVITBJrzaa7DnxyyCNDcu47lWx
IxFJ3i45MW6Fj21wpLU2SovQn9LbG1WjbbSw7jYTtug7t9bf+XRoq5wHQZEH4II3+PZmGnP9EbAD
1eTK6O7jPL/2e/3FpmB6r7WIQnK9fxv6gLQ4KguN8/IJSTbntdUUZu6pbwh+wJDr4gFGniCp7OyA
GzvnqkHEHmkpmkqNxqRra08Q1otNb5t7JplvMeLql2mkjo11g/RUhFRgWOfRu5IIOMsmfcrplDQz
K33CzUpLnaUz7mfivQ0rZyVXhvkxjqbxu9K0VTvKCHnyNx8M2l3WovFrB985evWAurqdOWFefYwd
m2654aPIhAcF5xbaFRrHUvFB0ZPM4YXwa6PYhbhH9nlAs9lnW2209XC/jJ34gugyRBFoQUPDyDPR
jgW4cM7mKVmGUbPJQmu75KQNIUCoILN2n/eabHFdp6b5SgShg+nQgHaTNvhQGnqgkzViENPcfj9k
8rUN+2gL82I452l7jaeORYaPk0tMhnkdGOg/itHAj6dRWYrC8Acn2ngRps72rLRudIg6BTWfgyat
di9Ehpk+NsHakz4bYE7MpCfvs8zHMyCr/L7bZ4JgUY22xJbEKJQGrbkypoYag2FlOAyEtvc6dsp5
ryFtYdt5LIiKgaHHczGYotv0BngQp6vWiBiGW1uVN3V3lQyyuSPjIFqXYahAV7NSSvHLLGdrGQop
iIpviSmjjTuPDJ6eYkGwrfY6HmbScZRui5lLQV2lQ986ye++Aay13yzsYi47d510A9S8Q3DbKAl5
rMM/u5y2GFfZ1jH25jgUd0qw+259Y5tFtb53lpGqIl22pGO9KyXeHDUzZbvCgYNs+eQHKHcvCEVn
gf5tbEg5I5Pn6/KpurTcK1NPKMJTkXtG9NueZCm3icdTW+h6dSBHmEzVUX33G/PRaFV7sTseg9AL
6PEidmY1PtR3eFNnaEZ1K7vxIIvMvjIHK/421ogcwyzGn9oX+tZvk+I8ZgiOQtFat23nfdVgan4b
4BKjZRD9lc7NsOqrId0BvAcuMz88A1smjAF4SaPSXwd5n1ziYk4WQqWVWXV1X3d0APXUvih9BKo5
V4ZJltwUKvOPLfreW2jk3zThtocCQBlFbhDgbQHZhMww0pWm4RiTz00FjaW30TFp9ywWN9KZrTmB
Gs7LqaFFiQKLiMdq7sQTSdfuY4ysN37MUijyTW2fyijHzsCCy2UrcKNZ+SkooacOdX2Xgb8GAsbB
Euwy2xpOmBk2LVzHtRUZ5SHVQZ5WERz7ZM4wm3D34ruAlpk4vEWconAxiYE6+BJSRpcluGPn4b7U
nTdAkc5DYzEoyCyY+5Ug2O1aZ2CBFnNd5oGNQaI0UeEVLu1s2L2jm5lAVpCOEY1gs9a1p5VSZXhs
Utx6Uk+frbEe3pYRgOZVcTPg+N22JU/GaBbdRnQIoBvJ8F9Hg9okGHHw+NnJbZEGHUtqxq6kr5CP
G8Z0DUiJMVmi2CNOaejQVtiIFDCoJ7iPsyw9hk04wdgYUbL6/bmYTXwZ7rSNrgrewtWgNvVltlUx
fqQgr4ZT9NEwmNrxV6ca21s3zJx1FlvpHtw+Bmmm1ZWLdfhiWuXJRRBgDLl+a6L/Wmf4enYcor6n
br0ay34bOGxrlzNeBWaOtR/v+xImjRbD3k2ZYFU69faJ2iaGPYHmUFGf2RZVVRzyavxB1cZf53pX
kbH+AzowWsaOtAELxE+lNHfrOeiu6M6XGKUyrPx+zWzhETKFuvML2aXiahjCDk8n8WECRhdCA26o
/jKVnnsRmM52eSeH8+fZyjqi2pbNgFG2WGWABCAU6kzugxhw7I3D4AtLfE/pf2BNAO2kMLM9DAX/
JlYmS6F57hUMtJuapft2mY/xT/EmOCvFvkXOyqPH3tJClt28ESQvD8G8HBdWg8m11hCOFjYWy4FI
uJFbs0msh7C00F2NFseuo6OexzyA35W4DRuvO1UlmnIXFsASSTCZbK0nkrT3HlCRFZgfOi9sFkyZ
31EhczeVi6lU4xVbQ+8D8NIzpUt4R79wgru86fdmo92DeY3ofnXwSULEL7iGKKsCuC201HyI3KLD
dFTpuyZI2/Wy4eyC6E4FbX306xKZHoKsw7JJzWsD8aofPvTj3XKvZwrXbt8XcH+i4Y4qqXOzbFGB
UiMFs8l6Iy72jidN31AkrkiwAMzfOxoT4uwUWyLE6IaaW63BnODipbnL+2DTDM6jwWN0MbvQOmEG
uFRCbw+doR+p1RbrFsHd9QQBDv2iVt+0lv9c+tm2sEYs3llrHpW0vubOwB0xL6GMjvG9n/QbaA3V
TU2gW43jzDepRoIYYecjAnin3XCd1epsAVMhaHwUa+x8XK1OO4JeDE+w/SgkIP5HL2dhdpF4SMNK
N28Rw3eoRGPtQHiLObbWMUjKcvNZIaAJ5oBBu40a/TkcU6CIXVLfZvR3T5VnN9fDV27GnCnN1e6C
ycRMYUzPskO7joIDxK7dIjYr/QYb6dmvMOwrXAl+IjedgrGAwsu76VGooiZP5isbaWyW+cbkOpyb
vFdbbDMmQqx+O4LtsKpEOyfS5LIo212Hg1W/LEP71DTPQ5oeiHjW7waEfutUx1VaTARCWZZxKVo4
U7bHsmeihHMtfO27ysXLFIrgm6Vo+WYtoB7UNY9oA8oG+Y0NC/tOlOUTG6vhaKZdeeUR7gDVjzLR
GAFx0UXXH2RtrsYaF/aYQuz8XOBqefhV4xl9yUo1rcK4tk/UQEGHjsXXUiT97VS1JOPWAfJ548kh
jvvUjGlwxqjobGVCbaydHP9c3qTHZfroFaScz8E/tifvyphbc6qpk9Pyt7rFZdrhyNx7QWeetSp/
aYUMv9RoSJ2hv4tN5JsuzsUqB5jPQWt8rtqM+WBR+YNf37Pb3/GKncWCcdbahjf4C/fUhvJ9C2fn
Zgi04IbdDwEPqFw6/TBMVXhhLxA9xxO71lI8O6m9D8G+GcpuppWkuuqTBLUeY3049taIvGHwB/Rr
zWOtdEgtffmAIYU+Al5TaBZ+/0wJBotz1R8iD+DMcp9IHxt7M2zsMs4IU0gAgXeeuYpj//uylTLD
6luYfV0+Ce2S/pCZDIl9+xBEk3QZ4obohM76iuKSviEplY6BRsMh8yGDmXNGMGWz4bQUEOjsAuHg
ZlulBcthvSs/Sp1WnC+b6HYMi2Xbw8ZD6RD4nAHWI+PfQ4d0aZvEWrfTh6m7fA7Mgb2WBs7i5ebS
4JMmKPb7Egc/+l7DP+gNqwdETekj1mmTBe68KRrdSa5ZkvinrH2it7bye4+9baK/Bg3oc2softjz
YxgjYroimYDgPSh5DzAwiOokzJwVFhCujik7KA+DhSsvLa2XxPe051GxsAi4mmgPYvfOYSkKP076
36foWRLD82NqGEJEE2cXNcZsS6cg3i+Do+iV9zIaBCrnQ3JfBLZ2D3Dsvs77+ktU0mbHAubvdKwW
X0I1ICTTRAhOqmffiIhsnsPRJZ8iQFjjskGb/8gBnIxoNg7LNlBI8ouSzOhPWjCCcnLLZ4UXZJlm
pgjetWm2lUbYLTEEn3EfyhQvJcC4NPKarZuE6MfGJN9ZNU0hNpDbJfQiaSrrOh/qB+kv/geh4/HC
cNcV5c1//ihSEgsEja4blKB3qFIkdYogPpJcpl/FdsbgPAKcBSK6UR6Ny2VirEZN3rIar/YpYcrr
lF7eO/FdAMvGCtx4TdyiH8BOVLTVjyI3QxrLQXUVuVwyfDD9tRTz/qpGVZu7IR19alxsn8x87UwR
qggq084NbDD3ymia6y4INUiUZoY134PCIjLaVgXmhFAU8VVmUoPIcxb/3lxWjXorpzzVnhNly6vO
5d1sVHQraRfNmfJWfieqlsMb/PA1myCTaR06RIrMjDdGc4mq6lT103QHrBswb4JvPEQldU0303xk
3vE2roHkuHUt6iosGZatjz01e9+cwLGIsd7b0EwoiGAVyX172Nc9lo8i6ZqbdlLBZrZzYqodIE9n
5CWgi/tWETS87mzKpNxr8VObXLtLfBFWTqA9kQNFqDAx20Ce9TttOhR5X3zO8FqGFLaxa5yiUn9f
bqbahgAXdTx/luiq+6yLvidsUTcGRTgGBOMl9gK4RpxaZtZNZIjgywhsKjDGL4xn+8CqorUfC+vB
8KfHBAzBNeW76gENqXe93HypDdaqLJLnWFoSujpaPV1zrasqQmaFUriV4ocdJ3uYEBgah9NcKvzs
SOCZhfOY+8Ghrkx943WshMN4am6NqL5XRh4fdL9zmOOVfzIV+BtAt64FNq0j63RtY7IAvGHUqzSq
05PpIemBfHMK+9w/LJeh0hB8W4N+pINGX1oZrA5IwgStUK+J9fauRJ966yWirQhZoFFCeIQP5Vzh
gAjWdmPh9mLn6JiO2At8IeQPppd6ok8V5uLetzP7h7Cr29YAldJQgNuw7lyzU5NnlqHOIc9Z5Ebs
c/0h1h4LmvSrbEBcATv1FBfqXBodJcaQEthSS4VxGGRnsx6C7Zh1P4BYzRjNhhimAEcUMqoeuTXR
bGnS3fc5u3bgfzEyMyGfvMSLdnxJ0kjm91Bi3RvetvY644k9yI84pYqMBH4Ct8HGXJBCejW6rX9c
9nOflYXyNSfR7VKZZAXNNnYtlTdL0dVgATwXP53emr0+2QeFzRYVuuGexp78gOUmW1ZFy+iomT54
M4l2a/m/2CmpuCT2/VQ6L0uwspn45UHF2CVBAO/YDDzTjFacRMO5pQwHHqOCEr78U4aK6JlUiJmJ
+DWGR/jSsinFTTleI927wYCbnW2iY846k/3yeZMCyRtGZrnxMtGfbWGFSJMINABsTpGtJYXHjsbw
Qrzx2ZYBpsLU5WrVsypX1Bthh83WH7v8CvVFvyI04gtSedxMI/P88kRbpXUqDbLDtOlW11v7h+el
95ivWyb9UlFDvCmcznjJp+yCBRjWbe909EjAgUVxg449ysqDNUbf4iZPDzo8mdvGQ+PE7HHAdwra
VlD9IF5w41vNh6Aid1G4DVd1bOgk1FCJWi7h8llWR2SBx+7iGDiiOy5/M21cdZ8VTxs9N3aZ+i4h
2fwqk5R/y0x/hK3inUg4h47p0XJYXmEhwYsTuBnKZ+cfkv+G6AqnaNhMV1qHHh1oeXjr8+BekQCA
Ymoe0OwkfpvQYS1xUhPxC2Udk92HRPiLg25pzvRgDymzer8cckoDaN/b18IMp93n4+nPHPwK/mqR
dvF6Gd5RNBVHY/TLm8Sb69FIMM1jmL9XTqC+CjzEuwKhvCRSBrRQvOsjGV136fBADu2zyZJy2cZk
yTjddhrK8mrntyV7UDEYx6DLJ7Yx/D2V9EvjlwQs8wlR0LfeQHP6uUwpXEKNpRv250zwvNhN9iWW
SNntkH0jCb/J1bJ8xdTrsiRwul2TPBga4RTljPFanriM7TC+eMr0Y3Xf0RC4Gc3xe4hp+4yNyTmn
yRQealOHexwPb4VITqBW6CvoxGlwq+pUOPnDwkl+m7cD+153JTtbPk1KnD9ne1PJowFLpmOze1tn
ZnVvc6espSJKYymamwna8Z6JMkzVDbndOZUb2B6+ntl3f5Pj+ic5s7YwKZSbyhBcjF+SpX1E9GM7
kE8nBRUqWxJRGoTDm4xVu6fgv03L4mW52hp2s5WlImJYKyq1iZU0D6kjsFvVIwkz83IvSYLXPPJP
yqFcslT7vvppMx6FlzSb3HQRysTeq9TL4iJ882/i4OWcOPvHSFJBFcYRpu3aJisBV/3yTbI0ysuw
EtYG1b9xUE5PMxaPKf/5BdhbvupyD5BOrTcE1TJv5Q6iJuE69HMWWh0JNYospBC9nGzJUUPctGao
s44WTC4Nbx0NZ3dXZ+N9gHTl70Ke/yRPVSphK6kM1xRs837OU/Wlhuly7nl3GckfdFiTq7ykyFyB
Neos92ko2Sz7Umlbw6jV3lINzDnREUhIhVujFGdxc1zQxhJuhst9UySEL5Hm8hJng30jM4QM8XSO
Co8Gdy3zU4S1hWfXyf8mqfx/BD/jBJFMjrphG7pluY78+Ys0Rj/lVYmC2LFRKMaKJx5V1Zsxiedm
DjEWrPr6zqjuJHy5U+6kP5jy2I+SrZ6SjzlFpfZMa3zaKBc/0V/f7Nb84b/cIiYp38qwTQuPivVL
aHEcqmKIE2VuqEqpo5dP5YUn78EEeUlvb22bJgaGkWVZQXnoKXdGSSbVHMNLSfktqF3a2vMvqham
cwX4Br0g97Gjctr100idOUXhoytHIvnqnvEAqSOJ3uoogWcyKiqGdokiNAwbSUIBwNqlCFZF3hdk
GO5u6Xn6fnT2vOji+WW9T0NLHdnscV+wE0BNpT3BBqZywA6VmhHpZN53x2igdDuyvvES/V2x9tpP
I8xW2XbF1g5VeoReYB7++lTqf3YqTd01HFeYpmHJ+Yb+/sa869e//6b/L1ovUWm1pY3TUYsug3Su
OhGHV/6EZEOkZnWtFMKYcbK69Sgcd19I8cXG/3ztGlQ0/vpgDPEn19UxpLCkTedDLAf7h4NB8jn5
LXjejamXH/VQGtfUAxJQlmxvWt0+9tGsG9LoAxu91UFfD8st/fEvaZk+2JZn3kosP7owxQ3JCxuC
b5iwbTDrQxQ/axM4csQ8+g3URaxN5BlYWidgjbOtrmP4UKEWHUOPROulSGdF0vqbvGV9Hrp+vW+J
pLd0G9W8Bcbp55NtjSNNJUGq16dIp2/D2ywtgH5pkm1VmG90SxoHoGKkSTvZRQiEYo4d3f/1adbn
0PY/HgZgMwGiQHIDW5JT8kuoOxRQ2xhHv9rK3t8oH+5IFuAum+MuZ4GSSyvDwdLxw6wIsyIel918
l5N+AtMqx2Z5XZvWV1bk3PZGo20BWj3/zQH+Gu0+HyDsWIQZpmtYpvxlFNVAVXhNFTDTj+64FmXv
HQIgQFTMNKS4LX21wbAecQqX18RMxHchrVUflq72WDawxLyxeIUs+DrWLYOR6Z9iianir49R/nqv
zgMkMUiuqVvM88avA2Q2OJJ4msDd8DI0YUk5q+Sz2RXSEf48sQ+nvXopMMsdWCOQuWAZh8aN6dIi
g2iwq6agVKt2Y6eZuqrdGCufH4YUEfU9FIsROnd0Wg75v74P/9t/h2GXjH6e1f/6b/79PS9gd8HP
/eWf/9pvL9v/nn/j/73i59f/6+o9v31L3+u/fNHpYff46wt+elM+9t+HtXlr3n76xzZrYFfft+/V
eHmv26RZDoAvML/y//eH/3hf3uVxLN5//+173lIJ5N38MM9++/ePDj9+/21eOvzXH9/+3z+bv+Dv
v+3eqvz9HyiS37If9a+/9v5WN7//ptn/pM5sG0Lo6MJshkhmmv59+ZHzT7pdrstuFWCzdHSTmzjL
qyb4/Tdb/tNwdYcfSpuni6DW3/5R5+3yI33+EfoWC2YnVjfX/O3/HuBPF/A/F/QfWZueYWE1jMf2
PNH950m2GElMxkpE9Laah3D1y4Nid2Zs2yaZOXU5UUajelVDIVljTH/RciroVLBchB3l1nCaexky
93TZCOyT5Xde4MgED4ePjVFgsEbqQ6kZs6gCrgIfQ1TJEbjHuUDSiBJqeItIvKfHVmx9E8hGOVYr
Ko3DjhoYYYhK7Cbbv8Uuuirbd5py92MdfwS9OpKRDXfGTU+awa/ReTqTYaIQCVerpnIfXczUK7BB
4yocugMF6Ff80NepMF8gAR0kgXChbjCpE/630MRUNO0GJ/jaCBLvPD971eP8VYeXuZnfLRy/G3X1
+dz89Nj88Syrnx/1+SxDNl6WpKZtSVwNPw/bpqZhPmxziWA6Ojg92+7Mz95clSI504ynIZdHh+yO
OBh3I30rScrkKhpgDoSZOtNo8EEzR2+O4c6NIA3nNRD43Jswb04tUWD5xboIsgUIbo3BREHmcsSx
srAERB3NAbRZBoBWR9ffG5OPFJU6z6+KMbRRnCTuPYGiEiJAdr3vqRts0exkK3ht49rt0ruBmIjJ
vmpZZXT+cMRMfGyL9C3Q2E5ryDgjhe87Tt/oWPYUQN4dTX+aEvkogzlsDDjR2OSI8BWZfpAT8d13
e2829TgiIzoMS9UEJTLg+7G6OWs0jFdkXR7mj5G9R8BU/cOcv2/l4HnX7eEHfd1ZxD9/exs98x+e
4H8/IH+8VLr4eQH+ea0MB8KZ7oJy5dH4+Vpx2mQ4hYpiTyGfiH1/m08TjsZj4QEYddRTH1ACy/XX
hNYdDfx0V9YTlZ98PIlieJxfDSVaY4KJs5ULzN0Vc/6qfA17pNeJw/6PiFJLF++aE7/Zjtrqmvnm
Z5zybi4hDcRczRBrRMXOfQ2ozcjNJ0QUGTWAcR2W2bdBgzGJQDst8jfdQrkAcPkBYvCbQ1dnrTvp
W2M4B1E5XxObe8gtOXu4CzXUITBNB+KJ8L/WWDFJtuMEMvB4yAkPfcYpRVdF4KuUT3XQrHKnO6O+
O0vFN11+MoX5vZXV58mQR+KzAuyJcyUcdmRvA/bHn5+h5EZqyCaafA8CWXL9TH9lZkdsS6smpjXK
VlrAy9rePstxPKD136vYQSZIOQ6fXb4WEREwHqh+28d7xJ4AyiH7zAm9hMDhwvhDSqQlvzn9PABF
ckImEqN6dL14P+HxtExcd3ERf62S+Pavbw8m6P85YM57SkexulQMzvM2+g8rzKwKjQQZhrGGQEgM
h5vMG3hMgIUgHM0GSO56hMo5hPMaAbAbZwIxXGYfpkd5Eyr+4zyqRS7DZMhCfeXm2bUo5UvmMkbi
ZBnXhBWhgHt0SjZ4lXVqxgBmuTsyxBVkqKYpzza/B0ERSqgbr6eUGOLJgKJaqbuqbFF6BAzkFhI2
8ttZIcxHWWjJ92R6gV3xiPzmI+q8xzZ0nnQMob2JQjZoQXo1X2TjP3mloheE/n4bEmaAA+Apts4U
QDqEERMWq6FYkRkW46VHoe/6uPotv9/o1LNXaYBdz+goCmWedlsVOH9bX55067XKYapEHneEUm/E
uULBC6iFgF9BWmrTem9T6MPNeEUulQWWMwC9EtMFXGmueqxahugJ8c/8FzMTjEywn5FExAdjsPt9
rdIXugIUoCK+S2UPWMKs9ooKCSwBM3llt81d0k/XXplfGorOG5eQ2N5Sr23ug+bK79o+O1ucGx6R
dyNTjxnYbDnkj3XPzMKAUeMEYBOBbRnpZMr5Ucij2Qod5hfXGprWiTsc/d0E3815HKBc0/o6L/Mj
QuNXYkSAWw0Y6qlv2hGBzEQgF665hnKxbskapg2Xr5UKaSia/ofdcW1d3AKrzMWAoTXgq2bhA3fZ
PEPh3D3LBNgJYyjGdajGSf/NGp2acGtUavQf9xN5wTbilFUs/I8xo83ZGk/V/G3amDmdFXGoqheM
j1jpfOfKLkwIYd4lrePXkIgdeFTeWghnWmk635t+7xecbSe35tQiLqBzGB9bcrAwQV06ugya91Db
GJ+jVHzMX0AL2WSZiNJWjU/yB9rh3oyKLWIkyoC1/1GyCl8ZTfuAGoIYkwQcvWnmu5qUzSSUbIit
4Rxj4EPCRuFTo4/edv2p9POH5d7vJKfGQPYE2WE3GsWNCvS35duhz3r96+fd+Xkj8TkbmGxvdd0g
1EMss8UfHnfRaqGvlUJfGw6PdRbiBlVYD9V5mhgTbfKQlMF8RkFzDZcBzB65n8skmzOH+TyohVet
bKk/JUz4eSyOyw/1kFm3iRic7fypIbzMEs4Rm+Lb/Mo205kFxvRNS/iIeRexkiZmOlI64zZ5Kxrz
CWnRU9i7Z6NyzrmFGw6O5znSFWNnzODYaozt8wHko/7USXE0AiYkxF88apmTkz+q7aa+xO7GJzXd
U1w2rKVgg6y0TF0TisjvjesCCTYurGGfGR390/DgyIy3dfFUIGs/9D2eNNnN0GveROcPgtTn7NR2
G1YkS86TvmYUm9Fu9wHLGHsOJ2OxQ3LQ019fJPfPLpKDt9Kc19eOLn/ZFY+ZVvNNKrmO7E5tNY8Q
QUO/bfTs3DnZW+3kbxQdcjx/dBfx7K51k/knlDdpDfeZ68c0biRv80psfr0+FeDGyEeCSUjCGP5v
YgrUN9oQmwlE+soSLKwyfsHH9QDtC7nFC/aii+u1/JBp2CaxDoY610Dz4q9U7y7ztZoXeLROmYAt
VHdkjcQ6AS713kN9Op/dPOS3crt/il3rqZ1XS41unhtvBi6BoByvxrI5hXa1lwLwWj2vIVsAa12/
kSwQgp4FAn3WJ7TixwyDb9ZHT4rVi24xqwMJ22QxnqciYY021j0hBxoEoQSemNWvy5yJx9O4ulnY
vYKmwsjidyeAaFhGRwX2UsRfezb1bCFu5uuHtvo8L9CcfEJq0BYr2B9PFWvbIWf5hp8/3zSyOybK
eqp8rOn3ZccN+NdX3Vw2yD/vXSiBuDyj7KFNBQXp56mYE+j3pIbCYDfz89Tkr6JMX8H2nc00P7Nx
eaoCNJCdljMHpMei07Z28WSZE13H7Oi16DaDArAKPvFoYwnGmqGi1FOWzZMXHuBAfBQyLbYOPXi9
bR4Y6WAapv54BQ576wfXuWjeojI7anZyZl3PuO1ekFVNjIC57daI6xjqSo5A5dFHVvkfmN6Ye+fE
WfKLY5PmvyISQQ/AjYfuyjEr+leUoJugd5lAtIh0LCJJDBTXbpuj/wZ746F4FsqDSbeM5rJ4jgfM
WnCCKf3eN76JWra+Mxp2Q+Yh1yKBRE7R6Of6El6cbpKsj/fCB7NsIkmj4P8qrfwYwplY5jnT5SwU
PbSyDuC/bTVUxy0cWZQJgA2zKKD6pa9VC4GbSW4wqytYKk9ag2BFe8FGsg+QH5sVxHX6nQ4ydkHz
HxUKiSh8MUBNakUF+ph5rX09AqZZlYRH9jg41zDf6bFrT0FLEOvs16BoFJUh5HcbWC1H5XWsQYwM
43wxfNeIVe2Ej6NY4BAf+CoK7+q6rgAuIUpek0MpViZTLUvXgski4N3QZLLpnD0sAUyKyXt0dOaz
HEe0AdBou6xGijTfW51zjEeWJighAHEm+YOGVEBMdHlCSbolG1rupHKemwbJPce9p4rs1R6YWRXu
qVVDlJVnxR/o/BAnxHq3jurHzneuo9Y/IbPfx1pxTJE0knp1kysSBbz4FezcRzPMa5dEv67i4EWf
j3nw6y+pbR3aKLtqxvC71qAEJfNs5YZsnDDJIJ2PXknvwEXI4mXZaU+zmXscWSjaztX44Y44tbSY
wnFqsyIYt2E9fo296dCbwR0eug87RCFKAwp+VnRh9Qbocd7Kz6kXoIYQ+4L82Bvkh7FO5JDAdjwO
9Tc7woQBIaHfRBXfRJq9s2IC52rD9u/t1yRNXyvbecTFup/XBB7Xl6wX1igagb0/KF6dbc6aZibH
JPB3Jac0auEvuO0HoWYfwKsFxMIvUZO+BJ56XO4HGKs7a44RbZHbOv50blX62s+rgdBhKTRfGqNP
n0s8W4R8x+AXSLVoGnKbE9Cv2xAxuum/wp//CNFvrNvUuvRt9NJUfOd+vti0/lfJqH+ZF0LL/TYv
2Icofxhmxsb8snnFh1KPJD6LAOL8GMTha1KrR+beR+ydj4O1a2V2Cc1oj5tzC+OBFaTHZa3K4EJF
aj2EdK8zh7M5zUvvpnh2qGJvetw7K2F/62r9w/DqvR/xi2XKqnceXZyG18+r9sAE0D1OGO/nL+2i
Hw9JFq8xpGfNTjPiZ1yHj7mHO4ONwjJETA5a9zrJXof5Cw7kb4w0V/qKSW0w2ofQwTPluwSo+C6y
4ZHyoc7SfFmCxmH80FCT4rq6j12YvGJPZ0kOWJIQWQsizveirp/1Lj9ruaAG5Lzk/k2Y1V/mj8PL
eO4dYzsocjhYbD/6SApxsBE5qvGgAMT76HlrvyW8PYccs3WdYR+BEinwClEn4PspH53FILRzZPV3
djH/o+G//w9757UcN5Z06ydCB7y5LcMqsopk0bZUNwiJEuG9x9OfL8GOM01KQ8Xc/xFjKJrCxjaZ
uTNXrgURLdfZ4NWdlMcaUS0EPkrqLb67oh0cB648SA6o4rJQQbkC/PtpeX1069fABYmQjOwQJwgI
dUL2yDYb8cbrSla3nsNXyQglKvczoK7IpIAeme4TSWGnGjctaKEagWeZU34uo+LU1dXJmq5gTj3R
ErpN6fhwvPzU9KSdIFqRHSvbUqnBckTpq1JyGMnuUa2DlKQpeRKfwS5OoNvQnPRJrn4oKyKKkquI
nFjJBgSOg8SdcQph+RtL8B8JZeWN3iuvlj3dpjJU3cD5B33zA94MGR3o2R5KMWcPSIHFocb0YxQe
xM6HZov2pht7ZtkLhZgd7VLY+ZCPbIn4ZpVJcmv1pXCM66FR9W0Eia4S7HvIOjyS+YcWMhW7lLsG
S+qLkZbNUdhbEn0g4VgYsR2RlpyHTsNnlObe05neLvIeZU9O+AjZMY3IaVgzcHgkxL3krH+3hjJe
rj/LIusw/FLcCv5UGv5dcsejQELxRLd1SsTvQwbkFWp/Vltdupnx4WqyAS6IrjxMr8W4NjxQa+K6
Jy4S6pCcswypEuBBO1rz3c1yKLsCbLHfPdcBmpSe1UbbcoDHkksihJbosbNNaePDyVe7CZzmH17A
eF95We4jFCIdyL5NOrC1j/la1RgCLudoPctVcHFGKX3rrqm93UzJE/2oR+dSx/ct+dveHK7d3r4J
dPWWauWbLx2GTJRaD2VDbAAx/HGZ8+LviBQ0gH3nCgDYPhYfaPbw2o/JKyDBozEgl5Spq1p2lyxk
hoht4YMZg8RxP3rmWQ7a50Ee+Nlf8i0W+RYVDkCP9lxPldTqvy5ghYFqcxDaPFncRBL/6EPnwhSv
anHoHDELS2qhDv3HnmE3k7mnEfQcd9GreGE5ghJ8gdhE+WE76A/gcvEtBAC0pp1koiCvu6Jb5rJG
tJPo4VQFAQoZ9lqyLbQsX9Ckp1NYD7SdNLbm05V4LJn/xSFZW6vqrr0Av0TjwaMR4xr6GnWZmcd4
UHhYpfoSWOlRok70kJnxELCcV92ndnYK4TJLAnMD5HhHdbbcTq7/SH+9QYnK8iwysAWXfx1J2bi1
bu0ppv82wdlJcFlQG1rF32nUIVpFFHXJvqc08/axfl5+CJABesmciI8zSAPpUUYsr+UIyeNYgy2w
ucJVVs9RHzEOdQElZlDAbYApNCOkXGrI5ug4cmFyQNzaMu5HitnwMJWAihbZRdlB8VUEbleO/eK4
g47HNem49pDK62gtd2nj2gCGd0lp2JsMDrUlpsuI7ulHarYD2s4U36LXhiQepAzAHp3UJUeJ8EA1
OzuIyLjS4XtJUSFVbJBrKwK2ALQeD85I/4yJ+e80nDroibWlhFdRG1xCPsU2b6CkpVR4kMMiPlTC
C0Sbw6m81rFEAf3HRfZdTrzE6Ra9KfTa0cyLAVoCnizA6cjY6BJPNpKEiklrrOg6T+7sDvEd8uBQ
ktcpuMRqv1Q74bLgj2WpCydfRzaSlVluHqrZeo3tO5SQJxKZfKqns1eJfHSSREuizhaZHwC0XzMT
+nUTlyQBNRRyd1xQ9+Tuh81cYXQXSyS+QkVXF9Ws9eCHL76kjOw+2IGKRglaeVyi+SVQ9e5LqzyY
nQGIPbhwU+UwRcWT3zDMgo5MNv0N2j5yFhrf3svuDXse4+vDU9bv//M5WmYebbv+Cj/+PoBydlkT
Y2Y/cWwglf+JjKLeQQJY9o/WeAQe8mhwLt8iaZbPIeRjl3zBxM6SrFpSZH1VojqSnmR9JYoNsTcT
qot5Zd8aRqXRNTagiQVxAvyfw9oerMvSVq6aAPskPqXlxteldNNAmpbO4Zns1ylV5D7G/Il7CpH4
vFi8luvglFy3MC9Sz7hJUxJSqjHCl+7Qde8QY0E1Foqw/JS3K6uodmrAOZxkypdoSlHpQjfcHxK2
yqOVmBmMZKq6pArJ84zKVspJKi3siKKBk8VMiqUobX6xCfuTzf0pyHn1qW6+5CqCAuJEMwzUEl0t
kQZqBAjh6RWZCsC5/VumeTHH9ljPFxh8pm+CA6xKwl0m9zu5hMT4erNqbxBH3cDi/b13vnvk8N0A
7QGC75x19uVadEeKiL+Ap1iygwnBq8zRMA17bj1nidXbghCvwIZGVXhLT8R1SpQSGNFrgsHKp/x7
XmYPhQ7sHmK0OrIiDqMf7ZcamsReJhuiOMBaAVZVAiwt07+aXXi5eJlSq+mWDmGlKYDIZifFLb45
EcAqmcoOgqqt1fa75W3pI8Hpyjk1hgd9qH6afs3x4F3VuXnw8vsqIvhZLl65lt7OyI5e1CCM89Yi
lHAQL1hOg1Kic83tRK42y1JC+MGdLFYP/eSfxNBBX7EfTXcNlOX1c/+lqxJRfEhS2EgZeSom1UGH
6wNUYrZ0E2laykmqPh8BcYKYRqhU0dUnE5m2MqVWoqQQASb1YzXezRo5QWumVhMMLsKmDT3foRQC
JXtU2OqWPouNZI580K6++i3uVEhCgQqvupEWQmMeHyUBlNox7VFxsmqoZhF2K/aKAHmz5HlmDTA+
QeXJGN2d393M6nQde5SItGGAWcQmgbMkHnPyO5KFraz2zqooG5YIeZHLIPKhJqaRVVoqVVLvinRe
CxE9eIeiamMa2KFRN54Seqp8OB68Iasv5pIMW0TmzIpJRrjI3hW9Kb0S1YPqhg8wQYVbvSkurdGh
J0Qr1gkJu8q9cVo2ThKR6yefNsc0maXqa1BqNMOsWgVyZcPoXlNamTt7N9vDxLW9/jL1JPiIKyCZ
gIibZDHDH1r8F8VqYFhAb0uyx4r5JOW7ye8fFONZqqJLTVWzYK/Uuh9E0ryVzWOXFKHrwi9pOehM
SrYMWWfJP7s3hd+QlYHHF0LSKy9Hva+BH2NbVPETNJR6e58m40EmyWnbrZXZJwHIWnVI0J4BDSfD
2Fr0/TiXPqAHcEbwo5s9aaQQFm3uEtR1AmsvaeGWmuukZTQXOUsuURmNpwgu46i7Dqb8KSj8r5V7
25CTgE9BUnlaudFDhfDIboXHbbhG2fexAGm6HWwFIP9jxUJaevENkqVd4+S3ktFT6OApUO9tquJC
/j2M7o2bU6wZqLkC1OOd2SB9clNafxcZLTgWe49MDlq/uXXyjPohVO1N1TPhTZweE4R5l7qiItlF
P2LXpCprU5XqUxDADEDeneyUJMIN+jSk/rmkksf+kdZQrKTNXNMwuAqK9CcVEIC1OXaDJCuKtWwQ
STtHKIZOvbkbM4wO2w5s0gmIMKV1ORexaV2iy7P+/FxbvwtLgSy6nhxpKukfwtKMugBEjROwsgxX
GKYnbSYEoReBe4CmUGOvXpxOWecmipD1q+1lx/FRABG1Y+5tyTXaSzLQf6zpJVqlHd3v9CTqAPUk
TFvSHRKCLvGOfAeil8tImW5KFStmqt3BTrvLKnf2dpUdxXEvIV7rxTRgclWJgBDv0yTatLl2Kx5J
SWiQc6rbVKecErjWo3jJ5Z7ryGiyii7VDHijXGQWTxQbzhXoC7SsoBD2eOjnE2hKTv6DXXTAvwA3
1m1NIGvv4/oIsks6t/GGrW4+WcDwS1AeXYENkeqK76dfvOyra9nYqphrC7llW4rVtp5D+dBvljKK
FEnLoIVfj4We9AeUaB76AOmAmroG/JDYI5SPlqOqCOJAkvZCZ7mYM8nUS8mFvTGnyQ9JwUcdkIdm
FKVKv99X2kQdINGfKN7riEHDg2uG07qXMrnbsC8/nxHjF09hQiNrAOihF9EFMiJb7l83nXlAsc9R
em3t+xPqkdYOOW6iEL04dgW+kWoAkiHKo59MlJthry6d8e4tNSpZJngCYOwwjxJFYRY7eJVhEob+
gVbSPd1Hj+oUUQl2S3qFqOHSGg8u4IZ4bSnUDYGFeIb5ULf9DRS3SMDKJSlMieNpd/OrdD0LvkQf
gV5QiPnDZlgKNO82AyhcFYwUKBkXrMzHAk5Xy3cNnA0NYMRJRFa2M903Y7aTbN08GNxRTO1JDfeR
jRRRfQe54N5AK9mFWnXJWS4JOLkcSDBTZ/GtH8yr0dnmVX0dFsmrl6V/uJpqv+QSZNAsE5MIlxPg
1/frFam1pRWTh5DLEH/XlOoRzAOJnWKTdkD0cy47vUPpxfJOTTfu4DK7TwJiPStEj2m2wwtRl/18
C2neL0AjxgTqmvuyCqqM1OH7McUdwbBLW+U66rOzlxTH5VohGXXXGNc9ktrLBU1gC7A0vYYSiS55
6tEObr3gvi/bL0UEfkHSrMVkPyIofIpAR/aDeZSMiCQ7Zx0qMvc4u1g81EWQhlFSuBSRNXy7BafR
q9aHmyCf10jYXKrjUij3ZZfKn08u4D77+3K5Wm4nCxyiV/QrMrEbH3pMuRO15BI8STiKxZRvuOh4
AkJpMekNm2S5ltkgINKCyDsy/ceWVui15jbXnuLcZAOprDEh75lBztrB/lzjFyXfkcZw5Zg1IRC7
Sl5J7lGLWY2i7pIWC7I581vKdbmedLnYR6PRt8sjl3qK3K6a4iLQwLDL1RBtnfOMAHTIyV31kpVW
EEFyXPXbAjhIlfY0FzAWs5mDmSyAlFlqK77j6nObS8JJ84avMTXwhJsV1TrtECiEr4O9j/XwCy2i
l2Xvo+Q67q2kIWx2oWaiLYwpsmWhluRlzpVRCuDxlJ7CUL2EgXFtSxptGoR5A8Vx295TAt1rLc3a
SDhtlpyqDuSv82m1L6WiQTlRUrzOWnIT0JK8GkHxalnJMeRuD7nZbaf06xa8yLJpQik8pEb4PIXN
QdL5SUJc1kASr2avuT7c6yDsxfbocg0wVXpu0uqmJEct5Z7l5jIZyU8zMt+S1UOarzPfy+nWyZgo
cw2l0as5YKQUNf4G6w4SDcudVZxg5fvXYYkcdBZU4HqJlpfEVDbDzaOSyAfPy3YQjEk1IZNoXfbh
P+AZh3t+KBWDiu5OMCx/KEeb6i9JOkqSqqlpEMqZgHcX+PS/LDmZ0tQ0SYqvxXjHMfztGCWfx8vt
W5IOcr2X2ouVkKwYriyKJDoKkshdPqZhfpzS5IS25HGkKy7h31LJ6tpvVeDd0Wt+HiV7L3a+0ij/
peWqlsKRFC0knSxnRQpTkvxCCOsWnmLKoVJjMjV7RQ2yXo8qGnqtehf6tbp8ULtNUYaUnTNQp0LQ
URK3cHu+SuFURgBb6iOITvEBy7nNOagiTyUlzbd8mh1+7+oAtWsb2b8F7RTGVIf8PoE5k6x1A4Uj
Ek/tt4TeK+hfsjPidOgMjtqmbOc9eyK3KI4L0qknMFy+CKZbRQu+TlF9NsntrctRMn75WXZxZgLr
CUhOaVNztaTEJAdBozDlIUdZNnq55LaIohKQDZ5fQXaP4VhWXhc/Y5cPHiXqVZWSa3r+SQaYgFPq
BJLHkyPuGuWpwXZOKZDKCbk6QRgNRXwW4xSEtGWD1lqMlKxal3OxipytUV3DsP2o2dE+ndO7nuaR
rWRB4HjOlh0B7nvPpn7Qun5DPuBRHcq3WV1SRotJpCUfXCX014WXnhE3J6CDar8RiyVFOAWN1T6H
lYsgmFZFrq1hckOLP+23LqLhJK+J7hZjnFHRFMLGTOI+InEyEsllkJKWf6BcR6WFyoTkvvQs/uai
7C45MI+i1lJKRD6sWTlh+sDBywmD146kVOTldaQJ0CBfy6v4Dizcy+/TX3ZrGlgxScc5bnAG9cyP
Doj/3CoepvGtGF1RxuNgoK0AGASZDOYuVqQggVljnsTtLLBjbdJuIzTK3tJEy75byguSIIpj5afW
o+XQ0DlZST2QfSFnolf9+9qDICo9yuBgej05sORwn4oPXDKfXcozckQMgEz2qG7KXHspB95NwAMt
RbpyOtZm8LAAhpNmYV+Fwi7teaVU3kvld4cCOSnOQq+TEoROVLmXQQ+t81TXPSlb66vpqucJNwtu
CAdpRbjZwryX7KE6rMJMfflP5Oa4SDT5ystbbtMKnJV3LcNPPdnyAp620q0GyuJiyaaAAD2OAQdg
sh6BWi8w62SOr1tT2b1VDKmnSL0lcdM7s+630eDDYp1x0yAgVK21BShudpVDNUKmSBJ12VEaxfSZ
WEkKs1LBQsLnn8plC/+4psaXZUXIJWVgSX4JOsLvjI6kQLUVSOOSq7GN9g7tnNq5kuSYOAQpE8nv
qyUxAdeQGX87xI+1H0LkCYwsJtutjyY0kOLSJZUlm1nKiy6Lh4QCjOwkydFNiKiwlnZ5lmzjkosL
2vgsrjaXu/4U7eb4JoGQfoaeWwifYHvj5DT5g5l111M/PxEtbWOEWrSaUmkLyJAPlUhTPjiueWgL
Uza2WnyXVK5tKLxAxY9QOjE2mThftvCSQVpSix1EsIbOXy3Yz1Evv9jVg2v+IDv8LS+Si6D3Dj8s
q7Ig8iZPlc/Gvne8jZ4hPa8Jkn6I++/jyAe3UFnFnG0Ymh5LPlBaT8qS+pJtkwBnb0ABziijHFm3
QS1XZCfhYPTzdTtgYiXHSC8wZ8e9yxYcqZRoyz78Acky/WuPi2dvCI5kLhNOX5aYj5ri7pfo8/+6
Q/5bd4gHNvi/d4fsaFDJm5/TvxtD5C/+aQzR/8KawyjhGsAKPVM3ALX90xii/2XThMuFSOMqqNqO
/OifxhDT+8sxDJpRVcfGXdNV8v8bQ/iRQcMIUb+maa7Gj/+XxpClbe/fVzLHdBwJYVSiGDB11odK
aU9HqAece4SgLABXF68c/YVOgk3knWbOQ67BBmg/J8OxM06BG+NfT7r1ve/1dQUuwYjuOFMrczrN
OdRkMZ3m8IepUCy9CMPzv+b1N5j9j/C/D0O1P+RiYB9vwSZBoWL350Za0M691cIbalKaOWpF9IfH
6dZvHygs29z9LI9uw/e3rHTysxKmYWg3mJd2qPemg+QsX6PtyUX5iPZaRhVlH9XJysxf6hJyY22V
9EcvPDbp321xN1UvqDWAW1nNsEYzaOgLVwpcKKD5n4fo72EgYtGPfkR5gQ/J9We9rdfMvQLN2Tg+
TzCXTeHfTnTMhpeE34C0fahf7OCuAjdGnm1Dc8OKxw2wps/oz8indOUzPAHYzyql1FuDVkogRoDn
+mXM7mKpCUkzxiZ8qFpUimFjf+lHmuH0F717dq1ga+sv4P6GUeCh8tkQ6awquovRYb5o/RdGlwBy
9k8MpM6adejE0GvsFOWaOUiN56w7Gslxxp8Z8Ln3IUQP/YuGjVL5nNQssXEajYyHEnRwWjzb7rMe
3ZHxgKM5Bof6okB9yPfIFw5HR73xX632ubChlTrywxROQXeA9qR8Drtx09oHfwJBFr1Ac4/kwrNj
0zYTbVV6YLkXsS8h9uZm9ByMRJEBApow7zrYWpttHRxbFKS5UEgGXVOeFYQ26fIYNBwx8Z/7XWvj
nfxmRrknhaQ9h+PgEE8vQ3mUsyHz2AM2go832jqEqV79XKd/y1+Y/rMfoopLTpq2nVWra0cz2dLZ
cgCgAYTJfp6g+lU2fXlMEzrTofAkBONt8hIvnO15X5kxg3GUcGEPUBBpfryDaWM9AuTgdrhy+C+M
VS55b1RP6/bFCu/kBMr4QRjl3gH0E7ffk8oweSCXiBYl58mCvDC+4/GWrfLBTJfxUpsnOf4lv1Lc
sfZ19yKPDu0SMqfniB0v4+K3UIxYKxVr5q/s6MjoeQd2JhunLREweMFICOtTaq0GAJB8O4Ftfbir
QBtiLfhwIHL6smM4C6wa39GpwzWHHF4h09b/kCj5JeEkJoOuOmpUmgMQRMMu/zvXZiiRm8JIj3O3
s01EkDfRYnP09bMSdStkKBAZ4Hxh7eJjSx5e42Law/RNiEgTy0qv/b0BtJGViA12BWhS95xQ+IKu
6nPT9jEnKOMEr2IDudVBPxgfxhkSlvdtj2nrwdUVzZn/jFAZYdpaZ425M0PrD08k+cq7f7T8nktv
MUQQLq0uH8xp21bRMLCbVi7CZS617xzx4Ckj2Nj5JQnJONt7lKW01qInBeYzSJwtuJUVl+6Ke83h
Qj4tM9GgY+xzP6dSCRyb5G5LPAaZEApu0738Ff+KmkMa7J02Wy+/jdSAF+R0nd0rQ7ppUQYY4Iqe
KWMacDzKZ1cNNSO4rpzOWtqZCHjAiVrAzs+R0ZKmQnA0fZjtdpXSoVRoQATOg8/Hz+dxMzrKGmLH
Te7ft+1ZQ86aP+MXUrgoAHgwLEXlPWHgoBmDrWGC3VPXmZ7RdgcPXmCthKoucekHD77JK8l8BMZ9
C/GewWU2iB94jgP5TvrNgrgDDsC9DNqCO4KtEZt8KCxCUNPA53/uS23NVpuL8NKH0VSjTSwe71lh
md16XtabqYx5LZcJUjtUrYbj0CKl1J/5AeCujdqd5RsyLOZf47Wz6mg59/y4VnhxfaOp91yfWTsW
R/q/XDqbgYfLeNRWvZBhE4pc+HVw2desZPjD1bZdhnFU00058WKMS0ucy5lljMZ2VU73fFo/L0ud
m/esot3sZDboGy2DjRyCJLFWMikMj0mteBd+y7OvIeYgE5Wt305cwd3bYgOnyOxAvEAhnfY0JJjj
Il+TJF3eKgQk3EEhJjOKK0CXbs27ybwbIhwAzlnfoc60krEzmGWDqnwkHRsJui/y7wy4V6NwYhiQ
fF/+PVI5aNMOOpxzOQI7AE2kfOPetrLnF7+8qsNd/mNQ6ZAIvsmq1dQpmPsqhMSOiAc5IZk/eRPW
W54jW3CggAFLlLX89sxmoVdzK/tUtkCD2EsYQ84zHFnhGkPIV0wiqxbRuybKOG6+1kD1yg+0ekcG
R+ZGwpcEn6Jy2mBlXA+8J7uERRjts51C8mTfc7Bkc2QAn1uGlGgGqn0MeOLciTPf1zd+DCbhCMlj
We4MSCqynt8xUZq4Htkj8sGLiWNR/zabswy4b2RxulWo5ms2lOOy+7g3moDeNBN0gAUaEwvY3ssI
GWzLDHMTW/NLOmPlOzLswLvPdX0TsrI5LcOyHIgXqbwmwBgxXrLTUs6wfMrYVduCxmEFgRgtjOVk
5Q3bqtlZfboRwyu/VWb06rMXoW4EocW0QacoJ0p2To1MGYOFikjMUY1eFm+tDNLcbyG1zu7Hmxrc
gIYMMqv6rLjnAFboGqMib5UjKVIgFMFZV7EUrIti+qvUvWUkiT+twEUZ3b0MQD4Twp+9fJ4ZnX1y
AdDGEmEIS66/74g/w5rpR0ye5kWk7nh/Dl9vUUOKzkwOJ0NeIpWDMuzE3SSav5wCeZeOrSo/zlK2
MEvJ32j12qaMP5D9kU8SoySbGqVNNs99QSmd++pir/zge9peJEDmZDJltAxfDFmtXrv6q8ptUn4g
fo1tZKimmJ05e2BUITKYnQj41Udxd2Kh2FwN6Q2ENGQB2EcylYp+9igy4IM6foW05UbOTjffjxgN
t6+pMBN84aVyR+X2C0E4s+t7wPSdDKyzeiFLgyXSMcFB+SCvKuvFqUBfdy1PEE8LLJYtJGtO9/da
DCrjargWO3q1VS/sBPQME58cByehhQ6yddy0hg+xqh27gJcrTRPsV7NzvW+xcoLEd0sedCODkj/s
hh2I52Wi48jYcB+iBPZoKYAEkXHDDvMiMtfiwMzAhgDeAjeDUgAvOeMQqynbMLWpq29ktsVfyB4T
/yFAIH4kVnG2T6a/yRV2qTNf2AHJ7BkV1S8VfA+QtF7IPpa9K1PEEshcTDxIjKCHWZeZj0D81829
2Eg0SUiH5esqSzfL+UE2iZnZifvkgctyMFHiEPAStflmh8V1vTkN0RQSp2yB5RQ/s9hXvieuchzx
sZxd8UZhfebcib/G9PGnSqoD42bSNXGdfolaBWeCo4zxm+Ds5/+AFCFVy0ca9yjI8b/sS4cDIYdC
vl+y6fjYiVMeGAwxMDaDnW5UYlPSQutnto/Fg4qj7CW8lzxZwgTSHoiTYlJw0fIiYteSjvYZ7Jj4
cB4mq8OC6Uy3GI7PY7Df3PZcVfdsh9Z90zC8D3XZZEhhUIe/QHwYx5b/yOaRxWAmxKl8/rjfxaau
atiQgtDypBKkvo9NTTRoUHN5e54494CrDbOJmZAFI2IQ89yCyTDScFM1VwbqtDXTwllxi1tsFNZC
oii2A6s1cbJemZvPB/m7K7BrEzvrLqVGED0frsAjvW+DZwbjCpXTlWnhlHCTEpwxUpWIQZq5mSkZ
sYSucs4IQORLZpFdkJEdmIKH2UQGiG2DjVvsHcqdBCzYnLcQw6M41bCH5c+Nfj6LMRN7WgXfPOuQ
QemA6XKHcmuxATD1cjLFBVZZDQ0ghkBU24k+Uuxoja8Y8rNFcD/ey06Rb1aYHE4WNKpr2Tg0AWw+
nyhDKq4fomnXtgGKWI6mGrDSvF9NPaTUoAYOxLuAhuX9cfqcJwlEoMPa9fVX2ufw5civ4pCIDSSy
ENsM4+FiE+RrlQh4sddMMB7Io0KbxeS0catipMQRSNjFvDqzjnrP/ecvodm/OwO2DeM9hwCWkI9o
Db0fja63EbqXw8ZqM9RI+wrvjOMssSyrTueWzChBmLylImbYOQuOUkI5wl2JhPg1orfyh+LcdwFB
G79ItCwxAFr1i0+TII/7FI/RJ8gp9bNYDatBGw6DOwdUF8MLo2/QhTyLC6TTSNZ5yFhn5kb+K15E
jg0PIrO8cSBnFm9NVCXRh/xEogb2l7iZgVFI7IW7gLljCRPE9y5+CYeSJnSJbUf1u3xCTmRQOPQp
YY8kMO4atCJ9bL59L/H58tb8mgTYRHjsOr4i5OPSVG9lE4oLlnhB4oplpt4MloRuOjUCRcFtvAV9
hn2ju9jNtyBCNq4EDm2WbSTKEt8qTlF8KWk6ICo/ag3hMOvMcZerFI4zYs7lDiMNXHIGFx0xtMQ8
B7nljK5jJp8OCC5a8snYXLEePnQNeD2sr7gyx1zGQ1cKcr2rDK0YzomB+iQXE3xSiUtmuASARWxS
Hz+KZ+PPmxgNFGCh9VHekXKlfFOJHiQ6kbWEB3cvoZFEEzweEyrLL/6DP/l82/5u0zqqDf0OqRuB
ar0/eiEFCjPxjUH2pMTpbXAhwY9EELwqT14e93/57/+a/wbx8kn++2cN58v79Dd/8Jb+1qy/AKi4
tLCQaQBHh099S35bf7ksmHhbMHUwY6n8yT+5b4u/EUvquvCP0PkrKel/SJFM5y9hIYNO0jJACtm4
o/+BFEkXj/4fm81eUXUbljWSLhB8uJbBGP6dHZod8rtGO0dogbcXnp/qIZab6FApqdg2s+vBbRs3
4HzAJs9eN+9obDXpB6BcH2jqpZEZF1WsNxFQJfvaqMBGm1ocHmlVrlaqV+rb5Z9IICe7rh5+0PyF
elJllpt2QOhImY3Lf038bxLkS8jw4YUc1RNfDdGTbZgfToIzgJ9TgjBCa8P5tog6eKJMIPIprtd9
Ab7agyh3IDjVIYtF3QISWmF18+eEcrwT91s3jfZR6x0BMPePMOdPt37VoAOdUxFL0RsvNQuw4QzJ
8xvFIU0ib4yHkujeV6FdXGh2MFxnUUGGVc9Q/s3n0+ev+aEhXNbN0KlWAEOgNiIVlPfrBlV4a9K8
QBdpOaATVFZKvR2L7Efd9PEOrsV+nQJhrikYHCJYbHdWNZVrzQuMp8536lsSbcDnoMxvx3Cvld50
E5kq0OQOsIY137qlru27TBlPsZPVoGfslF6VEZXw1J+ZTN/3aB6vL6EmVjaqSC+UFhzml7buB7d9
ZiFEVviQ400Ea1WBOG0faF/b2EZ6u+zz/TAGG8vO85vmJnZsY90PHoKyNDLsO8cYt73e9gcQPwfa
s2nhRrNqY3amfRh9D9eSBsGXprfti7SBP3P555hTrSz91ILGNXcP7pCZcOh0kPeXyiWCnn93kKyT
i21945LjeKNM0bxW2lQhGjMT5Nr6f/4n0prd5wulv7fMbwsFsxLBtA4IFL6E9wvVmk3ZlDbtvqPR
ZlwG1eSYlimPj3ru1Moen+gABI31ayqxFL/jeD6oiknuLYqNfTiN3wAUoaeoF8UNTey0tPSTirpM
ZVwjDY5qJg7KlT0QKQpsqWkRQVXRRTRXVcXKjRrt4CTGfEGP0Z/iPf19vLe8GkyeMA4SL5iGrX84
auVQouKrNDHCdmgMImMGjexoZzdD5Pi7sNJgIadAvhtNB5Ua+JnpcMjItaISZV8h+1cC3vZnIGhR
BU+TV2xGncMCXeyXbAr9G3WwjOOoN+nRU6Y/uMtfyCU5Po4OqZGusjQ2yd/3q9KrBbooE2pg+PaN
Uo325UIrvlCU54N7KNvJW3kWobM7lcHBGqkMZOGfQIwfKo/LDHKvoLVaN7n9WM4H69uMw9h2apyQ
64KGv017lzpi2h6Qpnii9Ypku6eD5JKvJjWvdk0OMXEkTamu8+BZdyiae1eFa3pXy1fIxvpvXwW2
0220HgjDwq2s1TQr9Dbr0zUDan9QBP6pzPCbzeCYcFbBMmZDi2R8uCVBkwH4p9QSGFnKaduOSX9o
jfsmjbSr5R+dHOrlKyQj631dNNM+kj3yn/+ZZ2zGFIMRXDTaFl+R1sFWGepDbtJAC97uD3b0dxuB
E4/f0xi9Bxr5/UYoO2TEp4QUjUOaMFcCoBkWQJc+HpNt0GvqJg3iH1mteZeZr5g72ySplPzBZ2li
A977LBCsQsEGtYd0u36wEQAMOzs1SJJIf/bFXAUvlptoGz0nTsfOq0cvQICsQcAFAFB0csLqT1zM
2q9mShh/DGog8DBzy/0wD/0UZR2NOSlJzdQ6hFprbJQmRZggTikJqf7BLYQJwUgg4YekPAKL1BvD
nVnlxmqMSmJeVBKglV3DtdYfVBhU0Cr0uuQP9IK/mSowiMS4lmMT+iAH/n69cqPRXb2EpF04+egY
N5xrEPAIlTWyR7rqWDk9NKMtwkth9lAXWnj1uUFfZuL9YrFPeLRlmSoh2keDDuUfmhc6rSdzvV+Y
28ewXIem+pykSfUVyXBytRUtJEXXPE02SuA2PYGXlgWDoJvBI9Mk+QWS6WBpco/Q3EU5iqQDil4Q
7m89rKwk30gptva92tTOFki2ealbTXthWRd26RVfnN7mvjiV43Zx6Fk/IUeeFH/rCVhQVTSR9Zoq
fTQ2yXYxw6MNW/Ln06D/umcdgg9X1aGfpXamfTBdiQsnCSoAkHnFiP9xFyfcG9SbsKFeDYHmtTeF
/aXVpVdd3zTbyVYftTo3njTqv4jHpVdOrxVoyKN1u+jyqa1xBQGTc0klTF1HIqb7+YCJmD+cMYec
BF4Y9LoH3OPDeOdJNUO0eP8JmFqh5bYHPTjWyLHxDt6XobXXHtN4k9b96+fPfg+SFTPPs3mkCpJL
GvJlbP8CydqZb8bITcMiEnWowcQi/jcbSrBujC57ZMgcJjX5U+OO9ptXppXAsGH0YqOq1odXbn0N
lQpEhHmsYqybb3kXI1RdRs4GUQuhlKyhzswz2thE7bNDDz0AfnuIUsABdVitjazJrhKkpDZjY+zl
PvLQHNA7+dPl9TeBBEp6jI/bBN7YtD74jjZvgnZE2IuquK5+hx0B4Z16Vemd/RQbYXYB79c96vAN
yA1AlIOhNuta6XddX8W0F9eFtdYzq71Io/l7icLU9djV2W2X0FrY+H77oM4jDRLwUf3Pqwqs0tQd
HAjdOR9NUaW50CVI1tbI0CsOoh7oT5ReNy1sGLWeodcrSrmfP/PXiAFgKXdJYi7Mtc6X77dS58Rz
PDOFq6TSMNba167qWkgMxjsvDDaR6zjrzCk0QEguLTQB5HRRduW7IOkMlwpi7qanVo0f4Kb77iWk
kCA92cyZ/8WABhdGDWXX0bJRx0m9QmIHkLxl/eEcQuEgceE7CwoKgQI/QaMF7Ep1PhyHmOVpvTqk
B9kkbpxc864eEzTII+Wim2P8vRv6az8Mdykagdc9qc8JCMt9f2FCEgT9e6XTE7VVjSzfmhZpTFtp
QPP4kJL0JXwD1eQfw9Cy16GWzRdRnp7K1qCfHyXYDQJs6DsF9d08c421eu/CKDREYTpKwlqeXjSm
8tMqIf7Voq1iK6A1i+SQeC2lPcu9b2h0wRa6FL5gVM8vi1i5SqjCXDY+5cN20ltE33z0wvrnGurH
Kp/RS7KkVV1twh2OY4Vk+U0G1OmgdV96VOxQezPhI+g9IJLlbKwrA6SL2cLNA7Sz8YanvKZP0CjD
nw2U3gXcb6ucmHtDmhWCYaV7tQeiEifOb9NsZTbetKWJ7TCUCsRoTygMNw93XOXKLWJL+ZZT364H
VEvhMdc26jhnl4j3TiuXm/km9b4FKtqohBv2pifVdKXCMRqaA5nAXKG9drC/wJ+hbJuW3Rc720yL
88uUx9ZJMB7MWTvRZVo+5Ov0GmHN+M6B1pTEvNEgFt38DY9BsO4mVJ4SGPNCJGK7At7I2NHBQtGE
SeMVtbb/R9J5LEmKZFH0izBDi20AIVNnVoraYKkK6YCjHOfr50TPYsq6e1pkRYD7E/eeC2v5MFr9
eekw+lfz44hdEkmO2++aIWO8eMUFKtucyc4FGpf3/cwVKOgapyU1ovWtEvprLWCOKTFnidFWiq+W
Uzb4HLSTDmtjpyugzwSR7JnoIQbjq+fsx/NGqu/Fto27talZUS3o6xz0PfAkQTS2xnetVqJquvUe
9IW+DVkgDVJ/jaDXE8NSZDM1ATINzPR+EQu6OwaYGBLnyujjqf2cyKxBybFlSS9mDAsZ2VFreQ9I
zt+FNZU5NSHDFsoa5HFjeO7n0zZAvquvirOtKC4le/M4GN7rwln3oxH9zFgh79cevbiDtu7A8z+j
ob+mUdrnIbfOc1YzMo+cX0T/jKEjrCt1e5kv4YStVNX6sRsW6zaP+Begfn5ki90B1ZFfRc8oG43b
eTN/fQaaaPFrPAJ1gcR35RGHovdGuiWLhJlcEdzesc2zd1IIbjFdYs2Y2HFd0bcbAXvCIYtqIUvM
K8s4B6/CTJxWXrT9d07MFvKXjdiRBhtxy1phV13zj7H2GefSc+JpBrnvzvxryoZUNL0aiu1X+01G
OT4Wxrs9VvuDN8/n3uYtZ7lk7o2thuPZLNshm3DUSDbqsRxqN50moY7l/KgG8hBHzpMId3E6p95Y
2EcG6Qe5WduhD+rnWZB8WBTCSZqTsBlTGXUPD3oVp6Fep0Tb4XIsQUslZq9wvxVOmQLmA2c8L108
uh05qupHBCgcIZ1WRZdaNP87vQXpUvOkrXbx2uD83wV+NyTUeeLMYa+TxvRWZgA9+2lFbvGAaH/w
rRyLhvnstMimiaBhbWThvRYQrPGvKgBZ39kUyd3g/zArZMUZmi+SEyluvBB8pqh9WMNApUsrixcG
1EnWDc81B8yhqgPzFG4fprX6e6dqv3x+a3bvwuaM3JVAMOiSQ4Zz3R3Z0y/+S9Hq4lITducTvcgz
atWwEk+gyTPcDBL2AEiT1SGpTJljA+EUtkvpSvhXJsZMANg/EROIXog8GdsQy1P7AM/3PJfNi92d
yiL/EA5Rg+0S4DNDnxe20DgHw+h2UZ8QrNggdQzGtIqUTMpBj4jIiRW9qmeK3nkfHP7A4MEV0XJj
Rtec9G76nq4nRcfrueXTqV6ZwhurAovO2DAtdf+p+wpaeq/mG3diIzWieizU9hcTVlHVMq7rUpMN
5YPeFUv5oEfjQQwq3EkTyYCMKhCjq/ERRvIYdr37gL1MkrzBBQLfB1NFYZ96e6vONPdwqrxq5l4o
n0bLvMnaMEr9wXufKh3c8/1yDm7ItQrGkoFXv5uqtfaV+mim0X/sm65JnAIuj9G5WJ8QCM6sOhK1
EHhq6wDxP5hBl3DkjHgONi1Phl9kh6pg3rIZ9bM5YdEIwVRA6dT7kHEmlIvihWr0VwTh+LiO3s2U
DcfRK619sJAcTqIwZsgBknPUXJlloiOpoR3QS153RuUKm6bpiHoh1eQKd0TrEU42oDC3eVu8R8x+
B+GhFoSyf1JFMJ6GjhyyuUc5EhUrFJ2Qys2rn9eO6OxAlgvu4xq34Zx/AzWEj7WImUi/v54BDbgY
F6aEN2JGJFvYNiCdDoJQXpFo3N67fm0zFWx+3Kh3HpnvMVQ0/ETr8rO/PhpyBtJq4RnxZtP7KHIH
lI5dniJrvpmrCpSCl99xVZ4Gtlr95ELSUfl7YYH1azpHpeQx3qP0uxUgWG7INPikXfGSea6HRK7q
3AwjrEbPvOOYIl0Pdru0+bkG1ArAWYkGM94K7B4023hJspK/Ldg7kZNMdeQSVmEd63LY4sFV8VQr
I3GclZjvkpoXUMSx7fvyxMTw1mo8sfeDtk1qw7+p56w7WAMz1A0ul5Ob32h4MNBQr60OS1MB4A4F
e/U2aWnESHNKOFLNp9WZ96SHrGnBKrHwAEsM7Wfr6uU0XRMbCUcEh0FydD+hjerTehxVmlnzsBd4
VFJ3K6vENoO9FZATjw+s4DEn7NuVxpIiVv3W87Dt1HrNz9RBcLQZFfMi2388sUDT4VW6KZsu2uGm
YhGl7WM3d5+28a+ZljAW48jFpBcnJbgmTGA0jcx+0Vaa1e1mZdyr0wTyEu9ddP0pm9kTj8aM+8O5
6QkC+uDGa1KyISkj5JKogDWx69PEUAomJNUZu7nln2XSl/aOOmNdgijhu8HlRVWi/RqW7rm9pjea
IQaVZg6YMkuZp/m565v31rGeSddTqEUOOTaSNc4xtQyLf/Ls6hd4w5H17SeGytX08n3hHHWvOd50
CJEGxKho8jC+BoftbA9TcZZMxeBxBwgvkYyJ0yLnmDfri2/aV3pJx3G3xvihsidIxABNUQyAFT3K
lSdYt1HxYMsaVhbPv7TaJW09RI5jGEERWO+jAn7IbNn6aA/uQNWbf0+ObyUO6tU8l/dtgy4c1tYN
ddrfSgkn9cee+Fr1sQyzxWypOeWDnBOCh+/E4OXxuvCdjpPam6VP3TklQhJi6Oqj6tFLW+v0b3a3
r6gqsDpSbXqKbHdFkn1dH9Za1enqTinXmJ/OjnpoDZz6Ro+Uvw/uI4no1FPF8zCbR9RsMfCW7Jpt
D45ZRs4bXeKLrUmJxcN76R0/T7TpH9SWVkHzQVwD1VWLe85Q1a2z2gdhBvNtMGYf3vWVaGzrjsO0
PRDEve16L7fpi6aHZRZ5Og7+UxvlITqe7o9b2vJ0xZfYtvmgKhgSs3eNnA3bi9lv1Em4jCm0VV8e
OWSNtKsd/WTZjCp0aSrilh9EOEanChZhsrledg5cqs8O8jlyRKGd6ZnwB9goBnDLxrNZrVVR6lTG
R12v5n1nHf1ZmFSZW3PjD362qzlMBFPIuMKPNdOvr43g7SiOnYRV1SxJ4S0a9UDQPVtje+gInB0e
GPoCECmNPNXWtFf8bzXR9JEi9qJc92u1jHun6nc+DCI5zafMIetrvIoHPI55a5z+5XimzeoXGaFr
EgNee7Q11IP27EJnw4homyBL1JGu5MEFpdDLF6+C3HlVRjQjAZUm+veKxHVh/WUmdq3QPtF1zbua
jPPgUdfUPktLKAnjnHnqqeAd40mXxa2DJRunAgIn4hDiztrgq9jRAaobch5CPdBgwwbCDyGpq2az
tc5jNr3RlNQLTjODVmrX5DMFh8qgG0fbZRHWuY0q+rUIc8XqdQdVoEqoJPaJWQf72iEpgipGeWcC
/JzUwRuWOCzvX8ZWXbLR46kCa7PT2ebsrj9p1235KeKdXmxSZucaLYOX8fNmYAMHsji1/VTgZmir
g9mWDw226F3Pdq2bzJ+icx670cpJCAuJbre2/NhaJI4wseOO/mDZ6sb13GWoHIo/aklsv+wR3PUZ
WsQA/of7a9bel2mugIjNzMGmAMugM1YUhe0tnU+7C2UkQaCWj8IrbyqzXFJYc4Ak2remzv7wZmA9
9c2PMgi/XHL0att+d/lkBZVYIYwR+H31x8+zO5hVeERKTL/djvl3B7jcVQdQH3n+Rm+pB/kXRMhH
2feP0+TjNB6GJJxcea7DnNTjjssUZzNss+21idw3Udu3sg+Aotv4aVyJh8Z1zsEgrVudBRJUtHWy
IIo7PfHswqQnbq1x5LYkjyrg8muMguFmORw2El13QwtwTdhwl7rGPBt2ZqP+RCA1G6/4aXpvX26I
uOfFfMla99xZ0JzQZICVtYt/bUkUoNFtr9qOll0o8K/YQOEccdBWDh+vgEhMd3fmzt279mjf2eDC
d76R+0lL0ed3W2wuUcRitfmUo/EB7Yacqsn9xbibCodnh3Mu69y3Oiq+A4PPlfv6TgeSwhdzLkNG
Wg+S0SARR3GzdhDDDYMJaFQehPN8zaw70oI/O2BeZizLsV8Ab5kdvpogL9fYbPo+bjcKHTGap6Is
n/Q4fZbLLVe3vwB1dQmvP/UdqqEKpWBdVTIuuujcDgbSxDbZjOKvYQh5LEDlpItDyJCqp5nFz0BQ
t/8kBYKqhlK/P0L7CFO6Tj68Wh2D/JIRHIauvdijEwri7QrAbtryKawZKOV28KzZKR/9ku2DDhpO
ybHE1M8hIzT+bPBXxZvroicH9YT+i1FM6mftwMZ2uw1nTE9S10bCqWnSKXkb/34EXiXBHBVqnwIE
FTk/y2Pt2+po13WAhRtKfGET/TeGqKixbmNLbjOOouw6MzeWB3c5Fl5hJqsot0t2KgMXieCCr2xc
UqyGES1waMeGvZzGxT0bjJfZF5d/pT39ZgPVkpuZJGK4PKbF27AOVHGjT55syC+gp9vEa4Lfrpap
8bQx1T30mY23iKnGTGLKLnLIqPbDZUeQOhJPRazk2syPdbeci86fD3LqTkrPCflkHaWS1VxMtHpx
3fMYQYgCplg5yKe37l9jDeu58P0kD2kX9Aijdi3cD7diC7xZfM5N9ioZwcfBzE0DGQqRZHNLGGvP
Uw+WgxruOJnomOalgRNDbt8ZR9g+ECo6ObO6refxe1VOXPWVTxcBHNSZbf8gyxG57rrLjcDaZ3w5
u9Kw38pamQejr5xkVoZO/Z9wkBAoQGjvyfM16Daq6TQIUg+MoMD4LN8NIA0JCbl9gnPuKZRu+CIJ
ns7QziEeADfJ2dqWXUXOTSlSkHBJtARcbmhwOVVQbNXGSV5nSO2kbgshmGdc7XoeUxY1hDSo0PXL
ar+4xtNIMIHkZD83ymUucW07o+Enyhn2zUH213GKw9LYI/2u/9OOaBZUy29rrvAKVvlrs4ZlTJgq
h9nKRSWC2kwJF/hLigIHkXXSvj5sq8ExkL0W23Q7d80hXIILu6wvapo8Lvv6FRf4ZRIN387MV+gU
b6HFZrLw5I36y0KZ9tdru0NhdGkP2xz/mDVSZPf4MDikAkJwkjEIT1XYfzEzOOUT2GX242uCzoRL
1Igsig+jTgcZZrHj8YFkat6XHhuCZgb82XEoartCZtwxJkfzQKPXzyiDN+Q0Tf1n3ETq1HTCXt+e
tLz2DlelJ8gaLPVGEJekw6y+N2JDt5jxbqO9l/QcMP2uAeKEbq29kRZuT+GbbXDQh0Q4TP8azxBH
UzuwU66pshn+jw3pLvEzg0y2ed2ZjpEGrfXcRFZ+Lm2/ZXs6DzEkJLaay/aqguLf5LtvzEew56Cp
txXus8hH5AmIh1bNiFmORtwn4qfJFzyHDO4CUI2xkhCvRrgRo12Qbuf+cqZKRol8aah17HuTjrXR
Jhphz6blka+zwsDXsq/l8Ygis9qJbXYpHL0nGxtgU4zjqc1INS1ckj2zX0OrDiVlG+w8O98PxhzG
hT2dWx1S6ORUOSZzi8YR4HnEiq5kgONfXP0g1+9DujN7UjDj6zo/KUsWh8iSL3ju2jOtXg52sUmH
3rtO06cM5vNMcmVbQTa1a2wohI2UpXHvr7elHTBEgiSfVlmZqrmFXTUZW+ppChilg4hHjQdzUiNR
B4wn1VXYCauhNqKnFUKJJBjNCIP+tJYfQ1sUN3k7pv4kD/YqMg4IcPSbpc+iNt6i+s2XL/MVPtJs
7mNgKYYsZDl0XncSan1D4INKedAdKcJGMqzOiRgo/ko+vNNTVijkC9yccvgjB4e0kIJqvZhut8z4
wutKdpmq0m0yFbwhmBvVSHhCmQfDvl27YxPAAxiLIzNxST8+/ZF0Y72nxnPQLYJjYdkHbc2BZ5vM
T6SN4vctgjd5RkEdwdBL+oDJXzWbRKZFNJVRdmhMDJq2i54hzKpb1jF13BW8U4SP3U399OYMxY/t
Af71HaggQjr+qWy8xFtVSTjtzKdS3BlifO4ygLoR+qZq++N43W1kN3z9mbPdbd0o47wjXVQpax+O
7t1InELqiIy0EuVHCGpRLHR+/91qXRxJoNgHGVRONFMYcYiAkzWRGxJDlnQhp6yUeiZz3dZaEM54
LAvapdw3YD4P1jLf+PbH6koz1taGwJgvaN+02/3UXieSkfE9UStIgSBvE124E3Oj4n65FkwSkXwT
AcgRcnk3b7OGLB4vZ40iaqYCZsSj0q9zTC1zMYb6ftqaPIZ5d6poylnwR8BxKtfc0ZY+GTWjHk82
KacLrbdoDZZI7EZBTrBdrmF6FLg0G3f5wyxL7bLB0wfTtALk3uLbKPhPyXZ6NFzWb53d00kIfLR+
jcbWuOdVpE7SjNd5fkM1hQffr0TqjlYUl19abD8d30AsLa138ppjWF69wq63nuxNHTq1vQSdwTho
mU5udlUtA9BJ7DzLk82uaOHoC6YJl3BnftrXOBkRYTUi+eDCGJMaqeUC7uFxGrplG+Ewb1375Snv
9d5UVndc6jVMNQnaTGAxIWWF4pUdmwNBFXDC1NYcKn8qAC/TjoXBeMvYojsEpvoyojE/lMUGJINn
SgeujGGgAMj1wx8aK05r17kdmso4VNH6w5paPGPvgFzMXTX2FVeAy9E01J796jP1XTCgTM2EVyZb
U6a54Ulb/dMsJ/6epjkPkf/sTXB8w55JwlLoS2DnP5Ea/iwh8KfSNs4oA3fM0nAg9b9o3RlLdm9u
SF1cZK/AcH5Gw/jraDXGRpZ1e3+86DWYDzm/DT5IVE/u5BF4HyKH4Z7Dyx3Sevctg7/Oc4BbWgy6
csIZtn5fLSwZ57yt9x2ELG9xxcXaAG7bq58iAPlsJV2CjfnO54kjxDfOys6FtZbx/mpxN1vIgMI+
5kJ/8ulF4p4ndZletmrZF0UdnTnVDkYJTEwVT4287tCvwJEwsy02HuPvYFi3I7HRe0WkUSmns9zM
m77lC2pscIchMqis2H4afRcMQvKkz1x9wiKVxiSbze/feJGoB5pf8tpqfmr8oiLn4iuQHSZWeNXk
7Buvn+IlYGUxRNpPrMH9M2Hgo+fiROKqnpbslvyy322sppi8lx/NNCLrq+sw1Lnd5vqhd4Z+7xTG
od1wGVskie4Ggqpwg3s3/bruzSGPbtyljRJL8qO369sySRaIU5HH9ow+TPCqxM487s0lSAc9/TRG
/yqy/lhHVQ6/JT8796Z9WqOfQPb8PoBtzvDJiBnZZ8p6ymb3fc44mXs+A6aNZ81z6/F9VdoxMVua
uMKVc2euf4Ogc2CpXbX3UZYsSxo1Hj/5+tmyKCaqMSYkAVD5PIFA19+unuiHmd33ofs62d6dnW3+
mUUGiNcCJF6H0LGujmtQ5Vg+BLyAa6k6bHzI19CcRYz3daH+hQ6HVGdYY5Kp6clz0sZoM/Yhy9s0
8H77CGPAo70UIWlXml/j1iKuZ9NAFFRIyxRA9CY1dAQPXkNJdkSUsCod4g7YdBKNZrr6jDrD4j7y
QdTwrcKNsNTechtjZ3oj0ehV+Nz7A4OWSKVFMMxkEzZY4jMZEQYUmInCDmDqyb5R3Gc9zDkq4tZM
PTG+ZQd7LP6OlqEObjlR/9WL2lcl+MwxE89ydbbEZdwVK3o9a62z2Pf6V6cO8LP4giugI9NDGrhm
6i97iCiKeg4bQ6O/aGAp0iqS9iqFPMmKZT7KJ55PH8gfNLEULhktUTE8tPbYppNjZvHgizcmru7B
DnKGo15QpxYNeJx1Pw0z4+PI0HinaNB2dt/vt4kli0EUZslIvOp49CZjuQcgESQ6YHgpED3TNpg8
/q39GVDSJS48/NiOKFc43CTDkOXdU5z5pJF4iWlUP/7G9sDrldqNvbgwC6JUHEIuZJrjazIBJgnG
25N96QV7qmYq+VGAni/5LC8uMhrWjXXOrho8tiWh3wOVOfOlf+uxOaHkBotb0QrNVVLkMMw9B9Rw
A3Gl2xgWTwrpRQMcfIPZEgqP7dPo/lMuSXtNI/mn/KPdRad5VUM6FEytqkSPtLOk/i47+ywUnnq9
KP4xheeQ/sFzjQD8BEFv9qjJZDDOeTYwu9BFopvqDJuGxa9T33McJISZBbHZbYLPjqdyRBoQQHFl
FHDENmJ7eUTek4HpGE4F02aGBNHGitN4z2lLRBi+zkZ2HxIYhQbK3Itu7NKyZF022JGVyhXif9PP
7Isi1A5dMN0UXLel0XdH+krCaNw7homauCQFh5cxv99XSann75VtcssMS+kfa+IUGWwah3UlHK2l
tR0c57rLvrWbXO2UiadTbvKdrN3XrHJIOS9J8LTfAq2ZxdmQSiKpTrLD62vINiElQySg/p9VBnIy
KDK6tjIgYw0S5mJEO7aR1CjBCeH27ep6bWz75pmXroynpeJ16aCB59X4xgj6Ea7H/cpsfGeq1wy3
XZJxGOO5REcoV+oEYIkpY9DoEI6KLWH37XvVGUEAr3oQ3FSoexg86QMw1+eFwrNtuMW3pY5SBh8f
n2Zo4G1d3QM5cXDEejBu2qxeyi571L78LAcsO1VGsISPjwP10Yxaz7UfWd35xECF9E3tuvJHRJkV
xfbuaXIOii78XlqacS9fTusS/cjlGnY7vg1jZqVN6b73nCKpPXEmZTK7l1f7OW10bj2CASBdmka8
sjraw+VIXZyXzVs2iv4cdv8Gen9Y+C8miMeTV7V/zAWuXxl6N2CSXqzIeEcmd+4XO4KtycHcjgzY
l9Wn/BTro+7GW3sw/WONwSsBqXELMHG3yJeloTphx4t2vsaswMdJPiJhu+4jQy7/nOV4DnUOlxhf
M35jXTCy2XZ1OP9OWiFlqKInu2Jq5jSCnLilRmYx4S3jDVeGeK7s4TfMczNhQ5AOgXsoWoYO42hK
KFw8bqDnucIgaoz+cMhXz2cgWXFF26SrbttjoBee2rb2U1t9erUtUtPoLlZDjAFJ8Cbeteqjq6fH
Jeu6ZOS72hsZcMEuxOak/2tt8sTpsK6PzFgDZ3CvqzhEA3p4xmcpMet77XCcxvbPKOqErsPhOM4u
GuV0HA18fmFJ7TF0THWuO6ndTGj5qRfLa8BOgFGRgIHUKo5D2oE1g2RdhcsJH0z50pnmwRQaGWT7
mI2snCxLfvo9g8SuRaDmeQOObgzZwE4JD7a3b7v4WVh1kI5GGSXcuJj7Z/Ic075C5iFoBDI6AMN6
GrLgWDHrpdLwKftW1oWhebPQ5nmaWwMw909NLuU1WpdroS4ZDsK13MbHfqUD8oNbrxUP6OBQ9di0
qoPe0QMcQFQeogLiwzz5x81kV6IpuNqsfK/6kY6RuVXkNszfgqAl5unUyuDvbNGfDdb26QV7kQ3f
YcSkqgcOlIy1vkEesyZ0ncRNVsyzG0P/yQdt7msWh3KJbuZs6rmp0by6hrir1+ACa/W5GtnnRwwd
dlNW33qMS46uX56FW155lU6z79jaVg7hu81wIDJBHrplgVNXo+zhvwf4/eISAVK7zNe8Ub4uJEam
hcF1hhF/44LwAqx/+RKcx/6ndHXSUWGxu/BeqQqLFGu8viJSTutMIsDYA2uoEZHAdS3wL5JvCl8X
GOWyoOQYhwM5Qe6+y4ZH310JgcvsvYEMnw/5frxi4v2Zqd3Yfeqpstj6cI41VfFn9hfjzB1MmArm
GItB2sLkexiFc6sN3jOPyUjfhOj6wxe7/B5r68lS3cTRAvvXtRl/Eq1xYHv8WxRZRUCaep9avuuF
u32kn9z7bfX5JERIqRY4T702Yj8jHbAhmmwx5z+bqpBBvKIv7UREE7HgtzH2IGXLtBvbNp172uE5
u7EzZmYO26MhdI9NBK6pd4y4lGOwK0Ltp2VEIKiY/wqnB0DIdmYnp+krV8iRkIXxuP4ECyOhYQrc
u412pxyrG79QZwpx6L/25KVFU77WlfmZR7XYeYb1qwC47jxlr/EWksNh9BveFwRxbtRyiHGdVlpn
+2Dt3rVV/ZozqphgAo4vWzSKzfCPWY+/NE/SrM71Sv3nhtzjIOb2XYhIYYtaBixsP3fm3H7MQfvo
WsveX6oS+DzrgxoOS+u5WboQ4B6GiS8dOPN9c8VvMPXKI9Y1NhK8mU7dFuATrcH+NTM9vdcbMWnp
mGEizQ33udScP1CmksWbX+eqeZc15QN7g5e+3gw0SCikV2xwzGOY2FJeFH6QH7zqwwmuqF6//hus
SEpKJnrMGF7NsGfpw+GNT5ZjU5CaPFYkY7aeBdChZazQsYmn2GrquLeb4+CU31BbfzvUm3MFVn/y
kMLNTvW2OI1+mFPEzOslm6wVillQJUsk34bNg6uftU1i+AI9IUICWzhX+ZGT9LRR11fkX1/27xbB
1Ncciod8YUpPut6hlsvzCl0rWZ1lIZyDN4BAWr7H8dFc+70W1wPMqAFjdPNvFgXsHxH0nMbQOZjl
yAmJlCwhCf0j2syL2QQ3IT/M7Qojh8Sx4APMZH+Ye302Q+9grT9h53oXVEZfcnMB2ESdTMzNgeTu
hKlaCLExRup6eDhPth6o/vQ3EDuHmTpf3MJQcoVqu+NW3gfU8PFaSDDLhBQnBJ9N8TobBO+Z65dV
ZNeNh/5Upu/HG/LKmLHannuTiHKb+gq7S2pU4/Kgl8fOHKbUyYIMWKz8tib5ajZfpb+OseMvMyee
RsKgJuY37KVEh8auQjLQWUin5o0gXjZ4DOLKixVkzQFHDjJs6Ry0x5daeV17XaD7aeT0pzyyvyD5
1+fRDLeH1m/Nh8UpHjvLeg1JEQGcrNrn1dteyHZsWIGZLqpNdRYjBG0rwptAuM89+P2RSTAKHWKU
SGYS41kOTGzXzLmfC/VcmwDV2s34wHX/2DXFYfO2PnG2mk0XbqfMK+TdVg83pc39vXjRR5j5BYa/
HlkeTc0eM/bJJO+RybhDhrA3n2zmT8x1URZ7eLbX0JvZTAHjyc22ZQQu/PuVXGPSIx4tg9mom+uc
RbscXzu+WGyH481W6Tv0yvXj2F3hNd7FZK18KaIRKKBZUb9ub4ZkZGYWOucrR6KV+cxls3X7DSjL
18p4hoJ/s0wF9XrIVDcsnbPpVYh6guC23ZQRdyUSDOLBn5q1iuIOsbOemeYvOh9OG1mFiOY24EJe
6HN5gxcJ3fV+DfTfZrZuVxvD4lxtb6OK5E3IKj/GWX+aSvtrCLaE0D376IOc7SQTVqdqnBgL06dn
YpMLELbFUuVPM0PhwVApDz5ywPZGbl0Zc4AWF7f+XhYOeBk09wE+Hc7gikBYW0/J1TZuP6D8zFIG
hKfNqYt4uF8piUGXldPZ65clZu18j9XgOnMF81J5zDg9focVJ6nK7klkRQcuQ2Ai8DS6rZlv23W6
RemN3sUVIGyiQ1foDsF9i5XPPY71cmuGbX0/b/LoqeBxmqEHqtqpz+Yw7K1pux+MwbyUWpDbw0Se
ujI7i34NADOyV+9l6jD2YqBAGidqx+i5yv6uup7O4iiG4WSW+YucoifnSjnvpoj5KmuPYd6OcstR
C2jvoSXDsrenk4X+Slf6PnSXfZaN+oAnT54ig7nZVHtvguE/6SodmjujqY8Sy/4Kfk+JcE5FXzp/
LBt2vgra4l/d711/fmdsKQAeReFFrZRqixL/VFTmiVlhnLTRnexcASW6neTDsEr7aBnlvg1Qk5ZK
okuhtEoEEQVxwYy2N7ycfRnC5MjLvtdtO89aFA8d+GZei8I/zvoQ8Mn+hoP1FA4umJttfLJY+j7N
zgTOEWjq+b8/BTus4lUgFfeyzrjYuYnYu8v5qmvcoWR/mg9u4I+3vVkc1NhbD/P1l///dSd46INZ
XwaHdHQ+J4+lcz/fVF11zDdCYoRci2dPRsVzRJwQIxi7PMggIMZYd4UF9VR0d31H62MVOoJbzZ8G
q5nvoXmTDdqahs2rpjlVo/qWc9u5+++XKWBYFLo5Y28WQTf9/KdVGWVvXoz3a1muaAWd/gkNeu8C
GCKJKb8YWbi9YkUj2abN7v77swbx3pKJ/FFNZjxdbTF1pu65wN27klnJC+QTIJE+yUf//Z+lm7en
itCh1o0oagfvefK37hlUDntc7znvuZqFBBRelUmLr/TJcTLryeybi5t73Z1pFc0pG8nBLMToHlr0
GYhVvfVheBYD21BFbF0xBVTWumg/GIO/LEoGCQn30X4mjYg5uFvE5AnIE/c+4+3/XO7I1SpykwC4
tCQ3X8brTvO/X2ql2W7K3jv9j6vzWo5UWbfuExFB4rlVFZQ38lLfEFIbvIdM4On/gVb8cU6ci11L
6u61tloqMj8z55hZTx4nsa8ETFjdeV5ffj79eSlH66K7CysvfWQ2mFUbp7T9oz/gZX74MY+1rcYa
2o3AeM/do/HpOHb+OEZ+9wiA199lCtuX8Tkb+o2M8E2Dnv9jaiyN86odjyrJ049Up3L0BolOo0/u
M5VjwN+7Dx1bFSfbZF9oJs23Iv/q2uLseO1F9w3tPb+68+LDX/blxloUXbObvJXsFU6y9iLk5J7z
iF57/Z2fl7bvrVNRjO+oc//oqNhe5pEhjfAc860t0mo7sPq7F41aiXr6KwkmazAzcjvcRXVoMRRY
hxZvtRejMcNEB7BJtvMDtK1l8W8VA4Ub0wMQ7DdX1P4Ns9wQ0ASB82p184S7yzw5SWeeJmf8Q142
I2SbwYVrtC/pnNRX4Xb1tR8zciZG/1R2h6EH0TTMSRJChQE/tb70eX2spoYZtV4MT1Mf4erx0qCM
SLFCzWV9FtUOJ+D8C5OgFlZ4Wf/75Zz6zkUxZmv6YycK457ODKP8CfiPRBG9XXyeKfRZw8ZsLd4w
GDE2GkPHV2+NUNRyWK9NniBeyJHLLPkG9Xh8bquSLMHo6OEkO+h1W7xlTdUdJMaZJ21JT5gECfcp
NRYq7tQcCkeFrW9nT5obuWEymhMrQlJngdkZ3AlIadCEqk2e9O/Crvx/zGk7hYFJ6SVXgHDlaS0L
wCuVC2MiR93y1vnLsMIiZ6cHDCsqDSUBTxr1lv3M8KSwxPjsZmVzq5sppH4WJw05UAsWjw9/Xszc
wow+F5gestzfTdG7lnjGM11+8mpMHjZvIhyAc1WkcSkZFB7uZaU6kpqqW5KoP1ZrxCdPTmMAzrQ8
NvXwW9fZ9eQ91SGYAdM4z+NL6Tvj6lGhlHeHNjS6msxiZWdnYxp2pWvde25U6L2OueO/1++tUY3P
KAOJoTfCwvLjy89LPlfJfx9VtfpT69gOnF4A78nb9BtvFrpSztan0szEUQ5TT3FuxveCCSLb8S+F
fuaP7lccpYx1nh1kiTtH6HKHIzbb/5zDhuuVxxjX2EOnF1ZYYf4OtDS+xp20n3B7xncU/H+JspZX
lQx+EBPkqSHgO7k9J7TuS4d+wt1RqZY7baZ/SyeJ4rXWo93P4aDWU2FR/BBZvYcCRY6tM2DHndE9
unZHMtvk90dwAehLs+7NqGxETD4FfV2n6UekJ2nYJq3aaY5MP9zU+7SLugztNWLUbub+FJdNfzLX
j5I2hakp8ntMu8+uuvl03WTYIbe3Qt9Fe9jPUERyjz3iOCgdvaJZPv28mK71rqGOPf18ho+IxzlO
thlH339/ABfDsvO0331ksknl1r5qzY7sgf5mRUV/c1LI7lFu/W3a6qiV9e+ySUbW1mn6OiTTykCQ
T50WEyrLv3LSsOBvvS6bqA4YDKlGN791i42CW4g/doyAvkpzROytNd2tvFmucmYzo/srqGjutn4x
yaDNrH8FiQBgHlkobkDL9ZtoKKh03Y7wDYG+sWsiJuws7cKe+51ZrkmSmdQv1fpi5MyqwCnyoaWq
hHxSZhw/n/rlWIXsNR1EGTBS5NIkrLSr4ijt1XTlNuCIRIYGp412JEjkm6rzUOys1I4JJ8azgRCa
9D6f9ZsVp89yNtLTzx+Ro0ukgINKhbdD7bwzO32vPaP/rr36hfidjCXAxTHH5Nm0WrE3XbhBvhs5
EB1rVvk2U52fUw7NBHqKLgRtKPMmeTKGqtiDVHRgf/srrsGEdNnfVVLMJwblCppbr/rzfx+qSYa5
mEw8kQn6szEXb6U7i/2SkGMgampyEQktqEo0xU1hi7eCSPky4tzMTUqsSs93fu8+sZjIcIGxO6xK
xqW9T+x6UbA6Tu0soN5znmfGNFfUfxc/6pod57W1iY18vNtTdlQ6N4Ic1L6Qdk0KtpYEpv6pZ914
JQTC7skKr/Kt13Tf2WBoO23pp03reeOZ/ARna9s6wHBaHNef3ky/rfZ5gcFaGMUrghBNEd6uzWAg
Ca1nFEtObknDGZgVNm2fx+8+jgK8ts18d2CDPbsjEpk+aY8lK33Q5cOxVsZfSMWsdB1TP6GG12Ft
o5cQVnmV2lSSZkZlkmfdwZjQ24HIFLs6HtPzz4uhVSeZpNMu44hhuRP14SyzD0HS8qZCC8f0lrk/
9aMAsM1gnehdbh0LqLdYNhxNfzucNbtFpbfMzrlAbPu2mC3bZwNMudS9h74ooqDTUacbEEkeZ6/a
mbq6UK9OO9NRQYY2+ZK7Fj86zjkTdS656Nlrlw97hSz+s4htRbiRiw6PNa87oUVU6RARNSWbCx4B
/VBPDWEYS9NfW7mC7oo5f0nUOkorhH2tRnS2mja9V4xGvivL+O+D9Ve0miFoGmPVwNgnwgUN4B51
l0/C0PQ0Yj9DrI5WclhUARwFZ54rvfihLw3j1Xf4O7R59IxIPpw/OrtpPhowjKeebpr892b+mCz9
ILGLJqiQFkydnrp0mfs+xowG6AKmC/XttFvSboSNmwOKEOtDPBT28yQmbkhxJGlQe8p7983CNkYH
6T6bTloysGEXUYq2uWPT++wzZp+pjF8GxxhuzYAPjnfh888LbpVHlWvWCV6Th74wRpD9f4rHnwry
59eQTLoIDv62UjSPuDlxI6Z5+TuX3t7J0zwcOjWEJuhA5djpW7Iqi33Bd5lLJDqng3DNMDGATjhr
AyA5Lq65PnwboubHuiILfl6imT377BMkL011m+bOCTOLJsifW5ugW1UGfm2chHCTUze7ch87hDFV
zPXYL5XDfl6PLMIjCfQ0Ye9SaSX6cFajpA9hj0YwdyIuPhqdCG7Mr2zpAanxYwnYufT7oq/mbYoA
/VcrxMEpcv+17LPlUI3pd2XXFyPjFtalFDfD01heJwwwsmG+4oH1d/NEdD35WjpxK+O8ibyUG9Bt
48NPZdloyXTLgB7wsCn+j0dmgA76+DuQh+HqqT56iAWVYIns6DDojFqNcR5ohDD5zF1DCbbCkHLe
f1IkBNdoKGf7Wq8vQ9fWF7ttQ91q5+PPZyIfj75e5Je5fWZE496z0YgeNVd7nhBvG6nvsgNYWCTa
mbh3MBUDPx8JHF0//fk1X3JlKLmakueVt1U0rTiN2cCHtCtfjTFXO4uFFqFavNSOUx8VX0GSeO25
H25a0lLcocY4zeMgUD3ZAi2rN538hgVsCzuLrJ7RPKAZ4r3fRBMkvHGu3vn2sA+v519plpAIXxTV
IZKKZajDMlk5qzvMqW1EsIP7kjlAoJno/aLxAdDtSWYrBVIhwF/xJdXzTAH8TpKLC4Gs7FX6uWYl
l7qoEGvq5W4gsG7fGU7/3OgGT2w+Glu7QSCk1aR1pY11nPDcsZP0iMZ2cpesezMJ037CTAPO9rb0
pwjn5JvZYu0u5PyrNzF3xY0zHxJ7sh6dxn9Nsa1CHlh8zMyjc30vfR/RhLBZPC62oy7MjK/zkGJX
Hx1V7PPI/YsisQpHMzZOGNo+ECIh2ShkFiJio12VwAztftEfZitqD/2IVbzzCpyswjScsLSv/hgv
fy3iZHErxOmV78rAerzV91hg75VrxRfRRlW4RKIKanQZYeIU7qnFYcKoxl/W0LD5lzmwrfdnc7zl
bKRursyeLDWOX3UTXcWcN79sIbnIgd8/TVYBcqSY53MVMZqIPNvYxbBpaXEbfRfDLQlr5Y+3n4+g
88hb4i8v2NDUsW4Zd7oOKcHdeu71i6HOZfdB9ph1JZK629uO/BdnfPYzC/j5dal0e5ckDp7nuWrZ
ySFn0mv20ryHlviCyqfqMer9/9/SlPQDHWQKznbXOFoI8X7IKNp6wvx8ZKam3EFieOubeD79z8si
m//9aZ+TqiZH6D3//ZEUdVTjt/CE11nFz5f285U665okIQ9y+/MbY0oxKMScnVQbndp6kb+EyTmV
Y7Bi2ZOnu9hZklPUDfN5dDpW/Lh5UEDNj0sRTY/l0m6hzCe3aJANaZdfdTu0j7HB70+mzbdSA+a5
/kF75Q/3OJJCci3zoweEbmMm95ZF/bleX9LKRRT3P5+XKAB9p7hpmOG/BAhMvB9d/zj4TDcn2Tco
c1FgLckSgOP7owvrJUmx30qu0TA11IHYg090Mpj1LbQpnq67m8zCGm9mIW9nTmnfJtTESNOQ4cFB
c8znjK8yjh9HI5EvvTb9SllRDF2ESrANYy60i2v7H6zbtV0yBUPjWhffyeIdUCNvYwFjZV29aaxc
25fFJF5mQ+J7Y4HclhbKuKlwQtXUZ/qbtRTLaMvyajkIxXfes+pfqprgRtF37ONhQFDudOJhiofv
OirUU5WNRJFlxUE3Ci/YlBqCapQ7KT4ebTzpNdWi7yGG1tMlOptwxc7+1NFulznkPz5DSLXHcPsW
uUhN4IfYW5VSuCrVHPMuvjc9VvFGJNrWYO6XtONyajDWlXoaji2iSn2CwtC5SR9YjXdrnQXaTU1s
jbu8ezbrQNtkP5h1R8Zs/0ydhbZVELhhD/FbUxaCM3/azsOIhtId8q0ZTy2L/26ipXDCwZp8DDgu
rG1kqwPzuA3GV2NToMXpQqobpOgJ3nKNhXZWHIuEnJlhNXMlpEOPojwlPVNKALF90Bjtvorzb3fs
74TSDFrmg3Nv31Mcwo96X14GX148u3U30mFmxRWGH0KrDy3DB0ACaJXG6KGbcewjS5eotnT1Oq4r
FKtHBmRQR237guCXbLGPbE+XhxiB4Nqsb/R2Vi80jvcYst46PWOirqtnq2aP0okUM4/m68N+ovqI
p7OdoWLCguqd0oUby9YYpXXFECwdqYJqLMxLnr53dfnWLh5zCR11WqvbQZ8CbXXi+KltWexCGV/H
SSfm0Lcxwi9QC08dvZLrHJcMdMfZCji613enCeZ7kNuIqM09XQzJ8rX429o7x0ZKNvWDea7L6rC0
FStteFfk2DT3vkQSrcXDJeq733WffmnYGzdjrKo9WQUWDXjsIVie0k3fOd9TlmJWkF0XyFl1+M8y
OOlpiAJ4Da0pf8eLfxqbFEU/ukjUkBG2hgRZQJnzblwMD7j+P0fOf7ngGRkY9t/mqy29j4kpGV4o
Zu/d7FwKXaXbPEJGhfmV28haMGu1GS2xw1epf8Yx9AycAveRhQna+fIX6M8ZhacKJrFQ5MfdtEFQ
FB0QrARaS+z7qDePLE/5D87zCeXHhjLJwwwAarttl/64voMqLTtqbecexgL1ZkXaT8fjj9o2tsEt
qLmUpBkmeLdH1iWihaSZixnNOKKQ1an86injccr1ajen7aes5mxjCqAj1hCNWzS69TYaw8rwvCvs
RHaPo4Ony/BDo9F/+wMjDVbD9FeqgKqZyz3W+zJc4jwYO3FN+EEGWplkGw+oCG4LeAqj3X/lLThC
ZOxoXpb3zqh3oNMZnbxJcjf36Ax9REaNFfhj9Wwruz+UWXzNZQtRRTbTtrdYkbs5q0DmqdumsDgX
5bMwIpIWlLOto+nDGsaTL8ud6uqD7Euu/6EUaEBk9zBlGFMjNASZj/pL9xTIciTLj/HBGpJyl2oE
LbVyWoClJf8Io02OSKaq7dhjGPZUFchENw+5jryDpi1gQGeGsSJSaxyw9RbmSzItGvtRJzTqDgVN
YoyBM0nMrzpNfmqHjeVfpNR2zlSyqRtUymAoureNiFbXj43sjY0J3ep19l60iKr4GdIGjnW/x/nn
v81qLB/iCq+Xp5yN48M112nPev9kOdawj3sMwDU7cJ5sLvFUAzPtO5umiJejiJNDoZAWCAF3YiIq
czN1FUHIdYJCaUbhbUMy9yL1hWgGnLlnPTZms4lV7LNrGnAhGOzscJVED9Hg3YpOS4Oi7OlcsQWM
yK/myUAmZbbZvjDMAucZByIqLwSA+JYzZAMcY5wYVJdOCrK25A3h0pPwkMz4B+Z4OA2DfZmBuF6M
UYbZLILYGN+kbzIPJJPWsRowEW19jXJlbYVrT6FRGRV8pxTH4zrSlzW7oaI3cXorNrlOMdAhs7jb
cFzg8aCeQFuJV25EoeTE+TGRTXtmefcxzPI0V5FGHGPz5bGLadcE1fVO3OaMuDXcpuyxuxiJH+x7
87PMs8c8wYc2El9JTfA9WA4LnMart24zfkcK5XU5Vye25rtZ9c+mlx4tjfAYaVttOA9HnKYoSmcm
zzBC/JPfjS956X7UM7mnhnxp+jZB6mKjJCpc1kRD8+gtixEsGtsoWTb/iqgICB6NglxIg4Nu22oz
bsMOowUjoX1ZQRxgWUxNN6/LEdqcOnVvg3IJ2ZStHnr5qqPIHKAOhhB3G3ks+XALmZWKpWk2ha5t
4GKwsp1fC3ywHMs097BM+Qe6DZoB0jaNNipOIv0zmyhxNBwdslqjf1xCZiNsH/Wi85lzLzl5t6kS
5smHYoxEBFM/vsxwtmeEcBTMlU+P0yFqLQdWqhaKeuT5nRk0TvxeJGhoY+811ahKJ2ZnPCbRdKhi
fiiUY/3EtrROiGgoKCczH2ewlZt/U5u507VJpuiSnSh1HaJFE8TfUG+5/p76tqOjTfFMlHYAPAwR
GKxWnYEMiwD05qnXtgiCkzFIRXvIaxXzLBJZ7BUgfDT1Xttt994b1Qv56s/JqLHOlgB+K83EMxrf
klIs3GTzaaxQMNsZO3RvHi7EYjcX6lEbH6PfHzTsVBq2RbS667L021QZJQeEHcAdY0TJX3+TBd48
tgKD3pBJmB8x+RWqYpBZVGUg1/7YjAb4Co4XDAJ9vG1M334qnvJhuEq7F4fYnH51sI7H3Df3biJ+
Oc8GWLS7O/moHhxYRvSk3DzicUFuvnVb+1HLjYepXGzWsiAq0rPRLPmxJUEO6UIamIzONkVkr456
7JXJqN9hs+ybr8HptBuXMe5LGxZAsjyw0aMtaDpnh+oc5dsdpKuxRbbMSRG9NYM6za1rHeFEE18n
+t88Sn9k/pF7QxcUGoDjWAFQgHl9LRBxYpXbZJEceRh6HMAGw96y7tha58HiA4YXaJu3ljcSkN5M
5K8wDFXK/2dU2nvZ4/3vrH7eTFa0Yp9YB0mbES1eR387GiN2mr4/p2M6bjtnlJjl5D/JaXAq0DI1
pgQgoLN9VzF6dq1HYTWax3owdkulPyubY8qJIm+FAblBiikePz/1mul1eG/ExsyRlaHMNncawjzf
mVAkQxhDkVaFdV5Zp8bKvoTG9Qm2Z5lpUSz9YzDAXGTWLcqSNxzRWWivcB7d6rdJn+85+hGSOSyF
LMxqmo3Raw4tIjLX+cuRIabAGKg2VhF3YTqTbBBryXH2uVcHjBEbmt/fpJQjvejYMKee8YVcUDzI
arzpc+JiwIJ16EAAL1TgZewiNR1t8CSfVMGT6ZRELlIdebALUv/VtzfcVA3FMaLA5EsWNlLmTL6p
qNhXZT0dilr+8vph00HzjVnpbGivWr4QNOdRaR2Q/pQPjGIhThfRZzN+grRcjZP8nd0lYiIijVPV
wyfqjAZhGuJOsGkL53Bt7kq5RAeZLs/oXxDdpf5H5mn/hmqpwyz1wM9AvY4yBB9N5n3OTk7LVT45
UbKqaAmFmPPi0JnFTfr9P4a7rwmnJ2bEKArbU9fU2rl1QE8UzSew7L20SQaXPvwOeyQfoqHy0Kcn
2SxD2Jf1sUjLGdNjuoMlLUIsACX2PYQiOXogN3G+UlSG2yJKGHzI13EBT9rEZocmgdnGGCf2eUHE
GjcdFpiuMBGw11+FiYGTNMN3BQOlSSBovy7I8qsZYeKsHb3qoLWe2FlubeATqd9nVzy2eEYk2srT
sOQfsPcEnQeLTH9eugejtflRihqPHN45pvTL1iBFi8emdxAlezk/o8S79LK6tZqDlcVpXqlhwkgb
2Ly5Ho8tP7mgml4hZ6mV1/eFTsB4slL5HWs4eHUXGWVqcoBzQh4K6XQAE6J+q681sWE35iPx159e
X6JM7G9pOTC+L4doV2suO4xC/+VMf3Tmyplw3jOB/dX0ve+ubrZgd3/YVi+qJZKIZ+PFE2o44DZk
eaCwhC3O+ij0QS9pUbXSPHj6/AxA4QHY7T3irt1kq+pQDeYmdeJnGwcxci5AgiJHRE2n0gxIFMlS
zbbKVHZYUzQXLtQTK0bn2sluN5KniqMFvwPSUzyFGU6SAeOSjEkMlYP7TyzecR6L57ExsLL09nVE
XSCYKmKBjsHEAfkGvOOcnRPfr3Bk2/SQccmBwKA71GxqfB+lr1GPWOdrK5SCJmbMawKK7CbAS/6s
eTjssJexfUfR1zGbpXLT4RMIJEyGCbWkTpFgMTt0Mqm2XonkH8Nv6UMd0SKsrGo6YV3Z8tP/TH34
M9OYfWlju4ti6IIuhjQWC68sBQOXEEoUXCiom+WbDpeYpmjh3++Ko8Ogd9zG/EAIjHrQNdy3dvql
BnwneXpMeuL9WvoVV+sRpRb5bwg/5GhDnGva5OoPZx7unTvWn8aIc4st6p3wyy+/IJpdDKhlxyVc
OkTu7Cq+y6k9xvl47q2RQLFeXqBgUCMb7fOiWYGl1WjHhXyPcaM8zFn0L12mfZ5wNnkGbxZ8xtDF
H1y3eVe+dYkMCvZEWByU03mUVhxaql/P5t9ukgayOS/as94xKjKMiqIeUfmUPzXKPxdmdFwIXN/Y
Y/3S2+5b2SP2WSZK1/Wrbovh1QGIUDJOSn8zHneQJhlQn7T6rZloa1rrVRsHPIc14xJDVzvhS1JU
F7kDHcLKKB5qBDAPw8T+wzOqp2Se1Zb74Qg5PGitg0+dFPPT3eqIGPbzsLyJsqtCnXsS755ZPs7s
63jyg6aV5cO8HiCQYTJKBevB7AjMq1AkhA3Oeph2MNj0AmtdZb9qCc5PRmgP/kCCVMuJfR7BWpoV
XENXp0qbWyaT5eoJK7B2XixtGAiawjI+xA2DZ7e5Tz5a1LYdv5pEe2cq0IZRPensXM0/ZJaj2Ac4
MPJTwnghgvW0qGCPgQ6Pu82Id261Ua1x5onV7xmn3tAT/Vn1NjFEibAybdB4GhJHV8YB9YaBeAIj
Yzc5b8s4vqDvAJjmVmTiEKObRLe45T5y9W8z+efGfbYdO4bnSZlcc9bAQEg+2F6rTZldlTGe4Vi8
mrpG1tfkbAyXxwnD0Tqf8X9rHSbOrMPv1uEuhltrsKD0oM+xk3OFw9tepI8mHiBmC2rnzfq35Qwv
E24HYnW0jJmxZtVPSQw7JU8SVLsVhA29K789rff3qrKJObDFt5aymslZM2/tmb+pr6w/jGGah8jE
RRRlHWGENI4uexreSj7fhlpx31CBVtpTUnEJotGpA5N24EGIBZR3ihlRbspBS9EIRx+GjkMh7jDM
NK4dRMitb9SNx6KSF9lae60k9aLwD57L7LxRn2Wn3wxkklvkkldwFndznLdMll4sH2dcCkeEdrkK
GltidXQ0akMBB9DwSs4+0CGb3mFJ6VRItQbTCP8YsBgDz4QK0xYol8eZFDzKTGNBfuKK7po6IMXc
eNzPBdU7NeSMl7nxN4JAprRjW8ls2plQMlI8vixx9QejCsPRTGI+KwQFDvv9AUCXBeuLYqz4ay/2
lyiGF5o6WAwq28ItPUddj8FYw8nj0Pzh1e0ghPCu1xjTPpSk1bs6uKWZuLprQVNUs78AsNYIk+++
qzEzc3e483y8HfdC1/4t1VMOwXKnLMTFnkqZpw50eY2WPWZICGZvYEjgSNKEZmvbV+bdbarfLAua
rS2T5xj5YgyYnEMoDYYliR98LzYPPZyVrHffuzH/1aDfm1lobkvXuIiZZfOIykZdUiy7SgESgq/k
B10N+sZDpqRP6IFT7Ngg5iBCzk1ExZO89L5tbfSKB7GWLtWM82QYdhJ0I5SGxEvf0qjKT0NtN6Gf
wgfVlcs0sb2lfkSiZFzOQb7whiyI81ARjo4ZAEnVar/ZgDb85/daYu8rf0gurV3yI4m4j9NIbaHp
sbGZi42lomBaeOYoGA6LH7NP0jx2hvn4rpd1fEZNBcKK6gXSoFh5P/ZkWA8tq/LO1e4OyoMjMusV
Tdlzio+pvzH9t5SJVADOpHqoV15P638mHbJbGgdG2ZP9FxX/QoqnpFl3/BCFEbGeehNqTdNvnIVh
5+JjLJdskwBOCP5o539ZRGaaaX2Hvd5iFkcxDdwWoiX2vYAzHl4OotMiKlM4aNz1+LD2hpD7FhfS
JncjTNb6efGMpwpowkPs+LsETQVftqvQFJlyjSMgxBMpIh7BZIPYh6PP8ayL3av30qSQH8s1+xH5
LS0Ms4A5ZbTVev4fRE9gYdruRDdaHct6fmHw1zATNc6gdz+bama93R0aMct73WlHJS4tz07Re/Zm
WHTYduvj2o/+dNRHM7DFyH0zJm+xfoys4VVNvPu7ol3fvVdCnd/sBEza0LsdcmQddmWeehc8PvJB
4EwKKL7e6kHpcGjn0HaWj9gymCw4UShH+8kVMdo+0i9kCQrU0+Vx0fST5nXXSpNkxunsj7OZlktn
Sp0qLBkzJfaMtZmAnuReOvp3JOmpOa6OPAJoQa3xIsb6ydCN+lzKeE9vXj4wAriJNvuyzZbNmDas
WJxH7AnN+tUODDqPOVKFYPBjnTeru61ZyF3hHyeYm7XvrqK28b0AMZLPhUu4aycAY8EytedX5XrD
AT9ChEptk0GD2fYGRd5YxBzUTmZt7dG+OLgLgGvWzJGdl+5Vy6rVz+NNwKvLsz6iBNJGyVstnoLO
t9nuTiDPYxfwSZkX+4wI1PV/XZ9fs9YzLjkm/e2S52iPkalgbjceEYd5CN2nX8Qk2OwfQxBgQZVY
E6Ukz7Zhs6icGFoyMuE8ze0iUEPHyEWD3NX2NCdRHtK77dDT3u1F+1dldVAbID25bDL8d+66REhO
pfc5EH576HqQX6B8Hgwthg7qorA3E/+CGj5hscxPmpFoaDj4JHRnjdwudb5znl49LpZMNrrnLVSw
+LmbhGGEG7c03SN6dgwVZijJV4qW4Trjk7IrvQEt1r/XsOWDKF2lRdpxGNyTMU1B3PGX1HUsCJnQ
lmPbm+hLjZ3nDvGj59EutiklVsZd/2XZ5m2KR5pc+QiOujskpnfS1qoXMPoSSizmD9qg7v6UFsHS
W3u8SOM15a2VtUzW5QDJO9aTg7DEv3lBXiNsuZk0feBWbc6xPjAkcqAJ+0wajGGT1/Efp3ciGHgg
Uyye9209dN/IQRjOZSywlpNlefZxxErtxdVd+Ob7CpQm4MkS3Dqm5U6b4ZoQMbWxedktg9jLPn/r
vVj/oAKM8WBE984xxittvDpXPpV50eVvLHX1S+5N3tFfAUKWejbt5qtU2D+n7g+kGhtpQH+DIcy2
Qwd7mcZJfLbGD6MQ2tlK2gvAaGeX9Qlbhabh8DbyQM85gv0ZF4a7YBnLU6QzGdz1+aOWLG+Snnim
DGXvVjRs2SuzvlRP+jDkhyqX24GdDp0t2CFUs8tumo060Anq4lzZJDHBO/0ElAGK56kuur9mJSts
JSpZWUo4JiH6BZ7uv6SwTvq25A6ytG6vezgnUJUEvqKyk5b13KTWLrVcP2yndOczdmzm2r4VkDqe
ebYAx/YfnYaSuWBgKgIDpaRf/5049g2d0YUtBJtARX8waiPCyGrifI1YI7exzSYU1ADI3e98bN8a
6V9M+e02+rXH7BzPbfnhgG6jHVP0r1Yt2XO3y5cZM1mw0hCk0rwxBjkxDpFHA4bwKbffksHJjnZc
O5sW7MpmwF82ZUxEwLsWOEQBecwwomasMQOjJq8RQdp3wTRzjOhz7G5FkjzaWfYMhtzZdQ5CzwlD
RDEw0HRjvNVt1707qk+2fDupO/PmpJG8uv6zzxLrWcVwEVZnjaVnASFn/zRqOYemLjCWc892aFcb
7q3u/KuKGQgLOZunVFrLAaAJ82HQNlAXYlBlQ/cyDeRK+0Oe7dTNX8zqIOv6UxV6IIQyrliYja3+
g7q0qe0keBaMSluOK1CweJp2TY+zJC7be+6P9RuUyl/xVpiAM2mDEMAyZCaelZthfE1cH5sh7yj6
7G8nXtPt1+Y64ahMBGk6jpFcBIDzzeCqjXEkD4vmYgYR5mDiGNjxo8JLb6lN4WB3It5wef/NHfdX
1Gb3XNRVSOAxAAuvfRFM3hA5FBu4B4dYZ8dGDUDbYxrgXf4fY+e1HDmSZdtfGat39MDhkNem+oGh
dVBn8gXGpIAGHFp8/V1g9fRUZo9Vj5VZGFlkksEIwN3POXuv7a00Tuz0ZYY9AxK7enD8GSowYlOA
AABdpkaSPy6tZjRxrQO20IxkPZjVg51+uGVvXuirtcgso4lMSYQDxanX3SvC2aMlo3Jd5+9K96x1
3c5SGpaSjGMeRj5WM6somKakij6wf4375mUIxGNu2bQgKX3TxDlq+NECgKZlzbx0CGhVcx4CEcmM
grVxadUvSFZwiKPGX/Z9994C81kZWfqE0HYA+8PtZXTJ40QKFJS8hZ/i8hxUui2LvsPLyok5GNNt
06aX2Hb1VaVmqRWyEhDPbcKCImteoQjdCqdjtSYNedeDl8qs2scdYz+ovl0y33+hEHkLWo6wU203
a90YN1Vdgr4Z4E1I5hZOY52HOgInMTybs76xLr033y4+zFls4ZjQayt6IHqld7R2YFNw/vkspuq+
m3KM6bRXVAp/Gh4OObLeJzp9rIKtO90IdkdH19YFE0fbNK9EphV6GW0skyO6q14ytFULSE6Km2bM
1Cs6+Tckq+tqBEWq88fqlXBvjLxHI6m5D4Mpvmed9i5Kcx95VnPqhk2ugjvHGbZ890Wj6ljmfgwD
zYiGFTrdk4L/zlVjaXAjGFwEQnsAOeMtJm1YuxUmlb4jy03payw6RzQoGJ0ZcKFxJ2rbhMjcoUSQ
Tf6Z9XPbp0Eq4MpPv5Pvnf5YwZvrGH6s7Qq0d1h75jLvMXtXmnj3EgS0uos2v5TTsEwnvd/FiAG8
jzi7w5fwksi0pr1zKHqGtG46xtsSoyBdJFBgA8WByRlv0O0T4NsOsWtZTXtIFjpjHnI48uSbn9q0
mliybwDkfA4aEl6ZEYWNpP3BifRvJqMXBA/mxU5jNm+m5HEIyhRbSkh+xDhsQMLcFMEC/cwllMmi
VJ+Fs4WLHa1FlbyR18hIuWyRUkxOtfIaq2QASIHtQtGnOR4uxloCRU+ogVtAIZptoq/Ix0c90Q8d
GuaJxvwm9LCkGUBZAuTdiOqid4ZeB+yhWOQ1XVv0mvtWkk8FQBOfWdDwfzhqgn25F3A61AB9qGrn
lq7prOOs53waPle2e0c8xHoa3XBnNOqSozDp+L6F4zMlDQAW2EXJHRiHL+z7AxfhhDyEGh0aYM9i
EANGc70nIML10Q9ZwUUl/LXvmVdRcsgwqu5geIQwuFF5mbCKrKMeIZyHtd7W1FLvQpZfEmlk6rzq
1i2q1n3mDM9jhJyvwHpxEzFaYW5eViCy0X5sQqdcBkEMdNCGSoGcGhhlAulvHoS1zuyNIy3RcOMD
luMmjz9ZTjvGwSur4RqI215uQhOraR4B16pTCnuJ+7kNp6XVQ672KYSg8c86uO5HDbg2xyHDNu6/
JDkeCweNsEEU0r4LlpT/3qppeIp2hxXGl5+pTiB2XI5PWsuLWCIdBzD06IkBf2tR5cyACn6gO26b
Prk6KcfGDsXJ0I9IEgOGtii6lwG2lOM4pFun3SrhEfdLDVUr8t1l0uorKr0AOYT4joYUC2HUNMsk
JTEpJIrnUPjm1UYpFPW4ghop331Fhws/70kKX9v2E/4z6WT6nMTc39LGaqri4KIhtGPjPWGO2wbB
lq4N+ep0IHejhFzIfGfvBcJaSCe0qAsK/iZx78fpuVUoZhXPPRcjYqJWvkizvB3b3ljleEqvE7F/
MDN2YS6nfTpZ+sococ7hvm6E/qD8oOW4HvbrcShfy6DOthHyQrvkOudY/UP65BTos1a/zi+MbMv9
FBWvHiBj3On5xg29D2zz3yZwp3Es30ad7HVnhKUkuA76LnEZAUxLYY+3ldGBDqNFUJRWcqitbOef
az11b41+OvSVFZwsrF0rjK7pslJpe1DKuoMPXd+ZM+RndCq2w6mjTd7bc8mMuIBD57GwPFg/wjTX
rsiNlS70/FAVZK1pGAfznJUE70G2KSzT2gwcU1SmkZqNhmUCB7dW4eyV5/C0GUoc357bT8u+7qyl
MjSPero+WEbubDpczCuNy/1GavOJydzPSDtyHYwDIF9gE5gdF02EJr/R1QaovneD8Dg/9zU+wHrP
6+YtNM3g6/TCFhzqkNjLbptl1j2rPhN4ZhyWWem7HPXyjWsL6HngvBKfOVWRR/tSUoLpCL5uTBig
bWi8VDzJVafTxNVEJA5CQ2dlTIl1VmiZ/Uh1y4lzI+/JOUxq/2BHyVNcD/s4S2g4ZSBhATsQrRE9
pC6DwyHOfkAyWw9dt0nG7C5Csu6G2tZL6UW01lBc3BK6khcueptbG8YUTmqvH9dA1sACD/SwcxO+
iz181ql5iis42x2ywcrPo43vp7d9AcJO5z5Yisj9EIE69mYoYVKnO0sWrwV48IVLpxp3HsNvB/WD
0Yg3xzd6kFkJ7ZBmHQnlIA3vjNXQOuAbVfDpJvl9OjElq+ahuuSoYw3ekxdGP3yLKBwpUNd5A3dF
rsfk+7QRShfWG+IbAJbFvJsQ15mJszQmmsBASa2ioa/BSLglsADYVBdbLBT6qZYsbRy2QbpUOk1p
m1AnHJjHPhjvezPCJRS+egGa3SnJYGqGKzLusfJygCclzV76qG4bWyDGH1173ye4xmsxnPSiPEBK
RJ2DPrVlZPzXIWDmvwS7EdHoOK4t5yBCQsDmUOc/5cnRlem0r0F5zmnqweM6Hk1veh1RWt9giz8U
JB2d9dj2DsyqqpWY7FeOCd125Oa/pQy5b5QovjUaSqXEcBlKzzIrkm8OJnwZdhPMKFpD+15TOnd5
dG9Vmn4HltZmTa6Kk9RNgFREiWD2z5GRZrSNx8S85gH92ryAGAS95cmKZcEkB2m2QsB4E+bDRTPb
fFHootwy0aovyln9kQ0bNZiiAoNw7BtzTG57H0Vc6Y3OyccbufrrF0/+Sxifo3PmdUB8S8O05a8B
0ZILGzWOhnbOLO05WMdZ+UXr7WuXYT2oH3D/OsScqVqOqkbyoKS3zpHScsAc91UCokQy0EMLF6wT
LaQSI9RvYZTRtqoSAjMCiEZ6ZO5iRThHPNA0lTVCtUVbKLUsASbdWm2JYVoMGy8zzYMsUkKAe4e5
ahZ4D+6oLdH0urdlO5RrF0D2v8lfE96/RH47NFB0XRrGHGRpm79cPWgWQbRIpLqkeeGoKWxxLfzw
EDda+Gwx9qZfGDDXy5jJKywz36o0/OjrAXFQRLmup1FJ6yqnTNIAI69QU4+sTfl4TkC34AIKcFW1
FtpUeodfEdITfDGUqvuQyJktRvn6NrR5MGrwb2YBYiQh3ebIyeJVVvmPuuq/AWWewYC1sRyqvsS7
yySnNeLH3hNo+hpy3LLGXnp63W6msRAPjSbs9SxPXAVo2G9MyeYqlVHcp3FwT9VO8UeT5yhDHaAU
S99N5KhgD9sqpYYBxq9BVDzb/Y1TEtIh5n/Y9rDMVJzqO0T/c4INJh6V1DDvwNNkDZCj0W/0C/3k
aTd0FoeRIu8XJXXyHM3cMX2AHDi1AT1qxeEvc40fcH+9i4XM1SMT4eSH4z4j/GFbCrKbLTl4KIGD
l8IMP42uc9eDCy2rThHZBTPhPTfIL/8KZE0TM4G43IF60TSB7U6Ic6VzFqsgNMFXmf1K26+cyVIC
SB0dIgj8to0A/rvXwQfmA/KgOIcWAxxgrj9GIsHGtT0z6EMYOPgNxPHrYchtccw8/W5MnfA7Tw5E
ecuqKvtHv1b2sk9hAX0FrJdF5x+K5pVInrOBAmpL6Fe0YYzjvQJb5Ug+IldVFXKEqV4biptzFTiG
/qMFXbIwS+ckiWk9MwVCD2/UFybk7rIPrT1yOusg1IQi267za9gZaHxa84dT9A4He2Yx4zzQo63+
LsdBbJpOH5YddLLbqXqDmHrk+swILcink2EEauWViAXACYJ6K8rwNuv056iIEtgu4I3CWbRQzUdn
5nvQLSFlnlwb3Zs+MMCsZfWQTOUMnVQ1fUjo42BDyu86S0gSD+dy9kJPI1LoRCNEkZbLjRHqxqNd
w5wf0VwvpxDmoiWnegfRLL/WHdBohaN4WTmxTpHbWSj3MQz6Zs9oJegT/ABlsv5a/P7zbfh/wUdx
/SNksf77f/H5W6HGinNS88unf9+u7lb/Nf+Lf37Hz9//981HcX7NPuq//KbT/frh12/46Yfya//x
tJavzetPn8zxFM14235U491H3abN1xPgD5i/8//6xf/4+PopD6P6+P23t6LNm/mnBVGR//aPL+3e
f//NI8f4P//84//xtfkP/P23TfXx8fbx6/d/vNbN778Z3t/IAoKaYBuO7VqWyT7Sf8xfEd7fJJen
1Il8FI7rCDKI2Zqa8PffTPE3hwRn3RWmoXMfmUSu1kU7f0maf6MBZTm6JI1NWsKyf/vv5/XT+/Y/
7+N/5G12JaC1qXk2v8RtG0jbsVXYhjQ9qQtG6z8fAUxK78wMbEIQwSKkkY2y0pLVncmt49N7Q5BM
gHUIKu9GQGXauJ0paNPnDxWwBwZ60KLntL5VIMNLKeyB/CGEKim4g22o6MipZwd/yvlPL+4//og/
P2nxS/Dn15PmxbTNOTF+fiF+ftJIcMiOI099kUmpVoTyXaAMwK5nBGMGH5CLkGQGzC6k21+D+SBe
ELW3NcN2+2+eyP/26rkuqjPX4vXjDPXzE5F6GXi5xQQtTiY09cE4ECqCAXRq0PJaJu390v70+gb1
vBc0q5xx59Lyps+/fhq/bMRfL4enGzZHOBMLnvHLe+iD9q8DP5pFvyM5fqVa9b52qqzJW5gZKSJ/
/duEM+f9/rEkzLeCYxgGqav8JyyHK0e3fnn5O5/6hGYfHXUMTmfVwI72zVetqy6V1sxO5sQkeSSw
H2KdmMg2GH+g9PCPE7QFHPpcADS0ARw8h5BQ6EQTF2KcehMdlYMrZGUL8sIMSPzbpFdAO+P6Han8
DWscyS9s4Vsb6duKy4pGXnTX6SXiOHSkBzp0T3o7aPu8LINtElOJN3Ec3dNmpi+W2YdICcIm6nOQ
+rgdy3bdAjJZi9p1jjkgGkx3HHizheLIMo0PfeOsXAzPUE6IJ7RS76kh4mOZiuxqUYLB8fcWecTA
0Y+yaMlUpl7S7cVd4nefbVkMe6O+Q8zVX8u+wcgBudqPY7GhqYd1lO6WHmH5r53wvok1esLaBFAY
8Okef8hCIWSJTcM6VcSr+SnUot4athAJaRWTxrFNEbGQaQHzBPvsOTNHRYwvKIxUl+emH/q1JSLa
vcRSoM3ShvBQV/5igJ91A6QjWLsEsS0HO3ggCekhNTc9nmR6k+XLVBnZJnGsZ9+YTUU1LdQO+5Pd
E6DlBTBdxgDejxe0dA7gHJAw75YIw8qEbldpnkxnPDTSy/fMBqalA3DuYg0KF28WbZqCTBVIF9vB
xSLC7G7aSad5BKjsIyr3z0CKoEuMDYx+i3pXdlZ2BhLbIj5xjX39TI+yfVKIzqhtx7VU3njfAGFi
ktEJmq+Vu0KO+1D0ZOkNnTIOhWYcaAjEm0CKHrSH5y8EkcRr5DTB1nKscGPGQbYwIq1fd7lyNxTv
3zKj42huWZ++l3VU8FBwHLfotnMTFG2VgCwEDKOZH8xe+2aK9mmEAr3njKwWQqMhrDudWmmg3/9N
qWb8Uqp93XOuZwgpiJqxzK8l8c+lGsz0LFJxsDAjsTJTMn8Y9jDcIwyCkpzuKBWAC768cl4iJKGM
Qgv/TIbJbc8Iop3I+eQst4s7L7r6D6TeIUbUOaHwUNDePlRRitTpQa/rllUTvZQGWQ/akzpxIo8O
rfvHAeKn88NPS/i8Rvy8hghdtx0kMrZJ5Iw7x8L/6e/R9dEMe6BGC1qYOYKN3Dtpd7S7ohuqmnbR
cK4hbMTa4eqkwO6OvTMVG83z/VWhkv1fr2jmvz4ZvAO6IyzdcvnP/iXgPK2LNBIDZFwdVsDCceCe
gQrOdsQ5q8uYETRkJsI8GvMDDbyRdowuEHBaLSDJAljfQvXG2hYzdDevQrrvBkoWyX1N1RrGrXhT
EhcLjAXvGnhsBoOx8NHnrAqGWIDqdLmOKvPQa+2I7MlW91Qr2rHJYkKRo1g+1skwrTWhfzpMPsh4
6v1nI8iQtuehvUmV7z/nqv6eTUVFxBov4V+/PEL+68VnGMLBvE9KueHJX98srufBJT+YbU5w8sa3
vfOdtD5qDQj3QDCibyAtM04oGA641ls0uMmHF1tLyCA9+wLDjqyxnIvPnGw3cW5IyULdwFpJL3Te
/KWIXQOekvOsYSo4V/QT7igECVn0p/tg0hc5QRJb1ZCsojtDflfOOWCu1bibFLvtvetfW9S044eS
ls0spHduQXf3Z4QC66/PiEx5tbwMOQotFrjvNuvP/KrakY/+PJCXPERViFoafrls9JUe4FTpXd+F
SR3a92k/ZMs6HlcGODKuxcp9BW11m5ty+kAZsCAJ8WYynOgWKuGl4sSy1Yc+3yjDGY9R0UdEY1DL
l5VrbmmbKG416B6TDplU7xlqIFDDbKELHtw6WrE0c4rvzM8inl1fmkNqBVpPSKPoK7y+z2/gP2L8
QOd06ydY07zeUz+Etg2HtrkS9Opfg1lvPHnjzsvr6mSjVDshigSWlomdV5nlyWBxXALkQgFtT862
1PR1U5KvoYjxygxsdLgX5aMYQo9S3WzRjRvGY9Oat1pu2vfeFGPG1iElwcxMypbpn1uKh3sN7jvv
rGbdUdHYd05DwI/nkpBgNSh78hqGVBNV91iO3G2He/CmmNljtivH82wSwknMdBsbxolGFT1fkzVc
MngMo4PuGPXBkU19MOaP0Oc4u39zif96hDL4oXI+BHtIHgSRhz8vR0mHysmwMR4wwMR4U7TPdosb
cqBUT6csXBHhkd9lAbT62gmMK1BiGoy9jy2AVlNVWRsTnO7CGBEjK+ry+79+eu78639eLU1hUyTw
DAzdFibVyJ9XSyhc9VhqyAYQgz+EZbit4XgdibVQ2yIgFyYIzeuQ4JETyqKxrQdcSF7tnSbP+Oh1
k9z2FuVnE1vHuJoUSDNytcYMaaBuW0rSl0iqfWUG95PfTc/Sbe8Kcn1uLeqC24x0LyMesm8SiQ0N
JuRDvT/tIyIK1k7SkzPQ+cT7WJG9GrNhvPt6wOPKmJFUBoYnOGNVc7Dczj3SulfbjknzgrMP6+00
19sWw5U0v+tCC6pU1gTrevxet0Z1Q7ZruBk4Iq2/KBF10aEwiNTTGNPKZnLCSMtwd+Wg9ejXjf7g
xe6TE7P32bQ7drkrslNimxkK6ox7BYr/ohiJ7EnH3lrFAwiXIPDNVTm27UvnMhjQM/nky1zuhO5W
f/x/q623US3sxyCz1R7zb7v463fW+qWLaJhSOmwWjPfAYlDzzVvTn/ZBm1lWyqvfMMUT4EzghF/p
tSE/GhrOtvDiNEzJBJe4uyA1Xsh+2DoAKHZRjjpSdO1tWkkMm1BOjqkoefjnp0juu51y1Xuu9jSR
zFfVl97SskeE/VXiXTKXZi1HabjV+SxWAdaBXTpIMHfzkd6iDegiOvSZLLu9NsXfQz+PjzQC87tY
896qjpAz7hMScoGjXjvRPhCXXByiJnevvtM7VxZVVAXaI5othYnwgC+uR5ZsYp4Eo9mRO8RiN9O4
UJrlMcxgIKru8t+8vNbXrfHTrSNNnbBs8JO6/b/sXZJQudB32Lt6A0ErkJNjrhnpniSDNd4E7AJi
IkuiR7O/iQ1AWLUZPMMNi9jdpsfSwcOeF3L/9VCFg8SwPhU0c0Z04JN/GEZYDzGSBNcv7qwaG8SQ
++GjY7DBRV6RHclHyk42bgiXQgWxA2WHp8rk0UhsYl1o7YbFZWwzdcAaRMhBYJRPo5Oj5SYvmFCV
6kg2e7JRHo5cbI8xY9pcPpbxLvCb6uCjqQHw2HN2MDJ0kWFt7r4++3pgYgZoreV8jK5c0gtyxTZW
KVmXIRWQmZiIxbwEsvoUlfBhh+wYW3YGZN1BIWxk2V3uDMvAGNq9MAt4KTmbRmvnz1pSvjQjivSg
V2rfIl44hjphCoPVyVuD2mRB1Jb3nA/uW+REw3tkY8ZKNfkcSgtrRyJI6TEG+WxPTc6pveYIa9S3
laVryKzKcdEjiXnMnR8oM7cOZpkGcP5dSdbNKvE8f2e3vn2wNSPeR2XxbglFzl/hi62JYniZhqkx
m7Kmu7bOxEZEVCl2Bj42LANzqSPujkeXTIi4sS6IDTbMppnbh6E4fH2kF8962FZMFtEDFG5pbgCq
gpszWpfEaeDzuYTcQ5gMYjAL34o94858uz0V1KZBjq09a+JdFtTdznOJHddTSW5kGEWnsg8hATvI
68Ih++wKAr7BjVJM+cYe7NS0GBonOZCMB/YgnYytk8TlqVY9bpDecU5pJsKDyJuDSR/xwtkEx9YQ
v9YFTlcu++45UeYb+YO3pMA8hV5WrNqZi0tYnI3LzRWHpkqNw9dHykynmynTm2ft7PlDcOEt6Jld
urwNTf0cxgP4K86DiBNK4850nPVQDN5lLKJLPTb5Aa/0cixmiZdWMYGG3dScyH2F8JdXH7j1mlNf
t/4ejXq6CkwXu1hPKjvpEFMp36OgfAkOsgm6DTEaFabvwTzTRDUwtGfdkiTfdMFhR3eHK4dIiucF
zib0HpZ1T3mVXzikoTUbb2U9Fj8cH0eZXk/VVcV6eAydemJIwhcM+4rbbD0AQLtF5UDHuymSRRjh
1Q+yoNlWOzfvoZAWeQUVJfDWKUbxG68jjsQXUYT9ANxsXU0ktWBr3gYVU+USY+29+PLklZNcCdhg
q9Kd9A1rcgZfowenl6eg9MYqFxsgZSRNVuhvMZnRnK7G4KJROzMxmj6mIAVE0fsPmJX1w0RkysJu
seXahQL827v9BdYf3Tpx/vok7VCeyxw9d8gWckaKYO0gQxyhteTXnhqEJAQMpkYF6Kk2zWDpGpm+
1Weoja454554hptaL2zMPwE2Fn/o9l01q6KaUew0w4aVobvFVjE9pjIJ0vNgeMHS97kyzZjucmY0
t3kgk21I156zTrvVFeyPij4ObZC8XKtitvuSTPo5bikg3dVANshOZeO3cEicE0UnmkVgphGRFGru
dmOgwopM5MRj12TyMPzzIe1p1jVkay11PUXrT9aiJLjiYsr8CUN/9mqzvkB+gi/i1F24rGJZHmqX
W85ztRNXSQEmTeEnw1HXrktljSvSUjzaN413TJAf6ZFlUJeM47phtyLpFTpdInL0l11+Is85Whgy
gakAWgMfEuf2ya2tA/5sCwXLTJ1r94NTgqqU6O0T5/PrPVAWzR+P93ipKsjDrZ9tE6pC6FvfdDUP
CCvi4Ife+HQZJBzqAAFJbTx1tIX3w/zQpBHDjbRF9wXDYBvlo7UpB2adWk8OQppk78BOnbPrEvXL
fYqHindhZ6qW6JvYGe7csV4QZz489d5oLXEalbu+UfU3j7MsuQJ3cUXBNLDFPrs5s6yaFO/GlM+S
2TYH+UbbAdMPiBFfdEavPyFMP9uuN15wkUUUNMO1qTXrAd3LOVAjgvJalI+AnfaILhBv17qxRir1
DxaulQwEDaln3e8MEiCrE1XlivnSdMhSUxGnZ0/rpDPfTIIpXvWivTjsyJcvxqg5z3nJ3l4I8DLH
KI3Jy20Le4U2qD9K1HeGC8ydvYDkMWEvasMfNo6XaUxcuofCBgiaECSyc2CyP9E+WIlCVPdmIE6x
lvi3NgGOJE4E9toRSh3YNtRhIKBgPXkNHqM+3I2W5V1HGzaWcMljL6fpmOESWHR0STboTT7yOjym
ZjGtsMHKpZ+WzaHtk2cDqAmL8ICIEd1TtGuG5psdTW8y6uS3iIgYgeJ0bX153EorvPUD5VNPENUd
89qhJ4tJ760A8UkDVU8G4//UjK29li3Yhoj2qJuVxBp4EXkwOdK+KHH3lCtQiHOHBWqmhHpu9Opb
0BoM185hHDUXHbLg2dA73PfD6K9ESngBWja2JfWkIku9RFp5O1RNg0kGj67TaO4MfFp9YZC8oR9Y
HTwbgm8kb1Nb26X1SE+9Yv4M64OhQFnej/M2jcLwEA/PYeC4r4lsHo2oVJTfMPZt7pfUApeKUKJG
18RKPQ8I66hx115VgQXMoD6EtaOfTR+/CVXUDaDUETlS5q8s0OhgmN11Wab5HigKctsiJAkqDNtr
UzjeXpOoldEJb9rKrJ6keo0YRt/XXRuvtcKzb/XIK3HataTTaDTnzKQnOW5yGVjOmQ3clz+qbs49
rlkq+6mnXZPTE8sJW7F9cW2w8y1k2sfrdIzigzegUE/tSaN3W5pH128eomhkSaGGmsNri3Ep6mSa
A6T3kpX7TZnIDB3csoNd93udDIWDTfAXTpXyCGsnuHaVqV1q85Zr0PhGL0zN1lZCVzzt6kHhu5jq
zpE5wSeevrEBQTkdnE9FEKMBrALJT5i9UHvvRBMBvRh9ex2QVrH3huA9lVDGZD1k26qlYtSnMb4U
sWehZamcUyiC4R6/3qnEdrrSC5Uuqbxi8EcWwHxsWmsaUNON7Tbu2Rx5h3Qkeltc84Q/5e89Avyi
yXBzmC3mTR1FyE0jZu145UT7biqGS6MlJESbNd7jOh0poWkDWGGWnuniDM/293LC6urS0UIKwwzZ
hycuAMOvtBo4Wz0goZWe/WEjLAGn4HE5VHdf1Of/eXDqyN+i07zEbsj6LmhUKnTbQWjnx8Ik6aTI
em8L9O4d8bTP0SlPj4lbvuDCh25MTNMZ5t13GyvKvjSB1DZFCoHHkfL69eBq7t6MUpd6MjEuJVyK
UTPO4Tx1j9vwbTAEytk+8Tk7im0TWuZecl0tlGrPmsjrm4zb+DbRsZVFfvtDy6p6a9UaiJ5kvJKi
+i5MAMaZFlV7/CHVts3xYXsVdh+P6u9Br6oSoaXeHUtlkxI8tPYmK93s6EaBedJEiH568KZzY2kj
vKTOPOEjRzcSjwsyOpBbFfbRmfL4NoOuGBOkhcAXO63hZ2x2QXBlgFJs9M7WNmy/8hB3aOPdLn8J
BW0Ejc7i3D4qwRu7/jYY3WDrgDBexuggR8hh2F6SFshiQ3GKIPbrxez70CabSLuKxg0u7Gdo4PqY
gtLK3kIcF3E0FashQ7heuFWFnGNAClvZpxGy0yhN8c0dRLMaGtHtCeyU69gILChQEi8rQQD4mZju
XIciRqaPEU3E7xPwiXXuYS7VW3M2B4M10NEGfW8PVRBjFsOli/O56Gjz8TI4n8ZYeheETQV+mQls
GI6oo4Sdg+iw2Nqyse8KWodbo3tvzMk6izpbx0GSEdrikdkhDfYSBzRC3HHYBdPMDO57RFDKUioS
bOoUu1MR2NX162Gebfkia45mXXgH25LHLxGKMs3i0u00t/DXVGn3bammJ2vajaSLrvqSo0xpBcZe
aFLs6/mjWiF51StnALWRbQgEKq8Kjs8fD2EZI7MJm0vZ4RrVVdyuKmFr66nLCO/urmqwYRbVqt3J
AaQDvqlvXv+EQVWigbUwlNm0QLCOKXRT+MaDhMis0uMXtjaTi8j283dpXrAJBI9V2Y1LIy/b2yjO
jRsyjLtl3k3eyhF0SuLGBSQ6kEkv6H+t61LP1mj97pO5h4TH73tYpMmyMd0IsX0Ynryc/CWD3aGM
B3ksy7hZgR/rnjiIv2CWx5paTbn9nI21WiMDTzZfn/aWhqnEwv/adKV7KIrggSRodoRAAKUoSTIn
sQs+aIpFH+tCbWfVo0qQCQaUeFhV4d8VWsptYCR5vY+y4C42+vqCtiu9jCSfoEGNUschwi37cOLW
3dQaqXZp9FmH5HuPSRIeOs9pF4SOymVpuIQIFP2poLMAVQ0G4AEQwp672uAgo8uLZ5YIrxX1KvWb
B78tlHc9TcTlpHLrQRjaqw4HZ7TdHGdUmm58JwtWRsIW8BUnAMf03QjBUDkZzrVgNPO1NZF4UtJ6
A9dUPZV+PFx5Y7EoG9VTxljvVA4UhF9fZHbmObFEMGfpz+ZY3qelHT0DJttqSezuY19393XiZat+
HJIb27a6s0VO8E1bh28Yv/RznwYUyXFGx8IzjtWkiQsDynBPN6dBlh2N36QATAJ/ydo3yoHfH0/j
Bv/gnl9ZHYGqdg9VPsdZV57cfOHVQSPV2xjLNiqprDtEcgxWUQYaoKlBj5rhXRMzTWC2EG49Z3De
SyuKwWpb4zpq4wezH9UJx0W0Jt1MW8SZRbtJdu4V/228txXfr6HDAwtTlYQ5KJzeHWTCEGOUw3V1
0srPOPbxzcXG2kHQf+t3yK4KPaZACxO5/3qoG7/bOijr+zmGAoTfIZ//DZqJPe/wt5Bh7XYaaABA
6YrHm5aohZ6uKDyTrkTpAEYRvHpx6emkfc0IabMopEoxCvcWyq+m0bdItWwJCi7dJQqJkueE3T0B
kd19hTsuTdpdzljvyahagjSrgFBBy7CXaUtmSYlg0rOq+lnhYz4Sp6Ej+1t1SKI/4mTlJm30QbMe
R3eQ2vfaFKK6BWwHdJDcEb0BRZqJ7Zhkt9AwPuA+axfcG5DzAxqv2QANT1H7tqg0ALOBVwlILzS5
Xm+bHM9E3vKDxw6zxojW9vD/aTqv3saRNIr+IgIsZr4qZ8lZ7RfCkZnFVEy/fg89WGChbc/0dNsS
WfzCvefq84tn9jQ1ne/scZLiQyT17V6E0IIt752dTXQdkizZNtVUwlosSIRTbn3otQnrCZhQDLHi
sVfx9Ja3OfU3AASMjZKixtGzbW23VGVB7VybCGgArWG0g6HwIoA6bju2riG40pgniLKto49jfZFo
4UiV4/uroCBWI5tr7KhrnzQjOJtjUZ7s+YV8C2Lq2sx6EZU73j1uPAYcU3Ej9b4iO4v4DbLTvm0C
qU3+iIVvxupEtGt9hmBwEvoUoPPzeNHlry5quTV9nopzxohqqzMp17gHCY4rm0hsiW23j8TbE5Mc
j9/gqcptIPX+IQBEJ2RW7kF8qgvKG0yVrqYuDCZmV4OVnQc/oXkN2+F59OWj1lnPNdK0m+MzXm1S
ZLO5Nr1VPf2hJD13as34xFM9OSWtTg9SKK7oAQFcpx8B4Gs36rH3Xuvck625+Tr29H+8A+LJx6ms
/P6ctdzIluija1S60VWFMTlzen4m9GinECq8Wn19RHSpftN5oRB5CC0142UYvpl0froa/k38sMCm
7L+In/mFnQPvlU+7xWCsLyjG2BaSuugiQUuEMLa6reGE4AQ4VJE5gki3EGL6wXM0/ocIT+qsg+X9
QaZj/hWMFtBxfYpvunj4I6EjswJSpTv7mShkBsQ2Eh2hXmtkR9j1WWb1eUGSYujDkMMBe/Boj+cL
uub2v7d2Pm2aoKFNsrNL7QBt9ar0QxdJ81DNYchQ7VPuh/dWSftlIIkoqoR91BCTk45Ogvo8xESA
81xmzLcTpvr4f3hPXKbAR1QlWDMTr12nA3j3uMicdZZk9n52Xkgon0wkKx5vEvnd/JXss6+maBry
AFgEj/bkvUX8VnD8Q019aeF7TmW7IJlOnH0Npw1/VAqU1NNBJBED22yimOkTvoNkkRoo15kriC3v
Lrh4YIPHuqixKCk1C7csfUme5bQPnD45EXnKpSMGHELwpcc6/3I6jdyEwrLPVp7dI4Otkj81aMDj
ysqX4Mgl14WrzkbedWfkgvIQK9LWOwVqKZpanAIjgToszLGRS4IUoMzv53ev9AuHUQlvITTQDwA9
6bPWF+1b4FoPrUyY4v7dKPPLn3LbD3sHiA1z0kHKH8NrEYmCb30xvAH/pRUBdxBiVxiT3CEH/8pF
RRJXpLy7V0mYd2BYDm5jNtgj4oudFeJC0EUNtbiwsc2nnP6DheioAj3p83g4k9s3vJl4k3jiruvw
PVD9iOEEzCt6I+uo8xd6uHcuNrvBNZm77BHwf4WOFx5yP87OntWDmxqpF2N64+7NFWxZWYa1x79f
JUORHAHICE5zLiBzptV16W0qgHiSHpieqzG6aKY7O/ZB0pUWnn4a/IoYw6I+Md7Y5IUwX9u8fkYI
rj86Q+xA5UNmzI2arx1GrdvcoII1dD59ISLn2WRfyeZ6uun2aD+7GcYdkmYXyEzDJz7AV9FZ+msX
UBtCXsBEZ38XNUaNuI7My5ThAkrJah9DT76aA5vMNszU/IBFoU2ywREP9lIF3jclnfZsI/LahB4e
EZmAY7TdgomFYeYbY8YPy8ZFRzPAFIec/4yzf4QtXKMxvnt57m1qx+QS6+3mTZ/urU+D3HbZ2Rza
ADBYCGyJbHEi0rQHPww/jTyKDk40BtdCWa+51VPtJ8zDFuWIEqNJ/LNeiJAyIdJgcLjBdo5fevbR
C1shP07kd/1+nBT/qO/etJnTGSf6KWI88xyn6TocZrMwJ/C9dgv/EgSx/oyrE3Gjqki8nL8Uce6s
6jpPtxBWHyIj1s+2poxNHUbjluNzGc9z2b+XzAp2TmxicB5x6Idjk1sLIB3ROuNqIJMCZ5Wq6veM
idkcWx2+gPDlNjUlj/Gq2trSJpLGn2fOPgZ45XW04qHsbn3eFCc21xTIiPJ3IumBF3j+rkns8bE3
oh2iJAteS57+m7qO5fUoMJVY6SGNu36LAzJeZpXlEa2j23vQiIDnrDmiaHK3pMuD4Zhk/ti7UFBT
Tfd3WcsQisXOOuzK6thSowRYx40skWCuKD/6lMELC+Tx1jATXRhifE7D1HiiuiHpA0Ntj546q/GA
uSmiiRF422MFQ+fUcPCb/bR33ES75LGCQG4b97xx2xPhZgyL+ve/L/yqf5uGbjd1pjj+vWhWizav
AsDBauosvTj7Z0XWa5AWN5UFx1KT6kEMDEGhf4PR816CPMJm3Ucml1sdzfELRrcDvIlLtiTxUWia
f8gQmO8CahhZOPlr2BNibpQKABs1wrl3tHsR6NdYmvF3GE3XcWjebTOCH5HYv5I8qhOdkrWE5Rm8
mt4vlgsuG43Ilv3gIE0TGYwgW1jOI2oy8lFNYzg4A0qxVlXTvprxPH9yb3ohZ9V0Y7/x5Qua+uwR
Kkz9NNW2R/k1VZu08aonPbXmIGTpsnYrNgW26pM5ZxfFBq0MdDl+xT8PyYDHT4XSo3GqcNsPUILt
WQHiSYaqjvuYOklzHcOONNmK3y+lCbsy8YLF2Jbhrm0D+0AIx3SMTKA7hP0CVOGNp5BBEeLWGIET
2RyiiUG0AcqClkK+TRO4n9jkQsEuJk5ta+k4Al34O2WF/AR3J/UEZXB9CBw6riaHeGpW710y5SdH
ue+V5RAnOBcMeFwpWRVUe7tP/VVeMkOswIAe/l7sdrYkzi68v/+C/O5TA7ujH2BkDzz6SWQPT02Y
477xi3slxmrbDhktXuZDwAjnajt9Y6aYXdwMPRWtor34S3FT0jXOGtZalzF25oud5sAOD8xWe4Da
UHE1kL0KnBNvfG6PS/r/ckmZUT7EqblnLQR8rsCVmbiWcwUIFp9CELirCqHBgiadFDNl6Y+oFSVj
Fd+EQfzD1H48JH0JpCQtiaAsir1S9QpRXHIWZBMdI228mY2Y1ri+HDBYnvqndOjcfUyFgwM1rv1s
pxeURwkKqRuqhelU5frZjCCV5wGKbLLj1S3ycpKS2EBj1kkOwmViXrlPJo6FbZ2PbKfpi09aKDjG
DPS3lpScgLg+sVpQBtUxMW2p8Zxrwv3wHfcY4G2KFqWCWlxV/0CknFqA1cuaC+PQGm0OqagTLQQ0
dzo47kgcQ19Uy8brQ+b8NXWuNpwcBpAbSedxKLuyYbdQpctBlO0WBB9OFWbpVxQFGvl1jDYaJW6I
bOONpregLVP7xf1bJOOrXBCl5h14j36gWuzMQVjXUC93yrbvOJz7nSFRCHMncGzqY7kMgtk0bEh5
cYLurCdSLfLRffp7dHj03iBC7BVoWnUwC4NxXzWyuA0Kf4f1KlrljGAvoyWeRUgO2d9XQW28JRz1
p7DHAi6rML3/96vReRZDbdx8DynoCJ1kTrYPHj0MSF3kJxz2ZfStUsDQXovfsjSLFRub4saZTQbx
yN7bbIqtmndUUXHqhZujBOSzUnHQ7V1PnRR781chzOjkpyaYYxJZt1Vuss13UW9aLZs+f+bGp2CR
8CWKdc8En1FU+VmrsT/YgSVvFW7GebxpurY8RS1w11Lar4FvvqbCtHeNgcSq4n2dipMLmPsCKUi/
FtTH1zJ1nWNmxwc34U5UbUG6VBbb5Irq2SucenD3SRz8M/oYIWoMpmuYmi3qCH078GNufGeartCT
igWg4Meitwxwu3XwkpSP1ET2uiwjhBgmWSmU9O226Yc/sk58kSG6sRYgy1YQHP7E8fQ7FGggfYEl
XHmWtvZU0v0L+LTGIJs+q5m1SeVVXMyGvGb4nuRnGELbqxRGMDEQxS3g6bDChRZdmrC9gjUgIi/B
4u467c11YQUYGLRWqTTCdT0YAWE1gYmjkxc8v9Yp1sN6i9n8IwWDvBtKGOQOHdO2G0Tyhj0N7TXs
0NPfl9WQ7nxwYYnWPf2lKHm6APgI3wZs94gJiXI8rqb2nWwhCq063XeJl9/cYPjH8p0oXHxhZw+Z
gjM140ObWuODxSC2hK8rfL+5DBlSDPAA+TZDcrXikITQ4k7piWgJHEB5rq+DWmvRekzBuS0xkrPm
7UO1x0TFV38vJXheWWMSa1q3uvmMZzI9jZcy6vpLAN3bEm4PSdBUG2O0YdxXwsDTNZmwD+kVZeF3
C0DD4l0P5Us1kQMD6v7LmYOtEvQepLMRd5+p8hlM0SnQYbn9faXKAjGFlhCpbXnjYUL85LaGYiWO
AQuDXVtsrGl0Dn8vWdjewURHh66P0RMa47QN3Qi5MFxkNDi5gojVDsNWEkn7aOUqeQxavONmeXT7
/IUwCua1zNCvXczmTcuKYAO6NSJFhBZB6jr8HSBsVVOOT4U/eU8Ty1EM1XROyBi8JzZ75i5uIRPX
YblLIs88icnonswJdYFVOD9T24FPijWN7XLGyQXuhZVwm71qpIKh1KzUJ1umvQRRORZDxjaRGiwd
/58Q+felnLNt6FReOiwnm8KGP9JHRBNnuJFT/dHTQmYeRQiRI4nCH5WmT6aixPCEBQouIMTET8ru
WCAcSWIn5y7nq79/ngWuvpKkdy3jORcxosfcaXXlLkBMn0OD4PheK/THgYD2labs8jlz8S2T2URi
OkEKjBXd/jHgXSFlXZzCqO8fO24/Z0rPRVVoezZhPGE69lhd+eMS2q1D0F5R1Hkn5nOIDPXQekid
KdhNHoOAqWX5rXoSutp+25kVkJoSJLmMkSY2zdRhKfBOcGWSs+E48aFp4SmM06iBoCrAtDoZkJig
LCHwsbTYsBT7DqoRbnDgRbtMQHlipM9OpdUkozk48cpt4YCXkzpZ80sTktxlDqhTg9ra5J2M946c
iQQasy1R5yQlTKasORks3OFWZkMjDqpLJoJndAjl1ew56ayaKUofDfe6JU3t78piP7/PI77hMeI2
KxwzQyIz/5J2DSGc7vrFJgH8TyRcfHe4WHdjngbn3NWMbSH5jP/+FIblams/gaqyYiYggmHS0pTE
Hv59PflsxHuLTXuva5x7Vjm+pq317OHYOYQddMMWN+bZNhivNh1ac1gsp7xwtlHp2XBBIB7grwET
unAK79Db/q5i+Z8q2GNoaxal3T36PBHRWi+1dssSghFCuk+L6DEd8muIn8UL2cxCauj8YJGjVKtG
UiumFCaje0kxi8jRXXeQ5wcGCSfW8rdB1z5z1BVJPgPKO/skmnvKQob4JvZZ7R4JB/EJBwdK56xV
AUYIeFqO69zt7mhzDqRHdVl0FR1irPHdYsBbkIKcEUnsdUfPW/fOPW5o9tHIe0Ks0/RQKv/STmrX
C/yYTvvDj7iKLeviBcdw2kftXYp3szVurAA5cCIwUhU3ZXj05T+rSPGPMTPxmbRE1coFdRL3BzUD
F4bP4DzVO2I9N0LM/D2Cawr0WQyF6+DVRqzMJnLknYiwtodPcutSo020H9UIuBgZSQyzvGP+303u
U1N9NuYchhkwFvCIF1Dbpvuy6/EA3FzkWxiu1ODhJpnQ8BEPpPszxMa/ed+9TRLqxJTsZYpfdPEP
c8iuyQ7C3wd6sNRzcjtUAF8ETsvSVdPBs76Kj5woG1meVV6sUqAk+XjwWoA87cl3IFTw8fOYXtdJ
86XXJx0tgPM4GmrlWu0qVu3KL58mY1xFGr0qIluTdXVrl+cQVFKhTdu216hYAQlTNQyOOgChXfgw
FgY0YpM+LqOWzXbGCFihetNLuQaqv5tEteHBsYw5/tuUjKXYWKYkiJf1JouKZRu8BcJgE4R6E8wJ
XUnCucePbkLwmaJ4n/nTFtXjss4JtQJTjIEqWSc2o9nyOcbjTR5PSJMS7Cl1PNGcJ+bMQCHzBOcu
qR8Rk08Hrd2Q7VEwab5DQmt+wj2+Mjti4piLfeidt64mizYkWPmAT52EfA/6lAXpk6ciNn9CwsYX
+B7FsCm4SzVz5ygKQrvzCCOW+7FMb7lmrL0kxkbJHQaKJ01/Um4WpFAXJm8bIzZoy8hBto1+STDD
+DnGSBf98DoVc4Rb80HK1RZt7suos2kJz+HUbjMMQDUnvp0SkpVAk6KvDLtmnyoE/SAFQt5ROSb/
HJ5pw/SDSuxZ96JjpszHWg0r9D0fRceDRQ7PmR8aFz6N9WR8kr/DGoUfyDVAk6kLWh0gatbNa7Mc
bWy6JsvE4Z5VqXbh+SA3c+xqQfZTWWtrOSJSRRbQm8mqKtINUhYgo3b2QBQLrn3MbwHjOHBUrY4H
a4yIXhYrP4jXyYwobGewuXwaCESMe/Is0eskmOdTBnRpeK6Ijq/QtjlRipg0OTRDsuw6DJ++9A+o
CyHzE3lRdAfMJ1udBQQTz+k1ZJfOeuVIzMgEC7f6jWVIjplvvhdwApHCneM4PCVAHZvI37lgFlN7
erBQw7tOz1XPEVn44ZZN5q7Mo73kAWP1O7Z6B2w8AKPIRUzGV5bGeC9be+eU3irRDvxPcz7K7Lnz
+y2ZtzexojqAPwsIaMYLhsSKENojyX8MQ/s25C4Suoy3THFS21j6Y8i+xGAzrwi1bF3H1PZiYN7U
NrBA3UNm5s+42TfMJFCycJAXLOY1TLhVEhGWG6yox97i0CH0BYl3Q7FhwJAmD94kINqrGHA22FMn
PXsKMnHvwnAbs8rSIY/rE4Hdo/sNR3jlDf8G+wMc0mc/ZXs/57Y0Js6WzvkFNrXpABMrjegJf7qy
4lzG5Q/DIlRpYutXcErjtxH++cKPgMjX8is139MuhvlksQ4qr8BmwRiRBoQCdWMZ4TvTjWVoOpxM
NnxomA2bLqnkqlUByy7mdRUnMZdtXGyEz+i781euUa/Lov70GdLuuqkm9dOB2V4sM2kw5WX50qDB
qUYNFmazJqcPPADqHBLe3KDeFXax7gFDmEZOSr3Prj/dzsT0zsS+THBTxBSHszgV1X0M6NzoFKwy
OWluvfNZU2vldAtldRJJ8QKx55YjteP2P8XCvoGHWBEWtdEGsZqKgZmWe4Gh+5NZxGwnT2FH7RxE
jGuMxRQABgn8Y9qNO2Uar2labx0XQfRwRYXoVd5vr/tbd2B92njbwbG3ooMQjI2YhG62SulQoksU
cGZjhDDlfpLFb813jF1hUdjhU5j3v+VgrTmFsEar5BMzuFzhg2KsWBgHM/QfJ4FwNYoBHNergKBe
Ht2LyQr2NSNAuCcraZqI/Fq20do/yHKciqwHlE0hnPyRcQ7jT5jnTGA+q4ckmBF/MeUU55eIt8Ik
QAiSNfFpVzdP/UVOlg2TtkWkod1ySYwr4y8wP6epgtEZXYijWHqQpqSXPfsw7Ww1oz2rbaJrJ2kE
rKVrhqopmTM155OZOsQThQ+un+FD+stnXjPZ+qEXPIxCh3jtvXZ6/YFWMJXsLYKNHmi/qWhOZVkD
CQ039ug8tFC47WnYZSYh3Za9HqPy0nhkUUyeDvEHZMb4bUPqt4Lf0cR31mXbOPexSrTbuLU3vVtd
nch/KhO5keglWxgjQ0CSAYlCpbELUPcusg7KF5Feeg5ovHJf9BGPvLzkDkMP4jxdgH+ZRrA8Bpge
YDOG+UcwQ0j7YPn53DS+yjsWApCEJvGvB+iKdcq6VjEQXAVYkXCRdULwXCYVPVBpDDuDHc9WkK2u
SmfdxRS0OZu2lQgvADCoMCe+3ZxQrnEVEBMlU9YbiQs+NkaGg/S2/GzRQzJJW9t4DXCwGfa0Ke3W
ICem2ti9vrdt8orQAi1x4UNOdpdG9unQvas0WJWlfyiNlxhIboCntw6LdZW7bxB4gRYmxDZaq1K9
FgalTajvCefahLAYfVvfNGAToUSylu6uThE+DiholCt3qeY+IBhGJB2j5G02dtUva+bCBrARLS3e
25nwZWjJb20FPGj9XV9iRcPEYtcLKD2XIJKHtnvMvPixcdUxTNH+AFR1QRcgsYqwm3ZtjOUlfLII
lRA8z1XTWtiIvJ8soQwRTMkWpNYwxUSzYSX67+CWL+Fkx6THleO+Qa6ymur+o+/4lCf2X+zXYIFK
OMDpI0l5BG4YDLMKeIBUSEFbZlvSCWAB2iud5QICQpMiNGIljfdiwXIxOruuPBLBdCG7/BvsJKOF
QV5TLX4oYTZjlDdfQ9QICrTHojKQW5HoEhRks6VNGwIOol/u+QXKnm9pyacc1faiZ6MXDtrei4Zy
bVYA9MpmwUhqpk5l9BIxa2/LbWbD/K9TexdX6b9oryTuXAEbYsg4vQg61o2jaBExSP0OxuUlqIu7
PnhP2QxZA0qrcb0MGgdUC+1gNYzItKR9TTJXgbJOSCF2i5OHbHEpyypGHc+cviWNrU6/0ZKHy9eG
8des+foW5PACzjsQB8S8U+DUGRs2j/nI/Lc246Vu5xUqbxrPyIiW3LVg3dul4xEe7DVYdzJ3W+DQ
Y8sP1n0cCYU3eU4KQVgTZpm1g97UkNBKCf/hz6n5p3X9CdSTaypKV4aZTABlaSiz0Fnbvr8PnfaX
4FlKppoCyBrC5MAqbjD6DZl4BDmJjkK3r+9O9uJ2GiqpEVV3zvOoj0rsXb1O7F8HFHX03gha0RAM
1rif6tMI22YVmyZ4XqovJBwpR0/AHg5QpJmMwxqLbLJYVySS+EVOOT/CjY9YdZDhOIBjTF/nVbI5
6WLFRvjfwBR8izj+nvGXlfP3YITTze7plAkc+IkjQNHp1KltfGozLEdNkbwTzQhyudgPLpXuSEaB
PtZ7U6+vf4s4uP6LcrIFYmR2+PF7Y1oFMXY2HUQvXsd6PAMgQgzokFc8Okm0GnpIYHDhjMI2l5NG
9Cra/MD6doaj18YvoK+uf/8FG+NsMWhHK8wP0sk/VNg/VqQLEyhFZ8ioLg5h4gptljqQOsFV4d3J
pto0DOoXTBOupHn+lir9xzG3UxkRTvM3NQT2EceLy0y229Zmfx+McGRmK55dzD786xG0qrBe1OAi
ITMIMYqERemmOQQsDlDiMqaFDO2Weiq+CjJ85nndwhHC2sQsa1Vbf1e9XS4GBOD7DMVUbJtHT4wP
xKzpA9kkelytG+l96QG9bubfDE1/y9wBLze2i6XGgK1r84ML94+aK8wXgrWog8ag17t2EZfudewg
CXTqserKmQ1MGjEeRXas50Rh5YxrbuySeUnFnLdN8r0lA0qD8U0rwBllM/K01qOzHci5EslWgQgY
laD8y/XipyOcnSZ8+JXOZ2kAnOttG26b2X67sH2ZvZWsP5o0eclIZt6w1HlPETujFEDUqxPsorH4
45AyP4E5QeRsL4lEk+BreXjIrq7DUlNlCXdaUq7T8BBLBCAIRHxyGiY8Foiz9C69kFHwwPKpWsSm
9R5CZx3Kxll2A4tFW7Ns0kxXXUqhHHAA5Mzxicuk1jN79ZHIH51kwwVPYPzDmK4XFd471ifAC8aD
zO3qOLKw8EytX2qiGZZaKFejEPi81avL/gAcMRhXzoEZLbdh6kIjbvNYL0xzkRjVW+lTvJFVBxsh
kNsgGz9y235hb457qPuiDhmW02fNLpiup4LWXfifuv6jRx3bcn0yyaCy84Veebs+i0a+Maw3lUWr
DpTMK5zXFms4aJRuZ45UFsg+IQxO5lVZqLXyZ5dsl+whtrHfVRZHjIiI0KyfZRL962L16lsPXcMT
08nvZAmhD+k6HNZ2QjlV5ABUGgRJREmxnr65ms1MpKm2+ZS8VS1RJDFzdubKWPJZz9eufmor4n+w
9VzJ97qWHShcYyBmpAA8oCI2wnrxYTv074kZNbAQOZPHFLmHw2AGaMtNBfbsn7oKBrppQkdDXvMD
pvAo6i+9566qNjtOAwJXRACaPbwPeCt7X53byDsEerWf8diaa93INl6LMNsRm/hGXqxEst/vxYDj
A95D0kN5xAvTydkSf47UbC5xbG5bs11NwgONhoO0yjEL25V6j/P4XBgsQ+runVOyX0OlfiwCB52j
hUjJp4Xtgn+R7xoMyDAht67NtTunuEXezqmsG+hYbnDNutecfe341XvaP1uN+757gAp6HkrcHYnz
FOXaZ4qmTLNfOoMBhCm+AkwCvUO+aMA6PkB9PQxMPKuazWyNv4EawhxeYqE/J950ImbwET/VKcKY
uBh0rhEv4aMmom3X+Oaq1FEUawmNalGCYHMHvuJ2b3ioD7TdPRgX0taYg5XkcuhM1Z3YesTV8plm
9mPqobCFdtDPMVj7IiNOO0axSETBl0OG1SKcFAk9Q/vqyOaq+xJBkSPvQk5vXXRuc+cxp0rEd6FB
WZNuDmGWn6giwGnVxCGhAaQRykhgI+udLbwlLEtCewKfDoKY1JLJbO60PajKTJMIUxWSqZbtWwnZ
EEYQa6X6oufiJW7Uff5/KtxXrVLMlJie2c6T48uNUuJ1ptsFdvQ5mN17USTI6sx042poSPqeaO0E
eJ/sT36e/RIPdalzyZFHCvBQ0GL8/QxhjlVTtg8hYkoSqg1rOPcdzyhiCudEjeIprLW91XZXr9fP
rZnsx5AEiyj/rCkY9MG8BQba17Yl5ZZKJRV9yJgTsDea+ZVZ8exkSCbj/lnL5ZfJJwu6wCZ7jBkW
hngeWk9W3F5NM4UTNF/Tnt2BoC7UodUL9gPSIgCTBsfUd171ELcaec65/sMC4uDXxU5DeuOFyaMT
V1/UG4yRpt/5Jm8ovDL9btYUSGMHbgDua1Bmn30XnntPfJFSnRL/QGBZqugTEQoA2Ce9F5k9Bk8g
Pwys8/Zacr3FVfFJbMo3CoIHMDwb1TLMEhOBUz6TDHmU9T2ehFpigEJnk0TPlcVF2Fhf8/eoF8a3
HwcfEMfJ6S2/XMPE/kQzMhi1thiJXIKZEDOXV+QHeEuVh8OiKyPEr9Suc1rLt0f+pA1yg4+LhJR7
YzkHPtALrtu92YXFMlYgrVU/bDpTX3GLb1F0H2BSr2U4j+WsRizKwiTJing0PeWDjzIa4tB6b6x2
CbBxWnSGshli+Wd7vqRdEidVbaAQT88DoSBLRuBh3hZbglBj3ApGsWhtm97Nvg5p/Stwk+GqNe7G
wO4MRBuZP+am0UpWJ5Y5LAFy3FEvMAgs1N10s9/BxvQg8Acv27pbYfIeN8ipiFAkmrxDPMuO7mQ4
A2zuAD+vaT+YEbNjENqEV1Z8PpkRkDbutNeMGXuHu6YkpXmhFQBkqoB3vvT0k546UGmGmUVTeqeg
g0aU6ozXcNZXFF5stpH4uOSf+ABWF0UPiaxW6BANQtPhMmgrEM8ULX3wWVtDvmYWEAsHSGkBOHiw
iZedwPVCUZwUA1N0bhY9NoGrNXHO0g336Z4Gx1/7pd9vTHks7AYCinEOm/RmR/WHEXYBWV/tuArf
cZED/7XsRa3ZCAh6dA+9iV8z16HZzMRFN/sMc+1BKo6igikzkra8bEmDyq/uDCZuG6tY1sTcaLzH
eHEvuZfcegUYK7FBnmbWM6HA+lbFvbdp9Gkml9BejUP3olzLWPRSVGuXFfPRnF0QtubspcyDg8p1
bxvm3SWayNuMKh4mrgDaUVnBpmTet/TzPdYGGqRMZ+jPOhD5YQu1HyGxrit5bKr3MZ2dCR31gV/y
N2m5tidB4EgQbkJlF/aMTt4nqX92vtXxJOH3iHEHjcZYVy1FnRW5D54IdHKfyINOE3EsrQHoBARi
dlGoyxl2DoYTL3Mn/ElYsC7IeD4CIo6Y/Q8X22eZbbLl8Pm9qdN8BAONW4XQlhIrD9wf4d1Z8fPN
vYLfIRpM7+Klllvb3CSUWMPeunCt/N1pgld0uFh4w2kb06BvRxJUGSV4qNyAhcsmupo++gPV0lmR
FX2BNK+Xj0yuCGBoxh+iW3hmsnvWmfbytmbLrvTIxBHVya5IeEBk9IvW7UAW7i5OK9LY8WwsCofn
bjOsx4FcAwXoZGGU8a8+Y/Kr4sUc7QPVNr24VUmS4C7koWrbVhsPjdQRbqXjawjUZjGkh05R+BQR
TZfWlI/oSpG14TKruBAhOPUvZBvR2JLq4iczYIG6Gm+jA6I43YcGjRdAUd5uWtECT04ELCdilYo4
nJKqKPS1kriOiNXd+ZaBCj976xHs4x0Rbw77Ywu+AfnG2soc4fhI2AGsB1G5WANdiqWIqQ5oisiZ
tvECuIMDsTs4MRU6C3TaJVz95c3piNUlUuWjDcaDoUdHx4w2uc4+32weJJ62wPRO1Wz94S8H8sEU
YWZ+qlnu6hC54NkMlfS63Tg8EU0y0lEqHjLGCd016ppmYafwIFGgsSY5DL1bowXD1hORXZII546t
/tOL21/Kw39+nHziJ1jamBTjmLVFzHqsG0nLK/Rvl59tGYTZQSnEfsVUYq5n1KYbeIxyVIuuAhpk
Y/rskX9ABrhVqE6J9lrOgrPV37+NhfhiqEb4k3cJWzZgdciCPYeBiSrSWTmgy0iIODhhjBsLQeY0
P5wKN+RYEi9oRz91aSSrMDb3Tp18kEmUMID7l2X1TlTFKdCmta7VzwjKthZ1Yjc058qcI6umt4Qg
N6uuVjHdI15WenPabXTMw1NNOPCqIAYHL9khZ4jIbdC/u2G0DXANGNZMsO2x3coIujJb+mVHvjbU
JSRHtA1+iFnXeSKWwFnY7gpPqL4gNoSpALeKaOonY+rxUU2wnzy7YGrS35pmC8dz4rdne9mlT2mR
v1gG4kRtfgN7E0U7z18YBSSlpvH/CDuz3biRbIt+EQEGg0PwVTkPTKVmyS+E7LI5zzO//i5m3Qt0
yxc2wM6WqqvtFMWMOHHO3mt/prNgCoymE6dl/DDn6UPbGq++OZMxVl1nQdprZ5zLROcBNhqMUQU+
CKb39sAfKfT2dbJ/GD0JFnXrPDdliCCHvIO96WpQKuTJ5zPnw2706al2TXfu8+i+LEa21WDy2nGt
N2TDhjjCUzt9bIbuWLX+iWYRyoVXNwkpD/DaWJHzag3fyjm6l3Zx0szquczzsxFg4S67rTbM3IwB
OJbj9J+m7AhlwA+DbFewKRBeo+gWaSqamTa210YfGZRT1ML1cJZpGnHBV6oIPuNtiI+XEMWeSAry
3FZBrL/W6GhdCxRzEraQRqiOCclV9ujN1L532jczpdAr8JbQIr9LwxFpP59su7Sow0b/I1bwIMWD
HMA342PLqVuz6U59EHbD/hIBGQsIHuG0Qx+ch3sZsVXRnYU+ltke3bnGf4wLlul8PFewMo6V6zxg
1fklqtJr1fQDHM0KC/1zTAo5ISgW6thuiTRHZ21OcYRJxfkEYPYS9z3L4fLbtISEq1Alr/DwmKmw
ANwpVjia3AMuHqd8xp39resCgoQjlDg+EES4ffMm9jeAZ9UGgyfpQ5naN2XsWZTgW6EUiYjhyZB0
lOaWM1KGSrUCEWS/xzXWAhiD4xocBT2QrQr8y6iRz+cQUDs74p1whBfbYDQZfkua5p4yGL5+TI2U
RupoDIzw2LnZGslLt7IXO0YXOMRXoDJrhBHXtzyHBm6KEm9c6aKdcDiHBTgU3bZ/T3Sz3hitXKJL
q2wbTPM3FM/PWZ41DPKNHyRSWYx7OUlGghszFBQVyt71JBtuyQPYFH79CggGXRuuvVOOJQT1rnbg
c0fGOclTdkAITs/WhQmM/jApKLa0f2BThafOCgNz28VyVEgdacD0WSmatHYe3/WLhbaV5VVG87pK
bDQJofESkxFNllXwTrPqkw/sThvNaoPXt6dpdSikUx1M0b91dhzvx7DGGWATFuM7p2BQNfNARPpt
z5BFxAWCadqJWNbJ8pb4uHPjY/bVW2WebZLQKR1Tuh6V9qS6FKNdTPlQHptpuqoyDYmChHzYhw8Y
9pYOsv8811t3Fr+scsBxAWSd9EwyJbT65HTqzcjvg4ZHaCjoPtU6nw2ULseiVx5Jl3dZn0uIkehM
siXkRiNpG2AgQ1+ZelpKjFiRb2ZISZxdmwdnEqeAXLLZWU8I3ombd3aDekkJYqIqQFbRlvqngaAp
Skoqi2D4VXXOWi0YpUAfXpTRecPQrJyev8VyA7KTHT25M+wzqyptr1r2d7bC41KL6h3nCXW/0T/0
mb2CXVmQtBq8jV366BrRCTHWaY6pusIuuRNGjt8VqtjK4ZlBMkqTMfCm0uAQGdNCyYz0R99LbNB4
ABht2wFaTGAARjs9ObPtrNzqQurvw6AyXIHNa4XXi+xYcq6LggBsxBD4fNtvsGu+adOmQv58h5fK
HmruQM3C2Do6vj8HvfdrLFLicVwSlIZzECf7uQ2LVZ3iZ0kBSxkanXL8Rf4RIjE7tk9dcftjRPo2
JeIZVwI1u114c2D86phZrMIp+0ZvAxDTcJlq2VHe47GJhurVV/KEKs/OcekaI4kXIhOPTiAQvdLw
GJIT+D2QfDSzqTjbc0hD8C4yySxi5ulY0wkfebTqE0wFqdCQ58VQfYK3sGgUeQHHIR3wO1VvDATv
p1r7juaNUwmqJPetx5keuu4jMqvPoXF+lOiJZtf8J/iIDA7T2kTfrSLNfZAGQMJxR8bOu0B7Cu2S
58AxoDSPzfeIDR7BeHSyU3LQ0Yn7K3hNxj7TiphKCtlKsI7jt6TiyYwM9zmwS0qqdmc17K+lwehJ
mN0/fa5eK5v8pS4ydGpJe5v26EET7Bld03x3GdNrROc0xNt0/fiTgYinA4gB5LPXBJR5hIAMp6u9
ZYyPcVKDnV8OAebknPSKArKD5oyXbXxkoKZxCsMlhmanQuCSWkm6souPnOp/dCv21gk3uLbLQ5wq
ym64D3HFJqOVu3TkxBzSRzJb5TWpvsNsG9/BhUw3heiiI4Gw54ET1V4Pyie7SpfQtTRDEgSfaojY
rdUUr43eIOxapz2IwHDNe38kqAalYF0+yrS4+IHPGBnQTtw7xZ2famvasA0h8Xm98r+7DsqsuIQ3
Dfc1pAguvDJxgVME1iJssS9FwqrCU1xShOV4TKc63M7F2XLLb2M5YCnUqdZnURzojzKvVcCGXSbD
WVMbmylhUU1aYic79Nm+bpZ3bnbtKpvzZoC2EO89Y2lLYYprKOPT5FHXFMCNimjwJtXuxkeeMRYL
gxMMn7uIbIL2W9+zxRYJG5NhUs4WrSwYDznfK8f0Itu61BU/ZqDZ1c7o9R8Yp5dVpic9JoBAAss4
H6N129NRBGxGgSjMox5FrxZUTabKBj9myvOmoce+5VZzht1n+vCTlR+iRvAghAtqKGNmwXGRyLrk
GGjMtAM6Xrho4pnD1zDz4QdAhAa4Ex5TmT2LRIHxgyhiptfobEpKYb+6H/NGIxPVIbEUZuJWb+zG
a0Ez33VIqbYi7nZFpAhhbMnLy0YIZkF1GTL3vY1EuEYT3kSWuxFW0cI8VPO6RrqfYhk8NHKV1TEy
EBE+R66ZbOJcX5PJx7xC01HhJBVKayUIERpGH/XBTFDOEhGRw16g2NIgeDj0E+l6ofqpn1NO/Cc2
l21opU8agOmdILQNjUinPTSWD7tORHSbsGqZ5bOkoXWKKh3Td26km6RqcMHF9rDvHJ6FyClqTn3m
96QfesK0zZLDYBJuzJDRtO7HZwZ/hRoeKODdjQysf+qcbJS8D/CHhOLRCE1itho+BhhTgEZ3HXJ4
s0Rhl86cb1QAUa6+z0XJdHigu+BT3DGaO5Yq0y5s7uVqcieYacvZzp/uzZzxcsxQ50g9UG6sFnqz
gQjNyaLn3qSBgQye7KY6FOugDQhgEz2jVQGqzNAOlFZ3IxSeO6dp8zekih2tVShRfWgi/GsJlO2n
eTOEHyNS82Mi4ClTb69iQkA2pOzNJ/TXdDGSlBOHKz9D4ihWljl9RGmR3dF3GjehPmFtmYqTra1b
UYe7PO14hAOLEF1TxnCxwvQFhxwTDvJiiQFPuvOoQFQgTfTjTVvCUALowTmixdjDgLa+2pk135XC
kLsKi/NBawDqVgwLX1RF3qxjXLQ5zX6xMm3h6pif8VgDIs6rwSNf+0dUd7SOloAJwyhoaBsjsx43
kP9+i9wnwxcEYRA4lZcJLXlMq6sZ1NN7UKl3V340468Kxuv5X2BsUr3j19fw+T6bQkcrzm587qsw
O4DVpaWcgHwsnTY6mbRbkRxEwMb9ono1nOyBpDyxqvmzVqKstPvbCzr69BAm0Mew394hD7dfGB2V
ZKtZtcf4myZdZfEoFGQEgkM+97NpXQ1A2cCmknc9nr9pzWyfnThFTpiKEXJpKc+3F+LIYqSyxTb3
zaepIQwV+go6s2p+a4iCWQ25kz9rtBvsSnWf7hWhdv2jWQpGy2+x/ap5AgyVgOka/J+DI+59fBMP
3eCC3CTCpvbBXuXNOwUZAv3eNl602vH3t28TaZBXrpC+Nd1sHnTBJmNI+PdU6i15f1ZT7Sc7FbRH
LU+fkupQ2OXo9aRkrvK2K8/5NIBnM90DqiF0q9hbPtrk5MJ0dJZjAbPq+M4ydXUuFPhSh+2AliFV
+CDIBo9h6txZlexPaI8tVrf8o6lA1wAk6S5iNh9c09K8IMcEV4xj4olmWGCMgWDmoHTPLXzwCNJ/
D30oKEmS6usy7st1FnFGbkIVkBc3PlVzk39OOkL5XmFKMupivujAvo90TXvmX6E64ZZA8BqblIoY
Oz6l5lzNOKse0nJ+FrYNtaBjt8bDINi4anLZLMic28JAdjMu2e72CDukMGhDdDKl3oudLaKq4j52
437najHkM0WL3K0y975b+IWMTLCvFiib3NZxdyDEHguT1L0AexImrLFaJzUoVWQDxF9m/IvsYESX
mYH5o9OK7CINPyX75v++CjLSzyk6/v3nUqbzIbdZIp1iTE9phqVb6mnzNtDTTEQb/wM39RkeKrIC
dUpAwmxY1he4TN3tZxt5CRjf9LFA/LAZqhb0uT9HwDdCc+fa3W6ya5qFYGmmOBzJCYLBk9EYYOdH
xLbwRgdgOi8iZFsbGZNnofGmfASlEdNrTp/Rqm6y9opppTzwqdcRwzxXfltczaak4bRgmIP4eQwc
8r/sCHZ0wQ9TusWDXgMbNa0RrWlR8u806CJA6m6I6rK8rKVL6470Wk3pM88e/GO62KTG6BInDf97
EcLi7yKykcZx2joNZ8oBhEygxceYjYb88M8qHOGft1b07NMlNJGgMK0a8rXfkU2N590SBWu6Pfpb
F9oS/SKR3wNY34S13m1HktU9PMDE/YgZn1uSwXaFAUFGzvJlYts/wyA94UCc9g4hoa9qhEpVTuYE
UXoeXi1LA2q7MO6mPjpAKavXivPAy1RMC2GufXMHQcYtouadSvzsDQGlnZjIGfXRXEmrtu6qGDYL
cVU4TAx3X7rywVrsLkZa5Lug5/TRuP20qhlGYEmYYGQMwSbmH52IuGVaO8FvjEkQOzs+UxzhT2tm
QsHRqBivD2l7aGUVb2+/nmT8kckxvBpRdm0Kv7kYqUZ6RGDrT5JFY63VSXENBy9wkKSBQKvwfcBz
mihK90zug/k8mWW+GzQDqfj46mJ8eso7xigB3uT9aNJJcbRkXNPAxzQ4+PfNmPRbP9dc9HcKdMOQ
NpsuIFSz7rTswaiHE+H0I8eRnJmg73gm29EYvQTw4x4ntEpgoY1P6iLtRUS8P0fUh1jXtd1opmQf
JRxn/Okbya9gMgUT8v8zgOo2j5ml1KkJF29maTzpDnKWuWn2AJ7wjna2vRtp0h+k2x8ntGNi8gd8
v+iNXCDY+ykgxxPP+U63R+dE36Df1gn1d4ktI1XSXVnEesxmE3m2mb/7fSKfrImoL5DGJHm4Rnau
VJmfx3E7l+HG6gHwtvfGC8fCJj3Pthx3gda7x1yZLi70vIXEMIxXyy/xVNg2rD6OyMQFrmu/YW1Z
jrE1gqyHAfMG8o8pZ0KVr42gQkCKFCgc2dcs19hYOq0Gnyk1kpqpuCSV8YS+PtndTE9ljlrHdOlZ
LX7fW+JdCIqrMAyaaZiZQjnVu57cEYy2YnGVMspsZwclPglfU0G0NTot0jjxMzNVta8L2XNri56b
29IDcF16UJoMY7ae8mjYs3WGq+JwuK6YRS9uJLtL7vMidvbjREd87ig/iUsm4NCtgZDWNDBQIut7
h0wzGAeohfqqt5hpk5s+LIwFg8PYynaEe7x9i4rpUMObfLCscjw7WdV7uV6EZxqQK0SePin3b1Nv
TV5QVstd8/Uz9px0WxkF6gc1RGujRQKjkfhKUms44CjmN4zTt9+lYdcTZo4mkg7ma1FAkMkCmDld
JINXY9R+8SDyRheZRBCkwxksl76d6O09+EgewRtN4pUcpkM16Tt/RMFdp07yNEb3g16ALE8d5Jl0
MatzZvf5DhIop4YGDBwJBhA8wSI+Cj8NPGbXT03AY2Uk43SmpzIcCOCuECtK+hgLb4oDz1ZZkpVo
APM6mzLYul2arAg5p+NIoNOr3lnIoId2K+slg1jU4xFruLZlYn3vL6YuWnVyy7j0142x1FXNvqYR
pVth8qYIzdDGefKcYt0JLcAXMoZbFrdzVC7Y6Wrk/XFKKjr/BYq/8wiv2CoD92nQ2cIyozQewXvf
l8Do2KLoZncFVDLlbnVCXda9ju2yangm4gJwXt1+GrVT3Guy3c8ht6ufvwc6SEFb4cvvJ2kfoi7Y
1cuHPJxURIOtcfYmxOBrpg4AX08Tc6pLBTeXo6hmHsGJPaYl9ZA2cLS0etrhadIOz7krQSdFn3Oj
N28IKtF5dgDYMgenT2GjFIvGU4HtGMFL2u76lpaCOW75uaRHTVhc8BH7bLso8XPHxHcnotC7fRWZ
/PJoc9hxGb20ZpSfdJohayQl2Tfq/zcaSueJSR9R63D4rArBW0+nlqU2SCAb3CltTo4jFI+nLm8c
nvSUpix66zaH3krj5lKldc32MLmwbiA/B6PZksqrjMtogvT23cWoRgzEU8iiPnek8HGW7PctTdo7
m8SWR7uZcKzkHQghYuxhiguMELGffRIRcs78z4FOd+G20EucICckaVHHRCFK3OEUaxZ/Aadctbwg
/U2hRPQ2BhC+BStCWs08mzvUL1BA0+Lz3/V0WVTboBgPhExjXYrgvVm4IzcdYaJPuDegRMjoNbM0
i+GE3JsM8db2RLTf5MYx8EN16WRSnIuiRWyCEIUubQVYZ5GyuMVPP3GtnZx7tVZ9A0RVkNITZdVz
TreepAJJ6QvVAHkw4XW3F2H6mLcnxSDZzvtz6U+0yhh6fswlM6u6E/IiSuRRuGo+ps7SPyZkdCsH
DW9al3B9ST5kQ4yt3YCw75qGDtFNamjewQu+RlMcf5oq3Nl1slsUT48KngHBRMjCob4+3b6bF3fk
GBXPt+9gUAONb17Kuibqr24qjtJ5xpyyZNoY5tVzF+csxg5+sZCezIPT2gwJF8SU5i41U5AKLzPD
iKTGnDxqJ1Nos8pTb/bGS0132aRzenZDe/aGONG9KrXVCjVFu6attORMp8mzFerXLlLmT/KT1hxk
MX8+uLY2fcYd7VXaOltEN/hxq9FnLlvX3ITlJUcScRoR7mOpqpGHG/Xp9hW4S4qEaAReyz8nbaWQ
HzZUu18o9zTT+IV55wcDUP/KtuUf/VD5Xi7aNwB6+kKK8r1xCFsGu4W1AYsW3wMzcA7z0DxPy3cK
IcCdazb9Tl9QS3oy/0MbsHi1jGlxSoT2Pnai5C0tQRkBOqkuZhu+ALnk8KlBbB8103lXU/JCWY2d
C1lKZOrawyR0hgbxEpbgmrwN5gE+hLVMI81YhWn3GA79d2sRNUdmbaFlJKH99pIsX2nmIhFCOr2R
bgtzeWZU4RiNtbdyXb7UqRatp1m39jfevhaX8TpD4L5PY1KvprE6+BA3mRy6fIBION3jExHn2wFC
tMyXkrIq4P/Ptc02TSRrO+nxWfbW+DiBD9FbHI1NBpZKj9qHJG2TfazieKf7AsnhWHzmFiLRCWLH
g4qst4Fh4J0YLfNjnNJ10kZQT/xCHCtD9msio6yPUeQI0obuQUzCuvQ8B4w0VL803LotZo7g3m2m
wIvtfqUzC7y/vWSK878du7Q8e+1n4rjkMeSie4BaRyaoEvc8gWcK1emiVwndPQJ6vusMuvWUPl2S
QH+8laZ56wB/INFmCUW3NN04oiPJFvo/nf5s+nC6+m9hLUvaSZFOQZH/mz9nYv2WtiFcnWEantYl
U+M/MjMSZtu6OQTlytSj/jz2TnSoEywybeKe8ipCMW2GGe1KaFKw105FMA3nrnU+0yIG3xk59YNI
62jlFwktJhRywBpJDEcw8tfkpP/vnRIm45DrARdMmEt+4H+8U46FnHBxByAMC0f8ziGVSLjK3Fg8
+075OXAcPndV7GzYzuQGA8ahhjx+7876k53b3aYY+pQdPP6G14ADfEeQvah8+ZeUjN8ySLifyjBs
enzS0k17iX/6j3fpZ6iT/bYpVtGMi1634MAnjkGHrCGdKkT8tiozpLt/jub4mrhjSuJzuSUUtSZw
Ef3LrRnq2Q9jC2YCUEO1t8zu6LriF30HDXcJxsk//23G14gv/jqHPGlWAhLHiC3+EvHV4VDmnEKY
XY5t5QeY/DtLJe2PosIpFQHYf5wGN9yFZvutbNE5WxK05tRv6qoM3hh+BOo6Mz0+lpWQh8hMf5RJ
ihQiSN1DbJGTZLiV9VDOY7IUNH+JJ7O/pkya0nGU5djAZgzp6PaXrLQhzoh1tpJ+5bbiPHBzjhzQ
QwL1rtTe8H1SV9JEwEwgtS33TgKPLd+moui8iVHhHLOXZqNZrzIACRgXam1r2pbYcPj30dJcp1S3
SKWuKlKr9W5TpSFmO7NPDibkvyAco50TVr/0hpGLhRZ5NbSascp8jUZtwxZX2OZMv4JcubhqTtpc
uoQUNi7CL3k2Dcd/tYkOTwt7G2W0mCV9oA3F6tYd/IG+LnbOrlrK8RJYdImzlqOIbm2zRidOuYo9
U1hbIwx1LzKmcjvE4GTrAluo7qZkMlQ9/n+BQ//PT4sQv99yOtUM3pVlSl0XX2NREwFRSUj8JNIW
FxYjyswocOnIdNF2xAyIAZZKuAO5d2/Aotvr7UQZhAMqI9AawWG+psFVPTpkou38smKkmTKB7CuO
vk3F+lqOU39tIagjOkHXGaTzG/m9811OWsG6y5njQOe1j1TQrUdDTz0HIqaRjWjVhmuMR7u479o2
P1h1He0QMLovTVM+QcXqfqTINA16cMmlmWPxjtg6wtdZpd8NtHoGBJfeWpoVfqN500Q3Q4XGqekz
RuJLzKGLoW0jwBtfcRreG20g7+jucHpvfP0xFpa4H5F2lPU6VA1Iw0I/wXcGGGsE2lHNpXbs5RQA
36FrOQyKCZum3KOtdfohG6IB00K2zOFIXdtEjZzXgCXqRyx+RDrjw5C+LiCmZ+0lbQ3ENpFAPIF3
Ni2uht6cQxWVL6LzxWNb2yu6iurQS2RJeDvuGQ1GL7LSqoNhhCmNwiNto3FHNA9lViiHPUASczME
TEFcTS8pL/AaBqwZT5EcUWzooUnEAV+hguru2fDVHWeVvaZUfoLa1p7+/ISZXxO9TFtKUwjWXKG7
lnnLe/yPNbeUUnTo2gFVZ/ozCGRxO1duGvBhnGMwBndDvZfwdvEfEluZQM69azkJbuKu8ledDJxL
oVleBBovmrL3YEZvruZPiB3TEkkUOdl+xCV/nlptDZqHxZz8mbzV/fuRAJRMNzvyrt+k8N0rRn7Z
VS43TF8c+QC7QjMyvjUxXAznCIvnXbOAhvfKpccDkJ4pNdnsf74f1rKG/feeLpeoY4IqdfjuSv+S
YasTCwTkGFGkW8EaDUx3OmpDjxXKdLTVEAzvrkAN44fdgDMWip5EsnhBkXuyQUSfHW71vhLdQHu+
fyMhe0LKp5sXlMLxWifnC9qh8bPFpgDwEv7GuLZCfs1WM5XPvX3Upf2Kb0TDmc/OE+niJV7TMRVb
aGMaRNmrP0NvitPyIdb5sGsCU1wVOuknXkjgVQkpDlXiPAbRB348++C7boTzV8RE2YfHUTfzX7Ho
1FpjsvaXKOTb2v/1vklpsFbprsNt+5Ifxnk4Fr6fFDhdGP2zPjUYpYPiW9UsCXXLScMiuP6QCv1k
sM57nOeOxecARz5BpBOrlQ0chXanyl/4wP4s4o+YWtkIrVdUG8Zq6Ld5lwNraIW6ozWL9dbx3VXp
KGOtCCU62gOGnUafZm6Y5aNRwT3tdh9W3SD3LoiHmnoi3wRvkHr9W2QviRfBzkkjTix1yzIHWWkz
iR5aQA//yqdBwRBQZjs3co2dL9Qy67K/F7HszsJI19RZw17X7fyVk81VS0R59aW4dEV+xp/UPHZ9
dCnpEPwlp00s9cF/32daQZahqFT4jzC+PJ9l3pr1BNCByqja+XMRcnDidA6qozNJdwFyam6NPi2B
hUAqy+fJOJij9QFuCR5poxkcrnEV/vlDI37/0JhAl1zX4h2ZumN+KQz6uKhrY4L8ENvtoXOqzkug
uh8CuhebidyLfSi68VCmcYs+0zwMU/fyl3fwW1lls5C5trAsQypFpOt/l45tqwNxpIG2SmM8eS5o
ZnxXPsgJ/ioTzc+uMC16c0l/4ITPghuObxyI9r1NHgnxV/IvvyZr+TV8+TW5VLG6sh3HFcr5cjRQ
HZINI40I/Ag7L7T7apcnXYyRKHU+0hpyO1qNg55HmUef7hm4nniDUwpeOzYtL9Fm5whp9M3O+vQg
TCRk8BPDrU3sic009wQ8IGTg5IKotRrRbVoR+dexfxVWOCQcBqU8UCoAY2NSZ/mPrZVrv1TloWcP
X8kXe5+NEb5CA6SJVD0N6G+cnsehey+XHtztxXXgkmS2Rco1wL3HWjXuJp7Da8rR9iLJebrL9TF6
nyWaPK3phtOtJ3x70aL2p6kyfz/IJjj/5ff8+xHBFmyGrNAU0tTPXx5/K5ER1hsm6UE+5EuY40aO
snlVqFYOEMfnNRbh/s6oSvdckHbuT2P2ZCxzTxXmnOLfqT5D0wcHyYTXU13y/c/vT/7+8bSFrQwF
FEoqhwXxv59DLS9BLc0UkxXyd085xcOsN90mHCsAp2PX3IdtHqzrSP1DW6XbqiXYe2hqNAxLMs5Y
Wv3G7tjVVNb790WwuMIp/G4v4JKRpE56sb992xavEUw/aaAvJ7o7eAzUR51JVrIRPBpwMPcQlbSS
MnOOLo7unNjW1IX21l8edfHbAcq2pSEUAamCA4L6WkHYFNq6lE7EtCU7skDE97Zfud4Aaji+ThiH
9n5QkGze+BdwTQdyfpqTXP61UcyfOEzf8VxwGhrTh7/8Ln4vbWzO5Y5tI+czsZp/CSuFEYCtHnv0
qqPd7Wla415iutdAqOigM7XYaKE5nvlIzgcX4tK6oifX5h96BsyGdI3yHM7TfO4GXV6Qe+RQGyNz
VdvK9GDtWN4yV6ZV4/jbnBoxy3uoO/P4Le76eWPjUTxEeWQ9jo2DtxJq7hpeBXATB7Rny0jozz+r
8fvP6hgcy9gfHYvjrPqy/mUhUhV+3UsuOxYCWgiUSPXUvs4+E4qMJIVgKowHWuviIY0zzmJFsnb4
tN/Vif/EfkWiZlHAb1eJRQIodBNzmg8dDFKgtrxY1Mi070zm9i7BG3958789QWwdnPSkJW2XjeTr
h6YQc6tauwTguZgwiHT+Ru0e3auR7CUC1S1ZG9dRVm8dAenIs+YGCGPh7kDDGpsyTRHGjq64225q
NMDXhOr8ENqhs9Nps1wzd3oRxAysrUBg/GkbPbx0aRVeyhTwwp9/EPu3XQhaoiuIx+VwTF/oazyu
yFOaZYmTr0owoM9IGWf5KyJ/5imWaACcPEq8MtKuXfGDEX9yvr3w0YJEVhIcaQ+qv1btL6LL4svI
5HocBcPokXmbMl/ryYJ+MxhrZxk+DxEIgtoPKZojfZ3KlrnzzMGUwtWfjOwaMGBFk6Kj0VVLMucY
fV8mqqrvyOBiwDzTqnuKM8ZjfGKnA6DWX1Y8D9umJ82qnELjkjXMMnF53Q5oslIR6ACOjpkTRc/U
c7uimJ6aLDm3Wl8cYVGPr7goNgU+j5dsSD40S7tGTdA/jzAAnnv/F8LBZvPn+y3Eb9us0qVhOI5J
u8jCVPZluS1VYAYaujJIeRtO945cLvd2RXQckm1SL1dWbydz22uAVbajtiXIZta2ElUn7BSxXE67
CwBY0fb09Gwzq12S7K16nyV7p14uY9679X5mXDTvw2YvnL10oGjvLWdvxwcHTLZOZMgeI6Lm7Lnw
8UbJIeY8znRunao9V672Jdp4fV+rfafvB30/3S6iXXX+382+SvfaopPZdenedXfa7TKMHSBS/Clc
TQGOdbnII+Zy561hbzUS2UkTaLcusoxg20Yb2sHQVhZwbDzqLj3G9iUkRug8Qwcp+h00Aq68WC66
AhV/lr1tbq+E4nGVSYfBOrLQ6Sqz+QfRAvqbP//mDOu3jqQSUmdKowxdWkAhv/T6iNSeyMtwKZAq
z9Q9yZasL5dTeYu8p/J8ncA8L0RgJbxIMCVbrrK/awDdCS+vMZF4Ze1VwpvSY3kYcA3XXl97U+hB
HRiJ7w49jc5P6IXmuevOsQmYabkmvk6XK6XomU6Ecs3TSZG6U/7vpZcnEeCFOnLF/TG9XVNGZs2B
yxQHWxxm6tz0QIYKl8HcFcvJlv9usuXqsr0LzMjf1WzEcG3KXemgIN7lzs6I9nq0T6u9GpEO7Wdr
uYDcjOUBaJUxHvTb5VaIpQ8Or9XRqhAZHmHnNfMxSVF0L1fcLRebTIqclojgUx+c2+Bsl8tVB7Al
8Xid89ul1Dmdz7Y6m7drzDyIlj0s5gyjtVeTszF4JSjzwcO+nwybiLHa4EXkcmS06r0w8wJUer2n
eqT5hFt6iiMRH4bIPDepJXGzDpAOziL0SqJKunNgLq8tlh6+TpdLOLzns3ROw3SyuNPTKczXZGf2
ZB/eLimPXHpwsuQx6o8owZP+SHBOdLukOAztYUKIki6vhKrN3HKx99vlCrq98iH77ka5myVsH2C9
O4kTq9mBAwTMl5FPUO3naJ8gQqn20Y+8x0ew5xrKQxvi8j90IKvGQx0dbXIyeK2OZkWM3LGdjxnQ
x/kYp6fwdmmMdyQTq1MqT11wjuWJItcqz1VwluVyFSAu5/Ncnh11tm5XNMMP9YQ6c3Xc9mmnf2+4
69xyJ9pnuYlXGxuW2v75MyZ/q5X5iDmIERH+S+kSdfzftSjNnKwlPq1cVVmYMJd1jKc8wyEGdsc5
MQ+LL7GVgwiBOs3aMyJXM8YK4BuOGV2zzXvyvSVqu5KpsJyKBjEKEw19TO9B0Umw4n2w7URo8cSR
1tdYNpL9EHEBGOwarjorcuBiFrCYlp3IaPGBVEyD5zJkKP+HszPdcRvJuu0TEeAQZJB/NVKzlLP9
h3DZVZznmU9/F+X6uu3MhhO46AAhydV2SkmRJ87Ze+3Y806IlkHKKnnhql2er6xUCV4m6ZBz30T5
J90J7cPVhgAp6iLVocYg8/X9faKshKhRSXAP060lEbYMmhsdXbkulQs2rc3QVs5DUELrxqdwGAIl
AAj3FqfGqg2L+khMqnHuhwZvY4pQFQEq6fBaaF/+/Bv7OByw5ishOm9KORxT75sog5KXYaVVVJ9K
snVMM3/UoiC8iAnncB2gQYmMyhXDqB6CtPxSmMapU/XwTWmHoze1b207HitrEJeYnPWV2ZWkWeqC
WTDNjiDqRqJFyYKu+7+Brdhf//yza/+jAqVXqNKqNlSdacq7nZkSKnpIHwvvGkNnSPE4utp2eGoc
yYVXSX/gF4bOhh8hqUi+pZPORTwsR0zeQBn+/LMYHwpKi0Yb8ix6AUKl4/G+Go5F7Giigb1YnVKc
Tos8ccaX3ke+yKfak9EBoUDJk31ta8ml87n6g11/UT2HEWkU6se4tM2b02owwKT/A96dsrOySifT
JJjWupa8eU3JzcRzqps6scPIdesLCPpj2tEoDWQXviWtSkStAQQsLs3hmKbWFxjw8tQWFch4ZP4b
lRjjjZ/UKDz+P94+fQdOeXt2IL7/4mMbj5OySpNlpdt/T5MpTz0Z8S6NaA04m1C4HDnFpoLfdHNy
XRAMPnSvmoUowmvNkPtVgCCvKi5eOdshusB+VMwRPZ35hctJcooZOSxrJYQIOT+lFJX7MDbaB0vD
nTCpqTymNtVTlWBm8Gu9kGuiU9a0zAOhfZNEVvWjehRYwXK8NuKTCZv8+F1nzMnOT7+PZmkK/X7Z
G/lxgt4Ecua1cJ+ngm+D9N9wQXMHSknA4YJpbz0T0CW/umGpF/kbFMXmpE45EtE6IaAyIA6pGaLw
zelq5LxmcgrmMVQyOlgASdowFSgDMTnOODm5gtvEyYvGm0Aah+1zn6P1rgsSSvUlW9A1IWLk73iG
jrnFJxkz1ZxbhpFwZcpCnmvFL/ZkX/lQH1v1UaRGvYC9Pmz83mRL2tjZ2RcNswNIPyrhWUrtGy/Y
k7+Ecf3UsTNYdtjMF2Ve11gbtOoWyqJwbcTyfVvP5vX6ia2G3MWASTd6G5v7EeCRzAPjS2F41tai
2EO8mKb0OAO0RAh71lEQ1zsznSn266yopzUfYACly+kwofbWixPaHfAmbXrUlEKsQPFY2z+fwv9r
P8t3GJiVrhmObom5z/LLWKIdY/KTdRVUPgnTZuFZt6yrfqgZfvwMvew2Nq/ppHOrj4YYqgN3eDHo
N0CoxrONvqbNqj3ECe9hIPqGgAXnmpAzeMht1PY9Bur7MwZ50yc7QO3DPZdtOHMwjTaIoxnW+/GB
bVlZ3qYDPqoWcnYzVRM57Ppz4hEtKkRhrOK0sK5QMMHTOP6LySAOo0MP05Sb9UEpOiJV5uAiqaOU
aeC/ljOr7ZMP98NQkR/SMiU3QpNtt32f8/7y4UZyGg2vwE7WjEBacgtAgOkTsdqqOJNw/sjziJFq
icJxDZE+whySj8t4pvfg/lBgwb+ZZVpte60V+Hk6iHZ9eowcBnMkAH/BGnRp8qn95JS4t/Z+a6mi
XQC2yWWNyYzxca83FkmKx6eEnKYzAxBq8MhkKXj0KmMNzTh1MWIHZ6w66poeCULqWjPeFHnzNUzm
nrkZCCS+SdvIt7ZK3W5aUFA7fE3kjS75AgaX/x4SrvpLKd8c+Ra3b2nLX/M2+W9l+6b5b8Z9ASrC
o3G3abwqyaslXtrp1ahe2KmzPPEieew9s4LxmYCf4BaNz3XynIzPOG2keGLV9VNbPwX+U+Qj6Hqk
EWxmj/K+bIlsaF5R/2CIWx0/mOKWGyA8cGMVeQoYNrTsx3hU8PPn3t+RFWbPwNncCvvT1e5x7tB4
j5YJU5CHP58+Hxt+8+lDo09TDdthFvfu7po3iT/VlUEurVoRGa7jlLdNEIC1kUCaBy2x5CLV78zm
kNUYl61y3OLLQv+SyvFIdKZbMUheplAHNnEPxuaTH+/D9Z8fDw2vYIzHFE+8bxFPKH/JUsCiHLRe
8QznCop0X0XbovP6tagNRmKink6eBb0fPdRZ70ClRbWeLmp7/KqGLVwDD7Z3LiwuhbhCXMe0v4Xj
oH9yRhsf2kX8pM5coejqrHnR5+/pL9/DIAXwPFSgLIIxbM5hyRTMqenxy9isEGGJKlnYcko3ldbo
NLZhJVOSI1fvwG7AczWvdNXIsPEzbdUUHRKvgPSRyhnlSRM6nrHBxi3TdtzNg1RT1ykV7NlPyZaK
VXPEaKYsMNvZLwHyhSXTO+3REiS2dmMVbXQldKA+mtlGBob45AL0UdUAiomxM4MLLu4C9sDvb1xN
ye4j3D5bjnRLD20eEfwpm27dqYs0NL5HiKQ2KHDRmHRr0+Pd2glO0T+fJ9b/uFSDuzBgItA2/bgn
SGgI24mWzt6RYKPq8FmBsbmNOdcweeHvwVjopySwF1Xig7FH/bih6oyewR5+B3tZ/cBUwZ68r461
CmKhz5DlIQgd8HeLv/KahDbGA+WlneJ6wRdJPQw+/dmxSvtHCFJMGZtVQiLQuhCkswc1oI6hKs6O
35IZkCLjHufGWVO04BMBAsUJ0/egRDsAmmhn2416NRLDeVLKgpxrhq8IgiPvScquX9aGk+/ufyrU
Jlqz0Y6ajP2N9AgKQAPtcpOKXB905sobDHmZAoXk06J8kUg2tDRQZ5hqvHJCDZ9ddepVoAKjyh6a
ost5sEprZNAHnP3PvxBEB/zaf7/C66alMzkhPZOe3vubPuAVCC9TXODypXCbfIdoQyYJ90eFaG/0
Y3o84uncktG1uRnDGpp50YyhJdM57uC4nDvN3IxRmnn1xpZmzGjMi34MeBDQhFErkXQUgOU1Kh4s
BtqNpoQC1vzLz4YER7oR9CRoSLDoRtCWYL7BoidBQ4Jlav9tSMxzuv/rSfynIeH90pOw6n8bErmc
exJ0I372JJB2msN/ehI0JH72JDzz34aE/b8aEvQkYlY79yRCQMLtofePNCRYdCN+LtJsf21I0I2I
icDAgJOeWDhxIozfn/wKnf9xRbOZ9VACcWGzNetd2ZbVUVGMAFeY/dTDxcHndC61fcAODXkSqp4o
jNKbCcG0j3L7n7ozNnEL2SvwwvhoajLfR1YCktpvwsfI+yECeiQO+tvT/ZGSJOPBhxY5Vl68t/Lw
i4J+5NECeb0KZKM+TKNJXwL8qFvC2LkVRxR02YKd/it6rfKa54ALxtohKDmk5SKTvrz6vripI9Qq
4czhGHZrwSivv0dRMV2aUFGvHb7RhXQK8QUxVbIqsoTKOkUWO4XTYK9I3xOLhjeLqxQzfixcmTXP
umLgCNMjeYpkI3FDCYsetINlgYkL1nLzW2T13lJHWrkyCN6Cg6eZMBokTrzea26kb/1DdpRzjdKK
EQ32g6cc2deK8EbqGP6ZRd3pmStuiUq0E/K/TCE+EXa51cQS+71T40bAWlCHurFBiIdFt6uaZWx0
+VVLlZdmstLvoV18Z26IUVb3+Eg+m77Nv+rfvszzV5izgK68ocsPE3DyYqBKtsR7GCR4VQA1jKFc
tmPtr2O1IF+ETYmbkcCy03JzFwTcg+saWTKVA/5mxXIO81M572jizvvbs3s8Sc1INH2lF27ezBC2
scWZpxMs2qmN3HoGwCOrz5gNs+9r2rCnjWvHV8wMFEPlNMC50L8aIb3QRKvNfSVAsPz5EmZ+qKx5
09AdaGkbOkXS+8oaDfSYinDgnkJfBod20B9CD6ZRN/rtug40f4cOPDrZHuIcuw9uQydgzVXyAYmy
urpnJRcVKHmQ0yEhiIUJsIrNtt1n9fp+jmTsOjZUYGwRok6j16/m8Wky433X1PVCrvW4inb9oP0l
Ar1GoeTXZIEvwVnmbRa49ZD2B4Vchz27unJXcnJjmZb1dhw9gkMrVWdyCQraCZg8W2pA5rzd3Rxz
WTRh92Z0Ln4v9VVBrYSeCxAR7uTPyvx7n+jdeWNTvzFGNbkVgHL5vTYwuxr0sp1lSysKDXopRISq
WkoAVFAH1zBDltaj5iV9sAckrcTtI+61iJKpyx6mdtIXo1+MrqN04a3XR7So2NzRMMQwoKpIIjMi
SHQz1twhRN7nB12P8bx0XfRsV5Q9qu1Mh66DruuUWq4xL9KCucDqfsodIJI5697LdEKvHHuleZAK
7/OxqhS5i+332/1ZH+nOtiq8cpnKOTy2UjWXpFJARLM0yQcv/8l19z4hffehORIFn3AsSglNf3fd
jRwMu5g7QHGSII25/LnNGxAjOi6b+9OMNqsZ+u21dHr6G4ptrhUbIBtDV2ttIfZ0s47cAQr76Su8
PVGph7rModgmu0T21tk34/7iTwc0iZSVWElQC+bXPiS7vQCJnEcQ/yFVDDt/IoA4UiVeNeOTN6l9
uLkgx7N0G/2xSVv7Q2HfeWyui9hgQlyIaRvESb+zQuttNPMvnBw/vx9SjA9h3g0rAfX64FvesPck
KGXAhNMnM3fz4xVuvsOhhOZHYeL7vuNpCQSOshwBLrYEuGHTszf9kDyMJdt5KFTBeVR7GLbS+vdg
+lVPBk7BDhZGOPu0ZRUG8DXlhWq5eqW32+1LHIIArnkaGibkqckhNeTQ+IIkxgaVrBVl8mkiK6gg
KeFRTYg8HjylZNurfam8xnxoSBdelE6VXJybiS/9leF+vqHq0sCZTM2qbvjK4HBf5qAKAJs4TwRS
9ucwz8ZtorzS1c93PpF/3Cxqi05d0S6LzG7Il1GsWxwNr37YqIcO78Unu6G7cu33c5iqD9E/jVvB
HUO+P4e9YXaAFvUyxWuxsZlArItqFiargVy1Ea4OrXbajTml3UPUDSOncR1ALMgcNOgWJmFHPbZE
W68ysvbQWcoElgWOynB+pPi9skhqLXH1Qk9OZTYQU9NJpOXDiGwwffjkRvBxc4ErhPNUqjpfS9t+
/2bCMk9KHRSj0Ktu12fAoAbjtSSAZJXEmV8yxR367eiUCcPkeESK0iVv2syVbHRIBflAvzaGR7TI
TdIYehos32IcACoa3u9+ZR4S5Pf/KDaYvKh4ruZooK4YD3Xhj4cU5tIibeB8QfFp3ToPn01oMV+Q
OA8LZEbmuQ1H/WbGxVWm53GIp72KDA495PwwKJl5icSzgKip3EZRBVyymha6Q7d0C3ex2GappSw6
qxzOepaol7qsaXJNnvOVQS+qtMkkT4bgranKxJ5yxtjneKazhUo04icCAOfD/ZaNPhc+FEhILWdR
2O83iwDWKKV8T7RDmz/T3U03iuzqtcmdmRtB1h+1xumw/3VvIEo6VHfDdLwfgpwJpB7cOpQl+rWu
5mNbXTv/qmoXlkMqpHbpz6XY1/5FamdHO/sQDq41eyfyadMA/I8JtLScWT17Z2sF35RAAZYotBn3
UlX/4OY/eKmDZzaILZrhirjyX3/ryhafUlb0q6hk5DQvS3swgkfRzEu/L2k+xukTqxufwvTJV/5d
U/XseU+1eB6q51I8Z8kLKxfP6fjCipKXSsFICPbzNVNeWOCrFkqVdj15hHRaHLBKNyfIt+RGOl/T
FI0/LvI3SyRwP/O+oR312a2JVsb7QlDqqmmjztCpidCIvruhs/9mrBVTMWvWzqz2stpjXAff3KeH
wdkDAPHEgWNDDkR49HByE+pYH2vlSBSmeSDbtypO9GtYg3OysjMdcZawz1527jIE9xfbxrV7YU1Q
GZxL4VzK/Fo5l266Dvc1TVfbm1dR3jyPXwPw21vDY+3mM0VYJ3wmTxbQNBCq6VPdpGKnx4zVqygi
5sAqd34hg4ufxxjOTG2b6zuFomGvzmTZvdLtpbdjTbCh7ysgCczZe8mBZSeHWBwaEpnEwSqPVXD0
vWOhzssgCSo7adkJ7uQINhJ6QXJmQa7Xk3Nrnettbxyc+FJa57G7yPhSWJe+u2SkO1uXOLmywuQa
9ddczivoryn6J3lt0hvLGm5VekM+xGKn3+hrfbglzk0dblb+EDm3Ruv0g0M2Vtwa1IGzEYOrDUm0
Nhk3sRJ1ZBCaXJCk6m/Bp8U3XUFd6rfsorEzEg7+YGYPxn1p2QPLk2BCH2x54yxD7w65QcibiG9J
Py81/ndl5vXnmjtYIZFuV3k/Bs3FCK9KfREG8ZsXWV/S8BI35zi8zO0xelfN2QjPrTg17Ylj0Z7q
eF64X5kqW/1R3FcCANQ5UMKw4uoQVocgPDDRzfp9n+2Tfu+Qwxd9Yo76qPjFiYYCUqNAYfrkyLl6
+aWZl/qAOqtAYG7Qg/wxyGN73TVqvx5wTD6OY1udvdrh7STmI2pAdW3Myveqb1tSnkTLwDxwNdSj
h/tL9wNpe8ZJGIdwNB1rBZyoXYCYIi62m26BY9dnpW03zNmtRTACIk7AtEHrysevQV0tLS22X6OK
TRbfzHBzd/3Or8uU3JexsS0XAGj4879XY7bgVr338R9sYlICFkIW3eV+yPDEX8JO+NtGr63FmL9N
ohDnyiiTK2o9DKfxd0uUyWs71NWuTj/ZRn4cidMjnfXuFo06FEP3jsMvHyuyiDDB8pQvzcl8iuLI
Qfw8bcTMHg17jzc9wmCbqhKzcXYOsq7eBh2hYiORl0M6PDIHebZNM77hLQ9NdopG3K5F0ZoECwDR
HEgDuOCITOgXfHJvwkH44cJnSAYWOOU0miGGOf/5Lz+6SpNTITeuWPaaXtAOFzTqpJ5f2La1+Xpi
FuSsSms1JmuJN4YQuftKB2JL1sitWRU35VNYItfcoM0b+k1qzKvrN46zsWOGd1vpbIBni3jrjVuj
2trjvBJrG91XH7jtfSnm1sldFqcZSVZ975q5a9wXGeUar+NMyt28d4fc7Yi6Isoud8PebXLX713h
u0XuZjn6CDfJ3cTcYq7q7yswt/qw1YoRXASORpBkVOJ1cjH58aqtATuk2jrjVq+2qbU1x21sbcP7
6gK3ua8qcO18XkXgdr3LPrXp6UcwP9dzF2l00btjPi8aOwlK6XxeZO0FvAnfVTrX8F2nczXfTXN3
8N3JdzuyP33XN7csT8xrGrbEkODEMuGzrXL0+NE2ibaQ5VixvSm0eY0wg7NN3276YNMGG64qf64L
7y3934pciUHBIQqPiwX14X0k8Ms5IQFjJnarkjkYW53bmoRPNqUF6KkIH024I2owbsiAml5zPywO
ZYZjoiLVZR3rYQy51mlXpWEZrmCT/JIHNfQVE9NiZ3q4c4PuZMYKXPHG8D75Gn5UdwBNYfymCkNF
1mrd92a//NzBKEEcqF64tIXEVD36YjmQWw9Ktiz3GMSx2wzRLgqt7gHnh7PV8mfaY+KW9YPyiZjn
42wYE6rDjF9n960xZH2nNNFIchdxHyu429l8JUGRnwgx/s7Nyd6YiZERjwSfJCQzz40SMixAP6Xb
cGTzlYAemi+QkTGnOLUxqE05LWB16NhUa2sXWUSp6dHkfGkScbMrp/hkz8h+/MNFAdMvFwVVSITO
HzqkjZ8ldTaQu9xPOCKXPmSFrUiVcWWrpcaIvwW7kM/35V7oB2U+tEbfrwOLoJ37H+RmwC0hxacB
VH5DvIa1nzqjxOGYEzebpRnMDh8X09z/MeZDXVb1pQ2nHxAszU1Zy+ZAp6w93B+1Wv+W93WztRpo
v7kVvTYeeuA2J2qqKFpXwbV/KPPOOzSEHRNDHPUbi8QhOt+JA9TD0VAXzw8zNa33qtxUBADYj3nu
DPnWLxQo9q1uQr8tzCNRNRmTwriBwQXc5/7aOEbFCjVUsJpmAM2QW9ayZDS0toNKO0e2B5JjtODc
BkZwLYEtLf2qg8Hoh+H1/lqr584FZYdS/98L0UR4YpeTJUhAJgkiwJA9my++xvtctYYhYYJwsAoS
65SZ5zkN6yiSxU1NyeIhYIFqIidGM23rc4UY6BAYWnmFWAX0fCDCKnGIVW+01hVe3jxpBhz4LrfZ
Spt/h1k6LpMJ2FcVxoPbO6pc0PI0yGDrjJVjah3kB2S6hjHDV9AcG00O9Q9ymEzItkAztB+oHE1/
Eo+pR/CkiJj6JFZ41WIFyDuC8SOccxjpra5DVXCo06w6erP6Xq4GvWbojdoAYARX7ViqT7Vd+dfM
UPQX4XwTppU+p5CI/NAz3FjUwb7Hhbi/P6Ix/e+jIi3JQW46ApGRJh1kiluibAp7VxRTD0uQnlqj
N90BY0N7aHFUHVJwVFBBJ2cLRHKBFTv6mhh4XzunGXdTPHqPmHJfaU+d0iBCjuF1BoO12oM2IMZ4
Dx9ShbMD94YYnuov1WEOWI/2eQwjKsY0a84298f7s3JMp5Vd4vSzyJllZqWJZqGajcb2WnSLoLqU
poLhp/HHJ6lyW0c+d20cWr+WNYGCteqcIa/FrpqZfmfk/R7ndL9HRvDvI70d+n3mcBIjCOD6z7u9
dU0x3exW+66IWuwFicW3n68nNbqq3Dnen91fHx2xJNIAgKWY2BQgImicZLyGfZnuNZ3bymjJ4aXJ
0V1JCexKYwbtG6W3j/0OSP+kTrDrEtgsi3B+Nby/GoBoTTS2D3cxkISHtx1zlcyQ2cL081B30yZT
fFylUMzZJSCSpTdlYs9VZg9gmsMIs4gGDAdCgIpODluMy5eyS+uTo86hd4jRnabn/eivkyf44Cy9
mQFRcl+Wu/sTMhiRPZo7dWyF5voCU3jSa4ROJeOXcgzSZyXzNzQc7LeKHlhZhP0uVRjhDuot8kvn
UDI06Rb3lyY0Z8f7oQ2/lr0Nm6cUHbm2M1asb6j7a0Zi2cxw7kGUOm3x78Gen9oObNMyFv22Haby
0JT5j1ZNmgfOzAyUQKyuLaMNHvvKBkSalpc774kxh77tQsJZ8cdHO1+BV2T52Bkaq8AAwBVzYQeG
v2uYtxMXaBVXlbCgMKm6M4Xd3xI/90NpECwFd6A+xtCg94jjHmXS1vA9JN3jDHJHVCto7w2mpWlg
ZVuHf9CddIjbAo73ycmicKlj1eM8V41xwT7BZ46jZdD2fBSdZTsdYhDT+wnuOzLWkc1wNB3vj+4H
UAAUWaMxrf1QvtpKmGErCJBjK5V5Eplu7LO8e7a1ZjoopqQzbdr6EuDGdJD36AF7Is06t/SXIk1f
S8spyULX4xVud2NZF4LexhAcjLyu9mrT5UuBc2yFrZf4icYL9XVjw8yEC0jtkqt4LEO8DXZjlOwT
ynLdNgn5WS2RP4Xpqyc+GNg+SQIDHnOg3hBRkQ/j3kjBdHsAWM9d0eVnRcT+WTJ/1ZbEW7WTUqyD
ru83HpiYp7BHER9JxoOIibFU4O9fdIIEI0+p/j20EJ5Jsu1Am5lEUNt+Nd8pgsbN0/S7mL8LERFk
KJKLzCULpr74ZkqiEJXFflIC5A5+9JccxN+1WoovnbAIqvTH4KUMd17Bb2O0Jf6AKJl+HpTUq5Sl
mdok2eMC8P0iIlCkmHN/YizKU14dgAd4k5mcccO25koYGSfFkqDvePjmhEFAOAFDDL9N106omPvC
7L0H+iNHjZjGtaZ05gYL43AeZgTZOE7kTLek7diTuqPRDGHLJrVPiUW2wb9ZrkaZj0TtecYpjtKd
lrbjKle6vx2FvQEZ0RBNZsEBWooHzfAJe4yEt8c49cPAzbYeIsYbcQsCWxN++AjtC57I3AzNgtp7
RIXylxpH8i/Tz75XnU9oTUe2LYTz2ULQ2UcdGMOqHABtD4EKqsTJf9SVILdLBm+Jh8vIs2hb4w4A
j8DwhlrIWaapYh3+eyigjx+iwlRXzOyINvWN75MlikcxCGOnGfCXc3CSW9rX9qENFclJrT8MGr2Z
PJS0e+oZl2QReIgcdXT/XKd/FIxz4UQ/xNxSZ/v2QYoAf9iymxYeb4By6RxUustHqq5UcAB2mKOT
bA8GAJ8l/18yM5w5NkZCmegmJn/aeCqj6CtxGOSod85jXutfVQYon9TB92H673sJh0IYXI6FvB9l
4dwc/aUmn9DcepJZ4JIqealJJTlbZsbJ5tElhCX5PIgoOPSYXF2Ls75j1kUAAJoSxxzqC3Kk9cju
dWl0bC0nbwBmikBuRXYf4jq4sXjriUortAd/2ALLVKGQUfSnaQ74NhwE35ToB+ZihpHGnBbLplZt
xA/b8SBndI29Qs5UrBmS0nWcJaOJdQxi8gTpEIpVKclpZ063pA05udPYz3veMN8iiY62tlWm67HW
t3S9x7VW4JlBTCiD7C1wEpQAJmeg1rhYi9ZWXT5r3vA9KbBS3VvNwoNm1Y8ZYBHCiAH9d49/PjM+
qMs4LxALSfZw7N44N37/0IOh8TpSCtulnOIWoxXd8TAlCAAkAlhu4weVz3hSWjRLf/53rQ8bBwy2
OJ8ZNjk4DElO+f0fHkyrKgZukTB0HTCc/MJ2+ajssWIrV9E2xZoxiVhGmRDLvhpIDpFtfSiHynys
w2igPUB+TSsFqSkqPQCEV5efPOipCa/GdE0Uzl1F60LGnVZ1vR/CxEqPqdkdkiipf74EYhdds5JC
Npmrw/8eRiPrN5F+a+FZLIw07b80ERrSUlJAN31oPzOQWDPk7r/IkETTOsyQ1MG2J3yDcqFPw+U0
6YRAAdiL+q475GFRLpO+SraK4RAe2/kOAC37NEjtEsWyWatVa7AttoknKoJsg2WDolLzGDwila5D
0Dhj+TiVXOIhhWX9J7+Oj85Dfh14bfmfbTJ6eK9VihtF8VKo2PBqneRm2fVfUWrLL+VMHwtiR+7Z
0c9ZIfGOD55c9Ept95Xd1ntpLIa6hdA7VylT1X7WYvioKuQnk/hYMNcZ4BA+SJCVzCt16u+lbRON
QrlDzkSrd7ROBypryegHN+hSIyTdIvuCQMei7UukxxEBD5xIBK5qE0I2mPFTjAyyoXj9LrW1LoaQ
PRHBk/dJG/9uugqqot7kI3MUyY3frKboUuvMgeET+4+9Y5EFD9u4ziXJb5PDyWlmnwABLP39fnoW
Cjj8Khh801Z532QzpUHmZ0ZqcdlHtP5a7VQ3yvBgqpj6lI48alKyH+4v+bKwlnVoFVA/asQLoX9S
Cku7kSxmXFRfvwxEhxlpx2bLFv8UYAi3oLZpiEKhWWgAmmYh4LQvC/ygWeSdyrjRFsakMGdQtfw0
EGq1DKZ0+gbfYV9jJHjRe0V1mwnkrmen37Qyxso7H2Rsfa29LMC01r/EavBdlml2QRYVHocYvkni
rayCjQJxxHBHM/u50mS/70K1og9Ary7ruwr+qu2f8rChB1qr26TIZ7NK237V2jI8k8i7KyIL3KN/
UdA///lahKfnw6fuaJY0BZ+EpWofZO58CXtkAIRc1mPVuVYbYH6oglE5sXOa/FA/2bGTHVOg2faQ
q2sxKeNODrmYFiLszYWKc0QX17brlTXqU8MdphWBCiQ4Z3hRtaalSCm1b8yz6dqpgNSnwodnalf6
lhi64rFHnDgRyTmorfGcWaQDBK2j/jB6lJQG00CnVXHnWAABNVm2S2uGbqdlo1GvinSd6JC0i67U
6AimxDQNQ/FQ8/GBJiAJwCdzj2u7q010uzLM5ovs7tBrCl89wo4aF3nZ3+pZk+WVkjaS6tUro3W+
lw4VVVRU4tZ7gI1K46j6RF4v2m7+/oekb8YBAYJTqI4rUw7Ng9fl3ilvkF0U4i8rjSmO8DY8IHij
hwkbIetGNzdbFQiEnXuwiMh2bIGknZKY2Tgh25I7HU8JgXC2ObAhAKmmA2BeX4Z2JIicUcm+JYeV
RI4qXNdkol/h59FFRry5j3tQkpAlD/eDFajhVlOBKmnUVWuNOKgXu83eRtpBJ8JtQgg8dbudx8pL
iw0PG+0Qnmmu85dV+t5MopFLRBMdkharJEh/GG0Sn9SAnnMVJlqGgZUpA/b7csOk2twO4MJpfGkh
Q+TS5WRz6GxwCMPROQ6CU8FIshGPu9k9ZYprqYX+eLeSA2v5S9KYSkXrtq1pnPr/HGpVe/vkTP8f
ohPu9SiULR1hl/0BLAMY1dTAJiBdC8LxZBujtvMCoI2YI4Ll4NjZjjF3dcNQoxLYRlQ0kupdB+3r
nI7avoUGcDO6Ej8/5JzlZOQTtBUQBdwi1UM6xzlWzrc2bh4CxhZnsL3Tk5UgHLKt3lnxN19UulwH
pSqNQ0xMJ/yC3lvdn1pe8TfJc9nBSmkgB0rYbqcg/weDQ3mt1HOlEopdFhn8egzCdyZANFVcWNhF
QiuF22xr+l9IwTaTolhfzOGlb7PBNUt8qIZiRWzcMImrUe2GenysRV+vGWDQUkj89MJcEFG4lAS+
E5hAVGiPjY6AzdIlh7Bd63YNrLeJ7V0d6MdshNtEw4K9cBZ212yyjeXg+woFi5aujNLRHuWKvuf4
qM2Pyy5roGflxyKdEi7OILTMJIv3aexlj0NJpZ2PhLNRgxDWpIq1nozdaxbAnAfBcYhB/a6dKgQK
qghUWvmPIND688CG7JgQq7RMw6xxZepU6wnt5gr7GA2+Lqa1h7s+JI3zJIltpcs+Dd/sqF90vUlz
cwyUZUqZiuYkoAM47/hpwVefXFc/DrssdLM6GDZqPJXS/p2cQY0rPapRVpBlapxML65oZSXyPPT4
cvEspEczaocXtYyfOmy1hH+BPVTK8p/8/1F2XsttZFm6fpWOus+e9ObEdF8AaWBpRCNRNxkSi9rp
vX/68yVKM1MkFeJMxF+IokhRADKx99pr/QaZ561ezCQOtOQfG0bxEAvtwMm++u7EyWaJCTcywsdO
Vb9HK9WUEd5H9B353Z5AUxvZKtICg54IoobXBSrZIJKe5woHTYQ1ciCSXZzsFEjj9Q4KHr3Jztz1
dCjjvT2vCOd9Ze3x57WTAy6yU3tY2kMRHlrlQNZsXRyH8dgWcATwX3Sz5LSMHMNPoEpOTXIa1JPd
rqjFeVFPoKrPvVjRYHV0wVBDXl8xX6Ct+blnKzyrl0cHEXJ4zqsrDAckOn44u1dXeA6AtrrCc6Cv
rsbqqpLOoLmgk85gYFC+aqS9lp+5YFTOYFZW0wGErZgO0O3UmvUx00/h5ZEtCdAwp5CozFt6R9XT
bCXytnba8jZPE7Sw8pzclTMEmnac1ZvFqD5XGhElq+Rcqk7ozR105fwPbSHsaZwTJG/JPjkXqDne
FSumcWV4D+OKbmQ6vqI1z1N6BZ96SDEpP+fmuUuvEoT/6VVqnov0KjbPwsQxfsUtsk7bOJsXSMlV
G7rWuFWGs2qcl+E8XTAbZ81ConHus5+YrBOoszMR05110gmaxl+nXBGVpzk8gjE8ZsqKsDnazdGK
jwZhbMZBY0TPZP4C+pULecbSPqUnoe2Nfp/Bw/gMcxFcJEe7BdE/zoL9riL8DHWGFuhaAJH1/7z8
c1MryBos/LIQy701N5rkZTAStWdubtKExip2z4Ign5JuTy4GiOhBZIgz9uXq+7diwZEgXzGFwRKS
eByUWhCNKzB2lfB2jYOUkBh5hdn5TeHPtc90QHJNzdc1n5CRv9BmAeNsGQ8DM5iXwDKDOt4ZEDmr
XR7vCnKrDBi9uzhCsLoiqn4CUjXAHKIz9mZ0wPuv0BPHHxeJfDy1xna7UPagoonV7dNuH3d74eyi
bB/zclAs42jf7SplN6OgyHZjGIA5DDLcFbRA8ELKFWEUkHYDWtk3GOp0PgE/sZfiusL8iRfCy9J8
rPr+Qt8GYEH7sLoyKHDy7NG5J14zsjnf//7CIeB5W6Fy4VhADR2ZI4f1t+ZPtWIOumQ2DQn3rNzb
GRt2dTuQeCYYuK/QalfQx1HceKT2dElUFlDnBdFgHv25kczM1ptzRhErFN2bWk/TVxgXWAhxdC+V
vPyCUvIAXmpAy/yetUHyLMJCJQ/MFzSG1xmeKnmDsWLiy85jWDV03khZgLCczEtkooUXQewmUcd2
k9jDpxugywJT+xND7AICahg4qM62luEwkm+5VWhDXiAIqxUr4ENKlWunbievaC6oJFdH+5N6hcS3
PKJzwFJ7DBonSBGEa49eO3pQhsBsw0PwKv6QwETbay9QqBtizvveeii0PQDfBcQXCNvD1xdoFygK
xeumI0zDI5ptqlaoiTfQs0i8OfEcx7Uct8SyYHZz3cVgXpshqrpZ6cbJigTziHBLTZkTIrAG1tNH
32b0KuctTbdwR59bsWDVurNwl8zVa5ehH2rmhBhbxSWbgfw8lcgbBmrCI3QeLBdQ1cytVzymaPJb
BLqe2mLa7Wmzh0Au4wrOvEWeMLz4Anx1V2tdLhmX21hRX1AsXmuQyOr1htd2K7rFwwaMgDnlghm2
KW6iMU10N449Egdw0ADK5CJ1Yi5Jw7cr3AFXFOSJFOEOg3a46gz/18fVvwFugLotLI6trhCuwwko
dcPKTYYVrezWsqsZK0qJb3FbulbqgZkLOq6PI1C9ZvT6y+PEdVR5JoRX8axWYLUFIAvR7J+hDNke
+REg4SdJCVE8skJMxdMVz7E8ZfAsEmwGT1ZQzOCc6Y3Viv6CJfFsxyUtC3l4obuZ7uqzq85u17lN
56bodbiuXN0Qf8KtgvXNBgPTXt4y3/39QvALWhZNEMofB29xHa3zG7GqPLREVYWrwrmwrvUK77nL
w5yR4F5mNATKEaXFNKuPcsVgkEmFcqzr5Ime7ugSm665IxszbV7YtYVUkNWeJl9mx8F2VGLBzWJO
s+SDNqqm+IyRiMcoqQujMpdv+2yhAnDSY24wBbv8UcuXG4sUp+0cRw6MQZukcInuimXH9t08Tcam
Y3yUhcljqYzG0WmKvz/EilvwpqtLrWwGdaT80aFnL504NJ1k39t9Xm+yoeHWJYfEJahtZ7RV/tBM
g/7B+2qtrM3XzWeIkdiPQsCArA339nW1N5lqmMrNApe9tlleV6Z7abXznmkimJx9jkmSw7a4gu3y
Lwhy9Bw85FawYwK2yzBbH9kugW67/RV7pjT83DDpFcaWz4YJdJLmLxsme2aSrtsm22U0/dwuh9Bn
u+wu+Gu7ZMcs0dnFu37aadW6V4LM2CWg2ovLjhmKn3vlathHpllczD7pPeQfWNHp8lBK+KaEXt3T
6rJn6bonWuMDOyzrXXOXxi4kMRp2eJY4OFe8fjdTM8bLscZANSvWwSoS+lOL48tptm8GunOEx1Tz
l7hZ8HuxhkAQb04Wor0cLw99k8F1TNKRsahsYy8Wj1h30I1qM1X/1qnKtiJGy9WXkjY6PE6Yzbgv
8nn4M8rWoIn//qPLnzdNE25Logi9yzeKSv8xqTPx3Enst05Bim1PYrY9Lsqx4LJhpjojGfriEHG4
zZPp0RHJc9kaibckTP77USWTOl6gFBqjfRApzah5Mm8GlaNLmsjFg1pI+rEfcpKCmqJ4kGkYn+1n
s22I66yd9Ktct9/Cfs6f6byfBprzDw0HwYu5dFXQ+ZEcbNmcWEUr0akPSqvWt05bND8MuZY3qc6B
LjVI/6QN13pVl1f3v19g3hsfW7pu4kkgm46lqEx3Xl+6LLOyYqhVUu5gZwVynpLAmuTdnQIfsWAM
syNa1b4zrYS5abfEd0ydiOEd43xn0Gs8JDUH41Ql97tBEfyVeJVja2LPHHU5QkdrUa4j8eQQyE6m
znxVzUN3QjAoztHCylOVTvRFHkcod5Fc7OhwddtQISNkkMlOIDLIvLbpxR+YlaG0dIb0QdjZ8/rf
gDZzi0GEdU2Pt0TWSE3eyw45W4N+UI1K3lhIFatcbo+y+U1Z0wKzDqNCW3DNl2gmc3sW2pMwpD+x
I+q+w3y9GXPpOUqM5VOZ8nf1vkpvSK2SPjBJ4oPxdulBdsO6o/KBQV6INvf1O46csamTriUBZHD/
wgyL0nQL4S1McL8IxquNF06e1HgtfbMZBfQKK/WdC+DYjbhvz4xJ/VD3+cRbkg+rB4Q0AMnMK6Cy
BHERFH2AVhHMStBwdZVAvYCG29QHGbR/JSicwMY48ILGCYw+EHANnABpXKoGuRpABZjXss8uaFAH
dDOBKIMoChh5JVGAeCWLgtr0F3z8aH8uftytQPmvXFALnwGpkL2MRg/XWvZKOioXhCzzNj5DK3Jy
+9oVjFQBYdSGBEmIwfL6SBwJIO8UlI5HggdatiHxOwCni1jWyq8S/57+ILFsGjNk1Vccf04RAQZj
GvRpMDXBcEHXQCAJmiYY5xX9HLSXR5weFCNImmAxgnwOJiNI5/V/4v+CmLGCINEs0OoVSh3MSbDU
Ab17gEHyYPugs0kh82fFH9lUe78sfa33tWgFerza8kCieBGovLD3pHJF8pno1M7hGLWiIaS3c0ma
pj3b1q4yuOyeYDFXkMsCwsZLsNQhD3f2yBIDQ+hNF3QN3kw+ffaJkHvdJ79C0v3IWIEFihAswkFU
BLEIEm6WC+o+KIqALml/QVMEaAVG1lwlmPvAUYKpCCQlWLgN1EDvAwI17QtmlbVvYxUBcC6QCK/m
n+AOuaAwObz5lUlEnI9I/SoR/giNLPeTzod2U+EjZXqx6aXcJf2K+AL8Wyzb5VFiV+UAAVtgJpN3
xTS4urwiI3fbdBu8nC4g+CpuvFjzpNEjGyFzvD7xQZuwB62oR19SCYP0HdVXHd9SfdnxJ24Sxx+4
T7glmqDn3uBuIXwMq7cAW3dieXC9K5tAN4Jm/olqDgCys9EIMm4fbpx5RXSBxNS5DpwpUOsVMtzd
JJjrYOAeSWjsBb1NZIRPt9KGBG/7Zu/rvV+UeByR07FCjnycp4DUe1RNovIcaAncJskKgkEQiwOp
XQGT4vf7wi8MLtkuVxmwzBBuHRm/XqU6a5CIRG5x6BaM3OIOInO4wPu30YB+KWTlecEdPqikxECJ
Lsl3CetFhqeUh4+6REPFCWI7EgykboGS35YagbADPqjH/3no1i/hsMNjRZgQaGF8l5WK9VVJGb2W
Eome3dg7txCEXsbKPgvjwckew/nRyh4T8Tm6oO4+aybuXyvakRjRIC+/pCWxxU/EiWvKl2F66i5o
pifBscthCtKWV9ZQNnet4dz8/n3T3h3cWd0h++sWi7uGsutNYZnM+SQ1M0oFnIYPFpOYUxXxz07y
RCyC6ZpdnZ4ufxxTHfz1fzRwpnaDq8inRS37rd3iamuM4rFu6/A8qARSZsTUftFXoV1nxjBUDUnf
RpJFbW0XzX7iIzJrFp5n2fwpafTjMono6hKTZUS9gDTjFgysD62I4Cy2nb0xTOnJTtX+pneS4k7L
Vvf95YPK4hdTNluxVrNzuAZ0M+CjvL6FnIbRZCJZBIOrUYzhv4LNpBaOgWmYD/H61eWPVNy3GMWD
VD9EEfLlQ4nwLl9BHm6s7oc1a3hvdXszW2E5u6LfCTSk/S5FK22ssIgyjvYWOoVqX5l7X8ONNCa+
foW9HMzlsNgHWI1jdgR9dhz6o6ytcMSprk+WOJX1ip77oz61zoqsOMfTOSnOLc7XlS+mczieJXNF
ml3FFwjYUsNVmF7ZaRORlm5J6FcnFZM6OEMummOpOobiKKIVmX7oh8M4HKz84OTYDu97dFc4psWu
lu3tbo9HsukQjLGiZEBUr4AeZBsrTF5etJemFaW5V+JDbu5ziK8XTNmRFO+BF2gfxv6oaMe+h9G1
okIfVcMYPOnLSa4PCRPNU14w7TyBaDqDuDhLa/DtB0eDX8hIbMgejJepdCBCv7MxV+ZiDKuMOHuo
U5z9BykNyIfVr6NwlNyhrLS7qZVKBDwoSHFWeTTpVi52vNyEWCN8KgkL0QRJ6ZlatQGEtA4rAPwR
RpIRvAn1zHUv1ENhWO09tLjuvpVY8rW2uzKXgpU+po2HXGZXWkv52a4zP+n1l66JH0vTEfdo5BtS
RlYKUtjBxolfynwYvhd0CWaTOdOEEc0OASqlr6iV72mGrZzOZtCNan1TYZGwXYZGwr61zjexNBVu
aujNPR9TE+/Z8bG0ugfiyWBtq1APYdThJhXVJgwWrbtajKLaxsVifLPD8irSHhn0OGtEaH+oM3Gr
2qMVWCq+yH2hGTdzLo1uo8Sf06KxzjhV0fBsUDFVEtN0qzzOKFQZKYzyYxOpB6zaTQIHcybXc4l9
UhWZX1UJTxYxa9ezPCjHPpKnm8tDUpN8WEGg8mw9lO8wIYuv+6Y4RvMs37W18pn3ZzzMQw6PPjbo
YLfKiRPF3WTOMsrYFiM7KA4bhaWLbkKzNrD6/KCNiHVFHzd3zY9hxo7QZlZ6c3mQZhEetG0y1su2
D/XlCO9K/1yZR1xg9S9lF1aH2Zhs2iki/gpT+LNc5dlVF03XWCNULKmj7Kl0HoiVRykrD82tDZPt
VoQQs8K0ZnwWhX20pbpQSXdSx7K4ykOzZG6CYVSll+YXXVdeFEkrnqdyPhDPIzCONM6OzSzj95sB
9qHvan3KfDo3WNXBfsLP8vUSONbkyBozJk2DLF03ZjT4RMubwWAo45ONFwRh0TgXpoOCZ8GUIaa0
oIgpw6FPbprKZgrakK2t6KWHRyEUhE5hSjvjcR/F0XfNbsVNlTAuF5wVr9veIt6wwD2xkSFMGYZ1
MlVtejJGzWTWqW6qms0xsug0kqrYfRKW9NVB5k3FgQtxouYdqaPGS8gAeLuYeCVIxP2kSnulmx3L
rVZRV5aNtjPCXPnU5OHd0iXa516dd7lUyM+K/d2WLWxP7GUm/JmHrqznU56ZFqHjar5PFBKm5jR+
YMQbPTjitovzbJN1BFyrabI1p6a4dnpaaQXJo9vB7JGUGuZ4luMpPyFCQIqev5B5Od23eVwHRsoS
D5223Om2JG4U7qcNlCpUXDqGbthVHLW+Wp5Lvfw6dNDLYD12VHkRrul92wbN6kTmRkO17SXaTtsk
Kwgkw2m1r+avZjyWtL6FvJvoCdIPu+yllwdTUZNNOtLq+OhWeXunILlk9MikBtqm9Y6Swi/vq9Fp
+i2eaPVuDqVHfRh/RAuMN9Le+zOCkZJQuCB1zHFb9ehWfv8E3g9vYQZSs/AUuFlZs98cS0Uai1ZB
krnV4pDOtjAOHeSTjdW1IaJZGtaFAdcxqShLaz6BtjW6ce+0mI2hER9V4Q6kTCPBsT27f8o7JJkZ
YhydMnsUz5Dgckhwc/WpJ2L+8sz/43n6f+KlvPmra9f++z/5+rms5iYWUffmy3/vvE/ef65/479/
4vXP/zt4Ka++5S/tb3/ofOffv/2BV7+Uf/bn03K/dd9efeEVXdzNt/0LfKyXts+6yxPgBaw/+b/9
5j9eLr/lfq5e/vXHM5423frbBO4Vf/z81prciSHD367t+vt/fnN9hf/6Y9uU37r427u/8fKt7fjL
zj911XQMB4NP3TDwaf7jH+PL5TvaP3XEXVx+8ixIdlzzK4uy6aJ//aGb/zQ02nsO2zfBYsZqfdaW
/eVb6j9hr9HKkFk27XWd++O/XvmrS/c/l/IfxG7flPAUWp7N206iojsGns78Y7piGe/6soOwpgWB
RwhfIPfKAXPBxC4rv1zikuTmkezGqsr3yIHN7WQkxEjZY3VYCKAntjT+4lQyMwcVQ3DonLdl5Cgf
8PXUd8/P0NdnqGDyRjbL5Ur8nbQMi1BJhxkBZNb0uTvLzoj6MsHQQkufMIlIY0dcN6J+dKpRhczV
EUDXD/fELcMY7qutoRfSUQ+jx6JpnEOlkDDbRAlmO6Z+SPKEjl8nDL+UOJpmBRMRpyCnzVoz60Jc
RP52V/x873//XsMAJsRTv8wVTOaMrzenoezR7cj4RYaz1xjzHCzY/lKdiOc0NPttmxShlyrwYUNC
f7w+i75nKn5kWr0fTGd09VzdlUl8O5gfrYXrrvj35jznTrrIMNeZfPLk3k6tKYog3UhYHo2I77Zl
p7vqFJ0VOVmwT7H2ZZ9ZnAKUZcvd8n1Z+s6zYQkiY4jxtMaRxraYQiFh/5q1ddB2WbUNxfBBH+8v
G+o3zxKXbnreJK9CeTHeEEZCFZKmXJhiq+uCvkaJsGKJwoT0VwlpPOPdYo9Z9UPbi4fI4Dws4VC9
kpCuG8nSP/WTJPa1o0dwotI/p5H6VKThlZnIXxKRp67RmY1rW3R/LIpnCEYG+pQ4l1ieC8LwYgUF
DmnRVDRKsyvtMHVVKaFa7WfutNaQbyf3hXOg6mdxu7h50sfeRON1T2oWtH/LakmrGAIlKy130bTs
ZpwKZZNiKZbX1nTuLemGD72516zUhn9bVZsQq1bHoLNTzNAGbXJn/XmGmK/Z8TE0JuXIpdyJgfxo
kjE05jtYA2PyjGhaSKHfT5V6Tfp6LWULLMMpcjUR1xsq8M5L234X9nmBNH49/lblIbcM5HCD1FxV
/Oih18ptsqj0okc93bcCxr9S9zMyxnybSZp6MofOtVaf6sYhHSjW8RCS0qrZDRyOnFR+VDK5dAla
YaRMnDivWm32hTm36FedA+ZQtEAp/w6qXX2HukQdps8vdmZBGaDe8IUe9+5MZYlMoHiMjPKU4kd+
tPrsIwO2dzpl7nxWZ+xgjPXAjFvU649kM/VJlJsEw0PTUrGMPmVGpwe9bh3YGBc6jwlt8jFTOThN
9MXC6c9yxCA2HcaPqIPvPLnWp4KjEf6mONSs7lyvn4qNyxlxvRH8hqXby2wpmzx3ID/Qz0Tqeswg
gocogf1+XOj1RuEjgi7dHZ0ychUzDVFKLCoEgFFnGl5NV3P5ZGNLfMiztUfcWz8kagY8jDqalxUq
tDK5rxfG6+NI9WYxl5bnmr7WGA2ukZAuaqKAk8bmA0HzuzxCXqUhky3B1sbww3kbecQ6RI092eHG
EagzekrBo/RpNHE3sCOdZrO2JWHD7I4pITmDWmf0PjNBlmPMktzaH9Rg7+y312fDIYL8AQdWPjfB
6/fcKkckEkQRbPT6u6Iof2qRpd32WnbNcpm5QjXbIFxT1aTMLjdDjNmULIXxZukzN6sesDyLDogJ
FrevBp3F44OnxwL2fmE2LMfQUK3TpMGq7fXzK8qot1Opkjba+NnkMBBovWZvTHs5W1MGT484EZwn
n1YF486yWIkVTNpdgjwib2TVeEoU47kPcyxSpGkzz5J86Pos3i1zEV1zb2/btm+wxssgS+Bu98jn
4xlJXkuATAJrK5yxAaIaTTl0Ru3A6Smm6SUda30qn/7EVZqFbRDHJTPE4zTZtwbfhlCZfbGt6DZW
pYy5VdlsRJT9mO10xmFao0VQzWeTJKRmYTIVZYprN/iaNM2m7XTik+hTeYjYNmE9bQVH5UOdwD9I
luqp7CAac3ZnlJJCG8G0TeyqafiuTDFK4uWOfyo9lHOdeTDi1smsYVA0JD20xwpSE8wsOB12CxXE
PFWDUM/y3Mz7BHv1ZBieE6UQB+43WBos9eRCjxRBBrolWYt3WMC3R7uv762qae5DZ6Bvg2KogT5X
RNYOP3o0UMs0blDgHhLq8FB0yiFvowFXqQaZpnWjdystfal7b5WwPY5qbLlmpt9U0ojXTq6qDykl
lGuhe0tNPDGqHhpRoyPL1LVZ3oTlVPl5DB0nzHp7m9YoWOoxfMpGZhYMWeCmMtV0Shg0DvZhnNQ7
q0LVO437TrqTyAm87prle8a77meycx3XhYLzTEyPuXq2+1F6YOJ4VBdkWQQMfIYr3m3MlDk4ubq7
i/SEVfChK5RrW+5oZ4T6Oa2Y6SDNjX2n41WJwQwQIaQbIrDbnbpURZDatCk8QkhCqEoDYtgaH0t2
Qcj4yTe9Ql7aTFXujn2ubGKjhuTWcXQeoz8dM28fplL7VFIGkC1ti+MkcyxU8nq6acQQHpzptl3f
NLs2PnN+/yyMNvUHfqPaWC9ZKLdYMHXEgTdtd1bK9mZSxnJrp0sZqNXCW0oDiUG3vOWlC88eJ0aB
qcT7KrCTZdoNg0MeXzQow1EqyXi/xPJGXRDT61ZIQRAd+FweO5wPNVanzRAJPMOt8YfAEDMncTFQ
cyvfIFB4QZatbkJrYX+c7BrGtyQOYrQ3ZcjosTSJH93PI1V2IkhH1wcbOk4XM5eDSQF70CJ6O8uJ
QZHwXrRqiXS1pZO3i2iau4gXzFurfBqa2gkKEZl0ChCVQTl3GRlYQd3UP9I22tPngJNSDp8UB09X
ybL3KQEwN0MR6hsngZOITVOyCc14eDH0KyOMrot86jju/Mebc8er2nctzt4Ub4bNwm9wyJApZN4W
bzgrFrPaSRthovDDWh3/R6faOGV8ozpCezB5XY1l3qdJF7rxbDvYDnTL1o6q+KMy/BfVrslijhMj
zOP3UqyhcRQKfhbVsZUxR50S6t5oMjaNEj01UM7dpjKQE4QOI62hKLeqhQSIxhdGdu1NXi2JW9tj
0Ch4rWCYIW9l7WuYkCL6+3fsnfULexNnMo1cH4dz2bvSxMBgNB61XNp0eY9Khs/EVqhDxHlgTLzI
JTf0vHoKXtu5I+1lnMS3c/Wg6s3yJRfqPZYOlFxN91LCG6bvqfRPNpT4DQHGw642nLtkrOb9B0/5
V+8sp1L4PasxI44rr7erhrjDDudXicql6fdx37JVLurkNj1kmFwrW1fXa7RisukPjvjW0arPa2oR
nZm4LMpvYYI/g6S1A3oY6/pyuDS5FxF7mirlqa5tpDz2VT4OrtVKjcvb8ZCaeAYPdnHu9LohS+yj
2+WX18GU19eEozTGUm9KxNxEKx7rWH2Usj261RROhK+q5wTDZY/U+dafZM4ZFiH3jHnwFc1sqAW1
8lKR4Sll1FwSv3tTjK0VYNbZk4hYfxMDwdJ1iDcv7gnRCSX5999fil8VtpS1BGRiMEZv6W13yTSi
pp1qfGP0arSIL8Wy1Zm7s16fatWa3WjWWe2w/3FbQcSXEkGbDjlP17bIPpjQWb8oYjhZyggU6ILg
xfnm2DtlhTTDXhdbtc/kAAGqvZHsYBiQHwxLDfFx5izZd/gXjfakbOVirG7iJmICYzFOsCLDLZys
u5Nb+5lts7uPnenzkuFqUqhNchcZ9acWdnulQDouYz6Yhtp5SIvafYcHVRKHi2dbZBWljozrfp2S
K0HSr4C0XPaYKTS2nu0IJdlUzth9myL8CuJa6FeFlKr70V5+ZKnA6AkRvang5d1jWgu1p7kyM8sr
nO6mjeWBzrtUwQ/sw0PPpLys+uYgCAvaj/rABHTKVT/qMqLeMjyps/Io8up5rFnT27Q0btuJ/Ci5
35ZOlT5Ywtln2nTf0Eg6TQ46EkWbv1Vq9VHtq622R29WZCzXDU4d9CTI431z3sjHqtTUdpE27bqh
op7a9JPSHvMh7TZWbSKlLrH5r/TOayzGq3Ex/oASBheEkI5MXbxcSJq79EZ5HDXVa9ng2XcgkBq5
p5rssaH+ZPXTNQ1rTpyYJXqdVpb4lXfc+WQBeV2BcryuCCHFvmippq0ydpY7pFVx7tOwYgGWPlj5
36Uts6TaDk1X2klrwu9bqWvYZJmIZfIKrYERikh0TP2FfCOL9rbhYIazm1xuu9XBfcCKx5t0rFTK
yEzPKZVtyV6wScOkgPCshAe4zGU8fBVpMtylETxB6GSbotSupJxc9RJXCQpulAnJVFIFDtBPhqlc
tnRHdG80imiPJZe6NQv8sYeC8NXxsRVq/cE08GKW+foi6xo2yERLw77kuPXmAOFYlZQmJV62+FfA
wUq1dtfkzSdEhThpVvFNk78UdjXsk4GYA3spTGwfuG91ac4ehZqwci9PtRI5uKIjQCOzzXTHVB0Y
oGpE3kXxvUTgiY/DYHgYW7yYcLOYbuaB4saaoTWlvTwGRJsrtBGhjxtR7ZV5KN/M7MFnFfKMOi4E
Xceauhnxot+qVaNcd7ogh4QAWTvvHzBDCJmT+MQV3wmEZtsSf5SxCUe3oDnmdaQghVC/Nn0pxHaR
7b3UZCdHzrCPwu6PoSTyBFytqC0G+aOz7LqdvX1zOaejvtLZqZW3TqV2hKd0HU/Eoiyw62OFSlFU
drwRBs4gOmdHCUMurIZUMs+1QWwlRta84vZOm7n1P1jw16PquyeDLfPaycAe422UQj43strUXOkZ
K7jb2o58ZlDbrGqRYkqCFsDq26eqV53BWbsKIzeiXAwy6SV3RP9R1/b92qJTuNBVZoUhZfqtyrqX
lgF/l4jCai1O5zZJWKyFjDUV60CBYwjaLWeD5zVe4OpkbjGMxGdoFfKZxXInK+tRSoJqq0v9IZ84
+xtR1PpyouQbecLpqKplPl5m+61o4T1JpBl5Em45Scrp8Pfvq/qWuIyMZ+2z05Sx1gv9VqbmyKHU
lz0NaAenU6fYdV2P4SyeZhsa/jcG46onI9zKnUygFHZGeCJYhMXStypN9obQr8qk2w0SPVMHpu1G
aIZ0qKModO1kxk22VR8HliGpK1RfUgrOm1LzY8ps7QmXwt+/FOVXzXQ6/IyKbJr9kGXeLPkm7KF8
7GlAY8iBJiIrS9Kzw0eyLhFsJfkN2kh4/CXsRixTtpyyZ0h1CY5t0WTDaS/im3T600rcBdH4V1WF
opUIhXW9RU8BnWZDreR16acivS/WeB6ZsAG2VgTSs9LfvMDiQZoZtl+yKoLBNuo5HxKR7wfihQg0
4Co7iSaupq4ZNuVkdLt5htVNf5B1SzUfjDViCCJyxojzLpT4PC0G8ZSseqSB9pV9KurlaUjx/w27
6rxgomKvlCMrUu5mUSJkcDBgClExUxU0sl7AWJiG09RYhmstHAwnfSa2RuXMRv/WXtpTEXGS66MF
sUwmP0nW6GyGIT6pViP7tWHQuZD2+MiliFXlPICmeBcl1Y3jEGdiSrK8HcvK2uoyBP6EToiAuQaD
iai2jjOtWfSqv1gpDE5pjl3G6HS1aYQadVcSpEOjSa8X+ypu8UMh9xiNykRZqS59/lVand0K3d6H
XZnsu/hPevFEfXTleE396tM734RqrX81sW7dzGk++qiEVcy9G9mTdLu+KWDie4VoDHeIKpz82ILg
SshPbTqVmzqrH3q5M44x7f7cggnd5jWWqPSWJmMqPzgx2L9YKEzdWg3PNYuIubfejFaOcLmdWSgs
ZVo2doucRWp642jpyJf61NokDl2KjWLfdi1R2nix31eLZB9Cg3S5tMYGsbblex2jPTcLtdiXhbzX
LToYVj78OWIKSPgK+Ueq1jR0m7redZJtNzrz1xhlWqTI6ieRyvQKyhmeq6wHIhtyZJW5c4zpUG+x
dluCOsM9tZqmH6LoklulVv4/YeexnDfObdEnQhVzmJJfVLRymLAky2YEA5hAPv1d9D+5bne1J10d
3NIXQODgnL3XBvg3ggqUJJP5GQnPmpVhYEJggBzE1VQzDdeof3zrwh8ccV1xA79NHcDfHrzQMjXq
T89W9JYRF6Cfbr8NULliK/Onq3xgjismIU6JHi6Y/LyMTaiuXa9N96ZfT/s2Tx/X1bHvO2hmHNgD
br1evOlOh7Gbo6VUMyMuMpFQZed1CEfAL1+X7A0nIopNRvCemRDnSDRClA2q2CVEmF5qd72DOGFe
2bTa/3vP+dctB3MvJQisYxIn/+FUYKsv6t5C7m7j4o9smw5HmuYhGwwTFFAHLOweDEpW0ITOLvOp
ErdL39px0gCdkpWL179ywUQuqF0mWgdW47vfuGysUWG782EG6h/D52h3NgfAwS0uy/mHpfFfiNH4
m0vwX9qxjgfhidMAurAT/CKN/j+CkpJCT5JxU9T3Vb4vhuI694aXumheBycJGT9CO+BbwHTWqZwG
GQ/bCs8s6qvkfbFFduduYkBfgGYtZX9phX5zS54bgkvr3G/fzgTWcS/c6iM1J7TUw1ruCQUgEnzM
diLXXORU/TYN9icQBE5UEzXemm8xrP6rIHXkXCMMizS93mQu63t7IrJRuqTTJ31DXb66j1mqDh3c
3bgetH2iIX1FHw72dziqHaf5WS0+cu++mvf/vQ7+4N9w0eD5phPqw430Yd3/3hrIM1qWfcGI0aUP
EM9zf1307lsqwD2UU/nIlObif9A9sTmK87thn/fzozPq9xKi116a4V+ZXX9WTLwkhp1cgZDKoR/9
/SVlE+w4expSZGfZM/T956ylua5meAdlLmBNEfCUziWE7nAGJScyOojhhCGwanlhs/eXCu6Xaef3
Cm7LGdiG+/SmqJv+cTpPiXDTvKxoNJj0SHnBPZmC9fyc0m4sX/GubFR+pCC8mzFei2wnN0JfX/Ci
yxpXCEE930EN7PUQwFIWSxOJfL3XNAnvFCz9tQy5t3H+dRJ7dJpI7mEqoIwSNr3WNcrr3MBR2JsH
T3MhsBJ7nwViR6bf3WCpu4rUp+t5mR/+e2HY27v6413T5/K21HH3j1SUwTP8ZQq4k7mMjfNu3pCv
wTn08vEwhDUWvxYOyAJgjlaSQwozQOTbOlvvx7FhKtK256YsH4cFiF6VOjAYaQeduxLsSuiQITCt
FBij+25mzm6C5vJMqzsB0eOSbmXirXZGJyYBcQLywtuz9etE+fSXQ+4PONy29pnfUEbSJtwuYr8v
NEYAdU68B4lCif9u+HSiF2++1aticry1l5fVvXYg5UYuESCxWtsfAIya/z3fUHoJV+44tlQ4jvvJ
W8+i2Ltjk8f//UX8oUfiVQKvI3bBYjpnMxP7/VX2qvPScKJNU7nTE7f2Y2agji2tFYhkFZUpzCQj
z+nK8STWJDFF46IfERw/m9vkmevXUTQoy8ti1vEM62dXz4Xej/5d0fj+sQqs8TyH4pUD7S8offPP
B9lnX9kmp9vOzHjx91dupP6KAJMHeSH67+xv7rECuyQmk7yKPTXXt3LDXq7SgX2EJWC2nb1ne0gs
mgvom38NHvpTs8LrIXtoG9hDXvvlhfx/x4TMqw2zRYE6hsSxSU7wQzk7xY5B5G4ttXklMmQIs/Af
K8LZqEes99xniPPravNrOg7lrtXYwX/1Tf77e/6XziByN8JOtwmswxz5HypxUzizrNGeRuGcmFeZ
oaOw8omeSoO3hF7CEbUNSeSyU9SC5EJipOnSp8VwH//7dfySa/z+4INCo61NH4Z75x+RN8hZC5fs
ayqDsXtL1rBao54oi2VWK7QefC1Wb9ItdQO5yyeiCggbhVLXoQKaVxKTcjgMuKiH+xlmUzQhHjq2
CR6PtcWJWAK0W4Ubot5DUpcyKjoaJhG7BaU+iBCOVPyFLnz9zlU7xBtyP3bzixCChiz5d6gV7as2
SJtLo/cBk8p+PawyDM+1dB4mq7xbtsqdEO6bugy4ydlBG4tkpK9Zt49B4hrc+kDOEaY9RGHiertO
gBmUvS0upmS1Dv/9Sf7LTJ1PMmRn8Tc1WfBPEQNSlSTPJAMNr67rc/Cc+Ja+APGuelqMtCabnaPs
OLfrC2M2YP7Nzbdfwt2uzxLSVMq/SRv/gCkQycRuYpk8k2x4CNV+fyCZOluk2CecZBncBy5n01lV
/dHXFgL/k4EzwE+C+xHMQTIU+oZxEBB9i8PMvU5zMCB2uoS7kjYK8VfNG0IfCccl+P7fH9uvV/GP
BUjjhjwgZGU8kP9MjpMNicizAXRZFxPTxHLHgEIzaMH65CjmCD4y2ahKSyJxjO1kKReiDiold+jJ
ueta0Ihp8ty3ufeVdvV85oaZ3tmruVdwai8LhU/K5/bIuL5KLnUtgRJMWp1K4X1T7PjlWF6YJBSe
vIZER98eetQ09zW217sFw2RMgtaVHXAKL8LPnnLR1rFdNR9OaMid07f93aYDj21rSo9u5smdUWV/
MyWFf3a4WFFWiGPbxpD+R1OpyLW5FKpF3Y3i//wL7j6YZn5puGa/RLJlZ6Mi2i5L8mFdPEZks0Mx
oSGwdIMipUqjaHK9qPfb+7TuwY6pnIi5VenYrvs4tD6CqXKwRM7ejjTdn7TQzLNRBZ92HVgXzN+N
O4BWXZTl0NtUOb6NrS5A0vjFNYF7hHj1W9cg1wzzK9+6DleY3s4A9LG/RM4lT1k5ycskl/JyMhaP
7rOGI6CkdT95/MaCXtwthLJnsIvN0U97IBjB8tWTFjfi1el74k1SZe5sZ8FpjT1555mDBwV5eCuH
fYuVF3uQBRCRke+laQ3PLfbBtvQibkMiIuct1Bd257V3RPDurCB9Xi2XCCCaOwy+ETblgK5Cr4SL
kQGuI3axtQsITg7x42K8pLWEAiboTq1fqAurfE3Xz0JtPehGNYdwiy/7319C+y998n+5tG3S8dDb
DLMGJdm2LP7fAdZAAw5bZMQAUO4J8w2ioP6yG0GuC7gmtw6juZrF5dpksVIDtWJeX+XNgvGH201Q
kDCej8slorAY2vZ+7PVDrguQe1ZyJ5v1yNNNbO3WGAxkPpJX1/eITsu/1DP/cs4x0/CY8VJcAsky
/nHOZT27YT/yRdRA53ee0E/pgoKmGwkzLGQK6jJnZorHTkYVvdBjzRrVbSLioWZs9pe9hg/s960G
3i6dN2S2buiiAP39A/U6p1rCFtAlap6N34Qzsv7b9SH4Iyabnt72s38xAbYb9z9+y0btXvDI5/gN
tgxndTaBSqvGfCGsfDqMPUjEdfme9UywA6PVW/et3Oc5p6wj/WcUfmtsA7yMgnA82zMuDQFKwF6z
TwtLTtzm5nffnkqMLulHk5CDmbYp4bsZoJRerPuyYQCiMmgiVmPExdARQpCQtul91Ym+y5L0qa3R
T67jN76C40ZB7edJ78mRMql5131hZy8eWvQ4eeOqVZIY0aFpc7mOhD65daYeIiCZR7G05ENAsY0X
pzm0lTkQdCO+CIuD5L5SLBM2x/KsUHDUNMMLQxycvj/hLN8iWiYVtZ57x54XJTk2r14+zH497pDA
W8DdVzrWhFnJ+bFJwh8WVGFo0Ql53AlaBZD43/0FTuzgFYDdc04EJ41Lu6PGW+1Pu92NlekSLsvH
w4Co65iP0bJ2o7xHLd02D4QN7kUFg8D0E5zJOt8+S+OjHYCpjIBQI5ENl8FjjijgULsoCmAg3nNa
g2ZfbdLo2ozdJUGDrQJU11xAM9t562W7681On10+x8EED6ObvqBtYLwvFb7qtFsjo8Pu3LkPisUB
BGa5xMUYxJgz9gzrUYHQc6wZTuwLtzFQnLg4tP2bzi8u8jq1sDmWpPEV6TsKliszE9ciIBbAaflw
mJTCQGGiSdf6Ypxpf08Lt+QKiK6NnHau6aatpgO4phWvWQnATOJgIKgesD6ICUxhfVQuPhsFrB34
o7eMe24Kp8F4W6AcEzCqi7yiRZDbKm5EdptZ4gO59yXZQbsx48dwvveR25I8KJokDn3EmVOfrTsh
o6Uez7JnO24lHKIprd5IcHxY2/LC6fJP+L/fqgVDL9kgP8rwp9MTPOaXb2HAu01Mgkk4DgpZwlD0
7aekn/NYSoxFIu2+ZqLco56hrpdl4HSQxdteiJSrejHs7FQAzadkmMiTbForHj0iy4oPE0xcN/NW
8XAQeAh43SumU6k53byUf2NW13YRNjG93zKqbS7reVr+nFXDB+zUT4UZ9356De+v5OLVBWSee8Uu
y9Lb1Cw+wrV5yBMM/f5EW5C0lKPdsxz45KfY9e907vBbhNfCvOd5KXVykRADCtQ3QE242l9W6x4C
rQBxWiCCcmuN/RnfjdkUl1lPCoKh3rO1vloHRkp+lXwrbfc+NSUHYnBZGh2Ru6lJu6F3ywOY4yZa
nVNaAHo0LS7vnVyzzQEL67xaT/7sfq7kWrHzjjSlfbrMIez29nbt0npr51YAjbju1snb2iHxNtYG
WUI9oM+RTBqb/F2bNESW/PHX48o3mGHvh7GfFQjnPRd6Hk9SHWyPcj79DDeiqq/4xIcAAdkGtPaS
e6sbHnl4bliE6d7vWya3uMExIKVR7vBliErdpt3w0aIO2in9YzMuRqNJHx/B+fcVgyXLOm+/NUPw
5dq15EKP1TcN+OG2HHcNoBJ2ExgfbvkmOs3XIu89NDp0XMIPsrXSkPfj2gDSM8TQUXnnLqMRNXUV
BZnxs2wBB7V59SYzfq3O10NWDqimSnA+aZgfp7LYJ3V5ZxtEHGBJBJsdwFRfV3wyK8iyE8NTyaSp
OcPc5c0k+gNrHs+w1bz4HjGKUn1AKuqi3H4xRf8x9iA2ndDau2r6Slt2rN5abmp2q6pBp5KUfNGY
F47B5PxwWzANYorrSrJhpuWD0ZoXfp09hFX60AW2A+2SXT4AF1IUIWQj0X5hj7uXfv9cg3+aAryn
3QpnFBXblWXkV92GSTJ8PvVipXZIQn69KZ671nbRytCYagNxZ7X+aZnZbgmRkrvrthEsXCNY+VGx
Z5GElCeEKxABnUUjagYHeQtfqcc5VNbY67gXVgyJTWZRgnZtjMIL8smwa2Qz4qtghz/4oWZw0qS0
k8lg43RojqRNkKz9TTREYheiZuyyVg9tLwAtgp9pu6TbCfdWjG65I3TLwRtTf2bFUkfcdsPdovx9
E+jvbalOaBHR305ZGa8ji80sum8iIPIzYMkatoQXNzEBT+HuyWInFlZq4c8PSTk8Kjb8aEpaTCwt
w4WBBhH3he+E1F5iLzhoj0iF1RUV7v+XdgxD4AAoObJRdEhq6KUt9kNdW6+4H+xdgrg2rrv5snVK
DpfmsISFH3kZa0Z5TZwGGBDr1p5308TEPNDh3p4OrZUSnD3z9jI/JdCPyWU58WWlXZrHvfMiFLRH
ZZVfUmtkkzmbabLGszGhmbf6AMFMOv8vNoffZfWVvV9XSpRNf2SFSBBN1gDf0iMS/e9e0JUxWXx5
nJoLkRNZFWnL/T61KcaYubpayVzZxJALM7wVo/FWPcoRs7pJSJ8wgBw14U+uRhezkTyCCcRIg8XH
FewFlcGXWg/BDbkXV/Oqdpq0j1pmt35ivCkDf7/r96g0J/eNixl3/pJeAQwmDqv2hc7Zq7kglkca
nDChDVqeJfAj40dTZwUxsa5J1GIPQM5hcQ8NVQ5XkdLw6NqHtCKasLp1rY71bKY1nPVdrSiih2Hd
EkqKewcSd5K/VJKLZ/IcSONdbWQvM81mfoj1RvQ7X2SvdmXQfjjcMUSj0Lwh0Z3C/rVJkEsYwIMr
R4PRXWXcS3bVdkD/PHb2yyCXdyy6OWbQ9HVW6eOycPg7NT7lkQfbSKyec07zdXGtmE0DP6uXwUkq
Um5rpFWsvpB7h3xAH0hlUi/4IVRcj+tPr1QEGVgE4LRwcj2QCoVXkLXj4TNZre5Sl7MRDeR0RH0+
3op2c2JrtBCUQ2iOeLqLtaJCo0RY7PBLtd2bEerhQOBqH6D+rlZgw76b3hZjQzUXBs5+qO7lpBKQ
h+KrMpgZIZGdCJ7hlOvkpT/15AwWxkMJ6V856mOdOSerqnkVjmJt9OCtLZIF2gHLA48fwvT5I5hJ
rZgg4B5sJiTks5dlWe1yjwS09KEfaBM3C7jwec52qcMggkHFwRqo4cg+exiYXcZy/NFCj7yZwuzL
woDb8/wlpnM0LHYzlsCLB18/KlxEvoIlXDKrMjND7RI4L5JFynS5CqJFInZgneZm+JKGIhrdCWTs
wnfoWdUz13Cy1SE/h0wRpTSCHRz5PgpbgtVCNNedVX3MISIIk3c8yYKqCiscnTyXhcMhYRVVGAFa
6NHZkwTOtRWCIbyILPKNA9o8WhNrx5hVe2acS5NjKi/O46rWg18U92Zfvfk2Zyg4s8cal3vW1WqX
U1VGbuqnDBSW+Zi2XykQGEQh5b05WXofrt8dWMN2kxsHW/YxLn005SSO8CinGKNHO64NGnErSZzx
rDV7OznQSwujcnF385BRv7SknOnZVod6gJfn5+xobOiR05s0EBrnXSKmyGhzXlgBuT9JDmh7MOpY
1ukYm0toXFrmXdm1RIzQ5NuTZ3fR02fZp3NlA8OajpMjjbNLL5DkJZsui2Vkx7S0rYgUwfbQ65+m
0VXcc7yDQiS+Q8Q87OX8TtJdxTCXabsgY11OjMpRPRfMM793aZbB0e42EuK8IjtCaKPLetd5pJAN
iJy7jDiAuiOxwrLARgTAd/UnQ470QCQTjUwVHmBZFSeh/V1IXsvZLdPrKUciaS3ujIARsbbnqNdk
JegbSWoT9+sCfd7O/qfMSqw7JjovocdtDqIfcLE0vTEL45lB44VnQgkb0/W6Xf0hNoLsdSnkhaGW
i8li0eUEGxOfUn6XJKchWeVqwCcdjcb3OfGBNtq1c7Aa97HW+ddAcBL3tvDKAcDh5v1Vqz0q9hr8
/ADBal7bL25Ct21p9ewzCk2hJj9RqOGVP1hHsiwd0sUfkyo1oh77Qux1rIgGG8OSdK9aJuQ1Du6d
l2ZpZCtRbBmz10Pao3vgq/aliko/fBBjOEfaZIPovMtsyxIZZzIz6gX9AuHaaiQEt5wZqofpQDN5
YcfiDk0Rzy66Gv0XVpqE62KT72tJBstoZSUzloHhCw/7I7E2Kk4b/10XSEZzovDksKe5mV0ntPma
bnQARknOiMk7BxIxyuqmE09JexYdDOuWIAh0qB9TSJhaWct3BbE7zrYrXEbAIMEjRpyGMpau+bPI
JrAzZd7tRc52Oy1nFIyHxKTT3Uzdz37Ics6CEvyqOhmsN7MyDys0GnYD8jXnmfwnAVM3IMC7Tpae
m9l52OIGCEIh+a19rVRmcQWsEOME9bcU4/GBB0QeJsd5H2RIbCgpOBS15ufomy3qvcRm1xjAAGKa
YPCTvaym/jI0hsiKBFFFfGg0dZs5hM0IbQvQiyX9QZAe6J0pOMmVaKtRFm8keZ88t4RHPj4snbrX
rq04HZN4dBeCFywf9xmonqsiBV9X0hlLFb6hLFNPXCbhAqC6NhkleVqeDEufU5gYUd4M135tEhQA
m1vN4w57fhSWsDu4kO0muyVVUJfFIR0HZLyRubg/lb+qKGsLuXPJyC7dhVkoGR3HqdXHZZrVKUcn
567qrjR5HRP5bpVglZZbzlGnWlCJmEyPxXW1Aq2YzLC+kFbqPLdh+GNkaUWeryYOUJv3JQmk5bsj
DaSfx6henTlStntsEeExN0NIanAcdGR20ZGvkA0GN6I1w2uHQMJaSeOhT17wL/Ft24V/45qCb+VX
u6JpbkYduXoEYLlwlmZGKI8ZfjlRlND1TLEf07Hb2Rah240QT6hJ8dZZ4SNeXh0n7vJZlP23tF+f
ramojgOqrWjNECKSTyBpZ/s3PuVXVFc0bqdl5YFzk+tRgguWAVg85YfsCPIhhB1LWR57239cdVTV
IN5s717MVLd5cUsTuYmbvAeLugw3AJttbkbWjLjTr/vT7HT9oevGpxSKXZLaPmnVazxVgx83yl+i
jIe2a7E0ZhhnTjAydsQZYn3OJbLt9UGiDATOu3yUFfuekTJ3zAi1rDr5WVQiJ0mHqHUTGIuY7IvA
0TWFS37ftfxk8M5FpMGL2SNw7RDll138HJ1s3HmdqhBlDLtwbiRkrPZ6JpsjdhYgaxRI6abhNpcA
4Viafl+zkICB2ZVA2dPl0vY/Jr/PL0qRENHiueeEhqMj2GV10wUIVcc7Dsz3ZGtJlG6Tc9lwuSQ6
cM86brB18NnWH2tPsVyH6/vcJndU9kM0b4hWRlqHMX+k9330oGmQHTMx9oLpl86UWkFGLvlHbXeX
jlvOUeU0ZaxGAiuH8ejUOVEzPuGCwr7mUvVUG8vM+dJgaMn4zCh9rByRHZfLbLjN/BA6MyTbyLYA
rIv8kLoEbvnFlo1jkj6TPXsp+iKWCcrvzL9gg8QvmNIN9HNOCPvLsfEfI+DaZTXK7zX3blpDnJ1W
3raJ+Slxsg1D+hU2jECd4c6BKo43eA+n684bunj2+i7iJjRl83sDTCDmnxd6BWrr0O4DhDBm6Xwj
xvuOnud4kE36gYVqOVp1cq5rcatJsW9N1VFdg1IRZnM1N7miDRNjcdnK7N1a81UT2xqkPrl5SfE5
562364v0WvkytoFZc05/G7RzKefJuaanfL1yu0ABWZ7bsCwvUoh4bZJe19oPyR3cuSpRR9tIbupQ
rDsQLMwAkzsja6yIeoj0s+BYjNuu098qo55OnJK09v1AIxYqzoGz5McqfWV9VfZBk93CIBLnNPyx
p9rUm8ulK6gAq68g7L5yN2f1muz5YaYZCdeYpPq+iILAv2cP++xIbZr0Y1LTPZClQeN3UlTt9fhV
VPO1L/0TEa3vdKqsG8cpP4HffM6tT4BnjdCfMJYVNWFJgV3Xsam5+7uK8rHdwoap1us45KNf5RuS
E64g4gB7/TsXz/lAgOq7peAcIrFoLxsyUS8ryk1ULNZF2brrYbI3V7rxU21/2hjGH93oAQbsbL5S
xUjUaEGsU99ynLyPVedfu4TRRq2tfAwF5OMNUl/JSbzPG/vA9nGJimHokFP3Xlw0xbOLFMKXBLx6
Ns+uoGirEdkdcaExO1EBupAXUYLQdhMg89Ww0xoU4th2H5ahqt2wwqvsPJuOd7I3ww6Pr7B5KFvO
NpD3sZVfmR19MO2NT6Re0hCDkoBO2TcwIN5w08oQ0aqZG2aY7jwX+rmd12WcjJXeV/k0R6227qbR
F5dFUxVxoznO7MS1TxKeUKQLUGqKjnGRhUT7ZkwF0KmCwk411yjCP62l4ljNqHWFpQ9OJ/BV+iv9
X+OBPngnNqm96vN7izhkx/OfgAeRBR5nczDtPeb/OzOx4GUTmDG6cHhSumCCqf+VO/RXOarBVbIZ
MGXEalhMXFhI475bakRtRioYFetdr+R7mGig9ySlIZ0hUsMXbz4IBPR7xSdVtnHhzkpL7vTGsOHB
SMRwzRvf6W4qox4ItmFqRVS2Ha0YXIqKPgUXQz/qeueaNx1cLKnwLyyr+9JeUR0GITdEu2KbWVpa
KVlDo6MdvYPnWp9utTpxHzHvkbDMjHuOiqsVVu4BzWUXeHejk9/lGdrpgOF6zQCNPt+OqW9Np6MF
jdquF8oMj0UeLveh0559k53Y1uD6O5NO2YJfdA8pictdIm78knZ1kd4SXFsdhOF2h0xV9CHrpnh3
areIW796KrcB8VD2ryJOhJSRLUyEmzjXdm54yAMXvBuOKu1/Hz0iD0MpY2stPlEU3+vBGfdbe4pD
RF3ZOBmonu/NBpqSTi8tTo58cJofwwR1qNuX1fSOD1fu1VKmURgE9hU75D5wlY4JzhnEu0VCp/DX
nvkJIlG6186mh1SnoCwue5sL0ThDqM+gzFsd/LTcxcMON0jS6mwyh1nJgOTDlx7Ivuy2aruLlWqE
CYicd0GgLuxh2j5kOmRuo28q1/xhL+NbmFOpdZXjxcJYTrTen3MWz42l8pe28t45ILxdEqpbaXNU
qJ5HzIPIBpSoiCHXjTGSHTpffYgiGcxK1gkT7Y73nFfTNWNHjM8TqQaqu8777JhgxzGbkr0ARnk9
im9dnT5V/vfEMaIQJSvgfjQavnTQkLtUEPi16BeTYtMl4ZUx3wYEXLKZkvpRFMbJSXEl13jjIuWL
u3bqm3jq+Q3Bkn1vFnUz2Z04BgYDjLpHcc04nzxAu2YWNsqfwgYWY4jiIzXocNcAL3gMvlVeLVEr
OgQgzMZL6YAL9mTw2cMboJbhpr/m/BYN7yOmwPoxV+ujZwki2+uQk6ns973voNTecpFJK1pLTtmO
c3wKyw4ew2BR6NC8bXz6tRUxKOGDO0xXQ3DROhMlML/bElJTyDeUhMQ01KYEHYzjZfSf1jRlTTjj
riufOm94aMpt5Jm42EdNfJnznAfsnAhAmOBNRHk47ynj9n0z+wS/OxfKHcUz4jjczrjSQOeobsta
MJkM4LuI0sEgqgfdlTGO3dltMacSk1bxMvEIuHWO5YuSM2oc+KkJ3ofesepdZotq11riaaFoT8Pa
BfzQVPu5NqEJtJxr5druHU27hN0biNoEXWyRJFYgHiVdyZv3OPqOJpsMPnjo6OqwBFj4tZHuTI9Z
mLu5XO2huFiUlyLVABikSbYM4Y0lPSzjcZ4GZER5rLI5OdMXv3Uy89qwrde8HtvLTKQ6al3/Xqju
W9U7E3Agv2IqUxiHYl452nx5mI1W7NmDz5N5XaTsyma64BTnxERxRjbQ+iIV6F3qGVeExVVOfpmx
hOmhc5jmFLPxqWgLnkwdFDQnkYmP2XjBFveRAgXDDeVemcC+9DarSJpNf6r1e+BM38Zu+UjqvAPn
ATsIVUDkSSe5QfhLN6qPVAObeRrDF21wANj2+9gLQsNDaO9muZ48mbqnBqea360neE7hxTIE34e8
erQCktb1yeO6mhO8RaOXm5TVnvMJ4GzjnxHydXtm55fDgNqhHI4mMyeM3PSY6RqB6VTZHpbhPT12
YMIhAvUTCX421VJw6XlLBuhyfQzn7mqQvjjOdu5yStd0kPMfZLE3SIK9z67wfErW9aZM0jetFIRd
ol4S8o5OWJhS6oLgZ5dJBsEOr47hHX0zi+OE4EBaN1VjHFXm3SVedqi0mA80upgwgNbaj3XBBXy5
5XqA3Z7W9a5fRHno55mDGvgyEaYtNqhwPSRtgffCHZ9DFOr3QHavQr2ce2W4N7RFT6NJj8Z11xcr
gN+aCi8abM7nfqF6Rl1wAZASOUdbPbVNSaJVZT4N5C5cTnRnRdNz716bL6e0L/OmxcK/OWBK/b4a
9mcoR8pGjORwON6ySk8nh7ZTVONg9cbCZebVfpQL3lEKrZaZ3lmCG2CEdrJabpNO6jHHqOfHMhBX
olD7UAePdcjQOBgErS16D0CFWNMhZRBSVBTOXXbF88WWUzDE14FVHnRoP+ErQXVP0uRU0YSYyged
cVWpWCx8MAjPKZrM5kdgyWdYEwOHVmOfh3L8xuHJUJm0u1OXBDeIvbCJQhYR1FCiACs5umwLwXhu
JAG4lU1L1QItz9gB3riGM978DAgSPmbKTbnGjt+9ouyukgazN2gpDJrFNtLhzrk+6XJwTgWROwED
bqfCwmTbAnU2AHCHDgN2n/vR9xllDfbt2A7v+Gi+FV4AF8xY6bktmlEY12SVBV8GSDfAx5VPxxdb
x2Fp+i/GY0xz8eqayn4NjRY2vJ/+xF98FSIoPlED0XmEihq7VtCj6T/72nb37UaK0QyGPfg78UTQ
PTEz9AIYt3IQdwd84U94TMIDB8h1lpKEC9CEc6/0vlFwXWoYM9EQWDid2ECYUDAHHBZoRPXWt/VN
bi9I+Sk2g7VlNE/SY72CQcmc4hGHKq614RY5DV2gX6Z7766ut5E0k8p9KleCPbr5qaBgyB1YJGte
v7YOIkSzGXXcWnS+VHgyKKKjdcIW4miaUdh99pXZOucKWoTP2B8gNdkz8MMD4orzQlisNjKDAFLm
zPwwUHVEmW9HXaZ3hMzDnSUdBcaVuM/78GQGFzlHP1b1MiozZo7c/Ijict+w6v4EfZExH+8B4usv
ZIqryyzIDt5xCmNqAMtKqOM17aw3/m/YVUr87NemiPKsPoV6jRue9gWAvD+lI/PznE4GCTcGMfR0
D+Te1pTVi0IKMlb869p74qk7joYm6dwBtT/p8mDbr33WPxojjegCIWPkNIyNZOW/JV1fYP79WTed
flOLc8aB+jh0i3ORpNbH0KcXQ8mQpmr0R2fDEPPLs+6uV9o1iW/sC1gsNIWYVBVp/V4VGhaJ2RD4
2jtne7mXon8RrfHV8M9xJY8906mTV+DEd2xyH138HuxsdAQXb6E7kk4n3bZvxHPUZztvm0hSwm0/
w8nDErI8gWbWdOWbAouR82k6M5EBadQrd0BCAo06GfjzWVF+dQ6emTHJOFv7BxVemvzdoPCDNmiR
jXmIw/6yN41jsebfXJ0ZO2HQKc/8/2PsvJYkN9Is/SprvEcvtBhbzkVEILRIrW5gWVVZgANwSId8
+v1Q07PbJNeae9NGdiWzMgPC3c9/zncmQcmplWOnt2hrNvL7BrRwh8q5BrBU0G3NqSXxLSxFffuD
ReybFjg2VrBFw2Pa4HxgA1rJVCMdWDWhY2o74TRqOwyvYG3h6xiczLo53zXqmzXwXBtVexLAiXEg
0cCEZv/ICB+TpL/Rm749w4spBSB0ElvJmpE4PWTz0yT171GxeIcNfy2g1j4EUjvxqmK/J9IXku5v
qd9+J9YDdL+8QGd57f3gPuuQi6BvuqvMtNZzS/NXYvFJ2MsDJ5vKQprImLAjdTGIaCh6SNqNbn1n
/mSgukTLVIRjcp2CU3JzibrCnJPMfbphPnDgFMuRp1nyd5EbrOlfPWT0wYTJ3PAcDfYCET9keo4W
zmTTbXXalvA9uT0gfN1a1yZKiB3EzO5n6y1NgPfmDAVLLWOA6fr33sA+Gm8rmuXA9DCwJIcmxOau
TkK+DzNui0tc2WOH97Te2zKh9VObvmP3UE5GUCzKwGyTbU39bm+3Er/rhDMt8xGk4pFIUzdx1uX9
EuTk1+mC5nWN9CgWjZAZ95HoBrR+Bxq+30z1cZLZU270DiOJgrlc5N7Ho7Fxug4BzbcoI/Os3ey7
Z0J/a5Lh1doaRi5gMn93ZbnFp4ckgANoYxnK2dTBzFdZA1MiVM7BJjop6BjlQujUCwS4wVT+DqyK
LioHeJuCIWIVDo8M0LAupd9M6ipZqzYHAuFDvPDwuXGEZhdtjtw52fPAKBwdy/jgfKQpwXrl8gAO
XX4MsBaFY8PcSBT6ixRRvWX1X1FE03IxGcUAJZGrSGY3PbJeeP/ulAG/Jyumj8qiZ6s1Zm+TbZKK
25P3+eDY5Lh0xN688B96q5x2FDpRoSHaCdHXxVjQlSmDREQ6DJLOQ5d4nHNnbi2YxGzNFPOCPKBO
Z7yMbg0hqmHHNgTPBBAIwwtqPBWZUwuAfY/zSZT8qDlnoiUxdmor8OT18EaplLXmvuJJRh1ZVTpY
9WjWw9jTk3DUjOUvQxxv3y06uMOqKHdl7lR4GuQG7FKBJQlDYW8IXgcUOLXDjHrfMrl2G764emW4
GtPwwWRjYjqe1y+QgsstGzmiI3OBbthgp2rcbF819BDHpk2A32UtURoClI0TrqmnYleX/TUYAR9y
yDI2IyCFquJ+7Kk1XcejhVKcsNhH5K8kOmHkYvlxHU5JET1poOsALHXFl6XFr4Plf8mII5GhFj58
Wj61mGU2Tly9u8wXRh1BRfja1k2tN5v2qzCbmnAg4swEXqfPyMc/JqGNhII5OGuWFZPwLFc5eXc4
u3x+sU01r0zMxY2n+q1T9LgS3YJj8jhEC0oQ54vrU0Uq9sLkGYx8XjP9lLGrKW8URsk18zAHLaF6
yM0SvYenNiE0jz+DsWrTR1dV1G9ejGMjzkyGBhUONo6BKYYPbs0Dk7dpVWeoEyZTyZVh1XYIUYuf
2vFEWA3WvhlQEk3mvhEDYaqvuRdpeuK5D9JVT1N4mCTO10Bhb29lTNZhhtM2/IrUYqy74tPLEdSG
vlhWWcFVrrIqlJlHw4kRFsw6Yc+51nHk9VhajG5g/QBAEdTJEYJnXDTcTI5fK92zkBs48fPqZufv
ePXBwp/BIa1bi6hDuFziiwkr74nbnI0e4vzKxWhFpVlRrRxV3kmRnVXiTKdG64m8xXgcLDxZBbV1
mWRZpQVALH4Xba/6DnHXKXGjmPMOwQ3rmVA5zZXUvfTZpzWpXa1zLYIGbxwnD1qpkvScq6ukdA0z
Q7Qnq/rodoFJNh6DDF0Yq6JPUEta0dxY5Q2ammAaYVCBT0CPMJm1grk2mcrC6qKtGSNBuUvZuG9y
GCe9q+Fd5fNHvSjN9kdimB/kbHvooJO+ifHWOY17KDpeAuPKFQyHgTyKtRuXl2RMjZWsMSoos8Vh
gpkgNDrzNkWXIYJRJhLY2XDHNRwNDagHPB04Fdo9oJx2U4zxZ44JS2oEnYyOMyxy1ZtpTRS0FOzS
8kVIoZN3l9LzvTLqhipLjVZmG6FVGSZTD6xqIaFRFs4S/low9xu/HZujo+n3TZs1FzsAtZfQXheb
zPxNb3wzIaqVft6Eht+2B6J6PMvOx+wNyLY6yrRbjU+14NABKImP0Rvv7H7sNiNWJ6B7imOItTc8
48E0sTMIFtKd22Y9awLbcLgk8CPGLltePa/S52A4GeoxGOKNaoJvC9uqy0IdLj8PtjVscbCSlpur
TR/lW12gVCRFgx5U9kdNC3r2yJ0CqBqwuzJQWcee70fimjMFu4WnYaSIgve/2WlPM7NHpxuYSBAX
zyBM+GW/1wOSBECsco4fnEnw4bpMsVf0bS98Vfc5a7NXRTCY6hNT32RFjCXIL64aZKXYCZhooEOz
0U12mhflDOEPRtz9cKYKm9Ui+Dr5Yj0yyh+unKHsj1BTMqoYS2J1sz0H69Fm97Rsb6IANAHcPbVO
i/qJ23GGuICUU0KkZblyMVU037x2evejm3I5dzWSWE0x34qGYutZMNctc1CIVbxWInmqG9vY5TVj
gJyTBe0ICCpCU0BV+FjBeHGw5N/yMnnIJ0URTwlUIQ90lG4xJtvM69jDRAyiZVRr2NzkSdOq95h2
ntjl2IpYzg6QhZTRVM7vgFxTDM9aK/Y2O9BwHrE7RLmtjpWbRKuGMbZG1cNKBFaxEQf8lPZ6suLH
qUUJ0uZnz81TKj/Tz5oUBSu6uXVU5YBBBKhcGpYKc5rkNy4RbBwT/n3rYeeQmgNBQQp2unKX97Xc
1ISj9lZT8uxY8gujNYn/THxHh3vy4wIDTFddPK261aP3xjHvJ3RJnDwM/tZmNxM8GSs9FFkXIoAO
9GjWzzIxnlSC8bOzYSLm0qErIWXMmrYX3GJibcRuzWEHydccEZ8cxFrTancBNvGFHdmt+QDp+3K7
B8FYaA+/9TMPnB+eS6EnzY51Nnwr8rTdmIyoOSCobGegQ2OO/uSHb44jPvQVR3scEaYD8cX42VRd
cs6F/HAj5EcPZxu+sXG+0wPqm05oH/6tysVd0qOc+QLAoO5nb9GEk7iXEgK09mlFkE1VwFqW5su4
NivuKG1zntykuMaT/ClM1BmHmNBn77MEOoCsCszP4UA986xVwS52cCJRAXKthXweZ70+0PS2G1zt
R9Iack3SVFGNm6IIiOpjqC3rhBqN/Kr7N4LqzqmAAqGlo7u37QMMwR7PI6PK3uz7U9wWO31OAGYh
95apBToBAAyBtgfhZLiYSqqfcMfwBiGZT1uZeyOoS0x0Se/1oBRvVqduAwYkys8Y8xBqYOKPw0pf
kKJ4JULeWtSdNe7Tr29gOt0VbT7YgHWYTknDj8FwcOtF1nAgXlaFs4IFm9ggSDU2t7MfudclPlvm
LUY53xcb02E6K4WGvUmh8hZdv45bfrSyZrVtR/uaZa15H0TmoZcUqJkMIbejOWXb2X3NPBt6mqEJ
GI4UstBGykQElS3CpeXCTKS2gXPsogHRaz05pRfi1tj0bYGaUoFpjzkjFb7eHugMZJrUFC5sW2Qi
z3qlccoJXTHhoePMxhSxCfH6U+SVzPOmEtHuF1Ot0mS69vhWbKNZ20fYIutIz+xNI9g3m4ZI9ujN
KGLZoyN1O8xh46yn3sLOoMozwL+zskbtqfzUMAWHuICi4y+YWFZfsyT391MyPCaoKDtz9ryt25AJ
F0I3D7hEL6ke6WzDZtKytUoJVWKkgRPnMd1lFQrqhp18O2JkLEZ2XmCaYx1aTObNeILxiFVCP5gL
hHoWFs4rxUsuKqhJbscgAOJXb0TOzI/8wmqxjq2oOBSHyBj10OsUayIsCWyQoOoqk81/MqdiF0U5
WolN4V5dNnA50v5c6jSHtSZiXtW6TBLoinEGlzdESV2zbabFUxJoa6BBjRp4ttvgQ2QG1M80fgmK
xiIlZrz3U69v/bp66WAvX0muof743l2GPI9d8TKIaXwkAIh4CqknZovxYnv+4y90c+34PwkeF2uT
KW+MIn/uTJNIIXn2fvR5J8RcViMmUKMaBKU0/pFx/r3OJdsCs+N2UVDxw2jAmj8ZEas529k38L+H
3Giu0wioE4MpW+iZM0e2VKRg0kk/RC4vhbbsyOfaP/kxdpHAqva5ZbivQ5uskeyiLzsb36iFtzGd
39sWthKdaN1qagzzFpjFl1y4rKim2P9H2V0b4gliieah+FM0JZ0HJSDS1yj4BjuDo7dYH1nDjBt+
JgfXRhKElZrPEHblCz+ZfkXr25kmvKvZ998aRrTs1FfM+5hrYcM5lSWbwD6zXorOs9djZsY8ZFxE
Njvq6rVkF8w7AO/tncxKMO9d1FL+56vQlSpaoRiWpyKOt5hUK5TBwWSebz+5g92voSy22MS6s2YN
hCQGjVLkBNWv89PQKh9IKPQv7CCPleHRD8jnex5MBtM1hnC7QhTqnonm2ze9l6DnOS3Go/1Wd0xO
K3hrq0ourde1K1/m1ll7TlQ+CCxwbVLpu9oU+a5Oe+0lkeYmAPs9p3gIIp2ZI3kYpnwIONqenKX/
OGec6ju17IG8QIW4Y+yTgUlh4iT4XVuiAx5dh4Hd6lcVSHFLSvwmfcniMAxlvJcAg+7yzqYpkbFM
GM/agxFr/UWbzWoXjyLfBAVNY5jAI9bYcwaxBcMop48hcvqwjAsc7popN6ZVP3iz+Tq32dUoqIrq
xxoMzvKUBgT3aJjBBzf8zBGx46AzTrHx5cNbO7W4+eYO36M3WMYmd0bIjGJqDoKMKtLkOx1S1hHi
e5j3yn+TuLIrg4mmXsiauk77qyrG+s5Tfb4ePFuj7LpQyFbO+NCl7KT70xCgm1a5nt4hwhBhzlZG
E6VH1Khx78DEj3Q3fcAIcjYoalpxIKHNPu2fJss+ZZxkdmPDxBSq0dqMNeOFpFe3zwm92u6g7zBJ
7/VfBAD6HmzGKng65BxG0/RZY2C/kJks93pPe3iSMsjvG/1d2MRAFzXRcfrsPis9c2Umujx7as45
WtD76WdxdjAht7APioodB7CexkLRXwKOYpUWaDtGQBxObQZXrd6feh9nqeLkY5jafuBZ2JuY5JvW
3fiVQ1Fio5mhtTjZefS2hBsw0sV+df7FbmuctNv67gjTNc4xpBuRxZ6qovpYcw7VXL0X/cvQT+Iu
lv21M2Bx4IXBp8r2mTht/8rDkDVkqSWTmUEsEKvl5kpFi/GqjIzHTEu2ABuOqaqrE0/f3m265tDa
zAacKNDuRiaAIOGnmOoi3iCFPb5bWX8DvnjkXATgWkEO1pTj8xBd8Em1+xJJ8oQA/5FmKXeBkDbW
hCV6ln00kWYx7uZ+IreC/huU3zzdeAajxOMq8zdqBZ0jYGYkOPfiGvVwwTUyhpG3qG8KRzivFutO
y4p33WQln8DUnmfW7L0zLT2fqr+i/mXnwp/KrQjM42TX3rkoMYB7aItdIpqTNoC0w75ZrsmHU2Lh
iscszadDPRi4TceiuOnf3Jk6BDS86RyPTIiQpBizaSQ4KrNPHpuGCbMlhnvb1rKjB0HkKB2mXFaL
3mgXlNKnFsGpNKoREvueHUZ37mdsDMk4xJeOpO8u6Cp2nmiQIBg6wNVFOgTbJEK2D/SPOqOyuaiz
8S6N/EMR9PVLkRGjJAGwLHukavoqfZaWmsJfcPo2Z95jmQuDyGXQF9NAfEFySNYyqc40O7PPQ/BY
FUQ5s3Zgg1C6xX625uqUSv/7yKZpA3SUUEuQBpshoI4A0GO1wWoPAtvlGAfT8juMTsIdHItavcs+
h/QlZYtF7EoYa0CW31oLumCXRHY4IcLiO0nYnVvpPfUexBQ52/EoEUqPW/Vik0zuRg/dLrXvnKAd
r90CKKqSEicem3WPc203TynDX3/EgYL66k9I9FSm9Ef53OWl9lVq4iia9Cct7x0bEg2TqVTDuzZx
m0X5MfPJz3fta1vnI30YjDzgCXzpxCqYknhsOyYZbzRyezwVbIWnCWt6+ehpmnMv3BGNxOQTYkZK
FqnnEfc/TAVm1ciSeWv7uMGDBmVOpE+OPfY3m9/ArfsbV+8pbhCKDNVhe7SA2BnOteGtvgIs8A0n
3GYikPlhs2C3sfuNKbfxrE3tt4S1lmzYa0J84XUcs6e+roKjgwGNdEHHHN3z3xjWbyaJpwiq8fw2
LP80VQZHjyjqjnEewct2Z52oH/8RllZepxqbNp0gxw+N800/k94tBj+7xm3/TeQzG+Np6RFE7jzZ
JeRUcu4bjWbvD0w4h1wrj2M+TG/gikIE3BkpiDp3FT8mZoAz38naQxkwvi2rfRxV8qybqPKGB1BH
xMAXq965lAiX9zPjt7MObsBFqKEMVsUFE8NFaHRZcTuALY29uM0d9oHz+D3XMgfTJrNTrVrkQic4
VppIDlQWypU4Ui3EKtkChJrZ3K0SAxS0qbo3DuMJrlgq162prg5g0d6iIs+o1wQnWLdtucXxduaU
z28tpbE1QXevPK9Cf2dIoxUvwqliil14yTAfIAmWqNc0no2zAVuWunl02VJykrQ57ld1Fs60luhI
E53mH9J6CE4W8FpCJZQoJPED1eruU4etCbPWUtBYTCEFYjNlbdan1FzvmGKZlq7Q+AjLi4z6RxVF
8A0jnljVDUDo7eJjNgo/JB/bRBMQVwy3UyO1o0ZfCm5Tz+NTaKsrnbw2G5Z7aXA5PBsCWwouuECW
2YsCgTVO9cs4M3TgUnobK2vwthnON7rWsKhMqHEA7le6URInFz6hXS970mo0c86e+AOrt4AODiqU
FRkz2Isa6MCt9BlykdDFL5gci8z6zn3BPBfZPzXtaaPaInSyxFu33atvky4F5oHKwE+ygkEK979L
fvpsJPQmcq5u/8MUbbxOjUzuYTqDjBCU8wQtFmTLx/Yylk8dHK2ddKdnjmva1iG0tRmYoNB9WJLz
BW+8nYbF8NJSKMdKcu5i+qYH/O6QCHCH21draqf9XJofNFURfzGDO5YXZBifsvBYcbuNxuhhj8/q
k9e+eyTurr45IczK6SiwIy674HRdOxqWBvZJcKy2uq4L3CXQvrxketcG8ehPi9tCjczIEFKlja1D
0vdsuTI/KhY7vZnB0gzQd38t6bnHQLTTHTxF0X7Wfx2Z2BbiFHjxf7VKekXKTcbARXdRyhKD23VA
HtlNsv02+I23Q988+kb5ZEV0+ug9LEb0eJR0PX51fY5TkIjkk88OBSVPZ7LZTma0F9JqT13Vmg96
iXujUyScE/wOHKl5R5VMUcTU2ufJSZFKCQiMnBY2YwrBATjAr8vWdDqTE618rEseEx7djJMxgGI3
1XiksU+dynTYWmCVHyadz04fAZgKjFFk39ZW2hXrhgu/hlo/P2piIk+YbJGhekyD11Gf7HNa4Y/A
mppc8d0xqtBB8A9zolEk7t/o+1hsdF7zXDv0jGbRc9I0V95DgY15uxUc8hNOMevK1TC0OpGLWEw9
EhkPbNdE3gOOTQFNsTkIcuyr6Yh7ykqpc1a0sEcYuXbO3LrnNs8OPZ0MWt1b9w0NLutqOk5u6n3v
cYM5zQfTwemHJF3NBskD0cFWl72Tgq8eRcc8SeTZyLR+WzevopbqEtEbQJ8J9asspsh5Fi6sMmvc
h3IBh06mAjVCkGwixPjgZQRCTe6fc3eSgfHWK1Xc6VWS7fPRaBY75h01xuXj4MHSminA2NSolJdG
nHxrDiFU4v1e9jGme4RCb3zzB4ZPGn8hXj/tXi2vj1Q36mudDu2rhzkK2Nzk3PUJN4qmAD+a7cPS
koivzSQvnsj4TovlUUvzt2LIi28iMo9NHncHfYzvjQLRpHICOJmU9iwHlX+P8PhFUfoDwwM7u+Hp
FABQsOwbv/qb/gWKgrdUeB4BzjWTPMQf5v1xEbBZSkKgNuWRo2i2g+TNiwCDQ0V8IyoJJTTTsFeG
u08o+Qn74HWadXaR+C4r0981HYS0WEwGszf76gE1XQ0LW5z1a6PYeZ8rTBihaltW2loOf/MbGX9F
wHuWqS8QLl5GS2nqnzgvZO3ZYnd4/f/ruSQhpvawycZzLUpmSjXG+K4Q9skqnXgjOhdIDlhVHV9C
zfijw2Sc/2RDGJ0zK47OTQaNjxTV0UYBq9DcK3NPbG8XgH1TKytR6hzv+uVF407jj0pAflckVpAo
GPKB2DBhDw/Td1gxgjbcipVmqOtVW9UDoRTWNT3uUIXdqt/RYAsfkmAb7625e5mmdgOIzTqaPekZ
9rfTqIiOFi1xucH6GIgLbg1F+KAQ8zoN8k/XIskfNPwAwmaxiLItpkyQFnlrHNwpXZ70l5GuYI7c
1dGcWVzqOsJnyq021cM3iynSvsjvLMorNraT2pcxVyFpfrEVjYyI0fN+GSUBDXCeJyt5SuaWqh4G
0xtGAi+tB48miaS3EY4yD52mPzg5apVs4osqoDyy4tPZPJnyLg/me3R54nppfC6a6TIV9KF0Cutz
WfOD505EqxKhzj7zL31BwbM/MWtuMqz9ZZ/BUhI8x7F7hPRfHXpx6qtAXHvUTuT16FEbdblmB3zr
aRY6lFGrXbwsMFa1HjWhndnGSbAkkkjj80SojLytk6vgjBXQ3WtzcSHmZJy8YTZOQ4EZEcfBEWmP
1GWN6cq24mEDgtc5WmDWjg0wpNhndkGiO+Y6DvJveF4c2v9M2eF2tizGcFxr3cEM/UfKztiPxdB5
MQES12baF4ubPfdvzJutA1DGamV8p82dqGOaWbuIHgDGbYV2zqe2xB87c7nSDg+qDsueGvUpZJsC
RZLhFoiQLGfb1J7Nyk/3g+lQ+J3P7XpQvotRpPjeVlRvgRTwVa8B7kIsH5hz72jXubLJbmksT0/u
/BYwhsR2vaZ48gNnCP3puSf3tjKvwhP63hyb64Bt+h73zMyqeixMxziblroU07pL7eioO2V8TOQX
gPEMaXNkpjzoKSCSyjFuUX3w/AT4wZB1J1KGxZZpFJa1QjNvaVpbtzFIbYoormmjTysxJeUVHaq8
ott8iwvnOs6AWjJtrA+Mle/x5H3q7cj4xk5XaZrzaDso/RBu2h2ErFVNgGlL5o9JLSeINj6kTs1r
anToAKNmSGX+puU3jHpSsiaewo1dZ/BuGFZvMgaKexKtKDDlJUtNfCgN9DWHUyiLmYR7CzSb1UwP
5wafQFlVpFJcp78i+D4YaLOnyEL1kbpDyqkaNk4VAFhr3OgwUNiQ1IZzqsBNniR7wUHmp3xwJUUr
MblCGCN/Q/f0/1Jv4mHHdC3f5K4KAt37U70JrsbASEuGO5PePI6md9MC8njYRWywSets9LgZOAQd
NHrXcq3YsuEVOxaIOnDSh27S62tAc0ZUhObIm8RIcdZHAqlWdExC2xbmdjFbzzgBrSOWZVhN2qjt
Ymk6t7jvl3bG8hXud0sUjf/RbExMlmQvNaV2caZb8egflGOV962Mq6O0WE0pXZEn3AwfPhb1I/oO
c+yaD6dXAeMvWlDjyb01EgqDhXF3Iz07viTaCA5W5+LWUv/W2/mI6597OQfhuBf8lEdzMk+/vtS1
Ptrcbw9tDfkAi8l9k03jlcAI3p8ycO9mUnsOUaizjPGwGiCn6Q4JFZrOSTqlcfHamUpjRf8DhRn6
zWHKv/Xtgh433zzUE7y+qSOP8e9Xd+svzE6uIpQ724QFaC2VuH98d1Qo5ymDHrGGaXinrMbfx0ud
IkG8sxaTLYsoYTqbfrFjQVRblbCBKgxroSpC4bB1nll23mVPgimnrRY2pD+yG832HfSUa0SlRizo
MWT8QIPbnMD8G96Hwn4iCdtvRdckm9HuHmt2Xo0Fr9S1FPmpFoJei8fZnqW66eawg/Dn/01DiPH/
un19j5Yg3dGBNjp/un3ddrJTOKbLxYY0wgGx3M0VT3KcThbnIDarc8KEysttjvFDwPzQQWT8m08/
WF7Nf9xcOWxF6Ei2DdekJ+hPmHDC5/rgxgO+4SZjCxdrQGfxcALx1Z8XVyj5gXOTd2dvbPRX1c8v
5Nbw+Y7jF+yNF/gawbv0ku+jWbm7JasM/boGUzGA2Dvg2a5XajYJ+TIjJF4j17z8eedryBiz1r0I
s/x0eZ0zYaNYaoAobtPdREKeEH+FcxgwB9PF5fjcBidOD1jPIroR0wFoS9H/HFBCQ4QDWLMo4IXN
SoOfmmNs117xWa5aNyVjNwg2IWNYT9NwsCJifx0L0EyofePUdBk5AYFqo0a5NZlzIGe5a5gez7l4
n2ISCTbB+XWWkm9Ugf3qJ1QLZfzfkb6QSLAjqBk53ym1z+UilvQXrTpUjhUu3YpBDkCRCTDHTNg6
4y1AXc1DzOq2ctnQDLN+YwyC7SbB1QNKA2KAs29aCJSdgcCE6SYqdfQU37aYfz3rOFInfoFQCgps
O5lgr4zY/hRuEPa91m6Aai2Ft58ESNKwbdC4k2B46xyKkSDwM/WsglAX7hPMDIyX8LLEUu7ZtnKd
tVO8VYsmEsfVmXjAmWjtgzTAnLcx5bFs9t4cnxzl8mZBs1CsO3ivFWdqn11z52OHx1jZsJ09ehnU
Endkmpn6AH9M+a0y9btFlszMzgeChkszsr2RW6EHDaK5x9ks7tLGnxieD3tndj/1Bi5a3Fe3waP8
tylebL1+Fxq55XGAImyRlYq7QaxNh7/XJAtJ+KG6mTCOZvTEliwYDLBiDWf2sR0NHMgmMYfRuNZS
jvjjE7lFzxs7j4/WnXa0UVdbEp6YwSG5jjZcld6pseF0TLsGGmVIvcE7K2XS7LCpkEmh5YE1Rvm3
Mn12mkruZEetEgOcUCryHl3Nz+YH5fyAoDU/+DZUgylP0yNoZhzmyVMBF31fVXhdK02PTrXJ9RzR
8Le410o6vqMRTKsJm01kuznugxN7Ie1qmvAt7KE8VG4gL3E0y0uf3qeV6R256fWTKi0wOobFad/N
uD3ViDJcCCTsPMmYXTumeXAMM74GCbd9ZldvqQEsZygZKHXOenmNBixS4DZdrioiZl5iXK3sxUEL
AnUJLHNYHogap8GtQpS7Jb33WLY4qaLJJbyyeNL0zMW4kLe3wMZuJbAWhoVlFycR20+WMSQ3M5E/
+0n6Bz/neBur4qZoJGSOk6ydybxmXVLtUs0FceUkxc4wsJYJ0DIHYAQL44KgTAB21Y3opCjwreFa
uEy5DucZg8cWg4cb+lb/AxgK5sUCSZ4qEJOyya9e9lgGOxvcvt26/tbHqmUUdJ3QHO/2K3Oc+lMB
BsaofUJbHTqMIRCm6Rx4aH0E3zFxz6a5RFbxs65daX4MnWNdQDc9a0PuHwuRY5iNARTKxG4OONhV
NR5MXCLcCmwqVD+pve9zoMR+GFMoXHyMbkOhDr5nNvDI5nKOxF3R4GGIhGWcYXr4Tufi4LCBykv5
s+0scRC5Vq39SN2lFqoWvjZkLnd+AijSnAqyFETUx/49Lbce7s086qe7KnIJxaQOcetcpScxqGmV
dfV4r/txqLCfPYIa6po0v7A6PHNeau/aen6YIbvxRlQHrZxRFInqLewOPkE/khfRV+/sK6AECyff
eHr82Kj0Yy5LTmXWh7WYDJh6kQ1Lqk2RulywIQU1IxpafHojR2pnmPbriFdl46Wq2LNktJON+EZC
r/XZ0tflq6qN9h7S5WlquH0LN0k36cj8i4acYt2NRXYQJfti/N+AtDUHTb9kWdHhOu3mic6/3iXX
S44peQVbEXoOSHJ9tIJ9WzGB7CuweYWbvhautEKt9rijIfKIFNcbx/YkLEymhtqAt7yofflUL/2P
y8Dq36+/f+k48lh9LRtRKcAyTBn8Hzc/HGMmGqT7lCgMMKiW1kwA1vlAsq4x9oQ/713BFujX3/k/
v4//EX+Vd/+1uLe/KkK/l9WEWyNRf/rX/9yHD+H/Wv6L//MVf/z6/9x9lddP+dX+2y+6PG6f/vwF
f/im/LX//LE2n+rzD/8SFkqo6b77aqYH6Hi5+u9O0+Ur/3//8H98/fouT1P19ftv38uuUMt3i0VZ
/PbPPzr8+P03ioj+5aos3/+ff7j8hr//tu+K+LOZ/vJffH226vffTPMfPkktTwcc78JKX04Zw9fy
J4b7D8pMKdqi2sMG12vzJ0XZqOT332z/Hw7qDmhwBB5wvssP0Jbdrz9y/uHRDGfonFt0X9c9/7f/
/s3/cOn+76X813ZXS//V4/IvGzgYSwEgZ84//JPpWH/u9Y5TOr7sAo583meg7iqrIqrgvNmueZFV
fSsGGyMJrLTOnxAEyfaHPGbbXHQnrczGragIlKQRaM4lvonQinmzQ3Sqff9OLyNerDpxT/1KbfEu
HYlxFuxlJqfDMltz9p5pKycJF/VkZesQkyb0kl/bEFdRB62WNAFfQD7mxbAzuWk9r9hQEYnBuaJM
QWHbDnKeznQJrtZLhFXJiQQOFLNDPEOmKh1jP9Lpt2IfBTWemeaGs6fhZ9Fh7MHqEJOtyMsW5GaZ
ENVhQpJWLJHaiDnHql9itnIJ3AKDJ3q7hHCF1j+K8Tkim6svId3eCp71GCsnpXZwc2n/rdlGjvgN
Ey8h+RKIo53jo2XOpu2yjByuXnD4FrH4EIN3JiI2nFh+10zw4DobRzfCEqe0YT9iDDiWtUz2Yze8
+xzHUH7Og2+FpR2gzYO84vUk0X6ZY+fzsPeT7CtXw5M1kPsopw4rOESwxAXKRfiHqPGX71HkOPFx
4O75ZIcJ8tcJfpJvunIbMrYup0NgB7RamfoOfDdMwjgmEzJ2IFQc/X12v+dWGoWRTHYgEQpcYOA0
KT/ZTMVJj5j9NAZvSYlcsc6TI1mg/83eeezYrmzL9YsokUwymewu78vbDlFu03sm3ddr8ABqCAL0
BWrdh3vf2af2qsXkzJgRI7ZVjfXdnzyiKZIEg9nqB2yLO+HTCGS5tCeVdcOI3nnHUXnHGPAn5r9m
SS8gUmoIz3OOFyIULCPGyHsQOktXw9S/CVkEZFh9Ct1cQpkKpwxeBxZzvG1I25fwdl1G7gnbZSP+
cXyqtdVEL11mv1vBh16QaUb2k4iOCI3J8rZSajsFNj12K2Ua+cnv9rZbjTupQVT0PjO4lWerpCPe
iZHh1TeGl9jw77sqfU5qkDbTyLo51+iso/jMqGmG6OBZq8KkN1DigySiBJ+ia+ytzpKLrzGB51GE
JmBPCCCILN34FheKIqDevxHL/SOvkG7mux4T/44cAF3UgospXj2iaFJswKK9kIXLLs2yUIfOkd7b
+jsZG7yZGG0XS+DGIYVNZy0FcFyf90Der6nzYZvklyyYJZVZMrSNxpYCUfLc7jBs065l4yyb3Rxa
b/S0MnuNFIhOqvOIVgJcmbr6EGN2rcbhW6ns3lbA2K2kYMjw3XVuF3jsat7Wxq8fsO1NWnoz5wab
gw4xH7hjvsst7g6jNxs7O8LvX4/mpuxjRsQlO2LZU3Fgd7a2cmoF2w58Pa7fHIiy+stS41B3QbaZ
/Bqss5+Sc3LnAbiFVe2m0McX7ctvVpxPQVKpnTTNBE80YXQ1UevVqmrd40mAURn1J9PHwyRenYIZ
oIN0yUlsb7EpkJXJzYduxBYSJdtiZuvhMwkSPp74YrSKThsVvTrSsUjOFF+ZkX0MocKQ4WmSDKP3
lVKKrhkYqglIR6kpo2485y5geiHokO/81KgZf4HmujHukSriU16+3jiGFy9OvQMoWMNywcoGFURM
RCNITMyo0jsr2XsRhN1+6TItBtZbRU3Dte6X0wyBtKYSvaAzk28nMa+eq6oTN58CnOFa0NSKuZ8m
O5sCOvbyrM8GPCM4VllUG/LFEN051Tb4L6K/cWARyCVRtCxilBm/TwXgrjlGTnBztQ/scOa3ibMm
INsiPVWdu6WMz8xoRe9TDwDVfecF0yXtX9JY6l2Np4cM2fecsiMhV0r2rwSNo/EXFN69awIojIyj
bxEdVrVzjPoJaabN+JyAr+1RfCBeEuI5OHH0oh2ccTlsPYRGdN0HjdNh7Y5cswT22nXZI5H1VNto
zgDNxEj2nLTXZD/UmXEbEx8cdww/vDHiFzYA+7BgxlUxQI65MN6srNgXPKRo3xBm3nv7IixN8Nwz
QEIBrVAehuLuOBTewegkuoSLZd/LIWUmpfoj8sYGyP3VRnuNMbmsqB+5zfpk2ESxhevWa7KCJMf7
W9Xht88DrOsGjQGQkjCnWOrso/Tg1h2dzSzjB9jkMWDYNY/Lu5Kay2HIUz0RRChtzgXhhigsrv0O
ZQQMA/kBsMloQIOHr7xUD2NXIrj1cqtFUW5y2IjZKJ/AszDuqvBk1eOZ9+S7QzXVqtW/Y5CbCP4f
Ge2fWwVvpbIx/mN6bNZdEJ0awfcGoBqcmDECaoDivU6z9yCynlRC+rEf2BK1BagMTZ0nx0m2gbz2
aJNs5JaMqMkjnJkQdFM+MY4DvrFj/qpk9xu6RH18VlO8K38mq0lAXFBJpOnXDYFdrHQb7oyBFglF
ZnTQI4c17/RsDBkXsJatKsM91NVwMB1oVPisiODolnJ1/sCJfkXLJGJYkXMD77GEqAFtJRmHoxtQ
ycCqNA9PcZU+2PwqgQL3OLyKlz7GvURJKChefPlNF4iDkXkuYOlyZ1sQm2rVYwzS0TYsZUDkx0ZK
iQ9FzluWuz5UHYvYSunTbR4WM0bvIdipqLsoET8Zs/jzvYQrFbJU0FzDpnl3FtHAtJfspt89Ujfz
aJsoS25zNzAn8BRkaAsxOEKDfLVfUKHTBevMuUrXAe1g0iYHl9QCD/7ZSFxgIfEICFzRNyHcOy9k
ZGLbLfCY97R1ThA4WO8lOTkNB7DSUBF8GYvmg+NgPfTID9I8trrmXhZ0zcpuusc2rCc0LFziYUVw
sj9S3MFDI7xX/FUOGEu5LyOssIIqrE1E7z23nGat28d+CHs4GlYA3Gs8lnY2rbk11jikcFq5xj1I
KM7/xjqxzq9Wtu+cyPskW/q12MyiHU0+G7/2WheMGL4IPMKm22zBGnl4UYuSA9mTbFK6LHiqZ82f
KxbohmblCR4iDYxjoUob62Vz57Kj9hcH/NwAqFbDw0QSnb3chnnY3FRdc0HrfpwWdEYX2etYuz8l
QGTu8UtpNHzCQF1rFZcrP/+0s+QOqOq4YjGGvFyisRQ+obZ+3JVuy4HoGntURxw4EmcFdgW8biUE
6EfKHmvS1n1F11ZHOwd2Y2O5fRq5QfmJfcTftu3m6R2wKnaNyTaAQ/FJACIdnTG4eAAVV3m49G1M
GXwf21sPCQbX5lgSamJaoiZIgrwBAkAS3XoG5avI35cHgTf/bjY+HU6qtQrDV6XzI0DfmYGDQiaQ
E2sQ9JfFey80mbR++gVqz/e3ffRBTqO2sCcN/qifRunkDPHB1LrGbuyDD9qmmu1UGSdcdNUakmbE
2OvhYbaqp2CIN1XyVeTltGrB322WsQbI8K2IyIrj5Umw7eECzQBXdnBaXdxb0dD9wxuzlaHgcUtJ
C1Xj2e3kNyMYU2vUnsLBCrd2afFp4uYcbP8yBs/kiRb2X/o1i2Q3mvah9aY3k30b7h/rxiGJcNw0
xH8zD9OJWxBj8DPxN0UIxH7sYRLC0BPnOV2LLmZL+eRVrIQI3gebolSHGLcefdYYb7wpOSTSuHQo
VgcaZt8FmZxWFCk+Sp77sEx+fOSUKYs+2RyKNYPUAvUuVvjXIVno9hk30EdGKoN+mWzHfYcmBOFt
3ZlUzSyGJcvybvakEHoMpWbVD4gI3k9aLO/MipQshPO+tb7gej5FHRJcoObf5IP+nBjtLNibHmdj
DQqF5yuGlJNr3ItmexVjcG7RW4Hv5rRYhR7hdFBKQRdv2sD9GxE1qStqxLEdeC1iZZOSmT9zYcll
HA1G+aNC89flTom3uSLoHFDrh4Qtp4DYZuyC0YuzG+UL8a4cikNpYlkccryalvyWqjL5GLE4OYbe
pw46IUw73kJlOmx7Zll7imqQbhlr8UzzjsSVOhGs2WBoYBUPMRJjqDTyGHNIdCl9bziAAwRQMPIx
6SVPp9v8HI1ncNJib7fDOYQQysdKLY+TVKfBfk5Kl9oYKwBo3vblPis80Khq/nKnkum6Zl6k3WSN
nWVTD+pNMPmyLb0fDHebVximbPlgje6/PG+eDKLFmQ19h+og7gM8oy5BzRXS113Lb2GFvcRbDRk+
gLQfdpUafgPDqQgfBFfSNslmaPnwdO0dA3jSmxKdlapgstAxVeMFkeJ6DPjWdJdJBWhdLkwSRegw
teNxLbhcRjFqbZk99RlngSghoiImPylnvI/q/CUdfNYU83BUS1tSZV7G2XeIjuAm61NaVHI6av3q
YufhOXHca1IZz61X3JVz/Gnz71kF6yoACmlFubHLq+CQp4AQWs2z4caYHnspV+5vHgOS92T+2y6o
N+XNT0oISmQ80CicgnL44eLLOZ2Wz7OC+4w29d0M3veoRrmyU4/kfsSSucRPIrPNILl1jz56gA5C
rEl2RIVPcnbr9jK4mNt9xXMfO0Vy9AAs4L0tW2jXWm+msFv4e/ZhxkVRzHCVfP5+wJ9kv0vsEMKn
DWEON/+W3aYiPeny1hMXVWlvBx3Y3LZjTClLf9+Fza1pKnedxNLdkjfknMmBPeDtDQyFV9Q17Q3q
zYO1mCv8tkHuzvdFz4vHiKoM4/jM16qw7vCRdms6tT+1TfQdW/hCiaPlo6X+FdTCh1343+GbEINg
bo9i3MX1u6OZcFo5PFgNoXOv8Td+PvXHkS0zEz4JUceECgE0gQAF+gjWb6opUhdQcsE3okj6B3t2
cDdEj3HGOwOUOnL5araBhyZI82R14vDVEeNBAXGHV3DI+jMmjH2UZtempGGTxyN6tIOMvRNX8oKs
OZbJsXH2fO5rzr9HMd35CokcCwBXjHbcmvDZZeYfmtE9XI9OitJKpJwazODYWvDdjH476/5hsDZB
K5/scb7WkbqGrv4n9Zaq0EcSsvgEqS9aSSs+zgOZgfKkTAQdWVbHCnLKRsr2Ssz1OccC6I/RBks4
NT1l9G6O5XdgQ2QsU5MCDEQCY+nUQmReK8P/rrUSeyug/3S8Gwquw+TyzGxr2jXQuqW6rDv7o/3Z
1TmxBR9lUYznLPSwGsp/PrMtu9ptPerzqPKHgoY3o8pO/dAfU16Hgplw9rv7hiDSFDxWnkG6B1RR
1v4xBd5crzgDKL2XAdpTk+av1BFd4+Hqi/5oC+ztPZFh03ggGYHF9+b53oUzDrd45fLuM+c718Nr
2tXBj0N/5Dgz2FXNOU3CY82Lf5ON7Y69oAMes8/zx9qsz25YA51mBZGX3pvlRA9At54b5t85GQ6V
ww3TYaW9mpRBix135By83kx9RBGeM4aEtDlH1t6zWd8EpdqTK6Ru22E8sg0FD5r3X2NLeBGGSfQ3
zMEamMAQHSDiBNvk1rU41FsSz5r/i5E6OVvUsx/KMX3Mrxz5DQSV6eIMj4L9be5xAffK7uRL74XW
+YUOVXIx4LWFzzUOVkR9QypijG8zNn4Hm/eppCRi3XHkzfJXt+ISluMlItkAG7jfNDq/DJQI1WYo
wMiFH2yY6Ey0P0c+/LLwuO/acBqzaRdl3s6uuz+vV8c5K85sQnYJ/9Y6Cr57P/83mwg4Hnsy0+BH
ZmVHrb1YuY8AqqEd2risyu5c0fHEx2K9yvRsTlTWjJa6ytbgs2KC2gQy2NOmt+2N+CFLvR9A5WSi
jCMXt10gCe/1pfMBneLoakB8VOZIorRwJPMsZZNjiK2AuDlF872lLBjLMWsNiriS9i1cgOSRORzo
rODu08OVd8Q1Nf7m7F1Fj6mQ29723tgKwNUr+o0xl/9tlGkRiGOOIFM92RXKJObTyCe4B5BmCyvm
dZThZZL3ec+eNmLkJ5eXniiOGmcA4Z0iohawIRIltrCGS2FS5Fhc1DqyIIQIblkmzBQFDQoA4IOd
Gq8EVlzYLlN1r3JMp20p8A4iKMWO+Y+kD2dx7b41me9tczZTJRo8dxSEoCZAhVHju+Y2DHmAWzkk
05VJhGjLxjhn9cw1yi2qg7boKgxn5k/uibs0YR+OtfS1tTDrKOZrcnXYmoZHSUF5T+aOlpXZPc6j
dbQZDjALemyVl1eBqBdeNx8w97l1Fr/J2j2MjASbsh0eaZralRZyUVtO/WcafJUSPCI93w+tiM2V
qqEp9NxPcOeDMeeH7UjUokf6ooTXAx0x6b+gSrHYxwLOAYq9JNOYFHvkgcZH8Q75O4nRfmlz/1Zo
Lp+B+w8JBTsP7J6u7X4awudNSAtW6DBNViU5M59Q5Zb3mLfRjR43JLUAxk1FxB4bJFqgQxJGLbI6
lojZ5ddPlx4/WlkW66Kofq20+UyQbg+8Oba6mTjBOOLvM6PFEgpbLxHtvaR+0k/Fc4Uznd41NO7c
J5FXJ94baPjhavKmq11uQ3Ho3rVlU5y56zl0YyHngHqNb5J4Iy90LD+6Gq6uKgE9pfwo2JwocWyw
5fPruOVjenMzOqGMrEJZpomG+okJF94SR3Jp4SGkMt1Ztct2zRx/YzS5cCbG3LS8iRt3YUuhoWLr
R0pqK7qytdjHBNiSuT61DNv3FSthDN/mJyDT7zLvAyxIiMB24v/mtYudbkNEGNJbw5lhSC51Cp1o
yILmZrBgZVTGu2kz17ZJ+zuZ1nPbcnIFUp7KQqUbFrwYpgjtr6yY/jMaPdEluWBkCe8Qtx2DVSb5
UN1GSxDCHGAFDaqs02sYEsIHZxpY26TYQr25MqH9S/rlCp3OEvw+Ql4Q4NVKqEeCVUnPraBnjqiG
4nfEtTZFoNjXWCZWVTowAsUNyC9EkyFd4D/mhPhoiwzCwwxXWDHkiv6lTCPnweALXs0wxqfwBq6i
Wv7uI25301gjrLIORRgyUGX2g+AdUePNNTojA3jBVlbBlYvwPu+yUH6FLr1VfjDtsqr6sondCpN/
1zxhFohj509LoP3VHM4c5hGLD3Apq86et24VP5dzkR1KDdmh6/tsZUPPKyekhpbkimj5RuqM+p80
/KmTiHZ02e3Ig4s1dtV5E2P4adX4LWl1QXyA1VBoCAWxI9Z+Tx9FrZA+aK3R29oJ7+ij3Jtk2nY8
Xnw5JzQyt2nVOjUmrIRt63IZmX79IvSY3uSRznCLizi3whQ3ONLyLWIBgOCxsKrTiIQ65XVwXjZF
pH8tKa9pHd1hm6x3gy6OkrfvBcLEqa1AxhhZB2KZ0BCNV80N7ihPFBLfVkt1qUV0IZd/lwYMfhik
brm70LkxhuE0WA8tDzXSz54PyLZmZ2Uf8jINdpILIVFIPoDRCINdV2NYrodbWYECaFIWFJzw3GQN
ur0i84KqQtFZRUhAn2x23JMZmsus7R8q6yG4M2Ol79ma6VXGL3BplHiGcSs2WeWyLZmdS+mmPyGM
g8Pg7zEhYP7wH2J4VCthxh9GyvQS6xUVdRjsanxZs4djPp5PQVfX67iXetMBDjvV0kwPKZjdO2uW
wK0t8heM2vDMpHVsvfgB99MAFQBZH8cq5NjPOChupTFMl9I607+lbiHWbrr7FBRFdikIC7S+TWrj
+j0KkF3eDOmSfilp57OXUVXB9Y+DGB8tW8211zFDWE2917rw117M9bgJbWBBVCusepjGXfYE54BN
2DSd6CZeVaiqtNNecfPWa+G4WzI36ZW0yIGyDnmeePaw4XTUcaB6e4j/cFf0nWs05qKd3bdRegGi
NfCP7VS4ma0A7FuxwAyaiT4XLJS4UOZoXfc8pzoyHlzBs4qjRDDgGrveb9K127NMjVL3S9NKSO67
p1Yv+AoFKjxq0XjIzYYeWQAQAXVCMMz4kUSOFXlaGWJyNv38RrcSnZdhY6PYevBYBIsCvsSreszu
8goAMZ7IejPaFBXobrka/KWdHGF0ZQsE3fsyJfVKk68BBPTYPYZSr+cahZS01y9WtZcqXk5yhkB4
DP464f07NqDFRr85NAmjOOiWD04U+qtpoIdD4fcri5iQ11bsedPaoh4MbpXj6WsPCdsClDWSCwvH
E94WLFCp857CUt/PM3Vds0faOJ/MFVGhOxBkIe7U6DcVsbHvuIE1efKH0Yn+Q5KRNXzIeaJmXSye
vXmixgrn4S3BiL9muVrtca+/hF6FANgLKuSgvUyT8zjJrud1nPtcw+0d+W4uZwloQrtUn6nVcrmD
876GwmOCgkxpWA/IGQzctuvmSi8baEEHlBg8QHJZRXSOIalVSAkU6xJ8DANcyhbr77Ant2VbfJSD
2lZoXTjR3i3J2yBq0X0Fl0jdme0pabqfokM1AdLmI9y0L3FAy2drhUsN40htYQ+DL2LQYmPMnrKX
uH9DNhQUVW2norNWrtIu8QyuAnxnIUM6fBcqbjchwrzbPAhyV46qP/wh614bQz+rKORKH+T4Vhme
yIsaG1Es22qe3kOggxPfOlxSOYCROEgpcuQ00BUrCZMO8F4yeQFmJH8hDQsXJPIkIV7qTjLa2/8L
NBvGSZaWvJoVYX1Yn+uaZA622vBE0fCTClsJvlh99hnKrHL7ggrZcEuJBwZJbCyISt4H1qr1oMrn
PgvuXItb0aBeALFuhTO9+I6+m4r00Yt8xrpdbtPrxkewNXt4h9Lj4DfgK66IXtwo+PMr+Rh635Ny
gbyTfgCqFz+Cs9DAuTACYJturOEeikjcMOlFRu5uJw+7bAmuUnn6p2zpzY7Ll1SpV6oHF0JU/lJ1
/Zlu17OVdY99TuyyTHa+Hx3qtrjaNujWOP+pZP8PV9vvZNUfyNMr2i6fbFT7VWigaTlyrjc1kit4
4ewaCqTBynU2XUUJajKQqKxti4sbtwxmAgoDak5zixVaBLFybTSxuRcZqemgeEjN8HWcq0Ok0vPQ
4F8mlU022npMasr42nxhnE7+H6WIJ3viDoqjLXIC7mbAH/Z9fUNWfdL2ZMKFYAanZMHm7QzsFaTN
vO07SI8Zm+l1nVdcHOH/xZ6+UCCrjms/xZzrpQOQvkR6x0hgKLDBzuEzhyrZxlH83NZgWlm7nETe
+1vhsTzPUaburIJlb2lUah2PU3duMaFKk2RD0C6xCPrtcAz26F0eUH98Se9k/+UFC/OzCU/7kPPq
IwVYGbtuiv1baEoqbrj74Je5SSLpedcNJ7CMat/p6Rkwt3vjgNhTuAoTKgS+4vpBQKJ/2cApPW4p
oWiPCSRNQfsVQi2juCfy6ZLEzUw3O3VJ4QBu0TNfKIfKrWlP/unNm5iTWg+6EnruI1uieWfO5ByC
2TlIdhkMpe3OzxkuZhyfo+7PWQwirPTMxzTiHj94w6O32CoLykj4VsLQSui7hHcpd1rv24BFIPI9
e6oBuWXyoZ4jFVaauwMUgVWsBRm0xvhKPMmWVkQfNsORp/0GpZ2nBxgd98kFCbGguBqSIf3IhCry
AisCTyYQOUIGI0aXre20b6AUSIU6yHtxGmIoabJ0Fyr97qcMgctuyuri4h4OAgpS8YT1+VhTTrC2
zCDbj0tRA85XuLsjTmAeCtbgvEnAVbn+XlLTye60bzIwH3b4HIbdm49/dJ8MTroJVP9QxnOIWDQ+
s5RBhmGBoIp0B+oUp05WugeZxZehNouDKuRENmlUqNrVvm/D/LUM/ww5zicN41DXc723oIJu+aOx
EVRDzxUabpSiKLlHH1jXg0PFtZnNHDcmTFal64MC6To2FDTwxj7CvwEHpb0NWPd1pDp31xjVEZJq
fQh8RtZGi8cqq3ZZ63WXwXGWmHOEbQEDF3I6riKQwcE2TNnsNWN9FySQbut2mm9CE8jz6UQ6dzNv
00Rb+TGU1l6QG+UeF15UOPwmA/s0YzZJyO410MjFIkSBtWWgujSIs2U+jOexrJ5N0AcQP0b3lAXJ
2pchDqqJhE8FUooeJ+zHUZTssvmYCmEcq+LVDcYXkkkvAq7ZAl/iPSn8x7AiX+zaZGgHaHdT0Om1
Kx3jqpkdoJRxMcH2uAmZkg+pjG/I2P1+jAp6ZmbuzknILqlqomrnzgEQQIaJ3E7OtpWH19z03IPD
lvWS9N58CXscWo4wDTaP6Xzqae8IY2KKi71zKwONLNWyMfcgxa7MIce2bwI81eiPSdLNWNLuqQfg
AGxJVAgxvQwNC4ig7p5s8ScJy/F5RiU40zA5tDS4rAq4zZljvKYkODCloiuOQKhT+OxbnisNCyJ8
pZgOkM0cmxdw6QGsPrKGgzr4fNsO1pvhqVewCskBtdfg8Ueh1nZ8pIRaYYTCe1qi+kzsng1SLbuG
x5/BX+4r6oBXWQ3xxxrcezcsdhicDbqCoGwhBAcBXN7J1pTl5XccEAn/b/zgRuB6a7NGnq5dBtg+
oAExhlvF5evsARlDTc1upgxWdd9529mUx04vQANyHziWJgRlA7OeWd57tXkJhuJrtNqtmCRAa+84
OcZhUh4gFXURTISYr9qvGeYfson4Ci3ezHVvbDEsn0baAShHH1eJkbx57hvwS1Qq9wJ5ajyJylmF
AIF2ScgE6i+2E9ulS4yqqW9a9/ZDkYV7M9cvxICNCh1clOG9AouxtQaeV0y4JvgHSgKmmDo2t83a
DVXIjgUqfRrsepe5fXIKeTmTO6VzBjUcDmT50iZY0Gc7hioqNKofxbwZW3yzNPw926lDr8dj5r0n
nAx1HPIa4SPkW7MpZ5MSsiTKjz43qNnA+2fHuJeTntIfqSY2yNG7n/Pysh22Em43qk0KeW3DqnFP
sc4+wOK2jmKDfrGSLGGDzgVSBzb2whOzPpj6K4hI4p8JE3gfeuldNCLwFNNMks7A9++iuyDFFVZC
dE2mG9nZexw70y4o+IaaMbIeTS3ISbAcR/pryR8i4c1gCXUysT5NE1Ac6WWYJpci4em2BJG5ejHE
JHcYb6j8JVwlTCw45IZPKbybU98RHcV4zZqIYbFyqdxOur2RskqHW7mZRuM7Y4GB9YcfQE+XCVYu
c5uqN45V/OuE+9gXQCMTwrkVxolNO4WXKPO7HYHVvW3WwMsz3CsOx0Mk3ywAe69kTtYqLXkozNFh
nLBPsgHo7iQMogUVSJG6tU0WXzM2vZvenK/E5MEvt6AKaupO6RGMVXoUTgYgUfvkSUoaJhrHe4MS
gwgrrKssgKS6UeQe0i46pTELY1lAHe0qEhMcP/dmWIL7YPabCZ0z63TnXNr2yW+AAZfIqIynbY3h
qYl3mlB/ToxjrfrinFfliX8qLbmdWwKwL70SDxETxVr240n5/mu+zK3kNrlJpv2X7zM16ZTdHC6+
lZ1Hb6RFq73Z+Kz7AGFih+gB0Y0Lt/GOWpz+OOAcJO5qnGv0EgaPigLAhEvHOhjT7ETD4ZfKKAGh
+ZrZtKR70IVzDss2PngdCQmmmI2ZO+YuUvIWgNjAEIfcYjvNEqMOn5mLgfWLliUx9XtD3c0rR0bk
QKJfs/JiPITlPrZfM0oWrQicLIstAOlN/Qij7i7jRN2xmz4JZKl16hvt1jNPgZYLJ8HvoYYSjc1Z
u234av12AP5gDFtfIBbfGzDBW4ZFoDGKUSluPWvjCAY9w7e3yYyFzGcL6zd2uZ39BQiBu3yfBQLU
Nfdq/Bq3CqUQQwNabuWzXstRCAozfJC5l+yLBgt73MUvVh2Eb7EqHk364PlLrXU/jBSRiXLvS00c
h+31zE18644cTSoqgvMs2Xq24j9E7vCRNoBcIkrNCByCsRaRO2wmJsJ1X/KUlalBia3fb3M/XKdg
uy9kZdif4YLjTnlmVOlWhD30BtIG6IeqP7cB+DksadU0XUlT9DufjYVL+RRTOQI3bND9OPjbdjKx
27AmSHW3AeiFLmaxpi6DyN06JSGRLA14jGfeFEPl3nJPZ5tCULlhioxVxpjfGKSrTdbB/MqSd2sx
GrdYpqSrD9Q8XA282itWsHd+Xo1gyBkaq4U8kCaju4Hr9wXOb1rDAduSvCq3eaNYNXH8Qex8dLy+
xzojntIZx5gzklmr0l4ejLykSwAMcs5JG1TyDHLpgx7XajMGwyeAH/A0KSZTaO9o80SmzPrBCW9m
yGqjGP2HXjLaZvC29zEhNKcBt916fgIjr9tXwWsR5fXFi1FIRJ/dpbo017HFcg3FJE6d+6pT32W6
QCItjAGkszeywYM7pdihktzYs5pP9xSo4C6rbfQHsR3t8rlBY8fFVCCR8l1aZXrpD5/CZz0FXIzh
62CFAZQprQasrHXvkPXAHDzFZyfXCZn66qESuIdD0lGZkcDX64zqVpqdzXYBWSKm98H1GCTiBd7m
E2ae6IawwmvfJcepmt5dS3+1iP2rkSpHJLSvdimXgCXxzH8e86V2ooj++UsNRUYfhSgpphCt4qvq
AzZQhX6ecT1aWB6WMovOhOIy0W8x03PR0XdBOR2tll1lrMOlDAMCFLihhG8fv6Eewx0xN3dPnIUI
0ryOaNRolmoNbgT/bJGyb2PgsQnjLCUc9KLy9lOfE0FMKmKAE4+/Ha0d41Lf4dDjwfhKSXmGgQ69
m3gJn+vMPkydotY/TDSBZEslyELEoCcB8Hs/sIuiNyRaCkQASS0V9RgFwcHjv/g1+nzn0DkCZZwn
a7nWL3UkDb0kYikoAX1br9BUcu4E/qGkxcRc6kwojDFOFGi9R060BNBCuMn6xciA+YHByfBGUIyS
5Y18yNhEGuOy56A8Zfa2XkSZCjt4AFT0q9DITdHKUrkil/KVfKlhaZdClryDAkolH6bMpa5lsCU2
ZxpcAppcYo0oHS7lLgEtLyRE6ayk90XS/6KlwUFII8w84ANF/bCxtRTrcqmNkUuBDB+R1WCTEUu1
jF5KZtRSNxPSO1PSP6OWIhoiHu+GARnUYaAey/aXtrxd6lFe01oeiacvo4ISbDKH5UvNzUDfjRhC
lN+ouc9lT62me9ct1TgeHTntUpaT05qTLA4RgCTrJgPxg7zZlZlz0PlLR9+ORe+OvxTw+EsVj7uU
8rST/gmXmh76e+Z97fxlI5AOenzwNTCOLPZmcDAsnOqBCRMMHK00HljyZL0cTy7NQLEMboGspoM9
j8wHtAc5S42QItBIB0f1uig+7ZBtclg+Kc1DQ4TvNaCLiPaOit2b+Az4Ewfaiob/aouWAiO/aKdV
YfGWTAtsBkvNEblOPjKKj1LuEfxVGXIUrUgB7Ujggq8ht/qhxJFvkbaifN47ZNyATOfIN7fCGkfV
UiWbr6lk5zOP3VFY+PVZN/YH8C+fIPv44o42iy5Bm+b42eMRSEpKndxUnJO6+Q3Kls5rPjrWP9YZ
VsMLZgOPzH/2Qo6+3Lq0ReEBiHftUiBlBJLVJZVSDt1ScAPCXU/bVNNQO6Xon5L0UOG4ix+J4b36
S0VVupRVAYmsAOjpfTPgVAQMlO7SpdwqXWquNH1XHbs5YUiBixGJOl1KsXye9jqSD/ZSlwXooz40
NvHyYCnTIonc7aqlYKvkgS6Xyi08puYhnFjp+STqzDb58GzrBkWZxQONXU5HdZdRxX8AMFb9UurV
5gxfip4vVlHPsaWiKx5RtMbKufbeYbCM57xkVU1TGHDbaCs0ZMmEAaZaEBMt19YRkY0V4blpqT4s
SzQhGshCmsg6XKATnYDrqcK63U2HIL+NZfE8duqnorbjJPmylPz37lJyxrpxuW6TRV0K0GwIMOSZ
Nlr7b4Y5JzvyQLzM2Du5sXHjN4Alnf4ppvOaJcn05Tn9fU7jmr9Ur4EI5X92QYC48hLS5rCPcu8L
/PbJWYrbzJEKt3opc4sH87uCDc1FmqK3iMY3Z6l+64JPO6IMFVb7W7yUw4W0xJVLXRx5OcLn1xkl
bAh4cJWIuO3RMEdLtbkrltK5lDXQLmjq+5I+uv+fvvt/p+8W8MH//N8Zt/8rfXf8+cu+it//I323
/BN//6XviCv/D8f32CyarOL/F2Vnttw2km7dJ8oTGBLTLSeQBEdJtmzfIKrsMuYxMT/9v0D36e5z
+VdFMCSVS7YpIJG5v73Xth3+/d/4nTDk/2D+NAwiTuzpidoRnvxX/s62/8eSGv8JK45pm0Cj/p2/
s/mGmm5qpPIcDX6Ibv//5O+MFdT0n/SdJaVOms90pGHzj+G9yDj/xaZCT8/6pVZi50zsAOy2vPcz
NxYc8+a7HAvCufmHFEPH+ZnVOJJj/tQlxzq9ghcLAB0TKDvxIe8/5Mpq643fg+1dbA62MIUWdGH1
bU7GOfivt/hfMcL/jg1Kd31z/u8f3NBthyJr3iHXNqRm/d/kado3Xl3kQNs6if7T5hb9pv9+iUrZ
ncgfnP7zpdlJ5EVbX2wD2CQgNT5EaYbOhPDCg+x/v4GYgMe5ZCO5/xvmlF43BcU6aK/X2u7XR6+v
vT7t6pQi3LjCIbb+ktd/YFeNkWa5N8JMHnXVtji2z4JU3cNbX15fNtGZ9tFQ/T0N2vcu1JYnOEii
PyPgQUcWTyWYz+Xm0FlHT2JExUAcAPJkcFQP3hP9m9jCUiU/Sh23vdv7LuyabygAVJEbgAJkUgAW
nUL60bzhm54sxiVzkQGIAzNWKQfC6sm/P9f0VD3Zkf9uukI/Wo7obyph3FYuVKSqqGZcOnUMOLTM
OU+okhcCm+1GdoRtIrdq4OvxtYizTJ009nnW4+ES2tpweX3EBQ/fnIDHeRUpPVguhJxc6Z2njoy8
6+nTznDAz0wptbE0UpAYW8/Q2fpiVMhI+zbKcfG8vjq0JciU3P1kPEy4pgB6p9MoX23Slfz1erGE
kEgRAl1SxUbwQlH952WwgHhH8101rbpnHXUMeGo/TWase0Hr8A/N+EhiXXyDxj8eKbCtDq8v6/SP
d+7QfM6aqR1T85+0y7RdD7T/6wL47UDoARy0ZpdfRcMRAEYuLZvrp9jJQxwjA607Fsy7sDUvoLmz
XWt4jZ8lQr1H3OPXWqVMc9ru/fWlgsPoiqjtg9enHLbT0+isBkg8puwxprfQKKe3ETcVehJPgT9f
Kwq4PqPcvT6L11+WxvwFxiWcd6//ATXEJuqITITr4wtDZHC+GnOkqVnktZjGP591FC2ezTn8bF0N
P0UWLdRzQ0gNah5NuzZGlUKe36zVXA+t8OSVJ+MuWycdoRQEhnqSKa9PI62zb6+PhOCbx22zE94q
vaTwTpxpbnA/LqsjYP0wGoUPzjQ6ptiDUPITg8JUYyQ9VU1EMhlJTlsn5SjsrS9hKHhzWgpreqfl
1otjAZsLylVrNfE5T350qPkBG53VRKZHd0Chypcz2BY2Y1a0DXF5MHSt6cVK9Ivq0KmAOWfBMlLb
I1y5S6LeeiusNd0ZqaeO6KOPFWxpT2CBSwgcz94I+kByLKnT0rpO+tdRTxz2BNK+Re2gndyi+tm5
XeoPaRntxyiNvlglUTsrJuyZ250biGOZhhJyER1kiS2srY1tMphTg0Pf60N9pgLJIfHEPEQRhh7y
NwnFMZnq6lZUuC5UkeHN0ePwUDrUd2EZEBs5OjPUflo0LP2LsBTGaDV/X5u1BjsnukSFzCW0CI+0
9SpmGtwCmZmmiHwyY3NqUkzPWW3TRa4T1OFwL0rpXJhR42CX6gGVWhw100aODD3rnRGncW9KB8O1
LG+43HDodkkCGd0dr1DUKKkKOTtGjC5GV3+bjNivFBFEwuXJif604RrX8pJZ3hvI6+orXpiSNWC4
RcAaH2BN1pqFc7Y8lGGFuxH0fjpmGSNz3OKL48F19AywYrA14ZjvjDVi0NUdIQHjGCfQ7shdD/vZ
GC6uAKKSAPTaLno9+ble/DSxDlWMCc60Il5MwaDNGNW9hSW5L8jKrEEMSvxQzB9VGO7ABpoAyYp4
D8iq3sMAyk4eoF+vaPRHM9bfvcpWR4NtLGpJN5ziPhmPoGiY2g7QLQMLZGgZpwlSaGLAdhZ2+XQS
dqaykB/a+sJNsOVSzbH8sRDqXh9+hrHcUfFhfbSsSE3OWYVeRazF6fxVm7PPBswxWrtHPjZeLw/8
XOdsYDCuMDDXQ6GuboatsaQxaQ/c6++G7SV1qpx8wxzti/b2v6UY+5ttmw9ujeTj9VJGxjGEc4Th
6iKYSNXJ1ag5zjuMB6/NMprjRhnys5mn5SN17bO7HuR0Nb7n03SFqJnu42m2tp4FnjFcrIkWrsQ4
ilm8iaX19VLOT3v08bbrl7D0tAuxjGPM850yIAS2nYqH6Fr1hKyz/uqljX4LDUyBlZzca5HakDcA
bXPwGSgkXqGD+qgdBXMAKDPg1Wnsu1ZlCNK6HX+GGC9bU8suehl+b21THjRcT7B5/VoVy6Ma5/Y5
eNOm6YbwHNuDQ0HDQiR5meeErkYNM24+Xsd02jWgTJYltAIj8qAUWRWAI6XFN7W+zFBNsfwmy0HI
+T5Xjs1KOd0Y7wjc0yOBAFOqXeVxEMycnPOHrbBCSSg6c5JtQhrABCSfp+ct8bzTp1Dsw5WwTx8q
ala+E+vfacAiwyyiCuE2t/MF4MBPqGM0/jL3hlxDl54SdAGEg2R6bddbw3yYTFl3taytU5Wh6YhW
xes58G84Vws7GXMOKGJq6uRSA3cJKvddo379SpLir1ERNTPShqmfsSZpul4di7LHhFHko0/U+AG5
mXiYmaV7UfG7mObk+nrSX/Rm+RpOfcSzvXb8BcDxHsFGfwvZTCDk/8piPbnS9bNLJCwrtIBsDBwd
v/cKuu317mnpXclwX5QMS2acYYv7O+G0/Qinyxre7ZP5W+w4A2FDxvZ52uPLPeDnw1PrmCTzhD7P
QTYi9y5TXB2oOqXNgiV4sct5UzTJsid87ezwAWMjbrqfXhIVh7j9lPGykmS9nW7a9oEt98Wuf2oG
vY4xWGpqeboo0Kv2EsM4AfbSgq2mWJPKrPIIFy3cFeZoYF2u5KXjhgDHv3YwJL7XVIRYZWxcOml9
nd1cBKIpvzRSORg0cbY05Okj6PqlHi1bQZHMPqRMFLI7Vu5ZbLpYsVRw9t/anfIOtKMRyYxbAJJD
dHCm/CMzZxcoPVigVXSkH9NUV28Kf0eNV/iTcvqgj/XP0k6gb84UQ9XsK2qp35YOoBFOKMZqLv6+
2CIOkTtUnmG9YD7fl4S/RWkxyXMMQdQdFwBAV7UPm79HypHEUP/ATmwFQIc9srJ038Zrzi40sF65
qVN+eCEhpXhC2dEVjXjO8puajyxohcyCuoKNmWSDt2OPaa7leVvLdOxTFDujj7n2rXnds7Q1UozZ
n7oBUkdX40HS15tggDODmvOw9LoOBEZYbAHNT7tdSh7VSUh2mbQCE65GEwZGDDaR2B8YfjnnIoXg
Uw9x4LbLmYyEx/4RY4lTXd2h687LOGRbj0Vxl00hxDjhnLIJ08lrW9Gte4tEHtw8t5hzNn15oKsx
OcdG8mQX7t4mIiWbuhHuPVr2TlhmfzEH/5tgA6jGez0itjgenvV6TstzHfdqL5sIo7wG0XbQZ3U0
k/5jpseSB2x4yb2hPVYEXwNlm9m2EQU2/3Wt1G1Ca03FWumu5FTHDSF1t/SrugLt8D8vQCUnxPFU
bKdZO1nYvw6aHmIz7kBeMlNnbt6RrrAHbqDMM5cjMV0gB8yS2Q6PfwFwsy+MvT5Mz0iOpqaq0+TM
j0mU4tmqvefgHwHVhEfAMGx/HHFop8vwEa7slDGKf7jVBFtj5YNOBeImviFCpI5pPpBEcF26x8ap
Xb9e19+xn9TWRMxNMKzMV8j07SXJrlbNYUyjpeyQZGuxZULqKTfvgo2iBOP4gQl11+iSdJFIfips
8z5U8ZKgE57uQapvtSewYpAPZTfXI8/V/FU4nNpkUymjGXcDQ+H3KgqhgutEV2QfuAYXfgIv2e9F
+71uu8RnzdDznjQF1qxTnaafr8dRATnjCmuD/qipMQHUWneNFqvr2DCsWVRq+y1lq0yWKM6keJwi
DhvU9aeExfrlX/eYtJ1nCOKOamx7OTTDkNxy5RV7qm+vmHkUVYvleSEYci6K78ZIO2psQqVF3fKS
vjtHaQbx2YuQwPKGrc8SqbtwSH7NqwcZ938Q86TgR28SsI7HkorCiUumM3vgdAC7d3oso4MGxvOt
0etvsxG5sFPe8BNP7D5Bfw5Zk+4pqaL5V43V3ZovzviPLdXyw0q9M/k2vMeWhmyfJYdOke1rOiFv
dsl4Fb0hfiSUZO2WulCfyu5+Mi6vfjpuNgURZunLi7JcWTD2DVycLPYp4DqeGdXVwLBCymHxpm0I
kOT02iM4XfMJ+E36JlT5SwgMoLInMlEaqWsnmf0MGx9qRa2AvJDo3r8Q0GJiGAmK6je4shqzbYjB
CEILNwxgR8K9zdFZlHdKDMzYoYsT3D7YsSu+iqTHWxqx4DZ1eHF5Qx6YBPH8VIMgZU7/m4sHiR+J
7XeO7Z5k1b1z5k38Kc0/cIBjN2wLFmTGgz1n9z0smPzihjmpKSgmfUYkmryvc1UYM3fUGxCmULCY
IwxN28ViTY7WBBUVW1i02xXNgL3yq7Akbn/HfkT0rhFla4g6hD1nToRffAqlvs+NgXSeGRkBmeK/
okwvPyKrvUUTeV3Kt6aL0txpJ3PhL5k0IUNz9xh4PlZW5GEY7PZUdnkV9AbJw6qRJYFRakUGx8qP
SXdmWdLflEXYkaa1w4ijfGPwaH+OmPqZGYDzq4YmvsSEuRM1tlyBpAmqynb2slDU0tdtdoFI83q8
REZB8qejW7Q042wH/yO+t2ainxtiWaep96yjnn1RhaXv+yr/3bcSWOB6L3Z56fEctjAGtwraMpr2
ugJWGV6BpGLQZBsLLBt9aQ4wbgqce3gmI0APi3BU0LnR0RSmc10wuFJ9u66HrUHF/ez+qIzhnOKm
uIZKM6+miM+DKEEMliPgcdWfa8PrrqrXwvsaTmgiPI0ith9DV2vnpv5VTqX7DHMGzHb/u41X6kQE
BKqdMAI3bVQT354s3xQV3vi537QhASuqJqbTTEHgwRxRgfAIZPtm3Q8K5PYZHnfwetFjWiSykCyL
SVT3jQ6ddKc3Cd0VMpKHpAMVrU1ZF+QmCcg0w4v0EnJa3txQlmcjyz/yktwSE3vqsK25ABzYTvlV
Sylewxtw5bJ4By2rjnakZ+9juCoJxdiSiBxC3lqt2tG+prY0Qy77yRy5Ho3UuWYDv3lkJEHplOIa
qYlhjUXmfGfTAQPOSTDZhJr4dWjehQ574gVqX6RB5qeq4W5igPTnMXoH05BjEFuuuRFFz0IR39Rb
PHNFg1tc734awtL+1pfOL62sfBaZ+awmJzxis6bPdgnr94ZZUd1F9hYEYHF0KfL4IE67OsWL4LUh
CMka8BRgVcnhC+ESumJcy1liZ0zlaUzMtNC9cxZ199fDSiKLnRtvfhiDbXwJTagk2Ehmb6q/m01x
TmaTthTo9G46dEHbzfmlqu3PuVY0aOYO39uxdvSUhceY4ii/drxxj29NHuqwfyOUXexKRwMa4GZz
0C7NR6vs5iTWhHdnkvCLoZSdH6+7ZUlBv8LQrE5aNkD7w4SgxYmzH0MXwsG6VDpO9Y+qrFudFxxY
MvlBvWjxYcF17LzmhD20+dedSYqzYfZwDT8yzO92WUzXzKLxWpN251PKZzzH2PN1wUrMdjo5125l
PsFgbnE0EiDKtTsUy7MRGahmGfRxrjW+s95tPSbW0UQXHQd/FpEC1AvwKjbic/lXj9TF819Wx6gW
8h3g40jZgjoAXXtoyUU0Rnq1KVXaGOVQ+l4M5runshqGDhK0N1RaMH/pGrpJBmIt9DaaRjwH5GEo
pYrRSvqMdFVXCU4mjrpHnl3uqdxL4k3JcGXjeYwm3TDRv2UQFdOpQpPu0tugtTl8yai/1IkOjcRz
rlXd+JTiOOdu6WLaifBW6ml7TahICzRa5pAsJqyGlfFw2q+vZ3+XKTjMmMoMzTuUjRce2lz8w0aZ
g2T4aEe0FPr1FFJivQCWA2ilCdWyVWezZBSdduNsynk2e39t7rCbEqiyIrywA2uX5+wwwHW3zoFH
WrRZv40cJYKRAqydO8J9FXk5H8gY8ZfMAWtvEsZ/z5FAIdTOMLlZ1CZlRvYza3vvYc8eXYX9RPBs
JTDjxYLrITbVskpvWev6hC0DtPV1KArbWxPZVopwOsK4/lmY9fcK8+DFa9vunOJhcyum6Nx80aEe
p/nDKelUtMqcfqFU89NGnd16tAKaJhGulmL48Mic4BMZLqOpcW3ydEus3NwtOeGTppTtMyYUdM2Y
zPVuwRGgig8oeMOtXZ0/4Qp0yIcSKCYoNQaxVn+BogQvOa4anxPrfH+9gJiY76b3yfulbTwq4ODq
xTOcfQ7Ir1MyECa0194FTllGAzfdypMfw+VESQ7NBJGtBaYojJNdks9TdA2VbmT6Is7eJd1kOPiJ
r9AMY5DIXEih422msVPM9c6W0PIocJ+p0nTlPUt1AmL5YuBhom+KEvhHuj7l+4K2oLa02KSQV2Ob
Z96KdtBvkRxGrA3juYaAdmJtd0+Rzv4gcSKQUK/NnWt/cQw40LIfM4LAKnpoVETRLjdeBcpnnOvN
m0dUnTxk8lZNxVdVDaTH1nVrjudbbSztseFqXzu31hqJ/CvWusRHlYsuPft8+CrESHe2J32hzM//
bJroli7xeVg/O7YRbGLn8ZPOn3dzuOVlbzx7mXiHKXScbaTr/SlaK2AmC3SuroP8zaRXnoHnoWT2
+9eBhR4HPH/R8MBS6OCS/Fla+oNztXw4TtEeYmZO26kzuDG4LnHvRXGR/nLz7lPU4dPVJ3VZ5iZl
nXYsBASpXSiFwSuvwJmJVQK2nbE4TDNBXWm09qWQNAzo1BlDiUcvkUp7y+3290JpzFksTYmIcCTb
pPXpl54NKcpXhEAKKNF24+Qd9Ai+Sm8UO2Vb1hlZdc+ooTp3mhPSASldcEUqD1KtvZFiIHtSdcwp
kiH0bZPwZ43lx4/GgnCFgIA9M4I5x1OT+85glTzpt+jtDG1lRdzIoJslRG7QR/epda2G/SXqgPV3
fq9176ZTc/qIfpehehOcYg58F33adnERo5LoB6LXiw9N0gyiQ6LtUielmdPujb2WI4IkuWqvDn1N
fV1/1iTN+XO6R9tuL/QpDofFzfRbojV4wm15h9enfW0XywqsEY3RK+EvjIW3l3aa+jAxxk1ukvHP
Q+uMDfrHEpagiMRyisuPRQOT4Y2A1ZNQXnphkMvBv7lTdKxyhtaeBZHg2yIKNpZTeDSclopsgpGb
SI+5iBJyhnn5eO01+rllPg8S+eH0C/PwFaCE0WAHfzR9G4f7GEv6DIQs/3mDsVhw0hTuRvTrHAxC
dOImf819PPilLb46i2mfaotYeUzXTpiVctMKu/cnDla+nbt/t0nxqAUNuFSxnMqeY1ePVx5jnt6w
ubaxKDFbQ/9fKAFzbRWMZkXknyMirj8JGLDOuuPS2tsEQ+02tTXdT2QN0AVftD+Qj1mG8wx+QquR
1nI4AIRllru5TMSnBB1XdtWhkQx4qEnqxLeur+5E6Q6R3sqnvlLsbUUfNRWXStG1OZqWHzcul5mx
8LhsysQ3x6Y6ptAN8ZtiKlYpAEMQhHQFzxNPXxakY+9W44ZNOYU0LRVQY/cV3OPy1lBHEs25ixnn
r97oPyZMMRuaYfrTBCL1YORJe4yLjAAhppfExLcR18k3amUxuRPSx0rOJMiUU78HIA9qVMzupg4z
Tn9RHoyZ5S+OQ8GVwWmLzZXl/9NWZAUU+3QAbeFyiEEU4MMsQRLg4w7IGtOKjNV+G9nMDkdO6EEk
2zcpZ/eka4bG25z9Zduu2lcDrYVohwDmSlsH8JDnuxZo/3ZOvbcMcMdWjsDrawuDWk7/53bMPXmB
Hq7t4lXVtw3NIq8LniElY7xzF3prvGz1TFtRfpiWMvRTJrjpkLpPN9WDmgxg0bVfrCVOCKxiMQdV
WgWJXo771sUJhmNP3bqGGWIE52Rrp2PKFbsgujUgVbKlwJLaaJwlAZM8purPjnKiNGVJ3ZXD2tJc
lJwA4i641HT9WTftCec2qOmZZlb2/Zeibxn8JhfFqXehKZYVzYHLNEefIomAhkVg2VIH9TTJTmTL
CCoY3lGzh++jzgEtK8Nnx7b4Xb6Mwa77YUxfCT3Vl4I0KTECGuvKnAxlSIFN7/VqhxY0nb36Sy9o
JWy5IA62PSZ+NsbJPVXyXaTWP7hELeDu/Qn8usmdFhFNqCNk6khnpzN2HmlzbyLAxj4oh+Hh5xwP
gV2U4ymxlX7CLf6rjsYMaDrhXqdIz2nc/APS+p+hip9GneRr2v2t45DotxG1zFUEKbS3xlvktSbt
vS3NNnMdwD4Vfl/LR7H4mj7cvDr/2iBhcVJJRow1NKnzho7nScvoTrnJTv2KccOfhwFyeCzG6K20
6TyzmuzQ2joRXXo5jokbkrINdy/VQe+ZwUlbsEpbY1CtFUcttEk1SFJFY0mMPZpyH1svXeZtCyKw
lSdDrBGmpoHw05oO0j+tPAzBZsyM9HeFRf6jncb+YFrAfM2OALmTj/W+IQj4bHs63CN8BhvksO6t
xxJqph0eZlOfLjhMGXiA93Is7S+BDT+hBu5ZowZvFNL93uhycmnM0c96rmEi0hKACy4WXhoZ54dY
nBD/7jIc6zJ2kKRjfdu2hQGTaDDNg5TVj8rBvxwN4hk6ETL5HIc3TiWw4Ons3iOGZNcOezIQTxWk
GBm3NnGjVafamZHs/CWc2iPjTGQLDYVvGO4lk8QzuWpnI3iqC1rmmP71HLkMzKbMQRsOKZnzTGhC
kr1zD2f4azG5NFBrSuxtimJsrSaKJaEKYi/8PpRpcaU1LNlqBY97VqGLNs7J3TDKu2PWxtuYeb+J
MPbbZk6YDWd5xJrOqC2rjSGgMiRhB1fRFaORjYoiZ7hWdvdtUrF3ka349CbZEJ5iGSQz3h5FqM5l
VU9UHREVwoV2wpv1Twf9k3Eg/BY3V/L02ovELmeOPyePdLIR4pV2Tr9oGOgQ3fTvdjuKbW+EE++M
d2lpxqXyO8YzigrlNxpATrT/TyvX2XguNYlbOhvOS0FwH2YgG5FWJ7CMEFjMRYbTFTubGMd3fhNw
Zf0swMwb2nlhpLqxRTWflcoOpsOxv4jZ2Ue4zl/aTBulOLuzOvbrkvQXi2Z2qXJs8lByCzdb8X0Q
cKQOTSOcBL0T9IUyFSDU2kZjyyPgXXdl/T22q9Zf0LR2VGKYfk44cx9mUBYTHP6EJi5RXr8nSUrc
zqjTN8IazjlxG3FcYI6t3RHxM2OUS53a8iwpCX2dmdp0psAyGnk6Gwa23nGwbsmsfQXaV35Z6PKQ
8woTRFeGnz48W6cwj62FHzTjhPl47VryyTqMU2IHGTnSrWdkGsUzY098GWpPbmZXRDv1xFnhkdJ3
6KEyw/es6P05e6aR/CRuNt6ybkW8rpUP8ZLe664Qe2Mw4ltcsVSmNoSkOPZsqhSd+hJOZstIBzu7
ga+8HyrjECXymYM83uOzIE+jk1iNOLT5Zh+Z/CDiy1hN3j2mkpDJTjT6TE/lPcm+D5FFEUzb/22k
cB4Wo1Pngj6W75S7irJ/s7ShfWYdrIea2pU8WXaxsA3sD3nIEcn5ZiHJPbZW3VoBOZ5i7zCTY1RT
dQ+P6r2i/ujW38eNLRNAicczN1wEXq20v0opZvz/FMLE4DHuWKsNnjmM0+ee9hNvStNj7rRIGSHL
DBJ56yTvpTEgDkxgIWiLJ6c+rN7pviruOd3pG1WzM+oVVfUU6Vo0wDT6PXIR5MK6Pal8mH8gTF5E
9WnTEQN8LnrIeVgwWx5CF1CwSOMfI8GiH6rjcWHqv2i/EodIxMZVZ+280qoINnDgbBHP4kolICGw
uK9QLFzrq9cMOt5hkNFMaQFJxdmXQXDYbKJ+8nljiHWslpyeH9OeZKiGh1NDYMgUONgOP0xnd9O9
mCiMB7/OqljiG7EJC1kkBTzcqNRfKoDRdRjjVU7TYGlRzTntFhoA6Lqt5x2UvkvbGP1NGx2w2CGd
fl6MVLykx0WK9E104FKAztqHrNbSS6zglqtk/D1o2fjWm94xifPylPUGTmHH++nipnqP4qXYRfFE
ORD82jLzPsTCyCGyHPppJNkCU5vHn/5LkCOskuyQ4A00F4xUwq5AkgwJKOJ1vKQ0akkJEaM66jBJ
dR28UW3PJzmg4mQN5l84JcXBQAPcOIsW8hxToGx7t2X5bqoTM9rxVJQDfFanKvnzZMAw1rl+Nzzd
5KMmJ37WnP7XHM76ewlKd6Oy4Y1Bn3cXRM23IsVuPxa2CDIzmi4glG42/lucAAUEIVhHgZsbuFPA
8Fn7fHEUed96pEVVQw8wm2fFTztsW3F3eP6xozYpFaJ35HuJ8z1Icu1UQ+V98Bh9NCFzSto9Yeyu
mz4WF2IufYE5iQnRbc4VjITVJjY++6n1zqbdQ1x0Kn2jDTX6ks6hHrS44ecucpNlinqTe1wgQndK
HydmewAOh+LTA18lUmzfXiMd1ZWCcBdD3E525yLMG3IBHrapfgF6a7i/SGMNN6jTlKEVPFhp6/D/
aOEY9n5Pq9i7rC8YGbNjOlbX18W1/HEuERvxhGFeGpBKWz1mFC3Xp3BTJesTS9TfG1rBKCgsqps5
Dl+myRMHucz2WaEjwvNlVEBb8HVIKg4WDM6rU9d2xEAls0cSKvE7VdHFzetRKJwFK+dEAObsOvW8
dXIwOBSuthdHyjyoFOKvowaGHDCiGihICe6VLQNDcYUk6Pn0s5IbmsbhPVMKMwy7lLVkx5p15FkD
wsVLtrRKvtSaxTHXWzBCq/whRvKaXCMRO/Xcus0rOdmu4F94PCFvdMSRm8Jd2DBSvCS1RHgizLCH
GcdZgIOsEhqMHaOHJENV35VTyKlLEy1QUv/bBDBsTjknxbAqT0WscHmMyqNLR549kaVrT31+nDyX
iLdQUK/UdJJlYh7qBY/ipAGAbMrY/myd6H2xoKcTQ5z9PNHYq87OofIsaJICGj6pkoPXGb8ihI1x
E0G6eenJRJFyaPaadhhdR2wdcw1njeZ8I1YBqTqJaI1Im4erJnlCyFDHjsV0m/ejd1aFuhDYgF5o
VR81k988amSAILOO0wtONv02hYzzrBd9wFueBjmLSTCuxcWu1jjbsLSWq5oBF/VF9gTcHwBXxBCR
9ocxNZ/65H6OODc+Yz2Ozjb2Dcb9cP4aF7AFXJX2INOpQA8jTEVzAn2JXflmlBr8qiqGv1H0+YPR
Red7+SR9ydUfYFXgT0HlunQU+xbVp/5YNQQWMg+OpNd0vFfRt97moOR0Vrqfiupg2rVPdfC5XGsC
LXrafYb91Ul3ZrlpbGws9aeYypQ9AX2TafMO2yF7G53puCCUHjCmSeonqMYzWI58nYE6PwVQx6N3
7ABpHL2GAa/VGeMKG/PuXp8RS7Hg8/XrBtsOx5oq8cQ4E3b0R6HHfyRzJmRgGD3eZ53f/BBPGM5K
0Ta+YTN/X+RtMPVHX9nZBVB4uy+aMsOTZMNy5m8STzwTGngN6zMjguWym5YBHoCTB3J11RnG0PuC
KNlhjvkZAtTzbnbWfs3JCv45fpo9USFNcgO1OD/+/JE8RH64JXRPYQtwKzC0avDTyMFjPfAIY2Cu
9uURkSbZIg7DPXajKtBSHA6vLaBloRvB4kWfoamu0qkRWzVYE6bnjrGOjX1lsU/LerXROnpe0vrZ
tcu0t7+9joCKCPHFHrLxood2BveEUaIT1Z9TOD0IsMaPWa0GcAaW7OCs965k7xEhfxppjidvRFSe
qKnNnNC8JfreW5ViokiBBZVlYyfAmRoHRp0pev3Zc4RMmfDBCcyqXSmrmSds2Wzd1fzQsk3wzYTH
zwyAXM9IWNVa87vlciJL0jM6ryPjkFfZkUt7vkjTwnCSZo9X0dcQE9Ct2AuSsvrFnoJy9PWFuYa7
t6hegpME9MufS1dcsUs1l7bflibYoS633tl4HSw1e4+x0n1jbdqj+NIho4xNApR7EqgyEg+68uat
hTvP10SJi3kdqaZcz0GkRdNurvFAEYhP32wHX0aaD9wb9Wr3w7NoZ/FzAjduhwhxep5jYOM5+wNZ
GRvfvC2cOnw0lfHLUuzVO9cU2wapdeOqsLlBKeUNksNffzrCNRLZWAnDAHoAPABmT75ILpQalo/S
Cj9FbBpXdr40CrjNzxCv7iEyqhhmV48uwvK/tbQav1LTDIjSNFYvlom3PFu1Y44NFm//OS8c6BEL
ItkStQG/vPQB+f5cNOZu0/rSGDlbuarHZ0nAsbV6zDWaR3VbAVeWEvANbT7hsY+16WFUeJvdbMw2
0xN8SRggNIGWFYaAnObII1NB7dYn3I0vzcnIUJ2FXnoHSml/T6L+BR9A27tYLvZxr9sXEI6QZMKm
Xh2vHZyw6l0Zjr5GtaZfcHJjkoch2tncMXcoXEduEk2OO84fUbCsL7Q6R7i06jedIyYG/EVD0Uqi
zwKdgOj2DX8e0eiE/MDi9vOhQ3alCG5cng5N9175/yg7s+W4kS3L/kpZveOWw+GY2rrqIRjzyOAg
kXqBSUom5nnG1/cClHUrpTTL2/WQMDIpUUEG4H78nL3XjthGlPN5VGPAYCuvt2/wOsxL4f2mE612
URWLg5wvraHyCfl78BL5nbNvfE/soGLDHZkz5paLFtsIsYW4+ZA+bgE8RiqyrN8vwsWQ1uhKqd49
oByptkZHHHM6r6NhpdNUKhmkJJ2D3pkAv4gChd+gA/9MhhUC7GxEH6jyu+HQISuC58CkNA+1DTJb
dTWtNtg3LUTPkGaDrvnDJ4vuxYPbGMFJVS0YL91wd8ZYkfhNa2SXFz3SiUEd28lOdz6pbCQHmfR2
nPyV6dmwG3UTDDwWEizM8ksCxTCsHG8/WEW6h0AKcLIr7c/t+Bmh3TeMUiaKHKnursH4VVStvRGE
clySBuXyCDQZMh+HZLb519pAoZExktkwgbZ2nZI7ibALSZ+p7mlPA0Jlww5GdrrrpAIAOmTjcSrp
fetFinHELRnNlz19NVbHx9ik+MTTZT8M4Hvh5hTFHqzgvBC52RlHAO0SdwKIbFr9pdPNe+snz8nk
64dGw3nOUpzvIgRzCFuCcZU3vX4TPU4+YoleJ9u8WWZqMKNqBhLp8OxXVYUgrIPhQXgyORBfLGXk
h4g+HliMF6pM4s/jMt4RcWmg10LL0E4VCUUcDXhm9WllS+Fd27JHplMF4ckc1Tukfu2Vlm6wHYnx
Fp4wTwGO/zOO72QzjMBowAD03wvTsc8AtXtyQfn1Fnb30Yftlx785ZoxF6BPMx4uVBJrICg0OVpz
s5y7S1eD4zqOwzGpza/YtzG5Q5h4n7KJbKqoRGVleo/SzXaVmXy1iYNZ6VauHfpQ3ph2jk/J5JL+
lOX7umUf9lTYPze++fuk2cazQoiEkkD9nsaveN6aM4R2b5NL67lhShR1c3cpcuTNvSSJRfgFR7ht
Mi/PSWB5eHo+HMh9oRAbbiAX/g2H3Anr5kMeWwN6HzL8RCWMw0ife8NauYKiab04k1aCwZMKLXmT
HHHSdFtaPWB7tcpEij5+Y3hAuAmD/NUwoNjQ3cHZywiJ46xNJq1+31E5yLgEDxg4u9rSaL1XQ3aI
HAe4wTCEu9ZjelgNzDPYw4ctE8857MMbD7U/PQ4wQG4W8iUiNejPcfYZNkUZ608aQjbCZrqA44ZE
vPvelrN60yXOp3E17R7m7YuRmnPIF9bJwM/sXZ7sQMcVhFFm42tglhW36jQdp6Cgwep4d3xdr/EU
62tD5jAitcR66lM6LJyZXgaqiVMAXSKtR2/jBp64wrOVD4sEJ0FHdcXorV6ZFJqnLKQSjZrxyn+c
eZz+1euBRnSp1h0W4frYVCdzovJOxybcuJzY8bjPh9HOqvuz9dKpPD0HHNrPXcPw0B9IucU2oJ+N
oStBmHX5TPMWZIyzNDPKPrcBkhx4qtfQcacdfnZiWLsRyYGTWERISLKElhu1nvCOMJ09QvcBz+/T
chc95OjUx+uQM+8+/Th7OSwZcQgziwmmt45ijfd00NXN7ZEh8G9Es3vT2oM1vnlV75xTPa532lhZ
UFNBLirhczo34/FxOQmHmKLpqbzyDuWntJH7SuFSR3gMmLxlF+4mHBJTPDdn49YloVnbp6OPJiLD
JZFENNwTzL2rKuas5DrEWM8XJHv21iqgStherpP30QzhCdEZMpuhP5Ycjibl7vsuKG/oCwLyEtwv
pQq1pyz2X2DB9Eetq2vgzawFfYMWLRDyFR158yCt8ivhuTF5wY72QikoDi6pABi6gFYlykk3aTPA
9zOJDzfqb8B34ycF8PbBbUn4tie7Y8WwtWM1XzIfhksHT+ZAVh/Zo77//GP7TW+LADlxuBd+NEmJ
xNxrfts9S1ySGzshcF1vKax9yNErMm/ddW8Ch10mNmLyr0YlvGPm4INGTX4IGyAjQvPJS/aptBty
h45jG7d76W9AFO7UrElrUIgtx8o+j3dhiCTdN5x0v3yUYfLeZz2JPG0BlxP1Jv2UrC0+e1TzOKCb
kv4pde3UHdzKrc6uFX4ij9vZaQPdR1RfhN2a9FKqsm0uzXwxuMlOc9ut8JuPEVzx1hhbRAX/vPiW
IU4xxMStHRI1uPQZqpicrR8fLp8jlehxEYf3Ed77WiFaeAx1v7rFmFkKJxuvVlOsOcWZ+7Svv1gk
qMd6+LW3KnWSRS5Wdklfw7BKTv5e/7nwS2RCbcEknXlyDgvkx4kt7soZO8OPVQyspqw+yGoqVNGy
s62jlTU2CB+D2ayDEbyrWlK7XDONWawRaWgmZ31WrTnhuoDmnwTdxXeJuOpLsD/sFQz84FlcwzZ5
TfQ6e0wiwsXItqeSWzwvlAne59F9QY9ilZa3N7txF8gOy/t8wYlTYwnszU2WVtE+m/uzLuXJYZzF
qKFyjC1ivN90jeYETO6N9CSH4KB+LyLa5gGjzZWBiUJkxTmMqGcWVcXcHhOAm04dqRQuEIZXiot1
SjnyhvsJtkf1YpMhAmIzAC4HB+ZmKMRs/RqpOJSY1BOPfV3oj12krwGtTA+QG+B4qyG6Gr4TXZeP
NKi8K6s3nIPTXiD2lPcAXtJFgWSPR59Hl06NzXuNTlYzj61BFOODk7Pjai7zGTyWZ1zmOl5PLqbf
s/8IibKBZaZQZnwcbN088JCyyRKJpnFgunIk13iATZpPibtjBk1KmxFUl6yvX30OfGM0YDXtaINr
CEJgoMTfGtu/MN3bdn5eP7YEPJ5Co/3eujxXoSwYznv6jdhpJMud7m65/4Jrm5TBVQ72OSn8p67V
wkNCz+K5T3y6ZxrgqiEC211KNO/17ImtE4R9hbB8MBusogYkMb9y43XroAgM5upVTVZ6TDXnWngk
E8Qp/d0f2jWR4aSC9uU/sE0U32yGF05a+PsCx9xDOPfxDDf4VpHutAtT1Ppxlz2lkWiRzddPmH6C
A1Bd2IamgZZg2NVxbt5DpmQHJ2IMUCSau0d3O+wxEbtAZme2C4Kb9ViRT6Z7vHuRmZ2RecPOlfI5
dKI7/DWHuA0LuuJ8EzVeJI5Dko6rJIs5PmiVB/aDrIvF3DQ5Qf+IuphHYmX6VcWMU6ufGqgzxz4V
BVkbbb2FowOwZD6e6J1DsaDQG9BkNC9JoYG5MrgpqDYuRF2yvwyUCFRd+0XMY9IwgSuW+uheLaQ4
Vjdd+tT/GLHHcOR20kfmz9rmx6Zmugx46gTyd0xv9dkvCAWZKsjFRkustcMTjcQs1G3zEWMwGao4
vhJCJJ5rQK/tiHfCsjrj3BjoeDv8to3xGuNE2elx6pyV0znYQ0mPqLQTMxD9LEpWeDxfe9vmVN5F
Z32UPU5MTW01xrv4TUZo7FZ8i5mG7jkwfSsSGMq6249YzWdLV6hjwlQOJaoy+xfA50z9TxwYiNUo
6Kws9q7CcfaeDx/cpmFHymuf7wbMjfw1zr8lLWDGQ7OmpnvGVoWSOhwuUzUDy2FhRExlTxGihFOn
Cp+1n4jGVMDuIRhJNqeWcx92Sv3oY0ZkKF/Wn/yEcJq61rGZoCRQZTOCO/IQY6Ad7QHPFc3FKabm
4s2XqkDdbMakJtHU6uCNERVLfnQRb4CbrZWZ28flIuePYrDrbCRMmVZmHr7aYKuPRatc/LQESpp+
sw+C8SOnkblBdMFU1YV53YEY2uBhHB+Yg72FqWk/2iqxgKSi2Uz0gBZo7r+oWuZHjr0cURC8kY4y
36pzr9mBKZNNsiZ5hsiaJpgLPx+yS+KoiXgUXRAiX2iXJiJ5xpjkrjRDwqN0+9Us+xRTrHimKQ3m
yUbJw51DHs1IOaEd6rQamBgSwVrOS63r2/qdGAOHlNV+2jeho5OgqwPxCQmKLYuaeXhNdpzkxDfr
Rlwve20iiKGmP4k7/cSzL5v94r7EGwpvhCE7lO853NXDDI+yT/uSkIID9mbCCsCqBqa7xEX0SCDe
FHTFYzMF+6lOxlMwF6VW9UBsDWGguYoOmpm9CrNuDrQmyz1udcJOyYAz8G8+mUH1pIF8fFi0plnV
WAfED/1TZZB5YUwnHZMKOkSQlqgEtz/WouB7rszmEXvC93oqghNNOf9BqM7deQGW8ySs371Cu0vm
o59iYX9l47GvnDhvNeLih6wQh46U7if6A+BKJhwvLd69HlETi0QD4Z4C7hJO+JrZP6ZDSgILxQ1N
RTrq34dKbgOtPgRlre1QACnQ3068zwl3s1nXdOxWcqxwtg5i1e06AXY3CRvsebOcbOm7NZGR7xwT
zo6azLesiVLkCC3rBSb3DY0RDKZoWPd+n7Ojm9gRl+p/edcgxFTr2K3VronG8WmEoNYFkP2kpSU0
LrqXZMixeLbxI1JkrHH5QByBzIy9x5IHucub3qHWnwNL1z7xq8i3y71DJI6YHI+WL5RKhyHAUGW/
o9ktto1hoy8taeZNVneeQm1PNPN0orP3PQTNui9MiORpXHvXcYa7tD1yE5HU4YFicscv3V6hSGy2
fp069xaN90xc72lBc9gGfz0YefDcBhZuabQzsZszSuqq6inv898iD413MyC1SuXa0rPuxRrjHkUb
TThTt1rkE5wZVWuZqwbI4eM4r8A/VEEIzb8nmYFIM5dM0YVNjzuwf9dbeNmNMVQkwPb9NsDIi8ml
eGewkB10L803SsbBNgNwuhsx/D7ASh2Poo+/aVpCxmEQAODV3P6xxb7qKI5BCjU7UUxKOxuw7h5U
1rLq9nPwgAcLo25zZGNVqq9dA22UFdP/ShNMqKXD5l52ZJOSHVKSHpJWkKgk0ClCX5LmbI882dqA
4ShmkLXzu17b17M4sCoijSIiC46iYCg1A3Fp4bzEpi+vTEXeYnS4wP3DHXUu4sFY6aeFvjD5bBBo
EK/+pLePnJ1XywZeETLwILRUYKQu8H9auGKxSVwMPYbejMhkPYDOIKJjXyUkY8vsCeOzuQntOjiW
84rbOv0pSp0BywhqeHcIo8v46HgVIwgtjE6uFYX7IexPTtFhno3LagMcDp90zemRoC7xIAk2uzJC
mxFGcTW3xahKG8JOREQU1jKDWy5SwJEw7H6ej36UfaGe3NE1nsgeelVA9IvRYpTfdE+SkEOhsyEQ
vhHvf5iazDrmWdLUi2kKB746HTBQfM1AMESDtVdqL6kX1i8jc+kp77d9qkJG54S8GpRt51hH8l2I
0d+FIzySOhGfhFObu97usJ7RFSdUw6W3lmvPThHWx6V7KqSWAaMe8odQ/wBMvGEo1r9piH3XBuS/
oppHJiwSGx9/I82ZRshdrIursDHr6TUVCSfHC1RfE9lRd+8SDeMQig+x8zzxNevuPYajW2bBkO1T
gL2rjsEm28UmalHetmmvjmaZk3ubM3IDPQ/yF+JUelkuueX+8ZFu8rBi6T8nTSPw1/Me1omOqoTP
dLMB8p8ivolU25zoSdEbjkT3rNVxeG2r/B2LCNvab7Ih56RW/I2IkskIJC44a5RnhMBbMOzq2XEo
29vERMVS25gne6d+KrQamC9o9LL2Lxm7Ezl0yNM5oKxk7TVPJuOu9aCgkPAI46GcFxgDN+MIcmnp
u4pJyNscZjFWdAmaGCxe3ln555Q9dcpxB2FEpNy3LJS4KXL+83JZoM3LR3TJMBLxIKm5z7vUxiEz
9AcZ22imOZAf0Ie8mkU+HL0x+W2Z1Jiy+S01UrVd5rPdPKQNpYVsKGJ+RmPwHgDjORh9he11PkpM
SU0EG7mfu7YEHFqNHFEdO/lWWOVbTObvUc3sjnCExZzzFO5n+/5NaiwKKkCM07uX5edelGDLxals
nV2K1zY1JFoi/pvTdTbJ3KwyGwy5ZkGDQnjBVgw9ANWo2nuKbrGRN+rUmxggCHNFUM6aONjdNR97
Y5sDLnn4sWzavByQIX59q3tGjD6wmmbkd+429mPdJt8DBjSbRDcREgEcJ/IdaAiN4GtCGNu6xidL
3TdPXlP1tGgy0SP+94rcAc9apOGmlMUe0xaDqNQ6t75t7wtRfJ3cZF0Te3gX0jm7nLe3JKxHB0LL
35Vbi50ZIwnDR8aGSXuBBJFqy/CWkU0bPtnOyzTo+jsWd0bY8AkIQgGqpvzvXh0FYEoBEfq1LJ8r
6rqNz2AXwEOEik3TagppZlE/fvxatTtERygqmuZ7ymigoJI1vKl/hqqECEEnAwo3P8xKp6i2f4gH
5mG+6A4Yr14X6yJRr8CinbHdWk2msKZTW46WW24LP6f07cbD4rcFRrEfe9fDRMriC5zwZCXafZzH
Q2SotqgcUe8SyEXXknCuLWiPmAEB4PZZAsUC4uWctaJ4LuEB7YcZAhwpTsu4e5nSztN1M+ZwZjOl
ni8dCcKczI8hrgAkLt4ds2V3NtzkgnIPLxb6zVWp+ng7EZW9NvqU+LSWRBM9sV6mnERsbht8K7MZ
GuOSvk/RiM1H5oECq4pmBXUfXIry2/IngN6VJ3SlK8Qj+aEiVzsZHJZzXtLBYLB07NwcZVDd0QtX
9o1wuuvyUOfQmlZjbBr7aNIZLw/JtMuaL6ZmxMe4ARhfdgPJbW2ngYhw+ptnDH9cuFmyTd+MSAWB
P9iiBGuSuONKUZ5s4LS458VNHscQFhER8Tkb4EMeKs6MReF9xtj33qVl+UlIxGV0JHYmykqcUMq6
tjNQpp8vrfPsySr9gaxokCjMZ80A7b+90fFAnRZViCE+9QXE8hwZJ02JV60wP/GCnD3AeNqxfIPT
8pFto3uReUyExTxWXS724i4nC8kQTnZ0mmTWbs2Ijh7YfBmFcke7zjouFxEYCEyM8Ql4GQ3veQgK
q+xr39Z0PTQK55Wuq36bRRjoZsskacUPpKo0ZBTLAOkCE/Bu9F4adI3n0S2jo40p/cdndDW3UaFo
Y4D0eDU7UgT1HHWrXWdyS7w3GsVaGBfRm/ZBWfpRarQLesv9zXInnA1xm+0jZXxhoGx89jRyF+Ma
IBbixo9lJFpmzbV06vHQAIrf2FmSIdBmVBpbd0xsGJhoAVktU4EEjO3aNJyb6Takykwjsp9eNVsk
3Qnpwi6ZIVn0HhSFc8eRxvjZ86F2quQ68O6dW++gKuxpIVHFa61kVmGyZuwAfcIbJ8tgbUeezoCB
ML46tPw1cSfPUYu8VAbJN3tWXXsiZ97KClcrbxtzr66YxbyEgoHNshrkZcPtLRqSOGNt5pwpyKIo
q5+Wr/L99OsyLm1HBwKaIrVUC7sJqxziXZaUtc08b9MRdomjMw8ufaCnW1PHmOKbU3/vjPzFRPBT
RKq4xAZxqk5NAh2bqLzlYMGdbxOSrnK0zTd8aDcxoJCMO3f80u55IrF7GCgbpDEcupgHxgnInRHD
LUEHfLFiwGGFEAnUnco6LgoqhB/U23OrHoiETQeH8sFKAhxaJkRoc96qHLFTJpaTwW75OqkIoTti
kRu9fWXBa/TVwLxNdAJOSiIujs5ks8ZSkIE8H1vb3/ie9ZbQmAG/iqsa++IscbcIa+715GaiDjn6
tfPUWLQ0PBe8ozJEu18kqvUwfrFJRzo6PRmYTQxFWiPwTtXpeIj7VMffVRHabNIcbk3nS8k0uG/M
+tOYcnjwmEHvC69AAU4QE21S/2BLwsoWehUStHBbxLwHae9hUrXTdLZ6tmfo8fw+HIJH2yHu4I4w
tk06NAOun/c8P8inmLnBXzP078JU1YmmUrtNNAagWl580JN117bgoYtIPNgBffpC/8hY2TW7JoKT
nrxWeQEO8dBHI8frHENUPVHceyCBymFaD7b6VLuf6dg1iJnrfdXnNpLIwT6N82X51Iip+wZFl9jB
x3VwIWjAGYr0O5gE/V5VhKLZyOkizRR0Gnz32aXFQhVnntvevNlB6N5j2bj3nJOe63FMcl2CRYJJ
M+6pU6BHBj+6DSdHbvycA3bNKR+9lSQbYr6LTLJLcbrARU2Q/mMESuEHjzQvxwle087OjGTXdhT9
YjLgQcymtzHjHcrSKdsPOkly8UAqRDi7vlHmfR5GBlolmoOVGIcTQSZQt6t2O85rQ5VODl4TtJeS
0+9KpB7WHAIcz945gpeLpNAufdJbaL0tcjnIpqt0itPjopcvbIWAEeFPqKyQmfHIL60V50U+PvgU
mYHlIvUPku1ylERUPKfL1vS8GvWEYzdZxyHALaZa0VkM1RkjzNoqIECLPHoRwjROuGseRIEAGYkj
0gqIep7LXEOH9p7NZkOtHtOtWzD2bsm5GiNb3zSeW929OeMP3GsTNk9MXx9wmbpPkII2YYl5KXhc
7PVFLcYt+sd3UjQiLAJc6NrOi/JcNqY9fPMqvPmtEk+axGdgqAreloAYzn1Np8FjbEhs56FA6cUe
3stTRgPqYVFu+xYmYXvU5fVHRUOv7C1oSXehdMH5EO0a33bepBZvhph1G/zOJfE+GDEwBfImbIsi
eCEzZ2WTTnCSyDlowzhwmQZoW3aJe4gV4NTGRn9DxxLTWM09JkJ2cu7cYLhpeXSoiJNnAkGLmd/v
kz8F/o6Iw2ujO3JVpjivl+LbhfC6tzN44Jy5k0ugjeBlK/2oOt/maJjJu2IeXvRGCeOkl4zrNRxB
jFC2pm2oPXG16Yl1TtsQQZaY0aEABI5dMrBehvhmTTm+PpnWr0ITzWFgEIoGdapfHVTCRxO1ImF4
ZvWqF9kXW7DrGYVZLfL3B4MAvxNd1o0R18EZivzKQKiPDLyu1r6L2EFhNF8PLo1L0+zLDa5fHY59
ne3BreUrD3ERnRfGhS5kPF+Ic0M8pVHjvUpnn5cqBJLMmLCVUg8f3coPdkniMu4aGhPFKRRzN4V4
VQQG81er3XJMY8ZYp/vOLcwTIe4o4gZpof0IiqssS1y0RC8/jkZ2IBbPmDXI2o4agS4r9k/QRw+R
nqTQJpV4SEgWK0WjwRGQOS4fomVaboTHgYfhPlhgSOFHEk0y8x0xMKIllCV2gDzcRzXzltqe18PY
Cx5s2q0jkwgkxtZXpkyYTVL0zeU+t/UTlo3s4OqApHWHUE0LhfZ6mNeK5cLr80k2JJYknYMc6FWe
R+ajxmwTyBjFcNDb1POqnDrRnNpJRi72o57bvFEeSZEadj2GtX6KDaEprJWFEfgUmKF77N3POYPi
63IJavEOQQGTKA/yyehDIihAhMajaV26mbYgI86/ZciplXRQqqmR7qNI2diSLJ9lBfpYPdKPv+Zp
VV7ruffrBJV+dVyw4PiFSyhcCP5o+ndX78tkOvldCbM9sNmvAMR8kZ6jbx2JusGw4uEccX47624E
/i7IAToZkX4zivuQKkppzao+0SBa50n9BhmMtjoeYH8l2wwtSjnzj7zwFXEIIRNkpJP8bnz4Y9FS
AqU51hcugBDjiEJrqfaWi6GJYV8RRGRZSJVmPEG5DMWtiCe2rFP6lll6H/rkNplVftb56L78r9D2
vks5yw+k/wlIf7NbtN0l8LKTr1Hqdql/+J/RBbfEsXBRYCVj9BlUBPA5WvfXsI52S/EsZpDG4CLg
NMD1OBJVIJKiNapHm/deH55c46HhXPSts5O9FxT6O/lGv3lN8XsWZ9e2AM5fDwjxELGObwk4EJyF
1Cxaf0Hyl6yT1qYKHFHJaOWcq+enOcEOQ/iW1jFj2QaANcX/mqohuukD4GqjMp4SEiGeMEG5JHxq
Hq2cGWHv0gus6XOJzJoxRMxwsrlTapZTdZCliHfNBIhbiKDd9yEWBm4Q9xkLd383zPGh+PFZ6j7H
Cg+1keLKFtX8aVwYSIN5ape/MGWuc+3H4rJ8MdCZ/KSi/BolpQcSEPWsS0bWuGtyZ0aGDTPZiFyL
IE/kbYqbr0Ohdx1iBwZHf3zoOVDOXDqSy/+MvDHdybB492LPOUY5FgI7yNwjTAgC59xY7HQcRLsy
pRQcUQv1NsdmR2BH65mqrSxjCgEYBMaeXr/q+/iqoVG9NrVdSU6bVBOaXUEbioSgwfvfX/aE/ma2
ob5Xk1MyTgiS5JqFnKVygYBu+Q7L//NDiwzIeMbnpQ4hHGxq5YOmA83AuTWghC1zkFLoMs/L58sl
SoqbEah2H4vi27gA6UJJZho2fNRp6qmlnKMVBdtvuev7+WTczpfKcd4gVvjI5ppkj7L+spxIzMLl
WOJNf1x+nFISvdn+PUVZgqX+maEsbGEJ3eWZNyGUGb8ylCEnuyH4CoZOnGUC5VxczHvnmZC2DJ9c
s30qivg3ug/2CaNedq0mKbaNQ4hcwPi6z3rSUjF7nU2R4oWMy+fSwRwdpeSZTyIx/8UL1tWvL1jX
XQv8tenqJgN3OX/9z7RqK7ascFDxJm4AKJiwkPGNh0wQxSe9JJzGkQ9x1/lr2/XadR+a1hZt9jX2
R3a8yFR7m87Qv/gd/oVDrUslGJtLF462i4bo55c0TAAU+64ONlpHPRzA1oPJfygd/WZO2W20ou5d
69i5A2K7U797ZRllQR6dT23tAI5yHqdxpwzZvhMtcyJzdtx0nOO3SMJPdcoUWo4adKfK+Lq87v/4
Pvwf/yP/A6FdL9Ty7zkxN+gCm18+/a/L8/bl/85/459/4uc//1/7zdPmb//A7iO/fk0/6l//0E/f
lH/2j5c1w9N/+mSTUWCO9/YDgNEHvbzmz5j1/98v/tvH8l0wAX78579/J8C9mb+bH+bZz1B250/v
7F8x7s3XZPzLn/8Bcdedf5jCclzHcQTlp+NwD/QfdfOf/279w9KZNbs8OoauXE48/0S4K/sfwjWl
sKWO1txUlvtPhLth/gPViitcixsHQpyr/jcId52f409PsY1zzKDXbgqlKPkJwIYV/+eHIjfTcsLD
iL8wJ+w7Nt851XuAm3uCdv0Jk0DGQmMbL+Q52ZkNsThFW5RY1s5u1WdHoApu++dKTdQK/kdNFPbD
n36Rf9xpf4a1y19eIDQcpesOBi4hLEMX6pdlBkhJ3XYp2UFDIyhRmyC4pHjmt71O/JRo8vdmUNMj
kBeaZGFvIahSabMLhwzqjIeWWzodxRGclSM6qEMOe87pe/dNRTkmtzb/7hXKOjU4dh4cPyUCZIrk
SmekdmhRGm50ks3ptoHuyPB7/KsV6S8/m+NKxdCNH1JaylK/rEjk+c2h9wZ1l9WRrqhkxGmBc38k
dGZXDkn1uYQovYKWsOm8+hjk0fc6S9rnsKSHkKMdZEclFpfUHHVkiuA9gMmTh7yof//7d8H8eaFC
Dczi5ErEQbphc19a80/yp7UzgePYNhQKP4aPuW+/Q5wdMEMDPQyqFv+zX91JvYbeBvni8+ShHub0
yKyzdxIypnO51wH3EAmoDtxy2d1Mkr3qJxIJ22L8gl94L9nSa6BStmXWT42BEaQwcDS0M4MnSms4
bu74raQXECR0yWDfcUIAd5Ctac60N6d+E8riYFRGzdYW8cUGBXEiGEzbloafBuu0YlRna0wCM0z0
gpC+Yz3Yv2OwbB9/2B8yIl7pctA71yJ652UybZfjbtNG7b9Y+H/Zi5bfp+ug8ZtXBQnI6Jd3ftJk
oTc9u3xRaLe+hexAFUUYQK4N29hBrBt67iEqvUMzUm/SAH8ZgyzaR7qePHiRNd4pSt/+/j3W//oe
68S6GYbDJmnMy8LP73HJIQ/r4EgHuVTDY19pwzmbpk/FMDXXvoH5lsEASQhI7+Li96mMISTP9tw0
F5/zVher//XLcXTD4VdFSAMLkP3Ly8nKCmX0INpVXRaflEN5RgU6C1v8b6QkYk4kGCdL2/HV8b6q
XsPCxp6/zYzGRr7B4O7vX868E/9P1MX8hjm6ErYjDUdKHtlf3jB39CyaK7O6x02B1AWdvsHFjfwv
Fumj0olnGHx1+Pt/89fFWerSZguwdTnfJS6r4M/vCD5nWmKGjYwXU7s26+pzo6Q32SkwIs3YTixx
ZFUEIdYe4je7Z1T+pDxIRKNh8mYmfnpeurql0t8kTKJDAERklVrouf7+lcr5lfz518Mrldw00mBv
Urbh/lLIZKMeZtjxyGM3jc+kTXIIH3Tjouvde52hslsJpqc7huAGQZvxevBd78nqG+8Yte07CpLp
IatVTzq1/PxD8Gsm8bSJnZk0mBrHlln8lVL7yZlRI3hjjhUciBui+k/uIOor+Tv0o+mf4Z7BofH3
P5ylfn3zdTYe06JiBEEq5k375/chJCFuiI2GeVoVuwfaVbu+MarHBObEqQk9jOej/eKlMnuuUVWB
3/Z8ALfFhxhTeZ+/NhSYiaAPa6fcxjGFqlfb9CTubOqqKR8FE4MWNuZznFsfLb7sM0R+ex3ogG+g
fh1pwCNEMStn42r5m+cylNOs6Evv9fVL5wDLho/qJWJ4dYXOEPJcDXBvUnt096oFfwvektQCPLFH
ZBvZM13IK+Nhe197Eo2JJOe9MxEeBKJ8X6QlsYXnLI0vWurlYFTAcJUq1g9MVIyX1LwwwjBek76G
QGwElzzFc7isA5WHDjSbSKSt9T7eF3XfHR2rZ/UuOPS4MigOnF/NZ9pEL5iL3G2C6JO2sWt8FqLc
dLEdrooyb55YWaZb5BWHQbfkvsgjd714JAqi8q62xJ4X09UZuk5sp7EmR4Q+zj4yBwkvKPAv6LIR
alakMQj+8YNUBr638Nayu+EYdvxLIZ9cvTEuraBaCAsCtOEgwzs3PHVwsJpsWksB/evItnZCToTd
fPMN84UJB4Epcf3SSJszKkEl59FPLVSaSiuOTaXJvQLkDhzA60/FKN8IwvJOC1XDzQBtlrOGT5qV
e1su5TS4G81j0x8wC68jd1gPRSY+KMqOmYk9zYcw2uT31BUO6aCIMMq4BC3qoSbuSif7JKv2Vrc+
gRGSFUCa0rgEiC142Jp13JBR0Bnle+ughgUP5p9zRKUREbQnwCwT7zcf5WON4rPN7030Xvdu+lLL
vgW8Pi8weO6CBze0qzugw3Jv5jWcDZPYaGT1b74TDDAhqwndPKeWGrjoA8GH8tiErnGwO9lv7YZY
Ag0hQjVbRp3igeZLspshsM9JrtKbqzHq94yDnMruXSl2dsNtGESLujwxL8W4HY7fitywfksJx07i
/0fYmTXFjaVb9BcpQuM50msq5yRHwGC/KDC2Nc+zfv1dEnVv962O6HrJALvKQCLpfMPeayvn5Uaw
Ldt/1CTmkW52qknFxpZnbxoUd2t1KRZMGcqrAvKGPVkP6r/TXiMfnqM++ATgCTwKFu6KwPducPlx
pc7huMc491jiMSxY2eR/kI7HHmXGSIrM1p+kygIvM7P4oFc2bKVZHEJBx1NtrnOW/7VEwn1XbM8A
MhqIQ0m+OTSF4lvoIG9tC5rJvPTELlendz+YIeIIXXcD2g7URaGPscxiGuv4Fv+Z/I50xzoJCjkf
4FE6v4yBEW+HKhJPvodlEq/C8/K1iUkRT6nelVzDoG6VpO5XYc6Gp0X1vEUY9VubESyxDeoULRII
VTtjJDx/hLQROej8fy04BOR9gvli8xvwQL9GN5tvwp7Yt5wdBANwkm+XctrQdZgdkzSfO6Y2qdZP
jKpEfJ4wkriVPhVbUxCTil2TJ8rsOO+q4Ag+On2JOyN9Hhj5mz57i7izAEfz7vlt++zU7XYxtOAC
Yt8hVHlDeB2tJssLvmUeUQfMeYYNje4nmlxEal1V77AyzNv76dRmVvU06RlKPsgRrk/Y9cEzx3pT
aMCUleC+iBjzLP3pw45+Y6HxvfTDg1lX462tIxxuCsbALiAeuMblVub4X2yo/o6nJpcpB/sReUgh
Q2RgD7+hPmsdTGgKelUjHTDLNk679z4J6hOHIizkdZare0WpnpJI+RF1XQ/YBWVQx4jsGpMcte1V
Aw7FYG+l3wdfaKF+sGAu+Fr/ffmoToP+mzXO6UuHRJW4q5mwXzCGznjSGVdqZ7XA+Flrm0BmSIYm
yJnSdwoU/fFrQUzzg7vvu7TGEURhg1MRXwjMLwKrTea4e5X4xFUxo3oXhp6Ee7iuQqBjZAik244e
eaVLDiZj+BlaJiyUmcUaoPw2EdgeljgLdj1A/MkiXTXLAR/7R8aHypH2ASViZpUbBZcOCTeDczag
lKzqWRaJRw2bZdEf1DD+U6ZTgZhkbIjs0cKLimZ3DVH3ESvdN5XC6OBHvU6aNDLG2h78h1nCzOpb
o/rmyfgnu8Fzgdncza2C0G0jK0hOQdrowah81hScn8MAvgYAkCDVZGsdl9WRk7I/D0xj/BEq16Ht
L17e3qo65SbX62AnTRVCB8i9U07ejJl0PAcDRauflq4EcVu7AqHmskzob3VibrRIqy+6Sro2OAwb
kZC9d6o2/h6nygVxwR7QYoa4ryM3RDEuC5cn4ESdafP5tk2wp5nWCSGLt8HjXawdrwNEMNvcccWl
rtCMYe2kzriNjtwQ7S3EnXdDzd9sbRWSH972nWADsS6JBzqi5GMXaKPPkY3xKOgl1omvsVSL8n7X
guxpm2IfyGHeJsdPywuMQHw2jWeuGF8GsCXTYW84xZwsXcRkJuUnbJDROVHJVEHO5GxSC4zoMYuC
+qmYXyxVAhmVA+bGWSJn+Q5wC4Bo5EUrVbCuvc54TaPC3qeGd/0yhDqltotNBIpd6/ivkNcmp/cv
LERXXIbOtY/q7so3KLd1U0zPgKyvldLtu9xfabnu/Owpnlx7fovYExkky03xU8Dc96kilNM3gglo
cYpAG5tvaKrBs9VjZJ5KB9R4hAA37RUCJ+303FsEnMac6C926QG3qhKgeFqhrL9YzYGIAMXrh0WV
gRKmeqp86xM1U8qST2F515rPdZ/7kH7H6j4p/it6p9olGFp7FI3sNzG+v30qspj4hdYEYCwrDXPu
QJVnsfk14vykz/+skJbmRm3T7FAJKEcAP6imUqgY9RCy+OIp6w6B157iyM7fuKG3IHrShxeqL4Ax
0mvlFdoqN+r5aRP59zQ0uA4i4xVfPHD34jEMIr5PqnxGk5Wul24AZZgFP8ynWO+LHqsSX4IqZlq3
BQk8LYle31JN30VYCcIroIfpF2twAl3kkdqGgtcfJzdlqfklajQy/7FwrjsT2htrQcqfUlzsyMmu
3tS9kOiGLyEK/L3lOPVNN4iBT7YKYyYQqjXnnTWmm8KDxU5KNKCacSAKxutJUjHRGs8r5qn2FO4/
tC2ROb3bUfkLJEq21RFBBKsun2OyZkcbYdTrjqSjTRVz62ozz3ZKhpqpeQjdpn03Bgfwe5a91PNp
VBPLmzdgEJzxUakB5v3QntnMRGJbpqcfWp9f13/vI/42MWeWJ+iQVJO0DltarKjnOMV/G6I4Yt6U
aPAdtDA8ol3Xdykr0QddHhHByvDDqAdgKIp9LMsgWnd2HW8WtNjy4idy01imf6/b6ufyhgehboCR
J29WB50fJdM/DAT+o6cTkuWyKvm2dZ7af5/56H2pJp6Nw70cEtgys3pCB4K/r1NZn3HlXcxOdJcY
6f0mZ499++/v1hIe+f9aSoesXMTNlmNoQtp/n43bWL8chAHNKiZo2+2LENGa43eok9sKcbNa7c0A
Wr7MbR/At1NfJJtkexcgCyEFzXnqpDbtWxuROlMKdjszCGbRKntRaO/++zdr/P9lCL9aR8h5UOng
ftdU/e/frO+lZtdEM7qITEG3wza+iqhfhrw7kU/TnaYgfpS6B9apYYw/IKCD+Wy8zVXOU5wRdiZZ
Cq2WIpJHJhGtPb5GPYX17zRwI228K65Z9+OxL7pffVinz2ldz54TL8QToFr4ARwOyUqhhpmULSwe
859GVv/5I7LqEQRxmkymdc3+26S4Vwa4PjFp4EtFOQ2clO6oMHW1nT4nciFrEJ6y4VZkXW5QlDqu
pXrRP2R3/sfgTHMck30T/nG+DPCNeYj1b/dQ0Po0E6acVmyqoRooEeohlZxwXGT2/UsTuxwO0US8
m8Jke+0ZVXm0yCIIbFH+QuWT8NAIs3+4Av5jejZ/Y0IwpoK7w7hq+ft/+8YmZ0Q/z1N0VTFGfiIM
8ylnu33xe4ho5Cg/51ry2bIIgqARxuukimYSJO7XdAZvqNLI/+GdYoj/t5mMrmKiZDtvIznjt2b8
bSbjB3kmam8mzkfQDfJZ0T3PGByX1XextgYPKzj2kp0P6/p7Y5Na5cjuuW7T9pA5SQYGYpUCpmFh
WUTHRk+SoxLUpEyw2EPmquC4TrI7aErtDEfPJd2orbAQ6pDXVedbkCXHuAVT4iv1dBNe/juskSGX
g/1cQ8W7NqmfXpcxsfjRzQK+KEf6+uXEtxRzX9oNHplQE5coiKP9cmcsjRb845o2lNtj8oOfX8Ol
r5oY81iITEep7rJxvvPePpKG0WWueT295snO0DyqYWi+xMK5LpOGamqSu26/qzPUgUpvytiQF0qh
vQC9I+KjAV+3NCmDZv2sBuD5hoW1EZ/GLS+m+rBwyj27S2C3brFwmBd9fsl1uuq/etEuMA4UbRYa
uijeFHCF1w4s18jFrYEXJRTeqhBy+DSzPzVd2e++IwhJZd1NM5yGp9yPm2tn8zgRjnpAWjs7m630
jTfdpP8KY7V5LD+Kilm1sz39KHSeF5oFrjREXroODas42Y1TPIzO+5N4dUNkl4c7H2PHqnfU8qEm
KqPwzhIcNjLARqbBPBgi+HBK8Rtft0t0KzkdY2q6sO3zDRKX9IzJ/UHM/Phhkkq1ojR13rBMJa5f
pcNL71Q1aXRZcx/TtTHQExuMuDek8IzvPvbTFbyEeKtOgr32fA1hCKN0m2tyzc5expTRhzGV+yBW
mRZxf+sU/lQMbbWB2pi/tbKXbi77JwOV/9ms7ZORBGi3/Uc7K+FlkwxPEAsa9iBO9dQ0pM9xyw2u
QXA4kIbsBUV1+sKy5OuykYq61arMeJ2XRE+lQFGKYhHnSuD8iPOQikz7dAqt+AK3DnlP3mfKArli
l8z4XiAnxvCZzd5kVUCkNKuIGMy6uocMeyqnQ5Q+WuZMC3wig8PYOkvURc5A2zXL6rNUbdgKGcyC
//usIaRlNUUQ5RWin2/12BmrHvX9N7tuuTEwdYejhtl9/iKqokP/6vOGC3WEk0omTJ/kvwWJNW7s
hf7JGozH0rn3NL3HYAZnQCWBoDe1yrZSE3MLx/cDf2SGvzdSdp5BGGIcqD1ewcleTa01XbGD+euv
h+uU2+FGqsYbgmcCR+0ARjhG5JTKZ1UFfcINiH+f+1NzE2uyNl3mdW/WDGWMzermRdmsHdV/ke1l
PwcJnXPRmD52TkypM48l7TxOL0f7VUbWC42/eVlCDdQ8fMNYRJIfyJFRG9WHp3T1odNaNjta5W9C
EuEhVSVnQCIDaRqxw/IemtFeE8GLbTT1SWbNSAwuXd4p9ISbe/F0XASVkym//3UllLK9TJZGklFA
JRGGCFN1+IqL7xy/d4WC7ikHW39AcYf3FQv14qMe495wNWTYWzDn/i7SQaW1KuG4gV+DdReo4Saz
vy9+s+Wlrsr8DKSaK8lJ9IMq0vAZlkmaYpQf0FnSoEZ/paAhyGYuVhfWLmv9P2huhjNrNv2g2aiu
I81dOnN7Yje5HMui4THRE6koOqXbqgpqrOW7Tyf1JSqJulk+y+xLjJU5ms9MrztEEJV2pi6Hb7bu
HYvJ1NfLoxbbSr1hK+QfMAcbx072yXYSzF5tcUmMAc+somrbyiJVaWmPU2ScTQuw9OtpHYz6ysyM
8hY0qVi1tb5bvnht2wrwP8DNpWFMT5ANd1MenRYLSBmQaWBF5lGYGMIrp4n2xVhuhMKSTo3NiccW
jPTMqAAMhZXbNGm5gwaorp1RjDBsxo3qm/HFrDtud9/6sKZGf40aL72Mk/yYpAxOcHwQ9i3yuDnV
ydBQC+vEGiEKRrKbzLoZC4bFJhpa8rtBtx8Cs8r2jRUTNseMhKhYv3gKYqteN1k77hMwwutKVYKt
UsON5rqOHlkuaUMW2PtSqc/TnBAR+S1qjGnHeqn4XkieaVPVipUzDNnJRkAaWwN3wmIcb6ip2Q8Y
z6pmHD3q3F0pMTWbmnEaW2C3mcmsBrUciRQgzJQc1bfSxR8q8+3NUGfKLinib1bv6RubjD7CgyJs
7b5I1hmbxxMj9+tSJAV9pO1DvdT3dV8TgzFNT2ZvxjuTM3brz7Ieoy3AkpX9p0G3fs99rdlUgkbb
TBLD9WxPveuMAIkSg2jsJFHy5TEwANyu4XS7hGQln7BvEJlh6t0vk43aIAb6yz5StO86OfArCYp4
jcG4e+vUd78cLgC2a0zC6U87xtqeDC9j172g8Gs+lGi6tNmvrGAFiHu02ijLQ8IoWRKbYVZ/b8aR
YmQmiVSy3lmZiAEdqyzCpkFgJDecd9Eaj3Ef4dx66MQ4umDo9Wk/luK6fFctP/dJi+JV4CdA3hEE
PlHcwuPTiTbyevUTH72NiaV3Tli11nmtM41pu5ZwWNU/yY7YTg9MRy0q/3lsiFngDJi+Z5H/4gcr
rUSSaI5Gt2Pn0Lm2Q4SctCF7O92+tcLwJ6kpe5V75f6lBGOVX26T+RzTk67ZpSVgCkRBXmyFb6pR
H0aVRWSGTPOkmL7c93RUbkyWzSqNzO6I/h+Hedl/TDwKGayCsNMzSyXJmK1MPY6MuLX6vix0zCw4
JHZ4xODU7VUQOOMK35hwmyqnnHAwJMa9+SfpZqD7xDnPunGbFp6vrfRhcvukz8FowZKtRZQSjqf6
7YHbASn73BJUAb6cnEp4S5UlCMhQhLu0Yr5K/GjQstykWCXwcwiuhExU1wzvH7/hHfmQ+VuYzyBs
bsxV7UMsN7BUP+BivQ1J3H0HcB5gsJPBiy7RUBr58GqpzMfM0gme88Ir7yXeBuWPr6kJpzQFKctS
CQvXgCyo5v1ea6DPLiOTKPkmBU64bpTF96So4TBmWnZsalsamzTNmbKNwS3zYpZAVQ6dmOfdoQOO
uc+0U5/oA5MsVmMpuNmVxDtK/hoPE9SbL3rrNAzqkjcoDsmxtfrhHIT+uSJl4UW3ZuhKX35PGUAv
+zfNGP21mARRXRo+R9/p+sMXCyeWvrGDu0yOvRrP5DR/S5VG4HYl4100VzVFy5WltuXTf+9v6az+
3v7RTdBJmGzJaL6k/ffhhW6mcWXiGF19EYGJVRzmLpUCKwZqD3WcGVdXtajr5yBdoRHkY4/GgSfZ
eELfarU/FYbi36Z2Gla9xKuJMcK89MGgYhR7VyNTwWKd+h+Nmm0CEyKBNj0NXdWV66ywVxLJ/9Yf
0wbCCzp/RuPol23RrJdPCTH86y/okTUq8eZbW04+DYiWHkTg6U9mC+SocVLzKlNK0bDRY7YOaYmz
IHkpBmnve7ImXvrSifZq4CqqIcGKcj5o8wtj3XEzSIJEHMGGip6nvIy50930FIpQbxIoRzzoj1C2
v5EGz3IIKlQzMcq7MRLbjgZmOylNfv7XCxGfqKxGtdyB/msehjP126aFdXYgdk5mB7Md5afTa5E7
YMs04iY+eLTnLvp087WE4S3jZMRkPxNp567OUmwHH8tE9DUhYzAKB9BIBLgsU5uMnyj0eX5PWN3m
DGnbLTDyvaCdhVDljTdwIAYHCBeh06vEO3RM0YBNfyyMhOVFMYL6HMKn6wksXakJs6t/vT1ssT7s
sifKYX4CWAQ6lpTnh3SMvrxdlh2JA3F58i7wLxgB9NKmqF/IRhluZuQqn1aF7UPqXn7PO2s46SB3
ceZAvcoRc+2XUR5bKSb9wznF3X0qGuM36vDpNgbRZ9xzRLUwja542oOvtRDz8AubvrnxJrskzaG7
AG5aZgTToIpLELV3CP0k6jlFuuYuqzBQVtVRVsOe9NguMZUfdSdNSGMxPJaxx3hVNi8yks63zArf
rcEuDmrOcpiVJnNUB+iNHhHXIKKSYIBBnoNect2kDsGKjLYOShpO+8gB1bf8upJfvkP03DLYS2NY
oGoATbPWIlg/zGTP8GRJMGtHfxvkqvnsRIXOlMOJL3ar7pZNGR31WphK4HrtOJMiVP0V6BoQh4iM
FVYJP4ehickYnh0qKo9OJ5t2uanUG7Cy8Z3p+zQy31U6fXwrKphZUV5uNKyq9OFzpnRqfXY8IleW
81dtPDpq+9VQBb0JitIyVTr9RJLwMn+NMOmUIw/Es+GI345IZt5QCEQsPnztkuN+6p8LW7xP4YDg
KdD+AAlXnwQGi4OipnsFGyjB1kiOd83g9IDPVAVtPx+x5JpNTKHnMtf1XV9N7VNHFPeWZ3Z8cSp7
32pkYOrKVJ/ABI5b/HTWM9UsCTrxSEVGpth9DAfjzWqq16QJR443zdpZCmkOBIG9qYP3LmPl2QnS
6UeFLYp4qRAqYawdw5AOugKIVbJqeYEJwyaBKuOKkxTP82itAeUSNhFbv1XW2102kjyCb8BVANn8
1gS0rcI767kIb8NQOy9KtYZxv1aJIUWNTrbltodLfCwY2bG0jQLCW1R7b0VE5I2Tc0AEypwaVRtu
Rt/aoAnHdms42lE4QEziGcna2x6gNDHifmaAiMMEXyC0FcHkP7W3dQRNBU0dI7uklKuk7QwERPtF
hUGCCzVjpvh706zFMSeTdmeZYcdtyD2c4BXPfiapteH3ML7HKZynDNd0FM/q0KqHEkNJeWvtUGyW
cXorS20/pSySvGK+2f4Xb8hYAtI3gnTQGh/FUDUPoWYks2XWo4ohZ9VxK1ctpDw6zUlvt1+HbT1z
6Zq5Saq5x87LR6Gun0vT1L4qChLb9UtuHIg5UN0p9p1NA+fo1k7SvyXDxFpBBzu7fBoiwmfXmcGX
jPMWXcTIkLhvXsz5OlHhdK/8FOgSGkuyuoDq7ilayxvMZc+N1fEQVLJ5yQ3r51i28LTgJt/VutmU
FinRamNkdAEEVVQZUtkcpw3uifLkQTOxnGHPHAcCeduibKzid5Jj/DMr/ZCdB0TEok61b02/Mcyw
eNODcqvHrb2piGrFzBqSBsHi9cVjH14U0etyuC8vNkEhfinPfBPBuZN19xL4KXTfMGVlpDtvNDTJ
YVwKOGGYDXHIKB9MP9yNLdrXmHg0wA7Bt0ELyk1D/BozKOCZFmO1tTR78sAMzSA1QeFpqHcE6zlO
5oaWhlhBGeo7FrocyzIL10WN4+fPeq0UZ5Mgyd4A0kpuYHQMSChrYJ0eEyq31WgG5E86vv/QxrfK
0020D72/1m1EOSLynxBQjZtMtZONPcQ9syQC3+x4Sq5kZ6+1ujOOdBzmmng1bnW7AJk1WSwHgZWR
Og6KSSqa3OR+Sdw9iz9iLkbl0vlJtpJA8N0IX+OFuVnzZIJShVbEetdupg/q91XVOfX3ipQwulr7
z5Bb8ca31OIUIXXxkByIX5puWBx74DVUo8lfELnh7jgv2WYcwpgZ6c0ITIijd9PSt7DZnlNwRadl
wDT4i1x2hFYD1njdmkF6K/sO+j4NqDK05HiLtPyuM/bY+OWDlIIUA0qELT5urGMXZ1+5Mm06Gpsw
Ig0jwnY5Kpr9GhdJtMliBeh3Wv8kFge9BywlGJSMilb9bNE0Y/UPsNry2AD8dGa7EqdSc7URnZSz
lUnR229RxlvThHXu4vPSrzBZoPNg+stddUjHdZ+QhDeoGMhrxL3br/58xrDRVNdrE2LQurPIGxj1
4Llb7uCeemaFIAyggT+zndN4Oi8fobCZATINLragOQk6trchJTyxDcatrD3CyL3UOQeT8JpDY2Hk
H6Rh3NDx7Miv7c7z9uXiTPAJZmbQ6MTv+lxoU5RNB5kFb/AjMQ/rgqQU2G9aaEb3cC6GpdLElM/W
a9eT3FY6VvRYXmoyHw2MIrfls6YUJs/8+r1UA7nOtSrY9GPU0JizKHLH3tK2X59nUT5da739kfdE
MPZO/cZh4GHuVRsHpB0CefrmK3ol8kbmj8rSU9ZDFvQsVqtgB/KfHEfLsJ57m7KgT53pVM2CuDGB
h571ynveZb6bwhb2yCCCBSkGskBCoB/zT6v7WY5xMvg667mPWDIMwBKlLdZFAWf2X6vC5UQWow+i
hROKBedSHpQesqZhGB9aUqc3nQhiNmK33vCM2avo3aXnyZtWPreZDPf+AOx1nJ8ulcayCnhSekw4
tvaqT+ZGw0Vy1L0WJ//8pmY9wSRaIUYEm0Dgcu93A0ppFXE3D6MyPiQs0Qsw8O2XWK6xxGrCS/dc
C3gClKTqmnx4e69lmF8NcDtbv4LjLZ3Gug8641g5OCYdkOYc4q7wt4g1VmnuwVMkMW0/IVC5mGmx
rZPI2fRqOYNQlfhsNPCNnSl6Z0VU35uBFFBLUJGqMrOejTY/qh7ElmLqCnrz8Uc0JzQvL0EGW7Rp
mXxNRsA8yRfELhFo4oDo7E11WjGINM/dm6blxTfN9tZlk2EUrpOdmGNR+rkhtMYw4vSZnGtpOvYV
9jUmCjhOcIIIep+1PNZ8zMaMXinzGhIlnVY7LS96kVd7Qx+PIpnGYztcvvgl/oQFv/TIovqaK7U6
I5PwFS0rpHpbjVaC7Ai80zPApeLvVjT6F1Mq4/7LMD5bx7sGIkfwZ6hlixcXPoAoFRvpg/WzRXl6
qjTLJOuBYEY9Ve+dlgCgeujhCCuUqOtS663T8lJH+ofV28AKfT0djzkxpcsVt1yARoqsAttRdAiE
zZMk52JC3h0Q64GFKmo5QwvFKh+pHep72ZXWxogJxJzhe5MWjpflI7tQYeblgmnYUK6Wh8HyohG7
s2Fvkq812X1EdlCe+7brL12NA6qZkmdCSF3Km+YhAXyXpYyvCUQnWcTecfTDX186Swz8pFlN1nBD
75Ju4oGYHyIH2J/WEnu/XjDUqADmV5kO2a4jijuq/e6F3T0RqjpBe2r2gRjffJ9LK7dFKO8abKrW
fcT8R7cJPx0rjyd4NrwbjWqvE1FMV6mk/S4w0h7JIn8Zjp7ldgGNmVdJGt6p6KCOaKqb22QBL58i
eTr5hNwz/mESmSXt8OBXCZSSvfHkxwpTlileGyVSd78z21OZNG9ZkIwvHdj2fR9g2ZdQ479hZnhq
1KTfRiS6n3O3xF8JQZ4MGwSmwW/RR6+wZeQPB8A2GzcDBFroE2nDOXoibWXAQYye5K9P0Ugsn8Zt
IPcGhPnSoN41w1Z+dypSf1MZapchgfY19d1PrxHhJqXX20Z6nN2KKg22Tmsa7vKpbRjPoWkV51JF
+AX4uCRMPApeusjnquogPjVxhp6QnBCiUhDO6AQwMd6daDEZ7hSlme1itlhd1NbEmo3mY4B492AB
/66MQ/a0/FE9+da6Q7u5CtuUIM/5Z6nwtJ+SrPzr09y2SnTZymZ0MiLjQos22GzQJ00KSuwJBVOg
DhsIuUxtq5TeDJ1YzrAE+MJAnmzTiDuHq7t8FsJveGEA7kAVaSURhwG5KVeTadLVz8JPB2UCcgou
0Jp0jWM/6ZdpnE6y1sWvKBUb0YS/iajoHsJmYZ2SK3LCnH0cZ+RgqUZwCaZ9Ooy/x7gi9m0p8ogU
F65D2cFzsSFiROW5sDy4/YnjJ+NhsxoZa62WIzMsLeuJoib7WmQmUwesLUKjMz+u23B8L5Oy2ORk
5u4Z6Y3vgMR3o1VUFzCTL9aQQmGhAXdp15XvM5JsBam1uwIiqmjkSQyqI1rWnIXQPiwDuFsjJwac
uPDd96G4jEq813qAVxR0zpOGgQesbFx/COjuZQp3vq1bnNyBzWZHr9ylkGHQV92pvLNr2vG+1hlR
rTbW7eVZi5GBrtVKmk0Ln3nmlv7rxWCpgWf5w2obhQOckR73727S1PS1SlpgKI6s3MEKlbuQ/KNk
XG8XrbFPOcbJtg3nHMaJ+dQ6EJJk0KYWL2Y/x6drm4pLKyDclaQncyr+AFF+USNRP+txfSMBAxll
VwT3sDS7fZGWkKEwed3KcHhUbJg3UBrnmDFuiGR+qf22PJsscFrD3zWl0Z0nIYybCFJzpnkH6LMh
DY5BejA5Y9+BPpTOVB6+ztIQj1jsjfm57WmFVvD3iYY06s9msH1UZQHJHrnGcIKIouHg+W/hrJQT
TRk/DYFtQ6MAaDqKRHtKR9Y8peG9D7TJqyrMkpsV9jmZ5811AeyIMCFGo0aNXohyjavrHmA+30l4
ySerBIa4jJqSEQPtyEM5ckvmmfBhvVOmIWihhDIOi/xMItpYG3Mm8ZQV40E60xafFERea3B+n5t6
hObZVeVWRFI+qeoVMEb0UEhGTFute6H2Vh9Ble/hnpJGMz+YR+kpLnyNdE8sm4u5T31ailWCEeTe
IyWb4SP4Nz1MiS+k1+L9YvOaE4igNaTdx067FukYn74mFWptx/d+fvoMnEeHnMj6uVHE4Vntq575
8xilJz+VT6Y5lmdad++u+1pGplW/ytClMbVQQnfZyRsSL59XNPc0J7iGt7P6SKLwkLfsvMM2KtzM
7F7HuGjvxoRiewkCEcBImAaatyQe9pD143PUOcbN0Out1U3DBTHvezYjLJVhkvfSy+Q9I/uCwMV6
LzL8Sc78551g8MAC6bD8V8sfRWMMH9dn586x1SJJHuh+IW4/Gufqew6bdpOJtZ+UJOdx5KNM9gkf
Rbi/1E+hyC+FFmVo/AF26PO6vFept/IRpvhX0z6P35dljDm25mV+LK4oPnlMyalYT1C83qRufZ+i
nIWMFlcXy28DfAlVfk7RL24mxObkQjNtbSO8Bh7Tb24zl0wIsfWwEtWzEQ7+LjvgjCuuU+EesVwE
oMXoY9138TpNqEoXyXzQNcGeXOUfXm1UhxGXt9sEhncomXe5XsLgxcJ4vjZF+LnEKnmZAqE6zG4N
Is3jUJX9ueqRSzIF3vLOfmQJWqOoTsA0zuzVpiiuC/tNUSux6jUzR9tIMYyDbLyoSJ85jVL/SNmD
EUK0d7qjP0HMHsVDxLnT9eKTIA1SLkF2gYOVK1lowU8zG9mvcTaye/+WUXu6mSfxgcS47rKE+0Oz
Ko6TkBEvkztnWi2Blky1PcHg5SNviQrMEMy5aecf4U8wM7d+dmKEMBVrD7MPmewF7Hcawe5vDMCz
p1tv9Lq94wSMf0APZVASYB+hEc/8KVoTFvaOGDJ2wHRBCHQd9JWToUY4DeJqywT/Rro3NXWzFjy1
C0AAet7LfUp373ZWYW0mZSLAw8FjY3JSeL0zPndjH1D/YRWw9CKDw1AQtu41/NvEX5Mzg9khZCIV
JL07EnC9hZZCkxZ+gBggItyz7pUgO1iPpViN5Hpz2rH/zwP9OyUpwpmJB3pQnYj3QAhvP+xDkxIy
0DTKO/sMdA62vg8xCh98L2Z7A/VXj51mrdK6C0eZM9oh4itgpEtqygFf/qYymqOnZ/mmD6NjnRCt
O2TJL62gvpri10plOGwwAN4gvBlYX30GfYn8Vdf31mDNF2XpbeKCtFBBJm7b2+sSBO6NcZOrT80r
q9Z30l5+hIObKhEkdiOrMSFrjA+7z9r7TR723QvbT9/oAeY3WUkzGa65clKQY1ehevnWS5ScCbCT
HZpp9hl4irOlgf5NUDXouWhdjsGeqKAjc5Lskob2Kknem37wtk3IgATyJcSbIQaq4uPEnZTxT6yY
xQmqFvA0MqL0KKaNqdThJJTHFBFx1Gl4ejJy63jO2uWqUoBO1TMnqAljn/SU9mHrsj2TFGxv0A3l
7lCxZBnGNOSoT71TDT9ox66ih/oSvs5z9ieRxoRUjD8snzGQbYhTpgQsX2yUHoXDnLdzVGAYYcWQ
vyclXec6S0JY5aXDjLDjKaP2urPDsKsZsU78xmOwU5C1RnDvQrPaDepnbtqfxPCRtmpQK3VBHm7A
NjNwhIhFkM9WqlW68iRuW2MgR0IRrH9rvoNHBVh+rVTKR6SmG3RxdOee/MhFaq6Zt5GKBd9ObSm4
+nr85dSw0HFdEYSBngF/GvOqoI4aWLRowKUf7/wQFHkw2vJIqtD/EHVeS3Iqa7d9IiKAJDG3VFG+
2ht13xDd6hbeQ2Ke/h/U2ifOjWJrr6UlqQoyPzPnmIv0zm3voSpZnOxIIN9rnpc9wVZUsYCXS7QU
tYeJpDRDD6lbso+K8aItBqjbfP4FfkIyMvNGPBSbyJQMN7UFD0FI0uPAZWxLa7yWx0ibSO7TynjH
Y0MquVTDQwjCx41X1XiBn09hV3PiqPbZI3pbPWV1HGmoZ5h+PeNoyS9eWu57bQAGxE7JNLELDQvh
qIlX6huDUmbbo4En6HhjZxD/CEyE9IHQfO6yY1NKjk6kFUajPc8EyI8E1ydNd+oijqe6kbWPA/yp
5y+MoJeTwWzayGceedCs4V6vvOEkiiN6FIbo2FZTvOZdD1Veynrn/lRGVDCbmziD9KIJloZPbLSt
eWcwmVp0+SMBYZHeg7JhZpzJSSUYMdoK2BcowUAD5ZSFzjMVYOPHev23sm10mSNiFtNuH4zhDehL
vIkzBCe9lt8hGvx09XG10iQPQ2Gk6PpDvk6NTYqRPyzoDD3LJ4wiZ580+zhyfmA4LjvLfSrrOPOt
JS4OEOy208DNyqKkG5rzAPkpt53NXMbNsZgE1rSCjlxZOpr+VPpMjJ81HF8II9O3uUMSqSIrP7Z2
k+xaVhzB0DrvKOOde8l3viBgGVeEKt94ubfr9F89qTxw7ATxcDPtqMo8eHtYZdOGrCRUJVhIgRil
Ouc3WPOzGJyLnYnnOKwYVRlMKVBObNnoDyS6dCCLh0RskW8I+ArfDH2uS15VOycmaMKMhuisU2Jw
MdQHzUU9L0Nq0DLu9iWpUPbiPRFTsBz18TQnenvF4Nv4DD/vObNANPIFmeZi+Poy/piYLujZumxr
TeZvzlKamCWUmZVWXk2JsI+hNAiqGKZNVCUFcZyTHfTNNyHb1dr7MMUjutcHfuj6ljs3PuSifDPG
LGxoTQv2ImWBTHcE+s6Uq2IbBG4Zl2jtkE9qKhb/YaSU7xkkizRWC1s5HAFruk3ErI9pbESc29ap
+7u85yUIrZKjtNq522Fhe2BrBUnoGU39PHbGLicHr47SQ+uWzlaFkn00IQ9JpbZhgXgJBY27KZLE
vmJya6J/Woc2IJwp2yMOpG0zkqcqavbhcejuinwJrMYjHTT9oxPqvbSmsecGBCiNTu05afsP7Hnk
2tt/pIzekFHX955bAGLgwaFe3hoxdAh7QjQYf+gsfn12gd+CiJ5NF1G+WqBu48iWj6n6UhxW27Zq
vwojJ1otjiAsMqypE/W3HInZmMXEHTusaw9jeUnIK92kXhJIt3wq5kGjxRsVE+vEB6pFzgYy1ylp
TaBL3Zuzsu8ElIspvF9ya97aOTtl8p5B5pfoixnBA/Du+zJIrR+hKDCokcMtdJyzIRK2XBmXLBdJ
7osBRcsQab+ydXF0hsYd6sSS9O+7ljb4gFkJmFb0xl8bjJ4+7eqU1oVQPgycfFm0cGPZlnxFibll
bOeB1vuweUXRgwHVxi7JgcTKhJoDo+ckgWuoga+WNQKmYQnhLC42TcP9NndMQqKpPxZAIzZ9mn4j
yULtS3rmFHpfyHlQ7QFgTT2vBULfXQrFgdrlEcqVL5lQxLk2qell89d12nee/Ge2+3lA7DuO6jDG
jTLq1kNLJrGZUKdBL/VRCOImnfvPkQprTwx2xlySaxRZlFBjiL4xebBdciPCuiZfOirKAMyq8Ilv
5KsMC+MOhTySoOalXiKGQhppIUI+GNlIBpWZv5Qgc6Hi8jnM7hcSpyDu3K3Q+5+4j3mq6WK0tuAk
9p6xxTobJHbaaaqhumdlQtZtblKJZzDW0W+hZxrsTdyRluB2AJa1lHJfEoYCb3jZpgUZg1rJkpLM
M/O1JXyBNICjOzs/CmC7Pk4qCAl71NphDEwiQv3RHczDyGQR52F/weIdzgz5gK++9wMXuTUX49b1
QCamIxqmRnuX6s20qo5EA/0R0ToRI7z2aKp3NQDIbVxRQ+B2fAOoAMIsgdaoGvye8DvoU2M17qYs
/mNw4SZpdZpnai0QpSXVe2Bm6VOt8t7Ppc6qHmNaHWo8kRo0qULP6zttPiadgbSuyrGWh5yL1H5x
QrbxYBKJavfuZYFTckhYma4vgsVtXiQWz3jnPVrR6vTNzT1b4s91JpSHxC86rk+qzHZSZsTUeGHh
KlMs9yO1OHBw2uiQ0Dh3bK5tEXk0OzkQzDz9m+toMCtDM/Anurtx1O0t+y7TT+340RJTdBnMO1YS
yW4pGfn1kEpno+hOdEwedZfC9V07XyGkY4YZHKYSCP5W0/nDlu1jC0YvL+3maGp/4xqW1bZRuQEi
nEC8eOq3eCYOvVLvddOme8bglF75zEuDqRrJQQ1vpH2ePTPfJRhhkpbr2/Li0tfE+rC4RIyNa0Wd
e92ZGlgDycx7y62eRrT1fFOE3OoNJvqw3lpp/zKXCgacA6tN6NoOifGaV+vRGNOaL9O0l5iocI+I
Hcs24qP6vVySnx54/6ExnL3VKIM4cZixqCGpcDLdPjR9f8RxOmznlKOgWmxwKAYBKh4VUnpW5SkN
nZDXHhIPd/Bdh5yd6YUkUdoUO2JDq21P2BubBAafWbItJIOoVh82Q5mRIY6baQn7Hz32nnQiSkgh
NrHBtuNRhM0fQAIMwgRWAcd0jI03E56LAdxJu5OrOXJrwHFMGUZk6KyQ6Lf9cy85TEUpQEqK/jP3
Su1pYoeWwM2wne+y6LwP3UHE1Cck6g6yp3chTTosWrm38sjZmLKFe2CDmXGYqSWsX6IwtFkShC1d
kAGZGFuzP5XT6HclzMBMO9t9Gp4ykXiE7yLXkkzF+x7uhL0EIrR7P5mMCAp1GAc5GjxzLpkwI1Gy
CrUf+YoFjKygbAkbtAfAm/jeTkOV5L7bAp+G6PRQOchMmtE+JR5JCUgNi22FDU1N71FskSpdxCoo
OFljcCNBUU9fHuR8v0m9dp94vxRa8b6YnAdG/vDmiKJJCBHw06SAleEaDx2H8t5lk85wWAtqqU58
3Nc4c8aNHMJHd0KBmLewiC1CmuI+WFCfQModYwhNCwKhZovvBGzAIH5ql9nF7KJ9Z+W1mZAwMVxL
mSeSSY/VxgUH2aKSM7H7Lq20qTpcxbdyzDL9rc1J8ABb5adltvIi4Q+oGp2jT1wqaaIeA47EyDaJ
hdZ8xP277bP2U8QYnFiIktZluMSYlw0aYdQbjO9Nl/cRBW3UdO8lRs8djQoKm5SBH0b8oCOeSoMo
frDCgfhZGtXBJSoM62WA72/6iuW2N5jgtAhZ84IFR3W0QuheYK/v+AaXg5obdAreq6TyO7YEf41O
+O10w7GGxROwMZabES30qtlk5ZNXCDdzTaKG4qcu84Rzz1YQXcaPEsLaMgEni33Ym2Np7lvY3bBx
ok21TDT7mGfw8c+Mfq8ENpwbgkEDnXTeh2a+kFnhbTorptvss4gjDQBBpJfi0ndlGYi2/q368rHC
DMT5wPLEKT/Q9qX7Olk+Ks4WPjP4qqm9ipn52syOOyOKeGSJd5Lmsk1o57gKOQMtfWb0STKzI+n3
wfMG2PN2gpzpAXnwtVdTvFsxVZukMM5EaHKkn9Efugeo8DN2FXcBjxnnm25qmWN/ZaZBuk7PaJYD
omdqYt8lSz9u+roczxFE+lQfAfe73iVO5jexyDlotUdDiz9nRzw6JXlGUK2yHXER7QbKPIBAsSIy
LROpNYea6aL5aqy/mSnHx1qzX5H3ibO2qGe9/ZNYGK4dBFcsPJF4tIoVuhbuXOqwbZPEXLGDB6SR
eAVLBw6MOFNyJFgs7Oe7adCKO1nqTETn5jQYqbNBpBMHEA6ZkaXvLWLfgMoX5u9E19YgC9m1FoUg
ZuwDoLK7fIpHTLl0vw4U63G64QUSuTdMvsohZw1KSKBW6N0DmjgEX0VV+dLMTmGsnMAruoWd9vTZ
ltWzx5/cHxOUTgopdCul9OM/eVLMQXSoNl2XmOwF+hcdusAdvuID28oEeV/8mtRIMKTVEw5p6IBX
0Iw2lggGOKYNjB7y3KYNuquniml00IzfC5LYIC5waBZlee4a+KjDsNybKW+0J6mFrfaJ9Q/uN7fz
JaJjX7VuwiM1viZtbQeONvXBZOCpAzez1Y2Ci8UhsmLOUD1gC90yNUcrTqx43n+ldeZcDNKzy7Dd
LeF07FD0b5CmNwGzgLslhjVcy+hkDyZKq7Lb6nZNBLSVIPBaZn9Mm4966N6sNt/NucnbUaTDzu3a
eyeqNMqD+ciZWu+7ZPgTqtg4VFr2zSI3OjFjFr6IkFmq0UI2Z2rBAvT0eXDsEzJbAHyeHvuLc06A
ygBSPA2W+ivz9HfIBW+MN9AwTGQ/5PjWk+7FKysZ5AieAy/Xf/PRfGLMW27p5iZ6KQeNd/ptq2LY
FU3Ub/aExzbMOZpp20Pmgxm9bJqRScZipeokh+y1IrEDxWHVbEFyo6JptZAU+YFXAFmVnuT72k56
8N3zYV7RwhRO8tCX3kMaQ/Zex1a2o6adGUmJt6OXG8wgjBJSlAvW6OxjKTICySamhMNy1YvhIFwp
CCJlFh4qRk00oKx79CHdtrVT7cNpbtk8MuhpaoJb1FIdzd78g6xuYP7T6IEh/iaK6DGRPM9OxrYo
nd6Q9/3UVsyvkWiWLOYkSY/h3DafACVda8fAa70UxmbuF+SfszffzS22nTvR8cUOKFk2cc53JBOT
KTX4cF+M39PS3fVs1vxsxI0A+DrzS0S12M0gNGGr9+18PvQsd/3W6B9D5BGUz+5Wgp3dMBSu8QOc
daf8Mtv84tS5hYjXuA5K/uviPEP1kN3bQ+Mx1PTLmGlcGQLbB0/DuI5NHHSGz6m4NB0qRHpK1dLf
xh2DL4emI86akmlQuGP01u+jhY0meQkX6eTXUb3UZYKFdNRI1gnZr8lComOvSHpr0/gqCwQfxpBT
UPB+whLAqxjUbio4OBCQDa32OwvzTcWauaP/xuWFQ9GtWfAa2BF8we+OvOZKDxkiJOYZ4bH+jEPi
eHLe/AKleXVMTYZ7TaMNp7ReB7M+eyFmQwSYXHRj/hr0Wj8NbvnFMEYH3MC0uDTm9jEu75DUvUpP
F4eqTT9NUcGGGaZvBYJ6w/yXt6Ab3oZSsy9uuhe8hin8mKCcBpfp8XL2ut5EdxK/M2kkgRtWqx8m
sA5axvN7gHf/4rl5WFjDNsaUnUMdNcKQOTXfo3Z29Ea9a3l70Gsr3IyaKgPbSnhd8N9xSD6hs9I2
2hB9jfpoHcwywqHI/bopQWiw3dMZaJPX1uT6YyZVuOsysh28Of9MoGyYUCHUTOeiBJafELpm6vAs
NqXxkA5lHnRNOQSz6K5aH98PWvXXQpRPH0cV6Uo0gsX8M4Y6xsKCK3RmpfUeO3163/gly5jIbM19
KLG11lNKdDyW2O0g1a7tCH9qlToWAu1Yb5Eb6RTkBoziHbrlDLKEfK6GUjmjy6XRYUgyjO+t1n0Q
hJX5YhFqTXPYyDEvniOiwjNlTNfSONUdnJ1FYgRRJlo+W/x0Cxg0/KaPbohqqCUjjhgNkBHCzLYS
fz5kP6pTxBY2jkLS3NqSbA9CBd6VSM5zlquDNBMKvlQzOOPWaXemkgc3IWPPQZHUsx0/h628651B
51MbFP18mzHzaVY7fxvR/BrDZqnCrzgN1QYYFfa4UEtOxLM+jVWq7QrLAb5TY6JJjeXJrJKHttC3
PPDpY+aOz73DHG6Y32Y11M/4TnfVPHzgZKguaErfbBxU5FNcpzK8Fi0RrhXaIrsJn1lv0PiZX8nE
/D2T1Nvqq+li5lOhUV6GP8rQaeZxkeZxQjfQR3rQufPkO0mXERrRoOVU5KeCgOF6pdvlvJ5/m5Ck
BzMVlwF1tpzaT8ObmZ0TwLItUkBuygh/yjbpzmPKJ+Ut0Fiylq1Bopc5kblh9t8PfMR+z8oniIhJ
3g9F9Ldy07Xmi38EHvS9lcQrv98Dse06+JeokUuSeVCs086xyhxle1jqjm8+K/aZoOdHCgg49bsV
aPdaySVvIAQlkNk29XJTVuZnOvxODAGIJNONazfMXKYOeGXExt+TUP+SgoZHzIhOy5856hAGjAw+
c8v+k3o03JnR+KOgfVC5+Cxj4cKnI4JyzbKWZcRUkTlsPVMFZum+WtNe8CmavE1w85BsBMloxQcT
sQWOpTRA1jps3MV+Id0IFbRLOx6Rkq7I6vIjRZbfMHXMgUf9QPwt63JMuDqqAH8ZGSHyko4W9xx6
Gm2LJd506YsRZbuHDLkQIbNW0LXit2fb4Bnie6K19Be9C265NQMzUtYVihp/iY6q1hl1IQai5RIx
UOyRKf3EhdEKogomiQi9fBMierM0DrW0eQeei/3JVDeW+WuoLVz4hDcFYjDR27sGzX09nBw9/e3j
MD8VVflFZ/fmLk5CZiX5VWg5njrPbfYtg+xEh30tJpf5pMVgSH3NlsI2wYku8+l1nNEomb+x7H/4
zI0tAUj0SEnUfNZomc0pDGm2yK3AKbf3plQ+5hYxhvGySwZgIUu9Z6UEtbNzo4A/6Kd0WF4I6b17
HFdtsrbbSLRMjeRQNDh9fcK5M3AOrCsFu2uPTN8+3JohszTpi4dmDtTEg6fThOlMA2NJeqZjUyNx
VOZQvrLGugpJWUDYbg7SJu939Lif8M/hxPWfSRlNwPyZ4i0S6Fg40V9T3gHWi1J3x/6XmwYIEKSP
AL5pte1kxdWhQpaJmnXJ0pGPtjGTbdLFW8tlSKJmOisvtp4XT+Un15jeBzdOgiirTszT8m1TIOJo
FNNzx9514WxfyZHjtWRFphBrBYZhoJTr9ro+1ldIXGzHhu0So6Z2chRkTbeQPGpw1sg4f00UkxNw
SSfEFr6t5+zephJEkMSQFZKjSxNPoIzNtzLQraYwGjxFMki2wGbDlnHUWp76ruJC0hKGBJ6wGYSx
yN04IxGSglEBNdEaahJfM3w+gVDfpvCsVUFX4Hgysm1UMYS365lOyIifGtvcs9kNd6rBudBTMiZ6
YdDVE0tSEeObmRmbf/lexyMwPXTeQiBsxjJ5ZO+Bb2JZnaj2c9laRCq4+RGuFZbIDWQ/IkUi+Tug
iffGj5DuwtOd4mgU9rMZVx5SDIOhKsVHF2LPZllQfze0+HPyp9fbMWjcuWWLy4MYcZzoiuJUucg5
tHHegLkMitjiAoCSQJQK+v4QS30omc87LnXpUDFZHxcyVtDfzDRfFJ9AQvjtOA3YpCk/Yy+3AWvE
WKAn4Dlz6di6WTwyGUFpZ0c0zsN7gXyykmH21Fb5YZT9EJA+TuVTu8eJAQCNvEepBgyLIy3bD/ln
vfBUpqH5EUlRnLx1NriOUex2xtkxNhXiLlewIcV+VROR0yvCU1FG+UhQxdZ1Mp9mt9k6cMC2fO5H
t9QSbJYqAWtPlF8nzQ2bcH9oIYf2tFKbqmDSxhwwnrKc5D/SneeK/5Lj8BlgIJGcd/JJw+vrtdyx
7nRX2hHSIJ1BeY+yJUkXnKT99LcIcyLai6HeWBXb/M56R3iBZtMZsivDG0gbouIlK5qKsGY6uJ45
+UikytaT5d8UB7reuEQrjzN4KTStA5HwG3fdGqEQKK/oyLeNmBv+7axkaoeXn0Y64h/Kx8FL3sdV
n2y5j4upVZjg9qijHr3ICh/tXLDJzknHytxLN2mbSpfV2ZbaCgRr/uXeuGxwJ/NCOUtxLiDaFFHJ
SNjTviJAp8QG2qygsAXjimT0rJLlLKPwSTdB8xkAy6a50aj/nYRpULiiEg0KiDqEfOpRROjOib1m
5aMc9xcvG44jNBcZM0NrIxcx81KSflR8T/ACghDaO42Q3kHXTfxCC5lrYjkpkLrvZ2pgSZ0Mb6LF
awmvplekXQ5hze7C4SmS7QsCnLNhR/Z2WcCEATx0DhWIMJ4b9zQP3QpqmX0vrR7rJra3WkmpHfXm
p21iIU+f3EHTdpQ4cscp57cKAu4g9O00kWOwSuDc2X3lPiYIilKgFY1gTee154UTQRCXszEiOR2T
hLSyef6llSOayOappTshKnMionA+Y+O1g0bNgdXSgyglu6DgDu5xRZ1mcq68rm7IMy9fRGNfhXCX
u3bNkoy8MdswgzwWaQw2XJuLDYUJuCHmHlEvnoa4gZRRy2yHMqDfSOfcWPHsozAM7FJYJ7yLvApT
FgbuOB0sNX7rQ4EQs64qNEz2PSNH6k1mBttiMrYB++zlQpDUmn0iiOrkw20hqvR2Kg7La17qnyOO
oOdwtYhM2Xfs5cU94LO7NvtLcswDowp1qW1GSIDgMUlNORYbhjqIb04V4OxdIx2LmXn8JwV7w8bw
YwSJicSWRGksTMw3TPsfCzXJwCO+t+QU7u1eRNBqjFct9a5ZWlwNEdYoOHVti675McL4k6RJe7YK
ZqW5brypUd+4M6iVsle/Q9KRHpaPJKMR+L10H3BnUKQI9NSq/SwzNj0dZ/Ri8wgnOU26B7454l06
NKuq0V4EggWG1UNXBWYzv3SubtNLUJdkJX1AWOebGBODWUjUOKpjlIiBK4pkBWtweQmjGDgvSEX4
s3Gvg7utmUi6WHasiPEMir3diBGeGyihfY5wEOS/Vuk5G5Rcn1pV9dtwMXYSjBUNcfSCcxZleZ5b
3Pi4xXUV4PJqAcmP0pa7CHmqG7NoMJw19zXBMEA2DYu3Xb6Gj84sOvp4fDQqDX+gLhCORJ5zEtVT
CyLG6feZo6VPaC8+vVvq4dJYeBf1balQpuvCWJXA6SWlonJtsRPTvzxj/msOz3rUshDmcZ6alqZK
F9FjZuvMH+5zLZ33jOIuOsIX3/C0epsgiN0V3VPtljPTvyQh5dw+YWUOd5gm/HAwykNlyB2eFPtg
LVHAgsbaikJnACDmQK53tz0U6uLqdPuTrQVVCp7bgWGPnnCEJjMXWhGYGrGv8eSscdXEr7FjXdQ3
jMPVINtXgTfja6Hg3OOCGyPCGubklOQ9mBo2yK5a8p1zgsjTnRupvxmMGSFbRkh8qAYV3rELTrY3
j0hMrj6T5D/8/K3BvLlV1ePUq+vYmsjZKR9qhlBIgONrEcbeNqJrh9/AGGO670uAqdpqImGg3/jW
REge8SufatkYyfPI8D3iFzP5ZqZfkdLYAcs0OqqsfNLUXcTM8TTp9ZOIir3CScqBR0jYVPUPhtHT
noqa3GrlfFBON6hPLk2GZ4P0J/gIIIqvDdJWv53VnVYP8hRZFs5su7/WeN92Tvpgag+GjKE96szZ
ROceBLWTv9RaRMPo6ljcgAHLqZ75b7je7sa5qHTimMw2jh4w+UofSQYqPw8CxWrsgxTE14EqDmkS
fJ2JB05MC6jeGBRZJaP+/objKjPF3ZWz+2SC5zV49qEg22dHExqDGI0GCPqfaBz74ArCekrpqD3N
EypLsuHuCpb9DF1ebrpQo+TogiRk7cGfo0uJvXOMkn4ToRBngc9I7/avUR1mZ1TArn/zd6+zq5W3
3Kcjj+HS4ahLkD6jVXtFngSAFrxrh3mKoSAMeT5FKrMkDTBVkbhMa/ZSte5auajvCcSQpbl7nTr3
kXure0SDbTJki7kvC4MIvPWDEHJk5LogBUT6CicSwXqGrNkepmuWuORc1saxRfH62pXY7Jba8icJ
taIKsVlGMXSDGCnvKwAV+oFFf1KqfPKI5ro3Cdy5/c6GJBe8bTt1CavU5ebIsGWquHxR3hdqZgrP
qer2N+oAdXOyBXgig5hfQlohJC8yJrXGE+9tFbVoHU0s1ylJILdvzE5I+IbI/yCncb7cJKmwSqzN
DSU3IoEg6EJEO7yOBbCknsE3Ot97YBLWPXb2ds0WzbEKzQQXNwZ6SsLizI3ZyL//4dcKq7debErm
dZRLpUM1j7MYjAfD0gG0iufgFWuQlIGqXV00tx/KhSFP3Iu9MbQPC7uU58nbdxNL5zEttQPU7aNO
UMdTxRJ4Q4oLO0wNW7BdOtfbrx9yJAKecN7khGcxQockNJLtqHEUI/bgRo5xSDPajdUEqx1g0e1v
q+QSwjSp+G3MCfPhrNJXzJyQwuIMkemN6qYrjJigOPDjclFTk+ZymzL+OlBP/ZYVNQRMD66ySs37
SCP0JXJleiGt/mXs6hETq9fhsMOIkzmY/Hh5BBdYh2mubV44Iz+sTtePckJEhQzEe+lIKVxtdgPw
7Ft+SEH8SZANUUiBBIqdIU3t1+D5EU9nV0Pvpq2F+eFsVQ542nkKN0nP+Tiih9NUJX+mXOB0Y747
gLKaC26lHKPw1jDK35UAcq5XCx4GHLgRy5yiEY2nK2DxfdzVyR0qRdSnMTx+e8mzp9Fyd3NqwDla
nGfjZqLsiua+5Gddiyq3CkuIPuaycXTZfg8hM2LUCvFjaUwCmRVfXWqzbpmSfvkzpVR8xfhQxqp+
naFT8SFN0TUr/zAWHq/jCszPzTJEBjs8TKPzoQuLDmaY6mIzJBUIPNkZxaUO5/khbSiz2yXCdFPM
Z+zu3WNrUSze6EnkXRKOFlYoa/Mi2lklYiuOHvtcLD8a/38w45bEoMvThYTj2YEEsCVyvHozq2ob
hqp6MM2sgitfcCH1yoEsk64Wd3yqaOxYY1u1e9C0CMnsuuk2ZS9wjI7zAyx+1hn46m94mEQhp7Lj
9GrkqTI2RZwCF+D2Tc7I1dqLyWaB/M1C27a9/sW0qTjNsZhIJqpfb4B1Z05APubCumvDZuHuch40
WXIOCCM/z127CUuGN/McI3/sUgtj2GgwMiWZWBYf7TDRP6YDXBpYQCPKRD8BO7bLc0DM+OBOmUOs
Q0UU7s4yAEJHVky8XeSlJ1lSEvccwA+CffHqgb59qEgTgrpO16xuB8knvoabLbGNYRwI5s2bihfw
4M6jOqDELWiTV6WgRXJdx6wqXmGqEaQsQzj342rWBU0e70KB23l0NDPQ85hGe/1KwrjDsJ4xleff
wxvC4vZO02JvV654TKwgxmTX1xKn+G5oQzbJ83iqLGn4N1YvhZ3nl+NYPmlp6+zKDl3e///Vka5/
gztw7tuBtQfNc37IRfyF1PyYYXtPpqrdW0whg6kywMEDA7/j/9hlXnO+4aqbNW6iTBjYFOUx0eVb
Ffe7G56rtVDY34h0U1GgjOiX9dyIn6eSIGEPCs7tQMRQCfqizHd2lyMdqGl/iKWgSa5cZlYYPMcp
+g+lVhVBUyj9crtsq8T6K4dYQfJIx0u//jDoeKCgcRvEkN6zGrlwSa/n+//7oXA/HLPS7+uxehqZ
JVAv8Y8sO/xbjyCFbj9bBHnyzTgOu+Fwy5IUodvitu6RI9Q8BHK2xJNWdkHTt+qz7KlxEROKa1QV
yQUNA/9AMdCQiNaoe9564xYlPf+R5tlWsXcsnSHcLFGR/iGSklWtrdFZtLbBUGKNaMnVXxW64iNx
movS/0xNmPxCtEHHYTCi/o8a1FUSnlr4G+kxZgsbBwDpNm+aBkMcKcoHM17lNLhqminaGRkqAAup
4S0fvEcg4BtM1oXdDCve0XyVs/GWFYW4tsnb/3KJvRySWvfHaVMCpBvHu5/qkD9EGT1AU5RPJhiL
MbMCCLtc+mNTXhGVPcKk17aWiPjLrfROIng/RywgJwyQ4aEE6Rfc0AkqGh+m1eSWpnN9vKXMl7P3
NANhv5sJun0lH5Ipm5MCdNeIoBerH05yo/dTQ6m+cHD3UkvPLmrzazVlNbM3XP1LB7xZU+BG69BA
UesQm9Ln7bQf0zF7JNWbpHeLie7MTXdMZ/n0HxstHSEARNGKV8n3SESgcYeMCJJG3SctVnnNQG+w
2neWUid9cb3wG1d5KNtZVmH003r+KJMghRl/+39fDn6piqaY73qTAZnISwfXNmjIrhxeU4aOqNwm
7TzFOFbQ/naXyIIlmWTX23miReUEjc6xcKyAINSoQvyCF+VwA7Qvs7ccmVPQOAysGJ2sSb7BGTw6
nFiXBtOgr/ete9T1rCGm04GOgu2c/O52ujb5v1uFU3Cv0b7CfTLH3tlluZGd/7vfq8yZHyq3flOW
9JjfchrFFsZABB9NQArtU036zp1rptZTyu51sWuiSHRrpiyNTIY1w9H2WrY1vQjxMswOs8c5PPJQ
tpvBC/NNgsFky/L4pKOouu/Dir34agNil+Q+/vdHQFSoofdR9UE4Uf0+Iw5cxXZgXbq6PmnpmqmC
yvVkx9ZbqIX53kjYO6INgIkHV6hGaX/wiGY9cMUyeAJmxGe5/iKiVh5IjllDFqpHW8OIVmQhwhKO
f3zEaKna4q8FjaDvhuolavUrEkCbGZDNzyjgNxrO+JdypLfSUgubW91dUrts7nG90TPwOnCWzH/w
eMNhW/9ODq6qQWk0a9jdd0wLjEtd2dvR1NvLjRszyPp/SJ//kGTCTNeg1KjY5CMqZjb8rG8kOeCk
miK8sv52rAR4rYIb5DdjIyR6YT2qqAZbUMgjMp+7NI/rzQ0jY6jUeohUjOoVpR9a938ARXg7+B+j
jPe4psFUtPL+9kcxGLLXe4VvjWM11IJ4wJjLOAn1GdnjH0PM7rbountcOPLZG18hHeyXPI2/orxS
m8wymE8mtrfLdPYp8Gv2N0zqoJJiR/b3QzUQTOessQMG/sgGAzYw1HS1y/+vZcE+ozCAVuzNnck5
3gDGt1NfxtTKTeQcDZRIeCkTUDwNzGNwgQAeO8rJW99WK9PcIJZAOL52aoipoqDLk2q/Bkdgfkj+
6SD9KvT/u6mgpEXjJw64kFG2r5kDKhytYzr+H3Vnttw60mXnV+n4rxtlTIkhotsXBAnOEilRw9EN
QsMRZiAxD0/vD6rfdlTZDkf3lX1RjDo6JRUFApk7917rWz1+KNtCfli146Yn4Hrd/3AHtCTbDykU
RTRn8aYx3YRzCSWytXiNIQ0w0KjGj0ZF1FKkukdoElE4RQDl5M9/VXCG0H+pCWyvxLPhEArjJrHY
oXAQz70TMXfVi7eisdNTAcKK1agrV11hGWttQWAKDEvHIK4+RxPv0w9tcqrRsahTC/+3dOzHqWnd
dV1/k12IJVXPeJE6Y0IQtR6tx4EhTo+WFqOf7+RmsleC4CYgDt3XrD0/Sc/IUflPe/ou5aC6f6ZQ
cX0o0RGDxBi9E1uY/kSFiFyLSmcIUBL9HAmkY6t7IkeUuUViOozaQxGYdFLT6kNWk8IYHi6HAKe5
qtlyftbKn1WT1VMWnc5I+AhGrfQ4CJL+NlAIOiWNgz/zp7XoiKg3XLcSULawYSUNiuHCutJ3qhZ+
97SN/WzKGa7+JPsMJ4Qo+c5FzrOdXOsUyza+5e2Jil6+tmZO/VNb8Q0giP3numNyAyzf2S5Wj3gO
G98pXdPjsbX92mmKg1QKHifLeDTBoVQtuVh2VH/iyjxpKrPyGCP3/RA435jOdBpxFjnUwXxprP5l
js3Oh8JIayAwg1tJzGcfWdsZIYuHMrq7L1tlR5S0CQCcSSizI5yeWQz3OuRAlkcBUu0OlNxSwCst
cSQ/i0qoOuwWol3z6M53oT4zSGQlG2zu7j6atkVFUTVZmJ5FRMe3KKx9j0DmZLrjW0jg3dEWs3Nk
jUwhwDDzylhjHyXrWUBq+q3ROaQ6mfnMspV8xVl3NfPcQRsSHpisTWtJV383Sa2+c7htV2nN6Gws
O3v9s9svQ27abNPp5z1P7WPhjPKi1RW9aY264CflxIB9v59bdf+zmYnFPl2bKo8xqWU6MS1LBsnP
V6cq/EVaTA/e0R24ILazicP6odQGnU/ZcQ8iG65mpu+qJdaqkvq1GRRMAFZ/iHW84M58AlnSbVCf
5rcpmGZAEVRQGcc/scBFIByRev9zC0NcfNCgsx54YNBFzR01ukHuilD7+vo//yLNArEjUY22ZBVd
gqWlMGXBN3Ix4WO4/qS9avj1UIqMXBOYlAKnrmfnjnPgSPneI7dhNM7apRgpUVUyQO23VBVR4Rys
GOwCcdRXo0ge8cO18GZCZzGLsZw0VrQuOlgB1PsTDeS+9go120djQ6YcadbnzkVeVDmpvLQhI1md
TaP1RtkYa9yfr2grQUxj2faEUX3PCBD2GdpA9q3Q4SQXrX/iUHJXYfpLVtV+TrBGsj+GW0E8wFkW
PWUO0wwsCZDSZRAhlxt9tRynnVIR8baw2u6jOr//E0ksTNfvopSQNUCwywE6rWkNwvlBybTEkULb
iRa3AgdrUFdMVRIylKrqyUqnhCYcHRFFSw5cGGgUHV7Wny9NQfckoNN4ItfI57I5ITdu/Fb1xTbL
s5eOEeed0oi31KIvKBPW/UJ7RBs4PIkeQFzZLUTRn4WElvVd3tIVVkth3dJEPccRXP+2EFDA8yHf
/6vkx8f0LrVV5FYV9X5uwFuHSP2vqh4VNv0fwXZv3pcC67mSHTSSHmi+hs9jKGhGzOuKMmjEXBgT
+4iiuvoG/RPP8R61y44O9JvqLirWGjB/M0HArJxVZNB7GEg+qozmmQBIhpMRjj4U45emNR8RU26w
TLEdJPoj8fMfUrc2RQnsZy6l4qWhuDSyPenQPWis8y7MZJdh4AzLHl6dLfIV48RPZENPBAZyyZeQ
IqcQe8NO8MrrJiLadHiIOvLkVfbhJKgfOekBJGKUi2W5dUsmBljSJRqcOm7phEwbBf80GuQhSLGa
R4QHgS/VHMaNlcFYaSaswMy1TaihNEdOqRgq0V8O15Roz11R/1/Sf/W/563qqjA0VWNiaWqWpv09
b7WoK+m2Y1LRai7XAz2ou2l5SZ1L2lCDV+YkmSjxYmuSF8v+5x9/vha2xFGqLtqUGnH6mZbqwQgr
yANKkRGzYKj4gYQwrn++SErOcuAs8o9/+S//I2P7n+nMfwv+/tsf//Mx33+JDv/fpYn/v5gDrhOy
wRX6Myj9f8kBP7wX/3J+n37/NTt8+Z4/s8AV+w8IL5rmCsdyTRMuEyEqw+8lDFxx/1BtS8Pq4Joc
iFVNI66jIH4v+vd/2NofmkUAre1A1VTBPhKFu+QtL3+l/uHoFs5S2zI0x+DO/o+kgRv2XzNDfn48
mcS6YWgkrFhIY/4ar1KM9AayHq26IaovhTDk9RxjOGAYcm7mEpKZq6M1IPmlrngCl2ETJSNL4zS8
GFlJT8c814s1pB6DG2avt0DW26yr/MrQ7qt0xunEcdqp0Z8SbAWjCupOZD4EIVKRhhYr2PzpOE93
oBzu6jn6Tt3sEoTFm1VtsyC58uDeVZZ908PxIVGw5ov0m4HPXc7wg/bGo2bh4kiQHvVB9B0gbMQ4
YJoYmlu/axjOmMasUu7hQICl8FpWn+YWBMgtNMYHR2kO8wIbq+MSWnC5nV2TKVgAqAC7rHJG8b4J
je6BJzrDfCfIIeoymlI6I5X2nJvCIIGpSVbBOKdAoXuYfQZagRIrHOaTjsWMQ5WW2eKMD2bYlD2Y
zCKc5NmJS3nOZJjBD2VSVYbIH9oUWlkImjW3XWLsrHxjO+OrLZkjLsEegzlaPr/quW36YFVI3jXU
9o8o/K1n2tqyqDHr4SVdjECiLB7IPGVO322VseS318HiznT0QKPnz4UG1MtNASFEzrifB9bD3JkY
zhnjExO56UQ++XSy6gfS6bQdhpytVdXaRsxcQhvlOq3XVF2hMQPe7HA2QjN5HJAV7kSbk76VSsCy
8yv0zC/4hMKThn5hFGbDFpwW/VK6S1oFQhAKFzqTXtWbX9C3EC2N+Zted9U66x5pZCCiNxh9cG7E
U4wEYTw27aSy0yVg1EoMEmIHbuE2pwoddlX1dBUnajK+ZASQriNwxG6PSaJykF50VE1xHH/KqTy1
qH80ee5D6wVcX+VlTvhZy5IKjKCImYzKsMPO6D47SJLy8Ava0s4Y+hc91VUvjASd/HJEDm9W4C7S
kqCTTa8zbNMmE+8V8DD8uT0CrTE7xthK1lMcPkDsM9ZERWHWZty6zuzAZxIrORCJnUMCW0qsTq3i
SRymT6PXEeSq6sXQAhU254GETXNFRnxOvpRgAIpywXJ7JtFG/zyV3Ht5qcf0qsxzYeaqPyxwOX2x
IhLYihBhwr8VIX4PGDmsTm0CNXmorMexQYemAC0nf36A61Hm+7lRU3phCeX5mPhWqD60IS6lzBz3
FJH1blLdZ1MEL/gEUNipnDHnRD6r+nIacW/MWdm8EhcXRlBdm8UHLIvPTu3vbRYE3cXco0RIn3Lw
ituEhAmZaa94/d6SuaJn1EoG02Z4kIvRkV6uxvenqJFwaZSbGfsQkgWca0rcPYRkpZFSSyHLP2Ns
KH43BxcjdjgidG3i6ywtZi/djUTlI3M8qUN57c1ZO+D7HI5m4uxAnhiMcUlBUkV4NFIUsIyq37o2
/LaDYmMzHxVmdkFo+enO/F55wGMsBudRsXFBVrkJqaHGoicqPpEZk24BRXIlGsJshVURQezsazVR
vKiYR0zWMt8EFuJGjBdocIXhxydYa+4mwSXc6+jpDAPQkWvK20DpTVXP2Fux1UuLFHOlRuoT8i+M
GIKVbTK7E8/xgyTXwRNS+V2g+I7C6UkLtKOcPKSACOAmEDrIz9/dcER21nC9irGGuma/h4iqsJ0k
wBFwVUo7BwaFBNvMDU4TUm8QnlXVOs10Jp8HLc3ATQcBMfUJwjR2iEOeS7xjTHf0J3NCBDeb/B7I
y3+PxXtaa+oKEwMr5fKsqdmbW/LA6kV+K6PiVcmJaAgY43ax/BVXjvOfKEuQh8fy91f8/m9/KSN+
tu7PUk51zDTyv/7/UnaY0Pj/z2XH6b3t43eKjAJW/LT/+vd/EFX/32sO3fmDLrktVDY/h4Qyssv/
rDh09Q/0earuClsThqGr1Kf/LDiE8wcPkkHel84CT8VBmfLPgkOIP/gZjrBRC5kW/jPtP1RwgFX9
a0qZit9H4JkzHCCuBm/lbxWHysx50sgcWPNgbqOik8daybAN6tm4UYwWqIRIwyM2EOyt8jC7Vyxr
68jBPI7hsZ48kLF1hwVcPrRBsEKAjxA7BWHUOIpnMS1ySngOSVM42FVjlnOai+HcWRswKTrNaLwF
qGOsgxrdcplfsizTnnNLvzch1c9a+jo3LORmv4zTO2QWcXeaKFkE0+qgQ6UydcZLFs+ql4XRrpFh
u1a6VTUJ4oyK4hJF+BYxRx2rxDjbMMaZdb1k+vzjD0PHlwrtPKnDqU8XY9QyDsc/26nRmRHnirQ6
ZmOl6bu18WpbJLKISTc9S+029Mpp8BTrvHQ/irh8h/80J8ZXSH1g0pXC9kipE/ut0j9Ztdybw4Qk
IEI8gTXTV8PsGpsG6ZvFmnPB71z7xYiZlHZIrHgAsLOVRJCBV34PI3m05EdU9MDJgrtBz66lgogi
mvf0dtaNfMFD5etsJ0pIZJDt+LjotkVNeJY2bS0QisasnPEhbMJlTR5y44RRaEFvCE6CzFzKcKfl
wdbFnVjZ46aaHETni4WgsbaJQBsZ9B9NyLwbY41V+yrGedhMAMXV/Lkq2ucEh436O7bLy3KRMR6u
LXf6aF28qxHs1EDi7xsxaOubdFoOlSymhvXRY0Ss7AxAGGkt5tlcfEgs9AhR7ZdMcffCAEIfj7vF
ONMCzKht49pDSkJUjtAVuUCZ21uFuw4lfuDsCNlCigi94pDxHzkdVgCHLMRW60/VxCnbnsVD+uIW
TxXFwcx5NUoudLC8EDJHiIa31/lBmQXPMy32bp6vomIE1f8aJiYm6WFGcT5ZHjob9rziPbNngCti
XCeTe2OkoB8l+16u2w5iWLz0Za0de9N86vv4APY/lXc5Sl6q308OGIhr0Y/X7ymChXTsv+qnsAyP
bTPepJqsy8pJmFmXa0UuKSiG2pArndwLtfsOSAM3UwQ0cNlATZcjAwe9peMabw0imwImr8CfVLS+
IUxS6tgWPWD6Go3QeWrNfCNDTcAFcMFzz3Box4psZVOotCJj6eWOLf22xFgpMZkN214WGKUYaOUH
PMvewGwGySZjiXdDvKEn6IOPuBm2ZZ4l+z6y4ztV5Kdc1Yz94JZ4C7p+uhaVW+/VopUbMDsZnvXA
3WugX9RRP6sNNWtmUWxjyKnv7Cx+Us3cvOXh0rYoFwNPe3Sj/oqZbqXW6N8xo6NslNqDi6ERORVa
7yx9m7VTY5WEYKXHsRtR16Y3pKsrutafffkQqeeWOIcC1ahw02NqIqqzsZcxZSwA8WnjUwjknm8C
zxmzWX5X9kKPz3AjgxLrpo3VYzIDhwndYdCyE5h1D/7gXctnb2moegtOCK+D5m4m/YCbkFheJDHq
Y9+PxFZVKyHecWORMY20J/0sinLvIIORHUEShPjR3V07DlxIlcUxXzSzwaVvzpYcNnUZb52KbGT0
xyN2si5/1Kp5OxbNtkd7nS0Sfv06Fq/WQMGfvRnlTmcgbs/VOuhv7XyEtuvBJdsk6l0Qqpe5uDbX
Jqig7UQHAY7URFCK9USHY1PfMfJm/Jh7gaZs7Ujd5ppyBJTolca9ixdFMWrSz35Fo8azNtHZRS/X
ptj2lhxuo90WaGMBW8XyGqnOpURaPGtIVqjR6GOS4JST0hUVL0U10sxW0eiO0DxIdaIMV4CaS8Z2
uLpWhoJypnXN5ynJfJXe5gi1qmBUmtHRDifykHc9ztTZ+m6IVVJIqpwbGlCJ3I9txFED62/xChdv
M9UvTMEWdlnCX4wA7BK/Rqo8xdmdg8x/dOLtMIXPOLYu6ejuCVrpjEOcflbOprXDzZyIbS44PyxN
tpnA6CHyGsAKCI489kWPUn5lM02Lx8UrhDq43GftIQ2AzZTAigiGdOLHFsw1A5X1rIe/8u4dKM0q
ygH/WCj3HMCWai/XhnkK3dcqLLd93Pt0qjeq9hZG39Vke/P03bTJZ5VSHI7WdoivsWbf6oLlcJFh
uvq17mmK4QznwOPxwUMJLFE+fDVkI6aojDtWEzP/no2ZHUBslQL3rVZ3d3oDWCHpEPEn+6opr8kA
ID1ah5PFbbUV7YQtRne/E5H9+vmaO5NeFUx+l1QXq9d8pDMzulVkp4sKO5BeFejlKjcd/K5GpfvQ
gD19oDmhRM/9jIcLZifhY6xBKGvaqfXUMH0UWbBV8vRuQBIxWm+B9ivQ7kdMi3rx0bYVRDgYQTPs
UqNElfDRxM8F+cMzYlVicSFmDMvasdI7tJIZBs6qbVG2eGXy2C9inlScav0BQSQ4ymcreeUJ2lho
4NMWV7H04xEDVLQP8fF0WvmRRpJzeOvnC4OUA08fPwdtfipjkmnQoI5DsZ2c4NSLX/ZyCFW5tDEw
IryFDq4glweouI9TFPbogYKRU9ESQKtlzDtAR9ajcYCfD8+AjTTdzUaz7Vrp51Z7D9V/bWPYc6xj
o3zB9lpFdN9b8RsMwKpkNOAwFUB+TikxveYYn2smNGZBfibPtDb4zpIKl48bM8R4pVY7tvcterft
NMpd1lh+WaaUbAh6S7nP9f6sBXxsap1+MILtq/6XYPSH6Kwi0afZhb37UI5L9CZ7EAyKcO4XSPUp
KeF15O53aE67IHgkrgC+g8oQW384KwNEQWlajw0np2gablaRfAwYCKEwVj4nZS8ydPecp+4WPVLl
mcVj5nCjEmjLmZ2BJWGL6ht1DIVkwJjbGxus0gZKNSOKe45CLNHY6zxbIcCtDMODXXFsK77mZPzK
XDPEASSeqtC8BESjjdwBjjrt8jlm9gXdO+vHE6PQZFVo/UMYIyxGjkd6ixmGp8xmHJtJ51WRSQwJ
wwINNq9DhEIxUvkOCTKm42oVRtNX1jeh53ZLNecIvCBPelLdUz3uwgKovhqdzMx9pGnv9eNAUMfg
kyZ9xHlVzf1dpR5bQ/8ODeerLfqN3WCCr6dDPShf9UL7kymMWpw4ZcVy0B1LOZIq6ryaA+wk6hrn
0ILZxsplLcFsfVBum+RTJAbBfSi0JyLMnerFSr+63gADTkwc2Ud6o6wmR1At8wO6cdMJjEjZER4T
dyy+i4j5MFOLKL8fpw+FrscUXbNJboNCHjszO0ns+Z0CssykUGtytnJ6XYAQMKiqeE/Er8D9Lt3y
JPE/D2m8adW7BQaXT806WdLcbciLoGGV+TmO9OPAl2a4Hq2UOxZpngJaDhgr3YVRFxjnwcApwS/g
pN6oY3RLoHOSZuLi6lZGGGXZDqiPH+NgV0GplhqGqeQcGZbXPZNS6fUuo8ZymwzoB4nsw/F/CNW3
KiFF15XcNjed7tZYZftAm/yyJSeSjzF3MGBhdnaq7GaxbsBfWcXivSzMx6jczyarK5r8NbX3qoBP
m84jxqBHwn5sh+5WwdVFfKYXXtQzVJrQVDA8pF95I/HiwDfiZbSuxMzRXzBrf7AnT3amJ1V0XqZ8
HYSyDsJPHtMDuT9eM4P2xFqqUMZHRnt1O+qHYLHdS7GvcnmvwzpYMNW/08FYJ874kOMGDQc2Ezyy
tAeoYsQ0IqFEm64o8AUwlaZXtEW9Hy8RkSUc1FUiTMI8M+W1lybyLpjgbPCAW4zHxJKIMwXJNYiC
ZJU9OUv3tKEU+WxNPPrzfYiACr8xYiPYre0CECXdvAXZGTwbHaUotXUZfVkoC0tOcRQ57ohzi3n9
cu1YOj0scQJnXzjoXqR8FekT+QcrjS7OXCWwzaI93RmTmzdl99IFU1SV+LkW5ERgsidpjMF2evWQ
IkimnQsDl56FvUnN6SxM3BgkHwIyKp07q7pUarpXyFOETOnFMxI9ZPYKTKi0pXRJ93jtVqnanbnb
N2XBk0J7F/vtqkx0kksHL5iPeovawug3HYL3auz92R2YcdqewxFX10JMdAX9sw6FqerPMR3ns9Pe
s1kuiQ+rLIh3qhUeR/WltZbiFzxt+57SJWpIA4un8SEUZPzI75AebRAceqqNkk2tZbHoi+/sfebZ
jPkF5+Q2BuHOQGsTJXj1IS3VhMUCqz+H7jpVOHLq/S7T2p3m8DghdWuAx2kkXRUUKfl8sIHMZPpz
bMW71H7ROCxlwUfuIk+BwKOV4klVuVUHNCvld0K8Zlxmd1ERbuziQYMzR5C7g09PGp810HPdfSdZ
cQqcLUnXGXW/P/upcXNUcUkwZnTJXsX3VdSXrn+W1GCw7VPs6nAQsVO+9mG0mUkl7pJ0NbdcVdyP
nemsXKBEueU5JAGN7a2nbFahvYYsFY3ySGfNGxbKu9R9Da1ED1EtQ4KqZi8zKWNDjPAaHmI4/lKY
ywf9/cTnk9ihP6v2loQhv5WYBJqB01Lo10g8JfG2tXPOVfejJ4Izyew19KRNWuxg66LfOss09Czt
JqbGM41zV3xYKTmQ2pchLF/BMW80u3iut/h19lMx+LOdbQRejFofPKc1Vmn5EA/dMYPEUJJoKdyV
owOWmcmbxGFrze82JTxjAQ8t/taiwLKLfBeBHI4dCaWLU0/TnCyXwpBlZzo5xQNA1F1KQgBUGfQ/
l7q215Vu3KF0WQk4qG7k/upUsEVBypYMUZiyY1LAU4w6YKjaT/kMu5IMuo7cwgzw3neNCXLCtm6k
9VZGBkylkmIrPvUdnMKhw+CM12Svu/U9hOrCryugyr3yIZL4mgGqYb4CRVIR60CYLY0IJdiA/Hkk
wneNpWM7Vv2LLVgLKq5gZrNk0Ef2CNG7whca1noCTm5olfupIw9ZrT5z+ylm7LRrHUQuWn5NkTE7
SkV9qD4FGQw+AYqI08vY5YfA+EYasaIw9clMueLEvdQUnC5W7ZlEXbgmu2GE+NiU96OFkJdcG6f1
5ZKPiwU5jDnfDS5bi7KrrG5pG1wXCHs9mNs2pf6eiiv9stX02bT7ecEIcbpqgK4leBdBuHSl9ukI
PAFpdjAA5vZYYEKuEIj3XxDxQK4665IzgiuO2kLTnz+NDOeKyA9mAM/YeB+5N1SumwS2xbE+DEbU
SyMmSuNOVfIX1gRcRHtGP7/LxYpiVmvMb6sq6X2NVMS57zzZ5McIA8oIIk7BHNvqCeku82HKortg
esWHlaz6WayL4lUl0DlhJi0b4Agm4SI2sVbGdJtzZx8Z+NQCyDPiljnd1nbhPg2EbPzGnDepyTaY
0h2Us2tDsOWI3kt0BCLpXo+BP9FLzx6qi003KCyYrpQO0N/u3XaxmdPkwgBPFtNDptr3HfBWJmso
3OPhfeD0WmsPjmZXB8RGu1QmoCbU3B8GGvcSkQHsJIgAwzdhzeE6IwVqXahWjxy2O0ymph7PDCOS
777dhIq6v1kVarIvrJ+kY1B2gjysV4oVbDJknttIn+HeMCGzQmWC2JCecMn/NszfqE9JmkpPNkft
sR39EiMdrFROD5z7LQQHhCRfLMziFTV6ngxvcak8Y/RhZwhZ2Y3VyO5Qg3u0tG037MusOYxM3dJK
+kAaZH9HhcGAUFIUT1ulUw/o/Fex1X/jB6Lexm8AhxN2XWhQg9EMHfJLXJmPhLZw8R7nooSc85Wk
YlsLEPYE5QJGpTGzcfpflokQFfy3616zJn6weA5Gk01ejpgsQThMJAJ0RcH7QFluqbdAl8SfU9Jm
rvOGDmrtBgcV3L5pLySC+Yvj+mokZF4d3FsdeFWjelDGre6kVC+SbT9Qvi2SAfPgVV+ytBkfLTsl
YMcX3BDbGA7bqGY7URjswFQQ4kMnQmGVESA2/I5HjPuNTZVInnDczH5nfo/92VLA5miDto4NbUtt
fzfWS0OWI5o9vwacnnvKfE3P17BO9xyHVmXzoGcM2fRNzw/ibri0kF6pMkAKptVTqPQjCxf/L9iL
T1Dwn42kea/T4XdVM8GsOZkRjUwH2ygcRD9vOjpmZUt7cK0HoMNNGHyauWJrrHhWgoZWBn7JdM4P
g5iOAGNWOoUHbVhPivqlkO55EX/w7UdAlc8DR0ZVx8qFIdU9TUl7sida1O15xJ8waToFLfC2GuL6
HF/N4BGe0lFQA0ftC7G1K5Q3KzLEV0GekW3wbMJ3br4Qdt319S0P2Ds50+akD7T27KWj+ZgPZ1DL
8E+Do46oHM9tBa9O7z2Ci2rPlWBM0OnugI48NbhkwlxckFMdGY4SfMt8rhAfoLOOSuau3aq8MQX9
QgDE+Ll8LBj3mjBfmnOVfJJbgmVsBGFh+xrzaaovvQBMoG7wkW/BvXlciDVckSNyCoq8mnKbabpO
AYsXNrck4y3S7p4btWQsFa31ChMHsR9FdRvLgWfjMxdvDal1MvvF5Ti21nYqnoX5lAqeVDSEmf2e
k306IanuEtw/UYW+Qd3oUX8OBU1rd4TcegyGDmso6wQs+fXgeMCrrRV0NT+Z3TuHQGnhviXWNUdf
4NSfCU2PBKkx+KIttrvfCMDWuDSmJZdJh+rduH5TOyehkW/BR6S7Dw2UaeJ1nwgGV1wQcRnyUYoT
KAgSyFJmc7IipnpK3sL0eebMEYk3F2BW72jXAMdhk/wunInqYvYzUfgdYq7AiR5dqX7FQwzktKv3
nVtD6CFFYp0iAUB/uqobe9vAx3G69DnKxsMk9TM1+qXR63QFC3RAW8djb0jrgOiPQ64+A1TNMBQH
BpdKazLNx7OkEwHIREMzzomj3FWhc4vmH21sxdNH4nINcbcD3V0S00Uzz7FPnRLKfWK5LxqWYCK/
WBni4hUcyXPbzQPrS3ExU3+c4ohGxvS+CJdmBE5smtO1GVngnSR+sVvN3IDRoRx1jX2e2Uitp3GL
IN3GnAWgteV/4GDxoZwkFIdlig31opSsyOjiiHYZooZMO3jKNWivmLwvGiJqXaLUZ68Zw37L3Gob
OtMBZ94qV0nVoOOkFNq6sQ0OoPYL3damnmGjtjCCIXWG9PTs5HXSlb3Z6ku8aka7op5fZI47IFIi
zBO80E2F6pmoJ6a+V1QiVAv6CepquguNHqNVvFUoRkM787VgPhOzt0v7CAXN58COz5gGrUstt10E
MsFQ9XvXkjcYlnHNyLyCF1Q4H1ZtIgvBbMc5xDOm8DvpefLTo8yL1zpWPslA3ciQ2ocOrk5LNFQY
YaAJYfdOxqdxdF5ws5ee3i9QWR26uZTrwqXp1DY7YF8+hKgqAlyJHKCjImVjJeGnGQ91xzZXJ8fI
YgmSDLyD4cSFP03YOuL4tWDi5iZYZ0uC2iN9E3f4lWg+69wtldptU9ahHs5p3fljFqlroQgOPxmJ
R/HEA0GLh8j0GCU4ZiHQ3DiyOCwbaRrupjE6El8ZbnXRX2GkfAVK0tLsZv9SoiA42WjAK5WYxsBU
MyLZh/tWqeddoLUAntIz4Ucaclue4tEqdrT78fiLM0TC+paCK4mw8rB09wzeyEIUSoiXpQdYX44Q
+cA682Rkg7VTcuMhARnl67kFAYOG4WzzBmJS3vzwNIoA8k/ajVtRs9VP1sNMDg3K3E+EXdiumTDd
pXtArObBCYrTNKJqiKYTGIecIMn7cg5+jQ302Iq4N4zYnN1r8/jzopY87gpRiAAN2gc1Vt0j6QNP
ZvoUSjt7VO19VRLBI0JxNSIz2Wru2kEVi5al30VO/90iCVq1pEKAejfWTWeLs1OhDh26YdcqfD6V
S8eIiAc2SrevD3Pj6gSIMKqAPHsEEHYYegj/jVNsNKKmD2kpe8+20QOHrTEd0rZb987Aaq9j5CYz
wVrZXAvPXJj/KXf7aMsnEdnV3u2rU4oPC1GoztNrm0iWKrHlrT13bYepEJSuNBwDMJ1GxgHUE25o
HuuMU20H/86hAB+s2YF+VFfrekJ/gDSfAUsFZnXREBOm1u0ze8x81/h2yhE+aAmDI5AWXcexfLeZ
biZ5IbFQDLbvGMO9yFvnQMpKvG+D5NN1uSG7hgtR9iM/l9v+6EjzNXfNgqAMlvKMgq9FjLXheDbT
xDyHFrVSSrVZ9uSVz6WC/43meeCM9sYe1OesNHBBIAhcj0jtQTdyX/eRvivtiE+OYBNXMtWzwczs
reUpRcRjmd1BJjCjMsxzdJxdd0swwxlPJezgeT5eQERHd0k+b5Nl3AVU+8MaXcMPKuOr19/5KNzn
FAshQ+mFRFEUQBW+slBxH0W4Gtqc8juvF9Dja2/oZ3C3nNzkMwHB5taNkl9xr3Ve01kN7jzeUJr0
LZeTN1rFxiWuWWfNxEzJp2Zy2ZFYs03PqM2snCaGm9jPcd4rK6U99jZzLkSN/dZtsueu5PsCDBde
s+CrmrQ+jkDGUJho67SIvsomJzyodaEgUIOFdnAJ3egdBpTCaQhHjIM3HzhXsKnMJd3LiO6zgsGZ
G+kXF5OAh5iNBIIyeuqNrvesTpyZtASX1tVZ95Mu2+F5jYg4YOAWhmRHNHaB8LCR2HSr99h2urem
JiRDSKbUuA92ra68GmC06UhTUlpIn8ake8Ex5+tdT+neRDx1s/WYOuKCuykhn2z2x1Dv9smCLoec
WKxr/BIrGaHuE51NH0x1LeY+03egkRrCnb/PJPiPiZUl6oxvc0mKKqPhEhoKsfONZO0sgYsNtCN+
XozIVrngFT1c8zJoo3lsl15nFxefSth8jwB9DUw3jKbiKDjUdUVZuufsEO2MiFyxKTh07Nt0J1rg
K307s3qRSAyt67+xdx7LsSNpln6X2aMMgANwYDGbCIRWZDDIS96NG1VCa42n7w/V1mbTvRiz2c+G
VpWZV4SA+y/O+c7zoDGrUuTc87u3l97xuy52N0CccW1l+VPsug0JnrIg1mCVGVgEOA5pY7tpnaHI
X8cFAn3cdM2mtST6p1zb6AMOfV5PMhLpKIgOKLCL7jWn+G1mrFQWIOsFDMT8ERrarAd810KlbXWn
TFZh0r4JLNTMjJJjDcNlrkhS0di1Jq6kKbORqTpYCYYSkNmkd36OVg0LRRbs3Hhhv4AV9XAL8KoW
Rt/8Wtj9TRTK4z6pSJbV9FNfn1ItycGKJcFmGKcNE6/s2HfVPiaSQOn24JNt8sVmiZoD/eISIxpM
ltyiE/nMSogqKN+fVGhkG52gzDXrpBKmVUG5RCNtEhmFpsHt6ADFUSDS8RGNAvMY4DarBid4Vrpr
WAu80aVbbOpmgICd2qQCBBHGzdLPEq0+1LX7B4QEidmmW+w7brJMdepmLDAQxhB+0soXwm/uARYi
fsfhEGTZepYip39A/x4MjrP1CgHDPyNkJK1jukV4LeuaVfpemlve5+jqJu1BB0h6iqLG3ji1uzy7
wngQl0IKIlQ1K+irrWbJF4yHv1qfdPdCkt4ip4S3pAhM3hfpbTNXy1/MSBl3mwZmXbWsBwazA61f
mDsvt+1TWXkH3kFtNynsE9wzV2Ig8Y24Lcr7DOBibot9ivp4P3LaItfJ7KOcgdA0ZJ6us1x6z3Ef
bAgRBFGcucajRhVFH5jcKlO3Nloz2+85WWiFGj9MjxiDTKDUAbb5rXoVEEuXQf35kX0RXqYZ2lBK
nOoafjcNWmS/tX0tH2LizEa5h7Bm+b8l3ib6z67daFb0EmWCEyaLKY3wfO57w9YYibGeK5vwnaep
3tWg16B6O/kjqtSOopgVmtGURydJeOnJkKwMLCVP5VgW8FE9qELCqJ6okP1Ics8WphVdwjGKwQGo
ySdnYlg7E9K9HFDm2tNC4/jvH3L5X5GTaYQ8XW27kEe9zpkRGz1jQRWKLQ6Tr8wsQnTEOTuXhhXA
5HZXax5jTJEK+j3gURmb+5G58zHIOAlqNlubqDLsEw7G/oRCJ6H+kPlldoPqYiw/MvBTRKDq0V7F
3LZdTAq700TtYwjVNrS86TFYyGts51MsGa/KslhsK23xFIlik+W1jVY6YTzvFMYRRQLezsnGBG3X
8ykvqqfe0OTVZm0ytqSemeaxrBkLTDWtY4TQ+Jk00R2Wwx/Nq+pLksTHMqDVlLBdW4cY14h0BiQz
6b7uyMmz6O52oko+ZsZrajKzp8xokGstrvS5HP+B8176QWpyT0d5/kZASuEDSZM8FrZ1CEIcjZm5
Ff3MpE8GkODLsX7klfUxiILGLbfJCOEaebMdiPlO3BoHZ+GGwVK/11pMwG7LdMh18rsLdezOUhbz
LP5MPGX1PrZH+XC5l7ais/tNLnOGj2pID0WEY7Y23WAVhyijBVTvFGH03mEKuy3KstkIxzGwfmCY
tuLwFHf7SLfyW2NWs5/18yUap2mLL6E6Uq49Z8NgbseG26fUS1ZtOPGu7vLD6cXfeTSnTchaqoGy
fZvLSrsZy49kLBCVGtZrTGuwHimhnhrCcZ/M2GH2xCbJAu/19O9/7kqY9CV8lm1OHtACX5ALHZWZ
Fzl7xjoiRocW384uqNZOfBbjs+P047PtBsPJ1Kw3EEDeRuhcIknptRcLfvKlNEw0UVmGbthp4LOR
bm06kmlIWZDAnnTA16ldNqaLAHcdd6CeewrtbT3b4uo5pN9QIZD1l+vs7dvJfKtRnTMfy/Z5Gcsn
MWm/koUpt1Zq3jDHkW0EBKoQffF3YgRddTW9YTydQ8LRz4Qt0A8w9WTJluEGS0jQc/SmuxoR/6JP
gz9sGJrtQBb2R0s3G8PpLi1K2WGAKsvkhc09+oBKBd2mJB0as2IcPLraRkQ04cqner3oSe5Bew0Y
qk127GuwxRO3MQ8GQW8Y2kqF+E68t2PX3AqXOVeQkaU9BvlwxhkGEQ1GFfTsopFrvjLztRLdvrMs
QLro0W/gYcw1urfoJjrlJyUZI5Aa589wLjYc3IqQaR09ToLmkOf3CzktZdpQ3BLlDG9y5hrhBtrH
wqtZ6dryafJa+eSBGiCeClteFWMGs1DqLfYK+8VM10WCR0wZFiBDz3MfJGjvkXWjeoNw0rRUZQjE
1k7T0/t2KcVEQSIO+uyAphsBO1q0PtmGsWMyE26rp6kfKjzBmMXK0GA5xADoKIa6fK+Xpsxj3T0i
pJyzaHqSCVMMfsthN7qTuGTRuGtIkjgSQ2bsarAooRLiorGh2yQStLDpxdmrimT9TEn+CCKtPBGQ
qG8B+ydrI69TQgVBWaqOsfWk1C0aKElTZiZjlUcbR8TZfsjHl8RUz4FL5M3iWl5FVmK9R5G5i3Nm
8JNNQBpEEUY9pqpZiPY/skrlO8xBAqadG+lE0JYBM6EMiJJ9O04GEBUb43AV0zhuHHOeLm5v4RjQ
+23Yur91at0zG9V7NS86cqf3M670VTHaT4M3/8lKWlcngBI0QOnwhZbVPkm1ID5QUBC9VHBKE/is
j0P0yi9c1QtsJIqsm2XIP6YqPnOlf0TQp3mDkJQHCswcMRtY82rCz1iNFelwBe3ovTpZ64feYP0F
rbhcOVyaY860PCBh69nRMTHDAPM7TIArqyl5/UZ5MDG+Uo+E296NWG33/YdZdPOxVhb209R+hJLw
ZxLUDVZlziXm76jFM8T2MLd3qRaweDXOboKxZKx0tGTN4NAXMbzIOA30TkGtHGg/yhxreVvr6NpM
PTvZdpru8kX5lYQhvUJnDdtGFNnZgve/A/J/tlih4S5lv2KHPr17TfAXSSdjUg47U3cOJE1dG5fg
zTJxk0Oi/nheaz+HwSdS2rdGTmpfdu550ov+xeuICQu5OesAOrgBP3gcTnVMjk+coNHpxjF8Gk0M
vkW2twaEB7KVFyRIBBfPRXsoXYI2S+L3SOnCDsEQEbsVRmg+qHpxWnhMCZP2TIQLmhL1h6QD4qBk
IrYTXKJTwz5+k+pMuLO+F+cE6D+jw3xYCBtibSpmvnZVnSDZzz6hZez21cFFYnZBNHwPq8Zgmkmz
DgUermpItF3gWosURMCDClkZuOGjrlVxGZELsD/K7I2pDyjKwg42RICGs5QCBzMQa0Ci0S2bgvjW
udcWoOLOYjQMdM7GSaCV3qoAtHiI2FeS6u2dCcW6ljNB1dBuTuwptjZ/4XNkfE6FyK9JqX12utNs
20nCKRtkvRHz5G4BmX+NaasfM9TyqTfuwGcj68zPcvB6+juHyYUelLsCSNPBCwj86Z/7ETIw6afA
36sDBN7P2UEF6o5/i0U2k1TGL5A0G90RM8w4RgPZQl7nP7zpSVqeNMUWwRUE5ZjsxM6y8pYJX0vK
ZDrWR2+sz3rv3bJC/211rdyoiUV+y8BynLwrthoTHSgXI/I4G68qK6aQ2YfDIAcifse0KHRfY5dz
UAF5h8hu7xKSDVj/jmLjRgZvmjFpL4yeVrhu5MrOrRSNQLFoDpLmxPwMLH7JNHfAS8V3j/KbyYgl
IzZrs6GRaUJqUZNTj9KzX5tmrtj2OL7SPWM700bvtVE428ppXkGE/VN1HVTV0BrP2vLDM7VtWRJt
VgUzrQjlPSl7U4Crj0Ay13D2URpVS7zioxfFmXIZANNEPzNkJddnV5nX2TDnS5O8W162IQch3o56
cmdnMCKVmaZbPbTMCeLG2hWN125iIcW6YEgX5+YlMMqTCki+HhcSehWDAS+t6R8r1eTzbFfus1aQ
5mcMI3odbbx2TRQcIOaGK3ZcFvF6urtjkHHIksE4yFJfjww3j+IR6LN+ttNuU1jdh9kzeMpdOI/l
Lwd5vq3cZoGAjJ+xy2o9LsWP7byGoMdX7Dbn2+we4vY9HDqHbYULhKqhIKkjY5NOsCacHit/p3sL
3D1Hlkh7POrIKmTuMRHnCq/K5spxTq5MPh4mduiJQ30yq28XruOhJIcaKzHurMzQ17pZNYz16bcx
uL8J649uI5owezZphGabLXYDixFe5CAf73CQOygg5mSkZ8V2ilaQwp6YWCTXWnyIhTGtmUEy36gV
wNEZR1WB3hDM8lppVXYarIY8Sgssj5XHivkmDQ4AXQa7MEs2lVlYSAXiK2fX4EcZ626lnT3wNcd/
Q7PzETBA2fLZplADB1JTHVESHJI1L6w/1WayYg1SCe2fwH/ZuupROriR8IM4W6Ctk0MdqYUhuTmR
HT+131DXGaWblxS5C0PbtSvluCO6eTxUTvHmMlLaDSRMEy0n2EehyzAJklgFFO75jJISVhLPFjyj
c25mr31r3c04am/W0J8EDDvO/r9mM39FOg54RV1Hgt4ZG/qy82CYS6QzX/VCM3hg1ryrcHLcCC7d
D8estgGeGa3T3in3NPXngqHCsadgQfbM0s0UM+MkH89AjXy7R5CIIhotTkzQB5/zxHypgQC54Rno
cQwCWHfznxp53wyJhTw8PKwR17vRD6QfdruudPqDnQZ3cmu5vIyM+T+5RxuPSlHR6qyMqWCDD1MG
tvA4h+M/sv/IO8KwuzhrL17wGxTQCLHDUemFOkENZrIlSmPR2wDl8qg/lyZz4iND1y9ZIUyeXfmN
+xxmKSF3efgKeo3etuRxXX4ZR6TeFA2Oy4T9mFC/kZnZvjNsud0NlDnxthwcPK2zGIEjNj/DQkoq
Teiw0tL0NfJebddkwL27ndtGKJWMGQJNBCYOXpmxGSS7RpIkicix5omij5hDaqpTTKzFTOKBwsuw
tuJHFVVEJskAEye9M1EHfPjjBGN7AlG1HZr+AfQc/bmcQuL/yr91i+MBJYrt6x5eYHZm/lACDkhk
V/jxHPz2OB1SBiJHSzc2pkOCYOCV9aWpX6BaMQ0yqV2yzr7pjpNuACQj46cfXIcO+gu3fVUKVSrF
V7/S+2JHLg5zpoFrw/3phSQe0gojTrvvMtGaTVwhvGDTQe8decZZn4NhNRrRIir9U2Wd++9DwM1j
nQ5g6WcZFofxBghgsdWPxYCmJpqnR1TMRD+5jJQRXwyrzET0lKCLb8p2XXEUr0bBsC8jz0AY8x9F
UPzWY0pA//ahhYD/2+C3cYL6rGlk9wG6GnxL7w9m1H+1hgN9HMLafrqbBRlpnUNacNgy7nVTtos2
DXjA7gmQWXHsgNWt0wbUHA/vX90EwegSA7VW6rlqK5tCLOgYRPBxe73S2Ot12VW57XkIk2bv2tWn
bjbYikqiwcxu5smfiocFtwbFv+AN6hvjKhHrWfY3OoS3yEvrj0JEF4jU9q9U2sETL5DHm6exUfLB
4O5r4KA6B7gGxiF9lhpghzTIjmaiOnaQQ/ISVsNThwvAlx3gm7EZ5Z6pGNB31OHgKR7dGE3PrU0N
lL+6dTI9HMXWwWN3u65j+y6jujjnXeczTim+LHIPgPqOxLkAG+XTb5YNutsOSB9pBaF72CyGeS75
SBjbeRlmCOFoOpMjx9ibdfqWqNIFrq7ZO8uT4dqsZ5SXBm/J/wc5lL//+399F13e1tP9N4iK/w5l
sLA0/l8clRHm78/8f5oq+TX/CXIwnX+5wrYl9kfXsiUM7v/TVWm50mGDZkvTdBaqx3+5Kp1/YZmE
8MBJrzsm6IX/8lSKf7metFxdNzBhOcJ0/988leJ/kEXwVBrCsXWbKgYBOTnV/53i4BpGa7Zhg8cm
cax18haHzaeTLdB0gkJMqYMk5jJk/q4XyeeirxwTZu3myDKE65crxK6PMJ4YYjwWE3kkSEPV5rNG
8gWLetSazq8rYQWKxdxSMsIbnwoyI+Dyvbk07VgYuNBZ4Nfye87dQ1HIK8KyLByuWYTdp6suULfX
2OWee4EykQAWY7BYCFh3e37q8lPHITyb9TkX+SMc3H0xkAUOpvXYl9M5gMSHNYWlM4HvlfhAFbkD
kYHWIBXv1diikn+GXLErIvVZDc21rhvQDAr1RUO11vgF1ppARhW5o7d+CT9hIJ2woG+9H3kzu2gb
IGstePm6Ijvu3hfevQUpkU145pxsLYEk2lVwxQQAgIdUp754m7cAh9iQSASXSJi4OKpGYM6ID92U
+0MfwXtQPhlGe9WMG8dBl8L8IEizp4oNXx4coTQ/521y65nrNLmzjaPhS/T6I2yIMPKSQ/VmsAWm
iiORQGUEWaiOkZ84u8S4u1P5PHlWzZGYPdXxtE1ypqdm2l5D0BNB7HcZiRdWkvop098igQBPYgpf
3w8T2mmxxNX13ARphJ7MEOuS8jhJZ7YmVEjKesj0A8LUS4kYnMRbpMZA1NnI+kVMrJbLtaFb8PBS
e20xWrO99Dnp+QYQQbrI9kh5HxhOEmAhBvlT2HKjZdGr4FXMWIQCHIA0Ll38R1nz2XExBfUuI0fy
AFBtRHX3aJfcRS1cy675Kmg3CMug7UPL2HiavvFmjz1MumwKj31YPdVhehCkLE2kEMj5T2Srq93g
oSqw23k3WZdMBmvQg9bGhk0PEPSoM5+dsDygUD7F4rO2s12VQtLvPplX/o1H8H1kqB5rA0S8oIWN
kIVV7C9R/+2iwj6G8d0m04WeeQ0B9gSA/yoN/VzoSGfZOvm9tZ17G+M9wsgZMDHS0ZZUOvuFEcaq
MNWjX8CTNZEzpF6BYaU8r3bWGHGJTi9TdQ4VXpsObWDJzZCjJ2tnEp/K4OQUX8y3wGzN5BRIfHxa
fAvFq9e4r1Y6HUGfNiviA+6h2b02KO6H6FQF+zqrELllzsGLcoyRSG8S1BDM1uK0/gxtGl/ZPEkK
iWb6Jt3nx44kSK6ZahD7b9Wo98yBaGEt07tYatuhqg/AN7BKmSh0Jhtnggjq15HuYt0pcfA6VPPT
a9FGGyH7s2hatWr4ZHU79a2pORqtvDX2+KySnMFbQJvERqWp7fciq/buEBw0GexNA8hMG/01y7cG
n1ftxJssa9+AeIVoYcZdXFL462/OrLHvvCWmXGsza2jtN4RVDNfpUrBb72IDM/nCIt+7aXj3DJNx
PCkbmgi+9G7+aBeFvRP8hkQZr6hbyN5gq1RH/cVWzmvrVAO69COjyxAVrmf4dUK2z9T9AER7rupg
T7//nQMKA/FQ0zXquGUJjfBE/Um2AbasyrlaRfldxYdSOicdtijsPFiHcbufFuh+39kfMxCKqKVf
F6SpAllE+zp1ezMLH6jw0QSnJ28ghg9KyUur8mNV/QiVHMykuehWi7XtyEjxT5Mkz17V3OWAvTWX
PfwL4BRJsbVG6BkpnKwC/0BSviRx+TpBsFnE6CImn2iAPVOH90SMPLgYH0xyO1pvX4uNlfWfFjtn
VBdYXwWyzehZwM8T/bTWdSaCKjyLIoUPUa5cjOQjY6ERn4KPnEuQs+M4OKyNWvzkLo9BglWGzmZB
vhJLtYXqiJoenT/2M496sfrKgx+vh7CCUKLhQZge+fBoQdSoftyQP4Yset4iEDlVRn7UEaU7nEqm
GT4PWH5XWQW3OdZPCWhXElRrRBJOvjbtCaXXuw7qK4//9pxssIPXIRKtCfBXDQcmq2imaOHrAEzk
jMoWBZ9jl+d21D/MeKJEL+13KbVz1SrMVPVxbM0XUj+7HTnSbKDAmznTPwl7hqbgYpiZGKz7wdxJ
FU8+eNSDDJcdeuisyxFwvmyIoOwuZkaUVlj8yQC8GhOh9pxsHpsXdOsdy/VqMnYhtk5jIRZJ6y7Q
fgdZdA1SjuiZNCsFK0WO9Ydwi3+0Mv0NZPZOfsKvQr4/JHiy26R60admxrue/jXq8sjsWvXirqK0
WqXIVKwav2eBvKkN288iqL48cuR8GfR7K2K4GPEel24EGShkdph/QKVemzi19Za4hljbDRl/YS98
HST0VAKbTVvca1e/qLL5p8NR6OoZ1t9Hgoh1FbIlIH6WDldnxaZr8SWaqA2q8LtrAO6kNR3o9JUN
H2UL+J1sSCvA90M/NxAcXo240poqfiTOMu7K3wbU/zRYvYMcs6qPRXyb8TuhghtXeqN9suTwEKuF
6XyYldoNefISGFjo5+Y7X6SugQ2Rz9XOfQFQHvK7SW/OYAhgU1kfbUkIblDv5ThjygDVkunppqym
e4V/B4U+/ibzE/nh2bRAZprJVQPdtEo0SNbEF0M/PU04hKBQYjCPiLPNtxym9lYKgTLR+BKOgcmy
spkaYqmw2eu3FWvDppUSJJSzd0jsCUQQ+qXD+HsiBnGo7JcIMaSbF8fcLh5Evd1qXex7M7spWeMU
IgIe2Yrf10z9ZtQ1lkLD15K66D774Cl/A8095v0zGMXRlPhAmJxU9cnJar6/igSXKAW9rzHbTPT0
sRzkcniBS4CNwDZhYJKrGoe/btAc2Lb7ckCiMdwLpd4YEvu66q8GOvS24mscWwVaq8K8GOzYvMw7
x2b2QRA69hvxEEn3N/QShM85C+XlmAy16JWGZ42hAG+ZTz1LHYH9k6UT0Wjr3HtlbcyysFmPabTW
PQAJv45b7iJCLqz210AMb8E7mj4lZrFprrm5UmQlCi+bPt8YFNysEjZ/qPYsC3k1efw22sE2XGQ5
5XzQgk3qvVZTAu3KJSfBPNU06l2v+JZrO48vU1axQebNmJNH5ZjXLotfLXxws22eNLN9LrlIGlKW
VOpdcJUeo+MUvGjtrqtIVne8e4W0U0sbvwumgOachIDiiU3ah0We08ZTwdahlJJwKHURfjQBk0k3
/Anbpjl4cblxF8665WobBKaelukcNMVXyXqK7RoIqZydGdewnbFmVM0OORiJLuVfHg1ZJ69S2F9Z
MyIApXnXmAZAc3uwOayQ4FT4zjJMFvy1uEVTnSWJdmTi/+qVQC1bZ7z3c3sME+FbAp60wtCxESxr
CNIa2N9MHc7fiChWQLN9tM0zCKwk/u7x16AwmTnk2DGmzjXjAz+YI15TxGhyZtSTL1qeUGAxaoT6
Y6l5bRmdP5E7xLAieKRsOWoEwroq7uA++RIUYqdSgCjQtdIZe1xOoF/gj/+JiHHKDWI4zMmMvDp2
adUYf6tcfQGXPCYGfryo0Y5DSlY66Kx17PZ4HdZIW0dCD6qXLrURoaO/XWcRwFzgl7ltLhDMtSgj
NOdayIEmu41hMs9mMZez5lFPxj6U7muBD8nP4JC7SfcLuWHNfqoapwvDfR57tA2mBwgteJ4wOJJq
tIrFPxXXDaxcqKLeppmZoZSVPNicOStnML/taVggcXW+LkykTdW4M0Kyccfm3YNL2r7LLr8zQD6m
mX2PqHnNOnxINz7bONzCGTuj/O6xMUr1qnXFkdQthaVZOyQm8l0uNMHAAVzrGCgmWLDk2pnK1E1W
5SSOmYnuKBkQxi8WnZZRv+jflQCrQJulnQT/CRXdhgg6kjlQkVQlRSlaEL2t9m0GFaDu26NWwqvS
cR0i/qMon455hAOKnXKGiF4ywCTlECCXtlNMnNuRgaz3brTatve+mX+ck3EzVw73kdu+JXjFtRF7
XgioSt/MQIw1yWUWwndrsuA1JM1rxiI9kYY3kftQdXP6bDozwtsuwkDSv3chLoMCB5+bfCTPQViQ
SqqS57JHmhcb8YNwh8XTSwQJb+FD1hKTk+VsI5PvcuN7bXes6pwCBX/q0Ta+5tzeIyiXu3G0QfC/
mYR9xzGJisDM7tW4lPnIPGhyTVi1lq6xCNiHnEd2K4+49+QcrZ32NQ3MQ+uFByt5aZFDAVhh1d83
GzLpdsMS9CaSm8uqps/KXRqjj9MR9Cd0x+02ZCmGZRt7oxM8p9l8aPB7MCM66KxveAal3HCXtey1
ECjuZmlcrfqNEFrD+51sHgCG1f8MfXxEZnFSfOFmM0RLliE4OVf9pWhaOHGU32phS4Qb3f5Tp3xo
lLMdI10PDYEtAIZxRPdYISemufaUr8nwRoYsna9U6kfJlDDsgheSitYaSbtWN+1Lg+Ig7beyt33A
5xPz8jKEYWwDxCaGqU+mKwiPOyEVL4pX0DF0tZLEd82T5Es1U1rY7RtNNGZM4OfRD/TLnZIlHHp2
rGN4dmzMwUFqEKMa2CcKA8CBFQWYEXEc935N+5lr3Y5/m/xEcmxxXAZ+mHwx5RN5L1Ztrz2DEsbH
Ox9KW0+o9RWAQOS2Q/4j7ZarYThllXMbhfibld5tGLOjbPNHZgOpmglitIvqw2jkGSg1wRiAd1iZ
3CbBPM+ByruasUHxERKHhyV1G879mZRFv+/Vjmj5J2aOREfb4qbj5NW7Qvly/inxYDqVfDAnwvGv
R3+RahyaaACXjLLMHO/daKWnrG+/UBbwcWfpuGrDgMsgdRHFEcrMItjpsGW1As02STaaQWXbWt/x
MqklNzO16kcNatCyZ+LEagzZU/WnL/UPJyKdr7V8g+G1R1SXq4l9RIr2jMAv9eYdYRX7IrVeHGM8
tE8T+eobXbU3ZDYnI6WoHQlu7dv3jGkHcSScOiV/qLB9sxYfwKr25tyPq0qPfASS9yprKSXqSxpy
CEVj+1zkJMyPRXtSHr6lxVXfWmvUJE9tmxDNPWhPcslK1SgG2RMl70NoPsBnUvJoTrYjWgz68ELp
hIyDgPjIfICs0Ea9er21K8eBbCqd5GuHqr89ziMGD8eFX1xnJKwS//nUu47cR+jAzx3clBCLEeaB
m4CMMqagD3JIN4iu8jg96l6Kz886NUX8ZQ7yZaLWINwLcr8HiobGP0qzi9WxHZN4nGw3e9J3aNqp
pWdxlXOHvYDtV+79Jkaytea03CZZsiO14jUofhy4p8LDw4uEMISmbrvlX6OBYY4GEa/Zzhm4sZCf
UT5CJZ1+UOj45B6yyT7X7afWYF52tLtXtwtR6i2eXb7HTMNCSBYIf9p1LoyvOAE1hfxlzd3POsLx
65DZ3Wh/N2Nbo22AkmFm3YM4ClpR89AJTgjdMi6Jrn2isispRtoaUeazGbK3FpuwtS4NWUpG+FbW
k89yfONa7y2LhlVGnxNF6sygP8rCXTGcYy/cUv5vHMTqbvpeqr+l/qdIsKckUf4yJubCIvcLj5wQ
MyPg0dIpPXVWk5zWS0Lo0RUhO3D42/yOkLit7hXIJuHbPUJXmwawslkr24gSUzw1TcVev0FTZzpH
lkiRn9BO6EZxACT7LhrvVqs/GhUOzbj2moSDt40IyEiV+oc9IhMLrUPMDEKP+V0y34UZfrt69+uW
+Nuq2EKFExPmuiyLiE5ZaxJLTwHEZSontZrD+Z+kDhj0iXNXPnEuA6B5IgrM1yoN9BL8goZ2munq
7Ao/GYBpyeqpi8hANqdP5rcbg5cHvjygmpWvrNS/0qJZC3MlsuiYgHTNk62Q2q3tQr/rw0tiuw8r
Tq8ZOjuoaD9xRPNL5LzB0h1bTcwGGwYnWVWEFajYZjxZtXvQjPCewmNU0Su16OVmm417/YeP+KIx
fUh7OOrkDE5JcaKmc3HU4RrYwdfYqgI7HsuuFo9655APaV+QPJKmgIRyviBspIyo/Cmktoy+E87/
OKzJSmo51pC60mEudFcESrrxwrQG2x/nhkX2fD+ALPNGdj73kYVdqwLmfFyFCWyVlKEGMkh8b2V+
zqB+69ktI4XITK1fMx8RWlD7oqfFkpUkF8VM2ZzGo2gY9pYB5zoRTOvMnbfFKH4Xgvk0+KP77iZq
N8cLscE8SP7IBErFAJuGzuOlbQ8DlmzYzBQuzaYJ2n1yjYCzJ5vQIcwxvbVJiVp2WOzRCI/jQ9GI
vU6tWGnrEhiKVuJzf+0HAdsn23SxR7my6cksa7Ac1gdPbtk89TM6xnYNoZuSvyRKYx9FWIJm5bcj
sRsN0cmAfocoXnVdszYYo2korpqQpSey947ovRHHWG42m8HSsBl0O1K7jcD2MZb6zVKJMLgS5YtR
dLveWgJeV66+6/V8gxW0YiLBjbYTEdrBFGoGFA2cGKh3XgGc8IXc20o7BbqzNsYJb2SzrbOBYOCn
UX/u+GNx7JJMAmEYQYICHmfrfHYj0LMvRaxgnKP8Gtxb2Z+UC16x2U4ETbGIa6PskDr4gOYou1QQ
1sbGfA1TONB5daE6nzE4lD1whh4XABIn3gEy3kY/T5JdigjQdHiMvBGOI5p38U9DrpUWPcio3ge5
3NBi+Dm2hCB81Q354sGy0IiT7er7IMDakYXORP6YhR7M+fcK9L0safnaLcpLK4I89GXNV619rbrk
wqgLEcsTModdBeixdeYHsk8UZcNqQGinY/W1OJmTvUnWtdDTj9wtjub4N6snZ2cECZBB5t45Ycd9
bV2KnJnOnD8IGLlLKZ4gMl5VIs5qUL6qtZF1bMLOXRfmMcARZpgQZ4qq+TCc6GpVuumPHcdROSXf
luTKD8oCAc/Mlz0PHkjw1hWjrppiDNfflfgXtQm6oDw2hBqsNBZAJdJbGao3sgk++xCjRDZ5KAWc
9JiBi2K4SbOnsu/Bieh9HIpvPK5I4KZ9n7ETrbzJOdOmA2hRK8sh1dYdUbJjcGBrNE+GH5cAwe35
nheKpbWyNuM3qSBYdHrIZn//g70zWY4caZfrq+gBhN8wI7DNRCJnZnJmcQNjkVWYp8CMp78nWr+Z
pHulhfbalHVXV7FzAAIRnx93By8jYqYMG5aPuO8JOOvCefyl9VdB8nAj8j1FerscqcTyDlb/Xidu
uDYnYliQf0eX/OyUSYEgzGWLes5CfnX7J/GZOh9sI44JJ6Gxw2OfNopoyJgpIHBp8X5dKctlspQV
jzqlrb7RBsp6SnBH3pD239BLgko2UnKvT8sRKJepZnmrYlAxsyARYzehTznQArnALJpRYrxCGG8r
L1k2pQWuJbX2ij+iv2SjRsSdZr0Jt3sap4lDhjRI7lHmdA8ji0oyZctOAXKMfkWoLvtILnFDCbqW
knZxnHJ0VHJvoYRfCwXYU1KwrUThSMnDUgnF7K+Ixmt1I4hazFi+EpR7JS27SmSm4HE9iOzuoD47
Soau0aOFEqY7FOpISdVkGyNaK/m6fh2UmD0qWRvW92VC5wYepKhPSd9CieCjksNTdPFFCeSWkspL
NHOhxHN40eIxsfAKIKuT+PV7+UdoV5J7ZD0LFHin9Jw/DZp8psR5D5U+Qa0XFCkr8R58KuYTQ9Af
UPYtJfFLJfYbSvYHNfmaFQigQQT4/6ABChLAaUWPk0k6glQIgRY9YmNhWVRwAWbLz1LhBqMCD4RC
EKgc2bgwCb6CEyiuJE9TAQuWQhfWp0WBDINCGizYBgfGgZ20siADZdIULy8DjAwC6N6BjIggJJhG
qARO832go4O9fhdIhVMAN6HMFeWmgrRIFXLRK/gCpwt2l256Ae0nDujoYywL6a3tFLbhwW/4CuRo
wbqkQjtKGA8IyZOhoA86ZEiYjE/5NVdISKvgkHX8tk0fk05HYv7a/0SC2Ew9I9SxqvZxjwEr6tmv
58lrqtATT0EoAGYFvgqe1eZk3QYJwTQtWJh6+ZwoiMVSOAv5wUCWeXrKopicR/9Htxo2Yk0JBJNT
T6u741NpVw5jSlAZF2YmUfCMqTCaGZ6G4AkvXBRi0yvYxlbYTaQAHHhGLsPshTog8mBbi+RXMkNc
2zhLvb7y+SwsJ7GxrQdS8msF+ZgK95kU+OMrBCjj6+7LY6fQIKEgoVbhQrMChwYIIkOhRK2CijLo
ollhRt4UMnV0Aiw5fyIFIlHf3F0s51pynO0UqtQpaMmDXkoVxtSLx1VhTQK+KfoHdFLIE6qUv80U
BjUrsqlhcBlWMFIkMumM5RE7IrgghVHVCqgiMmNRgFWyXlJ4K1OBV6U7j5tGspBkC3llCs8qFajl
QmyZyTIem2rf6J3HtQfUZSq8a4HzahXvBfeVqs2S1Iag4zrerWybNQWJNX12rhQ2Zvdduxlstios
vZwEv2LKY7aTgs0ahZ3p8GezuzQYvojPSj0vYn/wra0ckMuVCAJrqy+Epgkcc7w9TPG6RcJHmwum
KGxuydA+Mhf/7bflp3Qj8iL7c9lZ3S1rzSc5qJkpOXd1Qqh4lpEoVLv9rvQZWlkKuJOkbtULffd0
OBT7ZSpxW8j5SPTsvIdf3iYOzYvCMq4Qo86nQ5jHXVI8wax3pRy1CnBRKOgUCHCABlwVFki6yh5r
CycrhQxSA/bsKYgwUjjhosDCAcLQUqhhg2KNtdBgtnUhOmTY2iUX/DgnD+noW/fF0AjnbFTZIP+4
wd/vU0xBC9zEXIlUsqQ8t0SoF9NEFkhnh8DN3XZScGSuMMlaAZOdQidjQtA6hmN4Wnh6Dit8gLWS
i6KQS1PBl1b/7PE+LAVlAoygCr9TSUk6JdSmofBNXYGcnkI61SLgK8hTj76Lf6BP6E9XYaApPKgL
wDnOeqCl4PI9NvVAy7DgeNRPjQon9RRYWirE1FKwaSuLHbS46oRqXCb775V+bPhob4ZPaorfv+Zw
q7kCWE2pf7XZhAATpXVIZk3uM6gZKDluoF9dKFjmbfrFflkUHCugZE1O2UdBVFxidwKwcLV3E/W5
m6FzNZjHiVKGDv/i2JBPoEjceFm9xz4a/y4+poPel/HGbE0OHNC7lEObtDUdcoX1Ngrw9RTq2yno
d1X4b/QPCAwRnCk02IER7vMPXSHDg4KHZ4URMzt1eO+D3OO/ulBB99JC52FpcQ79uoIx9l28E9k0
h+40TujngPn0P4dSocyN+sV18/kyWuPfxu1eI4U7j7qWHkrfNMJlhgrkunjKk+VBVGSr0tNJ75I+
Q6wqiFoqnFoSEKjw6kKB1rQp9BsCkLuzrjBsVwHZuUKzcxjtRsHavsK2MaNYu06fGSwrqFuD7uZg
R6MAvPegwG9PIeCNgsE5wuwGwZrmD0yTk3RAXDG9h8VAv4wc3K62A90wzn/wld8S0VyyuUbIomB2
p0nsr1Fb1hcxJ/ArQrl6U1Gfp/I2KIidmLlsB7EH/KMQ9wLWnSKJBTjik06C/lxr5decHkW/UgSp
MHl7fIyg5huFz2PObfaJQuqFguuH6tIq2J4T3L6Cvl/+wfDh8W0F5scziP6gYP1RB9sv4PdXBfJn
xperwP4cwp+L5ey3pti5sP+uMgFk4J74ACsccJThsf8mo6gn7MlponwfgXUzGLotTnxzlcGg/cdq
oEwHhrIfUJvl7VqmQTsjZf9bDTx0/OQlV7aFSBkYEmVlyJWpYVT2hlwZHTgOExiE98FXJggDNwTN
SsD1Ps8qq1aL4LqdlpLJt6DLJZ/Qx0qnsPCAM+ISGYtLapNcn2cgMXo/MsSd37HGsEzQKw4zthsb
gqCaNiM1ueI3V9b5ZWs0wtwVTkpkRB9j+WA7T/pG5l3txg+nPgYPNp9HZRTJlWWE9VGeKFmkFJ2j
RQnZryYcMxGXyyiG58JyL7nAVe00/ZsxfyYydR716d1PyCoUncQ9SiJvWVDB6SfTvkiXkqMzFhcT
r4umTC/sMrctLhhH2WF436y0AxYZMfjEH2t9FhS0sex7Q0IY+2Tm+XTc4t2ZYaI0l0uhL3ZJSyKr
puw4izLmdCuBHTRWJwBeG7AUe+8JjuWIsK+LsK/Zyl1UqKhjUiJeSFpRlGyxnoy4/yXLCF/YyN6l
hOtgTt4c7bFmllgQVV5goSapeAc54z8aeK/VDgxraY0N3ZhT+7OF+8I6KV4x8T2w0Oc83Yj4rSfj
Ykn4krFpmdFn+NqG5ZeB28kyvPda2Z8qudwGJg45kTOvfTp9OLj2SXtBhrYaPuvMZR41K0uVp8xV
lbJZzfitGnxXlTJgkR0QtE7C472rMhh2k6wyh0W2H0NBsCbgGqqRGyR18mSkHsV2Ctrj4obnhaZ2
C8xwmPqGmF8KRrp9Rg3Y4rQ471NIXg5NQW2T/TJmxsfIyP7oRAZ/J/qeKwI2C0Km8uG9SIy/RIUa
y+BtnbogSMgtn9YlT5mmMFSal5HzAo98FHUipt2jOXj6uSiI5+DhfmVaEOfeB0NuQKGR3KDIquvr
hJmvxK2JKTwhEqymQm4twoHzDOM244nURTCAlFfdQIkRsckzNdH8NVhQpWGQKvfMZj855/qzmzTN
g2t3C73P56XlfCViE1f1XJuPycIvLAuc+fIvv+rac6sL8xWP3YNvRKzC5AYAOpnRbTIY5Upygb+I
N+JGTzRi30dVn9Dm0YHX6O3rihguy1H9fEsTgceUJi0OZhQUMcKRX3jJhfj6f//T//w9DkjzeQZA
4QO7eEjafJHdwaLzWWdR5DiWe+1yng2eFTrR3QzjuPBjcwpHa1p2bjobRwMSR+vgq/RRv7qdTQ9q
Kg0Cg4Nynu3dYBvyQrbIVyXXaEf+cnaEkNFREa69nmVPOkJ0R8aehgWSjTDpxlbrzMfOTenRq+HP
HKMhQ4DM5l68+rPFV8H+mppUeyQ1DhNXQGMTiS45WRHRSHWDURuva7a0TK69T3XG39spCKQbk88c
dzEvbKUPOB6v9M6y1x7G5YpRtccLu56adjZOPeZvO+nnk260uIHEo7Rm/2GYqpY8dQ4Otp82J8Od
d76ZDY+NO166tEL31FG1iXPCDGISoBJF63yhmeQWIzVpwriOuaVdx17f1A5bCxSx/T8d1nJsj2OJ
Or7WFZWchnD3MeGnzDTEChBn2yIOm3I8rrIPXLMG1mD0umkgVzZxlw5oc8TetIKUhtJyCE0jC/KU
2ZJgWsMMhMObJVFk3FhEfFKyEImdZi7EYkV5H2o5HknL8WxSOKtDK4rPXGNHnSzSPZgLlVjTZU0j
+zyXmY/O4l2aXj/MdZThSzxadFqqOLEvc/gx/UJjbqtPzGFattpJ9JivtROytU/I2lHROMnkIIs3
b5qux4CSILk1ldn7nE3EZhzb9jFiNsF28w1P5XSUiXybaXg7dKpLzO3mltHL8Ck6dgNxghezO+ht
572VhV5dB5272B8YTldx+lTNj20Vk/KdxdrFJPilQX5CT3CebFLFgprMeFViNTD2KpmoMcwmqpVE
XHaY2Xp1sHy5JeTkULiPjrEOlIWAIWhjQbdB1HysU/oH43tQG5yLTdIdMAlzrpTWt+Wx1rZT+m5Q
5WVb2m+tc98mZn54jvLrkmvfvmbdV5/C1gReno2582yz39HFtHPIjEDdQk1jKrP128lAztT+tn2v
HNx0ReWd3LD/L+jH5hCMEXFsgVvNhUhC17V2GkvuVgv0tBhOKJ10ZNolxtmEp2t88Os5Df0V9DWJ
46/YbkPbt0DzZUlcae6Rkqu7L37RXGhcxGUHjoxbhAWz09gJNz1AMSBKulJVtXw0pdyuIFdjZx3Z
dWexJWH8K3tnM7zHZofKmVKAWVfdlzOaQTR0flBWAIgVVCY9lhP+P6nkHU4rVdQUgcPXIG1K0fkY
z1prz+FIIqVFdxt0hveYJfMTlPZEOei8aUAbFnmjdJmrmS+GgnnqAjaT6SFz8extq0jZp9+iQr9J
5txdNtwXO2Gmu9YJRFz5wRn5u7NouTDn6T3uSOhv1vonySYP5ZKjR1LdjHTQbzSHzSLIVAlsZoFn
u5Ug1cLqwI02HK8WQh8ksJhBAaibTiEbuZmWuXGTuAaJE21DaYHQQnooeP6bo7EhH0mEieu+iSjF
PjHgp0wWJizjam8xle1qJktE61MRxpP7NpWTePZ7nJn4vvcaNfVVZty8wmdwVdJuMiH7jRx/3CrH
7hHPdzv20bWM7OS5+bHK5S++Jgo0W1AnInh2S+pQjeVMh7aonitLZYSnfrcDA4etkfOwlXLC6JhA
VMxKZavIu9ZSNSVjWCWkRya3SgWv/Yp+l+QgK3KqiTRsiUQ19+aEX7cxqZ0vHJbhRKtPzgCg20p0
DS1OoMDoWSuGhHApDt+Bld6r1JmYiBpvHVegORD119nY9aO6IgUSjnjIiz8ybxdiJJ11T4BfwPyd
ALbst06p1y5O8s+R1484ke2gEwju19JbDGNZa4RLBMLrmG+PxVGIwtgLkzTZuM1JbJTNoYlq5n6i
uZI2qhh1c6tX5hwkpyRF+S/aCQSacEnuMfdWTbyfCrF/Y1YcgoB7Jup7e2/fTPGTbz8soKlPnkVW
NmekC29u2hiDTHZeM9bXnB4M4tUwjFpsfkWWh4xduBCWqH0AjQKoyy5jpnv3aUXWIcbCwShH/7HA
wmo0zXysNJ1Totc6ZN2MO3PN3Wduis0sNB/vvMclWMHmaT5Je4jMuebvNVZtb5Vibw8WsCdv5tZp
ANjLO0lEDUUVJNGQnZKEFMAp0zjZXaneHi3bXO5UCNqSlnKJIpzzsPpxGDV1onO365AfEBT7yrsR
yMHS3r72JH1kK3ERvxqN7TTyWrRoW4tYVflsZGyPWEtpnN4yC2494lv9nKCcLxl9kRafrCYWNREI
zv+a/zcqAKvmneePJC2tbG9PeekGPa0lE9+H5f2N5JOw6Mmp/xD9sMlLvFQRib58YXwYwq+Ps08P
TdedujgLKdg+uwRCiDE/lQbN7IB0bdIdH4ea53/hhR1vfIxQUGpI0RC8wIXMLpaXvqZ+2L2WnrXz
IfwJIL7ZcB/pL9Nudw6nSygjulLMT8/EzqQo75xDkt28djFMR6Y9CEe/ExL9FtONAZhAum7lfBsL
08Q+/61Z8hSL8cOFIliZxmdj8lNlA1F497GvbzGFnOmsH1dg3jKvn12f+aoj/4zyUMq3vPjW6wvR
uRsaXOR4Hhsiq33rrfHcFqMxelEV3w3M8H6CDo6NuoI+Ice+yMCeIZItRDLxXg/xIR+iEAaCzr78
QlV6sOQkQbZiy4vUKKYetE03quaZDw8QpsvhZaYikBQw+eLPlLb3uBg4dKWbRqc1Oe1OzAFOeG6u
fYLkqe3Lqb4qE4WNlpES8MD9guvbx9oAdUSWEVzCQ8d2dM4eq+6j8n6ver8zSfMkZYrU+tSMNgkj
Q8ONnnPJALinp1GI+Mg08t4Vzcm2yYJ4LmY2/a2jRGuHiSG9FXqfHoal368UwW31zP3sRX9m7TFP
U6k9VAn+kEiwiRi0UsFfNLxDW3Ur5lZBvqiJftHqGuiEK36swuSDswMOfMRGXnSE6B4pcyWb3bJu
vWn8dluWjMWn6AOJ17XGcyN1ciXLrwjwW+s/HLZQDTs3M7m6NpkBDRUPqdJMyhB7OEGbJFS7ITku
YeHan3MF6Gx2OGWZcizIycGgVx+xVnxN1XK3Jn07qW0JR2WzK35rQ3YSS3HJOv9QGtxYI8xr6j6O
7FBj0rrNLpm3fgqAlNqHSfMEQikrDlrgGXxoYLOOiR1oCNsHSACJ4zwiYv+xbxvcrCsUdk9rhHSm
I31Gu1rEJ6JX9ngSb0xpwwIKzCmXexcln7q/vApvINQPfmlyzO0s5TUhYbsTbPdM5mBkHBxIHEUp
jI+N6qm2tXfN7/4aJcCoRTxVzvQTWFLRLbI9+K29cyGwzLQj2SfbuY4Gt4rGkduHrmONGcZ+S9zd
uZbasRor3LWcb7EmaPVr6Z6Y3557ooPKIT5WTspmGMl2yPt7yg64HL03q2Kf60eEb5Ki30v7I1++
M8q2iGg4OibyInkPkfESyems24C5i/Yrn+moHzwyEeInzqAftAaQLUfq2V5Psgu447akNZI+iN2s
aYQ4AbsKMk0Xkh6captn7sm22EWO/fig83TcCjLxm/qrn1EN+mZRT3JjK7r0439x8v27s/q/VUN5
r6EJOtWF+F8aB23oKeoGHWFZ2EfUf//+esK4pv70f6+LzFxUFEiAKjUfiuw1JlYraCNgrVp7yvOU
vB6+fEa/PoWXZTJcrcajQ8jniteXNPjn5ajWyfhP/f87tP8P1kvsiv936+VzUY9f+X92XvJX/u28
NP/luI6LTRLlWzks8Tb+jz5LA0+m7XkYsAHpLV/YfK//dl7a/r9QzA37vzgvbe9fHoYG3bMd00J1
8P7fnJdk3/yna8u0XUtXfdyOI4TBvul/v7aaNfbWUZJ/ahKyspERU0tacPdzlrkPjaG/ZLU6Jubm
dGobufXopCWWAblx9LZJ3vsPlsE2sxCQBGudlwe3sF9S7pTLNIwfcmlZ092VONyZJm3g63XTUiL3
0FmwLPPSn7mHBbu11AwK4dY3k5/PFJ2KuLV09JNYrb3e9+mLQbGMcsowbbQL+O85FUerXWseLmN9
DL2WDAs0qEtR8ApUU66jjSNZ1u60rVqLXc2CFW6aNf6+yzCnNxf9QIbGs6c/rGVLe7QdEcQxwlXx
ZBUDnMXi/+lLHnh5S4JSbzwVjAQ3s1xY+QWZAiutUTqbwah6tIvsjTM7P6SgPMTsna1sY51dTb9Z
Z0MwxTMWBn4ckJ28p1bEJjeuZ/sqRVRc06Zls4+SNymuvVxmMj8149nBKLrk/a84G36gav/GVv09
WOWuzZtr5CcHFMkQJ8uVYfcTxOu5SAhH9etXbyxxyQjxBm722nQetM7wbfUAzUtiEITdO/S9Me5s
cuSC5Q4mTjcOKyRHtw8Kr55k0fR8Q8Ancfs99+KpnAIAjAepcJeUwuItD+ZoY0QjpcwmyyTxbHBx
c5U/CXu4mfbyOlRxODVvvca0ciii2yhq6E3BCd/7RbRZvnWInifOAk+uM1ZA8LWJ3KB95tHqwmw0
z2Q4nVLLIzo0VZBqY/8hhhJySdNOxpg850mBELjMKYwGPj/hakYoyD8jTxdiPie/vOTIEpQ0Y2yS
SJlPK3cvcdkyTIhOE/rcwSQZnuhrW2N/RMEjeRAl+ngctNrw4qxL/2bL/tdKh4HnyMc0Np6LmPqg
VWM7KYutx/JPkDpZcYuYyNsjLYV8EXb1a3nOKySWOEYM7MfZCBZ7lugsMeifmlKQePfKeRaN1unT
cIynb0I9ulPcMjAoEo5ZnPhoY20+anKhlklg/uw5SQKRxkZJAV7KucvluOa3xIos1DxGJOYvwofQ
jxrCNDseqK1B2QR7C1ANbCEz0VBFweZBZxZNfNK6sWrxKTJPEMdIofmgW2FV9X5IQSYHB9N9iihL
NyTke4xfbFPn+SvZR7hXSqnS8+IbcaC8/phtBtGeBO+WDAZK/eiuE8YwulkTz33k1E/DRJf8iJq+
1CmTtwovMq2RyvCCisRgBXiLcLGuYQSkTXyvLToAyjsXRGIXI4+vOczsgfAs/ohKJN04KVoNBauI
5pgRN3bf/GozM9sWS3soUBjxcQ7qJIBppNBdrh2ImmR+RRv/GQmVB+6iisgRDMn41u78Qb6TPPrC
FI4PKmK4v5juHxxuKjP+CzkL1q8hVraZi5tu0pNgaVYS1qZH+II0UfXtfJuV77IGP3Yk+9LyY54J
zBoGDs7kf7Gcat3ByJf5EHsw8W73mwn1gK2znE7oYF8Gx8idl+Arxia1X03PwrTD+xkwcC/U9ZGt
zwaauBBsFQ1Z5blFaFdlIkyLArg2BGiadmzSGUZWd2MdUQQ0QmFXTEGL1Yu96xU9sbmS41RPZR57
Lpu90tXzXPK4mCX58krDC/EiLKL2spzMNAE/WKrnLN71XkapSmzy8ac1UMnAJdsast27Pcm9HZdS
apcuJ8lEwaScleoRKFOVJPB9PhDhi1Nk8YPUyJjUG7gsWly+DB+oWxF0M9GQVGkToYQRzujpU5/I
kGoZrzU9GXg6jVylkZpHXBG1cv9zNLHEU76kya3taChrhD+eFqJQg8ga2m2vEyFS5Rjt+Z+1MU7s
ycAgXqC46emvrO3GDUGrAFULv3lgDOYfGif/tlb7Ujbck6lJB2+VdxjXCUmyasL09LIa7yA6EA8U
kR/QC/WNlSidjiJNId87KYPMNi5zX2DvwN8TxDnFf1MKA1EsD05d3QtRRWE8UBPgrVCWVZ1HoXUg
t8Te+OALPF9jvqqAimlySLCoO3rLvCZ/YJZGQVJi3pYuu5hzRAIOUbDSHpkL1at8aADFMp6qgWio
5h21FlNt214mUWOErqFoSkzVurhm9vSDtFZmlFBFeQJayU8nFF/w2I2Tm6iRQXHvwpiWyvGJq0ev
qLOcjZ96WRzCjtV8o+BaqlaXwD8vYeFPqKvsBqbSenpLs4gMSNX6x6mcpzA1HOWgU0wd54jbOfym
FPPvhPcviWoL5ngi3TKmZq3ERDY56XfP0cXsgK+lmwTVUtiwBfpu7qlVoVB7AbSrioPdgEdiITd8
7KxVmqjABOZcvduomnb7T0XIHuMqG7EJPKPx5Ne60idBuO0+j92vuDfc0FMgDD1HtG5TRto0I0M2
Raahde9Lt6oDybFirEdaVWWsXFY0JigS0e1Ee5bTuw1N8biKV5ZahO2W/1cx+niabe5V23USAuQZ
UnHKJ/SHy9fNWY1xP+SqGJwEJRqMzSIqd0kj6WYtsa768DoBbZ4IdGzNgnxU3Gy//jWX4gouxYPW
3Incw/DbswhlBkWPKbNVW9IAnrsdYa0SM2bTxMt5bKFXO8IesZWTQagCeYWBTZnKJTL4iYEX5G1R
QkO0cNb9cBaHLi2Hia69dMvomyLhcX5hQm9seO9klAma0Vw1ciWBLPN/BlJRg6rEWmjI9Hdf6J/1
iCNREiZ1T9f2RAYlePrAFq1rvocUIcmT9E5U/fS7gjfZaguldQl3vtTnH711fKg1Y7lRFsul24/U
c8YYYNcEWbto9D0lLATvzDk30PoQS3B/Qk0JEiOcH49hLYJhaKYr9Rvp1oGs7qr4QWtsnG8mfHEg
a1nhiXJujQPzu3KZaGQwX0lJfS8YEqL6IxIXyOqMCZyXhSpybCb3pMq+gNTi4A3Sgz5dLsjVdHdj
amaYgfpPz5c/4wgqH3mquIl49Q2oFNoUanuZYqdITVLK/Z5O8UrrA3LQqdz1dWoZpg6qnyYM+oCp
mCBqjrQ3F/wimcgpoIuUZ8B5jpy/KydjMrgeGCG9znFXkhmJakQjELJD2/FIW+gzImIhT3lGWf6X
WXtVQOdjvXO9RxKfs23C88Z3CNJXlo6YOnKLaYHhe4+2q4Tt7nfH7ffJCjRyD79F/tMCGWBYn3Rm
FECEtrixzc10Do/JZzu84I1Ilu+mvDrOrS7uvzP7d1Z8ieRjkve11LcWy0aaIaJvK55ItA2Byjkb
u/0a2ebUEuOg+d3ETLISWvZ2U/HTmsfJwDJEZMXWKkPDpKMut0k2YwBMfQApXwMndMjXKiv5AWQ5
xmDd0ruvidhrFq7nmPKN/EniSOn19UiKyBWllxjL5eBNzjHJx/3kU06q6rMeqLPU+Rnkp/Jue+5s
NHwMsQU97P2Ag+TckWQ1LiTkjSJ0zDbsW+ys2Ve/tHTY+QEBprvUxXNB7rprfNJuM0d7L/6dDSxc
xqfmse/sHn2H2l5Mf3X9G+9464+H1ri1kNoNe/v5PgA1jS2dtelWukiLFAL3DYb48rUaY8guSfHP
uPVLOvjeR5sdaOlsXS154psKkWeDKs6vQ6GhQfdbehUP0nyYJCoOWfw5T2b1eEg3c/nqDWKrUhmE
91EpuBtZm8bwtvkL18B23XxKIQAtV+78KjkQf2OzvSno/OWHnUttPNQO9kzSeat+PaYrmwo2eQlO
KwEfVunGNouWjavd04z9z/LcPpmEkd7tv3RQtVjYhiD7bjL6WGhZm/bpuokHnAPbItnhylxjYr5J
YgtML6SDss8ABOiSP4KS4Y1iZXqN/B1cM7s+i8gwPD3+hl95dF0YSkWfLvPvJ3JQ2KoUw77Dp+xu
CIyeUThIG88u4rH6IHeAEJtJw5Z8i0GrybZN2chV+5q6Qv0w4v6RQaI/ALxT+ZPZYK1hdpzcc+6M
NCkdR9bsbidKEWreEb/Jpn4bCzaRV2pdeXJueuC9xt5E7N/0+alObtNytRi3pd5LnZ3KiWgF7M8V
5ZSBJMq44sPfOtqVDUHn4hhlLo+/7r384mKR0JavTvPC0iqLMClCMuPb/GDJQ5MEOFZ4vhMqciqS
SG0V456TbGhhkMgvA3IONSZrKNabXpzWeJ91QWzuJY9pooDanzhFGPyTwfFRXkqP5IJwEyQaNnvO
EkTwHlNiGIK+xNG8NVu6indrspOUuZhktOxmQdUEEsGl/TJPgjKC5+I+3grmt79YWFNnw7yXrA5U
OWLqWSTiZRuJM+0jjnNoSQT0Qpqtacdr9S12BVL6WXl9/CoiQKOK9pnJpxXYj8ywp5YuRJou5t3s
Y5c4dITkYOzPDi5A8HqgK1mxVNhRFnwmJweMlrporqTJ2EfGSfdYqji/tOuhbL+n+if71dzq9AD9
CHA5Iglu7FemluQvcY+AkB0wqhKZWUV0mLLokKR6Lv1nvSBjbj3Eehzk5onLqu1+58Z+mnB0/zQ8
sVk7xGNaPFt05OTVXyxcclGvau0+mJZuSvPEVUdura3PlKAe8uLZNPaFCdGx6e90OmJDpXmD9uyW
s1HI9cctmvQfXGdAtZht5jCiuox0o/IcVfeyQhy0Q41XU52n9ch4FxmR+uWU6KT5uXxAIa45NeXP
K9IoI3O6jp3z4HAg3OcLRkhy6Peotf7N+U5BK9wNBgvEOTY4jJ9DzrSq8APySu6IQnGxmFpPQv3K
Av8rxp6C4QoenWf/VxRfiXYT5a5WjMgTlUugmOUv6svY/GH2pZ/GuhfzQ/xG97SkWOaEypBxgXmB
x7QduVPF4+/iChpki5141k4YHwj6d4cv7nOLaI15l3QnCzWW1niyKgYawo7UocFc4J7NV9I1YI9u
ZGangITmtvruyycITvKRzOQmjcsyBm11l3HQ4OklmYN9zwejk/Qva0f9VrLDl6HOxhW0mEQSspmm
gBdIZYzWkUQe0E4h+PbTY9xd3OqhT4Pla0HrRB1AzBDYG1jc5+4R0y4YBW2oqa9jkArZZPgObOq2
fuCt8d0CAmoOJvugdcNpZl9ycYfLVO/r5uzOlHxz2Wuv9MswVGPjSv8QcUK6v1ucx9SjpCJsC0CR
O2XkVYyOfvIFe7SwhIXe5M25MTdeWG+A9J5iEpZEoC1hNe5X9Di2R2uI6MLdH2vPDa94iR6WHm5A
u3q4oOmlKgMPTJXFotq75im3TqtP5cCbL47c7m5/MQ0yuA/5HjeYX5NwCPt3nrQng7U6SZ+4ftqM
xkTtXmTsSudnJCnTfBFegNkCQkgcu7eez9IMKIy0zb3O8yDZd9WuwKhIVsVw4QnBTcocIicas8cG
dbIZ0P/S3Yf8s7WQS5C+UHkCCMMJXpHkE/xIgaY/ly3+vP3AY2UhroG+MAZ62o4vBKoNYHVlSWUt
20wc1qLAOVjdmX8rnr3khtvKrUImax3PGBzBpRGSNzZpm2g65Wyu8G3UAQZvBieFfeDWWEjicWgR
5s5jaLTtWd3hDT7Nvy6bp2pDGW09Xsv+ltx8YysZarHl3RralluKnURDNyV3MCdbLyz9n36hQekZ
745f7wguYpyUE0OEVfudYHaIkY3AZ2kdjDUAiV6u4BMeQt1KIax675p2m/sdu6LOOPLkXrqQdkvH
2WUjee8hH285B4bYhDx1E7CJu9RD4IHS2k8w0XYNlr5ZCrzNuXkU85Z8dvdhgbilg7fdlbuMN03T
EtsU7b1dd01EQzYRMedVOyXxObP/joTxkqZQHBYnJCOqMx6rZFcbj+zQ2ewGTfyd2ntuM41sbo1e
BupHIXGjZ549Hc/lfscgmDM4s5sEdiDw+pOuH/QaRI4E5nMKFhtdp/Grxa5fHOFrkMe79yy/UJOk
wYRgJhS3/D3SH4N+4CbcDeuxIgCTMvsHdax0IXfcAygn+4CRYnFrr2lX3Thqw0kuLJ97K3slcIia
SUpg5m9uxQZYuvbJdQ3d7IFSTqvZze+uONvt1njhs5glMBoBl6+q4rwjIvA/2DuT5saR7Qr/F+/R
gSETCSy84UyKEjVR0wahoZSY5/nX+0Pbz2E7wnZ471686HjVVZJYJPLmPed8Z/mBLApT+y8gMA6f
LoKYDV6FA09rx19p57lIjgH7rXrHI9cOtpzYnN5Df7WMXaRvBbT2GnfLjh+pq3cY+RloCr4ErHrB
J2AbYgEPeJDekuFggQKWcKYe7CiJP9EPqm7xQdC93Iqr1ay/WPk5M/f+dfrNmWv6UPOY63E1QR5c
Wey/oHyd02e2MDyd+Nxw0PIJYUKwrG/H9df5cKen29J+ZIqlMfrJ0GfJv7GL6ODGy4NF3KR7dfXx
q/a4bK77SziMkIo4u9hyh8klLY69vLjeuRSH6sPUT2QjKDmnSpYqUKt5CvniyWV2rra806wbeHix
OSVUdKJxknUM49q3Vd2Sw3L9O8YrZpN08ays3IHk7ibqL4SOvD+aJ3H1x+aJah2723InPhhPiK1Y
PRgGMswn2p6IustzPN84LSWDtzmXR6p7jLuMWzlLzfKmEKdQwMVjn8NKS59TmH68yuk2tp4MIP3O
riq2vEfk9NozG7Wnydhm7o4FO0ZshLPBX88SG8CaJAXys0MA+u8RqiZeyAOPQpUVdio2cFgLt2H2
EbbbnP+M84R2NHxdBMQ/MWqBxSB8YFkv0r8lPYyxmfdxjwOHyMKS3O9yCikOArDLi6A1QnC54CkN
kOuNyZb/im8me+SErvu1ZdKRsuISz6LDN1hmLX/fJbAHfgeugDv7RbCDPfdkr2lRPtTfDJ2jNf1W
UVcyQYqvnM8MJjNGR5+1WcpOfG5MOD01tDDQIuJiAjph4QQNI30mfcp73Gseo09aWR1cf9VjcOwe
wcRFECBfwjf+MNzR7Za3h/uJMs0kaCY0Oa2mq/nC4vmEI58dHWdiHFyqO8iZOCRI661Htp8S2Nwm
3UxXarTJoGGM12suGcW+LKkFIRRKxqe4MWqEATVyE3y0eIbMFrYPeqU0Ph8F+aToAB1SdeqJApIl
NoioOTpEGNpt10bMWjXwG8Pb8oqF0HgoayCVtAHMVq+mJr3N05LHPU0vzVFnaMtcEDtMnhBDFnqG
C5pNXJm/IGdZZGMwy6/cW6Cf5ZszPAXzETMIf3m+2D6O4876Sd9oNsGPad8uxISXyTrNyY7hKfdI
Tq1hn3GP44mRGVsGfK7htEz0b3H0GL8HHvQ4ci9LI/xAnTAQv4xLDd0WazglrtjJhQIJ4oeKqQpT
Z2EfMaVhk3Z8njUQEDZNBZn00le3/tPsLd+SR42zvZnK+0HjPLEb7vPxKu6fVP9asG/EO0vxz2+X
+Hs6mEjQkzfrrlYf714c59sfW95rPPTugFrhKbAOWENXIb31OF3FxZse52gfElKcm/caecK8jXlH
hZsxuFDiBVwDXsVa5L8ekMyS7VXV0obmBeucO1us8BlKtAxsWMeNOXarDjtBY/TnyqvvAhw+ACSA
mWq8f+vK23bjO4ARhjnI/pP11fl3w6Ceq7m/KbirBhhTDdpYzxWDBpY3BlWKkR/MPnxwXD4+oDme
orug7Natl0Dim59H2veUFdzI+caP8AoVPUDT+Kyr+GLV3qqX3VmO9aOTrqsuPkoe1uRxcA9RJkqt
GKtLLv674g5+Jdh6PT6abaJwI218pdoj6ZChAbCJwyPeVkyUMmetUydJuXWoO1mZdkcVXkM12fjY
+lBw0ip4jLLshbZZjgFpQEZ6b9MgZ8jxcaJohm3G7tpFX0DtaLFSgnaibaWD9N5LiH0Y2110WG1k
t+U8JOdKMNEMtonxKbbLPfn6X7t01M4nl+L+YPfEtmLD9+qhgVvUI6ho/Cm9jHq47r7oiKXG4bWd
sCRNFuawfPrQgkOdPhtYotSc8ODBU8QTp/pIW6QZnoVMsXZ5rNhfsuZfxh83u8G1aRnONY5K+wA1
wuB93887ZKctCz55Qw+Fu3UmikSLqUTjif70MuGhKeMrOQEJvDHkLLFxldrZk2vre2381nF1VfSF
hM5NXna3bfcmney+66hUKGYKP9hMmn1l7+kOuLfgUFCIZe6ZE8k4h7mx6xK4HWKOHa48qK1t7p/K
zGW5GFjIyy5VCyLg+hkpHvMVPElqimDi9gRMq/A+6Ft/q3pc13HQxOvMZxYG51F5IwiY5HvIIPa5
vBKIZN1viLN0yaU0IbZYSGMIuh7rkSa5pg4TU0u6qq0G+BwyOcyV+pOEpYMLCM9Rl2r00oGMHhFg
ysGsdYLFcF2kxCbmlL6Mkg1qlWN5CRmRhGKCtfxa7E3ML1pszNp/VIN/RESYuFtnx14oOmPCkHxM
g+Md8Yh74jRx06ozpvH+1Nnxq6UKnteGma1iCvWwbCEb2BnISzhVz3KJ5NLZRSePU9/N/nvpyO+s
xc4E7M1Zb+skPvsOe28DYY4QGivQHG6ECJwPK5F/0jxndcXaHdGm/JgjwRGCAx9tt+DjZXeHquwf
HAH1tAsEy1xEV2OhryzzmmN/ScgUWSwgREx/825pBMY+AbaPfXYeUoVJyQc4fXbVXoOzKkxecGdf
I/i6gyfI2UyK5NI400kXwnKZsF9Whc+2r2hevARHc1FwYrAsLdssPFVuw3lu8HYevJfB47bg13zM
qk6+D154DBzzy4yYJiAtVwAKjkk7cA2SVEoi8Ozy1Jg3IYySlXKtq753oSau8jFh1iA+FdhsbENo
ReSizBtPGhnkjLncBe34LJOA3XA2/aQ15dqyTU6xR1NhYqlpA/vyJ0mtfKfGih6CJtz1/VTu6iJl
JujYEeSeIdeI9tdgqD3mxYCbjPWmPOltTASYnaW2Uzues661CTmn+W4YxrNcfnY11h9zBvezjjmL
i4bLB8dc0mfEheTTCEdW+xz2BTEhe4ijTddWGztUNiT76Re8Ln66JOVkRlV2hxzvnBqRFXixApwK
BvrDxAPFxYtOXD/7aIyrXUCTqOJfcJZHC2MxnO4qW0NfAIZD51OoU1BCfbxvJg1IgjG5ji8is8kZ
a5esyYyG3hS8x0i+Q54saZbs7710uow9S6aEGruBgztKlXdwHqwofTFy95KmfkjEhRVNMPEt9ZSF
O358dDU55taavvDR7wfCT/xk5p3sNauUKblTzfgrFCcHGW5C7c2jnOObWsF9I8Ze7XIje3MjFgVI
+sHkvoC1ofkdHtnIqF8mPEnCBVaRkBV2+BSu3J5u3dBmW6wUSITuPkhxl4bhsgdSEVRLJiQqUuFF
G/eUkrwF8Uiwa6Y9wSyYrP3bIjAD5rGmJuzLW8itgWUMaXTOvYT9DrlxiKgdIA4ap7OSwSKky3xT
EexOStosUIZCGb7B/+SpbRGuNsv6Ok/FvjW9lTkmT4YzFVztWezSF8unXXo8VdOZmlLOQNsdLgTc
WMcOdAa2sjzpKX9pCto8PNY0nQChG3K4CZdS0YnFEajoO89F0HCsCNJiweZdxluzIhNo1xO9j6H9
ZPjGR8vwanPrDhgJCPXSRuSBikjES1G3l8Gx3sO2+5QqO8VkPuTIPJSJhSC8djwRn2H8HAbntZZs
gOuQIEQFS88bvXi/AF0hRW7KMf8gZEbaj8vCEDf3dc6GKqlaeB7lNUzkz6dn5vBjJ1Qq6z0PgYP4
CbCluExex4QrP7G3Td4LWoUY1FKobrh/uWy7RbXHjy4PMJ4neo6tCnQlLqjIzNPzELVvHCEzYObi
K+v9q7Yr49Rhk2xpLTcLbMQQL/jImKjNQmoP8T08kv3xQNLBpvX7/EzXg9r600dnq2IrHZa4UtaH
bqCCTHrEW2dj4xRWchxd/yun7+WAeFtEoJCLof6egqHlyd1zh46f0CEfhkl/q0QTEknZ71FXDR5n
gfm2yl3lzvydhT2xiqLeZGHaHS2hX2orIdzVB2yDBMkkWG93JSnGddZfEg6MJVeKSjhzBkyeJOFV
fo9DcKwLjE92xR4r0/2dyppun/PxoQWkPiqSG3VUV/dW3t7Ptr2xbb6odGxjr0EfYYkASYXap5up
BYplHSLuSVntcfmYQYl2ajz0QQhqmNIo6t9xu/D5mgSg+cDkJu9+BLkBdd/Zt3X5qvX8B0uFjcCC
YIGvysPyP1VJta7I6lOsy6tv4fxJW1SPKn3CPcOKJMHQRH79MxuFICk6sNabdrUsQCPQj75DdD+n
pvoZJHy7kp+kWvcKOdAkf0vcUWKiVdBb2tCJD5kM7I3rjc++RpZqS/trCK1wBezys8JctG0KFtXN
NGy9Gfpo07DLbbIACZ2n2xhE7rbMpx75JH8BQugcbFk/i6rXu9Eo7mDScE5W32ae9FuO+WGNZ/BV
0JpOiSBSiRWDErXa7iYj0ldxpB1kXhurYchhKGAZXOY1dBtIoPFMpnvhJlZGcO28m0J7v4FOH+dq
PKvaw3QCD2RNJHVjhM2NpWDxJ3O3CL3tvO5DtRdsmlOEF0fqjzT/yeh5TsfsqKtr2BTh0t0+bu20
xBlovKiEnaVJnIKjlmMbOy6+Z9v19nQUyDUMuLhj9afHQ+EDayJLR0PlMOAryRHnMEjrffolOjfb
DFF+0FFkwMmhPtl0Pj3uvbZhRXA++Ow6lJLzUfUGJJRhp4e8xD785lsVZLJR/5QL/9PVjomAKGhN
YtlHFczNdJaepTdzwrTktP594HX3ytcWWsibmFJrizDKzVIEr17p3lWtyb4ipmjCv3o569a6bb/k
g9913GSi5mUOJend6UJXKDtSG8bFSPe0a8a0ZR4cKXlHju07rHW+iwAkUIz811RWf1Cy2k4l+yan
vkJ4O9dF/p5E6jK44Rlr0k9ltNsByHKa37Q529hKsCnRsn9puwI6JOmVUVdvjsc0OSd2u07dt1L2
+HkQTeGKA9vkhj6GxCBkz9FtxBpsFYkLLciuq7By14qXq+GjF9dDhgsRzHxOoZeDN5pJOObzDkys
DN+H+c2ChLBtAsxeZfIS5hT5ZiARTAQ+JdH/W7Nh6HWOlVyO+MJMiRzCy8VPuaa5C7Ask2uSUwpt
ayJDxjw/z/UIL9Un2lxyeY6JN0M92crI7hBpS4zWUMHp1SBEmUx7s3OeuqnfZzO5rAaKJS989TSN
zbXM1Cm0ubK1ArEos5sdFRwOgQco0+ZWGOUrpIC1jbWKNwRdYZaeiP3TeliSaJYm4kpdeTdVlQYI
LdPWKFgGlSM36GHgMuFHIM1GZ+9Y+aaP4/gOdChnVVhvMwMZRjrTqTe6+uwNpPuVMoLNLFw8+xhk
Wk6GTVOP322lgj02YLp2Ah+VJiubG7lw3PA20SQB1trNmvwUKDLsuU1FQ51+zn3pbxwydIkRHE23
lzvTylmmZzWV9mQi10QNjb0IZX0zjUazm+vgTGK3usDH4VrhQEHxZNjdAHnQBfezMb4xqWJPTKVu
kjZ/FMV8lEZTbsVUrU1joAZ1SJd7+G1jwb3j2/vEeEjbd4O3POxAdDiD0a4btyh3XGt3+ZCoM5Ev
NsBJci+6OL8d2NJ5fnaXRGZzopkcQ5Y7sFMp5B7829moQn2qOqQ2z/3O20hD962HQzxRDGRxCwml
Hx8k7SYsKmZIZ1AMR83AHfJIX5cOVM5sbA69U/lrPQrSkh2LNps+kMfQ564Vh5F5wpLWpVdddlQp
jTFXOzmnB9frIdXF4QHOJgdmKR5BMgwHbMcELnqH/HRu3Dp68neez1oijbj/ENuFEGDKg+ng6yxs
bFPxnKTYie1t4atL4KDwI4Tv6WSdLuXy/q54LNUFMUKe19W26RkVzSDmsmU7+7+/RD769U5GyJFc
Hp1dlpwNR8ysX2PidQtFs2nycZ821sdQAmMvm+q3DWjxypll9cCxFMus31klYMQoLUARzOhYAMsj
PpU8rGx34cPwO1F0cJOZ9bY3G8gV2XhKJojjuaqPPCurG7fzN3rp5s2hQG5KVTLqpCo5uL33WQWA
nvsxprgTolI16GZdxJFcz5ZqOZmH/qzs/qDdnPuJkbERBE6LM9tmKdMWR6dPPr2M9W1iESo1qSAw
KT0xFhxZUQR3Ws5IkQl4I7uIcWHA7hdQrciih8chXqqhl/tYv1hwpxakRVB9GAsJcYKugj9xYh6x
A9LmA5ncASDjkpmklxDIoizzfEv9NwZegGObfERGcyOhniXrg0z5oPBF+9l0BEaGYO92hvvpOqwj
clt8OtgRshrPGDH04eKR8LkpNQFszZ6vtxJx06cNjjWYXruC9VKaTajIdPMCrbQAzdnikDYwfofZ
4/+LnOdpNPunKB8P+PSZWknj89GpfhWZoLpRvzaO9INoD2YGttmJ2y/X8F/9jD1hansQUgUNk5Xz
PWCjTQawSsJUN3LUUEq0wFYdnXgR8RdUhbeqvOG5zoFeY8C6dJgETB3jJ2mHt7qa8q2tItClQgH0
At6dMKvgNSpWTZ2c+yCZVtaInCec+df1iLQTgk/YNzI4FV3xGwZcESceejvdHEVkvIpGgDTHSQhh
xdvONEGvKpLH68DG/9/73aGtaYcgLO8w+68dtzj5LjNxnbAQI/EGT0ycSiKZ+3TQ1SFidA9dBcWS
bziY5+ESC/xJStXfTcivATdizxHTqOqFeUjGhuSlbZn5psnFTiVo2iYrEN3YdMWzadbDkokM1A0X
5Ho1OzdKRPTAZRmwUh+FJB7JZgUW8WC7ASSmZlReO2qR0LEKt6ARZ1Rr1y/6i6dHJBSE1Vrw1vID
dht5wNtRpq9NkB46gs1mBzGEBNwmNVAIqDC4nw2cZ2BKX112FYxa7sEjc2eFnNwuuhhlfsEhcj+l
ubxoRQkeTAdnM+v+UI2aHoFdVmT7jGDishI0F38IpguNR9DwA5PQlGJvOqUUMrosDzGu0AxTMKex
7KfHEXRMd06rald1UF58HJOQhatDZZRH7bVyJwzFuw/rWZLj6W7c8Niy2lPIg7PXVQe5VB1UZjpv
3cyzV3PgAbviekIZ5ryTmlKfaBBsMOAhbNtqrpAN01XgjvMp13+6hmp4DrO9RavFSuXu4j0084Pk
nmqnhTykIXqkgu+axy7vWTU89Nb4nEezfvC9/oE/GpewZWsEvOaVc18/d2zJA8Ulo9vkvg725AVA
TCzVM+mINuqF44yWYVLcYQbpvmx4SLRmdKynHuguvYFtlN8rCplZ9dAlpLo3n6Qr4rqmiUag4lWB
QZekaF6HkH15gsmRa1wpNnPc1tt4YF8Q1GB0VIkFjuAAsyGpYcQEOgcgHllYSHr6DSIFkoR82mfY
8TY1+5KSXEdAqAaZO7dcNUxnW9kMk17h4ySw9jQbuNhFOCWCiMFB1rwxItLhvRoeY5Dtq1yZj2XF
Rb2NxhujbCC0Y6jL07GhowOkFXGhQxPIVVtMlMYU2WOtAsH6EfOqnMZXlVnTHunAvBq96S5AC3q6
o3reuw6QmRkVADgpcQ8DMzDY9eZIwyu2C5qi8aIGwf+X8E3/Swkf8an/Pgl27sY/2Rf9yprwF4MN
gsDPEufjN/35bNp//if3L2l7wjVNm+CWcrjf/yMLJv9SjpDC5x/bUSaow3/PgknzLzr7fACErpK2
b/v8cf/Ww0dMTOAyVpTx+QK0l/d/SoNJyZ8ElGnSRb58o8q06PgS0nEd21MmKTOTX/8PQcOplKF2
Ot6mdgPtdExwDNktn7yMmPZI33ZkJ8UhhqkMo5C9llVg+/Ffx3LIDjFPtG1Wct8VYU9LD7LAHIh8
lzj+txHUryEIMoyfbPqaAJNV16QVq/bgjt0moizkx6JAsDRmCLy+nZKWaB6GpN0AtyIEZGHQkg6k
3WB8rxE+qtL80SWrwTpcHDAYtaHVVwghnox+c5OemA6gaNIWWytcEk0OsqnwvqzAWke2ZR9h1z6U
ZILdcKg2Ug/UcEfNtVl26MDu14aRgwMOGJlhPdZpcK+Wks8+jSmBty/MlO++iu6i1D9y79+DjD8Q
GbiFX3QyZj+/tIG7JdPVgxjo6f8N9HvX0KM+ZdzJGW9yh+0QOKoVJR7FNgIRtCbF6XcSwGmBwcvA
v5FrDtI+s3HZ5/CIA4zjY4n7uCzUjzXS1e1p5GIKSrDjteJL8zhnBjX9A50+Xx39QvRaJQ4sxoFt
jiwedYLX1vlNI1r4zPrZn8yv0BHDvm4HGjeSB2ekfoOpcqisbNf5C11WRRwxYeGwAkeTBkj3k3bY
L7twKDgmRpfAwuJlna7sCs5pfFclmoVFLt5SnAjA09H/q5nvs4lpF/lVyvwiGAVKwrjQ+XNOouqZ
iox5B//guRndFzMjdV/OAW4tpN+t1inCJj/oABFkN3TtObHmnzrILwzth5rhJeLqTa3d1nUULyBx
QfQD75P4UvDjd8BFmjIsN0o9c6f74apnrjtzqHaW6b1Gov5EgOPlUeU9sGG4+yUYMWnwns/sebjN
a0wgTAri0QMHQUCsFQCn8cL66IeQWhr2S5AmopKc3KCuuUlNmcdAwOmI2YYV5q5moiNR4ODFNGNC
bPVijegpWFDW1qXhT/GamwYyyhvJ6nw3t/MLaEnjENpAXMA57mpx1NSugBY5RRPU70aWj91oIZSO
mD9aLno52+du7ve23y8mqmE/F7W10j1WmlpcqxEvuSzrF2eCpNL34Lzi77ycHpQ9HCK/ujrxxFSE
qTOlxGdtdvLF7YpnEy7YGgrpqRp8mGXJYxr2LzZuc28gCm7Uz0N5pq1gK5JvLO7Wuu+F3oFEiiys
TnYAtlzY7m2fN69eT/glq158u6XGEXU0MqZDFKCsigDEWmj1r5Kyc26kcGbs6qmxKmSFpr9tFyU0
ZNiBlEUnTvOVl0tpGEN5yWQjl2879lKsvYR0zA7Phl+9k0najw47sfAuxY8T0Mq4ilNiPiwRth01
6xTVtB8amAovz2aW0Wdis6RoCKGWtA/T52MetJeduhZ3h9YTpGff+qp7WoI82ABjIraGzq9SN2SS
aE/WfbWfuvizSFihpKP8zlPgriAETWZ7Dv5JucsW1b+IpH6r7dzeUnN3K4vevmE7cWznyKKmC9hA
O73pAX+wHnFFiWWKFOBvx/QzBv4HKz18pVNnJNIZN1u/7t6Twjwta50UO0Oc9fdaML0ZVY/ZGcG6
V+auo3EONt98noR9CmcocY5PrUNkENkTg7hlvgkvllEnB7hsbCJ5/9FiQRMh9kimSuyeo+RznLJE
JZoD/3SYoYaEY/Zm3EZ8HFjEg/1E899A4/5tB9ht/iAAgbrVUwvoC7c7PAiHUa2k7jgwcNIpnOXj
CCqYYuG6M9Zkg/SKPK19V2ct1rgCC2tzyuvioXMtTD78fRRDgeJV/qJvARLIoX/MXOkDA2ds7300
pnxPtP7i3DkHKnoAWkE2YJifG2wgvJgTR00TlC5QPbFLZqG2DkM4ZP7yYJgJvvqa+N7MhWhVNIop
DEO7rJBy4ySPz2uj3vG13LqH0N3R/1e55lPuu2QD6FoAaGO+Ug3IJKvvWna9TobODqppbTWqOXo0
XPW+ee/GAFxgGdL9bQaPbcgD2Zo/p3h8tqzOZvijt5TcA9mnOH2DnENMK8S4kTD08QQKdl7Q711o
OcuSyuTqVu4KCWo2oPoMdlCSrb2o6O54KBtM9tFZJFRjGVZ9DMiplVOF23BGSDYIWe6Tv9OTtMRW
JbDnEhuirRC07DE/hfUw3DmZ8k6OkyGpmt4BNzwmM6+o2d3gWGlwTRJZTC8onvj3mU42ZHhupEX5
QG8yMjvxbW12A5Dz6tQtFCK7DHNg1EBeHwIvuo/8IT6FYflu+u5rHCKtVXmj95VOj3bp/3IU3CGE
4SQunoMMN0VEXRv4YsoVLUEzj+1/6ry5uBHmNAcryUuRBjed0d3TfPMzx95Dm9i0LXT7KGKFZXXx
m67ghtka+3bUzVdFzIlZ/ThgO08XsLL2OEkVPQSydL6jRljQsvKtNlpCsrJ7nE03Q7idb9BecZKO
Fx8KHyA5va2b/LdIcVh5aQ22heAusngk97YKvmNlEGFM+sXE8glbGXg1TIhDHP5Krd/IkG7i3n3R
hoNi7fQkuLER+e2ZXl/6snwMKIXfvPtBR+7NpL4rdofHtLPP/49t+J+HdQnL4L8f1vEC/gBu+E+T
+vI7/nVSdxi6mRxgM0hvmYTlv0/qtvuXa3mM3C4gBmlJF9LDP6gN3l/CNy3GAFtawhUeQId/TOry
L+F6tus7wlumbMf6vzRmW3wv/n+Z1eUiHNomQgpfyHS85df/w6w+D6Mu3UrgQkFMgdzqGMzqzJsE
0TLsiSVZICeucBbXBCH8DtaVA3R0LDGg41BpFjHEJrVJA5OqaYvNx97BqUAyxo5o0nMna9cENCbz
E5Fj4PrqUwaOeQN9hPDtrRvqADJvs6HbCiTc1GKIttV9zQzD854tPoHIuPTb2/oN75SLsLzIZlRG
BSJT6AQr2KY5YQa0gqYfj0bQVCdTKiy50NxrjZedYppX4wl/EW7rRLFxEyYABFaJa8iFXNdLTWge
GAR/T0e/NcbDmFTHloex288dRob2j5BYgwxs4IGV/xSptfhFykPup7eIQUv3Hs2d5Ek0Vjp3bp/d
1n9wrfYloqTLskK6o+IAQGZwV87TG69nv26NmnadKrrGLFjw1NKb2E+rEYbbdqnK1na5g9gNGBtH
yCatiTolS6efaTCKI+Pdp52+2B7Vdg659pURo1IhoRdx/taExbsXlxX+wX4dKiQIe27wU5n9W19S
xZUPBIQ1ZFnHd3dhgIFcjhVRB7pRis4+5eqP8LZ6DkMaafDqdOPB8uqXDLPJCnPCCnFDkB4f6g1r
g+eurNIDgBh24hV+9CwwsbTVP1YQPI1G/utQgUuybfqqvPZzaqafCfGYuf+oApM6h2CEfGAy6NZN
n2xCdoOYV8lgDxNmEO6JaMUYOYATEltkWTwSEmphz8Zc5Db4OU2PvK1DyWNf4AmYR3D9JqDVSoIh
q1FKEgt2ZJrpeU9SY2YFB3fQvaXXCbBNsxjJzT7bJ/Z47OLZOYZTSxrMouxxZGN5KLTm+4IwByYQ
c9KgQJqYrm0fCIw3KzueabsukZd979C2mb0ZCuQlz1P3bjWQ95qT996Z5xM+E1LERb0HHMmdlB9r
3c60IBje6zTNX7lE3GqtnBkzB10KJNZeC7ucNlEM01pSELatJQduK8W4jhXEr9Rsr/VZ48Ussxxr
qdvjRY3b12Eev2NzMC5ZRt9NJmjmG2cbAWdO60cRdB+Ce9U8ElJF4iiQmXh/+Lh58okORTtXu2gE
buF39VvWZm+LfbYymSwwYLEuGrNXGMSvc137G3Oq6k1uhqfsoYJJfBLYInDz1vNjORWMvpQUiGHK
mdHM+M7p7YfCHLYqyB65eb/YSGxxHznb2V5KeFtV7JKAcrJwJCTgFs7ZKvtzXRW/9tA9of4mmznC
MeK4YLgSdzirkKTa4DJl4LXZRZE8GdLLjwh9EReiozGI6A66047J8zmMKXhLA+oKEshnNCliQKLO
KM95RHkqheGd+t2//k/bEhRXk8cVWODt7DBy23lxbfPwpQMfGOAwtSbnt8vKq6WjP2mQZPu4lxXu
M7bvse9xqQFol5jQxrOa3DbMkI+20Keh/ht+TAcOtIAOeA+LaAyM1bAPeM+v6pEsvRi51rjOZS7d
J98bovXUEQCM82zrzpJRKl8IyZgXGljpCNCXwtefhmw2jTmeZ4tCiTA1P7uqX4MVKbfVT9yAhBmY
bjY6XmLC9nAXEYFuSvkSdPWXcqeXDj4HXyY5Ka/VJwBBR0H+MODp4bTWF8kbp2Bp0NrheCrD9FJO
4a4E1LGmxJ46GCM4ZBxNa8/LSIehQq0DEngp3d2rMqX7Bv5BT2NjclYeWNoRxW3MO4OFhzj5fncB
0vDZRwFAwZW0FnJAFCJWcPNsZfYc2tGHgzLdFu3vQJ0AT7DkCCXBGthp5JHoNqEz3wDUuLW1Jl3n
4ZbHSdUtC0+cT+S3sf46pOec+HuOfezqedhSVUCq3RImQgoKm2h72osJDhubMTWxWkVUPE1tsM86
/91DqFyrhBK5mAa37YSAuRK9voewOK0bh9oEfLFoZpppUEc9S23BEotm9rcGvmswcyF1Mkz6gBpY
e4EnINL9DIfM98fiGOia3+rFFzpKURhmwnA92YbIAYIeGPgR7Tb7HSP7OXCIPYwaFA6RRSf4EiY+
7rq36abgmdlmKTkUH9trWbHjVaRusu7BsHX8bHTpmfpF+ASiwQahghm0IG1CfWhgzrXlrinVS9ln
tLW3WMmRhB4s8u6ADg3QfAZRqaK47/7ooSRQlg4ozZ1jATZX+IQjzAKT3b4bPXmLvkowV8tvlMCK
hVuDDk/uWcU4/CMkbEDJz2VJ4prODwh1Ck6+47xNlnzoGrxB0VA+tF19dfFEFcu0QJliNWYnIxrj
tSeqZXmGPlKG5pF7tLMTAx9Bjw6bNvRfgcexX7kf+IH5bPZnMZnfVVIfXH74A9JBRA9Xweqp/tId
kO3whmUcnl7n09Wo70lmviLovJctUPbef3Qz+JmZT/vCTwyV9Rj18svDLOvE7LG8EO4T7QvllsNX
1OG9hD15yYAGWzq7YLZcI7Wt8gFf5N8IiKokXlKCVWcP35G08OjrsEMsB/CgwlA9hPZ8kZT/QvNW
h7F8nmpkUHyqwZpN2eK6Bffgt+grzshlDd0dXdJzgnUPMaiqRUbXPPqckw3PiGDyhI1qB3mRIH14
dCMQENrpt+GMK9aY742+vIsFsuJ8J+t/Iem8dhzHrij6RQSYw6tIispZqqp+ISoy58yv9+IYMGCP
p6enSyLvPWHvtSNpNQzY3vV+GpmYYNhENbZWBuKow0QmcH6I3RLolF40xbaZuo0Z1te2XW7YIHwr
KqgNVoICk+1V4ANkaSHtqVw9S4rYECjDpk/DaKXL8zXQiSpOJEVyY1kDyqtkC42HtEKtPkmTJDHY
C+2hYW8BnOwh1NJDbXqwFkBjc7Ncj634RVzhTz1X0CT7i6wXP6R67AKEME6F+tmK6rMwlze6WNbw
7dzZs+glFek8Saq32yApLzlfR+wzD2jJlkvDypb7Tt5ohrCPezQafLTNJvcJ/c5NtyI3EJIJxBFF
0ilva7XlteEURnrBhZ45MvyU2Xii9WL4ZYZ/Vl3M6xkBNwa74KP0eycT41+YTdSEphBztne3YGJL
Cl4eBgQbN6wQkgrzsKguZiTgAjcHf6PGETgCZT2ZDSMF7CeDpa11v+Jp1agEhSF+nLUGf8UoqQeY
SYwvgzOXHtm4pC6ujGBSPQBZyEnlGO1vCJlTnFj01lA52hYTRi0M+KEN1ElFRc7n8JFHFn+6sngq
RAMjP15qKwbgQl/AxI+FnyJHudMYz46wirgueMqqL6t9BTJtvBIn/kppDDyRqtNVwMfJOn8ixBFW
9WD86bkIUj8M16MBTmBJhtZyTDphUjCm5ikpFbyu+bl7dlHJZKX4aNBOphQ82ljehzwi6UT+IJgw
J3No+J0ZJ+itsUo7scT3Gf1oxhgSv2q1FLq8IFVMKmoQT+8lYvNtXHyDkU/3tUQGrsjzS4hfc0gz
ZNUlRQyi691QTHtg79aSYAMoMgjXas+QtxFziYUfkM+6dGKReOpRYhVX+m+djPWhjFA3oX14pIKC
xTIfeg8/oLncSTrc+Z7+YE46ybHGgTFZ3nlxoDO4AMbZ46pQpu4TfD0pBQ9RhamEWAy5zIiVx9cg
sqiTbw8myiKk0HsTYMKYAMQx+RlsUSQFozaQFgLOQoY2RG7V+d9IQrL9RFQM/1ZkmMMYvqtRfJ86
1YkrDoWJveK6lhf5VVJwu6PxEuYmIe8vfvqNfmDiyOZFFL8RRA51XhCRjUQaaPFbTJfGeatChRmq
babXaCNJzEyE5GxYylaL2T+E+vgiE1Ai9cIO4v5Yw4FatSbtE/qmNZEX5ha/x60dKVuYz1JeRlHv
BFDJYCWXTiZP35G6MPt0cc1mIEG9xuc9+HxnVabCo7KMrdjksI+G6REqKdFC0XAYFCvBKaS7gFnz
i1aGwOC6cTdrzPZKEhkMssKpnPWdLJRMFlHZLeteVqM9pVIXkXnTJ3+ddVGt6WvieS/mlHUx+amN
wUQySIuXKDOlNshgcxDww5tlPlg3MWvRtHzEJSZovAq4oMwatWIHqL9anLnqWVEIgW7zEeKecs8b
LodkDrDzxOV2RPg/BN1RCLrWnRnRBnVCcGkXssCCFBZBFS5qqp1+tj578T1OJlYiNQPEKYvwq5ck
8LEkswWNTk9GtdfjKxl0BjpmujwOGTX7MGAyQrGgxe1mzhqRA536l4yb5VdI9fAr4jIvB09Tq9ts
Ti+fGZpoye/T8tvMSsl6nMWQpiizA586wEGJI7WrxnqN58xXLdK/YyOyLTHBID39dhZfp1ViIWQ0
sMrKghxXxPZ2EyZ7NOGdl4HMCGQYytytpHrwtDl5mpwtIS8dU0ewW066hnmGU1ABBTOwe1AKGnfM
Nd+9Kd2qGqzEwBe6GnC8h1jDSrhwNBVokkoDWk0zIwwoEJumLTa7tuifk4YuQjXrYwtOx55yQAYh
ySFDOOF1aneqiV9srtdNMqmOTMW2ssIZDESPOQ+cn61kwac4IYC02IZnRSHh2MUouQSYqL5Kcs6o
PjtGgBNbKKYduJxbtkgLBI2Lvzro8R94ql9TQ03YohEcM/zvSfhodePKzHtDnv3WQKdmpf7PKD+M
qTkldf6Zow5O2Mpy5iLqTzSw67G5m4yi9CjSZMpOTuhYiM/ZuILOzrJOS95SlTE3TKR1hamAOm0K
tlUb/zKQ4HApXj7DHTzadDtYcmPG2UDkPmhGEQoP6a1AXJWoQo050JPnmtcu7NV1k2Yem5PnaEq/
U8j+LRziAuhmC1ug+E4M2ekw9/sZ9BF1cTD09Tu4qBxbfPYQRCFzUoM08hkTCyPwR9nOT0Qs4JDK
j2Uzm0WivykTcdiave4VJm44fAdOUqeAtakYTAErZtdeqjgfUNx3P1kWCauJMjnkCUABtAKYxQOn
8mUMxTIOJ7mk1gh8zIEPOgFnVAXNGzcDZx2pTuSDtSq/1E93o/+oOMjxFSUhWhaG34n/rZoKIXFz
gA4GEdNsBOv4gRQnW3M5CoQV5Y4e1+9tQCEpsftMZOmKxu6jMHBizCX2h4D05hglBLJyEQUpbq14
Yf0ZGiElo/9S2lYBYk85jvvmkqHEsIce9Hwa7oUM4Q02gwyfauJoshsbIjkrioKZgpZJLiHcKHsa
dlYDU/znz+E9Lno3SgjHkUUIWIRBgMdH5SzlN9wK9K3ztuP9FPzuDHXxSHe8moNjKLz5hBWg3dvl
uIczjIq8uEdGYQdrQBDlNyj8NLF9hD18wzk6hnWIc8yqzupiQSFkyo06Fnimea6FFH2mmDPpaZDv
oR/NXJNURjxHs2xkG6Pyr0oTTF4vkFIZIJkamz1TeR20BK80Nf9vx1Ypl6gzCikgkmKh/5gK9f+j
RcrqDKgW+GXKMxkgOpAL1gxZ5tTNnUkNtLCUz3Hwx5ESETcbqwnA/+CYAwzik3rqNImTr04vSaa+
xxb742moVTfmwwSx+hM2OETwLrIEi+/6nJC/HLJslQJxXWr00tME0EYDjyCKUOULka2rjsS5mfNX
GyuAw1RiwdHls/XSYJAYWedUpeX24FiBJfbYVdE/sOvVLhT6UCR6Ih9jjNxJr8uIpPQj2MO/sZ8q
Fw/LERvBH+4dNJVo5ZOJ/PWxtv5y6RvE5qeliJ+lPn9LZQz2sk0e4OI3wYzP3xDxXxWoLJMOtJs1
BYcS5RxGPcU1CvaDFfJEIZqeE0JGQqt2oyxe2gwDBgViULIZHjKL9OPFIZs0pdf4+ndE1gycExwU
M3rgohhkp+Zs5w3CZhvcukFF9Ji9x6YYexJnQ+TvgxhodmW8Qi0C01+hO2Qb7fk+GzzNpPfNNOO6
mAuwB/JYtvVVXWT5+DKmevLddkK0UctkwtGk/WUysaszPUoST40NxG52gyS4ippubfVCIJnA2rWJ
9AOS+iGlzEyDdHiPxuqsFUS89Yn00rnpiQH0GTQm/V8CNYwcgOcgdne0jOF6YrK5Zor3zuApxzMx
91sjg7G6TBWszELhKRvnvFAe7MmW0DmWRGMFdWfkUaR/50dK8/dIBbnBQDohYN5fGx0lsFgrUO8s
mUeoRWwgUWZ1nL/ZiO63nnANJBA3sSRL6x5ogFEUiU18CZVvzSZGldrDPCmy1yhMBDO5+FRHHQOC
SsvSWIPClcPYMNFH7lako5qJJEzJi43ui7euxD/S8rKyBO62ER8rayJprS0V8UgiKckV3a0yuP3R
aCdtfDRZHuwSTb6CKkNKwPoRS1AB27UpIMlkIAaU4IJXZ9yKMtMzBum4jLjI0fpXWzLYzn3AWCWu
kExmtJsmnRisO1CL6YAFOvHP6F8/spIp0VQUkZdK821YeE5jJ15rfniX5BGocEbwXvmi6cZMId2t
kgEqZy6+Rd0DKEkB09SMBT0Rcrm5gyra6Uq+l0YOU5+1qDcbSrpl+JasJJLpme9GntXwMiTC8KHr
WXLWQ/2wIGcPaj3NdlmBkEpV/EQk+DIVGVVPaLgTsirEaqfSCXQi0+M8Ssm1LDlkNAG+kBGUtRfg
WwK7nCxesyOMgG4vhGeMVcbyzZj20EqHWoDVhMv5wn5t2CERoXeahCPm321MGCzpIYhbeZ9kB7dA
09IcZFV1IgTlVJgY+QaLi0WyhHMnhY9ySnunQXYfZulNQKcpcGtJOPGcJoDXmIQiHiI+j7TEvtlk
CdhRK8Vj0LBqFaZhS6KeG5Vh5Ukj3K2hW64HKbtGiiZ5kzVQ/hbv5AZUYvywcgyYfSeNbG8EOh+s
FEypkLrzb04qLohpQM2dFxhzuuabs9f2rdDCgcOkeajLWyQVt16T92I/v3McYTDPxdfBrBJSXhMt
2qgSxVQYZqx5RDNfy8voAVw3mT4zt6OofveqmG+7Wv3DYztt9K7az1KcuqPArrNZBGGJMU6HCe9R
7+f3Pozp8UyQM0VGRuDoLyAnxdpJWQhKSGtcNt82RVSlsh8qBBCGKsFKU4h7ORBltwwAXCTYfOWa
5zxHQN1Axke6QqkpCP1nF5osDoKPamKEU+L7ZohDALGudgS5GV4HKFwvrWCf4QkdSnI8LQX7Y6oq
mR3o+qUu/AO6LJUKBiInxrj9KF+tHEv3qOAE4spkVsg4PInaaJcI21KGiaPjXOpaUV5Xs/WrRDHw
h06I4ZcZiHOZ2wrEH6/rljxLoGOZAGMSXf1ShKiIpiKLVoJ4Dc2cToPSUbRN5jYn6JXme/TmUb2U
HYe0Yk07JWq7NV2jiyuXpkRSED631KFiphjYmdZpjXkWLTExp1INhW/k6lNg3XbVhSzyxJgMp1E4
6TVE+IQWZp4Ya4ITqUDhZpX+sFUBzYgGm36pG5WNGJhoiyuFtgksCI7EXD5Lk8xemm8JlCRNwWgA
JcnzI88/y5u8+xUlnLQpLp01tQFr7dBYdayzojVCV15YCX6BLJcK5NTsmGQLjdMiyNAC7S1nIEeC
FLQhE+cuMFGWLN830UdIe7rmNekMybpIvIgF3DfMYms2qVSKS/Vo0YOXSyRDlTqjXv62s/I98nz7
ScWKxP/MZPUJ0fw2xaDHcY8VGZc6g2c4gbO+myXtvWplhBuM0AyaSUCo70TvvJocsT6+NAS+BZEm
01zeQxy8wAxmcFrEhIbfRX1HMKG1Z1P8mk0i0c9JclbJFaxK5jDmhyXfSdtDXncJ5Iee7JTAS/rD
gP2FSamx74Adwc2uThj++92gk+hzS+lYYVBpd0W6kdFnsBrQg+sge/yzvAU9WyVJu5nmfYJaZnVv
YfGU+JjxrkqL+XtWbSjoNpsSOlkc7CO7r4pJ6ZdV3Qr9OHeuUlxzY1qxXWAg8mGGKOGQxCUvcdCP
vt/YTJVcxX/O/hZ7IlIjJg3+KY9uDUPQ4T7lp7T6R6Q71uTvXAVENAM9eeTq3ZwOnfr05z9ffWnG
e1TDPwo31vxPH1jm6TcBT9G873o7GQFTHvR274NMqaPWC80D3oXK3wMP8bO9Vb/X6k0kvk8HvDCT
B5pk7gSDNG62Yksv9ob0cm0pv2XyjCGZQcVqmfeUF1Hfy1ggi5ch/S5IaaATSNZPU/PXtc9CvM7q
LSj/YvWVazoHCAl70qnN/4XBVwv6UKSAgDsLTS6HpMO9p/PfPNLBh5Z9if5Dlr98RkC++pSlm+IX
a5lhZVw5/NA9PM+ErZaUgDfT7IhDKsog/Jk8ZhqYmpwxvMQHy5bAIoGJBhe7CyM6zKblP6mxEPU8
M8iuRsJbRjk+6j+58CwIIym2smmtsLfh0iIiAbiX2t6q9jDhRoRRlBzJh4x43NQD7HxTsPNdMuCI
2vXKWzscdU7tJCcEONyapCZHmzHaKGSiqCf+yUTbGcZ5Ns89EyIGAb2NcdOCrhdV1QbjmVOiQxQY
rAzDP2x07LUHgE4WKnH6i4pltvBP43QXGf5b0M4IPrZVxtf0fmhodAJYoBeQOysxQJrJLW2YORn0
HnK8IfaVqFqmIPonagkqUh7p6mOE2RjJxUqilAqN1G0FRLQM2y3BAFFBzYnBBlUncA174ROZU+tV
CyrU9OL5EgKDYPi/LM/Ws/Teyu8hxcZZhEuVXNL6XyCG3mgcqmLbQsohnpwKjdTnuDvH8b6PThV8
FulBUnmm8ZJCUiGdr0dOCZCuOITjVRsffM9axVL7vtGIiYzld7EmM56pRBijGpJvgbWqSHOtff7G
zk/O+TXApDLgE5+zL14RKd5n1V0qYejfR/EvS/8k+SdhnWfE/+qJKRvDhlT5E9lMgrSalOs0fI5V
yRXLZ8KFjrwJCiTbg+jJxSkBUZy+TBAXIduchCTNFHmFrv+bhgtqZdSHYKgcDj55+huppcU0dFT6
FfnG/Ybl6jtnh41BasVp5lholiMl9FCu0P8QsQDXOZGeoKzMRyR/gt90+RjZEzt8FCJeS2NHMhwa
wxeEYuqOcNVOPPLDL3oSF26M2QMfG/0dFG7bBxCHKWl5yku+pOW9bDhzWv4a5IcdSvCOMLoQkCkD
J1P7H6ItjPppVH+a+W6Kb0VzTKtXiX9OesT5KRjfVP+z5rMImVCP1ls5EAPE3K5DttU4UUApVaDn
za887gzr7E76Ej4aMDnEnVFlzavyabBzMuJlBCquZNHYyPTrOZSiGaxHjdhvoK/V+3g19jzFn0P7
yQ7eZba1oiRQb5OBlpppN7Hr7HpAL+XfZsaqoPZEAelmbZmPStlj7VuF85tJhB1xh3CWbQSCK4ot
OJXLxvAzav9SdiIpDnC5+iLbq2UKrKEPXs4eE4OdaMC+Gi0vRHZXTbcWHiHdi98MtsKfNedwn+KB
3SZlbqxiJDLJTlyAbQilo98KPQjr5UJxe8yovG7ox4pShNzIcoOrOWizjdaAy+NtQk26EgCepPhm
SEGCvtDw4JMZyTKo60ooRaycp4yCDwIO9BISuxiz2wW1kJ5vphCRwtSCeAJ1RUig0Atuh389ibMt
Gex2a/TOkhYw2BXkQwvsuSg+J3lawBE8+ugo2fer2CF6TGAd/I5WeUsKAGgq7znTBpZFrq7Wts6t
6he1G/qM4k0mutDBmE84SfGBruSpkv9g9qi5yUoRKjfmN4TMwWCDC0IwymvWAuvMAPUQpkmcBdhS
LfGicEDp9BHALAyNiQDBaVUwhEiTF8b9bibF9l9iorxGeaxj+wk0pC/3gbpL9wUsoBNOMZ7e8TAF
9N/sALPux4r2hnEQ4/Og/VN4j4v+h5wEm04Ne1DszlRMk9oS/P0xqQSmz0SQbYlr2DDNc3j4g4T0
QFLerXlR9n3g+8AHxg/MRStygJaIiEF9Myv5ghih4xYUGbRmKNetAJmThFQU2epSI6Rxiia34dfo
TlSCA4TXUuL3HUyMd0xo+kWFj5tON04Nn8hoQZKbbDN9J2wYM/p/H287BS6mw03bGeh9GM1SGBf/
ZcqHK0E+LkGT9T2heo0ppawfNMYmcn8Tw1/BalzuDfah6IMSHi1kpxaPlMY6sFd+yhK3mvHwxS9R
/WyyA0YLCreAR8L/y5A3KRzNPmPkjtuB8RxlKEQzHvCILiZdDGa5bLOLZh8PshpHgAn1M5HUdeF3
V4Lo7SCarwJXBSsShjoptvfKBT20lLMHBFX3IRhPSbps+96Jq+SuLhFg48DMXlq0ExvhSAqpTXyA
nWKZXRwRZOdC1lYdgjV3AdmJBUr/TtcunRXzk2QQmIqEO2h55+R1a+BlLhmAyajfNN3BGobPvtsV
CCDEAGAisY5Jqdu4qzdFHx0FA7ZHF57qUtyJmb/xe7ar0nsjf834yVqmbrJaetYY7X1wIklU7IqB
p2gaCZ1DIcW4BtwYfotqh2MA4f4tGFDlQwA1pLUeld6YFduQ4MxeTbyJCW2wGABl9Whm1tVcIibq
4Wfopr1A1snAjU320XpGTye2JvadO536yVxMr2i8CtOAqEzI6Dh7Rp/ckr48yqFwKILoAsdXxfY7
oBHaqo1/0y3JM7TmhOfh5MqldByY02UYHNpmWnc9hhjWf9ps2JGPyErMXRVzg5pPByk21+O4jNQI
zuCa0TN0BlHxLP3h1oopVXtObEImPUOxe69kg21pdiTyEVRbsDcqFNtq65kh815Teask8UNMrFPd
qHdRA/6Va16R/ovS7EubN5bRnKpy21jAo0JhL8XFXg4ZvFOYpiIBRkE2v2TVuqS5+DcmbEVoAo6q
IF0E1qKp1GzSXVtX/2oh/qs04kmG4JHqjl7Wt0o3fhsIuVmASyaOj4E/bSUJiUilV5+pxRSZ4wNb
6QOVmo5kcTnbB/OjynK6t0+JkW+GvFJS+J63Fc6povoSF5NrrwL0PI0gq4r+t473frP3Z/j46wyN
lcXA0tzlKaqJ62RtmxC0+j3q2I54pD3F8qOglAAgkdwj9TsiKAqj6SpvDr32XvO6ZPBfwoDRASA2
OFyMfczyn7rKWBdAezs10Qt6HSQ0rK1Y3QcGasSso1JP2KM+OWvtGoeTeZR2K8mT5A/mM04GHccP
b33+W64QtLFwz/zBloGNPKlWxovY73LxHCtXdqu2HmJoPUdr9g26vYwlwr9yvJYDtxTUYFeEG9f8
463mID7iwHGwLMjHmEtbahlyKycruugukykvaE68St5M1aQOLMoRlKL5hJmMogkmb0+pYKJbUtBi
KMGzkTeq8Ug5gDPSFTvlKdc7iQFpAmjBGzqcqzb/iZSDrqH9Hv8RbbYV17QjxZ+SvBEb0wrEI26Q
HczxNqxe3JWrha6kn83qWK+AFtR2aQN6q3bDCm6MduR0MSFFO4qNOr9GWSd9p4xOEMP2XgWysCXw
2I3dwhkHIpVRqjkRFJIvLi+gK6eWAR6e47Q8Kkg7pf5eWjs8nIhvccrALAkNO7YZ1xhu3zrCj8zM
23LyBlr29KX0VyB1q8z4l3BcRNdlZNDxVCDfH5fIo73uby3pDAyIG+OyRKrqj3rcZeHHKN/V/lXN
9IGPTPiI9Bf9UT27rbiZrGdJOZ9Lxxq66cqkndmw2ccbcuNPvg61S5aQN+aSVzmuOxu2vVmcWvW2
RNIYuFCa6SzarYMBmUZkGs9V6fXifuhf/GOJsp20c25eTNHRmrU2nTtzKzqIQXkRqNPhQLmQB+R1
6vHg5NsoPIxsKYl5UfLvbP4VtHtFkK/9nBBh/Yb+q5FuYfRHsT5YnhJekxaC8Q0XD8mI6s8A29d6
UodjufrQpZOue8L44DAWzavhCDz3P6UD+9w4xdt2DdfYqI4BfxaboVt65/e0Wwt00S8sk5VUfOgM
xsd167AojogIYJ9TcGV35fegvk/tby14BmAT9aSNOyHezyDEbOiWyrPLjl23F/1rbj8zLD5KN7ht
86/UqK62ZbRru++eQs1obxFmihwtnNnfY/UoV5vE+uTzB9mOEvo6Stvlq/CS9YBwOX6Ek5cSsMOZ
YbopAcBrbUVdyl7eh8KiFm/9WnPM/DJTsBorziPM75XhgKIAV+Gvav0Xmjhym4BisbPepA7YUX9t
6HJlMtVmJEkCPaSniyBZqoNmsVDesMdZGWS6+W5GnQjTaxlSQIaEdhnhIIpobJEO9G9+42VMJVAu
r4xrQlo1md1SutEW30Xo6Rm5afzPUc5XJdO/uX75zXEM38gVX560fISaFOE5YmCvQ3+Nbf5fipKy
+ifX+0jZMhtbaasfVOVLXl2uXublG4NGcl4cPPl0tYZzE1xCuVsZguvK/mdQH2mJ6JsK/rbTVNuy
OYXtqUNhORwKcT9Zt7YcF8QaJj82wgXIie0k/BloMWqBaXv0Mwi/xAl5qfExUWF2yqUtvpcf8OMi
yq+6QmeLxHJsbmV+qaqtwbbdkzTPtFha7uv60VSXmrLpHTV2D8612jbCK3Q4cB25P9Iv8hOfek7d
pLs2DvZ06aPwj3L9juQGvd8KauSKyoWj6BQCJei8gSiiFeMt5RU0x5jpAZ+XDUGVTv9GzA1ztnVK
W1z521A48SmE0+d/+2l2ejJGlk9TPihs4+P0Hih/5JL0t672UISm7wWzVmZW7T6y1iLcZ9+N1kZL
IR1dfG0XLUsZemqq5AXMaBcTpN+H1F9Dzhede69DwEbBTbFX6LuocmfixNBcx+qe+TTQIwNFaaFv
2+5LhhrU7azg2s37afUpVi7SBpqTndnsMxZvU/beJ57vcrQiN183LKicIiN0gfqw+Wvc0qlDcLso
NgSNtWvD0lM+zch2p4OgnXRtq2e0PLuKLnJQf+iVxPCGb5/P8mYGXknyo8rycG+ke8k/FNpLSRhw
bcYcdPdJw3An7UQ0H707rOdiHxcemn+pP2NHZQ70ltTL+nqXj0eLD74Q9mKzF+ib4/g7mL9zDD2C
+rYox2lQ7MCR6cXfOJ1x2PobaCyLHJUfYHRUj/LO1g44RxE0rzXkqLNJXEXDDY6lDjuBvXyaypMC
PYAIWJ4Vtrv9+JxANljep85MnKrNs7alB9Zk4jzXvZ8n310ZbDEiWeXNKrC0usbwlDnNgwFJtdeX
F0CDhrQLAu904acGKG3H7RqGE3lbRsnuG3YH792iYvCi2jNd8iNQLAubPtg0cMPmV6VtrfqUMVK2
VtQ5q/DKgK+i7V1pxT8WNGyL8d06Uv4Yih0vbssqSNt1yXGMPCAL/TdCqhUWiPVsrsbVl+moLF3P
lNENYcGacR470D+M0beC9UosQisvMVdOAFpv3Rwwr63ENaoOn3WQw7CO3ipeionuIhkHi4MYBRaf
RAEwOmVYex4NpiBFBfjwrU0vXX9SKHiMN12hQsLR167V6qNtKWeZtXsITv4/DWmoEs3+RYo9c0Aw
sgXmwaWVFQjzrr0IL5rpciymD4OKagOLHTdHQ/e8KTVbZVmKiGpdozi7SJwGyV5vyZB1adhpYpBz
n9LxapRP+BzsM3gusy/gyciUN4X8KWFoN5nCddpOjB6wmDngh8kRecmVbW2+UDCOnBj5oY0uvJmo
6zNloGd/yTct3PsiRknuNl6PrLKXUqMzPoR5Dz6QxDfjoMWnkj/aFHM674HpOKD5eCQTgkh5fU32
tgg+7QSoeaSd5/FhhDsh3YbpW/uijnFry+WRBnl9yGHAsRkW12p7ZzHNFJAEuIl6humFiKBOx7nL
/HxH7lDC6YRJITsJvDAaLwiLeIXSVxD3oXzPqHfkHNzjBh8JRS8YDR7GJFujN+mLvTmeBmsHupQh
ACh3JuR2xCdrQNXsiUcLxh9j3FnwqXKSbYhpxo3MTgVuPn+pLzo9TEIVpRJCZCACq0qlnU2PxRsS
dEs/NORqsRJVNgq/ib/RS08csfKKjsx+R/T3QJhM5BLkQ3V21YKiPwPewhZLZ02LVbk+VtZfxf8e
5bcWCLgZmTu0gKyjbtl4btcgXLMa3xXKKjnbIx+p+RnSjww0D9SciiWXG+Ir/uEq1zWvGdZ5tVZh
PEWOnpPr1X+aw5tIuaosgzI2J6p645Wxh8Az4XBHbFeSjSEex7+R0zz8bMa7MB+N+G1ywJ1l96WI
m/8FzdUMWcGsyWpcxe5U7eTsKEvTKhzOev7Ocampu+WF1/0PsWP8of9bXqiuxX9AtBdm68bEbswi
X+dl8Rl29W9WeEiFrTjdVO1fnyw1ZCWeJvGSyzstOOrmGfOUMm1g2UETtEX/SJuwakqW+QS1JW+B
3XPtrbLAY+Jpcpvl8zmGxxXKR8SGlOmpC9y89qgGnZQxN8eIso2Vt4KWUWOJ00XnpbcyGL/TJMRB
S+X7NkxHs7yPfNljfzTHA5g/Jd536oYJVYf+JFu3vFlQxqYW+IqEso2fzaKB9v8mCDU8YZG/kaut
dq2FSyKeynSzfICqv8ZoERCP0PcfVn/VtryNcr4zel7zDqZP97uMTgWs2fN3BywgHT9YMNl6d6Lt
UeVnKdyQK+BR4ql0QK7ys8mb5XJQlNsIoEzbJ/q7Kj9k6rQ+/2jr92r4FwvbuePAJI00PjfDiQOX
GlehRSHaic38ZHfTxQ/god0t3HSTna96OqJLTxcvHWgGG383ok40wjeRhanDBJdBe36ed6bp9ThP
my0zaLtQcFOQNwQCkwNois5D+l+FLHewrndBitqfT6D7i6n3NuxSZXbZGlXFSwq2bboXdXcWTqTw
rDrhEaxDl+NFpybthHcaXnrlyWbLip5C2JnWKcXXV11L5UdlBwC8dDVJjPgQPsvWXS1OMszUeNj7
5VepXpKZivoNiXM+uFLqajljvW1kftUij+5rjHfVt74C1lBvRYMGb99olEq4EkTll1HiII6Ue90q
RqJgFb+Z9lsEJ2vG/GzTrOEE4iq3gl8j/NHVzYjvrN+lJYP8a1Rfq+TwXLakx6Dd1MpVw1GTpOSt
MSKeDlF/ssIflADil8oNMUtrCzrasoLkklAbOgmnMz9mRaOSPLBKbFJkFmcdyA8l6Zy+qcFeFr6a
hquLI7O4UT5UVskcBYFDcZDruyK+c0XlOuXouFEbL1080zxdwm25ZdAMNNkWHLjJ8uDZq7hw0ISL
jLKF8SSIh6H6Wrx3MZNBqIZM6m/qqGzV9LeyLsnwXWc33aRMwH8Ma8hjuMxR/qlkqKhdYntofBwy
sylM5RVUQnhUCn/IZOc3Drk6Nn4mDg2ZxJHwiMHLLRYAwH0MtrLmCfoFJBn7EzY6PEgiU1S8XWwk
nkS/EQCnx2je9kyr2u6YlW/wt3D6cAiKiAJs5mgqdHj5Y3YQkygEA2nXyEXbaT389Cupnl37z2zX
nb6Og72i/A35H1qlnuUidaym/CwNW5buwHISDQRU7zhkO9U/1dM9ab606r3pXoP05AtRAiIbvLA+
SMouAodiwL2guWd3oIr41AkUf+UdpqXpGbVXWqCgYGwyiK6WvbJyO5eHwdj58icAMEw9qEYPIPHR
4353Ls9x/AQTwW3BmaFcZZjnlSSsWBqT8UHWSPMr9we8niz8/wZw/P/j6Lx2G8eyNfxEBJjDrUTl
LFmS5RvCocScM5++v93AHMxBY7rKlsi91/qjvGtNplOyw0hoWZT9X1jZC62lQK3/Y7uaT0QRxrM/
yXwMS1Tu6mMABfHX5spxNmpI5Ti8qH/DaDr3WU+okZD5F6gpIFch0E8dbyz3CbRY/D2AxIofg69D
CRYJIVuG9TPlL18698rFUPblyJnFmI8dd9aBGSvTKsUh4wnRTXIOtKVCFZX2Y9q0Urq0mqQ/scn7
8JxwtTf0vQX5lWzslVjWNJWTNWjnlCKv0tlboX+Jc8XjFTu23cPm6cjJLPH6h+2h9sjupG3pyZ6l
ABkc1/JlNE+s+QzJIs19IZ6kEjawDD9S/eCso+JgAS4yBiO4MBGZQsrQeheUByaY3NvFwx/vZTZ8
SAB07NeGdR41V3rb0zJ+peFqLNa1sSHBj8RElxyXUj02tju9U0IPclL/DrwJirqtqD/zTpwBnAoj
Bg2FjZXti3DLmVb+qv3Osm9tcLWLQ2+uq2KVcCVa+mcF1EoXmVjlpJRd1vi0YbL6/OQNO/4wEn59
cz2yy5WMoP67BZcmyYKkN2Rl1gHAplxO1m5k6S+OFDUkyqbwLwiekckS7JG+6Fw1NZxAM2vu0wNy
kSwXDbc0gu1DeS2qav//H47hayCp7SMaD0H6W9IHxEdr+CGaanoLUboN+d3oVzEUcJBdHS4Yg1Bh
MeXDkrcM69aqH9cNs03FITMD9SC3moTleeBxzvIxSVs9XYX2kQCTpCMK8EsNkbM8dXVRdqvauX/T
WVWeOFGCBU0/9oUtkh6pdR9/TpByGWellfz0a9M4wWLmlLCkoIKb+MNMluIzhw8K7Stmlnkg08CE
WXNcZ/7N7P41/KzcG3MVNRsgQGByidKJ3j8pkKStno+mv8vxpoWWIbnkqyUypEEy86nKP4zsnT7L
2zV3aBFvYObwbG/E0yypu2rbPaQvTnMjWTfKSasZMrUV6mmO5FWTowPcC1jTUhEvLu16MyW3QHkx
KyjjWqUFJ99n7RndEtTtvZuzKlY/rfFr0xOVwpUIAgP14iAtGu0i/mIZ/iCaXnwzUn6znD188QgF
ql0G+YTGnE8EyEWcss0SxTKyqy8LQU/TfHENDhYVhht/WlJFMP8mwgP7BjoDRlW3g65zo5EqLhHj
cdX1U1TcAZRzC2XpcMZsGEqncQSPW43pvlghp/Iol7sICKmMPwHrTO1QkEavvJTs5R1ykIPqkgTW
UkEZWU9fEXysUn3Y8VNyTlZD582h6nYyTg4m5B6NTzjMU8MXr0oSHKLib9QJ7ckfGlBJUv+UWDlp
PiaQam/OurnJjfXFLYVS8cnXbtJGxo6XHIkmWo7lU2zOA3gbs0EA1oiWDDOhSn6izbG6rbj00uGr
JowbKEEiKyf79gg5KjDmtOzB1pZmQd64dTdcuK75w8TNWS3NRWfdWXbw/1L81rH50LvkyydxPBrN
OsgvhU1xqL+0nHtM2aZ3bhRaItcmNuuONOVlgUQy/jfGJHO1e4G6GAGJQZAB3iENX3U7gzSTmXWk
74p/HJcvO/1CnAwducvLUxr8mCishuiQAdBY/gdhzIgtfiV5k0uE+YKiwaMwqcj1QVavofs9QFni
r5vX5bMm9WRuuWQyU48o7gRz2qRgQ1NLfSMHuvbPMz5D72m2d8fclOq6SX4an+loOxQ/U/slSYh/
uciD/7FsamYD+cvwbgGGc4EOxMpTrPKafvPLbeXfgJrnWbRjP1zYQqb6jQSMqMWagZK5Qubi4bZN
e4rfhhu4PIULBKWN5cqjA9gg9avguQk5+o9EU2/woZL+SeVRRT4KzuqOSdcD9yAMlpHhLTiFdmAc
dO7y+DRlosuifYXYhmOu/OkDglyK+8Zpz02xVQPUNsmHxOuKaHeO/bGVVk2FOvNfbAtGV50Z1K9G
pEp4HiUHPo8nf7zkH3oDXGmpJkuC1EOMzo8ODT7tv3eFlUM8b6P+pRa3tD7m2Z/j5XMCKpEt32T5
ZeDn84wLD9qA6Ef1+YGzaxOf41s0XSivcoCaKSoac9w7LnHZJL67QuPmg+bz1xcqbAgwCbJ1zr3h
FzUztCrwJsLFIlrpyp0STRF3jpThibKLseBkBddQxkm4wQOxSLJL4P4kHgYR8i4BPDqO+GRRyUcL
xRNhUQtd83HzOnNDp9uYtEt7joNhCM4AQ2y5prNL2Lcr+nCqHkMhwRzjQdE4a/i9hp2fv8SbmNOT
6wDhsWvWQKbx+CRfdV77R93biJVbLAlcEzyI3PkAOQSwoYTEbETc6sspN5O0jDxCmfkFVFBRE7q5
F6Lw8R456268IVWeacVpGjk0kPjSsLJP01UWLWgxKex9KkYCtAlFezK5qnL1R4t/ge0tyhqzQ0oP
AkZHWe1ccTd0FGUMwWZUrgN4g70QGXzPTFkm5l7+IqJurtZXpLsLh6G2wJGT8qIzoVnm2hw3hXnv
KvgjPv44vWjNQzMxSS6T4mirb/FJWNqH1t8z/7P6Dk2i3nquaOnASshJJSkbeB/1GUs7wMnHewix
eV1GL59JPQ1uFouH/+dr6wrPa5x8Ttmez41eIxrqYQBmPQJLmmg/S30ZjEsmC6LyJHOl9EfasfA9
ouKzCOpkKIaPo6ykwuTb0A2wHamvQ81AAq+NGT3GKKSHF75eBQ1fzfoAFz8hvszkT9+5eNUNksE1
US4TDEZqwcE+OPWibveN9ZeGn8NHWZ4x4lOgbcwwKPJvKyAaF3033Ok+En9KxwzFnsKk5KhMZBQm
VF9pcxtG+uLRTQ1oDhheM3bnVbnuOdjF9464UGB7uUXHZvtjWVgzm4tlPGR7p4fvfP6T9Sy+I/DC
gEv5UMrUIOLXOwQs8hU9mQqLdMK6Y/knz1zZu27MeX4e1fQtaa/WfKPK97qt6v3Q+c4JD/pnPNXp
anYPwed43ifwsGbCvCFJWeQ3YsmjwW3KvwKPERJ3btBKRyRgHxqy2UOOKl2QefQjVC53Mx1gZbhs
GeC9nRddUNwJzseK6W/cjgtzhd5NJlJF/xjSexm+NahhtP8OT4gIw5pgQeKK15zluyKzt8mMKxKz
eaXsW2zbyoXYuiJcJEv62pKPnNAKUSRiApvJE5U52VdWvMThajbfxHvN+otK96NH9KOMebitKVjm
yHAy+nBBouVZE6GbJdQ1RAIdSxwLc8m1vL9myR0Rvy0srFPjuDb9WA0ZxcMpUP9Ka6a20D4Hp4M4
+J4CpimOrpFE6y7jRfVeCvkJBpm6DhFcDoClNuL0vvvehZFhsuExcExhx21o+LmMeTeTincVfDj9
gZ8big9gGTzxNiwrd4jDrXC8dJhEU16OlqQWfxs3NG/DkttUVHK94pzv6R+2flXkPbnJ0VUca4sC
IG9FQLUEJam5DQJPLNcwn1Rq4WO0tGcLExEKvQqoO6IL/gMpZtEipwKbyhpik+lKPoYHm9UZIsAu
Ie0jIzBoqygXnbVT976k8qeauCb3vdsvo3ZP+JfL/R0uuVCM/3cZ8C+ixtkwjnF3FgJtr6EiptiU
5qNTJnBbKvCGZ+I9x44d/u1InxINgSWlBsgu1vT5xtOKkXmN8bVGvDRujFW7lJCfI8bAvsEr8Pzm
0DX+oQKEMxc9NABbwkY14v6i1XyNJEmvnjpJ0Kj3jPFT7IU4E53qJPbOsvqp3zEniAGkNaEVqvKT
RowpQT0QEvlVKXdJ9c/wjmBROalA2UkXV7e4a+2ey612S+sK/aaUVxsR70KULt8EUGXZCZjkr0pw
oOITQj+UyNJFMQt2PkRLjYbkr/v15G/b2QWagsntJzOPfDLsMCFnLQ5gV8h/QP2iiZiz+4AiLeA2
EIkG6paQEwqpXfWZhktdOxXtwfP5E5GmevkzxEOfdTkxAIzjMrdYwARImlqUY50d97q51dSdXQGp
rxDF6ehlcbqDJGr0yIV3rWe1M39hqIiN+HdHj2p9Ot13aPz1JbI/469lxiINZj563F8w98ZcYkde
jYR4u5O00hPo1gUIJcMVsUEdEnZDnh0eTVu6BRibBafjdWR6lzfsTI1FH/USml7Bqof+rJ2OZnDl
O7UnKDlGo8ghxLyhfVybla+ME2uI6GPpumU5/jNRxCSgrGV7rtj6W6R3ig0Rm3xX6clLz4CZHUNe
QBpFgxSqH9CvkSxYTWfBhUUfjfTWyu/J30RciGQvctyD0MSMGyMFqKCskcItTStuxsPnl7yqxjD3
FUDSXS0f8w/moBhRiXyrO4iVYt1LLyWAQWZ/yEjwEBdVlHMwvqgvaQuMAxmVF924iDipk5IJhPpK
Wg9Jrgn8Nbg6WVyBQt8dDgMUatqlC2rOdpoU2R4noYW10VRCOEfNnj9oFXqrzHb75CvhIJl5eNM0
Yrzmo7GuPwZWWn0JwO0Yu4bhOzxb+PUm4+Aw8JV4xamrkuiBmdHcShcsCzI/C66YOfpTBjtdZJmw
YXjjUcnP4nlPyOlIy4+SL5/amRl3JWEBPEsrvnz/Ju5loTeBu1LHjfjyW+9Zk4IW0uKbBrTdoavP
QHacnSqzsgd8jRagDtMOV7XpvORprxXXUvrIiZuhuTZ7cSjQVqSGD1I+SSxm9KAJywHCLALa/iz+
mxHXy7HTvshGYNlDAAqYKVwvOGi14owdzzWSnZi6gtaYkyEJwgCNxds5kSkmRNh9JaxJ/OI5QTdU
2ZJm6+L2MzK6Zn1zQQcQ8Li0LvRplcX1Sq9TCFlB6iFohQPKyPLRMNZTBtios4qrQGxZZkuF8B5j
EsBYIZk7DwzVYWYaFo5MReAG+BsWBM4MGlJSUEZf1aW1Uv1dYXzQgJPNv8tq5THsNCCg+LFmGWA9
Kcw0J5EOJx4bEEXJ2nzZuIHU/M9ULuV0ILJJp1Ym6hJXiFITle8IFXRpt/NkBWxHaxzSMJ3gmhLS
eMNfgSO6Ss+Vvp3AdB2Z28/8ZXVArWTx4nb2rYnfPtcC1IFx9pNzo4O5olHFyxRYXyUWfQ1DijP+
CFlU31InsWF/XubSlhLgOc9k4Z+mdB2Ot8G5jcgSgw4qjX3gHHMEYFdFmPee5g4nwm5UHlVFDnX1
m7+08m4USENA0syBIR95IK0kG8oW3QxYTLbJhIh5y6PMHc5VADvk7Towsw6EOLMshCktWNk58b4M
YMee9kEa5FRrmxiIUkXjiYOxOPvnJTL2qbXi3cRhKn5Q91uuKwgdeS4rNDE4DpAhyijUVSkcN2cp
b7aek2r0rYLIS/npBxM05WlzdZ6R3uTWczs6j/FDV04jLLOwkwT2uyEbQQrOXDhTMKx9Sh8lnK3V
V+0tNRF1datReIQE4Mj9LRR+Auh+G40EyNbcQBIvALAqrGbNXF0W9E8DOozGgcq+RaU+eYnXpXNs
zc8KccZI2mzkox7nFRlpJqiikTcuXKA1QJHwlkxm+J8g+4aAqPU104PkQSlxuCTyph52NT+EMm+Z
ib9LAdlZO81n6armPatEz7wA/KSbl7L/5U2WExdbtSrNk/+ptXtrXQx6omWiWciTnVc6w+iUAAP3
Lm5CQnwwdsHVWSm8w6G2iHNBrYJGl6AAl7KBboFGq3IBOptV7zyriCWBNmGH266m9YlPMv5iiAwn
qlLPuXHwU8gong6NiYbgUtcq6l8fQbbNNxhHBRGFf97CX4bZxvs2hJZy14At83FGyPyQvciWBF7y
ktAXWz6/oeeusSfMWyml5oiRDz+KlsNsk5aewBD0C9agNJ8BUiJN/OQMJGP9QRSLCmB+Jptucocl
Bdk6LzmU/uRmAnPbxSP7PSuyQnp1xHRI5RIc18FuHw2/KimpnEaJorBCOwtKMxcKAGBdSqIkw42K
fTahNfmljg49uVQdKcqaSdyc9OIamB2KvJr9/qvqM8Qsf9YrwQHS5Y/ROcQ40+JbgPDKRr1htltx
WqvRkutopitzCVMJDnXnrRE1RNQlw7o/ZkvH+8vlu0CHlGpksqqWTq4uWp2bgJ9ODuYUWs0iLEr5
3uoAAS899VxRvRxVkGjCIf9l1ivtFvXSX2nZWRwFQXAgz5FeGpaxZTduVUIsgosaunJwFBAbHguh
j0EZuVZojHHtRZiuwB0D/tHoduOutD5rIGAzIrgm2TpotO3s4WQoEvjykTR5V8og0BQyYR5U+2Lm
mzy5qhVd78o1tiyIa/QniOZ7jXos2phYhIKTviKZmHCkZs+vxKayaNVDyhFYM0+qyVtLvj1iNf5K
rjTxPTCEzzGz0cGrKHyYKcErrsKInp/EudHkN6fciw+2iFfWi+dNXAFJe0nlS6Mei6p3LXvaBEW+
sSYaeCaH6JCKdy9f0ogCvE+jGv3qhACUOkMTikAhOtX/xsVAaSQcwm6a/lWoyCxjU/ufvvZRIXiO
G7qa05esfSE6+/+jA1dC8erIZJaOG/Y2Lf8uMaeQYCGBTIckKEdgS4P1HJtLiMkoTz8sc56tePWK
e9v9kxAIjRrjUrPMi0e/aBcx4BteErKzoEtPRSHPBvOqg2sU9HkBZJTPyH9nLec+OhLO6HR4ZLzs
CVmYVJPOhwmpu7KuskVp3/N6q0SXoHtruOJzvyFTguQepXGbdcSqQa0NxYPhCoR2po4m6YtkdcND
as2eAPVlMuHpyGDL8lXW7jtyqtkjuB8lmxQ9F7oGSLxeEP6hzNp3WS9NeU2imc0y186D6F5mf2bw
4SefI06FCfyo6z8i2tiD8cL44PxT5C95PFboFIo7+UCoBdc24a5v3V+Fn619+cPSo91860JSD2aP
Yz1e8/hCMKXeDi5F5/MQfXlXy8vSBFOY/RlMdyaOlOzBBaBIW+A+DoslZBy23J3tlgSN8RKzbsbT
lkCNXP5y7JNHFWV90iDesS1jdmE7kxFi3TwPZ7y6MqKNWm00KH9U8ghVY31j8au32GCd4dNQcSRA
gYnHi8LJrU62mWn7/G9RXIiNl6ZelOJIIQ00E9TNjjJiavKsTmBwvfdRwUIXL106CMzKoSkL+UWU
n3GxzYrpRCMFUkwhF5LUpR+QCUNq6EWcYJb3JZsuqvZZLOweiDRYMyyGKxNPesURmER/FR2gXN00
TBEJ3gE9xLiAX3Cxzr9ifp9MsnEWBRPThJLh6CB9MHc+/Fqp/5XT2coeGebHkr67mpe+4wTMmHqw
eAOQMpPPbUJUSdE6qLiZbHQXfC2ESCOTYTtRU6CkHcrJSt1auKNgFto/u35B+jsY32dMecD/ddHN
v23OnANBVbOm3I8/YLaWzvBbPSusCbpGT++AXgV+sEzdETJNLJFm/Q74jacaDkiiYm3akEGFBQ5t
DJdrO5yxhSZXrcXRgboTbSBptwyc5DFYEMLGq4K+FYdgV2IuQ4xtbrln/GjjqI/JpbSmpGMRqTTM
/lj+lsWvmq4D7WbzkxTAt/gbverQaQesgdxuvCtIQRH+qPQYsdSn66b+nbBRdpC3ZAFSV48b2ay+
ekoswrWRr22X3l6dLWiWIdpdxptsQFg0AvT8f5oNoCJDXi8kzHrhFiouHlBbtgxDykdp0x5x9hfq
ADSylKtvhYCXpP6fSDXyrelK8xamYKG7BUlEFTg1f+yCHDLwgxj1Fol5mHUoaXSQ3jDk4E4GVx2Y
STYGsqo038pYguNDXZ9jZdv3e8KAyUu6k4xz8MLLwLFa0knNwmIzoDu4CBnlcwW5a4shDBJdAe/e
T/Vy6O/Y+GcJbH7Q4MWFhliGiPNptKIKe5ny9/6jyIu285dYhNiComytrYyFLi29aF9LS42QXJtt
mriSZQCAB2QEISq3MI8cW7Blub3Ig9dDBX5mP2Hba8JHWTzT5BPcMCNWnmVXWXDxmfh9QWWUil+l
hGsymV1I2usgRIV+uWe4SKrfO2H7Kn1T2kfPHvbd9d+p9naIdBsX6mn0CepaS+2/GhIvMr74TRaE
S7l7aPGb7V8BX9zA+lTtNRnuZJIu5CcohiGtq+BN1s28V6nTugV8H2W4kgNylN9R9ycjpgcDSrVb
aZ5bBm8+EZoHNsOVMmEONUCj5SCvcxrYqguxcaRrfoyAH2JWdNQD+bzzuL4hGuFuNPFdkZsr3w3t
DPhHT9+IJpdcXsKT5QAFUfD9Tccm/hbzl+0VZCoYFglwWXj03w0U7SQNfCkYydA0JONn2i475xFE
jyB4N+ZN6q+Ztx9lRsMTAf7L0tgV6r5NsV8yfpGBVAG9m2ycLZyOBL+jLwplH2JN5V6jwHBcFfHZ
1E+qfO1rUoPORfDWnD3gVl5uRdDxT1muiO3CWLdmjHXhaNVoY6ec3AVdl9dmqnGVG3MvOY7dlXQR
234W1l4j5Q/CE1oJi+X0KMwPhwpIhJzGhwHIZRQ7o/8eAe5L9UxZs/jFmcf67CKkfCT4Fvqx0gAV
rgrH8xD8qVCpNG8kzoJqvpyWEG2OM5we4aR92NmH1Hx3C1qxgEzjbkRJiUmMTVvnOQ0JbI0nYuH0
w0QrJ9m5y7Hh2fZnbb9y4gMctYsXER3SQLq2KybGmMUMuKUvAClOQ7JGI8VTboRngcZPhAMw/GnB
UW1HbFfVIsQmr+9U9eSEOAK2GhExIJzNlfhYQN5bBDoxqR98Dq4EH82E/29qTkn4pxLz1Elvp1sj
lBaa6AzAxu7/vBSE2fiieJbIKlcfSJvhovCML6d7KQdDnzmoZhziBQ8yaa1IWqSvOBNvyXzirWba
dIHlkDLQ6b4Q1H2LpwsJVSS9E6YDsNm55fzl9AlX81YnnflQyJKYXVCUqhwYIhZvOQbfOTQrynYa
SUjhi++a/QlEEirP8DWOy15a+vk9Ig09+u2J/3G0Ne7EBSY5Ekj/odKol8U6RypmfIJdoQurHWbT
4JDBjTHukGtWVweEqLwwA+EbdBn+n04hH/n/yNToSyayTeS8vOI7mv6i6R/vn+vUOx/oU23XQL1z
hTt5WWADYwTARypC25O1wDx5hZIv2ThQUDhnK4aviwnpXZXUkgdM174QkyrenPwVJIkbNfkoK47M
HN1zcgrbTW7sSwJYKJCatAs/nnKwkMijOQidiwyjrvT018D8FhA0IBFmuVNhJrjQqKAAwXvoMFVG
9O3YP33H2Ix5Jl+QiZvaZBLMpu6AFLMzXlnDVS0/SIuaRcpaCyn4rg6KuuqrAyECSBV32Qr5vL4p
19EKmr05WFp1rpU7jwvMfqRthYjfcI5npTgX8klOviCREJ9LHNlWvOuB7yvpTWnnfJSwRnKxKOiM
S/vDkjZke+KIxmy86zUbZXSHwPhXN7Z9fBlyGhpdXUP4jNFqyL+TQ8Lc7M0bYh2SqzgCxujZeYfa
pBhvYziYIV1dWRBgAybO75ZV5/LD1v8AOGKOnpanCHULitK5kWxZFYQDbQXF7bz4n69CUgI7dLx5
cihVjQycTYzfIOcxAhAgp1tKwCon0nqNdGVtWPTzJaLj9K3nZ/XtcdQ6O6SSI0UtUFyawp7kXOLw
X53stHDh5ysYFj9/pAj8p4EDvWQ6BvFFmkq/gA+ibf160A1Zha0ZZ69unEjyCVbRasJD3yB9Q5yO
yMSFYohUSG61W/rUC/ryNWPo0waUZv2SQEgFDI5P1Ge3v0rdA2EFN+EH2khX074cGgwVlWtyVhs/
fcgXnIIWS0sxYYzxHsLJbf9kpIECxhh/aT2ftx52bdhLxtmYjxxs38WTHi+ZgVaN/q8BBhCYJ9cH
DvQaQpwwUVhMFOiBura9e9V9O9lfDC5vgI8ukpHybNATCBYKqWd+sRn7d6uTj44KgIyX+EI8V8BE
wWDRoWaYUAfj6tEJxZcbsEi/WvXqJiTe0r7E6o9in80UXzFx+nYFAuzRURWCXitHX3461bu1Z+16
XPfDnnCdWF7106FzO9iLqyy+Wma6jkADWh6pIOa4MdAPTy7AfkDLIR3H7/APUk1QN7p3mhgWk9uI
LcMHVrCX9PAmzVP4XPwUhb8PPnCgGLgDGZokhHDH3oUyqjedtUvKXRldI/+z6+EIaGolYozP2vP3
TY84JaD7dY7NZcHgz/QREcPISdXvKvN/W4jHwQQBBnx/y2CbkU1xDfCZox05OJt+jVAviRYSn553
jnnWqfLtnyyBdr6QTAI4QAXBXPKRTSPZWCZNoqzNa1ALTSGWnKtQah8g63OzXDeLEkvjDp6vw5gc
sw4RNUxV5syvOMFyxQ0uCOPbZpfAjtJPxI0QyLthPAuJY8QdFzQSrdVvaPig2ZJ7T+IFuCrVfCoC
55YEF3bd0MFiQyRmhhQdNU1l7WRrXQ9LClyFPplQtWba1PbK9CkTSuehdOBKSdKnGl4B4JHFs13i
VkyZd2ZhebMbBIRkLNca3/2aBTsZPtPwVEjXNnh1yTHi3ainPQhHve7XNWVB3Dt54qL06sqDOkfT
nq0y7Z/NKpM3300PH1ntEvKImOLrtdmpC7M+WC2/XLn0pB1nNxQ5z2aycuTlJ6HHMwlQnmcSnH0W
+JuA0H1l0fePHrir75Br+CeRZaGZR8ckFm4bk5dHkObopa6lvhI4RIMTcCB7IOeiLmbPZvxS6099
6awQSgnRCtn8AJ1orIDII2U3GtuuQr9opguDvx47Lbwy2OilYsueSh/z5drvt8AflnTEawzIxSNH
UkVUEyWOnKrZVw88WAQdVg1qYgoMj3VLJBYH12p6cBeJ4ccEnc4RKcpVACnwj8ELl3L+jDb8W5Ub
/BWZQYEgjCsCMiw1DtKfxk0NYXL8EyYmIv/Tw9idw/aZdL9kBmIe8IEQec/QVdayN5Oar6i5D5PG
J37wmi1zfHUhL7vnsqPUr2JsKCD/49k70FDjcSyu1JUPejuwg/np0+e8YXBD4k5KxT1y4R6QRnbn
zMS3Kq1D2n9BwNiJohtDIzmnEf5F+9Gwp9M1zAbcd2fNOmMIFCUvwUo3/jXJNgFbUdgoxF6dYoGC
TCNqxBshcJG1ZN4jUDghpm3AGYe3qPkqseFqqwGDPHcvv0YAPJmux24xqPxyLFw5EfXnoFhMw8IX
LPeMN3BB5Vko2A/9Rr2H0Hh0yW9ZMpQHRx7zXmGa7YbZUA9zh1o39DEyAbJ/srFmdxorNrXebZ01
Y8JQ33FOcjzzAiAiI7/ODaV5UMCT8zVioyzacpXYe/5EtEMKgZQAWfa33Rwc2nALy3NH7cyGI8Mg
4rli1hCgoB/sHR4CMRqS6uhWFZcE8SMhMG6XX8kRJIHkmLa34atJVvz6enRlaFDrDe9zmb8klsuu
+inpjObCpbKSl2SYMRikwY7nS+zWanuMTQuwiI/L+xf+0G0iJFjSyPVRXAY9ouUkoAF4W7dnu39j
UZAQaUTjKohXd99aCT/lVH+p5AgRRNoy39vovRmaavPdadkssYg8YBcSLgCGXcrKquyq2hxARAjX
4UsIuL7NMJ2Tq506pyDe2ulrYOquiwhtA17A5ClQhwyymE/CiDCj+q5WEonX0+gb/so8Dlxc5Q3w
GCd/Ej6p15n1Tsw9hlWBuybEbaW8Km6vOmMN8S+6QZgTSVU+5nIxcgoKDAmkXmwjbMFqB6xyjcq7
qt6lcq/YuwnNpaa6jFVp8pUxcU88/alxLSCB8uwF32yaa9lhcJbdhNuJQRSRQfEFw29s2rXSrnNn
ByyWIZECS+3+tBLowKBICG5sUkBSxJgdFMewYAVQdMzAFdZY1vL2Ybot/Yo2z0xJVTAlILPJfKX2
dzF8ZRBnM7iIGvx4dK3MQhMCS0w1PCczL41p4kXqD+KU58gTZuGca2gcaS/cMsMQk0Svj7qMqO3V
tpw5tf4P06bwzAyq7laXcPjXIpPkdSXyKCxunNFzrbbwsjnMVVdsGhj/0ukt3hJUpLH9z7B7rn8u
Kx5um9Qf9NIVE3uPy3we97ug2jEnjA0ypQ7wDjxLhL2OIldv4bkSsxvAeKJcxJYe65x3hFuFoPE+
IoJijBe+iEVGzYH/Y84/FgiJ+FK7Bz8iE6P3w60MTzM22+8a7+FqQHQCrOK1ACjryNzJPBAjVxqS
Cg2Xk+ZA/lUX3uTwbCACVzbMyz3GQdRRxMub+zyE87mKOScC0fkQQk/9OZCdV2drW9/q7K+o+BF1
ErAXuchZjBXgUYnIk2Fl8FdtfiZMvlGWU/gbOjj7OGjKIzoUGesRQu0sX032Dlqz72iuE6OuEL4F
0losZcxeIAiYEVmNd7QFxuMJ6B+WK1tBFbSyq7Tuq/7MCSTRkJOr88D5lCqME8QyyKgcjQEx5BDw
XFAXIPP4nyProyVhLvwLlB/PJj19GS1rguph+12BaKjhsR0+JR+UlhkEWXMPL/7iKBWyZJ5UrJHi
iJOsxYNae2z7CPAIrQsfERURJqhbYNxM86Q/ZdwBirZLCZGKSAMqimvAsxkdcHKXEjaWTVPtnNIk
TKpdpOPK1t0yOpvhDjyR7ORZv7TmwEv8XLCvtyG7RfzWaiDPaeTqrdTVIxFcugn9owlgNv9meDSQ
b1jL1vqICNEBJjBBIMl3YPwgFadZquZVSt+TweadLkh5IZRipnF0D3THkwxOfEH4vzd5wru678eN
M2mInogZubQwbiwXoNiLrt1Gon7B5Iw+29JZNj89iH/nBClAYYozbHuOs1GeQ9E36dGU4eSnHeeb
byB2k4WZMWLz/p+LsOiL/Xbo1fJ7cG5iaIqVVx91blaWNpFq6CrFUYqAKZR0keoEFQHlYWFGGcKj
ca8caZ30FAVN+wgRd8gFR7RbMGNP9oNrU2ONpslAVfd6fmLVItaOi5Qu9vYkow7KNgQTiEdMh9uH
qiw6DlijnVfWIgKnoRNWivARQgJs9RUFw9HG+B0Nb1mQzhGBhUTEqyUQE+lVFkAv529f3WQgvgBh
5ZWYL19ihon/eNzl4uQ7p9i718FP3tUUsy2PeodXAIDKOGegLHFBGQI/Szvxf8NvjdlN3RmoUWs6
AGp21hIFONs99r5S2xt8abhpixVeonGFbLsdfsTB2lDrEJSnTML1QWdFxoiYI12j3WWP59YkVaAo
/2LtUWI/fpj9s7TQbRO6oU0vD8rMyP40C25andyj2igza/wSi2phGctKvTjyFnzDWsUb+I5mri8L
x54zlxrDZhheIrYtidkRkZTbS3YARE+8cI8+e3h4LFOT1U3hr9WSZUBSgsSsq66DfpER5m3685LZ
LWu+VMsiWIxf0ePwXfayiytwYApitx/MFFkJwd7NNmMxofKDP5S7+87jBr8k4ry0/mUon4Tz8NZR
isreJ6Ro7RXkesaSxwFhkOLFr1IzYTTgqxavgk1IzfD1PyKa3iKJMq6flAjw8WBaW218oTIt7Q1O
f8O6+Wk6G31gP7ETpt9++KsJZNd/BEgg29rBkw/9nZ7S9tIWs5o+gfw/9s5kuXUrW9Ov4jjjQl70
TcV1DkQS7BuRlERpgpAoCX3f4+nr28fOLNu3wrdqXpOMPJbEBtjYe61//Q0OFuKl0bkgOdDrazzC
HqMWHBvMWkLYKzdHv1g0TqZ1FTxfJz3q8muP/xExmCXOpdgMK67W7Ymhk5Qlc6PQvCfsaWOoM19+
wkgXLku61jpK7/LF/ERQr+PWX4ckBNFb9z6B2PCjCTCbCSwJBEWiXFPkG8+hqMkAMOB9cD5hDEbs
WIEIlYTNGakeONW9Feo37iJetatr4je91ZS9pwycDK3jb4AxgA6htBNWcwYjo1hshY503ZEbmJO9
86ZCNQiNuxm9eeXjOMLipbxqqZPlZecAp5DJhv7mJaRfLHuchh8YfLZzrEOZ3kxsCXpwKE1uffEy
5u8FqW8RPES1KY5K99yL+chK7I4K852ghw5rfQOjkMoIGyR8qD9idP0edrFe0ixGlWAC1EgdO+u2
6+HzU2sdXiwvmWsQPfgtThTIsI9Ksa3kWQEWY/kr6dMrqWDIJfPmwDHDMq/WmUTutH/PIoeaGJIU
hP52Vc8dgNG9GIM5+CQ0xSnXv5SBRDUyxfRuGdCjexNTx/Ia20v1pHePjX7MM+nhnmNG1a6FjknF
29t5AbR7qPMjT7mlPppVh2UeGMrFLDaDBO9r3tSbtH0vsWtL05z7hHk4vElC5XIhJl/IghK7Ndon
BB9Cw7x5YbYuNPw6mubhAQogo2Rff2Mygd2uI8RXG4auOve/GO4ljGBPuivZSgDAgP9BfBldbelT
YV2J8RLj6yj4CvtT4my7ZR+h7zRLBDZ0Qg+dtQAfquPVwC4bmZT6y1B5VJ2Tnh1oeTToLRCYsViA
9aGzfEPb49AG6YLqCGGeURAe1TYegWy63iTswKi4w6OKsRfpmTE8D3RR0Gjit+4B+5EPID2vnJej
i54HT6CTZtK4Vl+Zdssb8F25dUcpXIQo/CC0YRFBcUbBwX1vUZ5Vwjq8uEh0HbK81VQFxT5hus6z
3ODuv5U+QOExkQnrs5/fSafkrbiEMwtVGp6foGrNgSkRr/lcpJ8Q4KAYkLok4SV19GEysJiofesL
LbgYQHvNScxPfYCTIdw5yb2Yrr/jfQGyaxEiHC0xK5TiD1Nb++RHFRwKyiulcrQel9Z4ADEV4ezT
MjCXdXLKdGemGTu85doJjIvSahnQnSp14zpdPzcTvCzUE/I2QO8UQExwg8TkqEu55ie49rnkUTfC
vwo3toB+OZnbvubuXSV7JyUH3C6YegqxM9prfVsqFxXy6QRUWBXNIoIQpLJC/EWEexBrlxas5Rn4
OSHsXREfZc8LjKskyKgF6symFA3SjCaaGoixQSSo59Ids1wI8XRATINTaHqWTbUfH5JHDPgTPEJi
Bp39RfD4wHPUGNcSWg72YyHAqplhUQHDptA4AKPH9OGREkIj/Sa84xLDEd7FFnRO2Ok4QXF9RV0J
1kLs2lwq55SrizzfClyalErgpcT7UEse+K9hesEdl6kQThoJH6RMb0r5pNDX1QQITEISxsGdYLXF
xDVDPbhTeWH70OBYreVvOeLMYsdEd8i/jBoh55KpSe1Nrpe+xTJaRpo+pnQWT7Q2Ce9MwsJMpMWY
QXUDhoewSRXMsJqck9ekYYW+onLw/CRggmYGLzTh7OXsEjhyDZY8U3VqMZJ2YmY6vvNe5PeQIrLe
NuY+XWLgla2Jx3M7CyO+pZjFAcUQ3MxImbkzTcGIeU/GCoUqqLhCmWNIy1RbT80e1Ts6YeZrxR77
LDQgZr7IhNUzlgg7yYRq47YlJgabBL2HbJwDFEC4nUIodWbd4NDonktcMxiYAqXV1hofKkT5i3rc
thd0ozZtWGKdsG1/8Not6JKBCMlmr1lF0Lakr7qvV0ERz8gZA9eBUY5GA6lDfmZjadVraN6yxF6r
3MCIQTmLE7hw2RY7XQYmMJY6K8CC/aTazyFSFYfB85m9Ow7TB81iP1k9TbOhOwcBVswfNm7aWa3O
ifRalCq7HXEHsskGcxvrFbhTaBOHrSKuRyme32X7KPfkgkPznsf2raIYblvWmLbDfc4twe4oD92M
sNYFz6XrtM9RcSGSAie8Zlbg6DlFzGHwulkV2b53JPijoJyYc5Vsjdg5rx35afrJ4hIniu4cGRWN
HjQiNlUxGYdYagnnVHXro4glqZ1ouscQi1S7Qo2LdBoliLyvopUmWyywz5gWUMJ1pjqaw63OcJa7
MdeWIgjZ+nemEW0DAAk8Ffq3vjio70Gxwm4D+3aOAXqRHGs8t5YCgLAdQp4Hr9u+QhP4CKcTI8OR
wXnN1uiETOvqx7E42vFTb39G3b2XpxXhABRrRQLNyzobPvuAgi3TQW6XdNmpR2FOfIiOIgDKym8H
TMf98zgdpTkLAoeBqNawyuXki5SFZwcoix5bl2rPO8EETzQga2p6Bg9q95Vi7xJkH3n4KmECV70D
keIcZxBfXIAmPFoPn6N9wFEtUL4NMlydSyRP83B4M/A+b/aS8220e9XcqGgCvGdHu2jSNwt1ys5R
DOlnbaO6ParqAiGhhj5cnVu9v9YSigBYiITpzjEcCbOjZr36Ck84LCJ53EiLyC2jJY2kOFBFV8cn
hw+2kLzLBHGj7tBkwdc3xLi9ucmSK0QSqrRhtq+C1Cgx5r1H6RGxb6EMjNBvqbqTLYg+WGpsi6Fn
+2UsBEGJpAmmvGvodOEsf1UZSbYB0aAPNhOTCkOGN5nk+n6pYQ2Zhp+KhhBdOZtVy8AMFdR4HZgS
TcthVS4hZxQrFqK57pnrh9GTAM5GitGQsadFey1P0Gh1XMoat4AajJVvkwB2hBSXZgPy/oTH8yxU
Dr0MCAXI6Aw4HFwsToKcpZKgneOUhExDWU65BdbjrMcVe7TogbTMRRktjDVrkBKq12LDmdCFK0D6
eHqpa8wk95n2mKSXFi+BcIf6Ripdg+XOOGfhLOnKRWuEmT2VRF1cUjpmwn0Qzr3rWQxXb1XQbiss
SmZAc0wooKsP+G/S1NXRE+YuQ/49gIpY9BlCqdKooH3p3CY/R+H5M+D6aet6m46rijw2bH8am72b
uYnXfKT1vTPPwcxfDdNnEJChgvogXjjGewqLtrr+9Lnbwg9sxQFE2WkvvYTaYwuJgeAHgMivgF7N
JuuyPdQ0Vba+iotbMJyVKefJ25QsvqjbKf5tCvb2TXfW8hTsTLVaOCORWC81HrdiQM0kmY1W2CXK
NWxK8yA5EGuFkxsXuRfGT4LAyUyLBCnKSJw5/feU9LIqpb5pTapz7g4RehEDisBlWmsQpwmWHVNa
YLWHqwDqf7Qw3XjqYPHnTMSKagViZKiuznwnbSsys3OCFUE+69UTvqDtgltWlCcDgRZu6dauhX+u
ckVTmni5u8rYIoQw/MZmD9911tGOeifRveCOLOjNdrcU05aKUMjKYB1y/ldKAUzUP8SQ8GuYug4z
2VjiwcTuCThwcrlUeBHo9VonojD/rHRsMySIVxxfE0tCs3guA52UdGl1B+EGZl5gAfmbTY5ufQge
XUMAB3wScOi4ucQUS76hPdDlY7E6qzUEwj4iInxB2gECBm0IYQlN96rBGBoeNQzDfYI9+uG5wr6/
QBG81p5zjMeii6GCw40ntXhU6MELSoX4bcIyEI4vdScc7up5ImeHOgecWmNPd6KVXi2G5qSLQYQo
EO3XE2+m4ai47Rjiqq8ODxmKOWUlBgcxBxj2j7bxTCAk8+Yt8zz6qn1pEzc/L/ELFciFp9PV0tRp
4zXRtwwfZJItrn7x+nPzkUfYnjufleQIhwfaZ+4U9oKJ7qoRICgGi/3aO1co8t1M3sK6beXHrF2P
lus1eEuuSo+Xm+MHAMqkJRvPipdGcSjoRQZNhv3sAr9O+GVlu47rGaAFRB5C063M5XuCqyAeXjh8
7wVlQxEG9YEBl8+7OsnBGvYbuXcx3hV2L5AzYWgEBTmRLz4VjPdYjcSsrlKoKOVqegKfIT9pmIO+
sx/RyEXBseXRq+MPq7+H0bxDuFUDO1yrYC+b57p4zUr4Ukthcti7VGsts6ey7rHiw5KsXOa2i19V
WUA6dz1vDxjSx2+a0FqHTJoR32oym9y3MZynHrsNiaHeh8bwQ0EYuo6ttZhpu1igJsO8VitKBsDr
YD/WVxuxBl7qJJ56LBOMGRJcJDY+C1Hf1xyDC3w6g3fAoYRBABEcSIag6bPp6YxzhcVNsUEkEzbX
WjmM+rOFWwXaPtihsbf0eWA7oLx1XmymYZOFz/qYrEz9LVefWJ2qgrwKJqfoYCeoQiVnu4UqBZea
YVphe4tdyZHZE6epaLkmtDD9jNSQh1H9qBR0XW5bPDqkNofqZVDeVbgmNc922M4nM5w59utIIRgT
mrTyvE0T7DX9VfEfsX+VvU2h7xNzEyV7M3x2rCsEthaPitdJWUNGDoJLDI6vWCefJ0DbsKwL5xIA
q/iAosadWdFY7aVmZ1A64yche2vEzOVEhtaouJkP9UgfgURhXUo3m+jUAXWiC9Cl43lUEXY712mI
EugyuvY8SKdpWkv6TYUMk4BcyRIobfI65M8F3Va+xTQtbkV90QX+gvHzrHoaoAvL/ScXVGpJkdhm
0JFkzOsrsiDsECew/BrI3+R1Y+FYm5suWHnlItdnOFVvsIVMYPflMDhN+eRhctusBfHLM49hf5gg
mhjLLH8flcVoX3OdSnzOIcuEy242trKTLxhhqvWrFl7V/GnCiosBi7QM9UWC9zB82QVvQLHb+piU
v4JDTQkBfq23zLnXKUjyCD3f6T68gCdhMSUEdLza2BKYczl1exNRAp+z7ND2YeUAwhX156A6DWin
YGp2MGloIzEbNsfdQGh1heUIwKrUIqRHcBWdsDfw2wEt7cKxbkpCybUPYhRbaCRyPDRspIv+u65+
R3zWHgGebH0AtRCR44pnvrDw8DslMJQAGxe2tk7lJ4Iix+aE8XNt7IGxJvNEhiIILFoqvO5/EreD
76TnYZ4wg33Px8+Ehs9MicqQz9Bn4dK0+8xrZvNaumGUhEoky88yPifpc2t9TqwCiQo+FRTG/gl+
QhhS6SgbgpJj9VlQ6mysVZ94S3I48VhmKMdMgCE9JixFt8Bife71RzG2SLV0FqlfIickUp7H4AqX
WvOh5+ICsO+UY5UAi+z1ZiM1VNoCq8s/U8QtFPqmtWJzECOtNsSw88nBE5VLrUy3tHlw6p6gIAY0
7N9BwGHgAO3aO6/ZkkPD3dLbpWjq1eshSPEIwO2fV4y1HU8OligeXo1H4XOFJVYjJg1J+VADkCW1
MWs4ViLjAMIzYHqk9K9pZDwkwhjD/+b4w+dniMgmSZ+x/vSnkIyGg5k8JvJNnzD5Gq7RRuLL9Zuc
BFuG2BUh7TvKq6A8jWBZDU1ubn46FFe9f/i5cID+mq3iA+TzyBN3eU2gog/eV8bX6rGwFwPuRnpm
cF/CmbZLqC105OCsnfowKB1AA+YVl9Sthn2ZkSbl0sWxXbWUVj9hvnbegnukmOFhhIvZzjZmusGs
3ivWDD3IRp2KU9XD5+ckhHsdJ29ov9IEMvaSzB1PFzer9Hc6HhAh2m+x3/mMkrh6qnlUlJVKx4ZO
GtFJhacBG8delb8EEIwxXBXdNPvA3lZjIorHr/OmIqWs81sgAb9j0j7cEx2hIcZvwaoCrna2enez
+WTKTYwmLbF3GsfAmhn01eY2pVpD/lxvepX9TiguDyyTKV4zXWJjw0SEioa0XMCcEStN8mwgKeIx
/IygDbNPBUcnmy3HAa3ONoq85YLnwzP5aVCBAq76LYILT3W/1/v3adgqFXGNCwpAWwaII+6BUV/V
89r9d9njZroE5PFK2IsMyDYxBcOwNTDV3k0DPAXKZ6BNgBIHkuHKWgc8ct0lT74M5TJ0C3xPnC+Q
Vyv/KvNjHJ4Hczu2y6bZwbTv4QzWcMCk/aBfHWBQAuLqq85jgSY3+lZkAMAc2Kl+nrKLdzf6uR0y
ad/ZwQnEpMtWCTVNC2gSkhSU34mxZUyd0EcxB9J1KIn4SjPY6PCxgtmI7UC6jggdTAJXTeFkbiLS
S5THZgQucqdsieiglaDg4BwIZUp7yiCH15cuPoXR6wh1pI4BHKbuoTIOjQQp6JpBe8DQL2dAeRFZ
L8A8UnMux60wa6foGQgo2jD1s6y5XTEVP4b+2ZOfm/Kj1s6h+imFeKVDtC+2Md2Xy1sG0UlCr1d1
i6lb+fqqtHhsY9zi916GbctTUsKYRKYJZt2teSDxDGMCjmUx9rVjfRso6CtMWdol6gzk8f6sER/E
7IJNhY2FLZ87bHLYjEbQmYNX4Ii8Nsnq5v4MDw2aCVck+zbesMoIdgQiYgQJCIN4V915pDzI+zCE
O0pMibWy1GskvThs/1jNCrrhWgHVqwcemn45EqZRf+tR4VbMS8xxxZwjRXXYYw60Ur3rkC9amcyd
ZdxLmPXsrfBrgg/XFe4wsgxmRTGj/kNLVCRrdl/T+fCYTEZPduIS1GKWG2Lr3YazOMRFAB9G6LaQ
wQpMDcL3ErcbhPt9uQ/bpW7SLe4Qo5rpeahTVFqCqudmgVvQnVvUyeNTk957lYPYMuiahDUUs36q
rYgIctDXfG91FxMFe119SNrCHgRPE7JLheeF2Z1MFSZNdCh1lpaN3hNh1E7BHCDGcRntI9JqrKd4
6Dy48B2Uen2Njybtg06uQwdBEikIti5i6pgeJSkig3E3MCFp0QqH3VPDx58MdJxzfKu6pygmCBUo
sMaib7KWHQ7a5bIbNphx+ZEbW+fWofKhvlBQlqAC7PAQCyBjImox9tj3ptZSw/mh63aSdi3aj9TA
MPSprzfSmNCd3xgYRqhjOJ+SA0TYRtsb8GusMzEEDEh69k6cx9OQpUZNsiXIRR/vVbGzQZgrLtay
H7batC+G4yjdJZHq/ZHYLvg9GfSTvNKjd7g6loyxCTJuPFyPzrjM2R8zRAYaAm7nuawv4zbMbj2g
BRi1DPrOgjKbbzwhTYw1qwUHKPwNEKMEJ/nxhTcF+cAIN5RpHftvO78hJ21BwIIPz2GhbxIMMnSY
Xm5h8kr4aFBYRgfyMy2mHVF/tIbHoXzK++eMJ6YucDYaPyQLF0b090l4T4sFjrUW9yzYeM1KUoFm
rLttng1gRXjktAzQZ4iXLWhk52pwntp3A+MWRbmSeNBY23zaOtpGz+oZPFm5ns8gDxElI0O+F5Av
BvOGfcS4htWQQbkg6KWBJHEoMOr1gesKGjxTf+7ly5TdidsTVU6vrSQOJ2ErGCHLYX5dMRblKzF+
z/zrGD+Z1od4ZMFioxehoyb+cVbSrzAsAms3qnNlbBX1keCvSewRaGSs3A3D1xaqVcoJ39L9JwG4
aPgqqlBUBzS/eJz5LYyLb482G5cL5dD5L+n4lZjRvA8BWQab0L2jwUOcLwYMtZIUE/BTYWBRbFeX
cTyT7JoS4BF/cAfw0ybIoWdOM9BYoYqDFYJnKMxNc5lgtM1f8WBD12dci09DYROmu+6JNaYgjf0P
Byoe1Sh0d5YrDRE3pVLxh7E8YM8LF51QN6pnphwp36k1mDsbIlLivfYeceZNa3a7dew8lTht4SKj
flbZc8GYwoJOK1/pGwtMIJms52sWeKG/8OmTcEsKOs9pORzxkW4QHvqvKRFgHi7KTLGvjo/yHZXA
o4baHPNbMUWJ7nX/xWVs+5Nlb8P0SXaWgKJUm3Z4TtUTl8qW9gCkgY+xxz5zcLXeI8eU3Lx8LMF6
vX7bSkdQvRH0ya4WWee5Un3G4relt8oPbMUEY4MDQxauajFuQewsFo6PLJA9QPtkG6TD9olJDee1
gWlq+dCqxbZL3ycgSSRJ/mrqsVfYhcazApzSMmDoMedBE2dxguGadghiLAVukrlJ/RwwhAYGU1+N
SQODoQXfCI9WqXnqu+20nKINb50MT6L64gviQSG8ThjplRjtr1X9VBGW3H0p486TngvrODq7utiZ
3SNDBExR4/EUql9G3PAEPlb1OarPqvxcZKekn8fgVBmUxjnPiD+QEfGteM9meu057oKlNK0wma+K
lzzuaLsYa/mY9yIiaZgBak92fh7tUwHiH6WPKhgkPF79I8D7aUJDDSyPz/5bN63jCdLSiu4H3U4u
X6LyIDJ5DZLmJnA1qirYzLgsK7CXO/xGV631ZMDj5SqznSbpRh5OqnIg4MePnnRvWjpF4apxRJju
sYe6roGgRVQKvAe/E+Ao1pegjypHUbjJjfcktWZebx/UeqAz3CiYY2tro3zTsLB3dGlttSDz1mPJ
7LtALMfpR+cF14WoXnYSprz9dyedMe7Sg+MIzQSZ76KsLkWfzKXGZvDdroFZze4T8z7IV3HntmDj
DeZfyxjDJalqoDB9DsVnoeEL4TbaNkFBN45Isb51iACZ/wUrX/KQ3r91xWvbgAPz1YFkjxTuBlMt
mHLx0gluMv58KugwxeRiytwq2jU4btk82tiMWiaN9aNPVzrOGFAM+CTra1mhuYhBY71HPDW1+IAM
oK52ifWhG0SlwGNMdlOx7s1DCRQtq7cY+xC893Ds1BaJ8ZHVTLFAFyFDOXjcUs7Hr0PyrFi4qKN1
06nyR7LvGJsoEZAsNHrlHPSvvbpyBnqhp/g9tyFpNew6AWZR9d1oKVqk9wnRsQ6nxBKGQP2WXGLI
THYFeccN+chGxTlfQfy51/iuRoiHdmxARQHrD84lm0w9HfzyMcckSTJoiaS3NH6DaUajUoBYQNkD
hXFIHmA2h8AOVkIZLWTmR3KZsHVtelK9+lWjuWO7Kfr3UmA3DVy89ozJoeZ0gMw7zj4P4Dqhfmu1
dw8YbAK3mTU9A3jaqCB+HtFkeFs7XVXtinQVDkUOVc6vIIOgocHwUFmGyosxUijG5xbHGc4tRsu+
fBAixQyqCLNaHjIViJ1IdFcYdHNuiv3Vh7MvePapsQ5IpqCA0Db0yOfefBaqCHmFVxg+N8xD+Wb+
8GgOm6J8ySlMpA6Sz/AhqDVR7RKmCPrP0eDBa+8B8U0I4l0ghL4vkrDJkO6R920BZ+Xwj/Z5d5sQ
SUmgqS3bkTdcdPXZsi65DJrBtVNAZNgASR4tIcoxUtIPZBULmwCPt7WcBnIOJGThkkQoQHKrJXLh
1lH6kk4vDKsPU7ryjYJW9LXRH6mpYE3XnL3T5Ors9gHuFcA/gUNQ6PtUHUNzw2ISZHPFR8VtcuyS
emZLZI5DP63IF2fRao0w0iiB3L57/60KgW4h6Kfgyo7rEABAptMTnLVovA3DhsbN1o9S/9iPn1X5
7oRfHj1IaZJdYG2yAnnHJefn5Id0DgbPMncO4qo4xUwCKpZNuPWbg6y8A4MJTIzo6QdlnYufe9rc
0X1izmJIbi9SpUD7odcMMOmQAIuYiTCxim4/fvmPf/7nf9yH/+l/5ac8Gf08q//5n/z7nhcjHz5o
/vLPf64W58XPv/j3b/z59/+5/MoP7+lX/be/tL+417/+gvgY/35R3vb3jzV/b97/9I9F1oTN+Nh+
VeP5q26T5ucH4AuI3/y//eEvXz9f5ToWX7/+uOdt1ohX88M8+/H7j9afv/5QDPvnFfrtAonX//2H
4hv++mOfZ+/3/L/8wdd73fz6w/qHbiia7eB5YdiK6ti8VP/1+09k3dAdw7FNR7N1y/rxS5ZXTfDr
D137h2VqmuHIpmOruqo4P36p8/ZfP4K7oTqqBVNA5g9//OuL/+nO/e87+UvWEkmPDUD96w/VUH/8
Uvx2h8U3s1TZVg1N579rqiPrisOHKO7v5zDz+XXlfxDcN0ZRMZKzoiI1goIkRZDgGm9emcO8uyQX
SPWzrGCIukz7RZ0wmERSRBwv1loWQpsXVf5W/Zlawqrmt9rHrnj3RbzpjWmTXoMDPyrmGlKyjD8C
UUAlzbcNfrM07hl6eRgB0Tq5O8M2MrCP5WldxSNyuUsfkQ+AfCsMVjK2AWz0qkKOz5NlbSJ0fdDD
tYmjx23sQ146rmwvWijL0y4lh0PolWrCDTZ6ssFesMTVn5M6nvZUwDF/WS62MBrL6CtENEgetwkB
nRI1tGfpm0TJHF197TXpXeOWSZvwEQL3hD/R+GC88IhSqSMnwfY3F2YlPKoaaT4RLT+o1TJ5tY2t
pMz793wZ7rIlSdGXnq2PyBe0cRAGq7W0Ih5Yf2tFHM9D4GLKhzY+ECKeGY1tvjx3K0LHME/C8m1n
fnuwasEBsgN+4QB/MCAxO0HWg0JWh+fuXCpthkpJWBet/dqlcd3KK0RFNgZC5Agsi50GrZqhccT4
G9s4BIShq9MWS+vB2Xd8Huhm5A99mMlBHV6NZkPKl0dT3QBtXHVjm0Pv9lwzJZtoDu1C/xCtDtGg
OFo/ID1hkq8gEW4ROM9Hao9szjwBFNNSgE5hUj6075wv7FpGvFNAn6YD9Bvc6oFah9GlrwO1GkEB
N7bF5JauBZ4kYWAz41J86t+j8aDckQIdklMeFLtOp4ImrETV/S+7rjMMFVPMPrrcjWrdmBeQZTlb
A/I9pujbKeqe4zfd/v/d7+93P8v8u93v8NUEX1Xynn3Wf9oCxV/9awtUVcvRHFM2LIUsb5mf/LYF
av/QTNUwZFmVVUXskMa/t0BD+4chfsIf6oYla4r27y3QkP9hGZqjElVjKza7pP7/sgUaYof7ww4o
y46um7bFRgu73dZk9to/7oCKPYF2xcin204bXEXO7Aclkc9SG0eL0kn2mYJYKht14mJEbrqZR/D0
TJRfvUzF66dfXUqavd/VJFrYcNhwa9RmptxBsqxJyktIpM39AommhaN/WblRXHfHpPCW+C7RClcl
fZfeGFAAkpNSqmtFQV7Xtfk2CwZaPAMyaoSdh6Qo0lKKpC9TqsOTLivD3k9yOluLPHcvHHFztRHn
aSVAXSVvp8TLl5YfYq/TqNXVxLBCMh1E10aC63WELrQn5WGV0+s6hczAg8p1SqZu8Ye18PuB88cD
Rvk/XF38CQ04KTYnmqrKf766sj7apWZX+Ln4xSmh3VpkuYFjUV4qMMPQpzoaUsxy0dgS7KkmYorX
ElVY4+9KLl21qiPt3VGSvUqJOljZ8N98PpMV9te7b5A7oZqGOAJlWf/z5xv1Mk+rfuTMc16MkqBK
JtZHr1L0bTv4m8aHKYvVGt11JNrPEsV7HBf6cjIxR7SLnWP3kDf8zttYEcYRxk2CoFLovrpL7GTA
qErexU55G0Mf7M8S9ztsiQYs4jezqDvS7U1Ml1gBaTftppL2qm2GbjmpxascyIxS8TEjkSfdTHjT
klPgF4Jn2QeTK0F3gUWg0E/QadWp2h3UCEAyBy30OzO5GGagIOWjvTTwhpr0SX6Qi/Bb7xrpkBsV
Tn2RtvcsSz2S4sHgFDzJh2ujeJi+YLXODbPiyTUoBTY/F0iWTt3s7xeH9ZfiQzx6pqPaqmYZOkWI
Lm7OH4qPzLfkzopLSK5RPC9wXC/wKV+bvoKRZzpsOwUSjFabzkqR8fz3AgwbyhGquvWsGSki14KS
o47SdNaZUbg0dBzCsJmw1lqUvTjWZM7rHDLhiE9XPhGVZTvwnDUb31b8BLWFVsNEqSQEO13cLWRJ
0bA2bT59i5CPvJ3AKe2egjrEWmaCB5FithTgdnKSDXtthsBYTohWu8GQeu15kIHGNkapluQ1w9yU
lI6+xYWyKvN95ePM51RwhRBr7nNVD/fx5L/qbYnNZt7cfSerl4U3+Yw5+R/Tr9H1gQwsk0zr+WsF
IiFupk5LNlJVK75bp6mySBLrKTAnZ2U6dKCekTBEUXzYmZkc/jc3ihvyXx4TkypVMSliVXZxgy38
j3eq1/QuURpazDoPYAwHWO3UeeQaTIzbACJX5WjQ5Mm+8oGyRoUGqcd6zYpsJD6Ohbl8QPpAXdWu
3OO8oTcfqoMlS24WB2+AzVKoXbXIJ2yZJOD/hS9pzZbbjAdyzYRzIpZkXbA7zdAQVWt8MhU3VnJo
FI4s3RK53FItauCzJvwHg1GhHUY9OXROu/ViCSOHOuP/1BuzryhcS6ARyUmqVahAjW4nqBFTRmyA
TE5DDPdybufXUFZXOnjDOvAWdQGfZjIQv6QxlKmRnRkhhKk42TLN40NuxeAXQzu35Ra/QKISyML7
xoBQ+L4qyloJBxCg1MSnOVPuo1wxZ7G6j9ygD648Jo+ynYNqeoc6RTxaFPpdM2CbyRVaFiOqiScf
fWocFSGWPG5TEo37xEDa5dg14n+jYmSDJtrpWmWhCLfjoB+dRegD/sH/GlZ1TYxLIdXElqq1gx4M
XbyVNMNpivcs8sE1mELZEoFBU6Od81z78APpGgf8xDelF0sn34F3oIQb02QV15DfdVkvF06URetO
CH+DIX4NMRjbGoiwnVqPF7EUlrMqV0xc73jPTK3qjeGpr7HqeeDXw1fJOEmgMDy43oLIYZwTxMd0
SnDeOH2dVI/ZU2N/yQUQYFuR0VV4JLOVtB5WB0hHWq1i+SBSaokmOZj3IgqlMXqZAVqFEAhb2EmC
vzb0F7OWjoEWrtrOzi6+SdDn0smy9rXCGxzkmkI2iWCzpsm2L/C+qHMHMmIE16opMjF7dZBZNz6d
ERa2jUEsQE8WS9KZuEGGHbFu7F8z35PXPYyDUjHGhS4m/VGC1yHTW2giofdJEtquawJ5aZc5Bova
zmxg2BdBfHNk4rphH3mhA3SZ13AF1xQ96qU1SvoBx8LTzUZ8jszaThLmcoypmlFCkmmq7ZbwIFXH
c7PorkobNG4deLfJ7O66p4YgfgQxEIU+DATtFd06aRRzASG6Ky3YBxpi5rbHqNSe4q3n5AGUo+bU
Onjb+DihtNIor4uizLbhd5orxbpznGcd6pSe2KDUWXJvdeclJmnKd1BbG9omG9+jkBmy59hXqa4O
iTYGD39/XPw8Dv5YqSkyG5Op6bau2wpHx19qicL0w4HiwUeQCohvVEQdONq0KUD5kO4Q/pQ1zrWd
ynRL9JL8UI2QSmLL2UuZRfRNQX6WWgKne6Gy0XWZvq6otwEYsBN0u5GJFLvvkvqo28atsDvxCtVl
/mFvE81/M5x6OETUXlhRa8pei8B3VR+Rk+nrDBGSzgAK89dhRXCPlS6cxkrcXJeBTKe2WXTijG+G
cuWwa+Meuxva5qs1+tb9+0skgIE/lTNcIlMzgRxM0zJ1+ec+/scT1e7gSOYdTjwBO67D/dbAGBlj
sdf9L/bObDluZMuyP1S45oBjfBVjnjhTlF5gElPCPDkAhwNf3wtUmVVWdpVd6/d+CRPTkmQQAbj7
OWfvtdMhISFQsSuNuWMOEa3R1NVIIlDiJTzOux5xrhl/Do73Y8nInLPQtWauBzu/cq7/5o3a/8Mb
dT0Zeuzhvu3/89xlpNVwykD9KghkCLpt4dTWi+2ww5QNw6yxxoDtrgYlq169MBOaQ/1v7qe1uvjH
xeJUGgR81jaLueOs7/FvF0vYfuJY4wT/QnXHwRT63Mbuvolm1MK2l96C5pHU6Ndaq3p//nN66Fhg
Nl6bFOR1M7trMsvb+rFH0b/6OoYcBIVWLuFl6wc++/UCATW5r+MEa0zFhKkoGmKMasxB+GwsAkB5
+fwXd3wP6ae4isoTp3l90cMkTq1ZKCm0AK6qV4pkbu51RmSgk+Z35HWCluREiaWZliui+8KNOD8w
jSm5gMjusq1F9wlrNaytKSFsrzMbT47p8zIQugFUaf9vPtZQ/F8X1ea0z3Hf9xwRRWItA/9+UdUU
hHVmKS7G4uPNBESxqGq3TAZOT1M/yRqPjqYaGcAqDqMm9dFHQ9Whm+/G3HDfMhjvqmswwa9eozMr
jg+WoXlQtOE+NOmjiXGZ5gCK3EjcBW36ozPQS5fwJfboOmTRq5t6K5B4tsmxCjEzBU9LGGG4mSeN
3LecQIqmZTHB+WiDoyqm+2JB1uOP3g9fORy6dIIXM3M+2sAGsxlQGDU6P81TlH2RZaIwZgD/6+Gl
DH50aixGpv4e8Kj8khTFxu872NcT4ocMb90gXPzDSDD6UedYONI3+OP3pspOupLvsgUqsEZeWs2u
Y6zeFrV7hveCnhzTaewbSLeW+oCvDSSjoBFOgxd4P/oM38EjAkIfgIsItn7A9tFErNuyJ8LekUx4
vVOCxI7GPttk6AqueSv1qbL2KhDYLCIoKz4jqHxE7en3/aWKOnJbPWCIyqYPF5e4hwcPLlbv9jPt
PZ3uR5G+mymihIDL2xpAAiGIYUcwuBZRgIYGbV2jaEY5EuFL1OP9IxBgq2pSUzzaY1Vb3Rocbakf
0+XzFpI7ivdhCf8q7f7D9VCpmC5wTw16TMM8MCcMt3U1iuz4wYHxVoGQ3asy0vsR+l7VNN94k2it
XIe56kfv1Qe/9sRDwHErLRKPd8DHF2cmQ2jC/h8ExQmL1Wq1jXrP267wad0Hj5bvlZs0w6AQjehp
yzw6ydQ6OkXvPyAPneX3Efn0wXLNNZVYj70eXsMw3NhFnvgYfrIrYUqPou0Su/lDoJYZRGNdbU3t
oxGkQ2Z0R4ZF7AL0qJr20UVY3IgaZ7rhOi5VPG3sOPoRB/WenWSf+NEXTkf9sV74QBq3aq8RCvvS
ErgNqtZiVxPMn+3loCs47KN3DPqyp3xuyotZ/GcRti9NSTTGqJavRQw8wPOQw85hAsumh6Ncj9CY
dUcUl8LI7iww5cl8sUY4Z6nq19HnHVYv5FDjU5WXPtKTcoATsDIgYcoZwrzKW2dtp8j7paOA6T+w
zq2rw+8D/QemVesEiCGorFacUkBVVA5gyto3j0IQ20n+dRiM3HoeT2bN40HO/RrWF7lniSNm8eYe
Mxnozo7TTjxiNssn/OH1pNXG8R/aRYRPbkwjmfb4dqqt8CkJHSB3KCydDERJXJ4JQ+mA5ST4pr8o
la/oYWrfdPZXZUa5lwmi+VB3ZicyGB81ugjbAgdv2w/YYNXE5LKkA6SBtYxTgKE3C+6niXFz6eYv
dcvQvK5TmGI0Twqewjuf5vqX1t70uY3jLLfibYVOfara38KiWxAti8OtOLSPPuEGZeERktJ3uMwc
/dJyRGJO/G7mCSmViM596HTc59SlnXNacA3vPIvZqhtmp2XCnppzEi6JIZ+Wdiej6WfdhsjJXZZJ
tfzUS4iDifMreerlY1p9T2eD6EuRTLJUkrQveEum9El7cUkagwCZJ/2PriR4tqXWrpLp3bbm7hKq
tqCFSqB1Z38RhcSDN1HguWxBMGcGog8npgQws5LN2HRoNbvWnJ0qY2JcOyAjAg+oeYFDJVHNbXZ6
hK0G+8ZEgZg645sUzrbCB7DMZXwdB+8az8nA2Zv5K50+YqGqAmmnn2GCd0FIBwGtCQW+lZHfjo2L
TLj8rnDAIFpOlx9mhc3GH3nke0RSVY+LUeEijobw3go02F8KduZxTBQsDT+XT/WOPuUjS1Kx6c3y
g+kMxiCbb2vAAE8KaTWfOfZam+Qur1LZViQpD02ynDQRHGYFcdZWhOuiKbByKyoHH9pj0UfnULRX
Lxq/m3DiryXsyV/Qu6RJ9GbPKXP5RF1eqMrmGztV0Kf3mj0IRbDjbbPGowNiksdlgBzrGQqaADFH
ZKyrv7TernDExaMrlHD9tlB2aGvkQBt0aJ1M771UWQ4i37DMe7NEpmVtw4BRaD4gvw7RpQx9wrC+
TMCStyI9ZUvx25+C5dpZjCsT3VT76TRFXfIU2u58kB0cjBFlBCW1s18qjCrVUNl7gD5IlVRzDHW1
Z/p5Tnrxzma/8frcvbNs82x3/rO27WAjAP6wvCR7z4Ok3auJKPAwpSJIQfct7XPhaJe6gX0195Pq
gFPgTYCWgYGxOAyuF7LOyo5KGwDgQPYwThDyRBIUxgA+G5uztH0TCXDh3KpQZOhDNtEHHa022caD
tjjwig+rRgRZjf6LLUmOo3gOkSHtZFzDjC09tBZQfhhMzwRBZd03u2LxjSbnUZroddoSL44fiq5O
ms6XoOW5aRRToWlNiplUA0B0Vc73+wA4QVzPGRpCeHWLLk9BSlShFfSUAkt/0soPDx3z/zkMZkS3
KIgDq30MUvOXnfFruik+pkYbgAwuXlycuGOPKbdO2++V8CF9y/5hssp8P4bON0UrJSlK1J44I/yZ
/lyRMOJPF0jjUoVXHa4QvmZV0Yn4PfowOvzFAsDgR8+/gvC3s8APHiMavUMEmyssIlzovsGmXdPW
WhBgxNVHUK4+lWxn0tzZTPOk9kYrBUcKX9+g/J+xNpAGdBVuBj90sf3L+oAHd62Aix9VNn7ouBuu
oS/QDKqHyG9gFXe4oNuqPtLSBZLAkeFOeXuaA7+aWAswg0N1sNJBbyJsWlOekXruzC4MPHwbFRKP
1g6nk45xVtlK3aeNdw5W8DTHJYps23oMFWgo4261pT9rsQW/Zv4WijczlvIqFGudVCAlfAyx+dLZ
54aO9NnPmdyl5jJnxU7Vw3CQvWmQa/VQihYxPRvae2wZ2bJrm4yuPAt0PdAyDRmxEeAGz4AuurA9
nOMuiYpeX5d3OsS2OgdierVAdh26GR+dr+cYS85zp2L4stiyFw7nhDXTbQ1pHdyljrnafXXNaQI8
prL7Olp5dI/IMBx7xOnVTzvtD87S93h1GaNpu0JW2TyMsguRq7Z4tFZPCVT4yEdspzrxRnAeJ9Mo
Ec5dj+z4bqpT5op45lKmzIjnfKQuymychNlCGAwcWEtY7aFDcBIKEDpzyZukPUR2mL8AVGt+506u
Tq7cs64T0xAsX5cGsoW/oF1vUTwGKTV2EzK5M/iMUoxDuzJExSThYnc8OXZqbZq+J2tBJQ/pNLVw
ufxDXs7exukwBFhh9Oap9GBnS3xhuSnOpsNxvX4lgjC+GAsJT2GAJi+m0efeNcTFWK1ztxMxqdCN
qbimM3MYz0xPbCU/bR8VRJMsQA/LNjs07aqSbtV3g0z43Iwow6a+n0+S0QiH9/aS9z3XxErEycNQ
MHc2iBBGTy+R7K3DWClIvyE4kQTbsJ+Dx2oDF8nntg0CC3Zz9A5327sW3c54oAbyudwNsDy0k+oX
nxDBwjwmgXy2e+tIwwkumYX8L+1678EFhSo5bhSIGolRqQzg4pBkFNf95hdkPbiyRcrZI+i13RdR
1H9hHF1Y/Mof0k+HQ7KOVGiFZDlbSrPOpQNpnsbaZDtdNN5jPePQzziRTRPxLQwbKGxMZ90JzxuO
05ZvcJ5tCq8spTdi6lvXhoDVmJEco6IFrhYkW12T1TB6NPsyXM/HeDV85s7U3zeGLif76C83v6nQ
8q+J4AQ1lKa/Vsm8Wwbvq4hy55SJkLAgv34IgzEmgwNn8PoWvNl7G+rUP7q0qZjJAHMgLMue0vti
dd0bmTXnYXYPQ0QffHQxyNjjW4L+bYaycJ5A3Bjb/m1FDTwdXG/2mhzgD3ly8YoeKE7llD+rIC0u
RY+cLYtdf+dBGTK26q/sy2gdPZlv8sH491ZKE3nO1slO/+S2vnOrp/jJd3V1cFKk+39+YLSABjN9
MDISokdQY8Yfxy460GZTZ18LZ9/J7nEIUeGjFnopFi3IPOiCc1Kzbgb8yfvPucE8XuGEgBVtq02f
pvqYlHO770pLHue8+UpwEXwMMX5kIv3hEUvfz9/rGLhmRJxRoWJC++pIIL5j4U3Y22c7ue+50QCn
F/5d02D7qCtyqT5fCgexwIwkajczRrx6g/Vatj4e3Lp86dIZR3ZQo1elukZOJIpdF9bzLS3XVmRP
L9WYNkG6b9dP6dh+jeeqPtuG2SZ/toUKdf7pNVN96r3cfhCptWU/QrbVoqZzIn98iAeQK0McA7Ko
XXUbhXb3UzoDdspZawKOWnv6lUzHYEQc+rJIN64ZcDCY7sXBE89R/N6NKLkFMbi2qiV2vZb8qZnW
M4le2yyldLOtyj6nUDfKBB1FWDExc/ynukhfCk9g2M3YpJRHv39mADbCOp8g/ZSL1e9ZKX+LZb4M
DjC60RnM/RRwAl3pPw67fI9r2lrw//RFcxkKf3xRicYQ2Wdnq2vH8+rYThpFYHyWZoc4dxUxa2jS
5dDKbZ1Yxb6rXBtGKtXnIhtzKvIcqXPWjzenVGAKpvKh7Lue0PrDomX1df0jascyD9oWm0Gr4GXR
S3acW/PUrfOB0muzO+ktbMuBh8rOh8SgUiJUNM2TnDoHGjlSxipPx22fsGglovol5NuUBkAA7/gI
MKUtJBF99tidfmA80Ew49Hy73RAgzMoK99kswy0n//GuyFLa+APeB2kFMbiKmvqlHLGfo82QhHnu
A70Em8WOESy7gGtcpHUjfL0gbGF0j8Ai8XSpCZCXR7FELAlqy2Ru12hMiv+ptq89HcFNsXQ8+PKq
ZAgIceGGaYV/Uc10otirr5SzbeayrEYO5PMBrsPco0NAEXVxy56IhCrkAZLQbds6mo5j0F0Dz4pA
7WBAiUIcpzknlCGaYRqHayRYEo67IejGaxo51NMjYmFEr5wSJwuvWpQf87hkOEfXdB7y6l66kNSJ
LACUBEWOOgixeUNjSLt62vXN3KPcqVLoQsmY3ZIcGWBKLqg/jCT3xenv1CGCXcfOzS4jlvAkBggZ
kO7j1R1FmtJoqyq3BWc44Ryb8+OStfJV4qeSc9fhi+Pnk6Mh3iPqg9yzgWvprHmKVih3IB3aaI4N
EiQFqOCSO9CqKnmecxa/1ZkqXHf+MSCHT6uEu9oX1U2m9IKKIa3faEJjfczBoDCqOrZpNx7tyI/2
Zd4JyB6uQm6V79phIb5T9djVcXdtrLmt4DmUxUOke0okbXZT0szf+za8ZsVsXqSmFvFGd9t1eXhs
Y6e/9I7TshWdkMNaL6KTlG2z+IaXRm4zVZxEzQROt4LKO5nQjHdvTLBgH3N5WcyDn1Y2nTq/gWrR
0terAg4frRqyfaSHb8nKQG0lT3grKn5K0LEXRlO/0yzyK/uXWfZcvwZuPhyF4FcECdM44ShUsH10
WQVD50W8tuMKB5hmijn7a5WIp4I/IEptSVMwAfvjBccsh+1uDIScICgbGPHuzmrq9lgZhRqharZL
weRQMX/I6IxtG47S636sIrOvTeoT7dedxDCePu/4IYohQPvwX2rHWzveGlRIrS9FBwUfnQctUyus
kJUyYVVVkGOSpM+VYeiO55ryTk/eFgPofvBwDE3oQTArNO1uaKCBlU2nb0PZ3U9diLLZ7T5CSI5p
EWE/ZhcUgVKHz4fQzD66POWsOnvelkEDy9wUgVbwPq1/hy9qcVywpKun3udrljb9YAfNz5EE8qRl
6DmliHr5CZfULi0asGvzs5sOAg+UVTOoomJcBKjOdNqIQLg0kCQZU2PzoYMVRlFnKdk92OGmjJhS
+jZh7m3cyrq0uJVP2rPFHStNiWZteHSaieV75rJZHpGYGgb+tmF85uuFeTk627Asiq0nk/GWDDF5
WOu40YSMaRO16uDb5ixX1X9aozWLKxz0q1Gnavv24PZ0ZWlRl/uqWq8Y/gxHIieIteJ/jcNuQ8+H
pE0rOdg0img8jgMN/d91kxJnU9tAz5xUXVyUb3Fbv7ejsO/7KH3UEFN2s98frYYM3QR9JeZWeiWd
QWNZeVfLboOrLe1vdOJitnYEHXddS2Z8M2IdmSZ8PQwi0UpiJ8vXu28J3mtfqvshSLqtrLEzYmCt
mxiOKE/QAAShpul0ng7SJlxt8qiU5nV+Ok3frfVGV1Z9y6pa7Rbpkw4SRA+JdMzGSAaumReZJ86W
xa624/lSJVd2ZOrbxWHIUTsG+/aCnQUDaD6W+iA6DQPBR22i3EdLFhem/eoQwgjcj8Yet144L3tX
MLQc6Xyo6CkXvIFMonH0G/tUdAXYJ0Wmqnay/BSO2RVdu7MPUvkXLYbgSIjwaVbUwUuG17SAeMHY
N6QRRHNBWlcaT0SFNl7DodX63q0zbePWb1mKYt3uFIcnExc7Alm9zVB4gCz6ut4160x0ENEJXl3E
7ZXSu4+okNJq/mtsEGJVGNsKF3sUBTzGz5jFAwQheqA2+nCHcYHlcR3C1jm22voYah8VwfA6N4n/
5Iv4FYlSd4tyYYFwGsgayV2KI4VwxumwOlBk3c0ltrLMy+vHoUNatqLue8WCi1B7p1O4mXWQvvYZ
VMBeI40YZ/vdhesThV1xjAsZntvGQAnENcpxw09QRDa0Yrae+Sb7GVs6v6cvPHp+otk3InyoWs5Y
06Qka6A77aRVFNfPl0SQIkdvEdm4zrlxchzK/iqWb7BeHGm5nfO4uLdJXYQfim5omuN3eyK/wg/J
X3Bz72OhffGlwUAwjA6HCEZ2mItL7xBZFkr4ld+G1oHDTLj6KZzvLmlR89gvV4uAqyz2sUpmrMO4
83tU7TX1KqwQKfttZDXwXXjHE6nfUGOJ022cZt4JE1zZIZ8L1gnumTE82pOcb57ofrh9TirxaIf0
KuxzFcNVyhvYX4Jy1Gud4cswp9U51oHZe+T1BYnPb1gyl6BCwH31ImB397hTY7W8x4XzqOLg2taV
OovBHx6CWP1yVZ9+UwKBhZQqOqAM+vASOVPn5j8d0ZBPMMhtugzRrUAmUcLfiVT3rbDKN2rS8Etc
RMDqgrvIruoT0ZPnrPDVJpqwRRsfoUiXR/1uqlIwU+yz71KytrvS+lp5y8tcFoiMPTNfbE1DpOa3
oaKzX56nNgGLZ/qjVAnJk8aqN/WyHogJc1d0T6/ABphdl4eq0eGdWpNTTfw7Vnn1ujjLX2WTuXS7
aVOEITPWJNwtK/4GBfrBJnKIsL16QEKDWlNu5ynVp7ru9EmPYNXrMALYHP01RyFCD05Cm6HFoZm4
DvHIdge7A+956PrcO9701W6qYFe5hIsvebrRWdUTkRc/w1NzrtKmqd4Y5T27noVtBVXihngmVj7/
eUmzd3JVE4KSAaNnXPfNmUtGIKxpx53DSTcOj8Wc4ror2AOV6Q9KCnMyaf+q6hhyZxMu50U+I14n
tyrEUdTNLajqprljheNZcxjaruOybZdJWKGIJx+6IZypNc3X0XPuSz2/Jb3Z2iFH33R4G53sNiwe
7cHA4MUonrIMJoByS8KGacd9CQ95sIIOonS+I9WrbjkqdDb7iD8hyxzqp5ZO1kZPGEyGLFqDRIF3
0XP7PmQ2U7aeos2VtGMCs0IJuw8afxhMvfu45TQTBOc5xg7FzXG3vpmcw11Uuuy+suJdtiHUmui5
kvGzGnwcdwQjGcxJ4SihK4w1aWXBvVlcs0deSrJ5GrUHZ1wq2Msx4doNaA6XWHNHjrcRzSH0tkL2
17EZ27vCbwmgyALCPqwi2bqsjkirEE7lY/e77DQha6mxdioej6NJL9Rw8S1Rg4UWnHSBKSkwvC0f
bTVx5ww0GPs0AQlGuycVNoiR/nsz0ShsV7p58GPIvPc6PXZTEe5Tg/Ji6PR87XxxKxTc69wJCPWY
PxKfaUNekYesKai6Wj9GU5Icy1CDUmY6xJmDXFiJjAhu2dICUXfW8kS/Ka7J6HHkmxDlKBM8Vyp+
93sn5G0RKS+m7MMakueA5hC8+rDeDdnCMZs0ceEynB2h1MlGcsaibWR6AAueYF+mgwxmr2+aDefe
EPAl62IT15gi8RCrUD5YHXsBp0ks87TO+xUe1yYN4vYeXhBTDuTydGL4A+OQ7o0VvvQkXAcgg5vk
nKJ6+w/+0UxUMRjHq/obIsEHt8cKmviMMBt7P4Fy1jy6EdGVVXbtn/ahnNA6zQ91bU5pkkLIOZlL
aWGIdiipFz3/cAqyrxr3zYVy3objZagcgGS/3bTfF1b+IhdypBMx3f2HcOmQdpVPaY17tDT0jNvW
f45kc5rK/CVnUOiU3m2M8WZ8Sgj+v7vof3UXrcYf/Ff/i7vo1ihS5P67tJ5v+COtl/a/hB9KP4wY
rLjS9pEv/5HWu/8KHMxFSGzlahcSNtrb/3QXBfa/bL5BRMiePz1EfNN/uou84F8RSng0MYFNjEHo
/D+5ixD3/zeFDWpRgWhUCM8P1ncSRP8QgwSjlFXctM6mivR3fykV7uU9w3x6x4jgFd2hR8OM9n6h
sg7oDzDvS4jXSrP+ktKSOhp/uRdrB8iffTJKum4829p3/ny50HDEZziTIDPN6rHvqMUoRksIZt6D
7FzDBKK+cbQDZRz7MadGSO5L07w7RU86OjPRMctsyhhNSrwaloewTzj21JTEn98dkhNPS63M3yRY
EPiJGJ9ivMMubdlzMQgiBDVS8KxCXh9CTmTYKQ6DdhF2VlXK6MPO+8cwtk951mBZynAXZK5InwXH
AicixHPsZPqchdVM1APMatuNJYkDS/WhrJFA1Zb0G/mjRT5zDRFlXBoB+MrPf2Zz2tzqnAO3w9AH
qFjV3MZoecKbSMxr5V6m1hPPa0kV2gwwVknx54s1JieZT7w9FLi1P75OUbgd8D9g/qobiPNuE1zp
mARXNAPumenlHBniY9P+jj2yvqkEflYCbdTUub5z1s/BDVBbh3YNKygy9zRvAFfGyG5Fs/yuFwtj
ZtDAJl0/53x07qQmnD5uVfqcdPU1LFFWt3qssVg0y74cn7DPAchp82mremvZDDmBU47jWA9dk4pd
PnWkQprAOY5JyFSWRfvf6Jzt1VXyN0nYesMG3K/C921XOoEU/5AYikVERs8pXiKr9q5jl6JoHNL+
nFd+8xWu1SlFx2GHbvvtzwed+qXYxc5CizWjZnQL1z5/vix96pztAvyoEvN8iGb1hpA1v5SMay9M
7N1XQ4rI8MtkKN0QotTgoZzVwEVb8RqH8do7KAGdI10KzpG26DwZDAUDCvmY1Poy3PeoaO/1R1v2
9kVbgKiDVD3ajPIe6GN2W64ODlalu+Pnlw1DnWOS9ox8k2Zk2KPi47JMdOSyBMnL5w0Si5n+r191
34KKILK2RK6Kzlgd2lhhydKNomuX0P9vNORcuUybCCkNPsAp3H72aQmtSUO80GHRroAdCkv2aT77
Jhqcg4cWgeZ8k5LA0cp896lCpqm3GQdXXPr1xVoTqFpdir2x5Q0xdvJmkIfssVwE+yZT6VvjE9Cm
yY4mPKHg5io2DRR5TVPAthakTu0IZNudkRcnBE5bEXCslHeVyFEeojQpXhgM3ycFwjjmqOah/3xa
aS8m4JPmGAkZ0MAqf+J5w8fTZiSG2t1tVA0Mkqza6tl4x9gVz39b0B/+KFj/bpKRmDb/cdutJk8/
sKUrQp8h6D88SL09z6hniP9KKxrU6wPtrcMZDhr5hhrbXC1Xw8TD16vnkCvrglmow+makgJ9J+qK
9JYhybYayDSWe9AutHPQBgGWHd16b1wUnpN2ZzqvN2LU5atOOxIXs/rm+DnJmgxrANd2SD6z+hct
PCI+u5HR8aj/8zZXqzxbzJhY3I5mKpenOuJPJVWimFnHlfeUsTvRvV4XP4lyYOelTn/v0L++DXa8
p3kUbhy3q/ApxO5JBQf63C0NZHBOsWk/ht53QYes3+1z1d1umEFcriMYdGIXWVYHFkd1tAd63qgG
EF5OCYywwa0eXVI2N51MVhk4MtH3FlMIgP0erEVvOSO9V6RLTiLjJyvxf/dTV30IDutWjMoCBfGc
NfK1zQm7kK5MN1UJ88zKdU8CY+XAane2NIr8i6HZhDMsvlgwoHOYps94kYptSXLYuhrPHqL7dAK+
Nqz38ee+UouK4LRsgQ/OYwTpcVlXU4rM8a5ywx2tLfUoigFARlSRFGzPsH1czditnOb31LFoqhPt
mvSgGBPg+tcEuWOrMX7gdxU40DBjNplX72ybw1hQDRNN7Swj5mGODk2o65MJQBl1ixGQAR3n4fNF
JsDFQuQQ//WfUidfm4sgtochlX/+txA9487tcnGX+74Hi1v/SvzCXMPOtXepYaRfCL3cXME5OUzT
ndu28/s41GfVyPjF85b+YCGG4UfMGytbsmc7I9IiG8sR5Mz2c1tJvdWXYxcEL7G9vgwDQ8vs+rko
MKIHvsER5uDOq809cSYSfERymzqfnn4cqcdQOnBs1Sy3aDwVWhmHRIx+AeCA1HjbKfincc6nb9nT
3qGE2fm5bDYckPXls5+opsJ+KbLgwbSlf8D3nB+6SXWHuMl+BZUxVzFTGRO2u7XrQf6ZvGU617s+
qJJzb4LfdeKFN2l6boJ4gYPa+P1Bu/klK+mkLC5xDliF4tmp4PrPP8J4ZjCQgthQDSzxzxc5qwIK
g/Nge9OjQG9zHAcI71Y+kFCWlQNTRGMh86z6Zs/jlPwkW+d1kXP2c4WEcOCav4XBhLrdYrjQLD5t
Yn7b5+/9fHEEf+zSJPs/ezxTFeuom/wo59G9tRlqzKXw3VtctgAt9NR988sUZdMqc0m0lZwCJ4Hr
TT76l+K1G/z+yqwT73XgLPVZOtZ+mAPzHjjjL4/vxpMbSYpByCUWw33SaQhPL8Z63rY9yV2OaUG1
xUQcWqSTRwAvvcwpX9e/SMeBfo6j5AeinuynyjX9onai0ip+Tmno79pkgu8fIXbRXoRTzu6xYC3O
uOtKHiVvstHZ04qoKrlc6jJ1ALY56Wn2mxjMlARSWgcgEpgWcOr8PP3U3tDvLESBl4B95TSMNh+c
m34tfPpzSVFBQG6rF0M8KGFLHt1cr0y3tlDzqR9UfGgyBnax0uOxiij+D/bUbskxQw/bM8LapEgf
7mYbTKntipjqPmk7ILztfG69nxkPDJtZuxNYwrbkS1YvivbzRS7xrm7r6S2PtNmK5amqZ1qHMHuv
jiWD6+e/Ao3AwHVzWIDi3ea4u3VziS2Iuaep1Pys69H/YlWqP3CurP/Ynv8UHf/THvVp8fov9wVH
IyABnvQjQTnhI5ZfzXx/U8s3Q9o0BgXKVg4VSL8mSL6TT8HZuqBz12DF2XWyJarOnWzQOHkkzkJP
l85jQDkWCXm8kzWeRr8mI4SmokDFg2elXGPBIdmhnvtqDAXAtJjxhHlnh6jbXD9fbMin9M09tS8H
xpZZhKkhmauPARm134b+13zK8i2l8t5ObSQSohyeuLTy8c92lEAcQVW2yJ0fNdkhwITzzQxPlYiT
b3KJCt5mVqsvg21xnzKiW4qaG0wPe92FEcMZMFxlH4NBjmLySrv4zFYH7qUrj1KgLg+Ts6Rrj3cw
P4269qAGUr0wjW3OMSQPZnQTtKDVMoU90IfqIoPb58siDfOuthnvnMICW2studybIQSyMy7XQPz4
vG/7VINhCpJXawQrX1b9uZlGhtx5/xBbCwTj9bNYqA5fE1NtGzbVciDCkf73LxnKV/TM4ha2AYuD
QCVvLYN+9aWb7YM1k66ehgnCupn5GMbh48+GGRsPxK5tPCaKLemnOOv6MKwQNuawnLso2tnxYF/c
mXaOWzGz9rhxvzhRwpw+f5lVPN28yf1LerN1WFTn7CJL5NjrYnB4vbF+NsbfVJlV3dCBmM3ojz+k
q8JHmt7LvR8Q/iJb3z6MNrhDAKskvljVVIIItuCRBa//h7Aza27b6LboL0IVpkYDr+I8iBQlWR5e
UJGTYJ5n/Pq7Gsz9EstV9guLpF2yRQLdp8/Ze+1hsJy3+31spOb0koniMZYBPY6wM4AZ0Npv8s48
tINBZKZgHBs6WCZil3VYfbEsIQAhDB8UjZnvBR3JT7WpE2s+MkUL0uhq2G2xsU2bOTfYqyiw6V+L
xt/QyINWIOzZWFdeQ/JfPYMMLb0/zXjMXpFXFhu02xi+sna+8J/8klZGenLEkJ6Wf8CPIF3KDHyD
Q0jIqUw51VU6yVZlM4LyJtDXwcuQJDSII7exTngY36ossNBNep+XT3d5xZfwpaSFc/Lo6JIFAk60
YwUlWRjwvhZn3UFTyXMkzkRfgyH6RleLQspVBFMwDpM5httKdBpJX5W9moLqjWHCjJopRf4zNzae
soB6Edtyq87GUc7bTl25uxEj26HC+krXXehfLeF8adxI3hICERthtmejG0D9P2U1OJ5iFsbWExpl
DcfwPws5sRV33fw1z/r+HQ5F50TRe+NS7bR2BW4MPR7iTRcmWlkrMrEEvVYYNTVQiatleYmZLl71
U0QQT5QdMSo6BGWEnzHrIipmCrmZ9HZkICQ50rijPE8S/bGeuNYDcrxmey/TEMr0SPXCvqxORRMQ
r9X9/7PlPRmje+mNjmLSynoCqiPcqKbjgzQK4TTd/0SgANovWpxsJqo6A7WEgqU1ODYkPQa6wlwb
SOEiTxJ0z5G6UUfqpp2jf1bOOIJNig5yqUXN2r/RC97VviANC6aIWGrfnCHSeVExLc/qKmc2lei0
LHUUAXRxm50lA6Q5fL4EqVuELfG4ype9V+YJKFb1QeDgeMapMW/IPsbRBuN86BxFj/8W+Kl/6sL6
aAlyXIG50q+e1T2cRIwsdVHoO9ILzU8xFdoaxznmRVNrn8wu5cfWkUV0rkHzkaHqvaKxy4rRAWbF
7zgKoWCSKibVOWbpHFBc5rv7TTtPdGfbwaIp3xHUge7lscq6x8Y37aNnusZFJqjazIRojAqJdTYY
+sGcmAbcT75i4oKsIvo0bRRw8FNrvTW035ba2lEKFEwUAKFF0NyKYfyylJK/Pq3ZqgfwYSO0bOki
R/eEFKgpftwIkxELcNRPOYWfg82w96obkyGMA5VnfcZ0fBhj4N9jRbd5gN33GqE8mswhPuVz3Zzt
R6Y4n4decAPM/hcpYlT+TKXI8fS/oOXELBMo05Secjqp2pTaLlVtWNaFokZxj2acQ2GJI5b6ocuO
iOhwI8DMCjsZviOrf7ZCNmTN7r5oPcjxoZhpXdeOfw68oD5Kt7j9+vMwPpgOHQ+BgOHB9fA8iZnb
WCqH/1QGlV16etLFmAVxMtBmt+uzYcrh1EBgy+LyrWfW+SfTraNkgVon3kRzIB50ZI/BCBNZXSZO
yTEHdgXUKmu41U5ZJuvYg9lqKxZM9M1aDgJukchzjM7U6fznkobIPhuiAbJmExNFaYIfNMDz5qkN
sigIk62b981+LAhWcJtIJ4zSYPw/O76OjTtEh5OKaRfjIX1aHgZabZQjJmfpmOxWdT6zaqpYAknc
XWrNrxiyEAapu6IZxlemI7QqLSJE0fwOaACT8aFWPZmlR6Ij+WHOiPVNJnZMeHqH46AbFQ5iKHae
FfnHyPZf7y0YLelf6dRAezSDZD+0srnit89X96UlHwgxTdR/c2xjYun7ydpF6qU9BuJ8X1xrp/0z
95hUzDUygqU3l6qXiWFdCYxyDmHqMCMzUZipqh2IQHtQETb3owHHxbWT66CAoI1MxzJJn9zA1vHT
NohnHNE89xZj99Gvyq+G7Di35V2LkM+giWAgvg978RjO+dtypu38wtoKRsVf72sQG7l16O3i6Pk2
p/cGPsHOgF4fyfRzN5N7G6iTEviyX1+WP/VUPNvlyrShx9AGdyz54TbtmD+WnHRaqLyWfdYF8JMp
/FuP7G5bltJlfh0Hp4LLjTk0bg+P+eHVGgkk8KdE2wU9067OHacv1HMZNkrw7stL05bbkHprg9ne
P1nSfAztaLt0TzI+6UuNcckNdHFyy0EAjg8LCLJo6oUF9DAnd0Jasj+FybQ1iQV7ChXKunSa9jkN
4KdbdGZ+Y3N11S/63/UKOQO9Jd0GwuOaJpyND+tV7titbRBEfi8WnVTdlpWWnP0w7h+WflBlwxEP
RdtzAYQVcyZk63kwbNo5zY/ZSI8FKIWKG7KK0IN9rC4EYcthX0BKAR2d0kjxGUlHlUt5P1vdo0A8
+KCEhWFaB29zNCIlSmz6eeoZqkUHUQ7ZElk1hi92Ljaj3hzmIQI85YJ5DEpopCZZKi0a7p3oiTWD
P+Htp6KttmHnR9smLgmLyI1d0pr61clufST15ybs9j6dtsuQ0bXQTNzs/nOUIOFo3PC9CYBOtKOJ
MiOm8hi87HVSUfQ5+bu96ioI05hWpdNDuVen9CZCkp4OLkSI6rHXuvrs+9p7rjqpaLYIdPe88Ukb
su40BNkNRU3xkMSoejAs2YeaCotOsVNcwRFKw/8WVYF7KRlyrn9zof/ouGX5dWFyeJLPW0Awspee
9n+WX9ISJiMsEP9gUG3Grrmy9KHMMHHzLPujns5/mn1iH7JWHEUOJB+gzbxDCt/RSxpV7pqPRkjE
7/fVIGqwQrhlR+OeQ996aHysGS0q5Md7h27MiH7IEEelDfMcribxQqXyR9K7b15QTocpJGkAKYf1
tDxEk1s/+Rjlpt/94h83YvWLS4d7HIgUG9DHE2liRBymen1cx0791/Krith8ydAAnKsUDVUt9HYn
S6Rdon6l79QaSbp1rDFDxNQRRp/oM4wZ3qsRUG7NcExv6LaHTTwE29jyB/p44R6zH1RWAyqkHDqU
kVUi3/povNl+dvPKYGcOSMK4b4P6N15q0/zRzM+J22C4Z6pv1VFwvp/M/IWbaxj1tHWX2N+XYZnj
tjGQmjCHBKQLlBeQ2Jypi58o067LnTwZbP73G71ocd4urUhLVu6ef+Xc/q87mXCG2GVqixC5bn2a
2TZdQ39dpmskaUK/lB7SpErcejiMz9TmyPWWOt6yHIv4OMnumEaoUz2B3oMTuuURbFPF2SlP8dtG
NvKakgvo2WlRnWSjG55pEiDPn+Ajo8chBxfNMwh0KO0usaBdCHF30ubnxkdDoU/ercdI/Al9Fm5u
U01cZGlCmlc+aF0Vqm0SRlDwH9nPkNBpdnue2XOf/dm5oDwGTOem30NteJnHkhSg5b++cI8wEACZ
Vee4pQ85NjAyg/HvIA69txni0up+lWvBgESm72qc3yI8aphSMVGslpNkoyzrkotdaZr/OY1OaWPv
l75eqdYOSRdv2yBF2tulqW/iKCZ+ItJvQZc/mVlifa7T8iIZn9mHWUQBuOKguU4p8Akrnp9xLY/P
MN73siUQdnkgRWN/rxbUz1p+hBZpObHKtC2TOr/0bvmngyOFCOpZXrTe0pUyczR2uj2X7GdSf9Rz
xKStQ+czkenGdet57S6nNF2StyHIt0YHSr4XYTVLCdGhzlmjdTy2ycwoVKQ0uQovOFXmMG6nmmQ1
RDXhVZuQ+RnRW6VUPVRA1mZYTh/hNOM8VKYFX3XbUlesmdmYx2XGlXaJSS0LbLlVjCTHBgwDxh9k
RzEOETFc2S5MqBuNeXjXCbiv2r6jLY6LQOiT+VTGZCwnEabBez2ZiOD1XgxyDfWM5Fy6RGoGIaOz
n7jzpaZXztiARXFp8NhO721Sr3rj+HNNFTYhr+nARlBa7/fRYMP9jYf6HAxxuPFHKbfWXPsrJxpI
8yvhjtzbS8tFFIzwp7qlG6ZXw59wm1zibEX2UEtiPawgThDSk0/BoDQqFQteOkxVNc0ZwAzBhDPz
GQFnnOdAOqJ2s3CfDB21PwWvWFkypdkq8nDdTPXnvpRsLOoOsCbjrZNkJJoCMLbgVQIXmv8rsrZN
Dq6JMM7ZOC0POoAJ8ien4jerlI324IfqgkWKsxBjK5sjAKDTD9WFbXYgMSBKgzkw2nVnFcVWTjR8
lpVEy6N/Xi4fqjQZpqUJ1LkuIrJ1kFsMQX/4riwbLFu8N/LpNA9ja0XncE5ICUE6c+yQnJdeWZIV
EnTVqa1nKgstLdeteumQ17XCl6yyDN+rPI0eDb9nVilJtwiIRB/nE9wm6zpVITCNun12+/RTXyZI
7anE1nUzeCuzTnUg8RNABY2uz3ZCd0oXJqTtpLoIPkLDza83baQYP39uHB9Z1ykRbQcO2o9VmUtb
KhceOa9xhN7MUl3eqNL0jRxbYiAdUT2CmujcgekwqI2vTp6IfZY06H4hSDVRRG/fNH3uetJLsgFH
U1W7XFh+0YLlbihatLEVBxodgENUf9P0/L/ux6lYy/UXw8aIBkLGeAmKSO6olK09aM2rbhbeU2Zn
Z7rh5tMQjmttQHRU1fLbSK8BkmtbXqcwqB5yg/qs9xPkoKrosFsJc8LCr7x880YQnnRtBt2g5o3q
lQ2h58mcD2NIFovQyubEoe/53+MXwug/41yxPKXN7MXALbDcW3gXnphCu4/4/5xdpybdI2vkevn1
l09keQjdnkwLFApuV+E2RMf8rSNzVvTlyXAqmmDqEzbUA2rT4DjU7mmwqi8VYpCbU6b1Dv8jUtag
aV/m5Bt+8Cc+bP15eUCUCZkkzsSuV9xCn31A7+romnrTjUOIeRrdjp14aoAvskGIXZkWPnub/d6V
ZbztY2Y5dKxgg2dEjCa5YNAsihfPTcsXS+E0avzZp+U9o0kjstYUvEf9acdcE8VsSmZmEb/lXVVf
ZsLMnaNexhrnk5QTVVRhYNcMDV9ErZY4zq3LXPE+FKUn3m27rEQ7QOyAmdTVdVkAsZYfubgui9Sl
r6LuahXeRffm/lWC3CGjqkGd5lOLAyJ4Wvoo97JCjxHlVDKju2GJ6KnrMQEDjLgOpUnoAD7WWl0O
4ZD016VAjjJn2JRU7vjSNdiCoRU+eVH4z0OCPqaq5khFwdE/ipNxn4xZc6tQ0SJvZItQ10/oE5ki
hFvsl4trdsM/ak17HOLMe0ZmEz/ItjjXsI4/Nag4t4AMYTJ0VnfSRszvzARh5hW0gDXjbVHltEBq
VmqGvFl00AvBhw6Zc1qeLe9Ba9SIZjU+3/+wsY5jjRJVNwFsB+bAZh23NFsn0GjRbNjPqfi+dHuw
paZHgDHf09Dz97MXg7Dhri2dd9dXFl5w29fQUfPpoYn7owgUHacZ4rXwrGyLcqHlu+z6LYr4Yk0H
FzCinxS72nbCl8n6XJIxO1RvxdzLx+Wri93gJY5DqFJqtwQcpzKqDF/8KcuWvFPLeccCPD6ymrlb
Aar0SMe842cqRYeXhn+UZZA9xEhSn7qceBx6GeRhgRkzEfoAh8lfm1TfuGFp3aK0eIIXM32RftVv
M7zA67rr+0udJ8PFD6aj5wz2kXkxb6n3cVCJLY2C+NQ6g9i3c07JRfNxEI351I44dyV4G7iPTcNQ
TJL/UHF60GuicgttyKE4Kq1SU4YTpUdT36a+C7YMoMYN0WfitfRSUsCpIbsWnfDS8QtNr1tL2d+W
0xxng0yxVXDdJnp8TAw3ftAtrXlenuUueYRmzq0MjoPCEt13v9LdGOHBPGvmrq7RKs36PG5YEUm9
JHkp+OQG2o3EbkvJfAJ4MfcHszTnYwdra1aKr+X/isjHMKdBrQH1zSfsBDdzs02c5DraRNCrJwVC
qH0IfJNmGFRwVFJ+txkL5cVrO2J5RHFDYuPfsD9EOyMfrNVQuORkerl2a8u+QSC0rgEVnv1oICcl
xTcWaD1k52QsVxO+IVZNXDrMltCqS/3MhIBL1bHjPY6b52X+Ocue4a7bVA8Qgohzhlt0UP81P8NN
njQ1jtz/PYQCbYyjlfV2ea9PSL3IirM1WtjcHX8ku96avqSBkwESbeJrrXgQpoNGtZLlZXJGMnKx
eD7mXwdLn1d9iv8aTBHBYnVl7BCm+k/CfY/V1AJzclHR1r8/c4yHaEqyVxsyxGaqYoI76rY5tPkM
YEhVzctDJ7EE0SYw0ybHgKYwmlgL0PwriVOpPLaSc/uTmFOLY5PlPAnBp0Q748UL53rHWB0eTY+1
CyARDAWPbyV1ZPIk8Ro9mGFmX+wiPdpzFGwHMzWvCQsuGivisnWnvMUDAEUQJqAvM24djQNPXa4W
YYCj5obLs2Ly9dX95DEM5Hgs7aIsQpjE+sSMjTSoBofnBSfQjF8IxGbRJy9FrMmtFJIRQ8RUGX8u
Y0OXsgTWDkMBhCfyU2V1wZlpKkqRwek3TVd626Kuy0PdMD4JIzFs87GiElBXPx2vl1YONqgxLbCO
GAV37YyhZ7T4cW5QR7je6v5oF8Mrvkj3auYcSu6fo9dBVQRUYezyEoZH1rkGDcACpOLgQhDUyxvj
svosKvEo/eDVVpfv8pBxzU5B059N9Vbfo6c0LTistTdswngYnu+dB4GYfP/v1BuNOHmyEWR0yQxP
VjYB2ZB0xDYzjEveFe92NTBcdfTSwVqlpjB4hhIAOkpjVkvprO8zpczG/7PMs4zALcn9o6tZ3g8z
NFA1SCWspO5pGQbivfo7/IOiXPtHfNIFBsFAhY3NojRehoRGptNaBSLwnhMwwXiRG+Xk2eTFI1Gz
Aiy8V+9lHvbgVryaCtaPlXf6wQsUQGV412YyJJcHqVuvS6uoDGOO26oNbhvo7BGYiXOXfIu8KPga
tQMhzTHGDoSLgBO8JL9ZUf1FM1qO1pmKGZyDjL0s0n/TXpE/9ZVs6npGLorC7TqAen+sUIOicT2g
QgMNcKPYU5jv+mbuPxlaoD2LQF9RVtKwNFmdlj01rufh0Ev4+ozFLU/PXkOXL1tzIGAA08WwiM63
NbxHn/hh2i7tMasxfC3Plge7xjG+AErdHMhW4M/Z4/JQOt4/zyJy2taUdsZrEO+AbB7iVJZn0RKz
iiowJPc8q56MjIAiR4b2fuiVZ8SL3P1U4bRoXMu7KxhbPSR+NgOpxZxt25oeeD6b4EX1HSxfhJY8
KEktVO/y6PUubfccHHTWcAaXM+huL/ojKUdOU25d01NclGu4Twm5nEljEoAqIVSRZ6RDsyapM/Y2
k4lpoHMbxjjupF2LbrqhSfGOkcoC+fXhgkHbT4cLwxEWrCVd2jYsSKU3/E9LEK4BBU7fhZusQbaS
degd0PAXB7ChT11X/lXZeUajBVdvZgkFpOhxeNjYnxpDTw6u7DFCBRwL3NJ5xCiTAXBrANwxBHZJ
uOXhpBuRvD+1s1nf3GtNEYu3McSQbAo2hEqdfcN83Jtl8VUHMHVpx6B68n3oREVlTt8y8zZP8NKS
mOurIpPx1QQ0vMOGWSpEpbazRPOPHsPpKnMdz1O2goKsPeTzWNGKo7tU4JE7zJI8HtzC34vasg+o
CYzryMTR80sTbBdne18r03005lg34xKdmej+TpywXI9J5TrHyQL7OETuQ+2I9onGxHgbBrK1hX+K
2/R52dUbfLSXpCgYoIFzC1h5LvGAhnu5gfup87ce4/O1Vxjpp/tNPYXIMwG22TYBacuOFOkkGBtU
mXetKtjw6WFppRM7OvRGAIS99bfLors8QL9vNr4eP6O9M7dDKrtjrBNCO8akNaUxyHq8OhxxJ357
EPPceF0YvQTNPlefbshpSQymsc+Aw9CYFvkxSD2GNXN1RbcwfunzzRh55dcC1eeblrekWiafyKxs
tObkNzK9Lv2cBpHmb65P8SP8UzU2YUNaOAOEIR3pfuxY21oq06oRCW2x6DhqSc2AGvnpESXnoq1u
KHJOHOHewb2NpwlZ+6Nowi85eMuLyZFZxtV1+USXh4ERjt1nuIFLLwARSWt3oYksD2EpCdDCfr5F
wD/DJYIOS8ciO0GicvAFqacFzPPdpIq+LlA0agdx4co32x5mv3lc2ghlOACUkX7HamAEm7qwiW/r
8DB29YkWpr75d9LfmVl/Dkln053ZvniAhjl1TTDEI7f+jSjL/kk3bJjUKvTMGEW7Upcf/BWtHVRC
D8AsTS36VqQNj5VOn95TzyBO/JUaAT1Z9dbyh8zALGT0BED+2xhanjVeReUnfOqHFk117vuUDkh+
u9C/GKpoWB5ExhlOJyml010KfUAjjxZSgF1jWKvSQIijiXLb+H7KKTivCWLLPU67gyYObscmOiGx
eut80IyVQhbS1j9QhMPhRfu8BuDi3ZIyt9f0rbLnvEP/P8iW7KkQcJ8xa8ZvLsKfPjuPSHchdawM
nsPcRFln/rtGxm5FzqqLC+R+oIYMs1rWigRiyuPy7N4WnBQ8j4DsB7MdzosY+19pmuU3IKn9pt6A
s0vOg5MUa0/LVYpb8DiPFGlCCyH/IkD1owTVpXCsfzwY1tw+LyezCoNg1tjykSHD1fAj+9ROVsBw
KfL34QxkSElHk95J3pBQ/TNWNNzkZoygy9oQEphIvXI1zAQPFwiXbp1jtnSJKAHVq8kxsuuv9xfr
p8GLBYNF+SRMl3AHb1FI/Gd7CXprdmRHXNocsx+HxKvtR4e1GZzbLjVpffTAepkbVDsngbiCDRfH
iZ82Vw9Hsg9V+7ZIouK219+JNg+OmpJxEZOWnw0M2I9+ZtoX8D0XRPfk0cRY/qeePigMvouWbyN1
/Ha99sy97h6q0Z9/4wP5aYHi2kCRDzHVcRnlInv88dpIKk2gU2909ERltVm+7xbe7UOjHwIZlleE
Jvm2ya3yOgichnFcfxpiHXJUnA0hxZiHLSOh5zR65drVoX1CeBEE/Qyaht+iPw5q2liKelwDFom3
VBhoSPFk7XVawl+YZO7Rz86bmM7lrkkF7gYZ2edZPRglthrmEtwUFtqlDGDO0qufRzyDuWG/LGt7
QebgVBH3vgzi7/VJ2IK2mBwCjwLdQsBm62ShDy9GEvLXVDVbReiKf32puB+XetZ6l8ER0HLHoFX8
USzjlBksGWpHUqnb6KXMGASauBiv3Rxrp1ga7yiWtC1GgeRh6NytNhO5Z0dTtB97+aW22vIkJ1mc
zLJFcGCN5r5qcu8iiUCjn9A8eXQIkCxMp2XOJYIWza8L5tjNrmVl0dRLYSMUfsg241navh217DEB
GrgNh4jWfpU8hdPQIlwR6ElNaFmFr30rrPC7XQfBnoUTnZirVOAy/TuQfnFMJQ4ly4guyTiYr2bq
VyDMELBC4bg5fvKSjlkHDrUNGes4w6OJYSQvevuPYci/5cPUXmVWIlbMsoE2UuQwfGZ8d+qJQiDZ
qa3oV4DAtum0ngCCvk9cHoycEm2D9gYmQeUHlxKiBUp4npmo4TZcV2jryh7zRuU/TXZfH+fe69cx
QX1Ln8rKqt/4VVT82Q89f75U5pG2btL5d3BLfSgvLcD0TPEKPjdT0amXxvNkp9GavWUzSFTQplPZ
n/F7Y1w27G5ThU1/Elor8PJPzPCM6GmwQvHCLH1ey7Sn89KCfIjTOsJAjjwx7FGztdaEvkmJF+mD
f3XdCYuZ+sMmODKZit9iGxe7Fs6sk1rB7D0EGOppSYEsH5+//iXN/lrkZ11L87FoOn1jmD1IVs/x
V7Ud4d3IO8XYDaedG2slNnGLXG7J6d32RvlFQJhCccRfteSVY3rEYehSWJlY0fqzvuV9tYvGuPur
kPNrOSPS//Wt89MihNzalchXOH2hncey+eMihLS6MfMq6DdI5mktdJCBF91zUALoB/H5VTNCfWPr
una0EXVsvZgYE0pDVLojCBlDVumVnLf0yvg3vaIsReWrGOTLHyzvGWWgsrlpjlTabK8XwbFbYhip
8vqUWX8niFyRToXJI6mdLHNjZKyp78mDN8D81sqB5LMubu4T0yHqu1U7mymOFg96DbkU2/uxPCPb
YjVYdCWyBnsGtD0igwcgzBl4la42ilUIUYOriS5kVRbZ3SHy649zWWn+K4MRpmOYqNh1Juno1z+u
RGkqEjf23QEtpBKV1W7YH1q0WQ9dp6IDXOcd1xv7KwSOQ9sx4665RWuvoGfDwQPJE7u5LuwBL18E
hs6a/hIlvjcZuRgfhQCTIfuNl8SAzWg6d/uhdF6GiWYNwcrtqzMQISq5PvmtUzn0Jxll62WYYaSB
jT0lDyDJtD6lo8S3UVWI1GwjIlWgm2nLxKO7c/RZMebHksieKdvl9EfPqUkk8q8/KEP8dHo0HQTp
OkY0wxZceB9ub0cYhcPusDSSGJPHGv9s1hHr50YEDTv2dXnQoYVeiekCEoKfK9K/hr2BEsJIpLPX
/ejFJQnnMDdKCulm7S32wC2ZOmkreZh/xdYOqNKW4aFxJPdm2d1Co33hFBC9J3lkP3Qwt+/9bQXw
i/ISowEogeecUEBP9PN+sT/WzFxPjlbcKCjLlW/J5mamHhgB6BvrQJ+Nxyo2woupzbfBaRhtVy4+
W5pnFzuBiOBM+nORhdCXchiXfTw9wbOA4J/Rx14empCQaS00v/mimg5ZU44rrdJhADOi3FmU/8uk
1mNDeED6mK+RC34nTWm4mENdPtVlXD0Ezp/3RjZrxSq1+u65xjRSYGXeBniXjgXidsjckBbTw+jW
pCiLwFjPpTY3FzylyWqxRy6S7CDR1dmlWrVTXh9IrOAiUBKkgSrdn3Xctv8r1ZOMD3rpnxeylcRN
BMXj/dqMmuFz2yblGtFct41dmXxy8bS6PuYLX4u8RzM3sxMYqARKPDIphEcZxilBZ3SxCtcgl+4f
YYDeKWo152wALwMbFoJ50kzGgZlVvVQ9bD+ndqp9GRIZklu5uaYfRP6wqYmdb/oB+z066qz0sW16
iUtKOGlNTBt3wNhBKf9POZ2TmJyUBmxGDkGrtDPn7dLeh2mPkzV+Zq1Rcb428wfObDstaI1tPnDi
QcP7JWQa5NaoTVx+4GkROC8v0az++evbZhnYflhfSD5YHMRkk6Da+XG5ngC+9lNPQ1PqHTIP2bVn
R+aIIB19u1iCEcLlmz7M+oflZcg+uRpJFFgXpVtinCkd59xMA2ZD5cOdJWWCEXTaJa/J9QqkFV9d
uGSrwmh3tiiLJ9bSckXbju7flOv7UTWzB9oaePtClBVl+FBm0cHKckI/0Pi3Pew+wKqfvKR2HpeB
S1PjoGIKmwKlEf3DIg212mrcQzHPdX7wcnn3WjGsNdeknpA2JVc5Py6tUsKfT5WYulPvgb7U6+xt
OeMo1knQoynCFQ1YTDPI9AGD9dk4Rj02FZNeWusTXgZU2Vk1s15+rTSIma1Whqupn59akxTjX383
1JsfKhbBCdmT0lIKBd37aUlrp6JK2djQYIAZoCBkPvDvYU9vonmDlEqn5T8xQ/csv1rjic1XObbF
6n5YDjKmcBEX7tnx8UiETgM2q44Y9iaRLc9Oh4YnnINdnYsYLXdOqmiHDyOyX9Ms00+LnFjzBAkz
NaQ3vpFoneAsXaeE+F6ALnLMUKpKt5jdk6nPJaPI5nPiIpuNxXkZgqZT+1IF/gXjjbW16MqTg9PZ
T4s7ohu87jz70JEFQVtqRt4YuFG7ipGZrWQwFoX/LiDeCge/UkdhQmNKzc6PfIpAmIT6xg9TVHCy
mg8lv/Vq6YM2NEGXlowuz7xBvKjhpqyl1W2RBS8P9UhHLPU/V46V7LDdiJfaDouj1pzdDPBBN4fO
J3YG9ODSBHAQZGiwTTRI0vN7GKWjdtZaqXGz6N6aU4RlbqRvlrvOqZ41H2NI16bJa4TE5cFE7PKH
kyZwydrjmLR7Xc72awSDC89uPD4PGIzWyzPFoPr1NeR+bIfTT6VucCyEhgAtqCJ+vL8l60adQR3d
3G1STURu3YIF8I1bOdnxGzpTcWB2Gm9CAlBuJBoiCfAwuNpuOOxGqzbu+rs5g2OmUVNw9/Oek+C3
Wj57kbJsuTRjsQ4W9U6UmOPLukpORWx576YO7xh8Qb/FaUHCtZV1+4y4tNU0ZNlZS2APisZYU9uw
DLRZc4WBtMuZB51xUbGVdNNpcJP/PmjzgP+oIwVFo/47MNifjHUffmFAzAWz7B5cv9+dLPtrEba3
aLuuGvITPKHJdWIkoisIREys+L0CdJH+7rKkG16gOjwABDrx60fg/lr6a3G9caEnKRCEf5MTWhK6
uKQzyKZ7REt3WlQJiIDIL5gzY1/X7aHF1s0I0qqfmhmuMMeGdW/PVJ4FSVNaOrc3Pc/dXds2yW86
AD/Jc1CV6obUmVYz+tCtj6u52xujl+aVQqm132mg+y82ApaDL6jhJoQ6L0Frtehe8cboRIQzaQB1
FPnkdfHTjvbkuzvbxd5VA7++ydqob9AU681oEjlTZNlzrZIJHVE4axHN4MJciPe+ElXaWHbvXeE0
1XHiIOmgt9Z8Nhpnt8wr3SrM9h4ii1Uyjsxptdw9YsHL9wWDw5Wb2vMRk5hzUDrHso9XCDFRuIy4
C+hMwYAQMca6ChcCyFifxmtLsjpdvKdf3y5qt/vvbqg+P1SZOneNbjqMkH68W8xKC7XMkVDXDCtb
zz5zrSlHgVdlEzhP7/uv/7WfQDPLP8fKjstY6BBvPpyVEIGZeWHSAbuL37q0+B7h4mWKbYutb9nz
dZiu+aQ5r9KLbvieAyCodbqDJ6FtyQOpfMbE6L1PcR+X56TI/nIJNtsvRxzZuK/Eb0z3V2bQHQgv
ARNLHMzTrObsyFqbTarYTb/+rX6+CDmtCId4LBp1nAM/TuC0iavNCsv6nxYlek0otx2yEn8muSz5
Q7Q5d7Z6iLirgJRUW+SZNenPnjzOUR0dQzzKRNxp4xVrEaYpQ1gby+jT/TB7tIAaztuIhvR1J2wi
S1uyXTSX4B4qAYwa42PixM0Va372GFregV7eyC7l6J+8msF3bKCE7NHVbCJXU8lNMVK7eX6T6P8v
fjFd2CvC9xx5BQr7iVblPK+tRni4lQLWyCA0ziL43OBQf+rcOP6NLcn8uOVz1MOozFQUjZ1LJ0+t
5/9pUuowHyatY21NKrw+iyu3buqcvQ7MYuG5oGWGQG6nUU4HsprwoGc1zQy9M3ZiQvqXOSyJRo/K
eszh77vWaSTw7hhNpKW6WZLdQBuuqx7XiKc+2qywzMuvv/+fBeB0qNn24DSRlEab+sOW4wWOP7e2
w7x/wp+BdymxS9FtnNx+6aF/njqazsDo1VjL6Lwr4vC/M823znEt+teciBmg3CFQM4RhkO3jSz7j
Stb7LuLbpaP22Or5mn3N2cgo7Z7/j7Az224bybLoF2EtBGa8cp5FSZRk+wVLki3MQGAevr43QHdn
lqtX5gtLIlVpiQQi4t57zj66fE/B9X8LxHAWGkT3WVY6mK6xzhvtx7/8bX8uEBSWBuiqyTom6LXO
d/TfPh4bWUMQk651B7EQSEIPeRIqDdB2wByhMfo1hrDYc+PLNNLXHgFSEMmtOa9mkd6dTKe/6vpe
4DN+oow1n4dK31kFeV6RZfeH2ho/hsRRTxQs8IQQmZDHqWf/crJ0/pS/IpF0ORiAzHBNBLDOH+uc
odEXEFILNprR5FsCSWEAc/yxOHqNA4Mq1hZHjY8h6ZmgE1KzPfPeF6RpudLSN66IksM8adEazOEq
Xt8bfcplV8TySfSFe4s8+5slVe88v5YFw8WLh22iCtJnx/oHGEyxHMgwPvY25FdZa/Fy1mg1NiBw
lOBzqupihiZ0PaObv3rxkVJVM4FwfZ+C5oVhPTO8OjlDGxxiI272d78reV3BJR4k56+qUbazpGlQ
aZbGfvToZCpM9Hn+fbd7GW2LwntsQFaTInImdsvYu9Dal6Y0j54I230Wkc7aeSqKHutAlNFPAizc
o+7kp9kJZoYX3bvWPrhTLVePyH7UjYls6TtYKXOiLAAzeUmfZ0kGqvz2OphAVCIcqfO8Uogg20oj
R8Ko+l//fNHaf3azOc/aKoJne7JlsLv9cUPGZi/rvFOizV10biex+oD9e4rlo8qrWj+HYvO/D16t
rRiGvEvReSezNeybgCNQgiqMVqmI7G8GYpaFaPRoa7NAykWmvhAj1x5UhQlsZ6AXnQCR6zbCD69o
brZj6jCA7HGiXWaTi2PJYbh0vKdQc0v6IIFLrrDodwRBXeb7ZC46CgF9M+OC0QKD2BCp9fbKS7m9
/TC295p0loES7wzGiA/kIHeIn6tx22UJVB6tJGi6t1Dyho12KImZnb6JGsddUvMbK7AThJDH7mkW
FnWeBB/lETFlk7UBW9A+3QcPuYNZSFVhcxPC+KkNfYbOEehhqXkGZpUqjf9l4RT/z21JvcdBndXT
diDZa/+5+Dt6W4PQsOTmflFGKMU3gfqpSyi5bsHJSDTWo5tAJZ99NYB6tY0tqIQQCFUc56Vj7HWi
8jZSh+MvSjhe8+rkFADg4gldr6J+2cxTh8Jhpnz/dwqlgxllNw6XbRly4PJQBTHYnGlIsx1hAD1E
/Nuyzl15USttOMtaYT/HKgA0WYXUzGVMbMPMw/qr9TN/Jb1qV9m2ywPaP3JbAOxoRk+NMCm/yZYg
viAKrPuojVjh8pJp787gQYrvyPQY7Kq9xc3oH4FU9yhR3XGDtEdb3cXn9InOOYjcYypDejFPd7Wv
r7DFZI7dXOHx5IvBxF7kTnxubrb6qbf5LNUELl3TT9XODF1BSZHv5s6BVqwK0B/nOYOiGcvdXErm
kISudwGqOdIvmvV7AT0caKTL6YwBKUZ1tvY8N6MbRQnZqYChchQSs4prfjNCMz0L5IJp2diPnsIV
z4D1rRDp1iK860wTyDPmky7ZIjk6EK+rlG2fTamQXccyIivx617jWN85Yllnp+P4FACk/u2RLyOG
b/S9cMfXZTgF6fTncuIqDQoWvzmZO3P6PZyar2QoCxh7X7SU8ScMmrqbgzhBI+n3AVwwVCR8J6PY
mV40LP1Mv5eCiiJJVwD1i/COICkoz85qNV9U88Ns15qLRIYq7VqMzpQNhuL8IBGtqQ4pv40JHIe8
3Ryx+Ay4EC6jkKJzAROk0ar3I/syK1Ix6qpL6CtAUvfFDgEi78FoIo5FM/qO86FedpM1s4y6dO9P
A9ahUN6DArPc3Vvfjv2KZtX06efKukc/t/SZrqyJUNr6EA5PNJO1rRgr0kj/zek3H3T+Xk0QQy/U
yeZo6AycNX06TPztsOCkJcYmZO7rVuqmsSsaRE2Tc7Q1XsAA2iulAMxd0d2H1tfIFwLBQMB2nv2W
qQzjB/q0shDHaHpoolqg1H1KNWbrRRjpLzqF7zJK766bCKnGkToaQY9tDe7SP/UIqo+q0yJPbwOc
+Qj6dLIwAQ/M9mi/tMPfG2XjaxUwNWTBJIvSN0p82re9KhJagi467mTQdvOZqiJ7Rs8AK0iJ8qxy
ButC1hQqiMjjBF+r3pFjOzfa/IqXgsnwXc4VRji+1i1ySydD1LArid/aCKX6lU6Ao9lUNX+l5zWS
1cS2AJ00H/+8A4q58P3zo9CR7zkMADlWq9MW+bePQmdGnKua4a3jziHSkqzhiwdW/eJMD/YUdptZ
2n5+PtCj8JLEFUpWH0U7wkiSwvIEmvUo4qNO2u1uZlmCaPvCwBrsfL/vVoGaFat5sS0HsLO2FbO7
Z0nss+L56nqIxaPXE3hipYPzY25hVcaPO/gCcTwS6lTgK8pBW9B/B2qcdl9traZHYpubi+4DQyDh
EREhyMmgLZ1X8lyqPpNvjRjSFXkQLs0x5TjPHkZcE4452BcrMNcVw7NVrOgoDsZB2d4tiWzL6Pm+
tWWDRV94HmJbmR8MjkkBRZZbN63YZZa1GnVnqbY/W+ImTi4sTR2e/mXeR+5d9bT+no3SXaVzAxKZ
yK/5RezC3WYWD88PUZ+ld/N1kw7xqTVV4OlWPXXgYxRLE1gzi1PEXkqPlFRDGxqArrrbB63U2jih
l68HDxlyRsG08aoRKAE9FiiqUxfe7mhx0ktx16L2qoMviKULqrRAXK6xq+hxxCkXyteYwtmopNUs
xpiyI6U/hzV4WIOydB+CofaBwTMSyqO8I6+w21QVSOG5ZSwir9zcV13XaXeuFNE2KAbvOWuRwMJH
2LYl+Ti0ZPyD20v5PWF1Os0qL8X1Y4BFA6ieCXCDCFV8ux8vKqLtVmM/9OvU8YuHwSY7OCoqjdQL
DGBaDylsxgNWg/2kiC7ZGwqOdisgjUAnVu0zyftlWRIrT5GV8+sIk9q67DZAPX7eHTYqtph/MYCR
XM6N8h83kkNGns2CRsKVzfL1x5rWtIkHwLIeNoHXrmbeUqob2dLLx2CfBfo3wF/W3ktGtMwJEjwF
6nMmld+GKo9+mDCddG9OLR7YMv251bnRmGpa79qXl8YreiXG15iLc6nm4Y+RS3QxEq9m5mTd4Pc0
n32BmjtobQPQTOpdopQcrRha1Xb+VsEXu8gtNKzO5OAkGK473K9Vpsv9bpg5MjI3ue5L02WWl0Yg
OpNkNTepGraq/d3cUAVOvx2BfmzypiEnrgLf6Pm+eDJl3bD5ZeoRSLZx1INoXRd1cIQKggjPiS3c
SPoqQC3NXHjfVGF1FaQF2LXabq0KbIqcHAdG132IJK6vqltCXxnxj01jZLU3mT+Z6s0iVO5Gkzla
Em2gM/El0aloQD1GatZcgjzE5RHjscPzRDO12c4gU6XF8xkXHFvnpnwbY+z66+ihZubdNqXA9D/M
rVEAb/5hkm1cSanJiBgxsl06+Zi0cXDIE8jXMjVyju2s1LQxA/K3+ArXIvktgT2wESG9ud8YNYrh
WdFTEgywwDyMT6anwWuL+BlrVLRwRuPLZQKPulNFi1c0xNCw1XGSV6B7ltoV5tM6Iut1FbiZdfbC
92oM5C2jxG9sYriph39VgO5/eDKqlwOBIiQOI/Zrfeqopsxdbl9o8NF0CJhVW6HElHT/7K2Wlm3Y
Jc6mnUj288sqISa/f3fTonvWeM1VKJQmcDmwbUTZFUPZKQrJTGkymf8+e1SxTjqmkT2obRVw7CAd
Ek0Qsz2d3sv87oguMlZQoAtkVwQBE8DDbj/7uMmpQk/g1dm+G63u0dFr8hLGJvoZcQ6mqlwT70S6
U+nFazaJaNHavrFDEGMf7odaRDrOidZE9Ms35IcmCd+wzn5K9s8i9SWNsAng0MMz8pxUnGYHsyaM
ctUWQ3s3NDOEa/dJF+6njKzQb85zJ5wtXTk3JTPtyjzOnMokHIwTMJszWje4WhOTyQzLvVmrW2MI
uGsjvb0CMqvh0DQ5aq7k9wM9fuTso+NPEgS4WFzF1bKJ8LAVVWTQ4SHsYrZuV3rwqOKlQCcV7lOM
yEcyTgBYWP3Tfdkzeu1hzI3kEE+TpjTIjdM/nwn+q00J11s4tF1tii3L1v9sU9EGjIg7iyiWzM7e
z365u+eU8AHiwGUp1ncTXUTqY2R4MJXnZW1QTq4YgHCNhnfUaBgfp6iiFD/l/EyVj+rRj/cq58Fn
1Qj8FfiwTWMQkD0RtWZSdaw0/AxC/IjVBXNkUA/D4n5Yc9Qi2jNm2FW908F+7Lr4kkuyiwGDyq3a
RObaNaCtdOhF3shLKU+4bpvzPDzrg3IhUuEjxzKaD5L5UNbhyOj1kXNAVnT/IvUx/pwtMZHU6fFN
amjmW/R7//NQRSczi6FrjqSgNOqKboB9mB/M//tq/tYA2JctaMd6G683rl5Lzs98UKHXSWwPFOEN
/Gowxmpyu491c8ddjJWF8j9SEt6oUO5HjsSVkN1x1kbND+V4DjsaOvcFKIDQ89SmCbHmNLzW9ydz
TZe7FkXhpkeruinZh1nyEc556NIqYbxk2CMmUt2ERwoS8M1jYb/pXpKu/vlqm/u2f9833en8rzNg
d20sXOaf4lPbrQuTbcpZTsY2NDcHV/zMyoAsqqIlUrVQK3/NWKeCh44eqiegFZk70r+5R0VZvvII
VbnqVv9rVny0mikPhkNwFHUAvTSveU5FlgEMyvKHuhvIw+yUZatO2exSMZ7TuH7oaLzug4nLrLVy
/bvqbZh9lY30fxOZ5EBXfcZtTA9aHbvLbrAFn170fR6SgkDPT8Iw3lqMxUsdxBslOYk39fRQlbmz
HbL+J5z3ch1o9VE0RQ2lOSO+xsO9NcXkjJdk7McLFJTtbEkiy/ipdGpneS8UkUo05/mmN33k6lYD
f/ufP4v/Jn9xvYL25ySB1YTJyx9KITeNIMyFsLjnGtG0u442hppfWmlDmSfh6rXuzARHE+CsUe27
daEyvPL7ajiVqWojFQmhydWOvmSaVOwcpWCCWhXiLNysXTv67p9/X+2/7jN+X8cG7o7jCz3Wn79v
GeFCGXtq3TRjmQ+nDFAMSV2vKZf5m75LrYdyqHHOZYyA6mJYq5VD3zIk6wUGFOjOVN/mrhcj7wy8
w/zgqHpyCKBrzru2GabANtvBWithZm2SIYywMpD/9y9/yp+tSJc/xeXoiD6ZGYHx52zI9XRpQ7Su
lkmskyndgFqcjkN6q72bsf/ghPLgeS20RenJRSzU7sUXbCGRH6WfqKYxk6QfI6zfVdNQm0WxK/ZR
jb56rjkVS0Aj8P5tqvrfamD4EKZu6A4yDMZafwpH/dr1aUXJdlURMXDUYrvdea3QdsD8PqtmuAEa
dM+zxTt9NaLOXtKSMx9HW9vhRFKvQayR4NSrB10pgldDHX3O8jj6WjevtmqJz5xBkrKsbWgcqEG6
Jz/ouqfClsTAts51/i4aOJm26sQGDl6jztPPBbvjef7K9AskOXFDjlrgFKduPKsohvEDR7+B5pVg
L4sDBPl9ZyDwZQYGkCeaWmdtWKZH12n2sQzyp8yXx1z22pWa5t10iPvukJyfdYc5u4+xuy0Ld9vT
lVhUebefGzc9GT6pbMXxDvsdHGanbv0O57N6susfrTp4pHRWysXPjc8MO8/RVXufrJ4hHfdOHB6Y
QccPjVRf76BTPakZ+oQ0JDB+Da1WXFVEMK//fBnaUyP1P1dj5tkwtcGH6DTGZyfa39oBI0OmsSKC
aJmqrnHgGDwcFfYhpkx8hW1cXUGvMO9dVidZkfDgXtH7khHAHruir+pNEG3ihwJJC3P6NhekCaaJ
RX97ovkpVj9sRwOI//wtfpp6UchCwXJBDgXEGsgyxCaKU29oX2FTVEclQR1nMyRbFh2iNhRI7v1A
qY2SHA4dCvad8JlvZ2xbp+jHsieMLCisFxM5Jl3Uzn4MFIRMhh8wtpl2k/kh9t/vJ1CXnc7ME5RX
Nd37uVPZFeGbYGazg0MiRjVWtzONRMk/g3hUt6WpFJuZwpLNoiInE0Q9xaj2qglj0kwP0IiL4/zt
/NVQ/ctQfvIuTAOp//jAOKVZ9NJMeFP2f4s7tXSwCHVDR3YfYbRMp0Cx+CjovW4hqiZZaNoYvgVW
tEvJSEFVHtB29QE1ton7EulLx0TIn8bkztGARHpc+OEi6CxlNwuqIjfpl3dWZ9kW34Xj76jn8kta
ux/SzKJHw8B2WY2VvPUNZ2Ivj+M9QcK/1N6rdzFkzU1HVmSGKePBy+JPnQTxC1EW7A1B9GiW7WUk
H/nDTo2APm18gCV9s9noV8Lww+d6VTFJ3QCYDAiPbAgIDDT5hnCEZFSLcsEsp2AN+P4o/ZU0WKaV
bx9zMzlWVupejYKLDuku3dT2PcY69ALHo7u2tnprbP9RtLl8kUahLaIgqw+JZ9MEY23pwtS8Z9mY
DmdbsHLZGgfZyyzawtsUL50SWBeU9dmIiR/eeABVBPGKrdrKY2Jgh9p5MhL/jXtZPrNsXv2iQTwd
5giyJv5F3iG9RSKyTPDIrrFFZLfUFMqxkPgmPPgZyyb3UipnQlkVA2WRa7OoW15ZbUQROOReajRP
3GbKDEcgsmq4sdQe9LQBE24VTwi33lYC9DzgXLIWkZPPG3dF8iTWUgmKrRNzHNRbW1s1rm/ekOiZ
izB08x+e5TyPmlV96fkD1H8xlPYH4c71MkEkPB21ih1arApxCpZad8akD5pzpdRiZpJk1xmamhmo
oimcwX9rjE1yGUgAzYBUdkWMtJiO7bpQUp3wHlt96OlMLgRJN7O/VIZpfzJHarXe+CxGLvxFYGDg
nmIqEIq0pxzh226sG+DIFYBd7DmWtC8Chi9qXLU6zLvN/C1v8jFREqA/M7Jm+omu9lZ2rYQH1y6K
5yysbjNYxkYEv5JVBuarsotlJOxhYfSD2IE9ZR+eJiNl5HSLIHF+uVNxM9cz8wOW33dIE8dOA006
o9fihBsot8HeZyI+22HNX21Pw6O8Amcw/SqWNGCJ0idALEij5q+HWAlulD7VynOgpdyltFC2nJOr
0oO784BKD+TOXHhmkYP70+iGNQnKFsUPlImM5s1a1l30ZA/uMYo7+RYqlraGvOE8BKNBRDoI6mii
cziktg5e23kbvwrN1ezwUKS+DDNbfzByNKLu5Hoz67LdGoYkHBAC9AdTOqw689k70srXkdnh4zwF
cp2e5dPLvFOcjES3piZQoNx6mKlvfapf3do7MsmkoC/c4DlQkE/rTa4hAwufvZqaTfQdJn3rN5XQ
Ukv/YRaFj6WFHMPOh50oIgXtc1BsQmGmVyOroh2HMvTXHR7faqjiB0oiCCCj8ayQpfAKKOhhTmAq
Up3B1DDqtB3q/gp917qYNhqqeiww4Ed+u/Aamb+mqgQ6EBffo6IJVjmhpKByAJgE9IF/8/ISguK2
cKSjU9SPaP8pwlF8/VTiSH/2SHWhdg/A/Q770TGbT1NXfmKJsr/BdvPJXLOVo9bLFOptRPJ6jyaV
GK34KZaFfxzc+jaDKv8qoBMUYaCGiIAM2waP4HeIYcQC1hMlng2N0hmg7byR1iPMv/mrmLaYaWM7
4ggzbGyNyyJto97bmHGBgs/v2ouWm8GCTsxawY34o9QjsYa82i8av2DCVXfKq8eLXWW7h2x00dGK
QtBF0dVT4RXPdz57hP1+j3j8OEyUlCFBuRi2Vk0rTwmPtZN+z6O4ORRNTA6oXjcvFKSfJECirAo9
/ze/GywUoJMzNv3uNDgNVp7AZ9hCG8snMDHzs+6mGFyTwPuUhQ7LZmWQ5fwTZ0yxq1NnxFiSQFCa
mJ5N5ItlZZggfcYq2MwSPS6BZh2rhDTMBr2YW8fohFzrZfqjMxRvqdJkOpekfD/0NYhUaacHe6zs
myrDr35wMIH3jVzPdIfMirpNCzZ1idpZf6NWzxbT9n/yKIhinKmUzdGm9pUX0cxMbfTHny2Gn2Oc
FSyu0iQ1rdcc9JT+JQLYu1M6AGsoZsp1WJKM5ET6LyMm+tXKWLj8XCUeZgpOQern72YrDU5Dydat
vJDgCoQBZOk50ZPooIBI1HQzekwZwkvGwsd74A4K9k8mMDjCp/9Ox0d0BC3PZNqt/Yvqj+HKJX/T
qjTrp9O3b32kceeg3hrp3j+GDL0xfSFBbOjkHJSk8w9+l77dTT3ASGjL0NmcBz4JIxIoGJpBvngY
p58jbGbVcxGDGu7zHW2n5KeUxIOsGrszvqv6UmruUwtDd/7nQxqLSqHRwJ+vbAKXLvPiE+uDD/rc
WM5LTBeIr4whB1IU2j3gnvnYGcKJJQkvr57aGLfI/TKVEXbAZGVSQiZ1NUK/pSOH4ATDIQdQCz1+
WlqzYB15xkPXQdmBXEhEO6BuR4+XSX7LrNo5Oo6/TEd5UnONdPQ+/IR8jbRQGy+CGJSdh6vKRoy1
F1qwEFFprw1GeSvpTMO8EhI2zGrapQSOVF9NzOR2VMrvXVIsYjcy6MOrTMGdeliY8fgLzfyiGA1A
+Ga3UGpVY3IRA0WoaOerwDCTOCCKrM9OhQuYtxK2WA/pVAV2yP0GnUwZjb4MI2eB6bIQwaonpWLl
tzlBWciVQ/MMN2Yrmy7CAcm5O6gCsnMI29wWwuqWws+PESPnmsxzmkAK2cH2Uje817EtugXMGneh
/Cxj2spAq4NNH7YLLGTvSZo/ZF36S2ka2hvvvuVfs5CJcdPvXJhnijQeCD4plOLdwliuyu6XtDPq
1fgqbP/o2lvk1/uG7EAXoGtjBTfDGcx1N9YfY+yTezdy0NLq5JZm49LLRIIuGldFVkzZISkOazw6
rG+HxOWV4skiLMC1tkCdToqPStFDf6OaeLektsgaKJN5b7MddJdeQM+0S4B3ZWIseuunhzVqSZZ7
QAIm+lJnnCJx8oQ5eoVFKxk2g01TI4MMb1TmAcOrvyLdFWWuQUJ6a+CSSTP1OUiXaWP4a43cgC2B
Ij/7StuTBIVabzTbpyQZHwVqT2kFJ6jq35WsgHjkbyMrDrCAtZiuUYXGNQnKdXMNyAtUevW1b/OH
HigToLK927qweclxxvpA5lFzCuPhptfx3lfFwYrt74NeYD/m7/c86rNhat1wcMNt6v4CjrlkrQKP
0rA3RTpJcmXGf6pOfhhEXfNpKkwbq5jsLt4xb9QIhViWAV3WojB2bZe99fyZg+KebLX4OQJpc1Gq
L4gFUZEkB6+FyIuNYcS7kdCIpT5UPmMIm48FQJqaNB0VvATTNzyCx32L9PpSRL5zM4P0vWQQvBpq
0jlcZuoLppNoFNqJ075Gc42BVNtVdb5X82zVTeYKC69FqY8+NRy1hAObWyaM3VMjPsmrbshn2wO7
1LCdjIF7M/K2XOx7E1KPY1wi+mnntKbzoydJCcsf3BfZV9taMwLU1XIaSIt3h8i62uiKVaCRQ47k
1SfzWWW57dyvtrEAFjVcfZ14bDPtJ7mIbwkMCfNJQwqPwJJjtATUBt6diTYDP8AJCuNywh6qiQop
z12baosWyvxaqFAMNVXGaxGWclf59SlQlGGbK+qPdlaHuYisyfFgNSOGSl4g0nMryVdiNx+bLPrU
hKktW1HJRTQcYwVgIYsCbvUg7xcFZ5a+aV9k5ZNvq1kfUaQCiVOPdP4LEtf0Az7ILiW9aKRgjxre
0FSmkPXkg200fP4DDVnUh1cS6J58V/tO1l68GCPz7Anf41Ig6LJCD+k1lyoBBYYRIdwQ/rvMLEQn
ndcfPVvDg+f26sYNwmEtuhFAf9u9wH9V8cCFv8JAYThnLYT09ggF9jUlPtkIMfh//kgrGsBnmbAU
/diikyAQtWJWlcOp69VgUZqFRisvOgV45qdroUyXjh1cSFLPcK3IkqgerYg/7CJ6a2W6EQ4UToFj
ap3k0TVOhmDXWPKmxyHoKOLo+XPXQzOFfYQKPDJQtoqq8wcHhIWayq4soi8zcL+RyUMXHcs7A+WV
i+hvlRgkW1jEqeVoUUlp+arRQC19wmTQDxTu1o3kM/87buMxD6ZR3W0EPZiYQJYYdREDTYIZlt9T
aibFsh02Bez1VcKJhVMEOgmPXtCo1UtvSJ6IiswPTi7wleoes1XH7Td+8qySPxBoZXCo+VnVTAYW
dNtBADOcWmgSmJuxUupDcTFNZy0BW68gNtJXD+RLPubrPM06BEyDgpX1UzNibW2GBFMiNlIO4rMo
aWnVph3tPWHay4YyfqF7ZHYYBe1evTRviupyHKeA2uVessqUg2qR94iIBjMjzpfc61Iu4FA/j3r4
Zg1IRTmBZrvWCpttU4h+xXAjOJS32ExucG6yF0sZblHAygIAKKR7xz9Ym+2WjR9VdPxZud1wTobu
F3TCYlWDI1yGgh9sIcQbCL+4VDJr3ZnWakBucgD2w6ixbscl0uwGDyVmRUqVZRRhZXICigXbQm7A
u07QthYi0RQh8kgyrjHuF0vNjQf+fYnyij8mhSKwwtvEeNFFaUhw31qJggfDKL4AfaRQ+hI6/w0a
YT6qiZBgEyHdGoeBT2WhRvmOwYUNNEwsXexNU9UO4kGtkQy1CV6SRkKVAeeOUINMQVKBiPpUtwgb
kiMJKStXxNUutQhP9EgncapYnhl9wR5TPwLI5zD+8iWtoi/T9D9HV1kORgOCUT2ZSgq+uqeSC16G
xF46Wf+UVtoNgz+LnxFsiSYiQ0dLnzC9Jcz7/DMDCX1PdTYsoy7R3jVGeY4WKS+dxSJMIOVBc7zs
UGmQ/SwL+MKYmT/CoU7XAT7+jRb7j1Vv+G9owumFAItwLSbBVl78SPllNvDnP6DWrUt+fYQehlyk
9AktbaCdHZwwbH8ENdDkuH9uPAYdrezlKhtabrj+G2VjfiqygHceaTUiqQunCns1pHAIpSAM0RDK
khF4s9JjSSWcfevGzHlq2zY6lMKIaIkEPYMwLbpo00NMNt1qVLkrWB3dsyud4NAWARoVvhvp+hNO
3u2bILJ3KpetT/lN2hWnESujz+117blyeU9dmwWIemeNrCLbK2GYHKEhDym5bY5dnTPPAqLNUg/1
V10h3gSKLMVHGzrFqoEGLTrY0nUDcqUJrB+1mXzUbkc/WKJiC+wN3iCtyD/HKPaJ6eniheFOTFxl
yslBsNTH6m7wu12XZuEKZ/HOcDP4jSa1kEjNcMMIrTqXQXUzJbGOGA3CbZYp2kafvh1HuYYNuww8
ab5Q+omzUQfUZXpkvTT1UKCRRKMwv1qaFf0AH12rBcH/JSa7l2pP1w++Y/X45Uvz3dK8g++1xavC
nGvHnJ5+Ndmv38qSNn5vme8MY1jWiDQ9uaMaPPacexbl9EJm+l9Zkg5PRoyLOjSyeD0/PzZX+oE9
ynjcjBYNa+Yi/S8HXN6x85SaHpllLM0EiEoCJ+eoE9HLhui5U4pA7qwMgD59ackXQtiqq1VUr2Rw
tW91KLN97KIAC0bZvhlOCaKM3WWfT6+mVfFcdop9Rb9i3KoKh9P09Ag88qTZ7Fnz/wnUYwNrjrP9
wHAfdGgXPLZjWl4iVVnh5wgeoRMEj/PzY/SuaCMt0P97hsilB6du4pOreTGdAUewDMgUWmwgxCLQ
/fFxfrDq5AsNRQ+fqfr9lKYVD/YYjKf7D0zPh8BqnDGxL389pWA7C+v8qGCR5RTcfIfBqS+JK853
2pjUe0u1S379AV4/0Cyqe4G2Vc0+NCiEKyLywnPrOBlY3Cl2lsXrI7P9U2Kkzatak2iZtLWBHdEb
XwWojfkHlL6Jl3Uq15oeK+e0UFXCOzCitq1aXYNWGZeK5ts/ctfcgl9vtkOeqlQBEFqbbjTPI+bh
N6I7SK1MEf5WCOoqg2Gjm6hvdtU3W5o8LqFsak9EnYAoY3rwq8ZabqhiaupHsk3MLHWIs43rm1tZ
+tVXk23jqd2ZK5zsBH04Bq6r/mA11On3ldYBY5W4aS6hL9Pz+BNYDKI+OWadSG9urTzwn64o0iHM
pF6VLnsZjt/HqLxVuR/ShHY3EU4qH2TwwE3ux+/+0BoLQzr1TQ3zeI3knsQ3p2thfbdo4Djld5Nf
V1fo20SskbQx0vqMD1XZkA3hXhwzIayiiTpUP0iZCI0q9zEN15ORSa7rdCx+VpG1GDVd+dJq+1Ko
2nCqVUx4XkenpU68kt4NcIpE1O6zWVrNShRIIiVcwa3twqYPS4W2pNrIfYGQYt/lpn1Kgr7f5MIJ
H02l1xaNVWoPfeA2F19vioVp2Nm3PiFjJ28Hc5vXMv/WiOLZ1KofZdPspN2I26gKZZEUQ3wwquk9
rTPY56WdbuZXw9TZGIy8aU+g9wzctlk5beA+s8X3S98J5aupIvoZ4dHuqoFwAg+HztZq6Jo3hdwM
cHzeqO4Ku/4oq8KellD9GHKWvKJiRIQ2vWDrOlHWwnyhXjNXmT9eNRf8YCta56WNyyuvi49Y6dqF
UoTlY0mT+kBDp19npVn/yATBT9NP0Ayzl7Ep9HMHGwOc6Thu4lfPr9PHYbAqaJ1IbwwaXUS4UvrB
DIw133/MMZFeAaYN53TE0FMJ5VrFtYdTLX81ekt/qDdDlJYBNWUkd6NR3rQudYdLY/rJRpKSiTjI
UbapyVI1ofPJq1M4KjiCv4RvPTUAFtxNJH2FEfQ2i8dv8wsZJuVh0EGdEztxUqYHozaV4/xQc9FV
i8xxprNl2q6UoSYBhbW7m2zamZ39flAmwzaKRBfMl4jjg44oef6R2c7918/NzzV1egQ/l76W+C5g
xo7g57z3CrsC4zsErNpg0O0O4XNmObMhVy32ABC0n7WePbWZWnw4Y/5TcczyMgD+W8XesCoNqXCS
oM3BVdueui0FX32avw5zq2Ufm56WUeID9PEH4PgZ2Xfzk7qu01f+H7bOa8lRZduiX0QE3rxKyPsy
XeaFqOrujbeJSfj6O6D3iT5x4r7QAqlU1RIkmWvNOSbRYX3iECGEexe4TQXnZnnYABE6R+anVZMM
G3UEHJVOfXeyob677WxZ1pt/6vnQ5FloAqvUeBpdPTotr1heS6hwusMwEa0JqFOqTdmyLIUMfoUC
7644kXS/RB237ZDLHyvuqFdZisKvtCb6xHu615ms/DZK+42q6fCDsgq9D5BR50wFw2P2OmFCIK3f
FW+6LS+FfnItqqx9nzrOczu2mguhEY5vGNAXeotqYY5V5r3grVNuSD8lyQkIdjwPDDakh7QlX13I
JHypQrpky0tgyZ4zJzbeCtq1G/qCuB7zXr2NVSPW8xuhXQx+AGM7qcIxX3uCnA4p8ZbbNnGKr+rs
Wkb7lVlRvA3gAB7EQDW3j4oLyNL2SxaFsTYml+AWBWO3JahMJ4Q70zbhUwGPPq4ds5WbFKzAZhQl
H/C86SgEp0Sa3bDwGE9x7ch9+BWocU+2CCdNIZTyhdp0+dIa8Jc963nZkQI/DfkUn26l1YeRpjI2
8yTGsFbiklgeLhtsrvEJd8DKkja9mVDLLsumdYN/Hy27OMB3ZuGlx6yy9WH2MnNfM+hjJLhyV4NZ
9K8sIrx1GdagzIq0WAPcNJhjKAR0MoX+4LIpV+HoGjdlXutA1nnQVZArynbkXFA8OapayRJ2aLO7
U29YqHKBtLRTCSXLxCEUQrsvmyEJLBa4EvGBl+qkh2dxdC5q6mY9Kdym5X1NuaUelw2dUyo+88aw
JEaj5WDruHJrteHz35csj5bXLT+BK+U/L172/+fpZXfZQEhON5UOhLlHSnFn+Ux2RRtvSxGU92CQ
icc6FqdVHYLHgIVf3pdnao+YHM3qzsvecnz5eXT448rWiV5adhMiFO52R9Eqi5vX5dDfH8gS+E11
S2D9ckwx5DPUZZLB3YYPXG3uU0nhOY+MjUqa8wHHE9mQYf+axxT/e9n/6lKnfjc7E6sWMhLD816r
FhZ3xcwH1fF4RRBi+EBWR9JFjF9NL2B1uCOC2nQOj7XqdVyb38PUZIzsgX7K0ix4loMwiHefk3Rm
bkBm9tzSBTAOljJeGzfPda3Xz6w+OsplkpbHvBtPwZOHjWZbNbPhKSj6ZxtmWhTQBMW3qfmpieeg
6ZQz4SS/hlA/6UGZ/PRogq4KC3UzIQTlXoCWguMRN3tc/8lTNQHtHVg/v+IX/IhRPziyCd5NIrx3
bRB0u7ic8g8ZF5h60uyrRZa6IeI7XPWZyrot16PXoByuKl3pL0dHXk6wNIu9prHuSjHV/JnTF7xG
7TkV+lPbjMxXW7J72vRTS2r7Mw60EuY9kapVibpDGZX+xZJRvlUNhFUL8HeqreDYYIObPV6q32Tc
PPvZWzOHlqGirk7LXqqStmFRdl+EfcuhEBg1oQ71re6pGFAtKx/DaBcPshW0rTs0xjqarXuFlx/U
mDJ0bEBPastobgbOD6mzAasya6x6nvurG4vwZ+dU7w097peMNdN+1Bxnh8Mse/Xy6XV5gTtnKMdD
WT6PXCcH/IPhbqwIlXBz7yKlHv5MGlusKBu5j1AnQr1vRqK6opL5j0EFaf4ldlpzeltbV1AuaDLL
vo9CB75iIH9QhqB8EESbrUWWpK9ODSsNTfpp2US6gea/zT4KKQH+ynkx01DjwwOUKeTNWtijnHq2
keqkQIt4fOW+lj57mYDcBSBUK0Yg8foLLNNhvj4LLv+xOxjRPOyn3JaErJXXMRo4G5Iw/tUB5Bv1
CYaii7Qg0vQd6qT8dShxHXqUyFIAv9SjWDca3k/oyNymBHgXYdonvEwBU4YcTN3UfkR2NDFMRuo2
9gzxkWrKcSL086V1q+xS2hPn7nycFemzhxoBc1B1yxFQ/dlIKImrOBu9LfJ8wPOt0q3suB1vy4ZM
PRTGJOoS2lYfBILVpwQLz1Nd3gXzACA62WdfW95jcAxQvrnzT6q3gGbnDQ3yYYuKOPH/HoMlfwTG
84Kxng5QadPmt2V3CAiQInOCBZ6OUsFJC2fr0elXdJnfo9bjjKqUFwoTu0Y1iZ02zHrNqnTcW033
3gg1ukYZMRpAzZgHGHl66VtW/X30k1uGoJw6iuvySJsfEWgarjC3a34olafQaeXVaxN5DWhZXJfd
uO8ayhXlW4bFmrZuPtwsegI3kZOBYxOE7o99n/F9sLsck43yj+bZsFQpaVkFmaALicWRwroAnTwK
qw4eudHYBzqr5prT0N2WittdSmIR8DI23szuqQ7hRGLJiHEGcw73fMUZkrPadfSwCHymVB2ZRGuy
TlX0xGCmNyWPqigtfzDbn14a5tdmlL+zJIlfKY6xBipa9NVT/a01pJBjMK6aTrtWgfXMTNvl3csp
oNZvmWujDomuiapZAefRFFID0/Qz2SG/zZQ9EJ7i0lXDf2+aevrsoSPWmgblQzFrh9Bk/GrkIRDY
mhlWffnzcJwC90zuSdWpPFHF1XMuFevEH38SucK31VvySU0HqNGq+w940iKH4wdxtuubaVdEZkkZ
j8CSlgJfW5c0hSgCkRPBRoHodSSLfFiZNNv95YnlWMtClE95fnp5YRuqOBCW/cDI0AFTenggwpH7
Kiz0i04oAH1IQ3LeS/2yHLMxP//7aD42ZMLDGG8aG6xpJuPLfPDva0rWcmqjqce/b/DnXeaXkY4t
j1pOM+bvjy7PLpt0JPvK60Fy/c/P/n0DGrfDKpBxt11+4//3Op2QrSZAqv/np+Y/XkVLD/4cTAOA
1PHP/wVN1oAgkiWeVQtva4ravLRwQ3bMbm4W0tFjTrsEELsyGCcnQGwVsvTda0ZgbwrZDX5tmO2h
0Snm08ZCkDvZ6VGGAsa0KKF3wTmbppmPWTLWBIoDeChtfrCocqKS+ubU6q9V/UDJ+N15yltvxkgZ
kgwymqySYNt0fX91gN+bmoyPU6AFGuYBNIi6lcc7LoaRRbQ1bvLgdw8f4aYqAdaMeWPi+Gvrrj7b
tUVzJ/JHPeyfaMAVgMK9H42rdk+e0w5kKLaYmoeflkw+Fexre5yA2j1twJ2bGG613LBPTmdCk0LB
iJHuzFgXv3dd5R713Ex8d0zrjelN8ZzQ6+eIoQZDWkchymbDaGesNV1kt5nn2FRYGsu2d/h9/aNp
6npNvLTOLLyzr3nRvQREXnWdZv7IphlT37Tam5O8JpZ7RcyMOCltj5WRTgcW9jtdjMC/NUqkpjr6
7RSWZF6RdCuRTwFQFisHQrZu6h1FkXqdG2P/BNCZhICMOkmqu8qLQzbrLutM4Xt1FSJVLs0juhqb
tTLPVk0JvKQu3uN5r0nJTM+8cLM818Uu8jzcXtQRJMGlwph+64aB63vZ1Zdtysh7XDb/tQ/hgcF+
fqZHN3r8u2s7iUO2zPxMYMrcNyCErns4xk8E20dPFcmAFFvEHVxo9JRNmTyzvP3z3PIqhK2TSwpS
gN7tzyYM9M4POkJB/h5bHiEtHs5FM/zXca/DcOosGyVAwlvqDS2I/7xTLMOcmZmF94GYGbqwYf0I
e5Qn8VBohMio5al4MzIRbJYzr6/r+EHYzA0g5A2NUvAVibfJMHvmIZTPJ8OxfEvS3CaerNxQA6GF
CSoOlWz1FFMVPYwy+W040DmJVnkEMFsfiQxx+tjZNmCStQrFOD5o7Y3ULbtoh/Q4XeXDuBNuVQAl
45oE8zZHhaG/zsfYvVRVtDU7tNJ1WdwmDKlnJ24wQiQSKbsBTtwpyzbzl4PqqP77tJ0l6H6VKLIO
og3g1fAjfzfL29jlWwI69EUF9ptU0/iBBD3fjXoX79wqmj4QHLAedahl2PD4mjBy0XlwPElo+ioB
wDTDjFEgQpw5JxCVplB7zUeYiTiCuIdBO271LF2FNd1ffRj7lVplmER7GhNeUU9HhybfuuzunV7o
m1Gjkl2G2vgmKcatpnYwaEIVI2aP3RwJ+EN3MBOMpJSQ3MCrAEvaOwjgeFjn3Ri/N+LgfiBDL/jW
Ul1svUARPxRJ8bHFfNcW8iK+paHKd0xJ4cka4L/ljma/t7YByB7tyRlujfk6G15wZLd7KibVDnGu
tw+8RK5KTBcRvSxX7IfSQWGS9rMBcjSYYWk0IOZNXocbbHok0zXKv4fcQdPOTXH2rLxSV8MEGaae
hucW1cehwz6L9MvzCnr/RgKDmbU1Ag1e83eT1WmzSWdze2XV2tEJVDie3rJVcW4zvs+HlwXnsrE0
ppiExNFINwhEtMiE2hlpp7+FOv7UOIZYZepJ80aHazlMvABzhiy/xDP5OLYVewsjFj3VvItEM70t
+GOLbiltCHH/n+NFbuLF/++XpyhOKJc2xyLJphO63Om0PPLGiMSvLkPrNOanAEzvn+NDYsgT2JQq
Vr4pRxI3b4S/iZ74BnyI2iZPf9g99NWoco1NkiQBN45kr7td8iay4T0RkC7camovjIPtJSSL488j
1S4ldWVJSWExCsqWXOwwpDFnKMdWj3GodSZjf1QTlTMw8JvMj6jxYVisY5dObOhxLCojdMt8c0mk
ZictV0nMWh5OiX2FvJczXOxHph6UNkugM8jQsTgwkvdVfyKluPMZ6g9CmX3xtp3d9GbgImK1QybW
VxBrHZGqAhcHMdoq5uf1XBY/5na+ZUKnHeIolOdereR5ebRs5Lz751g5kO4SwKG2GklRqGwT78za
/t8NdgbvnOG+p5Wabeu+Pmc5eQEzqMwOHHLUa3y2eFYOZS3/Sea95XiRw7PUgMAHCbfWMXYehB5f
VGfyNl1H7HtZl8Gema9DrZzOgIrx+5iS6cd9YmUQy3ovqu6fxRMuTT5ko5k88rHGl3rM3RPc/w+m
gqZmGKz1v6CmpYfE0t8haWRny2qhAOgjp5PXH3LU9bWqqIcmi3dpqb9qlNCPpWa7x8oM3kAVkyXg
GtomFi6958EugbB1NOC9FmJJpKw0pOyr2RhdmDQrm6ZA5xFDT1HCIDtERGdq4XPUqPKQK1T6En3c
O/qqJFzUTyItXlud/j30yfOQuHBASRDGSXIwBD5as1LPnBf7ptSvucu9Lb/ivJslPZyKvdogySHC
ZTvZcN4I/blPxnSrNWXmQsurkie4hwNPX4+2riHZ+y6ZB2KaebQFsWHgisoEptDQwh3n/uDrKROE
wsXx0ghfli9DpcjLZAvypazwd9qU7YEwQ7Ei+Ees2hDmBT7mVQczdZW4xZfX1P6ICn/kekpCJ19F
kf2ihtLZdOGw67C8+5k+pOhtvEM0cNdWiixah0yIx5Ta80ATxZXuj8wqxVrN8zsIshbojrDXRpzE
vmB2BLWjGDcBrpIpwfbsuQm3xMA7wfelxKfhvKNGcatLsny8uLiIxLBWevkjqwAd6JA68oLia5KT
CWZXEArSitZ7A7wqtsN1rWVPJTplnw3/R4tMSdkru3AM7Q1BqNaPIn111bkGjor7ghW5e8iwI87F
3KQGkFW3dHv8Me+uaIu3iq4jM7U8pbXPLqEhTy3a+Ev0i8Ar/YA2adVF5gFjw7OEMgLxZRPXXveW
COxvtD3XeY4oMndUSb9YvVheER4q0gcNsnLsiYKBLHSmyk3Y7sPIweokmLpCi+oIyt4QdoSRlsBN
GgsoXDNKM2MBwt1zsJHmHWwnDXFcNpj1Si+QumLLe8ri7qwmVP/7JvfbmmW9S9py14pXIyzrdZ1K
kLgpvQA6XmhZaUWcsN+ux6rCCSGyYx2Zv5ww7VB5AZLsazA0aJV3uMf1tPtNCfwgARSFUr0UZfCP
SpNmVdL+J9lRboRGVQeYLCRpGsUxnGHkfKm2RiwtVYHwHeJ4jTNgoGYxoPquSmT4qjm+tNJoTpSv
ViZWO5vJLHliFXlvINmYBA8/mshTfBkke3CQyjUxqLxZq9Re4/LA4yhABHYuN+RYgYtj9kqCvDh8
NK6nbA3kg1DDuSN1Rr832pZ2mEvgE7KG8om/I/aey9Gz11Xdj34fsx5yXDRhidjr4dTcRhvobZFQ
HAzdg9Z72R5LzDNlMnq/5raMkML0IK9HhS4kaOVslZjtZ8f8zpDJ1Z5s66R4jFSI9s5FMSfWDuhS
KhSBgQVBjAhS2HBK4DMRfGH5ew2sETf10HXnTq3HYxB7a1EWrMDJ0TljXYHfnHgHAlm+yHOC4CFn
vDsixyRmpZ9BB0HZ0hXbTHX6nWVq3wXNlYs38B+aDDXapmafvTCzjVVkXN5W0OhZRbVQTkTHXXHA
yVtMGzDIVl5HNbVVsvKRJU1xowu4JmNjU9CIuGUl3hytmZQLZINVUbUeJZTO8t2WGV7T6hPxRskX
7cL2YtVSbE3FQIodja+tTVXHyAkVls8Gp8Us2BzPcV5OZ5lEgDP+7i+P+ilVfGJ8lT9PDAr65dZI
ahjureYTynmIACEdNCPeiYaQdbQfgPsFuawIb68BQ8XZ9WoGpUk7Kp2NRcozdxolnEOOWADd7SqX
KQQDhXaoHmovIzrlqnPjFWN8ntUmxQe813nmHIJUpT3PvX4zcjMiFrzGGkVjFa74toy9uUFjI1bC
uCCcrdsP3tEEirY4CorG/VkLvLs22bCroEqJ7yHuOasChTEgCECUjYgwhrk+lpK+VjYQSIK23DRF
UoAEa5q7p2eGHwTk+SlgkNbgP+4lIifkFEJcJ226NXFjrUKM2OtCUcyz7hJtoISUeRvA/zFjoGp7
8QfD+45sdWw8Gpc6ocy9yvVBnwphekenDB33zozaPbCA6pL1hHEoqYpRC1mWyLmS65lLHDhacwsS
cRl51T6dtR15FgOrcXu/YtyfqIMjTRcw0PFmaSLzGCJDBl+UkZnpnlWCdfBIW+8C7SDamq4klgeZ
T0cH4U+tRk59v2lq1gi12tZnsorrs64GPzFNoZMwQtZqkfkSESy5o5WEApS7KX09m8GEMSRFvq0w
D5oQAbX5UZHaNU0ZP3v06LlS/NRwWZIwbwPoCdGBUidH6It/G4rpsfQ+K1qNWyoUfGSZjs6W5dKx
U6pfQZA7rEm8lu6W510nq/jdacNlpLD/oFqPiHPme3Tki/h5ILPPtrWe3HpM9lbn8tUYjfHEoNas
i0DL9hEUzofBui307HtsVQ8zaiBmBboCuQQZT6Vl1NtVUilGQZjVvGc3Q31rJURRSCXdqgnBq/eK
QBceOaiXahJaHAc+UxuyHMqiXa2Pt67MjMuyaZreuChNVa07zcs3WIf+fcKm1UZPYH7haFbbwGGW
u7z4788uj4yaQmpiQI3//340AuSBcL0oMTlbxgU/E+rYv7/Y6fVrbQPyWH74v34lV79Orqftizr8
HRfFsGHCsAm7bvqCDJKudAQa760HKUVAhZuN1e5a6oP5hMEx3miRmd/1Xm+33aRSXwkBjYFlmGVZ
4hVJvDyp6gp6NX6e0XkbYsdlvMup6YzqKijo9eGTuKIHYvKhRc0t4jJoTTU61mYOOzfL8o+8gMxk
oUE86XVCAQvsgcjgAUXT86hmVGfawTrWlXrCBefdqkHVX2jSqghlG+W47Fa25/k4IKPdslvbClEM
Da42tANyr86CzxDz6Nlu8t/054cXqvD6k5XvyuhpTN3sZZg3lZ3+4wqlPy+HhKG2G5zm2daxwkeN
Jzq3RU6Jr/8Hts+hI25kndVhtqraX+BdaanhlPZJT9U2zA9VX+nau6gH54h/f22UjfZQyIjKYM9u
gO9lK7sW+T25wBYtfNeL5U5XUvcRheAo6kLhlltgkYoAo0xZ8R0O2BDSpOp3Zc/krG92c9p3WOuf
g9aUrNO5bIbWvGZVu80cgKeEyBICmlc7GCMkiB5cYX+52AVXthP+cALmlGTQImcMaE+jlayrfMel
Z30AA1hHjbs39Ki7ZWE7vM7ZqJ1DExN9f7TLnGk/dSlJMeWg+3WFeaAZmPoHTHrfak+9m8pMMtSR
oZeXwsyf6BTd8q7Zyalm3dzvk672ExxKZTodWy16s0XwqWnMgLRSOZQlWAkxXEmIgiiKhnlMxarB
GwLMaYur956Q50sn+AHc9bX2ynsTPk0UTwWM9/VErHznxITUleLmhtlD148dlzOgrH+gOB34+r47
Jsh5YzSr0mMsETYrQ/IlqQBlg4G54Y5td6tWyjFrpkM0PWnF5NONOjiBj2cY+JrEfTbSHE8DlFJR
/0A5wnyAUn3LlzjpZ+UJxSuKPbwnaT7ZKzFkZ2NkaaBe4hwCTulW+0S3v2rAJ6RKPJdDBUbIwXTh
9jbBKcWW6LErDvJ7TUXSy6bPsA3O0898qFgtWB+W8WTLYm/H8Nnr0uaS01hYaWtToiNyWsiYdrPK
e++nOl2Qqx/qTH9FavzWxRCuMbdsyxzxXJd9hJZ513p5pL39w2TAnBcniHzOcTz37eot4TSbGlut
q4g7SUE2oeaV9zS0q7ArzpXiPGzHuzu6cqCWMsc/UJ+0bmrvHfpqLKkjS7pwdnvD5+HK6lEQdOAN
8jk2KVGoI968gKl8DU5CuQ8M/aa6oy6NN9KZcC5kxyGuXgfmXEETbE5FZv4G23rkIj/2RHmQDXFT
E7pUEQlGOJ9oVMf5e8nEGXHVc5/VTLl6Vvquxq1mUGeYABIRxfqsTVoLJsEgaMVAlNXcXmhXztLn
iHKZU6s/nIKWcTsXA+fPiyqQWGVcVqtSNX9heIam/VXkBbqXAtGbzehDY3mjFCwQZIsin2nu0JLG
nMXia1S9Q67FG4sZ4BCTpTeLVNfSRq3FzCZhTExtcayw2uas28OMrGCP6bCn3weiSSxnPIDChY6T
4j4Jg6P7OUj7QBNAsaenycu/hSl/yNA6oIJbpzBR5WheMCxuKlrgYUfry5rmL9P3rG6HfHcbj+RT
liZ9n8Yvh3GfjziYBxWeq3yoDtX1IaJkYmDj7l64iUhmPTBEP+nQTmuhsmqNdYCp6bR3++QbC+CG
6OirI3jWqSwEKxResTwxnE9+GdmbpstuXOZkDTBwZbTTYrIEiuSSqfHD4XRxbM8n7vDWhN57LwlJ
iFm+FuV936kry2gO0ujPXW0eNE3Zl3pydtwLq6eDNbTl2knnJJb2q7Bz46Tpvyrl00IpuK80xsam
13xdVwhH+9nq2nftpqyd8FZO2RaF6JNlCRJQRkyXfX8iSfaDbgUiSyNEuB9dpK2+MM/e2howTZEk
rJBR/MeK/Jg6vF06WiOKxu8Ij0Iu2OIbOfqhsrlo6wbtpUNv3EAQHWzHWWiICXTlWD8cHaVGGBWc
BdNL55bfKMM0PCow5Pjq24/RGo8NlrDSK0/WT2xE27Aarho3JpxfeRbhpOC6lEqL8uhcFpKWguKb
bQkUMx3ex3pCE1ruDGIE8dHcrQp0FCs9JCfJTpcxJAb0A/l0DMNtPkxXOzBjrGQpX0R0LFrrrNa4
EZyQmwTYg7hb0ch4sTz+DelWDu7PaIrejDC5Th6VV/lPwUwJPNu6bd6QVXSnIgx/60GwTeVMndNC
cMTyasG1Ak1fSBttBOdbS2mjrzsMAvXFZPnqKhpG/nwzXaseVbiNSgJ58LkACT9YFCislOx3FoIn
rR++WLIgNNHaTTsFpd9Gyd0sleNgdAcJmHe+26hp8K4pre/mWGMc9cdo4jhyqNzZGQxA7i07kjyv
oZ5ig1Oa915A9XNekGs9VKl54BRvaW99Gy1nXg8sAbbRqopSfB/NR5kFj8RmCoGIY2MIcFseov9J
R8dk5uKTpIBrhSIOX3+20fFIK9ztKk+uKBwcCH8tJuPLDKxf9tBgpxTOU0nBRZMo74iPfNczOa4b
bu8EClC4Mq27NIcPxABUCymdRbp4Gk3t3SrOLILdFZbuEPdJvjcmzqaeokhMs9sp06tpW3eEEZuy
GE4I17Cvt8BWqPTqJYVBwgC+kx1shV3DzJZ5VfWpuOn7A0I/WUqKxrIL+aHTq6YvTG5crpt9pfg7
qZVdsaf+aIrinymI7y44xBWLDGYChv1qNticC8KJa2E2KweeQxFfY5WuYc86sSm9TSOltifAwR+9
xNlZmbtjmRL4XqtfdRj/MrBSao3p7yISr6oDEs6IqNQwocJJc1VjI8ZJMe1sW/1Sq5BsT32D2nAd
Y5exmIyHdCuCdGUruh8y/2w/LHKzLBSKxkAhJUUaDWFh7OuNpmXbfujXGBIMgKvkk2+VUd0IGe1E
LLZdQrMVY1TqhOQ3p1ukw2a2TXnbhDeaiC01msiPRLbp9HSbNskcLOznJiXxcS0i1PwazXBysgRt
99Ry6HgQcipyVOAtUpZiR7U6nchpMLnBispH/beJBs3HwrszTLGts3bfOcZG9DnfFKh5fYfWdauV
wS5yvgvWTgQtH2xk0RK0jl6o59aYtlH8yu8+p8DBaPhsVWWEHxM+GBmPY8n/G5ZLONi7QDN2UJAY
MfWtGMatdBHbxs62SsptyNq3IntL53YmXN8ox01aygOk3X2Gc7enjJEn2qPjt2uGuY3QB+Bk87PZ
vd4oe2Eh3xEvBbXckdtHgDadovAhTHva/BR3Wlj33MFLw9kMKQteGe/pJWzU0kQwGm/C6trTBQmG
5NCqUNgm7RDMhQa8AyHuDZZ52wwuO3ID9BYqGnC+QNqNIe9ARpVGElhhD9tYjw8VQKvBrpCI9TvN
aX0zGbdKbK8LWCJRAbGYE3ykENVQNXDqG3lfO1mDCnfUDfam7Yj2wmKtDFfHF8KhKAwOrrI3spF7
8BnbRkdQAb2s1E1yxNxNkq8ra5ozADYmCWcJJRYnuca52EyAUkrdRmXs7JWOKJpE51+MyRBCCyRS
lKcxNE8bU2UBloGZDmPm6vGmFwN6D/XZbfLt/HzpKP6TEpc+XHWsOYdMwfCcjX6lZJc0cA4s4Ah6
IarHml7Czp+t3JpxUltjP5twZ9VU789/jxMle5qKexO5X9SZu7QqDyZQk7RFmE8+RUioIAv0Y+9k
AOxjMkHWhQG8ChRp2ZesGMQpNPNz2puwn+L9jNOE9P2zZG2lcfJG6rjrLGtnZ9JnzjhHso1QpoW7
SRXVj8PoKqjVQnc4KIm6d2Gf1sohJ+5ctX6m6einVb21FOuYkgQgY/fA9esP6l4ozXFm0ad8Oq5k
WueuUuOXnDUtWbctmHWWg+2nGHUhFr2JUpxxN4f1p4TfW/C9Gaq2ySdlgwQdx5RCZIHFd+o1u9mw
QY18sgRfeofPG44s3f95g4tyr5QZja4e3ewcI5a0eXSoWHUR+hWFO3pcn3NyCLyJSt1AinEuRHkA
t6OHemmR5LlInchMCRATJ86lscanQfQfNI1w2MxgvQWw/oeyrlnbBcLRKlN0znCKEBhQvQ/Dvumo
8meo/RcWbUun5jRZ6Dy6KnPANcOYjnBU4Q8oKK1qtcJad2wecMWYmwWNdmwMEHqyOOn5F7o9TGUl
rN1+DNKjlU3fmAvHT4r1ys2NvNLXVCAIhAviN6EGcMgjhYVOO3yXQDGSUBLr7F2jGQS20MAWhhde
E6yvcIw/oHfXjPeeelYBDJzNPnyrh8p4tShrI1R2fU0PE7IKOvW8MAMX1uyyayJlnCeKP1tBBDod
JvmeaeOLZU4NbatMLbZ2e6EVSmDE8ikUVcNXIKHtMmH8ldPgOIfSTjmHvBjdE8Mahob8bMaReoTv
7HG76KjI5NGOyabcKoxS/oKlIZom2jNAbRbAZFHAdwTpwAS8jIs1ow90cg16wUKAdeCUUNqf48MQ
LHHLgU05/2cXLhcF/rVwMv8P1UdEaopWNUh3LMFvlcL6BjdCt8OMaDJU0MQPKNn/ea9MBwCbe/Wa
JT7Gg1YGzB3Y4DhGh93TjGeozgDZmO2abAQFBP9/NsXQjViKM5m+ZQOL+LLNF3N2+hzmMGTGbt+G
ALdMo8/mm52gWQ1sz1eCzl1nSsRkZY4rH1pH3AqVu/6fP2jsmYpH7THQxt9RXlnXBONl72Jtmms2
0aElhHKBVS/4/+XRsmnrFguOLSQ8CICKq6En30/NmoPuNd3tzwcjG/e35by6HXkpo6kkzGTYmA9W
9f1Fz8I9NJLgtGzkWAenwom/ZAynt9Vm+lE8P6tfVYp5V8tGfLJsWpNhgt7LcdmrZwFTVdhXE8/p
fgGuLuSYCl3nLhDhV5vpteE//pAvolH7qD2n5H4Nr1ibVIVmWGqyduI3Ncsv/fsn/dl3OzUliU+G
2+WZ5W8CEPoAqxhTz6DNc+9HZh1hJdxtlLTjFUPt7951mv04GHOnVEUtT0YUCklPVTY2csTrgg+r
6+ypkVF/WPbs0PwZ1fWAo6+VGAaN2m9mJlZvmq8NH84+jkfv3Nv1r1wfi92yt2wsjQw7f3mIpbz2
1bJZd+6INSCpjDfCs8lQlPrOtcL+YeqPoZH61bNotQIj6s+o9FlQ6FWN0zKEYU0ZfznO335QA6yC
krK1NibjLeobJKjo25fPd/mkOTdZxeoIEXE3YOO19WY7BmQ+4Xc3URDNm8EM6VG0iYXSCxkMruGg
9aNaN8iXwbWwbOoBq4KOutTPEwI/NM1gDAhqauH5BIvQBvAC86qxmM6I+KlMw5e0iF6UNtqCoNX3
PbXwHfJb/JfVzPSZB58mRXzl9NThyJLmQgWPvp/f+/+4Oq/ltpVti34RqpAa4ZU5ilSwZPsFZWlr
A2jkHL7+DjTPvb51XlgkbcuSCHSvXmvOMVHo9MfA7xn8+OOBFkP8o85Yg220Tw+8bCLmGusO7aGO
X86dqajc2ZC/iL3jh48DtPSe/IyXT3o2YrKLWGOfMGzvy8LIXvIZ0UDZhxruBvJ6rABWvteBtF56
ueYo7SvTG+tq6+M/iwOfvtnwFrUYUR1K9UM3wBGoTZfGcqmuyh/kmJo7BkS08OHZTY017EutC1qS
XFgw8FGRthu9B5HtIXyXL4bZnzpjnk6xlXHZV3mGfl76p6BPbjEHdmLeMPxay8NQhRyzZWXOK0FS
wYbUFCynS2Xj6zmsggLX9zjzn1hJhE09jo1HvseQ2Uz7ERNBaT6bfmj98PI1spxo3Bs+ecjEeqyR
1LnnByHLMVPiY+qOM0ed01fTh+Ct6RwSSY1pREwcw35b0Mfd1DuHNs4+fATK+sLDs0zGsL0t03cr
8p7oMNXOHF+xSVfXnIv82mC7Oict0pSm0IsrPRdrY9NQXWV+eakicHnApPX9oqO7lN0uiVuT1gqS
UzfiVrWtuqVHZI7RFr+Bj70izfjIkf+dnAoAJ2f86qvZdBb6B1cxgLwEwb9X2/9WE/gU0k/kTbYh
6Kl6dm9pN/KjZ/za9npu5+eyKf0fnVdeHIP8K5cjUmjBeDddSz+0CCA3gw8syhdusqn71EJr6nh7
3TDadT7iVQWtrX/i3bjz65L03lAGa8k9hnA4h83Nt5vnUBfdCclWj5TIRi+3vMzZoq8mLTKXCkgv
79MwusflO5blNprqCDEa/AOzsulLWvKV7Qa1XdNqBTOnxt17m8Is3CPBqd41XrZ9S7NoeFOboYj2
8LqnbXhKoPIMoC7O0GQ3FsejpbPFVZJ6fzy3+J4av9mrz6NL0+LQw8uitSmjI4jF7iAbPgITeUsT
oExWn2Jk1AxhlubUJD+NoaWOX75cKIEhWmXUX7kaSce0i/Jk6rg9EDykl8eHRU55fqqCEP5zMOzG
ITmFiRcchUo6IWCs305AIVbOuMyu5wq5Mybfs3rW+C1jQQaOptkPK73RCMqtk6w6Fa11UuWKeiiX
MV2YxR92t1zZfuzvzb59LZCY4dzPaYBWnvMcZ4G1ElnXHnKEXwFzGRh/+XR0daaIqlyxUx83JiON
lGJwrZi6Rm/YjFSnvZu6Em0ZQcdG5SQYJoFUlq7zLXEpYmkDpyWYIC41wuAE3skeQjBh00tQGh/T
WMubXpLS5U1w3kPLF/RwJ7Kwwv6ggFde4Rq/CWpZPYFqrYgUcaNd2dJJIoL11HUm6iqXRAssvSgY
PRP2TxTEL61NXcmMAv027ro5ORAagPg1u6sHhWJdJAvLNeqb8VdqGGgJiAHfY/2cnqoUGq1ahB8L
qp74AJZS9CJqPR2B9WnmgKxuqKfH9TwIPyODzcfzbQ7/AfQDJ/zWWhxTWqNbV395QICYX9xe6+8D
oRt7tTQ8OGylg7AMtYl1nzK4tGhmoYqZhX1X72XZZB6TkKGlV90V9oDERuKZ1VOtJL/OIN69qZMn
oxbWeo6xLIEKd1582wVSEIv8VBOG9hIEiANY4+5AVWk0eVV6MNLMfAqxTuGn9a2PcOpIzQt/Vtwc
rz0giYxg6l2aIvUXzHu2nQTOkdBl3czI+PbGlJClXXRHFcSUMJc+jOt88j/RhIWvej7Ez44skB/C
RIc0Fq66rLXAvZLefgUU6JynAY3JQmlwB1qUiAfinZCaf1Xv+UAGr6NMrUMRiTdVvkU1NA4LONoA
qOAgWUbIIpie1MdWxyladIe2IMf6oj5lSRM8OZblPmHXW3CnkWf+zDydQMKlhAlB9OiBJK2DFtVN
p6zc2bJGnG33Q7QVc95gAWdA0ZNm+79v1nR4zH3cJwBA1MollndqjXxngbHjWWW9t5IhpYiQZjES
RLqSFuHmUXkvWNwx8Iyz67ypJUg9dLHjr8eKAVg8GQDjICYcW8d0T7VmRCTt1jTjXBopblYjHcGz
+VaLLxw97bafF3XGEvAC0U+/9kmyVpHCEGOTlTUP9lYsxqij+m/UnwA1z5AznjoTW9aqgo7HRlsF
JyNm9DaWhMn4mv6ql31xNmNp393W+I5iRgiHwV5yEjhi3NEQ49Afr4rPRmkDjtELmr1ozRcY6sHe
nhDUq2gcOE3dkaOG422GTOrMDwv7SF/oWRUfscBK1Yt+3kaVOIX44n4nhdYx/Rry54yGx26eiF/Q
lwRt5LlMJZblqx2GeheiDcLzV3XIluDzzBNCHs8Pp42TpNUmowCi9QRXuRtxDldl4d5NgdbMHP2c
fbJzgJ3AY/GCDUzaCGaL+IynqHhqGS0csYneEALHT2p5sMvoS314UU3rt43scEch6t+15GedFAw+
HYrhNm3PTOXfgdlwggiruzA1+26CPp4BqSxxzBMteZGquKrlG87N1DhXAENABNKHc4acLlf/rih7
rlxo00OKhyuuz7kevFnLbxu475rs3CcnDo27M5efIafNi6P76c6KUO5ycUDMWfY19VC0pCW0jYwf
4SpEiT9Dc+72dmWPd5g+O7Mw7q7ESfv4fMYagXTm1M9JCe1JGBGsV60jfiEGiGe2aEdzl3AUYkpX
VOXpe9HhGBqqeSbXqH+vnUC+gTPnr+vj2hywEeRJscFNoj2H0Ve0fKukgWUn0kLPOCD0J3tOtY0R
GWRozpSmVgZX6UG8LXBWGeG16BvJuEN472EyPKNgmV8iKTZZ6Md/WDS6Qn9Vh2DyrDy6PJlOliUa
RdRG029HN1Iac3F+bjrY4ZadbFx7SN9DmzSp4p3q1vhlYaDCpMKkTKsPvpMIevlefRmd+odu+QVJ
CdN0wBH2YVXZhxX7m24hRmoIMFdSztDnQ2bqDRqAR3PAqwx2T6t5jpe1TS1wuDEAmtNNWBM0YVxD
sl8P4zDS9NbMdJNRCoP0zHakNhwag7vATQgQREN+YssTA0aR/veMDuFgGoa8gXdF6UdyoXqVd3V0
srDepjAInjzZ0ioT7n30W5ctLsDCXwT6ZxbZuD+G7NK0rf3avvXpSHhGVuV3t5TrpIVUY76OXViA
/quKa0/qwuMfNpkL13VZFjMnAuhg8lFU0aw/BRUZ36nXo9GD/LAJTe2XpvdQS8KfkQ5B3TLw5WTg
eA4R8v+jUwbGMfKcnJ82CuB68WDkTOXyKQ1L0AIuqv0gec1yIV5QzzgvTZGBdRrBRuTL/oWi9RR4
RJfB2Pkqqjj+4fmJdy8lcXPLK2kMS1VHicYmyGwvEu/gOZdhufilXuVeaUED9Zq1eikMJ15XJb02
385xvyA6ComH/H8rrY4RHqPyeFRRX349f3agvVLrO426l6JDdTSWX/bCv6bugKHDMOXSz9BrOLpi
DcPMfSgnwMb06ejjUzVHEzYyFUQzMw7ySTGoiPVAWtjJDcPibheKSHvxuVtVvdOG9W9/8q2XBjDG
1mfGtlUvUzNv4J4y5QPo5O9jP/sgifxeZdV05b4Qb+Psf8opqa9dUkbbCfL03qk9PjycFOcJtfDB
biVJVn1onUQ/vSEpyZhaczLC+7pghGIG4GF6aeKx2Tphjl1m7ot93f+ox7S8gC84w5Op98nSDprE
F0sCe0+K4ykLtfQpRl/Rj1r/VBv+QYjMOLB7M/QTNN9FHL0FUmTPSWr9FEMZoOR1w6OuudOHFzF3
8pg6B+ZUr8XSjgzs1rzQIwO3qvUHW1rmag4m1HBi4h+R/222W2Yy6PSj/TD0KdlLzTffsPeMgTLb
V1FSbGOB5FUt4KFr6p9MaN3eQqXBAa6geSt10N2pmVVHFmeajFOWXGZsQntLtqiVm3IJ0jaLnUn/
7ZCZWkF/umlQi6CaBQgcn1gMK0ARGYB/SJ20DG5SkFYofWypHYodp46tD/TGuFGXQrH3YiIsGnTA
jF2+i7I/pE3b3+ckA2jcMU/hWOWuay2tjuYgmeyk1lMXRWdrpsZW14XhgCVWyUdAbrf1TFKDQTsb
oXNEoMK3dKS5L/Qg35v88vDvgaeBUB2vM1P82xRTcS7nvD7MgS7OZj69262VPudgYnYGdB7wO/Z5
DPue2o2qJzTZHgJwkl2QoW6x7GerdBP0UNDtYsv+Q2FRX/K5bi7qmeZIIl1q3Vy75C5vJNGMe3+x
lSO6xQ+t3/i3s8Gpj0y1ch2V8/xktxdb+4Cyt/Xm0ryqQthxeyx49J3N5dBmLcdRb0wkJGD6Qbqb
zz8ak/LssXTYgl9qCH2O2Un44dFFWOWhySwt079Vw9JpqkOHv5d+csW8sW2920CF0w4IXQKHj6QR
2n4Y4ULUwyw3ZQwIaJRa0dOPbbwTFp4u9asPoK3WCT7X3SKZ4gH+HhZIeGaYNar20SMFHpenh4To
aQCkvu31LFjnogFNU3Qk7bVRtx441zS7wVxi25bWjlW4xW7uhERJOciz1uWS4zaTRTqjKIVZdseE
lBzuke9u8r8UCd5qgIxlOoXk7JLhFbwXng0XX3flvsaGFoP63uqEwQIZHKMzQpP/PMRLj4ou+Wee
J5Aqob3dc/wqeBH6BHYk9UGc0cPOGRhtRIXKVtXGHGLoN5Sg8GHRH5IBF6NvNDDRZM8O16YvMWHa
ugdiX+23Y1b/g1S/v1mjgUa6sYN9F0J4F3WHtrqGXSCJvVlnBOR1m0Eroo3PMGpt5lZ9S0GDMMgg
ktLzLwhQ2efMUspm6xUoF0h4b6hgWLDrpugPYTdeWk1cGCFQdlv9S1i5bzWicfh43qVXCRIcjwVy
TudgV1+J7QLJ9As8oayaBnL4EfVKxllWdwQcgt4cQXo8R8PInK7un6n9PlTPwMF3e7CH/tVDDDTw
6d6t0hteElPbz2TvvFPEN5s2HTiz+kSLqgeMsh7kQQKAHc/a26k03gTdqZO9lG91XhxILS+21Yx5
wzDjV5Oa/Vi1uFCxKbWPe4Crh7Vdt5y1+opWQsqpN5nfj3aBORY/07injh7zEbDvnANURGZjts7w
nlfRvWSwezKLBBYkZd42kDqTjDLGWzgX59RN//TuArissmWS2QXHWDRAs8z6RbZtfA9rzE/LEbQk
BPHQ0mFYaUMNm9bDDlxpGlNUh4N4oIXxiX6D8Wy0Ou+V9ZVYGf0Ea26tCr2+8NqjA+W/HmvxircX
xWZsrcYun3Zm3Xz6OfkBNfaLpieCUgKuYIBaDtfG8mgPubY4QOtk3JDVW2YjwW8glp8RlY9hMCLx
w+KDw+Z3yla7mubZOk3xaD2F0rrbbdycEkN628rmZADjDXHuUu7OVXehVWz9qALNeZLpM4rjbkWs
m3ZPZ/o1tYYQ1yix8uTlBBaR2OQnh2hTzxE/WsObe6wf+auRmckmcvv4Z+JyyAYY6J28FqfvBAI0
csti/WgmRRlacOHRrDJrQokDoh0PeirDI5EvEBr7bnFx4MqYB+OL4Wr2Zmhace1C4e1JnxqOxItt
24Qw50iP8jtQHKQiMa7p1sA1bbOvBqj2PKP4beZZ/PL4PxHibfXCh4MK3/ccwZq4UX8nPxZUolnk
V1UpG0kKLnLMk02fbuIR8YKmY+VUp5sir9utZuke0xt6mW6socbjWLZRL5vOviVd8o+TAer0XM25
tnPTPiOl/Nc/Vhutbwsq7LR9NxX5G0IR9gb7A7A0KITlCShoAifmS5tY2tUoLH9GHsFYqI0cyHOc
GMNPdzmTq9shzKoU/sLSmLOKHJtF4rs/8kz/jR3W+Qf9C5Qo4b25UyN2yCanp8dpUtLPrsFgw5R0
h1UmYPchV+jMjznXCR4GWfGSpeOxC6nORDD8VFenESVMmYiM3qs1O2mbmtJ2Kh8v4Y7SpyzBY5NG
CsMeww6/nTdLBlu7w6SeeMMHX1OSbFrT72e9PEWx/EM2Rbsm7MLYRcvZXF/yWCn825XwRbGHtzk3
T7Ydc6YmHcHPo2vNmfRWWTEdNGf8R5amOCMNjV4TvxyIs4Jhq2kvcRfVX7DDXrR+qL8mngxkrq4b
UppkXpIBDd2XsafT7nxnpmsxzitLtNYPBrfo5Ryd97R2BNw0bIyOcxmSLNWuEC0nvxnf/dobZuNs
2PQn1DN+haS2xPlnxSpABwRFyN+Z8ZDkJRYsCEB6JcbNJDIs/zW5GFGo0H7RfRJawagFpHydoMTK
ExyySwtOdd/kiCpn1djziO2FLNASNgRM08Y5aGBez1Or52DuBc3nic55QcRbB0Z3W2NHReSqVTS8
CJJabpBSVC2DjrQ+yKnEYmnoYBES1zrbwZgdJuwCkNSZzToc39WtWZZ1vmhVfHx0or/AjIJHxhY8
XErI4ORjnRvLxLqmG+e/V5calJDZd6tLLwYVWQQsTnbKZQ5rfI0PjHT2siToMpbj9+Cw8qjTM7Wi
t+JsVe27xCCUHYvPJvJfAWpZX/EbgiXxj4dZKibFQJjS2XuJsF8d+B5ns2zhRi8nYijExQ4VuY/H
DTM3dg2kqmoGB47paMjyG+tn/abrxppZkvesXrHdzEAbgOOplwSARzsAVvoWEVwPfJvmDzCi5hnr
iDgIh7Z0KGRP9o5NBHHsdxZAKtI3/29vU8+YsWMHUAviSMix6kypHhUVZXvphvLxlno/QUS1brue
PAZHc89/H5ykRCHfVB+U1RE/MK/UH3b6HzH/UoWLnofg0X1N4hSyg5M6oeKPjs81SlB1VAWJh0eW
On1jQmG+5AEp8Umf5K9l0dOM50Kwj5YR92s18vr7ECfNJo0A/wudeg0K76rTzfhnWYE8aHRM6Ulr
2rexMQX+hfgLr59BorcAFUWcX9B6ZH5qGAw5mSyfNdDmCLZHZG4jR78l4Bw/9MFrjgAUN8i1J3TT
HrSrdqzvMhrbWx/f/76j3p4HrFLFyMZIZ7/fWDFztNrgyMFEBFGzRay6M3T6zi59++CjzdokogUR
4SIIsPDxbOD8QHksJES5bjCym/HMLLXhe6HcrpdntVtlN+c1yW33ShIqNr7C3OQYj1G8oDymSWZf
Iw24jXSc+XfhUB+HoglOlkY6ntoalEKCvJmELSHNKvo3blsdDE7eBz9262cc0vluzEK54VJDxCLD
dj+nHn2RLqRuiAKwSstlXReRvXEix9rRJRSvjc01U9nhp/9D3So2USTGjkU8RKdOfrmWZ8WzJ8p1
ISCiqx2z9ZjwFi54OWJG8GUO8qoNfvtsaEX1zmo/welcjQ2dAFtY4rUUdPOA9AD5cnTBIL4YS8aH
vXcxk8wDxkgmz9+XcQk9lrgAYw17iVAddYu3ZNUcleqg4qc+wZB6AmVWXxo5lhdE/vNAvrIEIVkQ
D0PzZOBDj6LUoJ/aNTd1cHP9sf/jFjqlfOs/jVaHM3xZbLpl8ekc1LB9UzI+CxyQq5WDV1UULiNM
IV/wcEEQbQs067xyqgCcZ3hWS1WjvsTykNICxMsGZ1L9wcTkBPOsHn2PFssTvYV20xa55MsuG2KO
KZJVmzu99wIM7yLHPua1757ZZcxOsG3VhfUCE5hGkJzRgy9xvWMDJNaZu0siaPqkLtO5ma4VpQUD
S6PnmN80nXwqmF3i7sQbDBuIsgvQRHQzg4wjX9RAwUb3+bcNnsbzr6L9Vdn8Busl6EOfyt+olMZz
KkV7DbqANlyClIzmANlatb6kyrXvYUQrKeyf5Fhkb7qpI4SIIZVz2oP7L4xbHOvypUIp4mfTcyen
9ED4E+Pv2ETVxrHrWriNPBmhU239sDFvttl/RIPE8ZL15bXLklfHtWY0gC9yGeTQR6xu+Q1xtM+P
TA8Ahff5oZlayqQC7vVldn+1JmIu0ZL5FKlVVFjVHxfHex0R0Y7fy/wxSuTxltngNC+LH0s7sXDD
8Y3xYL+eGuMThQh6EbVQjUiERkTrxDZx70bXqnulvoLVONtH2QffyRTEjxNmQJgOEDtU+SGbi1J8
hRL1MYQd+zq3PeC3hHGCNnmYyJiG5g7yBa8lh9Geq5BvxX79T8HF3CxrFkTH8tfYbttdXjM9B8E5
Xh8Lfm64yfMo5/JoFjRkgrQgsn1hGKiedYnJmvjOJF6r98zlR55mxp6DIbyd6uBrGYaySJuooZcw
dyIpj3Xr6HtZd48wOnXwpNbPsE2V2tbXEccN6P1fjJCmBDgWiB0uaPfKzD7TQoOQ39HsCtCJ9oFf
P89zCM0wi9utvZya5iYyz+pZmnYz06pc31RMVy49bYvYag+t4XAXGCI2Dj3S6Dwtb8Eyn1E9Fv6m
xxReEkoFDTRgVm4mT1lRvqrrzgTMvgrDoVulS/QXB8sDd8LACYtXQdQR7VECQVUikDDwin0Sz++6
WxdPutXg7inKEjF5koIjSxhoGIwtJBjYVaD0LC52TPWstPALB5a/JznEwV1a2gcv16kae/FUVO78
giYBxON0hWwcr+GklB81/v5dYGeI5YMMcIKbTwTyIddQD7FjGNDtZmvz970IJ7JrTxs1pSDW2WWJ
1Wd48kagk1qdMmBqZo0OR1BLgtjITVV/oF76AU0SaiKl4PMhF7MO4OHoxQlHJ+yh5cFjlPR4pl46
VvYLhIK///t+EDnJWs5aup9aTOw4loM91d2JWjw42QClznCfOQWQTkAKaVquJ5H8JgC2fVJ31vJK
EJh3dq3uMXWaFiWWU/qs+BoAW22MErjwc3jFDhUeoEG+tZPIo00QIVgm6n4V9+jyHQZlF8Y01Vkt
2w0RM2sDFCFemGUN7M3hB7dUeQgZoiK95H/cD9jsd0p42FTc6XtQL9W2yu36eTROTRCTB7xkNgUJ
0+ewSdzr5IY3dyRihM8zntLuHVNAefZy76BOH673asu+JH5PvEIdts7CTcO703bRBcmzvSpLu4cm
FEj8awSWlRbCg6buYNQkyT+9BKEM4EbAgIXxvIxB4hCLCvCO4djRVj+XBv7XCLb5ahKkeULLzOlA
8pAXvnHqaadn3viilhFANC8SzXMMr/PqVQGTv9AiLBk9b7h7JGvWXkyEkImateT00tJVa9/ixI8v
qmgNJzAK0jfWY1CVvzQfH0zJdTGhSL2WVr8Po9ID43wNzdp/U7lQdqL/2y03cktSyjGoe8Tadt4e
pGMne2HG3kvrDnZynW1K2XEsy6tpayWYC8P9PZbhB9Tnm7qItda/IRlKVuNwDaJk+unluXmUMybQ
IXT1X3xX7+h3/qljD4e7HyJQ5Nr4+5BKZ8B/YROtFtFI7uLp5xSn3+qjdKqCvmpqNwc9DpybJvQU
5l/lnUB/izWNg+nMDAY34gYERfGcF/XCITLwUg4dUWjUNUR2VJ9mMOd/+uGN7qDxiUmew3PiJPSI
5PwksggILcexJ7JVgoO6t3QL64DXkISlXoqlcocs9jwFJhAZElFWtjFEtzEjgXPVkyJzTtmyiWN1
9xEs8RWELHbMtPxnedKAmLizmsQrt0uqQzOSG0C20IwDj+i9Io6PjR5q396XZ0v0LoP2vbwnUN6s
HFvEr2iZDwl7xLMNSHPJbF5iDUhpCGpuQPVRdhYxDdK2/6XCy8G1fIdgglb5PYjoja/TeKQkAW2w
KZzoa3Qz8SvIc/Y4EAGQM/r9Iz6sEdmtcgzcyy2/aa/smB95yS6uEngwFo4qI2LNH7gywRljiNKG
qxksEqRwgCXIpOaEji8G6jHSsMkilPRaIU5ycLtT6ZMo3ACW8U2+yUpIgqKr6j0wW0QKeEmZhSTX
hvvuJsogYCxufbMudIe4cLF4LWPA1DRcLOERt5Mtj5ykvCfMdPpGaEn+0uNi7Ba9gdpcVV+jhGC0
NcAP8fFr9XG2h2eNzJ/ucZqB6FSlUv8dmJZ2azTrphmJvzW9mpkcJ7O0mPo/ZTblJv2QNv8zZGLJ
/NFF8cL6YD6qcBdoxMVwBBlywT9hKd9DnCmnyKJHSAnWPiNDzJebf/5DRlK+ymxGb3Ec/BthYn4N
xmVG4bAlKxkP5wolkJ7xwV11bcSC15B9NqH2o+VtfZBfP20HB1adShinXsYDwu5ji2JNsoTzFtD1
vj+OSyrO3WPOHCKBmuwVfFJnP4eMZr3IsrZkgrEIFQGCowLGYmtglw1LRkiaYfq3bl5Ln6NVxRq2
Grx++ujbsNxDWsUb347mWm1DJKpKZvn/+6A2KRcZmR41V62iRat10bAzNNhhK9ML/fNjCYcxFD+E
wfCE8c1NYPSTKrxOY0xWXEiyjGpXABBzr56FlWRpXqipGWLQ335Siv1DZexkxdHXgAAbEVgWJoDJ
3onjCM2C/U8/de0pI+F05QPGKxnHkDdix2IXFBQ1NK27O9whrKYMyp4elzMIg3g/JyibcumJ93pA
a+fq0XRQh56MVX9VdNi0c1I0CtJo33FgJOsoJnE80cjJQYJLQhC5WMZScVQtMDcHtfeSecuJFIrT
Jq+ksZZe0x05Njgr39MhZuc+ls7w+XFM4FsiX4+O/x19S3iP/qiVVdZJeaKhggARhcl9mKNgky5k
sz6b3RPyNRY+cqbXTo8frVaKrioD7jyT2rrSfVr2riOaF3yk3i0gccNCM9XbtPkYg86k25bMCDwA
IzCUpPWDFIR7xGkXfoRLskk2LPgpF3QcEi86TurjwOhs7wtCSh5S8L7qt5petLt6bvQXufy4zLWz
Gn0yc9DEvZjVpvJwnmLPOIu2Si5EuR8BtgYHYVhf7RxVWPJGvN10APqLHnFGe/Gi5F7GRk3YRIQp
lqQcqyy8i5y69BrErc4ZPCl/xyRmpF5OFmk0/FY/5mLkv5Ggs0vaalo/PlvGIXY5I7OOelrBS/uq
nTh7eyVpFUHs/fRbO/sp9fzg2uRFVUGnbx6/oYf62/ZT8GOehlHR7pD5afSiRqXLMfN6rYZJ5jJR
Us/+66Xf8p0TWPobQCSoH09IbBWmlW/VDC+NyE9ybbpVfxXS2hKSS9bkMeyH6jpybCTPz6yAd3ga
lwGfqRZH4mY6xDovBb+TEEfW+xNWlzwotxnQjY1Y0sLd5aGU3UdTVdjDLcKt8SvkJ4Y0a9qI+ATw
cTxKtP/akMcSUMW2a/V65xppt+/zWBwfv5HHLjE21BLL75Fa4bkTdXrGi37VtDF5C6f4Bdj19DEM
5VfGNNiP+tdiGUlUQ7C4cwmbsbHgKXkQWHX3Hsz4lyHVkBa8SIZCOwgxkqa//sv9wRQ72VfEseWy
qx/V4rw4tAbLQThk3ZWkWEd+Ar8HE87gp926nIWN1vhFHYClXx1cATsD9sQtAXN/s1vhr3MiDBhD
VM9mIOWF/D1ikeOyII4GYENjY1FRZZ9hkVgL8B5glPLGaCaG5NKrP82kKsCgdkzmbL/ZFHMyU4x1
LpeX5qGsqI/DnGb7XuDgcj0wxKmJzHgZQJkOAlPHonqVhaXhegOiA5qYcLDCfoGS3D5NHb2Bhtot
JyJOJhlGYT0Bsrv4aB6t+jL0tkLvqd8I7btMoiEzovyjlUH2Eti6uAwLm3xgnvuf3llcMwTqyhkE
ShUTgcvatVYabTsL3D3rknUcRz622c3FK7YOf5Ol1rBba95IhvMosi9JNnYNurQtGv3JwlEOUi6k
Y6bVVbtRfUnYBduAXYlhNaLvlWpM9vPVQx2QXOkyopqqfHT6Q8rxfVF+Mohb0ynf5j37r1GVL0Vl
mdfKSX8Ra1P+Yo6GosdB/dc06EeTlOLV9doXjr/6b3++onVfZFuAb9U+6siueWGRS9Lhqwjw7YZ5
V35kY8NdbeT+IcmN4PxYuRAs/oyT+e5olF60O8BKmdq57WBKAz9AmTZm+5FC0zlZA9khnFOVjafv
MeOMk5mt+4QVfNdYTNjtQjeJTMUzwOD2X1frrr5op2cSRwn1m6If0TAZJ/TtyTXXFt+HUYPaXFrs
Ve/YnC/GX3Y+4j/3C9pwGbrl1QzRHH2aAJntJM12wBK1dpabWnPGaT/TXcE0zcukyS6AkXGhg6e5
jBjm1zazSgbLTCMdUJt3PYAgQGQ3X3M5eXTLnvrTrWdiUV0Pxk1FUGY3x1/MKAGI/N9boJrOA3xN
VG51Rj5IMNC/qohMJXfr+Dh/RJCEZM8UOHWhLKuZgpzRIDBpy21a62XvI4hjANxAIMnB7GH8K7Xa
uzRR/K/PAv82B2Sq1eCIC9Tub0WSnigZwpO6++WwUEN6IgWM2n1r0BafHjcIoh6U9hy7wACe5iJ1
31RDBCYFwWzx6xCxVhokuxBp19A9FzoM/DEe9nNrx3fN1YPbY2o92lIclEVipuYDYmjbBPHozCVz
Pdw5Wi0f7QFv6RH8V6OAY8jzo18ZWa53RIZws+cheFYP/H13XxECBWZ4wJ6m5mo91/1KWfq4d+JV
Bvjm5Gf/qkFy07M919jDq57rZcjbExB4pkvjUG+rZflMYuM10ovk4EmZwx1tJvCk01GVGzaeBDi7
KDEDSUxO7rMO5ByzU6oo8HJD/diSVUtfPXClVeRHUxSqckOQcsZNyaTt0dketeHeh1C7sCSLYTEi
6KjUceiPW2W7W/cc/Ri/dJ+EQ7/rJD7PdtJf0jFryB8d9pAVVw/pj5OzE/d49KeSEEwoBu9M6fA6
LWNDvGoWQLKCyc4yTwxnt101Op4vXGA/88jpr0OF7FYrSB22G40SBLA2wIFxGpGNx9FWXz4z9dAk
1Jr00iHjLNd7oFnxHThtRCeMqRWAKMZOgSVX6XLyNHqtvGjBkSXKPWEEdU/qmXrwjfE/Lw1fg0m+
/Kl6rywI9HXLxt/kdZRieYdhfXr0qtwetK+t56RkLTcWMjLM3TmeZuI5nZMso/Nc2vg9BuadskWw
Y02usW8MT0LORmH1mAGJLEVa7xpQdqT+hffwcUjQ0rR6ytP2ota21N0ghiM5xSQZNW8p//oA+mCc
oFt+PG0lh4oW1symj7SD6AAJ/X2ATsMBXceaYmV9xfbi4k/kJDJa3m94/CwHoRH/RmDSHZs2Jdo3
EMYGrs5Y7HP3KMw33+ynT1ZHGUp2AjpyHLkMUuJ8PdkVbiuvLskkG4rX6dMaNk4z/gnZWg9KUfF3
rDW7SENiH7l/0AJu1n3u6//h6s2W20a2rtsnQgT65pY9RVK9LEs3CNtyJfq+f/p/ZML704lzUQyS
dlVJJJC5cq05x0SrNby3RGos6NaeW8rOlybKCZhNgtNaf7rkDGGaH8RNaWKtsn0pBXt6Kj15OQCG
9YBB0BGuAymiDYSn7ese7sZo9k+NOeKP0znRBCWK2JBm4WYZrORYAbNXI9nB5hvpU1K7ljKhNUvP
er+YprjENuYt9WySL2faqacosE7qfbz/IXGdbP5klFvGEaXUSBME+ktVmu1VlfBlTg/bLdrdWtsm
5VITqoMxnn/Dw4MX/M8SLNvbRn7W8mFf+XmKlJN+mhJ1FzYDh2TB3se3Q+0OnRUMCRrnpHQ/17sj
C7CTkpOgbi51myW2RYZzFjMq4SM/UaTT3KaTsy3S0bpSId/y2G2Ykk504sjxc25u8tNAwoF5G+2w
gAfrA4j+PoOZoCCz0BnO8dz8xdwwH5TJFqsDYAdZPAxWmWzV/L2KneAhJs+DYbaZbvXKeYEwH+Oo
RWuqYks6aDtXcubv6XH1AuAN2G3EqdpJ59i8TwfkQSY54Jj2OIPQLSJHDlyT6tm5fvYbu1V1tpmD
HIl3YoaqJi2tR3ChFU6bKRvnn6zJ74HPRDPTFrLgMlJs9CF3d4sX8VsbUh217gPop1+U0VhtO3hD
KbopSFyL5F01YVTzxnB2BsI1mpGxOix0tzGapyo2f2AkT8/tUpvnccKwJkRbPKiWDEKxmup9vlng
5D4tG5WVVvjRy8AU8ZA0zgACQWo78gmjq9cOr3kAGD6wOQUObf0oHKIq+W7aW+hHJOSkNQyl1Cv3
KILaraMNJRHmgDkJhEWgh+UEql7vT/PPhHxO+c1sWJ4ZFfY+wZltRLinMZzbbJg/hRn9CZIgv1pF
uraNvzvDTjfQVHPDmihWPFscuBfY368Iw071NEQ3GFbI/pngbpupqN6BeAKuxPVznDxIvTiiUHXp
Nj4Q+Ex+u5Cmnibs96V/FlpdPab2BB+7wJMfNN2C2ge/1b/jL42Ag6Ybw3Fx0MBRfTAZ9JtNkSfd
a5GbOyMxqjt8HvljmXE8X2u4OV/4EhltFlZQH93ZrnZhm/4qCbyFA6jlj7Zr8a3FHYWir5Ev3FKN
e6AFnh14EhQktCrUjWQnZb2brIKYNAwQr13eEpDOYAaMBy0MUY9ftQUOQvUCK939WSecglAILMUB
3eBWg15wbQ1kvMLsh4PjovRQL8vOsBFDJZsuprRXQ9klK70nmUevzuHofDBLmsa92ueXFI4zQ1N0
C5zcDYIiMqmT7aJ82rHqQhxDOkJ4xHDo6h6SQ+2QSN2K5GpLPV9ut/3JWBjp7QyxU6K6sXZ6/AKl
dW3nCWGAbI7HZkUUUPGpBVp5quWqA2PQuykhcCSXI62HgYi/85d6P7jCG2pg3KIbdLEMSNc/Z4Fs
W/jOnZWjTFIfKEliLR7l5mQjx/lXYc/ixRSgsaMMP2cdzdptjjuESB1poTfPmzy4TC0nB3j7+4pk
tauan6txel3O3dbjrAFmk1Fl6wOdRso4nM3KxoDoZA6YLgMkl/zR1XhQraSp177rhffqRnF71fM+
YrhRYjQPpu5Quu70XM56Ra6YqD4mx/r3bH1vsqNDZJoOoN1lvhQUVV4S4DBDMMJE6ZObXuyAXnqX
cUI8I3Txcy3sprJoZfbbtIvYKq5kIQz7OGL+0MqxhE9GyzFhsdtOkD/ptkltWxnk1lZ1LPxBLBQ1
kUCFF76TE5W9DWjyPTv3f+JaAcDigEEem9a6OaT+bYw6Fy9SDg1NrvoFzyd6YEyi/xD4htFCmkgc
p/rVTxM86hVQGBqMly5gTAcoexOWhHsFEkgwRE14x/d31GjS3zSaEIAxOhAtFaLF/3uoYv/fS4E+
54Dkwdzp9JUJUSMSafBg4KkNxejDaU/DsNgG2M/2dQopC7/54p08gVZSGWZ8QJwsAh643cZ9xi/b
5PqLmlskAtM96pFdb0CGlZmJt7bsPX1Hj1uGkdsYvaw+ellMEWxWU3xroqGcZppriQWgNvdfEP6O
dF1jCqo8wNY4Nl5/g1o+eYl11DJS17JikKMAGH7HGo/QdpZCs7EOgpXbUTbNC4Z7wtaqmkO2ZA5w
9kif8wmxERKHYBnBctLaUg+tNA/PpotdQLpx6dfWuHE7sV9bQ9Swd2DNKYSnxMGxYiGzVS99p51P
P6wYpaaSqyNJ29Q2qI71LOFFY3P0ObbyLY3lpe6Lz6B2b2oLHobgN+Jx59xxLMLamR74XNEVTtGI
2oCYI1UYqXpIPfNy9vVx8oeN1Xabzvzw6ex/BrSy9rPWO+dez8lziUELkrjSHLhp6PUEQNgWfI4I
diGezOO72nDVhexFXr4nQybepIRIMtM07V+Vz6E0WZ5Gy7xw2shfq3nxro6X/3GbLroxE4/2te/A
jLS6AQB0tmV0JAiJHFiUSomyCQmjbVBIOQyS5X1eVO1vTfNpWclXjV+jiM+S/tCD8sTOH3Jwke5x
1rJ9WTlnpXxgXhL/sGhWbYUGt7v10VVygrgsJMSsnaGMV9htTVh+pxUWQgfQJbuDNB+/IYlFtl1T
1/fvu/6v6hGqh9IRt4TENTSFVX4u9bi6JMPSgMgYfqmiMXCt9lKNzp+Qm3C7lqCsvwypcaZsCWR2
72n/70lGlD5SUYKt4AZTz74fTOziJCNhbdKK2XrsoIdtyQT0D7EUBrcGA3scuBPNrv+Vlc7SmW/W
wil4+m8Mi/lJgxtzin2d1KW2eNeHAXYo5+Or5QCAWXKjvHSx9zY2g3mX5US3hyanG6S/H5iOOGXq
xlcU0RGPW8YUFkFkZ4/o+GccVWfNhc6JfZsUjjqmBQeEYSPShS9ETluETgtWuXZcD8Qa0wL9eZjL
8tEP7K16ldNpuoaGWZ3UuuMWtMHtGqASvuR7PvDjUlfmWTWhJqv5RwtQL/u79dow0Lgpu2hNwMKu
m+lATTO38n4I+mwnfAfjaBzVZDBr1QfhDvYuYGc8DzmRxCLAvLPuM6jhf3yf9Yn4KetNbNdfA1Kz
Y2NhSMtN8beWzlb1ECWTfqcGkFjtkSZB0Ewa7W3KhujQm8BgO2faj0brP+mIgumKVNk/4XKpaxst
cIOPyo5p9cRV+DF6+tkoW3B4bXxtoMW/9dOvdXqnI0IoF7f7rwU+rge0rbWq0m5E8iBXNmb3oY1/
qEIO0nh08shk2tSjG+DYT0+NjWC1pnUFwwKWW55vVeeO1ZMGlQzV5owejKzNvU6SYJELUAoJu1je
Z3t9REMpCSaOPGUoksoywQ1cbLAHXYrWUNgpkgR1t9X+3jaCjzgdKzi9o7GfpmY6jmjPbiLMgxtR
00wqwT15tVljuGnEJUMIwqEcPYow8/Gs3BosmmScWDQeLEqQYMx/NmNlvXl1ddaE6b7HnncVoeV8
YWe+Fm1PLpPp7QaRNLspf4c6vbPxkd10+TNFHogVJ/UZOsmXqT5IzdNODSWDrkPKh73y6mtLB3ci
m8/0353aLd8aiwlfO/aPJolk+MZcf23KdCmqo9igq4ZsFYrO/+bTqjuuhlT0hPdRpJ+J5apAiRtg
BLSgOq5nCNfkSotJVz/VpmmhfpO2bI48G2VyJd7CJHmFTzaPEMb/G0zQtsA/lxaPgx00+8gha3O9
5MtyOaIcheMjRWixYxX3bsNceg6IWZTtX/Zgft0S09LYPEAQBKVDHNx9plfdyZOK4vwiLA++shQW
u6nGDhpjlAmlOsQhW57UkpmOdjb65h4YKSVnY6K/HWrmN4sFgTUKgNyRsFQPHIehG0wAim2zca9G
090ZtJ9OSq78rV5Oa52+jG/HbJJWIvisQ3+3fjTaOCKy9hIy5aOxvwRVZxzWMsidwaQwlcpOpSMD
kqa5wEUXdNoLpUy7/f/McknOJo2PJgu6YnExJ8N+UA+1M6P4NmC2q5cD3q7cdavrrEgkVHnkaSTe
e7hU2J07xKOnwn6sdNM+fjck1LMKi9zGmNGUqU6vmhnonIDqif+fkmNOnG32a8WnuXqy/f57WQrr
IvTys7pWopQfvTWIgGnA6LQhsm/bStPXWnN3XUyN2bLJQ7ujOa7TiXtXz9JuaPAUEmA0SkP4rBso
HT3LelQP1gCqNSvC0PkZG5nYaZmbMT2s3vGpg7qxjSS6DnEXXcfU/i8DiWXs+kxvLjq+hm1AvfVE
hqX1qsYefo0+h6XkUvtZeSidwrwknYxooB9Hq8R8d6Koe0vTmCPLFJuvaTu99lKDSBtq2Kdi5BhD
CH209TVgfGUr6otfR4G/zVMfArmP8NaoxLP0g98z/stfk+K5aEGvF2Y4/BwtlKIz5K31mXqPTu2w
GeV76zM93Y0G+GLYrgnpsdd1ioqolahNOmQcopOQY4g5EHwfh7dmcOwNuWVkmGuiv7aT/9pC+jl3
ZmRAGv+f01Y9cwhqpawEKGuSviSifnhpCUd9dOJ6feVaRb3lpDTPyFzY6xB/pOBJVeewabGNzyYS
HHUEqjvuG0Yo4U5dp/ZcUnbKv3MtjanQMmTq2n2Q1OAwOxRCCMf/6p1X/GhRVXNG6memofNfo6jh
bkkLeR/C5OgWKvt6wPgIzyOhFbRUuypd3pcAPTsCuepZj5BHRAkxpR7dDqauKKWZCotDM6Fu8yzB
/EwuEV5rfXbq8mDXBxe3QCrexJ1ocSJQtTWkEFgtA0ElAUwEgiW1j7eWXdwVoPsh8y5lfsJ4h5WW
LdgGkHO27Nz1ViwKli/YKJb5sxuditm5pHNDouQvzpQzLEkn05+su/VjET2TAirg+ZDXsAmNrjYP
i7Brf5M4tnPfVH/wA8VMYtr4sZLP2oBgCTffOMIwD2qEMwOJ2Ugd3NUyQmvXJQgu/qubAfmjUxOf
Kg+26B0Jo9H1glt5gXWdeMMxy8mPbWOQ/N9UuUabPPwWOA3J22TqIc6DzBlu5iS9FMhWaRz3/FTt
8pu5Kx2lJpp+pkQjRFNyXleAlcxg4iCnqIV6ZmDzPsQ9AEymfG9sYfOurDrtfpgM55h6/p5tUvK2
UMqqhzzBL9LCcT/bzc+25MRny2aXL1zyg9URkTqHk0lUEcJdzp+Sw9cQSbjNZj/fmf83aYjSqNwu
aeQdq9rEGFs7NuTuemJy079FlvGhJd706I7uF2vYhj+eXjgWMpyLCIVpiW4RmphedLHYd4RTPFf0
LS6DNzypYWwt86TUs7Q+MhvAGYXdfPB1RH6RdlGz6nh2om1CWtHazSCH9VQmowMPBRjTWLQUHOMC
Tz2toYYxM5bqLNPqu5t6FZAtiDZaqpgwfVrbMSgK2GAe5as88RWdT3iFmA/MZR/H2as+Ylu4ZCcR
nOTYrJNK8yyMASYSMXNpnpJeooYtvhcEV9Pyr8Bgyk9Xt8nmEaCna9sEt05/8ywkHNPVm3fTxUa9
UhYT7VN17lp6+mCttK0qtM3ZSR7Lnn7D2N8XfdR+VWZ7rzNg+2n4CHT9ZKsmlZWeVqeaqR77LP3g
KTGmXSjV+okX2xujsG61JWjN2HZSAaI12wcr90+T73DkE8nXqjwBwwVzIGnvVrl9UP/pSd+8n5pz
rGnR9Zu1BhZnvHILBcdgmV6oc1ui+QhVL52S4VJr4LMzhaA4hVQzGx5547z1/X5qXuc4qA80i6a9
YxJxq9E23/lIKL+qTk/PTHjHk5Fk76VY3OeYpKG92WdIv6gfQm43StvWDP0Peq5wd4fY/8DHi/yr
oTydk5c2HZej0QHXNRluA5nxz+WC4sBI9AvDfFDz/dQ9q05wAgeM+dM2Zr5zW3xQArFH8au5fAlV
Rm3oGRIe700/igjyjUSi9EY1MM+FA4rBQeA+65aXgS/5MTLcPaENy0sU8lYlRUBiwXwOGKhhu23i
q2A9P/3/no0TKQJjJUljXaQzbsRT1WNGvyQRYcWZS6Ot1QfvKkv0tnb7/5j2HmklkgKH1fBgTx6e
SlB+77qJ9KbGA/FnDPyDlcTap1ckM0QcruZgpp/clxyq5h4wi2u49t2IlWmD0ql+6B3d2dZjSfq6
Gisvuo0RUSp1OoMOUBSmzkm1DKLJe61Q720Hs+nPi+OONw+Q3Nj5v62Cvh73nS2CcJfCzL5EDRza
SsOBV4co7PX8B0kLP9vRu/eH6Y86P/Ql+dZ5MUs5IUUvIgvJ4G4YrnL73WczPPL/W7Z6l4uLtIp6
6xskY3RJWL20zdBuEw39uoZcXQ3+8Efk59H77WCrJbLEtO9ETRfYMwsH+KdrgZsBRaGGlzm7PAOX
CwbyZ5+Ca5WkQMly0Gx3w1GLYE5VQaXvxDjWHzY1C0OJN93PmotaMtEoJcSq+cM++hV46LhVEz8F
obKvIsSw+IyYldjajTD4MN3ONAcOQ9LVOwsB/7NhWx269dJ4K+YeqTjSY/hxlTBJD08m+8FuaFoX
g5Nu0jHDdED/GYMGTawme+GScM54g9vHeUfCTAC8AZx1htufeWlwBBa+chuFgKvAnfqzmVMLk3aM
NYltFZnd8GO0FuvR7y1oGmWKfYd/Z616SZkjpZBfTb3s/Xq4Q3J20ew4xAjvfqjlU7UtLJmSVNfH
Bcg3BjxonWHNOcGyzerQETm4sW33nM4VQRRGQA9Qtv9UQet4nA57mklqXpYbxtcUlM6hD/17pSCO
y/knRg/vKYrx5kq4wjB3nD+ieZ3Pu1OLyCbv3vpUyP52bKyf/dAY/4rQeIBvLPLpvbyq6wKQ+kPl
e8XOw5b9amrNcySGv2niSIgktRjFUAfmIf9DK7ifPpd8BAn8Xz6Gh87tPdby8r6JSAiiw7MJ2hQc
Q2/UkODlotoH7stolk+OqsMgLBCjFMlVH/ZLXIT3TGdjPAUWRpnYS4+ZrZ38l8VLNcDsU/s11SOW
ls5gZlumVgoySntzhv41zszw7Hc9MDAngZmt6gw75UzNWSO8cCLDv5cYN/Vg9G1IFzgjPDQVy1fF
f+9mZ954jnrxNfezQ4Idx29LzPkf0OdOkxN3EDNBMXBkACMVCJD9vDg1lvkXMVN///2+eom5963Q
UmAiUjqlHux0+TGXtra+Fbqdta068qnEWGQkWhfZwRYdXfJRc+IjMABU/3Q8I68E4k7BoUZs0S9i
7+/y2KeXpSo/qnrnaqcOjVLIjKL8aZEAdpT9ttF1OlDmtuTK8WwEB3Gm+MRsjfmMQAw0Mk034GqN
IVMU/W8zT7lsSkOczHn+uZ571aZd2la5E2J+L02v/k3Goyp6jMomPmKZYaDLQ30bAddwW4BeZIeY
By6/bjXpfx/eksQLD21b3Oplqi5u4V0wqJ+HHgikodEkghfAFG3QiF4cWeax3NHjaOqs3AVV9Iy6
v7npsvFuo9kyUhongy8slhmTfIDC/erS6YO9A7tMAFtX3XS6Ey83g1wXKMxo4JQfFlpWiiaPr15q
3wPATWnwX8v4TU51uucA8gmK9Ohk+YkmQ2aSV62OH/WombC1tUgHdG2+DqR2blTFMQxob0HF0aHq
qXrxh+Vnxm3llm63cShMQ9+5Ae2npab20GfNOSZePl+RYu1cuAn3KEh+cNJELCtkUCaHX4RT2DpO
kNrqre5SFvet82HX4yiXeSIlPJ32uXIw6qPZ3Zc6JvbOID2che0FgThjsSqnSymxCj7W5w3H+5+o
RTHiDw8z2U/EkYGRBYfn7wnQmV7KIVgHaxgVzgkBnWe85/EOqp0rFS0ldBGUsoutYbiemYg4gbgf
aB2erbphbx0944SvXJxWuS9Nq1M/k6untqh44RRoAGU9ZbB0Yaam2XNfLE9Wb2L0yzD1JYX5YNId
vzAqxpfikCiWGu7vNjZjHHTsXGoQN4a6eens7DI29n5VNI0VHZwhdqb7wmjcXeiijq2I51AFXtz4
29qduh9hlt2ZUeUdg7Gad6pA5/y5HS0s6FxfX74x3YrCWr5o+5a/W2H91zF4u6gpBpIO666a3HKj
EQ22aePxT9BLxo1ZPdW0629KcBiCbUZO0U2PiUGSuxoATAVgIgPB5M62YKtGXXkKuQKV+cXH+HEH
mwB6h+WO4LkT6yDks0LnHlaS8QyN7bYPvOA0OVn8VLh0suShCWX3q2IlNYwvCqfILuDlnI2exjbB
Tk52jhu7OmWVR+xPQ5Tq2qChzNiWhk0ATqnnB7XnzgmKbTw8NoQAobMgJe5Ob/Ge+jHCAZEDyyS8
+pG9J8KfrQ93yo+FyhGdWQxF3va9Ixzj6PeQ6Auq97E9zuHA4u+Z/V/WhAevKhGLRUWxzzVInN+L
ANJTZC/LEu5KzDx7n2SMU2xBiseSMH/O9N5sB88R2gxzn3K13oqgqTbOQMub6zQ564PVbULEbScT
exEzJYnBHRGX1xTP1OYRpwoAQ0o+V7qivaxC2BnNfN8RPkbzyH5uOYJwQuw+l5k1YauHSM8bCP9H
rlbONFpE4wPlzjWTAYARuXFXt86YYExkdclXVgiryvVIt8dM9FhabfR77gZ/g5WsuwvK5bY600X+
CegCPy2ZRv+k2U1qPuQNWYSTN9+ZKSFwlhJMaeNUv2iJZaLGa/rHFa2rehcGovIGL/PRGvKepr6R
vWDnfioLg+ylxnzp7Y5iSFonRiDLieTZcF7RuXNLfhf1Uj6oZz2Yqn2sobGLCiN90grL3/AbJF95
99ts6+jC5oGgQuLY5yxMr17TN9g3pKKLeJwfDnrhfWzpYv14rUJs10+3DsLpXoT39cB4IimrEXA4
QhVjmFArlslbEengMiDeGGJAUyLHEYo4ieaQ4lOQRSQN+03E+DmuJm/VQjILLu+GovupvkvDqGUY
NMLHjcf9fxLszngeOFMt/uKOuwTBN5cbTmj2xe36no0esUGK8uAC0VCA+OxMmzU8DFUVvY6ZlW/m
MPlLRl78OvQ63Wcd4f6+FtHnevwjwjfc89862WVq4D9iRjyIEUePOl1p7hVrC4jNkVgeb+BO3yZ6
faw60vZaxwwvtGGKV6CrRKuHWBCLOLlGPRlmJtZdhin1fCGG4QE91cIUChz2P1d1T0TrUgXWHe0K
PMY27X2/S//piFMjPbZytilwqu0c4r+2ql229sygcwEAYYxs4iHsNZFvuibpCBrkQUvy8IqI7+RK
rZl6a0mWL6AIBtKs9EFtZ0xbk0f1KoMku47dUPmM61yzEoLBs4zAUEaPumQaWmRzyW2AddDp6aYm
bag/q3GS7oq/VqTFpyYs3fssFyaGL37R3B1eAg+xuTn88FMruFfaWJaE4CEbxveqwm2LyTfYrHo2
ukfOtdWuYVgtq6D6X0s+WPpLiVqCHuWS/ekq48joK7tpU9hfh8F5nkhX+WtDyQm74ZU7HJlEPXxA
LiqOywihK0qLo9ZMbAp8uxtzNNOnuXJnsrTck9pe1cMYJyhqKlyfaflr7oxmo8oIBEeoLpWeOuEq
U6JUPcMOT96uP26bDu2dkjvwHTI/pfTbRLEBRUw2OdWD+hINgx5gpRs1eXH4qYfYADijOApZjyZO
AXXVgzkF2NGT8mO0U5irUlrjIaIg1GKmIMB8oek5VqckhvuvxfFhKugOKcMulDpyTtRR3NOTekeP
Lk7nu3XSRouYuBhk1iVEoFUIEnUZ3mFA85yqJHpbYsnVg0e8FRRz2oFD1f0nJOkniRKNhLZ5PgSS
9FMu3Z/I2jml0+LsQLzvADTee+yFINf8aO/XdITyDpwHzER+0CbwrrFD9lxXFRzlRRr/XtrlrT6K
tM1+lX37hyFE9WsJq/s++Ku0JWMXZxc7jyVoMDCuiSc4z2gBJuJV4FPNxc7Co3IRWu7ctDclUVAP
StJC4CniVo/ouxK87i6Zhf9Esx6rMTnfWMLY21FFvxBVubBTzNzuZXAppywm5Vq/kq1i/6gz8Wd0
xYMV+91Vp419jpfpS8nN1XktIi5tY6JlOCvRSGuVLqaaftg1sOqVfgnBQnhMgCptYk8kvwVBs0h6
JcQGzlidIY1w+l3qkmRpact1TFLrUQz6ghEn/4NS0bmUIr8pV8eSP6sGcspYTw/fWVznY9vZ+tXw
2BUrKy/WPqYRklSTOvTEVX8gQDODfIDWK5UqKCrW3hbSz05V+1Za6cfySDt/fjFNDxxa7D33+XDq
q0A8G7UR3o19lENDKuO9FcwNFxcRIPnIKU7M4y/E/mBmtPrXlIpLMtagFeTEvpwdgzhIKnxVNBV0
azeo6DvEU8RFrboys/Kf1VzGtjHeQAhiOOtUGwO191X0S4YXXCpyWpwVRWrb14pOydFPapwqapAi
9O5idgM9XjAZZERl8akYa3dLy8ggrmxy7qaFPDLMDsAGcpatekZ4j4JOBgHNydPCkA2nd+udWxm0
UQeY2zfqqZBBM/lg08nJiSfa6Hnym42FXg+xRU1IqhBLg/bDtnuO7iO9RfUy9vmEPaIUXVmLUzGg
Hb+qXxCh01cWzsl+QO21Wu9sSZdbO6JkVw+70SHmytPnhzC05W8UJSFhyEDHVG2RGcCp5xptHxQy
PzeuQmtBQJqRdUDDm+5VPdoRlRqCLtoEtNdP6nIsJ5ot6/9l8Rpj75OXKzvUiZaGT8aCBNp13T85
GRJPkba00roR7EjaC/ZDmy587hZ6v7p6mLMSq4y9nGLEX6c20EuwfgReCRPFWTDgIlQPPrrY9dn3
e57803TElFFBktp9/wH4qhM5jZdumku8Au7zqLQDcUYdIF+q9RgopkUQrcviiHX+Hmhf6eMnZ6lv
fOvXYBXaswE3alMYOsNGJ3+ELAUCNKdW0VyHWnXCf1zKzJ8i0RFixPXbIs+viJV0iR9FqC9fGhwW
Gj9p6ObWMx1lQnegh25FT5qCuVR/KMfHg8jb9AdKuRQoYgp0oDQ1BlsgxefDeHLnpv5KpcbFQEez
Qb95gBTn/CxM+ImqqeP1eXNYMkQq1WyjqKWyOEVdt7xluGn/DF1HKyUMsLZidEoio31ehpihMmj0
OxNl/DYyGasHZCBgyHJRRFJc3erpTnUKgVOb1zJ3f6h2Zti2X2XoeTKNiulZNYSPpc9WNjScLOyp
8c75nBNiRP8u8gWQh8WZHiFD1ndtnGYbzYJCTyvmKc35eMHfnI3O3DBUGz4cHWR2ODcDylkAd2oF
oWC0riFaoacenuKm6TufgzRjULU0dSWjqiyNnr9nPNXIljNq6XQQbjrdnAjFz2Cmq6BJJqg86FBI
7W7qkS0H03Hpvbfa1/rjavvD434bEPA+jHZ1yaomfFEP4HWekR5H9+qVBksA3CQgpC5ItJca3Mo/
VaebJP3G6DzvqcL6rmVB9ZHjsfl3L5ZgQ1viumq2KTGifeTS0chLkvtOwwAy8UFxGQDzdhnevs+p
BtnYEWqd995B6cG/cQtNhxBzFY+BVfhMwHu9mgQBt7Y+/1uVclJev/UM6hmdgLoMro5DzIqeQK4X
fdy8tAaMvWZGlNPUZv2SBFiRq0B71X3bf85hSUo9XF2T4Whjolnbwgg+28NAdbojgEwSZTvjuMTJ
aWnN4FNoYBE5bhebymxGgJ/S0dnE8XJoajQJxBVir9ZrDyO3bpzyoug5MYUFA+0iOgZ9MN37NChR
f8fUWdIrthQyaoscrMweu2UTcy9urKbNjkWE4DanNkYgJO1GtO5GtBbRvAENXT0gZaGmBG6sgMeT
xxS4b3F8oTQti+38x66a+TkLp2eCa15WIVtPGnBVj88AHIhIGxlRk8j87NLoetI6eldrbz61O1Km
Q6e76KL4YWo+nRXHK7b5iN7Ny4W9jzgvPsFGFpDINEJY/S4nQ4v/3zXyml/O3BRH9UoPdDo4eUYH
Vr0eCE7c9dAyt/To5qv6YxtbuSNl8fPVWzznGDPbTPL8VMX2aVjORESClzYC0z8sYZPuVNnct9ou
KpwDaG+4WuYsdhF42XMaEPU0Ww/ewNiDE29WX3o8b+p0rKbd3w/qvRE6Amju5lm9X8pJQVst2p3Z
cu7KekYstT+k+9ZmErCJehdbfwDtdH2dJ+OfqU3/CwvS2taKiJ/y1fV68y4q3eauqOvoSrIH55m+
snGIW/GutfofLHfmi+Omnw3+s02Obe6qBPmWhbI++R9x0InoYrkLAFtpiTUd/6s0FxK6GWLsotCC
sEuR+LoWp0PFVbqE7lF3c4DfuLLvrNBq7zPMITugRBHxTHpPxqJwdguy1kvcZwTvpmShro0PoTUc
2M3U3bCV/+mD4WOus3TvWGEAsLa7F0R5vXhL7B9HnYwBQoDvhGG47wR5nBM7t24jOJZvI4uuwZWe
8udRZnksjPT4p7pn5IgPRdUUYYKV1ccw5UijZ6CBIjUN5BhKVyQIo5tia2tnFSFdvvfOlqmtTMFv
fQ7iY7aJfsmRMci7xutJW7EFfFfXq7+gwVH+2NpibhWwaP07HUhDzGTVfqxBYjNQsN4tL8JnIbxD
51vWQ1ZfoT5sYLgnFMckq3Wbwar66/pUh0m5Mc7C58S1KgBMNw/5XuWkV8cNruat4aB5d7RjQMTS
QPQsLTgEPp0cFZISQNM7tWnsri9dmZkCyxbHN1bdvZcnH1mHNvJoQeI5KWgkglZ66irHxamtF1+b
tesEreEZ/sPvRhkfZKo5doazNw3bVYRKTsJCvC8iPMYMqJ8IdKsOic55iNEqVUo3RVtlMjMtgWdI
PU0qbdcT7nU/D6DHwZsDMVXi4vBzbVg1DVEiMH8ewmkAoGOL8hlpW3lPz/CsXi3yrURwtYmwvJTO
8DdiD+5sWn7yZFd5Vbapjcnkx3GZVlZkoeRD5EDZwq9BqIl6CH2s48RYOfvv9+hJp6RT4A0ZfKfc
9QjETi09gv16DqsFU8XRQapZG6CnyvRTOfrGOnO3rQe+u0AodCvyBUcDkuK3AvFH4kaPk/Gw7qLo
RI6pmU73y9Qzda/z7D5NAM7zMd0Zc+cfimXJ7xzUfmeLxGflo0UWQT4jgHloJ3JtnhMtPhKQzaTU
DvyHwEKAGQWCC1P6WYsM/kjghPadvTgs03pLE0DqXSOhLTsnJQCOK+PLDskiUVcR0p9L1rfuvgwn
cmilZ9goZQa3m/W4nVNkv4UZ3JkGBzS7CVoyW1N9L/GotMYMdEnyWbnY1ySvjH1WQc2gN20+Iv4F
SwiscTMzm/2Ii/wx96ajuq/KeDZRIkt1nR5yUkDmwXYJFybRxlfLzfWnWNB74lJejPSTQEpvF80u
GHrrSwmqEXEd+hoTXmUJCz6aJCxM9viYeFhOFJA7CDDqJto1a3E+r/coX0a/UZV+SAz1xZ3Jwq6n
nORserGDE8e/k6lDBZoeyKV4EENCTND/o+y8liNXsiz7K9fyeVANLcb61gNC62BQJfkCI5mZ0Mqh
8fWzgMiq6ls91jbzkLQMakYA7sfP2XvtWZ4vEkxlWXfubeGcGOTnZ0C1Z8Cf+VWi4b361/+krkZA
r0OwustaHJU5rdOUhIAXmrzpTbJFZ1FXqaLjvS9QSTJl0JuBcbQbC86lo5n7gVPT1UCXxkTGuEVO
Xl9pCddXD1DILmGtcy2KvVnRYQHv2qK3sVZZXvf3Yo+GJhjh0QmJeZGJ6DWMH+Dj2HG6xrs2Wv4k
RaXBgT4dtrk8fgdsUK5LhFok6Gb+yvZYUiQFCMVsCvOqFGGcAzmlSLO1n+CIJ7Pv7IzRq9+F0gPG
5nQTFPJw1hRow1gIPi1sry4CZy5WnBr4JVnOWizMQ3CVy/gHGxVCBWMwnkCudwuavwkMbcl46lzt
w8yz53kob8h2vWGt9DZ1WbFSwhffpkyR1vcODzJ0ZjeJs4W32b8pof5YmUURk6uKPqUMaQyif4+z
kTwlpZdWUA77A9BquD5jdUn9d5oxYjNPFBz1Eb8YdDSVc8fc3rVIjKn1lqmaaLWToF4hx5Xb86Ai
Byh/H218y/+V2Wl6yTH6mZ1CwCEGLzzTehfeTSI2t6gj/HXaOMapBo3wUOjQJmEAv9yXk9An4WSy
UcwXdVciGmBoVW5Lm4BCFKsaXx50B2JL0kU8ZRh0HK/IUh5uhSYxK5kmkAqT8X3Nc0iYDKdxhhDJ
xjGrGD+MUx/CrkTe0Fq00kcYTVwA0aaD9ogOlFjlYAq052AVSORBN+Lqh9KbPSluMgZja2v0i20c
pZysu7E9zEew8rMAQ7ZwppWYdcd4lGJkK4rQHXJPSrKcR5V5pdmIhZpgmKnyscHsm+A5tuuuOjFq
rqAUZbQOtN38YH43p0FlXbZA/qyp7zGP7BVFQn6LTXh+V6iVD/2IwaknPWJXe1AiTOOQZbAnzQLl
bDcpAP/1RgVU5jJ6Sze6Psl5oFbs5pZdChZsXZWdtvAJlXCRhpFf5hXehbKsOQZ1umYsrpBNqhpL
wyMxVJ4aYPGUP1GDU0W4CkqgHQk5JRFrfVcb6woiqMF+l82w2953a3J7MOd6FyOQIR1yTl7OP52Y
HLQG8101t4gkA9XbjDHIVIJ9ynpQYIHmT3lTdj7PL4nNsy/0tzFCRP5CMUedct8H4uoQMcoZA4dW
q8nmP7A0OhgIHDAqZnbjKctZZueLi9bWRBZG2Ehs0rBglU4e9N6+0a2QnqbakpLULSaGDXGiBf1U
/nap7YvL/L9yRHikd5s6VsTd2zMbfGrIHbC1y+937CtFeUTRXwzf1RhNGS2PNYhB5epDuHD5yuEr
wIh579PzopR98FiMjbQmCdPFGj5KGvcvM51H328pp/sj5of+ofYVD2v1yDWfT6HZxCHNT5ljk3k3
wziYSZPpCBcFzmfrb/rJC2rhadmxKlAuDV7qTryJvUzx3iaVdL5XGz3txR6fRVsT9DmL8eY3Cnz6
NTws3DCVbO4bSQEFMJjBWykKxACl81tknlaBuKSJPCzRS1orWsU7NMMw+hrgB8ABEo4uEoEn07ss
J2yYN0zDOKnX2muecnOgwA13IIegj9BmLwKSk+ljnebOe2AAP7hfXqFkDhOoOFuOvWySwgrFgFYV
mAWH1vaJVGdNqm4U+WJvmu2vey9MkXRnnRyh1cguyFM4r14T/TQyobp1betnXJD6WfMKYtt6YhFn
k6OlJ5+xUkfoPjuPo3/3qUAGvmVEpPguVpwBiSz946wki0EJRxg3OYJ7pcGPNG+TmtT+NgQzQoN/
pTm/+VNey/YCBGoxd28JRqUaQ1q7mZlwg2k6tOeynF4sKzb44BChWZtt5lk59RZQy/mOkaib7t8h
nuKe2pKhjY1HmbOLal8VCfzirN6Z+bcwHp+DqXsvk4NyZ6ekAmlgbxOyJtrhqdSsiZAY26TCzeeE
SaM7jBqqqHmqP9C2P0cj5VsHATjP7cs8PzEFktPQjBBCTDOV0GpvGYevg1Lb6qZ0dNXl3eEyolyP
1xEZv4vUUZ600vBOtdakT4QrAh53ulsLLw23CTP8WcY1cswiNWi8VlFNcVml/daTh+jsx/ptXg5V
G1cFXRJwN1ON00gymaXk7S49DugnUgMb7rkHaj9rHRSmckhw6BzoEmBWmZ89PEpbdYpRcjg0sEAo
UFAL9WBLZeEiGRRTtB2T/rz76CsC4bldrnOLuAIMjCsTAE0preLeyLEaiHIfKi11NfEMBCS1oALt
Srv1ftIh/WpPVoDT19NVTNVdioHlrjJ18v5CVIDkK9ZV9RBONIS678MohxbeJmfZgt8jVG1kBt3n
S0n6JSH8IgbO+LyvGDWUpOlVj9d1U/hHzpvbwdf9XWcwCJtTNAgUb+8KrnhSqfAM6/f4ZU/6apjt
PwthnZA9Nw++PcrPpfPi0Ufa3V9/or69zb2t23bJdl53FUCdB6KRg6WwLHM5r71zwHdbdIe5EWTi
W3Xb7i1Xk2DthGa1H2UfDgm4voVE0/8G+QgUSppZy/mh05POzsi85LmMAFhPr+V8bIRLMmxSiqJT
sijwz76hFw53BRqcleFp6aM8jmB0HJUAD8NezoMGjMA7FNTYjYsMbhNk+IU5ObPFqPe7mXGmjDIg
n1g8Nb0JVaNniBfa4nUsFe00UAUhBT0b6EA2kJR7d344v5F04HsRYgg1GYadBe5qE5T2sAbDC0Kj
HFI3L5Toh8lx0B/q7k0m/YgpxiUbiJHup0K1nd5YZtTv1aJ9DacCdswC79ji3zD+aZia/VO6FTKr
RNQYFlnywPDiY273KWM9gdudI01Cc5vJnbUNGROus5zcbzHgLAmt8WZpBfsMWJLZYWQW1iVUOOOO
Dsfgubcu6z3RnfO+V8f0OM0B7mddsktA+XD9N/qsjumagRxO+Suw/lBWvqY9uLIScvZaDRHkEwrq
66Z+zulnrCs61pOSuViEQjrm9Md/NE3+2AcOkLEihP6vE3GTqnCoQjwHoZcV5zrwaWlptnl0VNW7
QcC8kRyVfilj/hou77N8QmNwZOZvDtL5B5R72lkNzcEtpty3UTbaBZic98gfyuU8pbcl7PO15t/q
igsvUcYPTIXFsg9sglr7RF3et2RVCb3VPJmMWxIqmhBd1zSndAatv0CPdQVJPItyctSRD57u6vmh
379qAV3iYVqfEgDIWGAbaePrEcxrR+xm62+Mz9ctU2c8S2OxIgP5Lc1xiZIW9D6ifA7r8CY37QVg
jYrMj8LDZGw7hVD5p7Ri2kjidrWegxVaLSaV3E+BTTkE0zArUQ5BExVbS88PremrO73EBztRv8oE
yBOpLOreGEbXNHXtVxyJh1kjCycErmVmObvMMkF5Jap8wZhNzhw20pi1djtHvWQC4HkdZPIaebHi
agSiusqsHSC5vdjklk8mYlGy3Q/jSlStue5CbTnXyaVOgxpkuYF6iU4ZONxnB9qGa0ppyXSnoTLx
kWABrIIr5hsDWXkxrX+D9xt0MU2hiIeugqRTGREEHfDZS7Ku6p1GpR7FMdqQlGZwbtBqd6T0wdEk
Urs0m9GvHJDSaJF1p07a6r5tiX2fHg6eFxMARrFD60GInYjyfGmEJgJ5+0mECV1EBU3elNwqNTa6
icILGJhYwadJoEfhAQNuajrms1vYIEpokeP9n5ygmu7lN3JA0c77AC4VQtheE4rprezRP0II5r+a
AZXkxOj0K7ij2UBmVm+CKYUbG21j3cDPAzFSWrR5o7BPcWYuwno3Xf15FDP1GTTlnEiCsDofY3zk
d84aknK9HqTiR6foZ68l+QieBlYgD/Klq1hkw2QWpoS07Sm9Giht4lFUtb28zxrvwEUcVgly7j7b
g7AZ1rpV3KROD/mNxojec1Av4oG8D5NfeKljDFm1ZT9yF6IacQiVXd63G0vJimdbeMfMYF5kJiNU
ignYitk8cPUxlt6CNF9Ho249ARfqd16PCK7RuQYUWyVmN5rakNGjaCxth39rU036Xlv3QFnmWrAs
Zc4HNHDIh0LUcwrw7u59P/0+44b6jM8QVkYW6iQLKQeDbkDPQsYydJQFBJGWouNOQ06sOl5njkNC
pikj3+uePUOfZm1NecFykr7H4C/mEW2gR8N6JhnKDMSAmSHLN52CVrwa4i5RimbhmHz/iYuD1c0d
yUJxMuhk83y6KkW7TxN9OsD0Yp+3RbTOypHefp4i4UUnbSL3utLOTo6csj5m4hK6Ud01Q0Etmmkd
cZLdZxClm3GM7JMAFHNocy6hQe6am17CPIIG6G2rkLzKNvE9d77LjMDXFrURFq6cm6/4As0flHI7
SRo/mNSjtiCgfCdKzV5lE0BaiuOlIcZTYciEBdm9ugsQKS9KK/3Z6q36jPgEu4pgItr6xMiZIqF4
nATqacYSjyH//a5kbBsOUmRHXKq6P92HnmhEm5XXO8sq9YJ9Fg7NAjHFel4900T9tMbgnHeV8QRT
LdvUAJuX88Oo6cDagh9ya5v5ixPZPB8TlmQeeeLf9IGb6xzmjDDaqD0DxFz4OjCYoD7QUCQdiETX
B19LD1knISWZHoVFnfMHk1IJuk5T5SlecMK42F53NnML4ZdjPA6aLz/MtrRY4rQbRmP6JSH9bgF6
kPx+miNpwe2OJ2bn2Mq5NeykqZ7n/1W9Pl6DkbVLt4bGlbJaWoTmV6SN/sY0h4KUrGlmP2QkvM+F
LDP1ObqqBuGzBd5G+Btq+5UaV6Qp6yqNlMrqVn5cW1tHicZHBLI3Lej6c6cmeFRSfW8xHD8Vsq1Q
GE2zvB7H/fYe08x8I8xdrlYUb6TmLdUeorzHpbIJ6ON0UUCY1HThIp8saLERACsZGBGmOUtWEQzn
t018QEuA01s1jpbsXHyMLVc/GksmbBrMbgO6yHyVRmRdrDjLP5fkCeyTBI0wOcTVyZK1J+5JxiZ1
90nCn3IrArT+yGVN4pLBAMB3DHkNeiHLzyAOmtWsXYBf4q+1OuuWYV7YJ4/6GQJSGx0s8rWiikH4
vC8Ukrc3RqCvfoeJ2iJwbJEl2lWDh/69sQ5y0MGdAKay98LyM50oiR1qS6PdM5drofCdbavjnKup
Klf3KC0t2rTru2RRiIqNsY12cQUZe/qPL+eMTYbuSh2nU0HrJCg21jnu4W3XpXPOcRUupaCn2C4Y
8R1w2jFg4EDgVjO1SLJLWpZjv8wTMntmFxL0sRrwjX0ESDrFHuNVmjWCpWDGMPf/JCVN97opB64l
yeOzUiWEQkonubnYZpvvS7oc53xAeg8kYxGpWfc8/w/FGRKZHiBRrCjhsRP9w10nI0VyeszSAION
bEcXSco2fq21rK9ZfJnmPPI4kXwGyyzXCSagRSulqCqLpTCy7svOA4I/vImFXvXccHb/EI2YlzzN
Nxe06eJNWA7eI3CA1X1U6aE4b9tTXCrNG0uptGGMk8D+tc+ssqi6u6zYQt5gbOn7u7mErWQaRR57
/SYcnAPYX5WJIWMqLaMxSOEoUdYKHAIdYe+zD7UHbkr9ot6ZYVCxH1u1nvTPylWNKeCnPDgZYiY6
FaetObYD+CsakkwbK3ykcRiv9BxTVVMXj8R4a78kel/8y4hQSxgwS7F+lUgZd1VbL96KwEpWNuzi
3dzkZ/OBZGJAwLFqSlHdKB9MIoaX6TyZYQnoOfL6V8/0X/qJDgYlWSwEeNgOrMyuMskgkkpVcQsk
VDPCbJgixDTdrNAOqMtqEN6yaDPk7Y11u1csOWA5iZyQGCnyybbfmohv2YohhFNJV3JsADOwoYZu
mHK6snAOPg7UkZR04wedIQNPEYkeU9P16DlW6FZSOuzLyfI/1QR7uRo+jMLEPUe6xdwa6GqruiQV
B5620qHOT5WwHeXZGUbxEiIYvWgjVA+SNRYIMlFjRyQwci+Oj7Wpi0vGSGxJEO64Kls6aHnxZhho
l1JV0ZdhXSdXo3rCqAnWo6wG3GAMJRxVPEuM3TaCJJzYbpGAt9nRGmRvH5CC5qq6LbgygIzPho3M
Tqr7w2i8RWSaXO/oisx3Vo0XISyqlFUzwe+nZSFoc4rYwX4LB7tCVKt0S6lNffTe4kBnQjolWVPf
cgslndn6R/wn8qYdhx+0VOQEy8A0FbqbJqaCL66zdN/HmnfphNjb2oJZUxq7CDyrplY/yrB8aSYC
Vtl2h8pQrMfSK1Arm9tuKBjGT2P6REk2Ho7CRaW15TG2RXFgYmqviTeQVzU0HuQJfXX0mq5etJMd
VYELDa5rqQxZ9KqYyovD+Omr6R0kHOADs8Q4hlMXx5/e2AOJjVKmLvMADW1hV/pFBPzUMfbfoRKZ
m/tqh9m+3pQd5ALaEMlEYYxuFABpU8nbFH0CnnKau1Yaas86QQ8uivFjO9H3rIJG43zlWdrraGUP
np2UkM+nPgZmSzrqaQHBYHKI+UI29qElnWPlmTaGdZ1BE52MRaVKqYd6SVQbuonI6eYxuZxCvW6z
BRkt8SaeNCnRTwun+LpvsQTff4QZEqnVjxkt1ClRuM30Zht74vsMGGtpCENjzfpV0WklIs0WKJlZ
IH2bGHVlGMhwlbQt+kDxIMGmXUlFNaABArp751XlCTL1MjlgrW+2vgBI4ujiFTk6kjqM9yA3GzoN
ZcempevxtjKcF79Jf862M0XVSGawc4MGlEOL30dEGqi30iNa2ZJQqDOpaoCKooOzDdI0vCLOToli
v6qS+TmrK0Vqr0vUfyViuF3JJIRWs+Fc5nUCtWy9RKGWMlnJaB+jGWEtzZ40nSTqqGQ4PR0eR8QZ
d65iYvoF/TZ4UbWE+wL9yGyF7bopci5FUCTq+gNWH8l/pN3fcUeoThg5YGFNtZ4p5HQEnd4oUrAw
uRdfPN1yk5NfKdaHJbGDNrFABoin3VVxpGpu4rNwySo82DLQhu+iVl5HfrtMwoimrHHRjKd7K9oy
bP/GJZL+ZpwzL7cnTI7+KSM35TAzGVLVylr4RByeVFEyydWaoxwqmxKnT400UQ0Zc1XOIqBa7Ifv
itFr7rc//uPv//nV/2//Zw69b/Dz7I+sAeQXZnX15zfd/vZHcX/37sef35BpG4qmYKRXZd0xDdtR
+fjXxy3MfD5b+V9B7QGC1wl8rHPitcPpV8lG2K94mRASOFJlbAzf/yIYqlkM4zRfsiVjZ6tUtRme
sEjkBY10G+kHE5q9TwgUDK9Gs6xng/3khHELDRyRh889YLlDHNs4P5NiSepYeArthuygUZ/jCt6R
nFO54nwBmcocuU5hmEqFYkKmgUEUFzoRWEPf3HvDaoaFS1VsY5tZXXJtEvGj11jG1Y5RdOk9yWFT
H9VBQhw3PQyTSN38/z5ztkPEGjJfIrVkS1b+7ZkLR8Izyi6tqRqI/vCDpH8off95HnrYBhzycR1E
wbgpCiV+5dlHoKu1D2aW3MQ8nVTTg94yliU8AHe1Gh5SrUwWpSre/sXhc1ryBR1NLOdomSTUn2iM
c9MijZ+dprSIw73GZq/JIv6NdyWgGMoGvUF4gWF/KqX4cTYnARdo8zp6rRt/ZdXF+OoI71QmxGcU
AnKtN1VvxRTZ1xUEMEk6KrX/+RkzrX+/1mwHqrTOU6VqBGTZyl+vNWojg5tubLH4Tub9oGjAZ6Ey
cAeht7f5jdQrkiuQcW7nh7j3x2umvnTjbubrovgIHyeOCGtvTVR8TxxwRehrJQfn+U3nCB0/l5wu
dU0qj3nPzNtOLYfsHN0EFTu9MZzWhaScAUIS3sO9J47kcrw74tgD0oWIy2atVLWzqlS9A/sTJG4c
4mzKyyh0GfSI91guT+CLDlmuV2d02sWrkp8teUxfzPFK2kl3bbLp75uYhWPZURIpTX7ICuL3+mkB
U+lQLiVBDvfs1aj8ALLtKMAeTEoOZPfrgJPpcYirCldI3EMfrrZKne/mF+U//rICVPOK8JUXAxbY
oP63h3/f/MzPH+nP6j+nr/rnZ/31a/5+elw//Y+fsF3dVv/+CX/5hvzY37/W8qP++MuDFQhIGO7N
T7SBP6smqf+xhE2f+f/6wT9+zt/laSh+/vntC81vPX03P8yzb78/NC15isNl988lcvr+vz84PQV/
fmPN/Mh+/Lcv+PlR1X9+U/W/KbphWeiATZmb33C+/dH9nD6i8BFVdWzWUJ0tTlbMb38Qj1QHf34z
9L/ZGh5Sx9Zs1grFZgkGGzZ9SHf+JpPypxA5qLMkGHzVP/7w32v3/aX6v6/lFhrSv9xhFhMwXbUV
C76BbtPwtPn9/utqbjHr802UYovQqy9SXx9iBpVIYA9CeWwnGKMukVeOhCHrrLWnAma1Q7y6wcrS
4JOBtmzEjzpqlprGEUsFzIQodMhxuhMxZzbgoJO3iF5B/5AQvG4TSkHepMYoQaaRQks9i7XlML5b
yocunT3gB0qiALes1xz13CYJF1GD3bX+KJj9Rg0MmkH9SL8rCOnoDboxd3Knf5U0bLFCrVqN23R4
CcYKSl51jCHu8hNQM0o1kS0gcqL0vcej3WjD2i5uRfmaNdHtPfWfuA1cmy3VeQwzDpwHbYip3JMF
IfFo2h+y6pwiIjGYaVCZVR1keeGaKhnxgg3ngbmW5fhLCdKFwaxUesf97agkzMY4fEBEZfSMc+t7
wTdVm0tr3hz8ZBq5EB857kQdChfqTgSnuVHtS8QPKI08R17Ycu42AQoSyqe9NtlfUbrIb7FFuxfG
rLgVQMA7MuNbbG9gHlrll1Vtmc2Sm9b/bOmbAaG9NbGx14NTIMQKti6L37Hh8IPQJTY6FrVsldmM
knSk18Sd9AR5YyFtyTGQUSG6On8jVdQm1V7pfLtCfVM5XtOU9Pz10HlLzV6TQX5QqThVNDr6a5h+
OeAUqnZvoDsL2cpHlISp1F1KCVsNoED4RIEaubLTu3XP2ANBM4EEC3WAIu4Eqyz0YH4wBCPSwRPJ
SVUJ/up5EfqlVS2FrPG7yruQMGMfHXsSlMvcjpbtdtAekRnBoLdxb/gLZMknfSADq2HyBd5E9k62
+ThY3iIBstniLHUaCQHlRN3qyCK9gS0kWKwBC5S6AVYCfVkzJYrwDoRuZD+hRuy1Z003rm3QPCAu
dJgdBZTQMuUvTYheHO2ovY6UMwH5Ll2IK6W8IDCjHo+P6TjljEoYG9gyRP4DiqFlrQegHPpL5IF4
WIYgpMROqjfg4KcuqR1ilOzRo5OGxS1C8LWLVeSmRBQ8crYeVHtTRWB7k2c75qJB6R31/UoemTD0
HunyhHo7SGAyWrlAfUIoMVCrVnCaF4IgzMnCVwRXTZBfFkBRMvuljGZUxg8R+x+WtjEJ6pr8vyfS
fkr7JSo1Vy8YsTR9sAWQOeYvo0mQzDErTBe2KUZR+FIL5l1cvNyvmAJ7Jz0kFKaJ+iHGX5r6XCZ8
x+HagSACEr0uS2WTtsbBFunG0OGxSG5YgeoItGo9AgW1ySRx8BHbWNXKbd11T139Q6tMIkV6POKv
GPSXep9srCBm6iJeqT4gd9P6lfcBqjqpv4TZh+7AhiufmgpPEbQ/+rSjwOFbde9RvK+Lr2D8tGSq
Qi9xDY9Lz/lM0FQNya0lV3fQu4XHJVXwfIMu9JhoClwNJeHipHSuY9nax/6jAUKmycS6IKsuMFRU
kVXEJQphRLoMCnb92OYlEPskD1GM/yLOawFcF9rmXu7jFWjttQbZIS4+KwsPb5usbZ0yQ+c4pTh7
v33u9JZ5Ub2U1QesqPAbL6lJHCDpUSMOMCYQe53lgjMZh3Pt5FXWWibER49BFkUwm6WDUH2TSqSj
IRpWW0+Mn1FKl8f6PgYmZJCq45hZB/hsVmbEICpqObfUpKytatqIEwmc26WOm7U66h5TUQaUFToE
8Oa64kLAczUnRiZQMLtWrJMBVvKsG+ZT1xfFBvE+tXg+XIWId1mhQAtr7XYxIiAd0XWrg9lvcLuI
U76XJBiCaAm+45j/asMkmKLC1r5DJIRqhC+qpTqbyJe+nMA8WIaf7HtJPVSm95wasSAhQWQw4RNq
e0NFJpzuBulxiCOsaZWDJV3zl5kardVWqtyksCXmNdowdWkXSh+Va05XP5VqNNwcVfqiMOIehT7U
CNMJH2O2rjJsuT/gC3gM9L7nQ+I6Kv2urA7AUyBi1WQbGmYe/vIjmZAbnGg2h0AoSplRXnFU4T4f
QWe0qHY8tGSAJThdLBn8LlrybonbM3JWYsjlUmEifX5QmWutArF00hwHdE9YYj0sDFo0+HnCX9UE
EtAL8mKJm+qTXN6VZvSzWg01z2BZhNt8osRLsPJww2H6rMlbN15r761XNBUlXew2nH90RmqEHcXe
1unFD8SsArTrGETXkROTmwwO49wWdgqspABZ4Zca1g/doH9CfNIfHIMdHPoeIAQMJbAS+2bfFPLP
XmHXK0sWRm84I2VZ13VlrazA3+hiDQ0X12dp/WJxK5n3CHtnM5RnDe9uSVhiSRTJ2VFY7EOnQDzA
VFDxgGVo1SmRk2ETquOUxw1rCBIxAccjjMfeeaaiL/eJRVOk7T7VAaBWMeLXVVpzUbQKf2/6VHUY
eqcrAwFTC72wqNOXylOfRxmDnlHat0B8r/uIOwC2vxpq2baXWZNra8qgYyUxOp2bQw9eS85uUwbV
ksNAvWmj1n6W6EoSjcv94YiOQQSe9UBuDoQ0V2sAny8+tMYTygdv67URC2D9BUO82auocCueHDdV
MpIvuqXsi2ihxOLFyLE8B6Xy2hnQ7ySHFldDLkVSiXLbrUpSssD1BCNesamJa+r6xu4TpD7JmVFB
cPHwj58j5SxqBiFlSoGEweED+CpcGDv/YZSNvOp0PG/o/5pekxYC+MeK4M+jprUQTMhwWdWx1l3k
VH8c/Il7lRXsIBrbCyOgRcU1tXMS85EMuZgsY9neyCXQEzSiqkxisRdBi+JgZbidHRgM2jV90dT0
v/Si2/Ze5e+anv2YT0P6Jkg29yJG5laMr/1oC9y6IsP9MLYdPbqo5piUluyoNkluNXwo/jpqwDKn
p6BESKR+OKP6qOP1WOhRSpJVWx8NSavXldMdnShvT21e7mS1Xqfh8BRHzodo7LOqQ7YS2hULw1Ij
tGXNyCRSt3q1tz1cmpSCDIrIjadaU5HyGwcj2UbimGk0MZB+AKFSRb9IpAaYEQjkJa0ssljWsInB
n5PJVX8gaehAvzaXqgRfjhM6ZcU0OvIY8vKiJ/skeA+ULzM/aMpPzbk4wUZQNCT8BXSp7fRRCq01
J4qLqFT+SATHOz87OrhVpPiXGZ3jujinZBUBEl1VsesV6rIxr62yxyS7BISwS/I9mZe4EB69Dthz
lm3RFbmEIXwMzI96v9+3mrFVp5lp5m0HmZgp5wA1+z2r0w8JPpyRcvHGa9YZGIWIplubmgLelPIq
wrchQeTOqweXRoyHSioXTJHpFPiHuLxRQludeAU27CIxWkvme1HCvjXPpVLtKxQI16qIn8x6XJRc
/XJKL8JcNe1b1cKjii79CJUFRXSSrqlzXDsaXYgDACdJEaKkamm8N8G1aeS1qffLqguOVqcBQt0r
443JDU5wdaVL8kGXD0ghn3QUia6BnJ+u1wpnL0LSszFwRi/fnCJdyorG3NQDELAZJWcvI+YAg3OO
pAZ327FKpS2sbYDCer4hzGWQje8MAhc95QRidqFQTjgQG7P9jlq7t7d6UV/DHlg391DmjEu6JUFN
BOZ48dRi2xpYDa2dGnwCkeN6HWm6uxLnir4vXZmLitGaLT/AMVw1Dc7fVl0K8yuI11rTr3peK4yu
nGBOEI4Qc/6IKwPfNAeuUcfy9bMhWGEYOSSJZNWzi5lWt0SRRKxqRKSM/9GKde9d5cKAk3y0klNL
z8LWCaWxN7H5Wm1Ql1DaPIzBrekA5TXPEgKRTIFiFL14pgRe3V8jVyHykQsunW4YciTDaGmrHrhJ
BJv1Im/bMwyi88BAI7VWgDfpBONOYC6IqcO/IPigXwTXRrcEFvDxhSG5y768jHScm7D+cg9ndwFf
IN+VqP1Dxv+gIvgUgzLVXEHEpVu7DJVdS+iMrZ1946rk10Jnt5Ousn+z9WvbAf2B9x04+7JTjk74
pvbpQg5B7GubKfdBNqN9h1WFFJ9lFdtL0f0waTpb5iIlLiLlANDyU733GCuPyvNZWB0RvBVVb7xw
yBvR9NodJG/hy8WtjYdHszi3er/X0GbjtdxmFfyjiQQIHEEilKJgbFfbJxghr7aUb8AYaNLBCiDL
BT511/epH9UMgMHMa5xxQqvPgU3MvE8T0twnsraX1RM3I8BSOFpE45G4kqbRNky/D9lZUUAIgHa0
HsKmX5Z55Dr+O0DNXdkZKAw/mshZcNpszYsmPH4/pMWK9QwMhVZyuQ45fZVqAL6Xq9bOeQW+G6J9
1kl8QHayzocLrp3lgFhOU4ML+OxdwfEC/pkgWKyRT37JgbCjzh03jZkuPXsbtu2Taj0RTr1gNE84
Q+JiANeaiNHmdGhwkHTqO/JhBygqFXmoCSrGROc0mvWLygrx7BePxFI9eZ6yCcfPviTdlxN8j0aN
rsIIfas/WPyqmvLisUroQc2qBqMrs+qVAuODlkSPPazvDyk2Qp8OIY6aVvoaq24Fzom7uvKWTH0W
HeFVvWiWGS0IL9wWSrGBZbYWJgYVIwkuyCXwLWI119ltabMF+SVL3zrMucwPEIbEbumD/emizzxk
aVd8i3Bk61hm6aHfaSxeSsTY6bEENGMFzcaqoI57SyMgiEB+LvphJwl/NxjGUd0JU2wcfQTfIR1G
spidVAKICpNzkgCU+SPLwloqq8dsTFzZg1lQpWuOKC9y4O90kxQkNmbNLo/Ic4n7eRnoKPT5YVAQ
AmMfMm6G9WRUJI6qsUsaFLK8If7uRCDiEaA38ZpO9QLvy8aLm5UDEh3zwoMlM8kqNmjfF7ISM0G1
9HeS0g/WNDNDNM7aiHHk/3B1HsutI20SfSJEwJstDD1FUl7aIGThPVAwTz8H6n+mZ2bD0FVf06Kp
+kzmyU0pWT0943wWGJOiqQ1S3UHGjD8QxrVhPE1Gwpu1p5pkJhRFlmsW2vekkgkw8BJ3z5g8XAOC
dRxK37MtBROAxKq0b0gzbzYtZFEgXrHfUvkWQWg3qu/JfOyW1zbVDqmdUf8+meFvjrQHcgSnvcO5
gWgjJa62SUqvGqqbSPSjMv82wtioEUMLuoTImL7qVA9spHZ13ypcJ+3GtChk80C1px67xxCoMzzw
nCtHaf0YlVtnTC+zPbnkK43sr9agQ7SPTCTEqw0aazFgkfHWI1uHDZwnyotqRChKrD1LcF/T75Ni
J49rWAdvdxSPNEw9NYfQcsI6D3kp+8+KPt8ytdwo5VvqSJhB6ztES9S+P5PzMufyMZI1T+i/K4mo
rC8VwaBFCPp22pvTIRpp2XTSJbKZpyretBqLDBp3+RzO21WkzrolSIpPrAZB3sYnSTfelNi5C6MR
o090i9ebjPSkRLuXG5QznX63GDvD4uqcqFvgOlg5jWlkraOpvVGe5d+WEjtRB4bkuLqKfMfMrKme
0P8c0hyFrbxRjHbHqjUgLA0VQelpJp9iFUPOmmRpTafKcriJdM/p7iT7ZnIA6h5jWjQ0OMpA3zqH
rHK2VVyfZIws4CNZiR87Leanj2/hfNXilgOWw1W71EZxrEr1oRrpFa/aUrEcgcN0qIqOqFXs7zKx
uCTlyVw/7acTD4+62njaOBPKrlEq/g5IdAHQV/H8iX6Sd0TohyyvE0RkCXw1dnoPmLu4R9v0JXQ+
B+sz7u8s57FQx2CZ10h45VAMe6cotozXADco0uvSxC8JU5t2qbhrFl9rpl2kkRoGQQ4f06bUcIEe
xjLarf4s58E2NxEuLGWDdq6LCRAKT/rV7C7VsjaavVdGjEcLr1LFoZ0f8oxxRzdCUx7N7czPqODD
rZORn2HcFcadQnNnDRiKcIqIkI5UpOekMAKzUg+Y+0CwqIrHZALCYqDh8qnj5FkwrErCazGo7m2p
2m2e9AwSH0GsndO68dsl88boQUb2H6OISl+dRA+mRd13mP1rrdtbyXDm0+Bq83fkULLpyrbmw8mC
wl2BW6qNKbncVykvSsfBEoWbcVgrr83S3SZVZ6BMTWg2rshuED43KqVKKTtf2QB/qIN3hysXRf1m
kV+UMCE9Yf5q4t88kyBaH2grg749ktftDp3Y5KxNRnHElg6357FLfmSZuDktJyWopVsn+9apYNUA
5VUJVFGvE07bKga1XoI16BDPmW8WEPHYYQbAsTozYWQFSTt9yaJ2Nxs2P0nJkerQ0KW3+yUnWr4E
6jVXjMnogdAhQXH3WjEgemTOmV1SDQQWmakKCYApH7cqrm5z396byNt0WlJwpneRSL0vaCF47WXr
KIHvdsYNYxB6c/ToHEeZ3XjVT8XRx7UE1QDY8obZEDVrt8dKsBkU5LKIG7BuRvTKDhOAIWdYarQH
KA3JiFFebM2aGieiiCsvIDxIGz5iFWC5di7V0rOHyziHh448E4ff7Pioz0h6caeGsYreBy3jH31d
sOrnOSN5PRM70Mu8E4/OmPlO1YKMBOY839WAD9HWeZX9bRM/MK+izHJkAt1s9QJBy1pF1b/59NLF
yy6NB7Qn6mZgwovhHvpTsrMHv5ZbN+RTOkgqa/mBcvFt4b2MEyxrHZx73U6ohFx2fDawL5vFzmp2
qulb3NWoIIutRlZo37wA6NSGnBKKWEiehqk+j4vMEK4Bb7MZ0VUQUHee0ksyf1iJ8BrUeOvQ11E4
LmzOG051ERZU3xld+wGQ1MYGe2ecx7Zyo/kw9qeFvAHbejWmDL/26APOdPJLb6LjUpgEV2hhIBuX
RDA9p+PsJYJ3f38qKDEa4ojMMz4JnjquYPsizw0n58Gmkq57Mkf05xKisNHv1Elye/Raxnst4Brw
/yYnyJ8ZMUUwv2HMKgUZwBegyEFE7A2t05B/6cnzMmLB0DC7wMiJBz4E3fCmObeIFaoWpQGtDMXM
NjctNxVIu6xTmuwz+a6pgC1l+wWezoQle2CkyPYsmB1pX5znmfrOWvzZfBDGgTBPXLQ5t82xgeDe
Vp7O6U9YoEklnn61ReZnafSt9T+589jRRg3FPVauba58xM3D0n6OzrAdMwohrHI6YzVbaDt5ejWd
xev7ZNckxyY+yJG5Sbpqn2kR9jGMVZJ0mkM16GAkqartGTUiMWYIFpMa+6EfG5eLDr6JSHjfFX60
ANXjGTDOGlzVFKtBvvwoM7eAjoJY+bDaPWKzTSRNDMfc0Wj8RhXbZAqf+kpsSqsOAFu9g7kp13Gv
RHoo089leTA4tzBrs+H5KjnGNbITJZUxAFHL6BfPJqEQvPiuYmQPiWUcUqXZC9Zm6J1j6q7ITLZh
j7Rw3DjxRzFWZxM4FNmX2L9UBZUEdCMb5Sc7IJsYIeSdNeKXYkl9pIhGOgeOXR57gmqax4lKhnRI
f8I/RI6sxOo+H46aXW8YDM2UqGK+dtq4DeWWJGaikGvOMKt5QbtM594h8p+OnajPc91iOmN7U1xm
e36y+oa08MFFtuuil94xYBwcrMM4BDIEfza0EeUtjifqNMgtZ1shNqlInslTca0w9PPyVivXsn7U
p0/MV/sOKqeWAOyWRjZ5pkdSUamTLdP/1vjnVpUSQ54Tu0+3UG8hilSk1oEJ6ULqiPSdXxfxguze
sHbKazh8WcQZCWK2DaQN0VNV6Q/569JeOs6sSVbdRRdPKGV5O8tXvG6eAlVMmZbDqL+YvRW02QBj
xL6Plo+x4MNV2ceq7U6CCWYm5X6r9AFj3FnIPONCc+vicYHIoSwIie25fZvk5TmPmY6Z3OkGsKOy
2zUMgyKgG+qM4mjww5ZDjqu2VqFdj0ZQTZ8L7aKePs/jBTPWTMrm6iyFBhGEee86zYsGcWkw87eR
wZwVO56siRPZ0m4vugfCxY9U6Qe7gfNUA9VV+9FXc6S76SEisLLMkn1vnKT+6NjRs6DmBzDE5fLS
0hIMU7vNGqIyypRnv+XSJi3PKplzS48GrXcqHWbgrUQn+3SVPrmfT8ivcWqlNIO6W+K67NVxS4J5
mj3aNWwr2J10f5sonL0sSdwpDCl27Me4NFxH1rcIKo4KY2/FyXa9+apPMQVkvBst+zwq2ckwbwtG
lalifEnzJ7fhBsSEX9qPphMGqf2WNy9Daj7N7YT7bnEdkMC6pw2N25lHDf4mA1ZfiEMNQL6wGFOX
MGufLAxXWf/kHPs6vgxxvVGbqyqD2jGPaODwJbPeDh8qFZ8XQNhceyI1UXHJ1+FTSUHHMFj8kmF5
IcJmGyO/TYV4CfnXjc68jW2xgcHngpfHwqSR8bz4dfPdkVTcwu7GxL5d2vTYm35sJyeCB46xzjp5
Pf4vKfdJY0weM37PmU+9CPeG0WPziD1VZ5bd8OkSgN3SPa/DMm8EumHVFgedaT4OLi7CnfjiJDC7
e0J25GWbiMvkPIItiDcKF64ivrmJpfiSJc9Wq8M52yzNS5rf7PQ6z4XXX4tKPTamO96TUYUxskcH
/IR4OxNnNdxl0hb4SkeGMUgR12b+YX40+fKVoeqZJCq7mDhNVYMhSVa5MOiJTILDB2bhZbGVaoP7
/adQ9IOZNDuC1jYkLLykDbpoaic2d4x0rdtoX3sGHIX5sBTDUYL6EDWbkfO9JwKzXHUE9XyfICBo
uvTDmVUXayGBPIarkz5rKUogCJCtlTswk8G6+KgW/EJjGaRs4htR7zOKDfaGB5mFA+Y7TzUoo6ac
1+ah5I0RVWzIozVWhO0kS9F22uZN50PR33VTvtfCN2n5xQlOfzZxM9Zep8avGLCCpbP8qmEpilKQ
2ioLzVOCQSZmJjdWrByngaHedbKlj8h6kJzyXldven/S4Q5mrLg7QKmNqTLNfbE7Jgc5cvFlY2rq
vTVIpETMW8P6BNc6MK3vS8Xvwh8Z2Z4FTSO1XrSq8SLlHTST2w0f6ijOnAWQLNHV0rlld316KWkE
VM4oizfeEoL2KBXP6mp6dtrYenyvsw8z0WGjD5CuOOud3o/yfmt9ktBEE0w+ZfQmdItpx6rHAP7d
3BL7qVJIyEUeEAhSM4wqxwfPZ1c9Ju8kDV7IJvDRJ6R5f1cVn5XxVo7Oqr77kRouyyK8OgSkJeOn
IR2cAQqU+hxbSEwrYBy8tyX1Z8R4sygvVN/IS8jrkpJvi1Q8W0BNZUkrpYw0J7bfMbe6TmxJTDkh
bWUudPapkPPM59J6iorfUse6H14KxmGZNl9SRXFnbkk9E8EI/ZvQJXrz+woEbCgPLnxX0HMeRgKv
zaVAzte8vS+77u7s0dmaYfxYGfPB1p29o1k7eTjZ4mlOI0YHzFKo7UbnxSx+jZLn4GAn9iZlBtzl
mxC3sMHtSrAVOHMWmiAiNdQd1NqoVQI9lh5RYnACcETystDOjeCvzeFcDTS11poWhgw6vwOwjWPT
THdxHmMjm/aWPh4i7BmDFD90Feaa8Sp66UtFY9ZYA15h8HEmlJM6Pyw1WlWZaR+L1h5AbkRkYG8R
aZk/iha1cLwwuEBWMBcbY/nJBY7ct9Sa6KvFRe40t6t/1LZzbXoDe1XH6dNFSlpKqWfDZssNJpGw
zhrRBc6xs+aEL7OKUljfJIRb8gePdZazkuGneBmWx7VhYCX/1ps8d9m8s1Rn4P0lGHrVND509b+U
USQ+1k+Fo21SxLj3ONUSN9TrveF8Y94Fe5NAI+lQIh26SUNg2D1l8BYtxAfp8JJnWJMr6ceStM6z
nYeqZslEKpxNMl0Sypdq3FWUG3qYwtLsIIh1zbafRCDPxYnB+1ExpPtUnfddW+2RYXqRSunITABD
y7YdtnI33lXWsB/ji/ZdMfQd5fwD/5bP02JWd3JLBa4qD1qEST6fT83Q/pIZjefMCxdzW9v6Pu6W
TW2M28iOj/A7epbEUVyfY3FUOc6IfXJrhSS3ib2kMZp7bSALKjtWKPmVVt2ElX1wICtAQkI/4ggf
iJOrdGxji0XyKk4ppe0f7Gn4QtPoH4GG78eM1ye9X1oumLxkktfcLK61WWMkP36GEKdNVhUjA0J2
C/dOhs5wBj1n4+dC+DEUwz16kaBVi61MKaFpPQ4oE28Tg2hVee2X8ZByacE1fbQMjbQU1DqS/MFC
wC9Cy6f63Ndoh9hOenl4G8fcHZL62kOMsyx0WbKyH0RHR/FmgzR3CzPy7Rb0i6RO0DFICQRdwuwz
iBIa7rwK0O/exDDgRZiAXKPPuTYSAHcKZiRK4iGLnbfWjqh7R7iAT0quM3dDnzWMQRJ9A+QOOt78
lSJDRleDRj8W7BVLwO+K2r9PxRoR9dRSbCYoh+FgcQQMBE6wZQ4Dk+3cMv9My/cgSXsqJh9s+maB
Qh6rhIZkovwBFULlQ1SK2u07SjIpPlKWjG33XK6fvJiiriOXw/q1kS8R77DFCuxXKI/KrMQxSPQu
4qDcsrxFqM+I/HyNsMapzPl4OhZuQjxIMzXoFp6gF1b9e59hRkgV3+xZtabbmmSotM/Z6r3ZPXdT
yzA6iqSdKAnrrTYTM4uCSoBFCTh/VHvomBqiV249kcDZTCgWz7tOulZLc01StEBqEeLlTKIiqG3U
p0oDzoQlXCQ9c2j6VXY1lXXvPJI8cgeU92igOkN5AZNevyOxBeajT0StmyfDJcJ/qUC2Ga0jFt/A
UKOdApir64QbMaJnHkIiK4q3HhaKwuWJx6WtzEOtlpeQaJb20+YNOaAMXFdFTNqRBVWvZfUsjSoM
zvVyZ6yQjLc6yYMR/ZZj2fclvfnKYi/oDEs80dWtaSP2ocLFybCXDInnvX5IBxxQVckA4U3X35KF
QtSiFZF9a+QttYA+VI8sGZ4tit925Skq58wyXNiKj3VfHloj/FJ1PsXVVO8SpMdSpr2BfcXyXwLP
YQZTyHLQzv1B68npHaS7aaYqIppWAGIjFspVqZVcMFxBl6q+rvDEq3ThzC+gb1v1wlijGcmfwSw/
aWAuGObY8QamPDlrJEFRiWfMEMLvJBw2BU1ZnkVP2MRwpi6oX2r/2jjlto41YIXLAQZ8hoBt6vAM
VNprmO4F+61Zf9Gln5pByoSC0SlfbWXeRimb7uabzBwNAJ0SX+ADML/q/JpsnVZ9RF29m4GvJEZy
qyN9Zw2pS/RUYnpOFWLGAJDP2ltFR9cXZ0Vonrna6LPCb9HG6dGDZrwv5R6A1wYDz74oBMq8z9p5
UFNpVxuAZqGFseZf5Puovlenj7FkKKQHqUPfoaf+zDM7Kgi+tO42LPYPIdgjuIqWUhamsJuVH1Ws
0eUbD7i3j7FkuJSPiKxBdmn1diY8XLBU14z0NIvuM5HHN6VQXGVUXF2qWMCYO1BlvkIlaDlbSTqj
s6YdQCjCYVYv/W0aqF1MTn1LN5j0KKcxEa4zRsi6bedntOI3HMBBZWQcJtpwbjn8hlnQJ5CfFHIs
dJ9VEVFKldmZBXWmtXccqIbxIEto5TtF9ZbVgmKL8DXXFTJlhVvcIQ7l3RAJt87n67A0D1hszvg4
SMaEEtnJx1XOaNfu2PdMlr8E89q2PixL/tFNS+rWIVk5eB+Yd7fcNBudSq1SipPIVBDfi6G/MNy9
msaQHLNYjraLoHk1J/l5dPTvCCY6Nto30UXVi002UrVYz6VDLnItGc1OjmOmtz3GutSct2ELmn0G
YbIKqaJ7Q3KgIqsUvnyIqRHcqpXqB3lkM1rHgUZKW4kcVGi98T6MuuwZeiHOCi92sXStn5sDgnl2
xUwV8jesbBurSuHNDMkGiTpreo65pcblAeNQ9ibWUluEGnnOaRBmvT+FmkWL1X/bOKooGm3nPkyQ
JjnYivS05O1X6J+EfMWHdIDobQ9KB9nH+uUaNneGEqHciOl8YEdY8jpbXVGJJIpFEFDql5jPb9Yx
BzRmOVCRIjiphvIe+EucBbKyHPrwmbySmPGf/u2od7gxWFi/AsmaKuT+KJZW+YWa1XsznIO8Y5LM
7rRYK3Q0PPyFKCF1UMAXm/vSIa3JEiy+ZbzaaVCpKtqzdN+FL/00bUzQaTL1bG3uofZ6MZM/Nvls
47WjEs0PKySKzMYxf9RJbhjUUX4uEprF4nnWuWzaNCUTqa99fMjxtrdAUnOEmZM+vuRmVwYstlxG
EA7xKyWylvg6qjW9IZDmaT0Rqv4AkHWXOb22FQL0qBFPw0aK0wzhMMveamTJVWWtL1LCycKM9c6k
FaYXzXTB5JVxWJA2T3nJTt3MWzJyHhokyXhikTcyG59QPmKfmhSCndL2oDTTZ8pAajdWLfO0iaAR
BGvSo4L9oyJRhgh2spOVDCarUWqBYV46Be1Cja91QvkyR3cJq1stiv1efC3M3IpUZt+P2plgXoX7
z2G+hr2SFAP0yNN5LawYFnq6cnBm4Zk1Aw3BVnBM/JBCyFp5yTjnKl0OLIObDGsXw1i2474ifnP6
0BaHkdCfiCTYjT03M+6i5b5j1uVEnzAbfZtXKzU+JKDRA2uevEIfIftkpmexTVXwbWmsek1qw8jw
5oE/HRGPjZi9ynIk1NOuSw6T8Q4UaVNVwz40vgSabMlAl+M8KSkKe9OdDIv1HUkbERd/zZx9p3LC
p+Y2HTeMPr2pIbp42SgazXdS+2TysAEgb4GBua2/lsZHqrN76u+4YNv6sahfbIZGAs7RqmNdqkMV
gjyzblU8rZARV7NzhMYUsahdEkEjGXpFs9NUfhy5OyUWKbe3mqVdoaV+Jr+P8M6E8lIxtNUymSEk
8pXwkRxQNjavAqC7wuUI4c/vF9ol+B0lkIWCZ61je56UR7X+pYXAqEuwN6f7iOiA1F/zYnFdaFa2
bwlKJpdjHT2X3YHkiGBOMs8YRy8HZHyb6YF77HJHRhhGeDGZ1cvZvMHRtp307UinbxnvAmc+wPcp
Ndx43qzMzWoJYk0jdEvQfu4dCSpBoXqOjT0Pp53E7Qj52Y2/GYuCJjuhd+DAb8GLHbPkm4QPhnQw
N7ACZO8FQYBGRUbg3bpAklhwID9umo+qwHjA9qJg5SbngTZ0HvAm9l7IEZKG7I+IhJpTyOSUTCzJ
enUY4Q7Ja81TMxn8Hl6VCvFz1WwGkfg2IttViWnNVBEvC0NpQ7mru/RYabVrigTZNhPE+jXt9k2R
YXI9pBg9GELVypFIQDW81teQva3gshvV84QbHwUzwcxA/fakVRDd5fb06PVyD5eKKz/HlnS0wkfs
c3BkUwgF6OTyxyIVh4wWPa4f5jHQ26+lQUavXpv4u0kOHSIndEbZeJ6dn1AwW41qt9DhPo6BzQ2r
jQbxofLGQGU7g5XbziVC4x+ng4Cwatz4ELd05hJJeKbzC2+WdD2GnJMBV+NHJn3QHoN+4aeghW/K
QwqmQNGf5Gkbcp1hBz9AoonDY0KYUT+5Bm1opkJa/UUJ6pY2bdOu0hHWwAJGIWjWbphPXsHRrRwq
Rm5xuF0MFMorA5qjZJBvEhQfKBCJcsGg7nb2dkaY1r7CTj2O+VdENbti88PqeRqPsrmx562cYJXn
rbOwZU9pgWTiqs36Y8IJ0m60aR3HHRwmm1GkuOj74FcV6mub/XLRuqohNhGnpQY/fiFdGN8bUERK
O3DzBfjfx8X86VY+zLuB4LP5rpLMrxwP/alZ6L4UPmk1QhKjaeWdJbrFsxYMxIwLumSqr3Z1j8sc
81hHV9I24mse68ivVMXcQzWDt2Enil+xq20sACMdndDGCPMYa0wq+e2qnpP6imwBfkT2LPg8CemR
kDDPCRnKgxE+OMZlpEmyYCw+S4nj1yOzdrWJJm9s5u/YKOznTtBJhVHz2g6sKZOqYiEwyIxq2JpX
NhNkq9hOE/wEkRpPQ/+ulikU21wt/HFiNGVLt8Yso3s9/3JCkbNA46gCTYZTyQSvlZXit6jnFzPn
9kQexit4A0fB02k+dGFrb6Gob3ClvyksVj+LJq5csk5dnXUWjWXNzG3gwJdiWQkgBUabQvaGEdXM
JVKayzw8yXzsdf5HNMgCFjkcCR8G5BMO/w7rCga3KhtpG0uU/El82q4kpj07Dc6M3JMFk/1rp1tL
vs5V9jhjIgJId2jV37BnpjlWhB39gkFpx8dGOtn5ty6lt4SnF000aJbmORuRukI904ZggL+eIKUZ
TcgSQ++a+j0Eay/CphTnDXrjczk9O0K/c5x3Cd+OJP4Wi+vlqOUjc2Q9IKabeHp+mrg4ZBPyE3Tc
oD9kUfoqjWyfyG95q94tBfvzvqVnXkLHM4ymRhpbccyTAmp3pmeaiptLtvLNuHWrG0NGopNHlPxy
bZJuH0uUPIWVcj+aRbyJKsM45lMKUKudX3rJ7/JmvBgD8Ct74cWJOnOXZpKzpVKO8C2dkjK7SwTn
HToiLj8FFjCEooe8p/SyGsOvJDCval1Pe6fhA9KDpWXeY6BfGFPMNbJ1zaWUQCqOwJnDmc+C4qrM
GiEezVDkuwnkTvRsA9A9q0Mbr+jH0SW/5mRrOLkXVuPQpO5YYJHV3Fv44rrR11bFFpFeeL9GVXel
3ry0BbPygpxh4pZNdIUHpVQnfxxj1Vtlx+Bc6nNOdvqEPHpHdscnxDd1LYgVQhnzvWN1C6+UP1TS
I7Sd2M4ubVRUHlmyaZBKIMWn4l2ZRUST+Tkb8sT4NfMxZC/bLmtYZ2f5DyOcVY+DLJOPLQsV/od4
NjD5KM9VYoy8h678cAnVnj2toVGbNuR+b1vEMyboej7Z1aFg7ek2PJ003cBBtVTZhrHFaqZkIJHE
u9qB25g0se05cKi8pZMcL4JTNJXCZOTEOHl1fkl9vXYnVIqRDMyNjroLrCxGgRHnDxgxduglqCMQ
fi4N0gSop7XbKtVb2ad7nIGHSOfmi2JxnSdTO1kmmPOxDghfxDddFujoM2JxmWyUFhrpJWIzzd2n
JMgdpqaicguT49+v9UbWGUdk4EEytoPrQ5ZLHd36+uXfN/8ecoOAP0K9etaS65d/3+wbuPkAKy4O
wPoDzcdoAGbnyxm5DWwzBQujWaWtR8NOJVOx0+zkUj4M68MahfHPw9/3/v3l33/9f9/7+699P/7v
P1aXS3yw4WlpvAU9k6f/MIsQMYvSpakP5CrBq9dfHSXCrZBQ8Ln1pFVHqZHT/3wpFxbabkdu+73d
hN4AtRnuHLbjf/6DwvEq41aw8/kg1SPeOEMe5sM/DyIlu2IUaIMJx0KVZFqHv6/q//nqn18mBrhn
FHlSKopjnP33g6YBMVXtSKK31LOjgeSKwaxxZKO2bJFGh+XKzJYk7IXrg5Gy69PWh//3vbCR8r1U
CGbpqcVV21vHv6/o4xlDZTMzCeYZOn2NO/elpm5WEOm2TYe3MdQINy/jvj8NuZ2jfQzLlSec7hiA
XuPB0I/2lCUr+CEx2L3iwYZa/39+HU/Rcoxf/v0Nf3/q77fCGdTdUDHLYJEn6cQM9z8Pw1K3xx8i
1V0tlNPj38PoaHRC//5a4zlgPzowONDxL2ynUP7o1VY9GkaJrca2GgStGPYXYb/UfY+egb5E1UGq
FMpdCA14lIg6EpoV/CHCdQ3XP2vbdxVfECoxFOoIW0jJ6GlADJCP52iNLB5U57AQe3W08OgE44Qi
C4x8fDJT9QOBjrHpdLkjPKhn0MoE8/j3gMET4pKQkD4MdXOcksLmS+CI6lA6fSB5odVqx2jpPrMs
6lFHI5ZBK9GFlRQQP/gUhXrDEi4TR4sFFwMr6vgV5hu2rRTETBjdNMHjJ9fiuFLf7hpJJjfJhMdi
LfuiHJEVdFO1Ny1qNAehaW3OOJFJGWDv3W2qUtsaQN6CXG4INotyi9XxcElDvdon46MZ29JzhN67
FHQVKrTWLdlYQLqmhKAKJ0HoC6xJsF8OtMXZKBLUKrhokCITejON3qqX1EuU4e6TZZmUzFiKDypd
L4Q8lgv2TORTI6+7jOS+BPHqdUufg25rqMaK7lqdF6uXKNrHOEgAaQWJgqaRhEGvbdruAkPg758m
oAnzQ0i4eVnjRRiT5ZHIeGM/r1kSRi8eTQk7C9KUv984N4zRFZrNPWHFSLCr3twaObNW4TDRmTEl
2fQzgAuThiVf1W8mPUTs0jqpVzNruoF4X6v54q2V0yEAjttsYtJfyKmRTEKMS/lakvnqWQ0xL/h/
lqtj9WDkCsGIvl/eZGcZbyZOSAtNW6Z2M6SxbhMv6W+VR8iqFSW7VrV8FkutvfBaqEFV1JYXL6wm
daWOtpS0g6+a/crxyx6zauqQcq5a0xBmvjwbRxWpcFgQSoZWp8mq7pxqM3yzCLpb0Wabbk0bSfDH
WHUJlr7P7me7sIHpWoBjJItdAhCpXtXEVmVwVPNkx5Nq3nSnMW8Wylt6Q63Y/Pu9Jl2n0qqBkmqY
hstArNhfnoJY2N/jeydab0XU/j0QdwCdl39S1eQFz5kVX8xFPYXq6hqt6Fg7iFhup0TytvgDOyRa
tlF6QF4JoORjQTzBkRE5+TlaN7GMZ2JjcRH28SmvzehEhU0AichMncV04qxdKiM1dY62hmPVZ5Qz
9bmJqCKqugb6lLdMVSi0N2AIwcL9Dx5f1Y12a64jta5tqnMYNqh5rQFBjIF9JWJY7tfDMJ0o+JO9
lubnfn03/rF7yMUkB3mw0Sr2Wt945hB9/jFX/+ir2CYxok4q+9lSOote6U4SxvB/g8EGdZBZExK1
HttnkyvlmCuJdY0VtqYhYr9dh0TdwVB4y3IiZutWwZe7/l1Nodq+oevXvhGMjNbgVlXqrSvhSoqQ
5JWBKO//8lQseic2qRYflyejsxGldmQh6BSAZjpY1z+wb0bqeI4Qnc0U6x7+Ddkm/9eQYumYNClW
ocFWmaTC/0uHREFWzJq3Se+AvstH0d13bc6cqHDsuwjn61GGDHbMJpiyWGrDYJZlcZdXjbiblOhm
Ar5Fkokqo5jj8E7LoCepVIS+rUCjlVDu7Gw19rAomlAanee6hxpGVlOFXdVUn7pxFIFuk5LM2YwW
fdyzI7nXBoymjmyeK6dXd9M4tu7cpDn6ovlRIMU/5QbDj3TQgngplo/arh9HFRN4mMrNUUqK9JFs
iGvCyISXPXuiViqCkCpiTwCd8BUNJUojkT/GAvVaskK1okfbSVY+OfTOGCrLdmhQz/0dUqHB0Lyo
IVAbsXpvNp2+620IpkR2RANeQryGVjuPRyDupFFM1gjxKcnA3VtBqKAcMlqMhP8kH4iON5cdZwvj
YHZgIur1Q4YgQSHu+O/9ZeHikdRxODB5RIE5TvG5l06EP1f8kQQd4ASU621cUvmiGcg2S/FARAzj
rZ6lv9lYl7/M0L83lJMxDpOrdIJ4GyU7yvP9KAgt5/rqgqa2zNcELf0qnKp3HQfXpSVUYlvaYI+n
UckvWRxHF/MhqhSJeJ4ezWMygravG365fs+mttipKtYHJ2RcrJhcn0LTrLt+fYhJASc/dpH/+UTP
Qj/b5Gbt+wERPaFefx+4BeTcJi34a23xX8ydx5LryJqkX2VeAG0IiACwJUCdmWRqsYGlhA5o+fTz
oe609bTZ9KJ7Nbu6VfecZJJECP/dP+8IgmjtTaVxsIsGL8ZC4CH1WDRDX8RY0C7Gl3PDIIw8kD68
hCm11FxgjAuAAk4DqkCyqOVe5lZy11F2jb80Sf/1T21HXUVMP7mJ7L+N/ulMtSlODTwtezVnoHGT
Y5iBa0vjmIEKiOLG8KdOJwU4EFKfpuHtn/7bMcHM5qKiZSZIENIzyTphye6mbqiDqHL3ZgqE/58m
wm52/9qYeu5/KuJBWQw6ZZig4H69WESBaM1dGOqOL82kCJIlR/hx4LHrWrKr8SIfGIFdTcacuAh1
0u1hgYs6onyrH4nYTyVhKddzz7WNuGLK/i2F/e6o+E83ahw+VWI+D4XLhoKiO5ODs7sQ5HAVpafc
xqxMiQdhLbZ+r8WQEGLP3TvWsJuL8TIZVuCp9oh5l4PObF+JRD3UPV1ZMaUHwhA7Q+fWV3Xew5JE
TzlMh2k/YpU+JeGHZRfeoy0on6cJJvXLeusl+DQBFeJpLOLwJMPej2cyaMpKdFaV5bI0zW7IzAyx
rKKTcrDvi7I6LC6Mygbv1mgdlK0o6YjncgezaF+Yay5g0oCQd1C58v5WX80ktUtQR+PML8fwonin
HXM1iww38+TCXk9pkk9d92JV3Ml1N+lO4zAToLvMZsYOV+vHYspYh5srYjBgk44cOnABic/Pr5z8
0g+KY0b2DX4mOlcLRXIZOFcYGC9ALxDhcrhz0YN0FZ3hepv6WRN9GmkOJLDGRyBVSKGoYRw0d912
lq8hohReR5HUtaW+6c3xVUS4zyqx3Ip6/HAdbltd27EYWfjX3R7frV5Vm7Sz6mOtMxq0sNxmE+G3
1LYfVCI9RkwjED/HudV5arYikcZpLsG2MVFCbMhuPM991Iwo8Kbl10iQ3tEaMHvFfeSnMDB3Wv46
S0glmBUaX9dbaHKzedYJH7SskfdmOd61FtilyBJ3Ef32L2M+YN0o+NXn6t5zFwhxumNfIoDX/qJA
u+c4x045RlN26w5vWjFswgQ4AH1muxYqADpjfIxpjt8x5ljdtJJuENt7jw2wLXPW3Hh2XN+FKOgY
M4ytEvDbeQIwWTb3TZpr73qb7A23e8xj41I1TR3kRXvSCP2RxDaWQPdsXu6YXjiuNQfS5dqx18cT
JauQTwqwEqO9PMHqVI8OWcYbTm0vvRnf/3P8++fQF4ouO2mu8eWaFfaTUXKAhY3JAGLCJWTu+zVo
oDthTrfavDbY40mHhIsjtWTbc1MGWAXF2dgGGVN1fkpjpiGHfse4tfWX/Evv6hcZAx4InZAgSNNt
p+E+TNvh6nrmNjFANPb5NPP5eIRquIUOuoT3Ms+fehzCV9GnLywC5P6lBy+S8rtgjOtVrCadVgEY
Gnnd+Gp7TvBEbFzLNg/t/C3mpgNpVDzwhvfo+kyrLG90qVYkUm9Rtl0TI9xbrfPllJZ91qefxbWx
YM2nzoT/TnD7XegQhrOysoHT2sTRZyqYxvdO0aah1ykGs9nYz1PJ+21YBGPH5leDxRDMFLP5bovp
Mb5fbPxcCU5U8iL1EOSIVmB4hsfJyZYVxb6f0/5KUNjYgMt9i2fjT1gOoMG0MoPCQNwqdIz3KZbw
UOHMX5jN9biLXVbcwOsEPnK+fmcoICYj5s5MX1suEdsuretAobz/ePNVtfk3vRSH3iHPpQQfKvXb
qV/Yotk2KYOuvGg0Hwv5TjcaPaC9gBJfxMQYHpGcauU7FEcazpzvrPTdY6i6H/sWS0Bf33qFwJjT
lXgQei7/rfZUZSNDujR/6+3+JS5pyZxRay3beGwXsMGy3aKW6mXevemN8Stopr7pCHuvRVIbnYMB
XJHchf6Y7+3a7M+UqAa9AA1ihds4yxvoofbOpiFqa+JO6YBzLr16pyWnws2KoXCMGFy7aPLkKFkA
oW/4SZac5i59MDiWNiXd6BR8q7S2NroAM+BFv2ZWvCUzIAo3JhyFin+IeyvaVh5UntmN/qzRmPwh
IwZvaeK3hHbPRz19Ckd7VqPCDK6Y18ycZKQR35gNECdvtO6gLHAsKMsfq32z5DhhLa+/ao/Deziz
g2uioeSQo46gcU/2Ja4wfEWVyYl4GHTcGYhgEEZ9aYC5Z0RczpCtsXiTRV7C3SSGO1WAXKo3lLhJ
bui9zvxFtW9ceIjqzOyfjvkAYiMM7m2VfjZ5TdI3ylH4WeBDOb5F8Ro67J3fqJzMfZSjNKWkz3Ru
kfBAxINIvrNIPnWO3FvD8jJnDJXqlt7NntinTcM10Pqj5UBZ7+SgnbI0ftYyh7Flt/ajlp92H+PM
B2C+mVz7skaLBH1KtjXpGxU296lhI9WlFGMkLYuLi8rqreiIVs1MUOiHbiqC9GO/vq7EOjoVcRs3
x30wxeaLtSCMSXuiiP27yQrn5K1j36ViLst13wVmQN3S1mrrl5TT6BYaxr5U0TmcpqDJwmBMWBkS
EychwJnErLjdMQC2KzPfcaZiziyRc52ZGJ5BRl9kxBvbsQ4wjz6mk3OOMA4O7gIVIezQ3gbvBtWZ
YO+s7zJtfq5qQvJNnLPfjPxA8NjwHuYUWwr3ljxsvq3VzWl8dmIoCDU6H5mJqcdRW3uqHXRaxIyK
l1aEyds0dE8zWyfgF3lwY5166N7ZlyxbsuBeRCIfeE2ysahUzKRzW2KJVVz69fTauxB/3JLPOlXc
2ooq+skbHpLeqYhu6Dc1KQDwHPkJciiG9tA5hOIBLo0OSJYdrcVFZSEYVOpxbHBsQJvvhaMfRPwT
xdN3geq0sRKs7dw+faWwnLPM4WEV9SfVCZzlqpzukvmkdH2fKpU80chzHLmE8U7WfqLG3DdDqmYU
uxKonuGlA5MHoL8xeYwZzuoFHg7YYvF2nsGdgE85U49n+lmdBlOWP1uqOWBU/dD1h7GrHiulwCSY
jeW7venjK1/fGJyJzTyfhpL1hz6fg17Hw64P6cUYaQqhzOXdzTx9Y7NJbdpWnfNmhOGcfM4qk1sa
x9n05+leT0gsGOGAuxnQGudRULdpfuBUhQ7M/t20Oq3VE29S7Vh7feq2ug5nSfNI9znZo0qoscK4
tNf7IePm6uVHuguJAsqHqsI94qbtbxLOm35NExIZw6NYoRWmxE1tU0hscvcjj0CoGrIZWf2dp7Pc
NVYPHSJ8ZMpCNmyi3ZC0Xd8zSanH+hbJ6R70aExJMe/f4MC4ERMX0dhLT7pHnFXIp9i1b7KOCgCu
Gn81JMxAigFmivrO1tSfaTm1PxEg3uim9WoYnblRdMtCdDB++i6/Yp3rEBZh281xdJeZCHvlkl7M
Si/8OLJ3WiRfeZFUe/TpWz7HBcgkPDeztdwC9kMvcwWqIQ/AfqlE4DQEWEn9nh2POShsrrFJcH9S
PQr8QAbcov1qPeEB8alxsMCeSgRV3D3YiFlC9jItzg6lgw+nLHW0ESwJlQZm1oLEjn2K3IGmvw4e
zGZGB3yRmxqibFkd84qWLy1jdgX3AMb0TcXXyTXleMim/sZjkTIwxFnKeRNhf2ZpPveR9zdLBnIg
EXG5QY+aDesRpQ3QYWyyc2cfy9I3+6jo7vLGec2cEnSL2qflV6RVtzyrH/U/iB60SUXKhkBTwdes
0s9uZNzmaX8zR+OV3rl6G3PeY7Jpc1wkzMNvTvbYYYhi46AiLdOD/KmhgbWZpD1sBA1UsbsCUPgg
Boc8Mgh10Uz5PbbV5zC7YFCreQdv3kBbvlA4MJ6K4ljaLiGY5nVmvMoHKD9Th4/cWKw2mHrdn+mc
Er7GjsGZIDfvRmgyyyj2GdIEl8A28vnNEUTkRNLJGp6WtnrG41MEUFnXnsxa33iL251adnUOZh94
z4B2RACeF2Sjs9tNsKtprsSl7hWpdy0oOylHUmyjW8E0NJwHDMMYSXBabLRkfvWIOtss9Hl3GQ3z
RUb8/oKjcagxmFt6gIMZTzj3lBkXs4bdCgsG47SHuTVJTWgaaJZK/3Fu7KVhBV5beqhg5QGCoxMs
uVWfOSS9NhPDeHgw29KpnhV3xSqNab/Ma28zAl5x8gQh1yR0lrXnRTO+FgJjnRW1TJ4zEjUxh/+F
csBttJ56HwqtYS1wciYmBuWvOEyFn06QfqWb5ltALNQSUPCga8AQZwt2GNiwwzJ6DyImUSAB0Ptj
a8f8MBTdsmthmNE7WFObFDSo1hnaqW9I/nA7eIfaDAG2aFzp+tQABeK+FuJ+dELOiCBINrqX4d1t
Xt2V4mMM4Qt1GB99jcVAdqivebnLqL8QufnYwum97/OMvJPgT89dgTnemvYT9T4+jXe5NO6aJDuH
4YTLuJvjgDnMpaKf0Z9GHTNJk3+L0WQ1daPt6Oav7Bl8kSNPYMyc+DI28oxEWW+hUl+Mur812xc7
MwVkvSHw0hFfvFvQ1JF8EPXi2C/KhxDBYRumFN6tbl/Quw2Q4uixK8EkebmJ1TNEFZ9b/aYFoBhi
gtl7kYE3rRAftPc9KNMxjsXAYt5X4shDyLICRj+M5U8VUylkw1rhFMJi3bXRPkpAVlYoVrlLeDmU
DQmzUOMdtgcSDnZTcVBjr3aX/IG5HTEgj2iUlpdPfRlyIzDRI5cK2pUZfRfIgpwpIZ0w/3iqJ+NS
msjVOkFlyoPEbkFHR+Wr9q6BRqyn3UyiCWY5K+zO0zyakHAg6j0hfs1iPk1nYnbbquK29Zh8yrao
LunE2Yq67mLjJpV9SFGo8oidPW56wgVAo+ho1DazGe/MTOmHkM4zBlTMUa3+My0zYFX3Nek4n7ML
IWuTBGNkpOcimaj1MbNgjD6VTjORoO6oNJBfywWMXTmCdvBCI8gdBpIqQ50RBeOPqYBRES67pohe
ctwKML/x/Kv+vmCTjvKgKvDAwRtjwH4uwINv2wEPqohz2Nbc2jCkYlMi1g2o0aFrNhYEUEIHDqMu
1bXLtB+9qDRyI87kR251TzXRTTeKjx4ZzS/DZN6knrj+878gBZaByuGRRswUAodRyqZNxhx+tvRD
U4dR72DcamfCjhFl2CFdNrBFx50hIfNUOSNxU0//unYEQQvXrsVRD1//D/QkVjfDXVby4wG/zfDc
G9WJw506SA/DT2oTbzMqPE0xtaM7XeKc1dUV0LPNeBy/2pymu4U4pm84UAEH4R6jdbtKdD65PiIj
paxxVw7dnUiGE57I46BBgE7m6a/mZsq5wPQdw2HPbMkOhCHu7MqZznNGZMzuRi8wodNiisQSlLAx
rV8P2C0VWJuVs1Ny3DPz7iPpu2mnQQdorEn4XTb8JYt6HUKr2JratuOGwGM60htOHK4yONePFqBK
K8fskWLm8cJbRkXqznCT1aNNAoJlceh+dT16KSA+3bSL+sgrykpYkO7dSWZn2aib0K2x2q31g1lT
3DIle631cvTtOIYgpNG5gpTK+QWHTmMue0vybqSF9spRc75RLqXO9sIt1I3BhKc8cqU5n/NRplcO
lVOOOjxPoeA0pqZ9NRQHjtFnrYP4oC267i+yiwP+MhNzH+lQ+9DR0lAiB7UwYnj2QTItybRPE/5i
m/rJ1HTI3Spa0xJsllVhZb7p8TWLuyKir+bIV6Q4DbqDNBPbgezhdNgzv4sEkND0QAdD0liFM1p4
+Was8bVJfcSif1c8l7GuxSy7/B66ah5Dime5cZdckTD4xdVCPXZOMmUhIh5hdGKXT1hViQ4UY0O9
VTbtFi0aj3MCZ2iZ/mYmnhsqWd2dZP5w1oV2zVM7usVnCyQnfR29xNxBMKdQ1SI/XkfQgsh31O0c
jNTlEteGFshwDefYkOx74h4tyZggoSdt48XxdFMJvvz8t4d4xHkEiyODdctLH7FNUkWxUObBfW1d
MHDrZFXBn08JG9bRlSthcrBk/SRLYTITi/fWxNLcz85dXkTXIsfQYjHuA+OxFh+D2eqjNEchKY9N
/VGlH3rd2XA8p8BbPBd7gfE1l/aXFfJ7tAqiyxivxEQbJrwlPiY7e2iVTb5T9c+NJFG+KCixFRAL
/EOs3CgiWY59zvM+XTfEZWjcySz7xn//ooWSyr30Y+Zu4U+GexnDEqLIRDJ0VopHTse90NbjaTZg
J4oBQ5bqn/K+8tOyY1CIWX03t0v/PFktOOdyPpKZucWyj6G/L7stFeTS7xT2XpTnTSZCdhJwgzsj
hF3C995PI+nbmOZHB409iYjVt2UKcpDL1UBoYZsvEY71ftjnjAZ9s01pWrOb1Zy0/j9cMpZZ9CAG
na0VJ6izSrZ0yjCumjYEB1nVM2yTRgftqRN/VZPgc83DjyKJb5aajAEAzm/iChhL4bfq/TsziACb
ArRjvafYNZNfcz49YughG0mNb4ul1Zgfc+b4gaPde9qpNZFI8xCxV+UKzzUllr5MBOi7HFZeOwzH
Igztc8Q5XYWJdaKEcXVmdaQGsGIvBfdl0SifLlc4AC1sSCYzXqLeCx3RdJg7jSVoOC2jy2Ffs8et
sU/GKvbDOnMPNYZ8PVXp3tPTD/TiChIEHNvOHn6cCqyGJNSnj22xhwIebgYIGlMBh61QmO1rIkXY
yfmVUPLxv9dJ+efkoQfDO1z2zpi91JiQx6Jho1aAk/DjbJOB7vMOqNDoegi93TUriQwuNpNBWSKy
aEjXsiLZaPDBa544jMKF4YYljg/M0PlIMpkRY824YOA+/EyIi3AHveaxg+bUWBddGa9Dg5mzrg3e
CsdrNlitIxTktYtSSPJSqsTiSuhgxlnJuUuUnCAzP0GX3sjQ5qhXESQcbPQhelj8OMY1ZkSYZDR3
jcXH4ifPy+calpgytPTcG6AFSPrwKRQtDpHpLHEzbixres9pKds5VvYmrbo5Wm30ScHGXte4Cfd0
leqwcJquGg6Grd+Fs3Mom+ZJGEjSjA4BKES3PdddQkbqp2qiCSCW+24W3meZ2aBtq4vupk99jAs6
02oFQin3OUPuWxP01gitg7ESU3mbbZXnn0eDSkVBuJKB57gbZEN6yM1IxVQpBgbUIB07TJXRJtQA
7HUdkIigkI9WR355GDVOfVyxPabEBNUG1rvGhJswXRZJqQ3jtXstI4mV4RQWlvXSdPRgLjblQXH+
pYW/eSZxGzmCAAEqJZBA0r+N7oBwpEivjvFkRUN57mbzL5HDdzdgOIyrieL7stoxUcQV7e1biJtS
sz6YAH5G+kBrIKIoHjV2CmyxEfEYFXIUbesvLelPmll6R/w8Fxk11XmmCmKjzOFeG4jxdRoybfSL
CeScTlDmvCj5IsL0shiJRg5Jw87uvOMm46Y518eClQNt1cKay5SlWfsDhymHjDW8eO/DaP1KabAv
DS6nKwSRfJKfIUd4f8Dfky2geElXmPgXw31Gm5lfKUZDI7ZpYl/Tzmp5cCs6+pClLTpVp3/WrWdq
21lkjjkPQTgQNF/MiNplltkRkA/mAyJ3+swCRuLhD2oG3MJ+YsZYmI9pyCCpQNp3XIR1YbtkSZuP
KScvP9o0ngvILJJfoRW0mDEJB0hmgTmz/5Q3m0EXCt9u+3PO9XG/zOFT77ri3PWHCd7hqTWqHSio
+Gh303fUyJShmucgvCjfo4bmEVc9LrExu8lZman/bvb1KC5Z7xHBq3BnNnhzfZmNJw10Wdc99k3X
spxEgWXZHmMSHwr4JsVAhJPlipZ0pBQCkB6lijTCt2s+FGZdko/PXkN2sNPGlxz1Bx6bd7Gkfp9Z
cHea0P1iVUYLNheMMTObV6v1GJaiSQvCKuhavjZLCGWgQkbi6EiA7gIgdf404eoHaV+zErRw7ZXW
hz5z++7AsQNdwLDiwPTUl6r4C+L8pWZeykATi1aSNH6vdSBzwvoAPTEDXZ6dkoGQZ4YWZiY1xomh
/u0QielY+h01uGqKVZRfgbl1y37SzjhujIbv+LRAmyBiIhcuZdTQbmn/25kNUcmRKfoq7okaGN+E
YlVO887NwWS2A0cK2OpbpnQ3lcsK28tbjd9xYzYekblo2ttFWW7HYrIDg5NWMmCcV0kHfm/UPwo5
AesHgWFhGlMoOyN6CgC42g3Syd03CzidkgvGVqXayzizaC10TQviN5Af0NxcrBZlB+JrXIrXZdmn
Wfnbjc7JiPhpuW3uZ1BW/CDkVzo5gY0wytIWJmVdeFSadxYJ4a8cc7YX6fKoR/O9muCNCEw7Gwdw
aamrV84e+nZySSDh6Ciw2nfDEjObdxkp2kzf2+cuqR8b7ETAKwA5dTMKWW8+cr/a96YAAl8XKz9C
nbluIKqY9lbj9oOsQRJqwnQFY+UmXJYnVpp2k810B6Ss6G0iqTqlK5IgF0kEQ+ZU67IK2I19HDiE
+1bowq+Fg7OxjPI+H8/ODFZbJhc9JcwxLG9l/D5p1C8PuOQMnVuyoo/Uby3zNkE15YAFwl8RZ7Gp
XtBMRjATxcAALOKdx6yH5yZzt+uXoyIrwySrwEkxTbdx+a6zQ/oWEyf2/frNQN2pJDnBMp1fkrzv
/KlnZRkpjxpR/WJQ+un0w6u4yRPnsoaAR2rkgHA/110E26nZZok3HBalkQRF084tgM1LNL47jTdv
sLzNyiGXhVhbhU4J1la/Nt5liD2gQUn7ErtwRb1HFY9fFK5x5n9bUk4rVQeQ16nkHd3ubxw6K780
Gur3rDdWUIEncrwunXbVQIdidkF2ru94CM/OZB+wsPcYASUhG4/J/KjSn0qQdsZnEa0yglZPu1hw
1V5MLEfCQ0cyDOipDiA/oZufjMyo30yYiCbqYK5s1uxrQnPdt4p2OTWSgBtiFFPlrRLTeEj62gSu
tefSBCXLkO6+tm1wvh2I4sVQSyDXSWOnvYi88kjPoARFbRkfteo5zyfQ5FB7DY5MHKKgjJgMZZji
7PUGxnO6sJLojoUGKLqzYL44D2SnzDHK/bmebrwof4gK+69YzlSYPnt8yROUSb+JPRcYEGR1OaLQ
xsg7nLDJ9tWyPeSFd9OKrj8TLV0v6gAXUfHPrmu96guPeKbqYZvKb80C5efZ9d0oBAmNqH+KTfQC
eiRfMMATbQpZYxbU1k1ThIEu0Uwc5EgGACMzKIcpzQibGj7ap5UxX8J/8OVGHJtsd3rKkY6CeBxS
2AUo8rZA1eeYRZGZA9eWD7uprwwlMBK41k8hKW+ePHeHxkPGoiHx3AJdoA0sWGr7U0ZkE4ngGgRY
uSwxhJozRAka/jaJAo401RnIfzdn7V349xpL9mY8aNr8G5vNaxrbey42DxPNIZURko21rjzZA94q
FNLYBd4W28jgxAfdsA8Y6AwYV3nyhHGgObvzHcQSBdQ8SgpJh22o7akrcWGfmtRdDVczM+qr1pNz
tOLmWDDjlEXb7/NouBN1l2zrkovwOIZH166+J0YE2szIKo0dTME9ocd8uJQEs7i8T+ADlBZwfuE3
FZk46hZ6D2SaI6fHwPBQnJ3W+MZNJ3mTWA+oMNi2C9N0YIpaUKr0O560e1Xmj6k1vC4htgE04e/S
M8ptx8Gs6uwDvovvtPGyI1b2bU7WzjCbLiBM1B48KbfGBMSrij9pBXLgzagbG4wqGbrQxQpJcl0Q
c4SaP2+KjvRKWwOa9rDyM8i6jfRFO/WW9owp5yuGVrmNxuFtTiZmAPGzDvjW7wvSGeJxmREKbEwe
S1aAgO6QBEbktmWiCn3Jc2B/2GezKnsNM47oDeZa2pfEu9HMKELqg/3dcX7U1DybDUd1LaSyJG2v
ldafuowLSDmpj9SFt1iId3eiazasGfBnTWxuazt5GMzXUs8PS51kN5jy/T7cCiLQfkagq2tB52vj
52CKd9V0FyuzXlrBQXJIzBNWa0ihZTARQeXe/klk+lE0uH3awQAjaqdbs8QzK5glOLJfK7v1O8YE
Q2CguWwT3li9t0qMFerSsOVqk3qZO7s6OSP/gDZ0EnK8JDX+7z6Ci7/Y4TW1iY9HAJWI8kHIFFP2
2Osus1Skzal7Dj2kU+ngPfby7K0u6a5Iq5qD2M4j9xeT/652fQMbh3gLybJ5ZUpABh7y5EYmONjJ
ALFANhNUCDgkO/viqoFJ+xrKMGoD2KRVvnkWwsc8v0Y2KE6jjM8AYRQ/z6q3Rn+VDg1HPUMEm5h1
kIaAYlwhuMnPEbHcft1BEb/GmGR7a2y9Wb7QmgI3N0E0Kqi55dUOOj8JVQT3Os5Rnh9L8p9lO/2p
ObvzCq/eGMV8N2ABC5ImRcQVXxgai7PhEXRpkN35esLqMO1dnBF7D5W86En+4jyiCXoHsKYQkFPM
i1RHueV4qabuuuSy2rkcyU32O46XFM1qlDCaBWPdOr2MzXq4maOnwcwoPh3MOxtOkzQIYbs9e7we
45Ozk+Yo6vRPlDR6ti95VlG42MVQtvprGfKSijGwPOe9MlluaqyaQR53q3Bc8QGb3iE0xF84MgIy
6iYQY4q2VUBBivCKY6zbyd5+BED/UvVwmMBEB0pyuVK1th2S/kNmBYLKON10Xa52NNEawdJhSHa2
IgWB4bq2G3jCfKuEFvQc1QJMhs+pjkprUP8UaBVm136YIcCNuLewfxK7cRTp6uInZUofJK5j7Cwc
TNlqxRPF/EMVCgePbnrqk4X3DhFhg4XznBv2sgJdSSyvaDAHpNisV2IDbV6K58TFB4e0rQemg/ps
zAwswSas3UHasYODjg1hS7DuK6JKKgmdd9uCpji4aAmD+6Ij1e8ryeixhJ51IvesSln5OBooRy7b
l6r0aIMllKZFfRI4K90hn3HiRAvu5Jk2VVurn+0aaglRzt6CgdKn4amgLJ6ZgMauJG1n43IYCU1c
q2HC5Ldr+0NqGl/ROKNsmXAHKbEtAHFQYojnrJ7uk2Q8jGmHALZSvGbqR0mIVx915fCBqJpSjMz+
jUb5sbh05ZQyYbzH9TkWBVuEnd3clgzk/bxjEyhN+3v23lOwFwZhmgCs1hogM57A9ab+hEMoMPHw
B5Om445x1sCWATmuoPGoYyI4gUcLKHQg9BcTx3Lj+LW3HBmwXR7Z9ebAjLTj0ngPmonGSwADk/Ue
zoS2oZr+plp7zZhtEKXP3Wc0fTyO3cJXU2io4GNNQQlnBZoFASECNGVgx3Gydn4nkPD09dDVI4jW
MRJnTvU85YojTAr3vwXaiRLY2fed+WOX/Z/NB7EbCukGIvuuXAR9Wov8HCdFEuJ15GJIkfMAs4vC
LWuQOYuSIn5G+TJ7SMi5Fk+lKyYuS5Z0SbkxUGgV1U8Rbgl82Oauwwfma5HSdrPJ8NI09L1etgLK
hHNdhtrYiwi6QrmYftdPvmUWVzt6c8b2FjTKWQLUS+tnLfxDWLyaRvHIBTaBOYG2LHN7m9rpc28z
42uq5JdMyZtBbRK8xJ66BSFskCoAEOgL3s0x86AkqYyDrpnPVJOVsjg7JTmWKq5YX42Kzga+zlm3
8k7rD9Wzas/4swaJe84RwK1wpC/RZx1hoWxnqRi4xc+Kisp+XVDc4qw1/U9kzPCvedOpe+V9YWmz
f9xK+xSV6eyGJP2zU6PaD4aOcczKwGMs3LnZOm6Lppd3iJxHm1zgCeMoIeRQ5/xvIT7XkkArEskt
gzMWaQ/LeB4Cz47fLVt7m7hB7CiRf8Hu+djSPU9C7METbbNbjP7PmMiC1hmtHJbCilLxZctXMAd+
EOw/8ug6TndkgLLwOfHDp4cJ508h6BOA18jgKjKnIxrMD9amrYq+WL7AiK8YnDU9+bmsXX+js27M
D2vaJU7n14Ui7CJ876yRoSikLL06JpCTrELu4whTV+WdMUZgXoyqE+d8Xk556glbkmsBQwqU2PLp
EFj67OqxkPT4GAuY0ua6wBP7XMIDle2HwSvea04FyRSd5yV7FwtLkjbtSve9MbiWjyEUDDP+yjT2
oe9ayXOV3NfvdhVdhXiNzA+euNPILpjDAILPyGTQO2GpueNgFKRV8yWBSbQ0O46vBGYp8OuHZ2+Y
bhnTB5W7Gip4iXCT+1G91TXvQs91wG6bMyiHzMr9AtcBmwynU30/dbiHxdZU3s67MBvZ2jZIiVzc
c/D4aAZr64bXECnTi6x7G1KJokXeW10JcmIE0YfnMAdnnBSPJLgnp/+LTMagg2fOm5EGn9ETR5mm
h96IX+0KjAMH1Z53hhvpe4nrmmP8xuyNfexMT1GbnVSGj7O+9sbwY4hnQd0Rq8lGJdk2zXg8oY5a
8mHWI+4o8ybW3Lte3c0zV6D/fg3r/6tA9T8Vsv6Pe1r/P6xhxZIu6Qf+r4tYH7v/dfvZdL//qbz1
//yp38+1c5Ui9n/Tha7rHikfAhf/3sW6/nth2cSjYBFaHi3QNK6qf5WxCvff1q5m6VkWpwrDNmlI
bf9Vxrr+J50ePs8yDRPLvOX8d8pY+SN0rf5Hs7ZNNbTtEr2ypY6F2bJ0Xt//3cUaxiGNCPNgcpj4
SiwEV7b+Kcw2b7b77BIRM8S7DnsfSti2RcO2HH0349HwiAn2NIe0jJ6q4Wrg8WKyHua/RQTdhV26
ZDJP4p/uOOoD/Fg9L06GWy7cxNy0kHFRJ4EfrdkPOw2adtqL4rnhWpgSiawpASGVG+ScIDDXHxL+
9s/GWTjW/s7E6TGBsOJwXr7PmBCOPHvYU+EOz0Tzjep5pYq3ndoYChwn0+uEmJVTcRclEs6Q7n8z
dybLlSPblf2V+oDyZ+jcAUx5+75hG5zAGBEk+r7H19cCpVfKzCelTDNNYEkyIvLyXsD9+Dl7rw12
eXYuUaTQSuo4usN84B/GHf8wZx5CI7BhJdI9p9PtLZzqtddek+DTQHpEpxfNbgiW2CMXiiXR85+7
8V57dwdy+Bhq2YIt4VIN8mfY6S91IstV7TLu/qVPgDHypuk2EXFSqAUgCXtC4tUdDmAX8YWQFc60
9YemgZfMsfk98OGTumbcXMsmWgrUYvFZps+qvUoQKbHPaQ/2NunYi7CM9xOog4gBJCk13VpNQAXR
jefqZzPCFkL62APdsdSTC+1AdiimmD34r7W69wbtCr5pa5/K5i2bgzbTnmKcXzSEnjWpB5vh7xhV
kAs/C9BEs2BFsJ7r07psPsc5yaoZV2aEHSCgzEuOw7BDS0WIGo1dbg7OPaL/WdUVopcSTCqdevWa
Ja+FcxVWyMmQPjGr4iBcjiSfmcRaI+n4uTFa6M+aLJ257WNM0EY6HXEzqHC5rxFAGh3/yahI4EML
PDCJcB2B0q/K5KYDONQacAA6IffldtKChZUmazd/HqefIe8EoIikurZUDeFAqgefmo1MNOm3Vf2q
haRbNiyidNgy+uVRu8Svu2CMsOHFUZPQDPWqvdFPGMs+J6rlCDnnakfx8YAC1Ges6Jv3LIdG/BmW
FhGtkne/fg2zz8b//J+vx6fwF3V5/tV8x1b/+md69l9ysf/bVfs/C87+X7gg6y5h0v/1cnxl/Wz9
j+TPydj8lX+uxf/QHZqJdF0YRDuapf5/NLYw9X8Ytm5CaZOmwTLGQvnvq7FlzAu1mn+iDNdxjP+I
xja1f2is9gY/kZbhKtbw/0E0tv6XxViZOi9PcwzDdU2XVob258W4RwY9WVpko0IlE6EtfqPceejz
ybrURqNWieU+cSwRK8aZHOLz4ublrdwxRd/gYnzK0K7S78CW7gAPKRRHzj+8l9d/2xX+T9am1xwx
dU3w97wZ/GGzUEgTHIedTEnN5lXqc7D3r497mPn8af3/AuQJswC170Kgk1n7bVSta23wHkpmVmgF
MhwRa7qo265CU4aoJ7pVvk7pJAA5Fo2xtyfEJGk4T3OHBdrFdqFKqn5YvU+xA29Dc9LyIrPd5A/B
YarTS+lk41m51UeZm4h5IjDiaUUmSOdjctdyqEJaVrZ7vww/tFEfzpmZ+C9lEuFqnVXVQQxJy9Q/
fIUFwCVQ4Nr1pnmGDb7qvP5uhn36371Ff842l7xFAH9NnVtMt6Wlzwnrf3yLSjXmtjRyPEJ82OsR
rsnh+5KoBnNgn5Nl1DNVUvWsJba85FWjFQu1tC83iqHIIi9C5xBH0YbD2HAIRnoNepz4hwH5ghuG
4lYM4q2WyXiIW8O72aK9TGSrPuUKFxhQi009+BB5ioIcwCyjFeVE+UPlBuNRDxuS84KNnVbOa8+r
oEw3yfVOevt1whiCMBX/ielw2DVNDZewWdzHeSD+9zeRPb8Df76JHMPVXFNR9EjDlPND8IebqBzH
OvUDk3MwpeqA/SxO6EyjXOvv+PO8c9dwtG5ldEDgT28HkRGDRQ3UuGgB3FttHx1cszk1nTwXTP7W
ektggxcP/ikBy4bOOT6ppk5OQWq8J9GAzHH+VhNiAOEwEEDOHLSb0brxMrFEsZ5KV7sN84V6BXML
vfDt5GK1kFYX31yOhgaCl68xqa8y64pbNWnHfkaWfGNNvi9SL/79S+UVK0KHrYMXxta5mqR5hsoU
bvum2sZBkQN4dXJmhQ3gc9901w0A2cjJ43cJ3mVtpTHMNVPqZMEWw3EMg13nQCrq5q++vxUGPiKn
Noz2gQ2yrY/B2s/IkqYoswM6IelFZIvEvnUubK86ejnKqb//+AxWyD9/fKCqTIMepG7g77fVX25w
EbuAkYxhWJQOFngDKfI5COwrb8v44OIr3fhaDogQscRzb1Jt1U4Jla1GthJo9cqTg7+mOSofkx6c
cdM493KCgWWF45kcruhYmEV8rmOGTM456brypZijQuNc5YQFMVkwfQgQ5czqKKw+2vz9L+dY//LL
mRTjDmYBFnx+xb8scJRdsWLU0dMG7H9aLoGCQxYMJ88igBbo0ymgw9TpA+jXHqjvmNHI1sObUN6v
IHRgBQsvuH1/a+psUMGqNZGf8L3vS6rmfEwyS5feqG0SYYYkCpID1kWxtXS8OHoRda7Q0Yar2Got
RBByuH9f7G7cFQIOCSPl8d7mndqXBiXi9w+DKhnvph0wZmUH2JCopcgUvqZw7K6q8kjFcnu1/P7y
+2JXpA7mtuOTTzGKswcde+EpU30oV17j0Qme8Qh2m8ysEUQpYyVcJ/zhjBzXvb68aXqbX3WzgBdV
QqJTgkCfyiXU1gDhmfoFttcsf07yJFrVvmnsMHciLEiSmVg1pYfJ5GxQsVutNbu9K3A1F3wC/ouP
O7alA31ro9J/Qem8YgIr771V/P77j1j+Jx8xi7QyuH35fG01//wPyw9NVhVqHuP+zpEIJSr75qOY
fMpH8nen+s3PbPnDn3ATBBG2jtwm03O+IKBAeomHBC7DfrAQuXRZNK0F4bFM8IKbdDrn+H0x4tQ5
momVb1P6hKjb/XLZJcY79uZm40a2dUy7KtuPdnMIKxLwmG2UO1Wb+lswXYrWNY6twlNnUo4cgHx5
W99uX/yESSwOxZ9pLq3fcb5rKnPbFHl24vyEAqEsVkFUk0MvdgJ1GjQpl1HeqE3ensHbPy92qZZ/
/3bSf/uXR8Y26OkyU9Qch2eG4uiP7+cgoD5WOUrZflgFymr3wAOYOQEY64B2eSpBO9U1u4BY9iiT
8p7MF0d/ItxDu0Wd7Z9bp9y2/MuH/7iUfbMsBg+TRMMhU1HUPJdxv8kjpb/KkmGHkxIylYHXCjUS
n0f0+BsWz33HPAOtLYdKQL6Om093lJz2UpgeoPlhsk+6VRy/oUVE8RDGxVh1keAccnUeEeFi3UOR
j+nM/A1PSm0poUgfmrkf9XyRBsfFtkaVWyL0KRtnjkMd/Z0zVTdMC+WhbYn71XRPI3sDpl4hCsR5
Q/piBMNB4J+8gsBtADu3+7Ck0fl9IaQT7pwI3uUwd+a9Wpza2BSnejKZjOFQbxKPQBUrvMF0x9fc
aCfJ6M2pR33ritK42vMFQSrWnsZElZRPzXroMnlJA+IHIrdob8BBtKVbiPRsVeA0PebXNG6rBGtf
cpHzXL6QMyKos/rDZGPfrZMsf+/D4a0thuo++EV2ClytXEyelb0jUX1CGt0f62CMbt+XfAK7GJbG
Pq0m+rSeLQ/9aELLiMQvR8uzX39/15n/8hDbum277D+G6Rg2Qo4/33T2lBjZiE14EVTLQXbFHWVm
sa0KIKERH/hJtgY+OTcaOKqDmQ3StqOojHcdg/ODOSQ1NIfsq5IpJs8Ansk2Du1XL3PZ2qvgN9oM
sQmEdcvGWx77LonVNYgf5j53a+x7GqdIOsPRPX5fADX2ay80wKcGqnsuUL1X0JJe//5X5u7/6+nA
pvCm8mL1ktKgWfOXJ610m76lV0MbZd7rx/zp+5KAuiWdxJiP8gyMB+cHbQdawE2gFpVy0p0eUm/K
jpgeiVvhKDyX9kk3hC8OmAKoC4xFvn+qPNXtEsuWi7o3g5eB1tAGuZckfWo9Fnry7EQBgsJ61eLM
uHda0jAE0Qh+a3KyvecvYQgQjhkELpukJr8Gy7Sgm7PfjY1zrQpHoISu6ZxmI1K/ZlhkqOH1bugJ
+cUA21VPZeT7DPPK3xFIFUrC8j2Pz7s6CH87MRJGEY9MMtx3T+K/LacHHOQ/RtN9q6loF+1nI5yv
DLzGVGAIGgTZe0E8vg8mGxqzqEWC848gs3420Y4fZR/iYzTzja2IGhlMHMyTsjZu7hsLBD3FQ4nN
kg3AuTgQtKd3tyHtYcxCBAi4DlIyqaruR1TJbWzHHw7sAbdE9q4zsgWygVcF/QFruEmaUdc758rB
WSk9Qe+9vIU9XRXqivAkUjrPEaqDQIBkL/L4UZdMlzuXKkp6L1EYvVXiSanysRttaxdZkBOrjHiG
OeGuU/2ryDg7iDZZRCUNL30Ql8jB3NRqhHxY6fAcWXN/fo6x6zdGNz0SyPEQiefABWoeZC5ZrcUt
tptiNfhYfXTU1VQDDLsQN+QIQR9KVOXrtCqxMejepjKyV8wBJsLgkIz5xMBMJssR9dKUbDW3jmH5
mc7CZN5rVuGm1M21jqgYQBlqRFHKLRnAjMLBAqzNwv+lATMVtvO7VNouHNtobYSEPulN6u38u+da
9dpKBAKODl10IlttpecXzjysTunSsSMGbLR8UldD4AQlwGkzuUvIIhnQo270akaJSkfCMNbE1iBN
rcMyIDtxtDCz7TMJAKPNIdqD/eY8vdAT0rBAbT3AfsCeUgz+URTxgd/MXhGxwyjTwH9TtrTRMO5t
klG7MJL9CgSeyM7ww3UQ0JsSOLiqVnuC3wY2rnpwnGKrDLSG5J6UQwfrqJD7wGXEFA3q6hQj87ba
nDVG2McihBlyNPSzEU8vU9VlqxpoKSJfvs+GaK8Vq95WGmgGBkx5FofdbTfIYYUnSoTZi9s4H2nu
Et63hat0UiYj6qbRms0ALfiJfM+vpPIOvbSCy0DbYKwoMHqLjxPZ+AkFAmhxIxBXfXosZfaToeMm
CjDhTCwhNZJhz3et7ThFawxxyO/0UzG4TCQQ7NdMKpoAa/+EYRBxyIvQtA9h9exF/muCHWsMtG2n
6Fo+hYGOZrcpaefl9oWx4GXQHUAWr+gdeAwL98dUKULTRzFrzpfFvFGZ7xGxMwGUC1ETxd6PBV02
fd8Nn+if8x8pL7wfkLiLvLNv6d5HWXpJR1yHPXawB6PkYR5lfjdi90PFE57/HiQ0fQzk5z7SXl84
/jJxcFDaodBPnYZIIh/yB3xS47MMoy25BGhFXDZCGNlIW3vN2GsViea6Gf8u4sAiUrcCjpaWaDI9
Za/6sby5OUm5iqZvaEU/a6zRDOcIYsdfg3mZlO2x45TnJ9MDU9t38glJoSqSl6lQ13Tv7XuHJ7Dq
h21a8qThODNWOh2Lhw7MJ5F/IMLjT9KrUTqg9ZiabOVlqbaRzIAcr1o3EnkcfvRxSwgMedTglHuD
QRkxdLc0Zh7tWxMBEan3jnYGrqmHvqcnMIzi74XSQ5zcXhenwSZpsLOdB/b90AX8VmskR2OMevPs
yjnSgjnzgX9FCa+rBnL3UBqCgE4SjRrR3voBqaKSJT3/alNg/DnZamRNNwo+BLfdkgUB5J0M7FJW
e5VsAOmWD23MP0PX/Q1larOLxnKNpRZVQKAVy0zLNQCvzXPt4WuOjQIQK8mrmll8tuHJ1e/hqL4Y
0fvrMITM71dgX/QSCbzupaeqmKa15Y2vTTGHoRk9emSvj8mU6SFoVzy5uiC5tgsbwpmJPNHN9NNx
wuQthUEEhpfJfDil18y8yjp7xqF7rwxVbnxcaXV7C5t12ZtPWW6gNynCR7uxjj2S3yKKpl1nTPVG
QsFt6ipcp8PQL4Ua/ItnD3NwsPXpEUNBOYe7FiBQ6/Tj1jGQhqV0zu/ErLD0yWbTGsMB5Zv94EaY
JZIRJTdTD+7KtZEgzkZzexcO5V6O7mjAZa6VunMprSfdIg8v6kS6nBiXRCOpSGG0tEQcnzCdoV+K
9WxlZ1u4OPaKBpC2MQSSoPA3vsFyFyQsiP0UpjurLI9566lFOuTaysWms+ZRKMB0uzn/kXSJvSkG
7ScZn9Wl8fxVxF3+xGb7UnaEpridbZ6qUJwkNqiHQvNunWH3Z4iW6aqN4s8iwBDtonnrk6pe2BZC
iyjkAKaNw7PDkWudmvkvs/WhZkTZs9mT1Dlr7ycf9079Is2S2bhjLwtZT6fWECs+ajAsAqVviyii
LyHxlAC9TInZUVqgFwKXAAs7R/RHWXyoRfHW92CKstr9qZXttprHUF6csT/k9S/kFMeOTgdIYgeV
HiYKUqNoYBUh+mAn8NZFxocyYWhd9l1MkgUu4m2OWdpgSpSOp5bT88JIrH6rGh+5ptWj6R90wFDe
fRqyp1gbEVQAT1CVWpU90kkiny/5AN50DKOf0aSuVSTsrUsuFGmGMOplZh3cupzwHnwkc6SdH5Ga
mQ/GoYmd6d8u+tiyNbH5FamdHBXJRNcA6ZUbtekRKxFdyOzgx116yBKL3MxGk/Ps+stGOvbgmktl
gZq3Ca/DJsHQTzkM5zKhGjTUc1QPdvDKwhKk2o33gUkbOkBH0ybrCD9pze4tSsY3OzGrtQNFjQne
AC+9f/esaO5apLsun4+4tUDDJyTzlygu12HCkAlbccLAqXZh3qAYe6sL2oSpua/sRCGTw6jTEUjE
8NuUzbTt5qmLa+Ei79pC21f5RBJoeVPoNlcdSbWc79n4FHu9HZIF1YhVyksmGAGFL8jfn3T7FHYI
1sxqtLH1xaR8pxn5zHFMlCxOWoxfHkC6NyzQ9taq9WRp2NqmVFaP6R2NHThJWHtFfy0Y87hdtS9q
VIqt1IiAQIvuj/UZHQed6AkTUJGCRiPFsvLfA+S3EWC0yCZG0aAe6vkDY08dM0ob0TwcLhsLYN3+
Dn21FbVFdzh/6qf4CbHLAKLFfHaREuGy9mFXOKteiS+jmaAYwR+yDQMwtW6DmCg6lObl3IE/ZlMD
ZYLAR0Lm9+j8pq0+NL+8wTkG1F0LbOlvg+ZUu5FsmZbmgc+JJqnxmATjtJNJ9zwRPurCPIpAcBaW
2ayTsoWnwkTR6XhJjEhW04QWtRAr4UX0r7C+bnTMrpGF3K4MEXRCorXWccFR3zZ4JJspW6kvB8ID
KxQWLvxBUBdx5YBeJNOjb6W9G4HTAqDP16U2wwYLAM6UT0UEaZ4OODhFYDHBkzFU0DCyTqymAd1w
ZQri0DNj7eqEAnWTF4JyUkTzJICIkH6iBeav1l4XQW+XBN6DHZlgwvUjOsaBe7DzrQFvEviFONJX
0VS+hl537BMX3xd59WlIGmyLW1vWbrgRLr5+mJeXWBivU7nK67bakvB6yTM+N6evNw5kZBKaaRW0
UbdX7FKrWlMbHg1J4AJZNJYo33tHBQ/Y6TEeSOS5pWW1aKx2kYCvp8fc7cJD0TFqwS90Y/ckL/C3
NApTRJF/cDZlwQnLYWmkFLT450CyxBlyfVGvp4hjQjJWv80gj5c6r+4hJjS2649QIs8TvBzshKG3
NMAcnqZZ7ZsR8qLYGjgFYY/otJLj2zLjRVLG58Rk8Bw/WDqhUHB79WU8DTdUtdPenOrL4GD4xWsH
BIEwYcTA1IWSPO1x+kj1nrBBvz2V0l7Vbj2D2YNmpWrEZjYyYrTm015pUBshwv0YGW+nMIvcVN26
FqmQFzmK+chMNW1xGriyg6FtJbuxq5+LIFmJMZzWcCcwTVQEklphu6wJgNFFn+xFlZpMtMv3OjNC
WtS4NFID6wmMm4s3/kAHeIlKwBvE0NkLwblA6dNHgkl8VRkG7IPpGBpDiFGLrcgoeN6a4Fz5hHqo
aUJM6CCj82FDr1L/BKz7d4gYAuOmu9bMAEDXYKOUAtzL0CV8SbUtdf0llqYPKHh4tlhUiiFLV1XG
33JsumjebcA+RXLUPYUQG43mvQsLwA0qsDapiseHseIEbMduf5eZ2HUurfa4Puq68WH43U6XqWL3
A4rSZNFWs7KlzfrCyD7sOMs2wObKENROCULJFjxA8laJ4AcVOCop691j6LOQpnyODWsbd7VcitK6
dMOrM3K8n0jBRtPJYyEYMeI/RINFP2HEdBYYR0L59E3uqec2La4o/affCaFAmWKYDrP6GjS8jCzw
TwUevD367O2onTSjDXhTBajjB0fyyw3gMY0prOAWK3uHBxaIFJk3SGRXbHMvdWF98ISFy9blNAs/
a1xIDTE/ssmPxM8pzfvFZCI9xelfF7G9TlpvLxOPUhOlLFBBAsR9WA5t8BYXybbo+QdEy/m7ESiN
857nAO4AeRXT78gv3hD6ocXo2yOsI8hvHgchpROaO1mPKTK/Smj9zvGSp5iZWRAFBysG6uQYdbwM
JPhgz59ex9x8Gp7oWeVLgw15LxQMXOZdiNH6cg0xnw+o69ldtR96Kc9Md9GdeCxXU5t++pSkVbKW
vpdumr77lVtDtsvrCreltg7jrDkbV6fF+EMHuV4z2AAD1bYskoxMd0IwhcDfuRF5YEBryul5dBws
fXktJ23l4C3hBQ94XlnzqgjZZEtwb9lxxMp9CNSxiSrFSMni6yq1bTr7SFHz6OXMYEajW9VYwFct
rR58HVHIwEaW8RpfxqM3nYMRib82huWh6MGMxNAgmYhGl7jqf3c9+HZ43iSOOsEi7thT8BgeqK2B
fLRftdM/l0MJe90JcZ5VXwEOtU2GV7bztB91Hh5EiqYH731D90kjLkaHD+Tj4HooJPj3Qa2Amx+4
X+kICGwcRniKPGr+JDQ/zDH7EEXGoAFat2vznOHZ6yZm0Qw7QOsNFquSdVUDeZXWHOME827Br7Bu
MAkuU2cyUOz7d7zm0bKrkmfCDsAoYJ9dxbjkKV46RfWQ9jNLkRjDkGyJidtRaDW71pU6mBmWZUui
zphrNUa2tgwi3fmD/O+6+F6JeNW0+ro3YKFbe9tO4WF4clp6ZECFDr4rgOr2Sqnnb3J0O9Kh1nKY
+8i4eKmkcZKE8Zh6mMBVC7ct5N+ZctrfqtepSKlfq56AFs61831COgBpATueIezkaA+O5Ha6orA4
YMeAHn1Sdhm4LcoOGXpGMbDqmTLbAlcAwhk/QyoDshv1lLaUMS0CeDrjogrTr4FaulNvQiWHGCob
iGBsJOWF6K63nkxd6hH/2ngyWstK/0wM94pbh7ttbB+1OkCaFWD69NLkvUYd6qYg7UxadXzW8XsQ
XJq+6AjRwmUE5WDjjtaSR+EltvyZm9Wh/k3M49BYSCZDilF9CkHG6C5HPIJJ5OT9ZHpTEUofBMcy
QL2ky0fsAOH1XnRati/a4l6E9UkYWXwY/OaU/IQnlniDy8OGCxEa6yJQkGBVFYGxgEOX+U95pT+B
/QxbYz3LXlN6GnyRfYRuiS4IS6uFKSnsY3a/nIywknCQLk0vU2yBotAtziWcZr+/igcmyLUtTlmr
NoZZ+1tsRDaYX7eAkwrjHM/Kch4dGWlMj84PX4rK9Dm5RU++jXIMAIbB4QQRmxaALyXK0sxLWt6E
YKvO+ByaUOzB223I7iWc0ys3QiIx6RwUpRTJ5oDtqYq3OWq/JCbiFrKd8aCawXwYKv5S/hH2tIV4
XeUiGUi8wRbHibTE864+zIAJcGG28sEAKZiWSNf8niSeit4GM7EOiTnTwYjKZuiNZ0tVrzhqaQC7
kORBec+ePCq5TPusUzyQg4Wgz5gMQIMdYciTVi5pfz9nI0YukhgusSk3bpevYVpPW99fN/Wt0rTx
UMWlu2oC4MwionXRqR+bsM7fYs3/qXDiPJgiubb2YHO7B+Mi9YybFjQk6WlU3pH/5iGaj5L0qjcA
NNw+xifTd9429dWxrevfsf5V2n5KBc0iYhJqYOOudZKAgIqOJSJCeRFn48rSOAoVZbiq2ia9NWGw
GdwQw+9D1Pp7bRidnayRrnSkA8SDgQh6qt7hygbLo6ZZ9PBnB6aRVpitMt75msS3wHrOUvwDQ2uT
daMr52wNGIJdXXESGlEHxvuS6aKTXy0GIYQmbAwpHjFsUkKGyanoOXshAV/lLaEF7kRHx1HgXPIj
2N184TnuCxspq1QQv9h9RLaJWdAI1KixPVr89lBexMgqlg10k2geIDRM0EBrRE2mGL0eNJAdrMeU
OHo/LVRRf0S9ph36+TCILHGjBh0QG40im/GC3QanYWqS9WSR9VR5tVxnFeDeoTdRCdCdME2O8j0C
lV6PzyLycujN8HZc5g5bOyx/5UlNi7iGm0pN7OuP5mz1U+RB46sBZJy4yyZJKsrZeKuzeT2gQB1Z
0aZPzUH0jS5lSyOgWMW9Ve0iHcVhKoqO3234CINuF9EoXwDNROvjXxIY0S1Ij2Noxa8JzPy2S/xH
zRp2PdaYXWgh1A608kcvvGHXPOIJLU/BcqBftlCW6DZOj3WAjK1zoOtk4kAu4E78LJcK0eUq1nAh
s+vas2LrkyEGPpf02PJ4sV0kHc+RU29cl30/BUOiVR+sZfyPGcxPNjDp1LmMeriPvPAxpCIZHG4g
6bFy9g0PYFIhHapQljqZm+M07oaHFM+F3oWkpzvmrhzkD8IATaxEk72Vk9g4dfWT7UAABBFk++li
UdfOscpbd8Ow8KsR02dBDxDeUPuh69TIaRgRGFpfR/Qy+xoPS+JSK2UzvIbTK/wdy0H/EDqnBLDz
GrDNm91MD34eneCQIW6fdlPEwSvyT+juXmhd0+LIidqI6NH1lf2BdzFchuAilnqSg39n/LF3aV82
+EXQ0vv1xieqynCCfE1+RLQqAz1axwCpczjuF6PB4KkTiJSQ+cLA4tFzW9jpnGm8Ib2j5AcumFzt
cIeymHTNEMO6XfkZKipAcvVnXEveu4RWFm/kpnPqG97kmWRH+AGDludUfGcTQH0w2/KLCYT/4BFK
6MvBuPbORAqzZX+lyF0rR7/I2MFtUBXAAxTlMqNNdD9lQAQDLa2ZqsZe5r1S8Hu4o3CXeTI52UX4
y4lHa9PGHv2b+bAi6nHNb0E+cYUGrzH1p94p9Sc9yjcGFTPI6oHxksMZHRpTjnZFG6822UnY3Pw7
20ezY1rPPWAFLnnkg1igRvTOksLl7GgT5tJs6hcReQipP7rE52jNmaBwzmZ+fgRIU52FQ4Zr3HPC
Ei9ZX3yRsBW+6Llsjizc7UNeeWRkUrlBYXE/ZRAdwMBXxwiAagVMnmwKDElgZzP6lAVlO031lW92
P0WfHzI1ZjsjILOpj/UKaLAuFzoxQ78inL15Cf/RzLQNRhu5xqKunypJTyDEI7WsHK0/9dBC7rBm
liVV4b3IN+D66zuDQqgAeU8PDDG4Z0f5DNGoeS8uinicXeOr7gIorb84jaq2jUPN2kYfbdrIaxRV
0T00J3mYZPDm1CK8f1+ijqDgwOLQDmVrF6gwOXsUzHfOB8geiLWB5OoxkQ5lTQ8ow0kYBgRA6sV4
w4hiXtuEo4T+o0PVsIfoF95ieMA3QSH7MDReu51/2CeptReiZhrTkeLZlZA4nALXKL2ufiXbGMLr
zOkQfV2vbTeu7+58qWqLZzDoz1osq7ubj96BX/4tbQig9mPN3Ickmjx69i+/4MzMkBxDD9vZUZfC
WlamVR6xvAjVt8wevOxk2MNJm4zuMU2eR6co75yp+8dAM0HDFVNIQgFfahM0SMMK0/Xo2r/zlgd/
oS0THLkY1q3qyYrzr9jNtKNT1tWTkxk2OsbUXX//0G9KVm1/ehrN6A731n3tDb2hIV2mW3fqzCcJ
gJcRhrb2HEpQwHMDwB0FGDy0skfD5yPkLMKq7NdA441WLGCZWOfU4naJiXJ/ywcn/zJCgtAQNqan
QIJsw1Otliryh7MbgBAL6uA6+VHNAN3+MLvZ3sOEa1FWzraKLeeWWQw5hk799jhRz5uOxUPzMSTB
ux9p3XNlhjraAPsWOQLeC4gt9FOYEvAIZ5u5f3oMYIHurVmrl5bGsYjSAoEsLq+KrHNbKO3u4Hci
/FZ0ACCKMV2bTImPlkmn3BL9foqcp8A3IXELiXao5bEeqrMdMVZuGLoueMXjpm9WdICq56rxy8eZ
KqTrpzYcu9dc93KUlGeSABK2g7Tfjz4x63pp+IeGuklluIZClGPLRD45kUnSa84BGWrXFqrnnTiO
/CyFh8EpIC8qFrFxEkm38xPeet4U2CJ92rykUl+U9iS5t/xw1SnGUhZRW7pXeK+ScmuvydxZhPKr
iCxorFEu7nFUPY29MPZm5cQ03cCzNWYRHGmv3DDuGktPG4ilCgfjhNxWXxKeZrHm6eSolkmOBCvb
VBInSi6rctOXQt5GlWQXGtDroWyAY7RzvmVhHzpMYpK0iLVDEwlNPyIPo/XJeEjLVTo292r8HqQY
jD2cvDyaEwaDsmXZJy8FASlyfs1yDqnL3ANCdbc2QxGg0rQylMrTO+uvt7VjG7R+iI9CkXvlCze9
6/jvttU8w8zVG3wKtZMFEumiGbAElESh6NZbRLlwzis4xm6WOpuJM/+mrstr3CBQ8avgq6915/x9
ySDQ2GUqtiMSwZXnfNbsVs2E/X8q7Z+YwSiEyaOQmcMoFm7bEf4ZvJa2OhOPtBoN19+PKpSrylVb
lw0PUGvfbhzFjVoI2wZConam7+P8wAoXuuoaA9bfsddhMuSUWASoYEZfpFvyQLvjBLhsiXujgLVX
jAdb2HAcVchZoJylvB6UPWLAml2Y2hu/KM1faWYuC/AXqV5jptHH8ch8EBFEhPle5mqpmxHg7PmS
h+ikhf9adWn2/9g7l+W4kXRJv8rY2UMGRAAIYHFmkYm8M5NkkhQpbmCUKOF+v+Pp5wOrelpS2VRZ
b8dOL9hNdYnFzAQCEb+7f36vssC85iLQKE9/CTCyAP5PzWMEAmwviuZVLxQEyyx+N0lBE4Ke7HsH
R+WqcJfBzsygtlHtTU4/6zg3WB0hOtuJ0OmzZBRTlcBpCcbmd7aOr0tZUBf1FIGfw1b9Jtz23b01
5qG8JjyVzSFd6jsgE5oG4cZpUikeltqhNSCjLyfosPABSMxIsAT5fkrm6VYkdvnkD9q7VuFV1+Lp
QgnkcHSS5FBGAPhTAMKBsOKzrtGM3EsLckFu3VRO41wAPXOLTuV5DqMn2aLwDUlg3CctMWRodMlK
kw5snjEwdjkQnjOIAdLMSccsupMMQLDu4owAO1om832AF/naO+OpLkDjiOWAkhhReM6VGZwVzkQn
7Ta26K1NIgOfELPImeFR2WeF+uAlrFA7covT/Tyah3Au1SUYG7ifTdrexPDOKLkdtvHy56PMa3wQ
K7NJzLu0QEh0Gzkzm4cKVUaKJQo6x6aZCPobHCqfgnKZrcfmcDPlhJzGWhhIMz0CRWNqe4fWgc+p
SVtRKKK3dWsZw9nwJ0q/g0qsDV1BE0w1bspuSg5DkeaUnfEl9WOGDblAUh0wwLodzn8n/ur4T52R
0QyaKeRy1nM4hXCIqWqhOnagfXRruMm2zwL3sbEb97GovghUtltzdq6zwRKfz1267cfSxPOMl3Fy
ACHFMrhwmudsWFXRfbOf0fODVBrAjHvtbOjDtusMedQKXyLp159nVO5d6PCZS+UsDPeOqVOVZzeO
TgAce896mrNHeu/yU86IjF6FDhOiadLenXQlZbRxSdlvthfNY5iN9alJfPyzevA8tBboyDC47wmD
/HA4iFZN4OV5Qx/ETJLu3/scuNUHVPSPZwJ14uJV77pjjqTu2X5GXHdJMpdOgMFY73b8NJB5tsYp
Dib/kxr0fjNDCoIom5nwmWhqRlsYV6Ze6nc8h1rWt3x8dEc2KbWiAcnW7CNFfdYd9xX9C2T9t5He
+bssVdOmMKdmy18ITlHYqHXcturR7v0dpgaihNwZn4MZKm1jH2Vhf0/daZeNYQFxGpAWJ7nSG0YF
nb2BoZR2tLzXys4Q2dL+7I8bu3ceXMRG6AbWg3SZR9VB9Ab5hSlgkNc3FRjdc6fTP2QE+6nWHzKD
rruBDdK6fqlVZG1L1RmPUL1YEH2NGewcuUdEz3VLamIV0e20NXVm2evEdzdBwOgIV0V9o9KMWZ0f
x+uZ9AnNMkhPmYEjzq1idBHHB8eczqW4dUfKi+c2lHszC/q9X5JGqwDo3mF7Q+uv28vHd8KvDIj4
ugNJKY+PReS/mVbfYT8bbWYTYbcfwrnYYQ6Ua+ar5bVyy/Jq9u94Q/Nbl33DmVK7DS2+1k0gSr4g
M61nOg9xlAQkNzEa3TmJ054cad0FZnfVVW1cXD8dHof4UYS6ePr4JpcPpauJ2zQQjxb743NpLQ3x
8ex+AZh14BADtzSL0l1jVf59Qw3W/d87ID/M9z8HR5SjY/e08G4z7TOkbvxq+jRztxmiCGyDP5lv
qRa9jrZ56AGyw8OFlZEY2pHGj5nuFRSMgUj6+GamDkU8LYH/f/hdPhymv/wyllSmkMwrCOgSG1ti
Ej/ZyCsI7nDgMDNBapY4eRr9Ht6+S2ozGjdmTO2AuwQzIiOnm6ALYM1PpMT9cDrYbuZ4tK52Wx5v
xSqpaGZhqRsY6eGfCeXnLA5SBiSGWk81RXYNtT5MgQqfUWctTwzHF/PIlgyAoiL3qpL2zFmpuCvH
+Jb8VH/++KKNCHP5iLXn41s9/lpGmAYyofqTHzhe0zfNvugd+4RBKDzUURidXGXKw0TlzDFrXq2e
R2cHcH/g94ePZsbtS0au7KNlrV+q1kKa+UDqGiOBfoc9ORd8upWSKaukxAf/dP6U9q11gjqMc6fo
Mdn69uexq0nWFjPUnDnZz2x/4NvhpeUAT2ljztmCn2N+kcrda6pc5ED9hJ3QWBVO7OxALrfP+QhG
uEjS/FIOc8+AsBjXGlTpa8e02qPLTm0/7gIZAdZs6XEMxhfhj/Fn5CGyJGMa0Jz0PGLyuX58cUw2
hqR8xLY4FWGaXgq/rW4o2/NapRUPZQvO5O+vn78YmJWNA9xUyhaOsGxh/3YtV3mkqMxbZjV0LK/9
OioQyGWx+dons/als4ny9liCADHyz8RxSw2Cy0IrBBOzksgPH1i8VckIOQxN8hw6oGdZ4KK7ScGh
kyHsBviMPtUK5teC6g2OSZg4Qh8zXmm8uITNvbzlWdpkzcKAKLewDBiTV6j1hiHvQjIMh79/yeby
kn65Y0hHuoCK8I0YLnfxby9ZrxwaUKoWPmxX9Ex07cJLXIAqfQEw36BkJx8xXDaCoz4FPPqNyknx
Nn50C3Mivo10THgFgLdjhDevdO3meYwK7VhUeuIF7HW+dMEiv/SXrIPhV01gJpyCvxeE9iWs33rd
f53zEla5qNFEqwZLazHeSjaxz6HZ6Ud4wM9Ooh+NjEJO8jD+ychwk6KgxSfmE8+czrKHv39Lfo9S
LQuaUA4Bbt4VIoO/pY2CUogw7rmWNbpGVgy1vtuZ9oPmyWxdaYtYYOBU6K0AbUBCVvvP/+UMKIRu
G67DlSh+XcBYerS4CJbQvsjfx6ZmZ0/NRw/ZDRTnyQ4BLClz7vZFJf6HIjGV3//7v74VXY6acf0e
RMUvPAiyRj99Nt5b+/a/vtNW1E6Xt4y/90A65Xsevf0cWv74K3+Elg37k22Ss3McHn4LRoJcwPB9
QUsY8hPwQN12Pz5Gy+T6+Vdk2f4EA8YlW2WYuiHt5dPlnm7DJdT7CXOuTfjZ0k3p0jH3H0WWAVb8
cl9jB5NCF8YCqtAJZPzlKnZHi8aj3KKAURmJ5xuoHERgtvEU1Bi4c5DEE0ynPsW/EOMmmhrTQGpu
61ukTqIiS/VshomI9jNk5rx5iGvfZ4qVnJL2ooYwvjFbY+vAkl5HgupKIBE7FeZvtSiB0xrpAS97
Cz7WnXdjxFaw6wFZdpq2T+swQqBiWwWDUvPM2MuDEZlc62k1BOV0Ap9yY7fFXebj82OzF697CVqC
wF8I7EA3TzgfyVb4/Jmd0feGFY2wiULSy0O8Rkx0ndxp1jSO84jXRnI9gBUimDeRgQpZTAlpUh/N
ZGGIKwu78XL68StcdeVC9lGo4mjxyCUpZQlt/kYwHduKbjyHDVsFTFOboG/3UWh9H8om24yWDabI
7baTboZrjY2PJ1NcuQPqHPbTPZ4kyIgzGHghK3MjbRpR6sSqtnmII6GND6FoMK4sj0CDtBi1NZyY
FfVEefXCVuYyl/A+QWjBx2l8a1V2tOa59RUzDIROrCl4Mm7rsqAqQLZAwyWfBT3ve1dhVvWZHLQt
yYMhqRcNHBteos39VpR2sS7sbkaSQ+Ufh1CsddStGXofUHg6hbIcZl4RxHiZbNA7g4RIps/NRqbM
OezRekFU2rkGZTbViA2qr7+0zPKZP1aPgHYGLMMwE4dB+y4YGmht/j0fEJCJl9DcbFGFBv8VDydI
RStpHuvC3Q6xM68VTLW10VLOZlThxiHa4zkj9WVl0V9wvOQ7GQHX0+isVEUqPaKfg5fmmkIEz/a8
xNRLKqSTtsUAU7bIkKX8zBAV7Rmiuz4F/MpT/WyPm7InC0ekZxHcJvSsCDVKxvUBcRbWG84cE9vN
usqLnZlai0jffMGGgyZN/9Foh/TG2+QeWuesDN4/dIlo5SMQwfl6acvBOQZLzxsZhYZbqkbDN3XO
x+lznkGuiCqPBzKcFkt70hP/nBo9yHAxn1Pql7gqxnbtls7FR2UFzqp2Oe7JK6fpYZt1AP0LW3lx
w9Bmhuun8ckU026M7WtG2oH7wIR5yLau5FpMvdaYlVfJJVOdT6+dMRbHcCox/8nP0JdvafkE3QjH
E7GJWE7PAKOjq3470drdBlhvRsr+NoyXjr4MIrIRGdQWxoeWfAX/xqXlZE8RrA9n5rNtCwucHV6M
kuTRXhh0ybVEH0GWpjuRs5LgegJfTnKi0rjghZN/cfqgI0g+sgNq+l3PaHVN7Y1c+wN7V5hXoORn
bE5iFF5MHQD77nKrhPGtngxGfTQjrBt9XMvZuUlTa6c7KHAA/eAB94LaGfceKMPiMei5UTIcmkJU
xzHpJq+PGVo3lA5G0VxvqqizVwYi4GZkyxOQGl/5tHn3kQ/00xDeKLgeSZaSxlNxvydgMPnszCxo
p1gxdjiXvg0s8rtFqcD0C4kbJtW6m6APC7TmKeauZdDJy65Bi08UkTkDpt3Jdu5LLYGHmJKkJ497
0kP7xQwT8qE5wmjDYHYYkh2Nc1TYuhN5Gi5vXFYU6KCyOtTI0kvvJSrLN/2UHkLfdnHYzQLGSqaA
WzFTMoGT56jfFvBmvJlg1dUEzwHAATUwBeFfJ3sfdUxapppq4tt8lFlpo1GWksE8XLFAAlad4HKv
Y67uRjk0hhUsM+SX7xkpP7fFGY5Rvkuc5ls7ay9FFH/mgMLKk2knGpT1a5AbzlrL5/1MEWnszo9F
4B4+lsoyii1eN6/NbG76iNg8omDi9A9zhroXGSFsHbc9xYmLmcP52vXEEZhlbAd7ivaB/2zDI92m
Ybgvw77e+BlmAwZAjfUKnVTFlD/6bHd5uEVfZd+8B44cMUjqlJxpeM/ZQvrHih5WYaT3xKOQARU0
0kBN3Mk60RVzDHXqpqO72tCRYE+JzjvBnfqonEF6Vrqu3JOfNA+tD8zetAakzuTdXVCH7Uy0rq4t
QDcU/+rmsLPzb/m81JuL/kajPVRGbrKD2f+8lDDWUGSg5Jj5ATrEFxiE/X4E/KeSvl+BEw9XQ2eb
sKu5AWtsbvuy3ZlywBhMF9nyM8R0DRqGaUaB/Ke3Yju0WnnJtBi1N0p2lSTjFNrlvQUR8hoG9O9a
3QhnyDXulEEFAwdDiMyA4gTmxU0HCTTrcGwBM+WlGPDmG2qW4O8Wj0kmN23OkG/GwodXK9klmbar
AtpIeai1DJ4gcSY6AmGZmOeqdb7SaWbehV6MxeeYdgWdz31662CX8oowqxj2fGaTsGuVG2+J70BQ
ZcydDThB56itVvGs3XOXLqVjl85o7mfym0CLuPf99qY08GCCP3+1afHwqjH+opX2qcjwxYqw3gZ5
caqS3t5j6Kfne+4tSsvlg8lqANRWAwzFQDSvnUtG8n/Tecmu0PxpLcziDTjFYgOzGKLZcM/9rCQS
GQW3AUnuVV4GlwkikW3gzxmT6SFMY4Q8ii7CkAfEmF0MSZu1siUaAP1eXpCqi9Idbr8OOwpD9Z4j
cmFt2LEKrkcKNuGtwLfC+TvpmTcN7qYxMPNEKUvzBMPZZ6LcmTRoQOg452WK4YbodVoyLxiApPai
82IUNzx96tTMXUvFMJCo0Z9uOjw9qeoYe5jJDp4I4UwHeRcqH7yDBipqBDWem525L+mFL60MR0+3
6SQfCN2t0Jo3pg2Td2Q5Xg0lM73Yzmhyx1G+Wip7eS5t4tJBkOq6PcZ1mBKR/Bb2AduxAq5kYDi7
XrT381IOqJpHI6Nzx1JsM0sa5VAQ+SnOkgakVR5yB5ZRcIkuKH0COthAZel4qkwRhu2KJ42bQ/vH
ZOCYREBkglLVxjjMIg2DC/7vLz7EdoHRXlKLE1HSQ6R+msd+TfBBEuqHXzo3w1ozFmPyWIcQApoK
+YHzuTXDnfFvej+ii1g1ZM1nKo9wnkIKtVj9HPeVnBABRoG9wZDjsDXN+g752trO/XJwr6nEGZsP
6wDNC2PYsBwquRnp29wIlLGDaxOlkQ46XYZpjXZGL7Gl6zkaJNHlPII9SwZ7ph1HVwA2VL55L3PK
dqDTdR4mNWttBiZN8fvWdLq9Dn2B3TtuvFat81ZdJ9+9Wip4hMs5XuoFQ6YRtvHgVLaMgHUOrOFB
TigRxqxxGVnFmhwAhlNnr5pE28eTNe2QnVzQQJZYWyUeZmJGe/7mQpqkwIqGxieVdvOhJj7EynjE
8TDDnQvZmkfkA9u2YtLDYAvIdUxCiHSgHuTfoMY7Xh8yjapI8LHE0wnWYlLCAUQYg7ktfRKt9oNh
Rcla/Y1uagMxCw1Kz9AV1XCv1ezFkYXjtUmrFgVWzi4ecjRCEQBqcRV0SdDXooNtn/FPypYWiKoP
iwMH6BsQR42nBkZI9gADI2QKQhtAXm/KgArXGcdL2ZSdN08A0I1eOGvd6G6E3ZNB9P2vKXQIDdPY
rsWAgXz8ELmErkNcDmzHoSIrlnMA6a5Xg0yi8aLa4FKzYvaB1hy+oLszFuyTzyzbl0yfzm05X1Fa
qjPkOZ8qnVUFC2tl6JCa6uk2wFSUakN0bbwqeAqMToKi41rAXFWoNtzj5WZPUsa8BaSlV27CQLPo
nIMTAOsTtatfam4Dy73I2WxoSoLSUPXujySbKTdx6ufKnrexXtZrVz42GjCiNqLJuwPTIOMCX+Ay
s07ayroD2coWD6cp0L4+eZUD7oxsKNs1HQhvKXGrwBkJP82UJrKm3GOVv+9gyjONIeVE3K7A7bEC
SKpvSjHWZDsKNpTxI3Ocz10XOd4wmNcgdm4R8Amx4ewxrKVyuCvg4tJuxFg4Pxb8vJlz2W4OmteO
xFM+UFfE8krVc2ftF3oCrRsnbdRg0PnTdDBGHZXwOR2jzYDp/TRpGR2B+KqaLCQl7eMLrBKckb1O
TXxpspUJcOwVxdQT+XHDGzlq47LIZWQT3B1ZrpMv2SQKBKbG3tFrAlpWmqTMouycsgW/s1W46SrF
/SQ5/VYlPzus2SiM7lPXzWe30s8QKVKwpBBYe7zcXpCjfgw+sXS9rS5OgyBSVDwTptzQNqMkOwO8
Nl6HFRuYQo7vPo71c8htJCcQNl3s7AWf8CJN7stFTGEZ2dPeB5XeCsSR+qWt7QbVCY8NGZ+6mzYN
MMHCXSgKvePSzFFMN23MMKuLB2qwxjjfE33imkU3o5SOJguy+zeJNhw0sNm5DDVPxtY9bvbOz8Wj
NL7UVUT5inRpgXf7uz4hFeJ2ldiPBgtR0ufXsM+No4H4vCq0dwrPXCgjOKam0dhHFE4vMYClI8xx
wWv0X0BIZRQv0XVPwyuaIFVwmxQaeGMnNTpyQYZpqKjmKvC96PpNnLou4tRUceVGe6Ni/lbolNuN
EGlg4MdXN8IzUwfUBmBRPvYuJoiyvAlT94GuWlp2dfEWDii8Y5uDbhfL8y9HCDTIRSuqrXxyjXhh
EOUAT0vRApCG8mXhd0EWTBlgAPaXkfkQxL5Dco4GCNnQSkEKF4+NOy+FYjoJMDbUXd0eApF0d0k/
4VXUw3BLKT1Wzd1kdcPZmhT79goSVemitHVjT5CKtArpTXLvrMBN/92fDXpOU9TXINrVsPJWGBxp
ZSPLaDicY43uanVasx+m/kkjenbIBwJKk+WerHHPW6AgAevCc1WQ7LBHekETtwQgC2evTfgAmVxx
sMt0a9M30/vcQWxO6EueJRs7s8T/mo3+m5/BwdZ0Asy19lY18bKSXjkI4VIv1ImHG0xd/2DrNZsU
4HJ9aih+Cnd7SP8OdaoEUinVJZrkfBv0b4QXatzJ4b3RN65nyatOk8QhAqM9CHdHqN+GTMBR0Kf+
dAM8gDgKQQYA+KvOxbxsIPmR9UnoF0t8zh5TZ5+AHm2yhM0fo6W4wQqRx8FT3PKEYbZb7Oirdk8t
stTaiGOOT+S2KZdxiTfJsTsHfn210AhXxFU4ejkRD5icTDQ1bsm6rnEZTTFHd4s9Rq2PJxEELIr8
NhikOV05PcbtdPgx5vTV1WNinbSQM1aD6W2Z+vjbhHyySXdEkeSXqq6O5RRi5KT+Ipw2NN18T1Xm
b8NYJycIIecgkI+JyvgFxTK0EvjZkd/Zqyb2J5qAhAcA/Vvmjve1/91v+28O3vaxjhlwkaHbgFOu
6IDgQPDS1fXTAG99IpF+5w/0LyLtO0nB4rLEpQ2EDS+voNP4pAEC41vScQqOWy3fAE93PbOOnizK
b4Y8fa85AfJoj5f9SLGpZHschr6Bdt9dhMY8Bk98wPNGg7VOPB3vJTz/xeTg0holO52cWSL3yhDb
poWKl7XJRh24gNwlwDJQ1nDqOIIzN3zLQ/HF0KEDjb1KdkYChBZAN3Mk37oPytLalW70luENH3Ux
b2WYDus0iIL9wI7sxpHZLvTZoWVltDFpTGUPT8aaSUm4cgeXvbk5Ag534aQS5tl0Vmlt0lobeHyA
2Sarg2OP7YzdeiOsEc7Qd4ENA0OrYF6MRJ0TA3Asbj3z9jlx/OcZsCIW0L7aYsAcd/TGLH2pATVe
fr/Pymzr8kHf1C0m+AJknzVElyQxrhxXKTSvvgqnIz2u+Yd4DA6jKI+JMT7XhWfRQTgAsmAj/8Y+
yl1jruGoT2VR5A5nNjh35lixqe2oaBf6SYv0z6Ut913OLtAuWhPh28d6yUkzyl+VobM2QYdIiHCv
QuelrICEVObEelD76KFcgmGP2Y4a5NtQ0+0VZorYsxgzzWUAP3iMjxiuP+tjfFYFJqc61LF7fjbV
fFdpPED8uBV4i4mWN2x8dJ5EhP9JzNNTCgBHjFegIjDinPvAHG4nle0n5ykU5FAwFTMyOvBurMmQ
7Yns3mSxRrVqHZD34q5Kjqpj0mE4y0/DobWiahZcC+HjusP0ErEEaoxTcwNIv8nOXw5Xu5YvzhRf
MJP/QM9jZdE2OaC1xoouZhU8CId7Ngnv6zSAc+YkL5Ak9HXQZ6VXpNGd3keE8U8k8Dd44eY7u0vY
RWEtWI9T8Uq1Y0gljPmDQ7+FS3pgYyNAWrh2fazK7k036WFIWq5abjie9ayRvM9fDWWfqMJje2q9
dyp4C1GM95HdXV1uIaDtfbd29NhY9g47w0qI44rRPyhCG3oAuoB7kzOuas+6mTGjydV9J+duU4Y+
BAbyakPePoUl9rAwwQY9ljpeOYpIegyG66LAJVUOxY96VC+OVt72rO5nN8gP9RQ9Fkn0bYjgwCR9
+X0WDZjeYNL2SV9RCqVnO2POosdUs9h5W+W2r5x7i0TwEoSYKQjCvZRzfa/MlpsyJHtZYgle1W38
Ztuc0fz5iUYw5uwqekA+NdcTOBWZe35PUxOxlBWsFopLVNAdx4rGQxM2F4+ceB+7T0xVAw9VMSXO
U23DEZy1ZtGerAUT1ezll6nLcA9VdEv7w+DFqmMCFo3hlrnQwHsSsHuZ2mlXVvGVnnK4OvMsNjIj
tDLwHXGmAF+MQ9oTBbYyCEKWRfxo9LxhZkewiq4Zinhc0lC3EuK3V+IPWDvlXe7oX4q0+9q1TMQk
CBaCMhyGdWPe9G3zyAmohbpgUoy2jLncCGAg+3TyiYwkXbckbhzQ7lYY931TU5VZxvSMk9pDIa1W
oxzek/SoQiRFXCd4t9NuG6iYbk4tu7NFVlwc3KAJMqFH+Vq7jpvkmXjJU8PHSlV5GmA8GzCaSOLm
erqeXU7tCik/pgWLuJ7cYXWlwpQu6E57TAjh9qN7IzEBg5rejNpeG3qWhVYxr2HMyRmvXdFP3t8z
aD9iw1lAbuCPYmiytIaXnqrAUWvDsJ0HKDws52Sjv4RB8M1qQjA1Pf5SS6MB3njORsZJagYFRyle
x36GwUVop1xegvs61AhIl9a+5GBN9Wm9lj1bw0iNvGbuiUgHvMN24JEMHtMBm46fsrBep9lkuNs0
h9zBRGLgQupK/cUUKS71AC9R0dGjXHU1jhrJzJf7s0a54jqukTt4AmSAezYdAjNdLGB40K64NgqK
0YCdYHcgsZRQ2ZEwecfwOMlNXJsv1Bf1W1iQJnEUxiMjJeZWj/pTNHt7mgitRcwQKqpVlsWVaaHG
Km4XF70Tt4MugCwKCj/YxAbECHhlIBTPoznz4UQwRrlsOwb4gVXbB21JL09g4JyMsmVDsO407ySo
khvmuYoBbPUM+rj4H633n7ReWHT/b0D1w1u+FAZEefGr2stf+lPtFZ8s7MyYAiTKqu0sAOE/1V7x
yVxEW/6DbQRANCTGf8m98hOFAC5wZsRY1N0FwvgvuVd+QpLVF5uJK5Qi//ufyL2/wXvRPKBgA7s2
oH+YCg/Owqj7yfbUEvMX9mBC2SiwWhpTyNjcOij762y5x0ExYcscfUVL8bx2k/4mnr4vteAqR/hF
ztK3GfWHWm/tAp7iBqBBXEXl9pFQ4y39rXtOWDdZ/V1VaBBu+Qzs6FulRtC5IAlMegXJVKyUxaZV
r11vzItvWfA22NW30KUYvE4epsZhfIXZed1gxWsT7Om+zWQb+/gwcgKuLBLeOXXPWYeqJzKxwbqs
qLzhtIsaM4LIInXDON3N9kYZnTg782tPW06hGSYdRbg161+ZMe3dRzvIzmPQ/rArWGsQjLHgRfRq
X9yhI2Blb3H9bLJM9p5tlfc2zX0q0r2PS2fBrgffi7s/zDPNryT337793/8Idv//qY5DCExDf3Nz
Dd/fv//qvFj+wh83ljA/Gbbu6joUK2ZeH5funzeW8UknqMmE0pHSWAjv//fGst1Pui240f68myzr
k5RgvR1keEPxX9Z/cjeZuDB+skQpXYecaiIH2BbmDmwcv7GUQTAUFDCJcNPiH2WMro137ph2N3nl
nHP9rgvD/FtWMisdhWwv/IkBh8vrKhk+BLhYr/NENsnFTe0UYjenDiEb3BOryYAIC1u8ueXk7R+0
Ir3msJLOYUMML+g1muACruGAHNU+KiMf4EUOpUGw7x3kAYdgif6VuLQ+DIv3DBNEoNSO4s8YZa4v
P9MBHiY4v3FEWXvmZf0/+KI+GNJ/XO2H9//+L94XS+EmsXVi+8sHZi/M2Z9WGbDAtK5yRoEAgVGd
EZpW7ivu8dUQdNPFpI/h88wTPBtTTiUmsqAhteZaqoZD1YQbrOZsHDf2/VQvjW59xXozmuG2KJA4
AnTg1zih4mNsdLEJDYeUSZWFZ3+guMpUtCcaZlHv4tlfkI0ZjahTPt2YiilY3hjyRlqtfJpDXGgf
38ZWht1APZPlPJmtUGexfOFIV23CjgySYWjOTFlecS3cqnrERCNOY6E4aLVifqxBU92HCl/I8p3f
9/qjRuJfoCvcu36kP/YNbSVZWxsntXwbTr5kxDU2axeC5CqZhSQyhfU2nOV8/vi2eaZHsP0Hw6v5
K7V9+Uj4RHCl66aN81XJ5VL+6SOByeNghbA6z65xdczvvTD8ZwJA9S6TerLNilh7tug3gajimueQ
turnLj5oogqp23zSiHycTBkQc9eXxAi7NQSAVnKevxldXVxIXInLx//ql28lDDlG1DmFLeD59gUT
dHZ9DMEC4UPhJhb4HMwXA4Po54Qb+NaX8lWfhI3M54WYnomtydtJFuEDiKAv4dh8nTOu79Kmyc4N
2vYpUVZw7qrdT8vNn+vxzwUJcnHs/XLh2hbPX9MQyyKhQxL/9V0aAxFDZcHDSuiTKVpvi6dWTP2h
tRfjS53LJ9tNiz1DKEYRoZl5MGw9/s+o2Ti177VM55qhlE8dVtyR6nhOElY8mAssxtgNGV1aou+g
wKmlVrU1nJkP3q3RdlUKj37uP1vount/0YJ1830weyBjTdbt5yk1D3PWjmcCVdofj6FfnkK/vOq/
LGM2GwJ2A7bFa1a2/tvt2jQJcQrgjDyWlyhaBIAoNPDYz00jz23tVl7t5oqpCjO0lpbWgzX4uOBj
x/ocKNoqI6Yp28jGUkwEyj9gweVoX/ZJsLdIldA/ebTmVjyJuk7vg0Q7+BOHyn5qia4KPA8j4uED
1cv5MiFaWrHEeKR8lOLUupm9PmPU8fcfs/jLzYChDucdQHTLclEqf+vpiEtdlTJvWs8a0YViC+AE
oj7OLAfxywJeexiC8imC1/3aqBFXpeM8VTja924SXVPUnuXGJZgUtu1N08ftTR3VosV5xvcfXyLd
pjQgtx32QMb3nBqIaxQ14qiZgL5FmSX/8Io+fuNfL1z0UEy2gvCCcIyPC/un2xuBeiRebdYwM9K9
VK17mdpIHOKiZKAshfR8EBPrLE/9tYkwumcFu2W842mz6Z/+/aXsnde41LRT5RTmrlyKJy0K15yG
1Ac8X+tkxBOCw9j0V0JwnhiC4K7GFAAFAsdy2JjTuWij+WzV0YWUGj6XubuaAMh2QCr5F/l5vrP7
8uXf+SU3P/5xHxTtIC8lk4PKjp1XVxHuciLKeUGHHeUEuz+jctBzJyOnBb0uKGdyV3mb9x7DIOM8
RVZ04wxds0nGSnsmoHWeNdm8kxx5NvzxH1ZT2Pd/WSgcZbLBl4oqLzYSvy0UWjmmlI4bmUeBHlN9
JrUbfcQfTaAOsb2JnOGgQyG94qw/VYp6XbqwtAN8ZSzhnXQfO6hRm7ZIix295JC7/VpCehj18RBk
3fNEn8eNYQYRkQ0sG1RQcuY19fDB0cQjHpKn0knUycYwiFJSWw9DYG3MGmgjBXV3igDxioD5sDfI
zWqkwCJGiBBPsCZN6EMsYm4ici8sDUY7joNcszQiGCH5FmxSAR4GCNVC2Duy31RuJmG0cVnK7gvO
0UtG4hBZqToQXY32GX3sd8v0xIYfjeEztR7yoRk3TfEez01yADkrjsDT5GG00m9MTmcI1W5wBtqQ
rR3Z74WMNfjwhXv78aWfZ/eWixj/1mTm3Svp19QDYEBz1BB81azMfagGl2ZrPHqek5Ssn7qCf6Jr
DjPT1HyRTXauolg+DX4hCAmX7k7Tq27DcGTetlRf7lpDJZuPpTyTAgSoawDsWayPpWtWzG/G+ofW
NA9hRlgKta8qv0SWH+7i2nrq4o/axtG8sPa9022lHUzAZBeXwHxmhy9+2SBLgCVA486no2wzfkS5
SHoRlQE3sOHRhB6ariyfhekWFxFkuPu6frrVp2xxif8fvs5kuW0m6LJPhAjMw5YDOJMSNXuDkG0Z
81gACsDT9wH4Rf/dvegNg5RlyyKBqqzMe8+17K80cMEVDewUTFxBNERS7AzTaLYh7aUnCg3bTbnx
uowoNgBa4pjhEISQxaC3d+mHx0g+CYSdjdP5L1x9BdyOXgCKtM3XppKnev46XK4Kly9KwSF0gm4X
NSkNeRXHChtAd3QNSSfXDClyVIveSB0GGl2YYfy0rY/BrghWF3a3V4xaYK7UN4YcV/EYlde8Rlr2
3+2sdTQxKnEKACX9mrBL0PE3wntTntQWsV7T19OHFTHqyfjZdmXT9huqeJMgnDFWiTT0IzWX2fgy
xeRU9+bb1EcTerI8AUIsnK3pTb6VGuRcem54rT3s0boVyG9qoJWnJi2omi4+Zm7WE6lNgrI+b+bL
S316CsKUMnG+FWgV/fcNXWF0N0sdXyfHUUirz9pdNd+5XaEDJpm2LmGkv4gdoWdOB3RtI0PE/UdG
0YmOUHZEw4D0OcVHqhs9Ba16A4Ymr5KKNFghgcs+MzDUmyo2kltrKrsylQGQ7oBlSxWtzwx6g+Qv
PVXOCIUGkSnO7NR8RKXQbXoBwDBpG3he4ujRyX2Klbnn15sKJ3M1+VPabXhRJgMWh8/dCfPT2S+3
2sDAl05yrfvLCkKWOWfxcXhyIyZPpufeuvmemzRJfjArpl/muGKX74iqjNa9m3bNjzJ2AUwfdLPz
TOpKIRJcl2cM68uNHRO1rMNv+f9v05ZmzRvx/7mtoXOfe6lYbDR9zmP6fzbqLmg7B/sosurl3Y6Q
w5x12Xg7tWZhqJOpf80mu744c0jF29TU4xP5VwjZYFutAjKwG+7tT7VO5pNH+s8z8k05IraZ+v6y
WIerrHoJcaSkPrI9Y5POuxRUo+DUkoB0Inppii3zqiBPu2oWzukq4NgUeM2zhvjkYlTmcaS225cm
nLC6VaxTZRZvTSva2A8hVLZW094m+fH4r6SQn6nmCDEdXOclw8C8hjdrrRuNaRKebHmAG9L6etHb
n5PMEDvp/e8o7p9wB/5FEm2eR1rtd71VfrkV966TpFcNocuriV8RQESXnnt8OMrUIlekin7TjRI6
uKZfhU2DMmzk+CkQayLUs3f0SHifgjZDN8H320YXveTJRPxfWPuJ57UM54ps/1gHW2SSXHYKuSW4
zVbTONXsfKRJVzOtI69z22/AB23I4Jv5YfE9dUcGty60AyzZN5ss2vPyfgcq/ZpiUdWK7O/IXnV5
LJMOhp8qp01DIPeEeS1PVl5TRdupKk1fbWpgWV0fPS9q21yj0y5m5UYJq+ZmOrpzNJLkXQ+H/OYq
wR9iWKsP3B7KfigQz46Vax5ct3yuRT3sl+04yYuPdCzzDVpK85iwcG/6VtevDdEz+8JumoNNtyjx
1Hhf62byMrrDn4iT1ZOwp78GcOZD3gncX6weLZIc1CePq0gLjc/lPuszjjyesK49h/0RziuwRi6b
dnnQ5xDnZXco8HyvVV2OFtqD9CPS23qfz77uUGgwE5NSRSxlp/3pcS/ToWM1dj0k5T0/uGnGX1mT
mEz2Cf6F8jKS1Jl4tyq2vFtiI/1DdHwtip5+gp1NyTZNYT+SOPFdWtlgrcwE994Yy3ifhpdhrgIa
UJn7uOmJjawr82rND02N32BY1jFk+7EPUvS43CjLg83h2X/8aVn35aFIGGo1lCY4SASBUXO/voi7
aB+q/QdML0B0ZVt8Fjn2b6VHfZv0Tb3HAcoMWsThxUMkudPT8aaNLhhwvY2+bDDEBJTnfwAgbRoJ
u3xOq3g86BgbyAHwu7ib1yWE+lM1RFddZ+CiVpgzzNL8F5Lj1SZsalOtrgx44ThCSI5wuqtjS/e0
XMQDJe+5PShWGZdMCvQ7+EfnLY0sQoQNbUOKfXtQwRE8iRbFkmX+qOjUv+v6r5gc+1JpTu+H7e/M
csWvECCvH+RM/QFvFRFlMqYKZwaUJ3YvfhsRCHFpxnsoo/k2dQLjOqNetnpYcvmjR6c7o2s+XQJ0
n6N5QYc2XkFUkkXTCi6UAaNNYOf1l+s18+q/fDIyFAcd6e62yccBzc/U4AfQaH3qBAsksidttHol
oUtecscuyZfvDiVWCK+isPe0xgEc5xobJY/xBjDv2dfzMZZx4FsCd7bPY47DZgAdGKEl2umhE8TT
tKS+x7hfvcHYOMpg3CnLhu2I/wIdNtAqqwblnWZp/ZX1zjPBNPcu7/eRU47vfeodeyuOfytK94ft
bNauptsI2O5vcrLIBnfE70ZllamKXwO5zgewcBASori5kT+kHPK2ha6LZJw3wMTowXMJoKfUmn47
Vu2z5prV1+MWQ2w3PllzlVNk2Tdp9NYqEdhS2DsmgUu1ESbaiGUrkbztxHkQcsF/yF1LtXtZ1tEc
MvEmd4zIlwHFyrxUav37pBKVOqD0eRYx58ZSRsa17rgChxTPu2x1YztF28cC2qkOgRQl8X2KHfIh
AehSMXh8jVZ0USpFfZk8I94nlfmKoVDbsqKZ72FQUKk7u6xiBZfzwtH1c87Vt6nnzt8R0ZaJStXP
4cGdREhUQsclcxNGLe840Z4cs/Q+AYMCe+RQuMMw736OoX6xEZA1OfzqqnTjgzHUjq/hirr1pcH/
gl0jYDR5GiOHNpAHEBizXE75ayavg6MCYI0z/VwjLJpTIvZFHzW7yWaKFjblOpzs5ssjOoGZ62iD
8jKICUa5E5vcQfrcd8PfjHRuAg+D8P3O29qdW/2nE5wjR9PYIQ//k7ah3CqtaXyUER09tHHtOgJy
Ag+zsO+Pt1M6KWTRQZf3vK1umgmkwuhfxFBUH0oqMC54HEcc4ucvndZRWbU5YEx3oggtIdEfKmEB
YmcBcIM/bibadZrrBhd0Bt1WibdYAODamb0CoORsu6H+TM1O8eUk9nswRcUT5iAYM2H86gmI9q4J
kTwcK2ONPgrjmEl3LwZgzTQ5Lk5eY+fvBlRQMhHVr2ECQ4+wzQ5OuRY+LUcVg+nJWHafFkHsQGwE
7ikvwhqB/EzcTC/w9mHS/jSN80todbx2wWs/hRP33f88k0TbbonC/qH0Hy66GWp+o2X9KYrif7KO
ilfF5vbEsoLNIFFe9dboLloEwWW5SHS3jTepgSNdh5Txmb45obBeSgHWh24WThcRHIsspl0zImVx
+qjGGtBy9l3aYEqCw1RTbPMWGSi9XYY44MUslE6sbwVIz/wPkBbwMGGO2kvleFN0HSfPuYYs/3ch
qeVJvRYRKOHHbhi+z9EeA7Vw6Ubpx/Jsmjp/aEprj7KK2iUmhGNtpOEpHfg5jx1tXjTrakzj54qh
7EHW2sRVCXqA1GvhgSZ2baROUfPmWtHfocTOsawUVeA8t21SRZsmGIJtJSFMmZbYKh7pNavKbLYC
6Oca04l5xW1gYjiq67Ud4Cjw4ncDAdWrWoJxiFryPUaPE6IaKD+uqbR7Uo3OcPTGTxNFv1XbH6WO
Rjtg1n1U4/HUTZay7mJtg5HOPUVBd1TDdrq2kSVeYFo2ytRsKtU6QyVBsY75TTstDyV5YlZvndIw
0s6WExnbx2oHZUJuo9rDGulMSDXHCvfAMNzdNPdth18mdxTUZjg3rrS37WMeKHf4FcolNehmxJXX
fZdhuJZtGtzzEbVJU7sQxPVYeXeTIoEy0gPXTbR016QUe7mRONeebLfNUI3NkWyd5q7ZwZMHIB3B
wVsp7OiKiHNPcHRLOeyGB8Sr+Sus5nBf9fnvAEHPujaT6Cin2vlM6zUDce08osIBPWo2J4LP4dhb
dvFeidsSHAnEinOsbflDaeXPU5bgOJuLxl5HhhWrNDlas/9y4zS5tDTzCENzOMplHFTYKZx9ZSFG
bHJTOaZ9ehOUlhfA0sOhl+Np6Ob5+/yAsc7oa8yBaKQRAtncPDVMHw5IDb7E/VLjOYHeXm1TOfEu
56x+BDNYDrprxjHVofFiiCnL+Wy0yFW0yV24wln93QxEhLSGO17LycuvkyroQtAwu5RlQQ46nINV
3/Wuj8bhzyRN2rCkdWyzhGPxo+qDOs+ZS9Y9+kc5P1hwyuezbF0F5wbKDkXvmx1QB9aoIt7r6k1y
Gb9BXMnunUfecDT6TZOG19AOxXMgzZU5hWcc686unrtJHLTDU9dDNVJKxXyBb1xfHrd6laIpJe+k
eG26NWJL7dUUDhDDuHpSW+Xolo3yFKdV6VOo6CcT8tCqJCp2A4pa7jmYxWeolN0GfbMDEAA1IJUV
p6vMZeBbR3ScXHzUdMRb8zKSTrHsea5tvbXp1J+WV+bgDecUSnhcVWhRCpckzmY2piT86xemwJ9L
Q2xO0n2x5t+qHKJbGCMXNCQg1EfzqfRQc6K0OD4aUl6NbC1LXlIxS1zQ3dzBfRGbIUjhsaNaQRLP
1RWJfedW51EXwNiMaHqpQg72xTChhfba6QVoJ2XxhBgLqeGEZxzrcAcfxtfoBRQ+UNp9qJxt+yus
hOLLSGH0PjsMSLDiabY8HWzm7BL47b6zh4NSe8YHHLDiQLzYahig1S8fMyP+cufNCpdSt+cOToQx
hNANAtagJO6YnEYYEBJq/jHVkNlXznfrOPkhiHI4S6OnAZ5wzflmoGxqOgvxbpIQKWGHFgWn4CQw
d716Yb7bVtsna6O1PiTi+ZMHIteDVL+K29KZI2qwo5bTcNaUWuwFTCZUNHyGETYTt3QhE8zwuQB3
OZM+xnJL0GlEANwKWpy7N3viUVVnCJ9TzLoDp5d8nVazURurV1pH9bUUCbZIr+jeWsdAziSN+G8X
NetCSGidUdGd69rMn+q6/+V6aXbCrcASaUTWCwXSWkjsdY/3ATcE+qlWw/lNOUT4kgm7OHhTyXU6
VNJ7URVSazcpbohYWJeMhXM3OCmpXSDfr62V/ph9Mj49igCjNoenNPcunrC/RdaPv/SyZGUQdCk0
Exm1UXWgi9TqQgCb9tUGubftUn3Ys0Wm+Nlz4+KGabZqLC7YMq05X0XK79CLbiJUqlf62zmAl+E2
2jSFt/gInFWn2XyYXszxjnb0C4VmtYnxc0Jbon1O9DEVrWxC33VTIKqeldxNYn1XjVvX/Ckvaw9C
nD3BPlJUagArRvuNa37Wk9IScGAsbprJKI9TXBdrQWLKxgx7fUvQuu23lDQOsuF/8ODv/IvqLU0M
vBFRTm0V0I4Bm4RmDmW8OwXyatBeQQXWYV9it5l1/ZApJUTS5RC6fMv8Ms1alB7Au7bBPIGwAbWe
DCrUQ4QKscXjf4idIPRlo5TfiDN7t52+lTF/Zbj4HdLhc6ssmMfa7ooivXh3gJIf8pFff3IE1unO
Mi76kJiXrumNS1w42k4rqu9ak9bJCizrtDzrRhSdUFKJQ5Fj87y8wW2mwD7oW3drSU2sgxk3uDyQ
uLsP4no6enV01GQGdtmWgGssc1fYUUH/ixW4cUHsjcTvbqxCZVioa+V/B4oC3jM4mtXQpOMFliW2
Is1B8mgY8BYF+jx95CIjsAXBotY+qYynngYYr2t98GgzY3pfVUEH8jKeynsuxNvg1MnXUryMkzN8
1uT+xRa5jyld3nMuwJwLT1U+OYMBm683ke4AmS7cZo9Vm7I6KOLzpNdoYJTS8d2iiS44iP57SAk3
DbIyvMVp/0tJrOCHLXclRDA9PSYDwRDGaynlVvah+mfIULQ7rtG8MxhidmrNN5k3IqgLJ0BlqG9o
ZM9Pddneh31ijNrKiILkt+O0e7Svgln+0G9aj6SdSQ2y0yCSDmDbCHl9Qgf86CiHIT6FcHgGbo7F
mieJTsuJku45kWUEoZIcAD4bD94tHbyTNz+MjzJwxoA70K6UKcyedD3JTsJq5LZNOvc48cGt2PyS
IyBrZLvz8mE1O7rS6VZyzplAjhvOJXwvPoLJGp66CRyxS05VRNbFE+aSv48jSagZ7wucMnBzKjK9
AyYp6c+3Iy24XnJCwaZ1LDXt3YEN5y8rh6N/E1ipfBJrV+yXL6cBqlZ04jLwjdmpYdBtjYek+yGt
5RRpjvzKpJ1vGrscDiagpHWtWGuVne5qmJ15EiMnfZdm5AEInQbpN67vGVw1DCZ1+FdT7rHr+loX
1f9HA2eIXMTBNd6iSDrOJZ46rhahJpvlpTaWoJ2KduVZCjV3DxuC0CQSpGA4ruhqNwQScmHNQ52y
sl8eXUXAGwqMtySDPmOto/kcg0dlPUhXXgrC0TZ57za+Q6P2AhjKmQtVZqTJJs2xW8dz8QrZ4pXQ
0mmjJIoKip0uIyOf7JJ07QvTZ/IeHajR7dy6XgZHOSHc68cUzYgiA7NJrVzyFF/30n9AV6auGw67
UjyHTQ8ywgr7xzMCt6ChM7o75+meut98y7PcuLtA33Wgpu9tU6jXNrD/DAFNYHqA2n4BLy4P9uRZ
jK+sfKPEnrErdGxBS3vAqIsepQmoJn1U7uEWOnt+6XUOl2MfVR9VXr/hsu9+Ej6PWNrtHMddfVUt
cIFl1xzrc9WiiAOD90UFRYk6NN09qrV1WOnaa2mW/9ezYXBXQm3AtwjVwK9UAN/HhR2eMDn6y9cU
D/DSfKgsOvlkDCAsaHLesJRnN72/Ko3bPXeG0h0ebUzsRydG9uU1RslejkldbIugEIQQoXeYDNzl
TjjlxJxx+IDQpJ3JPvnjeLjc6DDmrzXw1hUubP0UqYSVmw7UetM0W1DBzLSaOYs5VyGLPMZYrlR8
cHMYzCjWDnWINRG9gfIsQxP/CZb0nTHJ4JnBenJ5dGcqPT3H86FPo7TeiLoRt+VBdUbQM6NN5drM
vT2vgL9s629mLq92pAW3HCrjWxLrz/g01NvS25lfjV06nR+Xrmu+2HZ3SonkvePU3kva5NtlMUfR
lG8Y/zwvX3IMDSxtmnZ4XECQepl5D8YGqXZ7SXIrx/ONrIGVHQnWMAbxAZPbSbUM4K5R9LS0WlMv
mDahmXp+CIDgxRsZTjRtdIrNoMQOBNbyse4ttcfYzEnJRqOddTHEIMtb1Q8JaoWKcqTitX/M9HUQ
ESspn8TNzQxcW5NGt2meXAjdjvxkIKEQa/+PpoT91balcoA/6m6qPtS+yqr8qtzCONFx+RRhEZwL
D7a9nEmqrYklNy3AfQJ2PGSMk/HgY4azc9z3TXWA159+UPRtdOj36xrt6N4h/FDdBd7gN5iRl0at
mkblZQr6m855covztDi49mRtAyMRuCeE7T/e/1hgB5tcesfQQrw5kmFuxz1WxMJTxtl3mZ4bNEvn
sCX9m7MnrZX5I3AiswBLgJmXaBzXXZnK+bFZJQqsUGYAgOoa95bbinhxJf1R7vl83xMlj+4DaRxC
2OhcEmeH/UBa75Zt48bqtGiLa4Rg38mljxR712zu8Luxcsq7ob3jlaKcbgfAEkZpCWqjMniu5vma
jRQ8bgd3Z83tQtrU0Y2GzspWAJGMKGdhX296sn/J36AMH3VzuAXKaNKeZnYh3MpH3D+9TKHFaHE5
RT7eCd0dC0z0tOmo3NG+y/ZYmHhxVcrs53zMDN+KQiidkXpg/jl+qiGcQNeFGRsN7KworlDpdwJU
GK07v/S84QkvZusXUOYunPfAtSa2dZ5yAHRWTdrwTJq1Aq0/OPE4rTM3hR2ktJTYyjjs9IoYGlDJ
P4QA2n+Vwdtm5vAqIrpvNjN9CQmQeSguhdzE1ZmmZb1bVJK1TH7UsHIOTYfUdmoij1gElxwfesNn
jBEkWXlskiw5X0xRnXVqt+SYzDKBRSEAO9UvKhfoYKV/B1JnDSu4JButlqdUcYNnJHW+OeVnpTDD
n/nJIFrtIwzLl0Bk5WV5cKr+v2cDsU3HGEvEsSmFeB7d9E5ETJH6TGa5LmDpHmwCyPPGtg651u+X
qy+vkx/pNJO/vPJIin+ckRn/D76uGBrF/XG59KH2Sc5CUjvQTbN8S3TkRUmifIO++oPs6dMaQ4Qq
rXwJEHIwvC6Z+hVEHYb1+b/LP4r0h3AiMESG4QWiD4oc0pMUWIl5HeDQnT+nro87n2ZEgElBCy6m
LJLd/zwzE0GLMjUktqT35fS+PMQ5oiUG7rdcM+1t6kbApQSxMZZhZy+G5M4EGf1mlRMZdHVj3pOp
/VdQCr7inSDqzqFShmbyWNO8doehMsMwQ04NfsPqI5P1hWaSdsNOfglbQs3NAQfR2lTcD6ti5ALp
LDxgT2XpWEYOqqu/xbmId6GthRurUd/LAtfZ0nAZMz25ydjcF3Rh6SNibnx0vaY+ZwXUVNzS+viL
xcxpbNIbdSA4cOr/JXjq2PRy5si527x0SUjEBILantnzWtcsBLWgCKVeNiCB89rYYNXKdyFyERq7
Q3ltJsvwSaDCp6wJ5CmwA56rCHFCDIrp4ozCoXLAXBKZhn3q4rDbNB0c77k6Wa7XKB2hcdQIT6Bt
kYaBEvRSecRcogurVUywpXBeClfp9u58USrzNeoS57QzNan5A+iZo53WxpZo2/Cl6us3a74D6W/X
pIxqR6l6W3saJXHgCANgdBdPelARSE3m9X60GmyuLHgrs8iHS6VokIxcYQEXmojsGlLairUnfrxC
m4eqXk9vrB/uhYh0P0DGcooTMk8fzYJStj9lrGencIirw/Js0ur5WRvvh8j4NPMItnUPHQMGE96Z
TDC2DbQ566zBOa2rx7aR5zBHF9KWGMrgKyPoNesvzJM/bc+9odt/bRANmaK4x1432OKXSeejLSYk
LZ8gH85T3UBhSmrjOdMpbr26uuk7NIrMNHvMlSdsySpmtdAh/GUoaKK7wCncOtkBEqb1rCXNJTea
dic766ea2uYi6pLQknqKOCjOo6MsgHK2KLAKghPWjsQqtQxw6TMBJZkXeBnNsqR5EmlOleIrclTI
+rY+l5Znh83vbNoD5mAqhqUXrab6eFESlSGr9K62RRzPQ/aydBRam7ygmkP/2iqEQcg0M20vcevD
qA3ZVXFCuYqydPwkjTeihuyJo+zcU4O58GqmNAvn5V+LrOAYMkRdLXOcUv6Vbpe/avNuwQsPi8ar
Pk9heGEynN/LlkPa0gUcWCb8ckIbwiVwLCRTimWTkcY0wLLmZVXQDO76SYKB4KSb8muryS4spPXX
bYMzUVjl2XJzaDphvp1kO5E3ito6HmCxZKMRfmF9QTiESXHF9gmPGSjVyRFK4ccT1WibAVNrgMJc
1JpG5OO2rnvhHk01roI1w3nwyyB44kUgxGhFHB+ikKU+yprpMwn+VXO3A/pLem8mMn7aIgJq3FUW
JxXybKAiKZc2h6IWhblvhl76RkAc9hbTdLZkpcMQ6UNrD8wI/55jGE9mnJhPZiOLW9iK8KxXOrEu
9AUvyzN1fvl45jWEBxId56cCVi0hyRvXTNTvrgPnRlC0s4W/AJQqbXrCnBmD9HSGckcLiePmsJjb
8bYgP/v4OD+OE/BUlEp8ikP1Je1u1egBiRimm4TggOhqLdKbsq9ITYEGmCjhvyjlkF4Oz3kzDkjv
SDJXplF7QcYx+OmASoWs08c1gtgDvTyuymh0ktvSLdWtEavz3H7DrQP4je5oaBrjL/Dj+8COuo/M
nsx1T44WoKjxqNXeuPbkHEmSQMKKDP2l7G7haCXn5dKw1OLff3V670bPNMNxFw0V5SzjwZWhNs+V
lxs7/h6cmyl/FgVZjCgzYKtxoYImNpjSMVJOjfcxyIrPzlC1HXxtGw9inZ+rETXkaCrJHQthutVQ
9myXl5VrZyssJM2Fk3m3GYugO5jmMOxSreqYDxHVy6Bb0PGY3O1yl8+MiXlS0taUlJgu73isM6T4
BWzmchwuhcKBrUtHOp6KTWJC591r7EunOFXap5jZKuLXQvh6gpv88ZKuNeLi5I3IVAYZbfOW6fjI
i7nMGuJR2WnzFSXnayuKR4208THfji3dJgduzMawDOtliIZDpY/yCHnv0mbwdBmua2sgiIggHZza
PQVRUwzjUxx3qOzHtNnZ2Vg8FbEId0rFu/Nfm5tPetnhqI4h0XQZP4o5DjF9pLu2QTOdLM0hCpu3
bEWCFvPNCPKUlrUliw7LCdygelO6tQu3t46R//b1r1BKwB3jWD2eLV97/KmcedSVifWx04PnrmV8
EKaadnDjGDrXzBS3XXczJFvQ/jXZZx/S6pjzlkl5hVlIq2+qtRtDutAvOk27oc52NraDrfcxwdWr
dNXOe3FegeZBczJslLBTnocZpijC/jVmHPaqTNl5DP4rCjL9b2d5xFQvO4gkD2iFOMW+WlZLCM5Y
v7J4d6sMxWO7mhxQQqVNtFhqvi3qt0e3t6lAzLUl+cB8mECxG206aXbyLx3iJ8LZvBvihOIoes5k
Ye5F2sqO3eoSpi9L3WALfdwSReYOVrzLLMbRhYlOUcnsfaxlmu+h/tmWqHBezZiQz1BJvG2B0Ote
dShHR6V30G3TBKnlbyCxwybuPNYockErftFVrfetr9neRytHfS1sgn9jnQ/URFWqcuGwUMPsFoGG
L0FDT6oPzFfQtqh4pjNAbxWjq43S2oizy/2Y5ChQAnAUbV6+mBMoyDQuanrK9Ys3J1agNSWtvQCH
bmjRpjDEBLtPm4Bjxr+jFGChJPWMrAByTBNy4pli0dIPtkqc7IUXzeBUIu6Fpx/5faKinlZlw1GC
zR/wScNnrYUgnZFYjBhAchf6ZUviSl0wDq5o8RCf4hpk9xBIVwmwfKkg5QZB/B89y8GKRNamat1g
rVcN9mkVMAQxyLTXFfB1CNPD0DP8soGtXpgXI4Fwnorun5ZZ4GHmEZlrLfKb0Y9mGEk2X0nDSCM2
5OTSkuqDoh5AiO1o26CLz4QtiZOGSMtnVE8TeOpvdhd/sUlumqqQJyOqyWJEO7OVsfXtTtW3GdGI
IndzB2H9b9BP16mIVVI+NjR9lRN2N1LlknBnWrwjjeocRoOw0MRuuwthc8IihgD7sz9i71qHxQdn
3Bz2fCmBC6GBw4A8C7Hpg8Ro5lGY40HRMXZ71eDnJmpDnKo/xtS898DBs9G1j4Ol/zBlyp/o/ltE
PfGgwAJkTqxke33yDtMA0mBQ05sxqNOWCNzfzAvjqztat2b0Rc/Bbcp74Kp6Tu5e159pSstjR2Ae
bB0pfACdFTHd31o7XKFftitrFD99QO8Hy9A/WTgGNQCZLYNJJ08lXWHbp/I+TJioR48Ts9QTmKBU
apPFehD31q8B4oOTpvZWTRgnQTMcwhD9WKl/Gw2bSqh6e0SN+dYSZb0RykcHTqgvRLyNzIqjoKaS
XayOe5UUUhZw8TrayC7VEhE8oB6rHbTTkEIlKOOcVoHsyeL4kgXitCHQsns5ZBtcEQ4TuZ5iRnXf
m1oq67rt3I2XTyYHYvdvmE8kqGhEzgmxkyI0T35aKa8RzBqwEt5GU/s/nvSDMUd+7hQ7D7PtOsg0
bTvK9NVD0bADfSLloWnFCwIGAqk4iUlIIgS6gBlBo8l6Bdu0YvLXJbG1LtvW5++qPo2ydqsDp6qb
9Kltp3eukHEfI25a6wYi7iJ0g1vnKXxnp4f0grnl015rD0GpGJhqk24LawFoEfLuMIyNfTso3wF9
VBbqZNiqxSQ2TQ4VDxGEsWpaF9yKE6GJSIBggropoXWw7kgc+qSdcS06clcYNuddorejDihr6pTb
Pkh3Y65+0wj8I81yR48xo2/YvIYqQ9yhxgGmpc9yaJPNFERyrdcq+MephgVbRPexIKS2TCGjVopH
ElUtgLcNv3Sncn0cvP9yqUDslMOxzwHZSBLn2WscyAt6+k+LCbVq4U4Pno6ZuOV30irqDQYR+bYA
5sz1SfqzQ/eZWz7+63ZcC5nlEDWioYUN3XwdTYCLSI9KGFxQuikDOThhjWlQNUFU1lsDKvUKwpm+
j8OMXOTIuWQQsciTY6pocfdsGpXPO86N6uL0f7Az6idG4/yqlqatERwDYS3OqC2PdD+Cq+5AfHab
9BrW5Kn0aBVd2z0WeUEQOkrjJOOsZjT6Krf16VpGzDI6jywaKIrAVxHGbiNZXYQpkJ95DD8aOzCA
5kA+RDa4F6V6RR+oEUrKLWYbYAMNu8Tlk/AfVqCgMa48KYZhP0GgJcHmZOqv7AXBBjcVmeQBicBV
rALD4MTETqb1DsKhIPilkXu8p1TV/V5HdiHN7mdUoIE5IEk3rs4ykIwfWULQI0RXhDxdgtes8F3i
uKRWF2Aqv0qG67ReBgDfWn0dnXOc/1YDoRyMTuSb3hapH4+6uq6n8IlJkQk3owe4VupnUow6fkj5
Jy21J5eo2gNpNRC+Oy/eVzDrqHAIr+mCoToGIRl9wb3Te3eD1xhqQ/RZds1wFWaymxytfMqq4kPJ
kjXonOitTYyfsg7+hhxnNoPrXl187UfupA1Z9vmtjFTCaEev3bvK8KVamQszjGW5bY9eGRVbBGrt
IZepn5l4VkU1wnYT8BL1qdvpMBQxCGYIpsR4IIIyvjjzgxmLt0mNf5EK1H9ltEI7NSQtTaj3VM3O
6MTyQweK5FQ2zHAtkZRrFyXySheGfZ/1NFBIsgtIDQ7+sf4ZQZdxI6B0bE7WOi3aj4xQsUtMIb2x
4NQG1cEmMmhGC8vn+q1q/xdd57XbuLZt2y8iMJnJV+VsObv8QtgVmHOYnPz608ja99bGAQ4WQEiU
7KWyGOYYo/fWJyIKa2JhyvZn0QSPRkwxjRVrzSUDC2+OpiCcPHuLW+meSJBDVdvoAF9deekcH0x1
35xLHfjt2ObFRk+ie4hc/6BPBucRRckQecG9NbpyP3nMm9Om0O4NLaetyZoYDmF49GQWHFJ30nYd
VrmwhcTvdvyVaBRW+zDFCWoF3Lr70Aab6ss9nL7pMmngRzuUjER0DX+9qIA17Y3rOFCCTZ/RFlN4
TEJQYkj/24I3LC240wPJkNs2k+WaXNJvojbF3S3c69Td8QuZe7A2aDW5om66pn4t7RS9a8RiFjL5
NW6BJwk38pD1B+VVHLM+q09Nh2tlENrOD3paYZLwT9OrD4M7YFzqqURY4QHbjzlsLJdLEaOf+Y5w
02RxYu2MFSFGzOmE3tFUPXozaH4rnb7DrqkMblYmMgK4Us19sFJri9EDJ65T2jcvYaWu69BDB1cH
RaiSeKOJ1n1wFFfySYsxVXdIqcDGUVMbd5z0LIZgDO27bbAB5mBt9VqVm5ybF2pOCUnSTdWBSflr
k5Hs6ybQdws5fPR91lyceBoOPSkbUxbmp5SE1Vi46UqiPgvtUe0LaV7NET5kNLrORrr+TjfnfnWC
Raqbwt3Ex0PRKUh8nEjVDTTP3qRhj+vHfHJlV+9K+vyr3mRRaxvpT98iUU1TqbVitOBvsNsDwgrr
bwqOY2j09mtUeu56RJq1l/lT2ZSIqCU6kgn3Drpy29ujnznB7VhT9acMbkiRG2zhrexGJ1tADtm5
CKH+M9YZtrlDhh3LlnVqFtapwLe17mf+TE/zZp2A/tjqrDBRtb2bzFg2GYhYDGbNH5dSL2iTlZNs
M6nbbwQgDwXCp8HKsYXlqGsTcaoqL95QLNHBbb29L/JsPSTtbuwhbeaY046uwVTUNMtzVD1rVLMn
kriOlUI27qlDGQLp5iA803Q3LiSvZ7vUiRrSqcAVzmUQ85BfkgQEpFWB/uTN6mw0SZvJIFlHV9Bz
KUm+3MHPDjFNs0g64iCHd69uq4tISWyJ3SIm8tbFqURLgRTxwdrY8QM38PQQ1t1vGWQPaI/IFzZZ
sBJdtQ1skMCGQ7RvgGSG2TbEt85o9i0NL4iEdXjWLJiZRt4X2KWolCtn7La9psN3NRoaeP54ahKN
1ZKeHWpRgJNSM1U4807Msw5Om6VXf+TKM9SUTGNr7YMi9fguo4epU4DebTA9gYPwpXDOVWQAEBCa
ucI/ke8YbX9GY/fdz/e3wq3EXmm/ZXJv49q9mgCciX9Ku0sYuBS6iBuwrstCvVVZkazRMxZ7ZDCc
4VPPwq0qaC4ix1o3rQMHVOQUx5hvtk0THV0OT7AjxCaFfOXbKvWcDSNutXEzPHm60VHbdVhEfftC
vE288hLwXuiQDBQLxClbtv3alXn3QDe/L+11WLvi2EbjuG658SEBaarTsgGvtZumqj6mc0wZlkAm
vj2lmqsju7E0058B2+UuH/pnOw05q/PhnWFPBkuY+6dne9Up1irOqeWhmYnqlMyXrH9Pl0c5Cjtw
nfPb/+t5ueyl8q62XiB//31KeyM9dbEnXmiyg5BC+Fmn3DSi+VleFx+ci8lteS3JKG80UVonr67C
17SnWeC0ob9fXq041BgDs3bJTDU8AfJCTmX0Owf8nlmRosRRE3AKerBhwnLXdwMsTi+66Uhdrp1e
70sznY5emXanCbtibHu3wnzBICDeIS0DmyhL6613WFeGLfCX1LmVOsLlAb74GtjSo4WJ9zokLspv
HA5RHGcPZs7ABPhbsy290j7lOcVxBSLTa+KjR4cdljy0RrQweKNorn40zhm1OvmvxSj3ttdBn1SQ
Q0VfPvhq0O9JJsKDHkWfVd/9bLL2apMCey3iqp9FGm81y4VL7Yn+SaOas1FOtHVPoKlX3CYtiB6X
TQ+i9CELfiPRUVsGlXTu7DzeDwKSlgp0/uUEesUn2hC3uh+Gm6ySgDGFPVAnxj4wDF97NzTn2w8I
iwuNV+Zm+gttFc0p3/pQUXEmYngupopif+aMAk7dUwKLR6LPUnhZCCNJqYaUSuMUUl+F8FcyNrLG
PDmAFoKRhkKZ0zK/vXeVIU9Vrt0ieix7WYXWVe8zf9cC11qPWj47lgoD2au6KroQR92cbLVyyaAi
8YsX2qAXZ1PODAme/du48Whcl7dpI/Mu1Jckcs/7/r1lebTsCwa8Vpnq9e2/V5cXBEHD4BgQfXT0
OU//6xcsT3WQ/qfK0kHX8wGW/+N//WhHSvF2zFCV//vZfx9+2Vdoc5aAPjW75TewdBoPhqof+1BU
QPHmmMaoinkYWpVzWp7DBgDVuDwMTHZaYBKphxRC7PntyxuXF0YRR9uq8wkqJOsjsmjfMhWgl+OS
GRcKTBsMJ7w/eirz8yK1xAMR0WqbzsWIT5FY+ueOiB8+n7PhcuNdhDH3YCt7qK9/H+aWZSDVTN2t
43eEcySa2g62/AxY1jFC/X+boZLFNZd+cLCt9kpIr7WRBHmv9ahSiALqsNmOnU0OAdLogBan7R3L
AHtB0+s3oztVBcJ6FGT1tyKfpxuQMHD7ADli978rTyfMLWl+ZmZsb4K4TB4b5RvIPtr6QRqOuRPj
oF/TqPD2TV8kF3uA3VuXriCu00FKb/TVMe1istARuB0sbKzXRDe9XS8TC3wxWLVu7kxWHZdAyOxX
f25WOlAMcc+Rz0FH4aQa7U+Xe8NDM2+mYcDVVVKWL/scJv8PMYfyAwNuuNRp+c6VvdlESAI4pdgE
VJu35Wk0ak+ON+qbhBY8cXWqvRGC3N6s//9IRj9lJ4ujReN3yOroFmdtRjenFdHNafqPLGMFEJnY
1NHGzfTbco/fO3iZW2CJQT9nxEStVaG7iyTSCnAI7p3T9gY5EGFPpWPtGrEhtV7wHKfliZpgjj5h
Y/sU3crQ5e7fvra1/shoME6J0fkoZJJPiPrFufYfNDv1n1Jb+k9aVB1hAQXbGJsdvotYPSybSSO3
hAmsvnfKhpVfDuUjH/XyYdlAApqzUC3au91zjGn+h2UgfbRD9F1aV+cvrH9Py360zdOO3h/JoV7W
/bCmbOuQhPOaxYNzxmxoEiWJTVaV/k/NBRdBirUkSXdXJt2uV3H+yhm8D12kc1ById3gTIk8FHux
T1KLp/zgNTUyunZ0z1Z6XmOJC9x8pwUpo9TqpXJLEkVd8Kk2PTzd9JNnDx39FInqYCYsFjM5+Nso
cKtVYamk2GWOQQwJmnmwgVr8I8O0slOB1p2XjVYwwKUyfiXcOFvDcCwf88jsDo7soZX6nXMnGImc
odnWXlP+qyL8SdTCQUMkDrNXFTsN6c6pDzLvMW6I4ZGjEf50USKPDHXf0PyE+9HRomMEMuMZcV30
93d4+fQqkjh7Hen2MwuR6aEeXOOlc6uP5X9i+t4vYdXeOYkEEhfpTudq5kciTONhahrRLvfzY1aN
/bp1id3RY/J0rWwoHlstKx/jFka315QPlpVNOygz7VMd9e2THoidwAv5sOyiVVidRS9/Lc+0vp2Y
mwyCoh4SlMZk++TQUyR8J1VbPXEzDMXTwP07g8xrZ+Gau1lJ8ePan5XxA5xCjHKpsB+8UjwFUag/
B834RWwB3a40tO+Ob2qXISwp3WKiOvK+v4VAwF8b0TsbOiQoTo1C0B3U0y9fAqeus/xHhaN/nvpP
e83w/Y9YH1dTm/xgkjdADiAvCgp1/GS0Tn1IKZIPMekWh0Z3WSvCslgFgR3/LFtxjpX7i1Bj7cJg
FN6EJiA66/YhtsncsN3+mbIeMz0l364evCdaMvUz8Yj9qfTGfrU8rWqjfg6cbAeuiPV+Zt7yNAue
rSBwNr6JyIfevf8cBIJKeGSp5uj6tzXZ9RoebnFIPPXF6NS8abb5q8N3stEqAQKGP+2tqSbGax0G
D8IFX+dv2ewtSJ1u/QFk/FcWh3Qlw+EVSwxj5NyWR2CZW1U2uAsQMd5hgqwzmuobvp1nSVzZvZ7r
kzEhZ7efny773LIs75FTvtacgSfUIuV92eVACz3wtXObn9/x7wdGIDrOmAfn5ceX/WjxOaBD7m59
x3RstbwSVtHOJcsY6DA/z5CU3IFyIMqqk+K0bERui5OaN/+eLo8qRJGs5f+vl/0qwFxojLvlzc3y
5uXXLD+x7Fw2Vu5+TUNXnHMUpiKLowshPQbhEfqYbAYynLYaWXf3ZeOrjJgFVukrx0m1duvUW23o
svukM7alP2WdQjGqk+Vy4y2QqT26nGLSGM0HsGZMatIAoH7juGtbaAanZ1isrTTxdoo823WoOf2r
6dcs0saOmCG7dilyczRmoSHSEwP+eeCcXZcNSeP/ebQ81dtxgI6IFSBp4zO6+f9smoE/65xkGZ/H
zInObqXXR/AIn11JwpsY8/IlN7GJMzBenriBYo+FG6OP7f4iP+pxGg9TW4Jur5RJzi1hvoNnPC0b
r2/4A7A63k6Oj+fWtdTOTLj2AuxFLe21zd01VXYFbQydvKy6r6nKMKaF/WtfazVQfhd74LxfhyjV
Fl/pBDSqQap9TGVvvboliHU5+W8JsEnHJ0PNaVLxEIRlgC4TtC/FvvEetupCI8T56af8r73c1MDq
mO5egNY6YNTwn3wLwfrylvkX9bH0P5qZQ9xwkWb4SSdYpUNz1YDwzL6J9kMRZctqJPzthupBI33o
I3QRC0WEBl5jB5ySKyx9O5gAvhrPfF/e2vCrO+mHnzPtFwh/MN56l9sttw+1qwW3pT7pPOpT1gEF
ST5RyMkKnRNzTxK7Ke5ut747yKvuIwTCc0nfRPm07bD18kJu0I7okEAs71jeG/byAH7KZQ35Sfyx
ecF971wR5DY41uaH4G2qrRoZAdE7OIvOB3dRmGIdh0izAWwD3l92RmQTEfI3v87fv7sM++WxjVdq
U3iptqYRunGojzaJGppb68OJp8j8jhilUMwbv+y8OnrQUPDw4NAHEE0YRFJs01rQXy/kFwFIU7Qa
BtzDZHm9DV1+pteoXUq3+M9mmp8u+yjb9lKnpQPg1weV27v//b6/P2bYryFOrINUoHNLJprrPiV9
iHUmotxlEzpxeOHyHV6IebEPpWkzXWDUV6bTRzjFyX7szPiiCTqXj8sLUsIktXLgyMvTwq5eC670
e/w6NLMaeMhoFF11K3Ddq9ArufgH4JurbWkMJkmTr5Jr+T1tde1exbV2z+txn9jaeP23Py9nBgZ/
JKGmbt+o5IQbo300RJQ/es9oVKadZQtGZkZjXqca/aPplvo3uhoKkqb7JH6J+bonibn3jfrRk8D9
lne4WcV5FnuvuZLWPonGe6EseyNx1r4Ojo5Iuu2+k0FDZSFLSZ55aZ5pOrpzZ7D7hvSmMXM2shKR
aYn9fCC+SZi9vy5qeO26h+ZOItV84w7FxCjXZzNU3W98XOWPVoNtttacnV/F+gvemnwX1MSbl7OX
cLSq9KTxzWJZ41UzxjVqtJ/U9s9FV5UfxaDsvcwQHKLXKT5wr+H2ivz+1jmN8aBXQM3LeowfI+qY
HS09pgeVkLAxONwov1lTt2QWdowG95Qmc+ogqUlEPPnPPRqfdZSMzVvuYLPEgGhTdHbqkiv7ZhqF
9sfrbKbbSf0rjPJqJequvaSNh4i+jFPiShN5d1mk7KhxUAhruUZDOO+u8Whxu9MYWDGhNlnHcO/k
yDulHjaNlu/tNsVlSnvD6160caC5CZjoK5rUNY5MPyTxbofcJw4heTYvsoondGltjvNyhmWLpsWi
AbonqfIXLS6zcxDAe0e6KD6NVL+27aC/6DJ2+JsyNlv29wlpJSSIQjsXElxQtidjxrxDxOhekAcS
x1dnxUk4sntxJ8i+eDu6rUXlQJNwGDfcqPytxkJ53w/W9O7RsVsBIB1mjl8GdG2t+Zl4N9rKvpbh
0KJgCKY9ppJ+X/j2PjBC9xOr8UQ3VbR332DSmNVABHQz1a5tTj8FRc+6EEn5LbTqnMtgekuHztpP
XcfK1cr7N9YPl+UNY4LCpkfY/GBnbXxlsBXx8UTxnTLYQiOXX2h0Sm6cbrPTp6w7ZnFSHtAdsPox
elLAaFbrYVqeyfeMzXB67HJdPaaJ69xq4W/+7cL9w3HglA/LG5b9SWjLEyIa6kJ+Ztm47UhIIoqZ
dTcyr4n4WpFZaWl6QdL3IFUWPfbzBvaG/VDon//2JKUTPhYiIKnUq2/LfseNo3NrEJGVxSa896ka
3nUUrSvlOsMFAfrw3rRzd6izXhhEu/es5RSZd3e4sI+m11Sb5YcSP5fIAqriuPwQQ9O3vJ/au2yc
6tVsrVXslN4GDY7CeVBisRznagVQDL5QM7DWYVJhhZirGuSKv22XxWiDkXXHbXX8VP29Hh37C9k9
h3BKuxbjjHrK7fDPsl9GdoOGX0SPcZrHlxqZ06adf6ButDmdz/zA+hXvg0RvDiDl6zcOopPtNfaX
5jr46lrTPKURixpKQfsVRFKOEysOr13kW6+DD/HIGMr6asP/faWz8Edvcv3vi9Uw4yXLbaMwxrm9
ZewYusf7bn6KjuvF0eP2yrIu3sESAZDmR+PWb7tDWEI/cUSPf1wdNI1gY2r5T+lC+6p0GPNaSRQM
YtyfGYyP2X/uJsT6QtmJ8uQ7l+ZnVPaMuDpaxgYW0vmyu+l09W0FHYE45iRgsSXbxBZzLE57nfKo
ONPxDSnOzn1I4Y+dhJ5eg1grjdx1b3VX1XbGwWAeBg/YmjYCF3HAMXqYXHs4DgPdfav2MVFp55E8
sdPybDChaQszkRtSLJNbqLMR3AjWpq+S7UxQOw1T4T3NGB6DJGOiEPtNZunaeqh08DJ58YM7LfU0
mvJb4L9UReRzaiblxcvHj5w4rL5Cod8FFhOldHyGx7p1e/XNUtg2FBMmI7hh+6xWdZAYG0J+tr5t
QsbR8p1d1p+ek0w7Al6AZGjupeES+a6n4WMYkU4VKbrkM9vi03YGzCOYxnQvKE5FCrnfCZ2NayTa
K+SKcywz48voscSCMzePdhBe7T7MGAblT26MLrG1or2ZxcWeAJIXtxifIDaurS56dZLxamn5GdnB
JVYENETaOsuC78kRf3B14uMX0zmYxDfGjCvBdyRjIP/KyCY4eHraHuZpto2Q59wYAjZLXB41AvDW
KrAOsq+Q5g0INHLBV96VyLW8JGGcLelM8M8Fv5Ef6pIxp0wYLQn4qKvWI1kCHeZGIT7FThpk61JD
QVlqNyAi/lbh7mDwV0BuyMNNR4XQ9CmykBbbt+ErqBnYaNd5Ep09myhnodGKAT3pERvoR2tzTOl9
sxKEPWTuRYPXBEnIxM067FYKqdSpdOwNlkCH8Sshh31ubyK9jNdt3yVrD8zAJlXyd+NLdaVY/pkH
cIY6e9hLODqkQ8ckjlpiG9vyJYE2+JoS41Y8BcwBToHGLcMVwBfGrizQo3hk97bhO1M84xq6NA0S
/jGwCLM9modp3xh0O7ONCjHeuIkJEi01X0o0j4QP4QQL5lRqwxOM+cwpOdYgOFbRV186wQmO/bgy
RKBv7fqnLHptFZqxXJeqQN2Sv3aBR1atw1kB2nnbWOVNOUWFhpIwP3OQF4omUv3KSPGbx6OfAaOg
fwqU4SkqTERUIUGxGNVhhcipPBkyeTJ9nAciUMexCDuCjJkjgeXacK/ph4h5ghAXEcnhguIVRgbi
P9Qwp9HvXjwjI9syMqY9DfDnFFjXPjR77lgzUNn1nT8stopV4Qy/8/mfjFJ9Y0Zk/7JyiEZGhU7k
f7R18seytYOIkjdcp2TtNEzaqljbMe10kN3V3jbLnl09YIwmihdP1NEhqrGdGWSSV+6cI0QKkVcn
72adftPXQWo8JLTHtmkc3pj/Ua3+hPV8bpGBFXpqbC0BhT+b5GUgR1sBGzXB3eKOIdA1A1kQ+/kb
97pu1bpOQcifPIoqOEITXkWRtu+6+LeYJIqRQb4KOWkruoxqC5pV7HzXaE5DMJ5zqv/1lLrk2ap4
51VtsC4IkGdysxm16NnXQ8yntXn1tZApcyd+cGPnCmbclZIelC/kGJWDUpB8pbWR9GSSTMHNom1u
kX1aGif0C/gcAoGzT2y62PruKFXWWd69ktu3Dsc5yt7LyG6hycaF/jz1VbUyyNlYGyr8qaXV4/yP
VFn85QRXYJeXiEhefZINi22jOJS9+tQNi3zMurlUBHVx0U5SjIPEl09zAIllxwYMsEvS5qjd5kQz
wnqbGOVfWxAQ2GfdOtAcDvAkIIa352p1Ep58b+T0K+gn1rQVsGkseY70/3i6CFalDjUDnHa/ai1O
UpejO530Ly6sKAENKzpq4Vjsh1o/G1nWbLIO5gAxxfXVtW7SJhv1YJZ8DhX5L10pLw6GcLSHxXN3
yyxAgiVTdoMYlblz8bM2aQalDlS4gWswRd+8XDgCgjqYqG0xSG0zmFthm395LmLisbPgTRUZtpEo
/6oQUL3EZnezPeM9KNVj61bXKSN3ZqyJZhwLlz8x2lIU/ZxUFsmFesn4f4jeLMmVhd5+stJi98kR
9a9R8y8yEgigsnfHNw5D14pVUePoQEsdBXgTSBsG+KIFmIGJhTZ/mEAFAQ4CD8tViwzCQuhiOoS8
1s5vbaqJpIwZH+EUXqcyONddNm4wnP3QEEkYXXqMUgVyq7842KDHgV9VSeL86vxI0/CSTfnDxLi4
Y75rdf1d0RUk16dZ013ZxA45dFWoYWKDCRph3M7Cy+iW1ygdHx2rG54450hu9klBi/JfkC6TPQdQ
iLpkncfqOUGogbhWxBTnDruiItxYjnlyJzI3gULhWQ/G3VTAeavibNfWQFh1oAStH2BZbAUKtuYX
Kgz6oT66S9VW+1j2N5nbby6paisUwZykBASYs+yhC75Ybp89Z48Yki/mCYIWYZXqRLq8DqsC1+84
QFlG79kTckhLjgzkInnpewu5UUmtYmn1tzRafKdO9BI1pA4n0F98ohQF5RawnTC91/NYqJK/3Vy7
Nlr9pU9PYW092Bgh7Fge8tjYa3Z4b5ovcqeuIMd+21X+IIboK0PFmw1+tGtToMfhb0TwPm6NmvPb
Ct40WmSImY98NIm0t4GsW54bnWsvcIhwjzQ/LjeC+B1dI0qqbRW1Nt8DGpEBZ4vSIhfoHUoOP0To
bAYkKk8m+vVMNvFuygP+fIRJ0P5BgmSPBUZxOh2xGEk1afvt1KTcb3phkOxnM6bDtiVEtcLT/xts
BWgWh2jCzE8sUAUAdbXmxzCn3xKe+qeyso07TOSjeYLQVbEv6xrhBX2lbZXTAaGndgTPuqlYkx1a
l2lSxlXe8rTvdhpQs/nFJSW7GZAc2Y8JqX30gs8Q31jID7laW5CWHhxRNBu/6P33wMrforZp/6Sy
Xtl92X/+NZb2rrozqonwFGdrMo+DNV/hgb+FtuOz5cfJQ2yj5VDNzNlBZuXEojlYfHG8UmYO0IxC
z2N+NLtVCklRHlso0jTLc1/D+VFhaOK0eFlyzfyMdWPvOJb5Zyq6g4EA6os11ipqS4aNIkBfq7Sz
lozOD2mgF6IDq/g2s9/G7Fsya6ycRc6xp0nvu4jNBp4fLXOPcYStyauqDHFsW7gVRlrcl40k0NnQ
n/5aqcPK7h+IwVNELU7ahviz9qCjWHkLPYBN8JO/ymGASPnqt2G2iZTtfo9/kjDJfxJ6xRgZLN9n
ZQUfSvfMTWI6WMlmmtYQ5k9/zZ9GTEJCnsKVTnPC87h70cWdzWJ/7cOwG4qLrxVvySTVZ2Lb178A
32ZQzcXWi2FvjTSLLWcar+Aly13blCTY0FC4a6CCr/nM+swFcVZCUx8e1+hVhiMBDKlMiCMG8bd3
GiK5x5busa73zq/KosjzhzevdlnMgIT6t2mGx8kEHeNkbnkuHLhxg/oRMW2aZ/sY6apR8FWqVDLX
UlgkPKScmlace81gdrjQIKoOrI+iZU142i7uW/WjYPHpZfr0FXbAWwcmk5uqn8LHjjE2JppeuwJ6
+/LnYnZMKvMd2xM3DwBl2ELjh7xq0guFFHmQlf9zMdZa+a8R76LWUu8BHlUXRsLOy9hPDpdwiPyl
bO0XBEntjpAi0np1hPWJG1t8XLd5tA2UV/Ycl+4VMVQklrl30wZJA1y83bGug6vTlu616cYXUkvy
18aePmRYqPtYT7hE2v4Ym6p9wwkBJdOjMSvj6SSCpjqbtiTJDM9KFzpALWcIQib8q13QG+g88Kuk
vJ4KVGnHPimeUv4xl+VNROGZK3xRm3Jmzli5Z5wqMeyEW92amSbEcoLcTstp90olSFA5Tmvbde9t
lIjH3gJSvR5MZIdLVshYoyMaLJ9pBKCBCWXMboT+cBBNqnCL4Bk0SzJwU4FgD5D9Z1tg7P1rmwM9
tPKGCDfP/DmGeLT3tB2g6smG+Nmme2tFKU6F3ZJv4mG8XjizgTQ+sdj2d92vGuiwYCecKyhOcQG/
yfQpIQ85tqkyY2U9wWm2MTA05JgFXfQ9tfreZbBpB08LV6yNYvMZYx+LeU58GktMAujHmUa7CZMh
xvHLJ6SYKbioRPOh96ec6O80fGSr1KZfoXhSifVGJJ38Zpz/pg3WB968hpjz2FlDLcgYt1rwQYu0
GiEdeeLQ1ZV8NGhfJe3Qb9MyR2q1HANpaCGv1JDcFNnYPQQM/xczmh/8Lswqe/nrpxx+079AB0Dt
Xs+gtL7m6hYW0THrHO0aOrM6Me89yK3ExggveVo2jIGjY6+7vzOY8EJq8lm1jgFYuepoi8XlrZxD
7XPVnQblVj+myHfQWmY1RlQN6OpC6cpTX7taof2FWC5YAQ3RN073xyiVh4TCrhBRiHTbS+3i1q59
6d2gwB2V13wrB0lMwMvfP0QocwunU2E/kzgN8rnOiGLNp7Xq8I0ufHSU+D/crBvvFgEc27/wrAZ5
NbzCnOGIcgEukgwNEHBU4amCZ8RgQz1POsNRk+r4nHjwPdzBfCe3ID90k78VclQAdSBfBDWjD8P5
yiuLOdyc+FM3E+22coIgSjRmESTVo+qI0dOs/qNwnPEJOQSJxW2l3kwCWNpqhnM6hdphKMhfgASZ
J6x7N+hT3stYxRICr5ceHVRQ2yAOfRqrAt7RTMVYyLdDiSWm72G5EgAvD70zaIdIlfrl791BYUgM
ysJatSkplnU3wttu6W6uXKOwLmJ5ODqupIteE4kyn6wQLOlyfepEnu4N310X4RgeCvJfz5p2APDi
3ytiMNZ4bfJdkf2c0tqjyEyccR/2HAMTkEw40c5X1fbB2rcb49Z66HUkxM1tLaXzpvX201DCao04
wvou7p48Lpu4ZW/+4M/mOnQAy58Scl6P955bsNDjjCFx2TzLWdrmoTPXIss79WWrHxSr0nWPyfxW
1+T/WDOcPszz9AmPbYIiFYalylJrwz+csPQ5VqmbYudg6AWkLTlVQFQlpCRRdrvcPAicSOV68FS6
LWHq/jXtevDAzLGOHrVWOWAiPFruvYvBNIccISA60g5jlgbXzBCW+zHpKPfa6FvSj1x73oDFKiOr
HR3820BC5tRk62oKtHeQaxZuVEzWdJWgxkJheal0FoNRPqCwjlJu+txeQhovsIAt+uvLye8w+9rP
/v0b6gok/h84KV4TT9978DFP9uiMu4q5xgGQIRN81fcvcBcJE0+SahcuYPgkAC8dxgiQGr3kuMji
lgwVs9z24Yi/22uJmNIC+20wuJlAf8AOsNxkvdB6MY8ex9FhIXr/24Czsfcicb6iBGV7YZrRmrIl
3oEPgNZJkFD+N8Xx/0z4MfT/nXijkxxILW1a3vyf/r/zYXyOvFQZrkZsrV+dlEbLReG1WOzrZI+3
Zwbev7hFoMkflYYno56wIug06iLCvKFBNQdf0InJfYJjELDoUOPR18DagStAYP2XlzZ7Yb30c7bZ
sjFt+lON4WjHpEniZwWX99Iq9ePfO0QZjKtBb8KTJKaD2+9wSQffuLguJ0kbWNXnGIhw5RjVk0Jf
cPOtYDvlqbhpBbkfXTZB27d/L3ynIDWsQxNURK4mqv6hu/lboytsqKZZPBgtqULjvN8L3GIzgSs+
1Vp7MpNZgvyUx1lG00PUNy4XO2/Qh50jRoMxDtYtN6D7VBnw1+dNahGJahIyHqfdMM/ENqEdn6ty
AMHPqb1DkVOdZDpLR5l+reuWfENfG7YlWoFf3jj9gvDbvNp+Bd2FTNGzk4jipmP02QhIKT9SIzyC
3At+5bJ/t8dIvoUx1Id0ciWWrGwXkCB7rxh99dgRTph34lsoQiw+Y33rvRjsu9rmVlj+xrz+2QMl
7CzHPwCnRes8M8wiwlr6kIXY0BKbqpST/8b/YVt2iSVFTAfXRYNuzviYgci5dr6tl5Yrz2J8R2/1
P8ydyXLkSJqkX6Wlz40UmGExQKTr4vvCfQ3yAiGDDOw7zLA8/Xwe2dVTKTNSMzWnuVAyg0EG6Q4Y
zPRX/XSwTfkRsVBvgxjYeOhDAYBlxS8RlR86iFKoH4+0SRdAp+z87JI8+vPD7z/zw4SgPaHMG2bK
D39a1Z0uw4Uk+Jep15B+kb6UI2bb2PXTaxNG5VkhwnPr0X5hkoKdg46Hr8l5GjwUTjyyX+PE6SH0
ghc92f6m6WWBXt0nHCYzsaeQQN8vMD3WnP7R7akQ32rA08bMnKfNBAYlXLzXSZW4rKP5Mw8zKggK
Xd5bbgwzZwn8QyhS6rXr6Zxry2JaUHiHybXN0yLVS5b7+nNSnJ5bq/Tv57S1T5O28OVR/3fZwHYb
gv1czrkHJCtCQ16S4SZfIB9NtSMO3mRSIk48qyBGeA9O7Qxrf6ldOM5UcTNup8pBK/SzvtBAWFGi
QFZsOJ6bW3JD8tD03yPc3DNR3OTcXD5YkDN4ZS7/absO//n787Dkk7MTjr9+t3P8S+WV14+7p/+8
fMXPGjc8oK/hr2WX/+/tln/5pnRm/tePtfkYPv7yP9uKZ958r7+7+eG7RyX7/QPE3/Xlb/7ffvLf
vn9/l6f/QzOspC3un5VXpsPy3UGQ//pLNezlq/6rGtb+g45XbjlIRpK8kcsi/WeDpfdH6CnXoxfc
p31Nystn/l4Nq/4I4ILhwRN8kXQl5W19rYfkb//uen8E0vPpu/Sk59Bj5vwrZZbSFf9r24rj23AS
+dEosEVboo3lH0rEEODiVqQS068hlgbcj6wkRHJv4b8KHHSL9TkMpA5JWguadYyzwvXKOSyircjY
N6n7BGFpuSHMiB5eMYelUUJSZD1eK/nAeYhutQrGmSfUtr3YZXM7+Aqy6WVRSGUuzwiw6Iep/plQ
07CtjKMpyZA/erPUx67R+zGrUQInwDI91sx9YWO+t4uxWukAa4rs/HDvBozZRakPnquXax3jHvWC
fOMVrtpT97OnrQlkWD17VKFZ3hbT+IXVJFsUj5Fn8MWMEXmHRaAfB+18aGm2OfdtuddFirtc5Dtj
5daGtLhe1y10hJGR4EpwbqxMb05tnwWripIrJvSElAlnb5Ik7lZnKfNhnWaD3kFD/6Rt7HaMI/aA
/lRtSD0/TJH8bmi0oXFSe8AsnrRfStDmmKIaYq9y8geO6dm3cQ0dGCC/UvfNyq+EPwBh7JW9kgO0
HN9PH0cODdvGjJxw42WtBvS/RJZs1a38U7eNIIw0/sAl2uw7phdBTEI+7Dtm2wA3F6I4a68rdq3u
X4DrUNztzCufF71v2e0TlNnMI0vn0KQnO6GYpGbQN+VZt6WvsFqbYTlO8OgIq6+wbClY2B8pbpcz
uP/HuJXRZsrDa1tRGgkTwl77fbYZRVHtfIs8UNI1EOyD8Vl3AU+SJkIqu0R6Fxz0/pjjJnX9tfTY
hdbecptLwmd+fWbrOqOG+sF2Tj7drpy3uXBhdBS4yxIQ+5nchaWzTaEolQJzK6Wrzi5pnGJFRP05
Aqd/KMqRNzwVN8MwPHV9KreY7HaYkedt/KP1PI8QWn8EnRPsgo6izraqH4N+eg9KygnDxMBbkNhW
GByu4tmOmdngbbAQfzj/n22J9wPpxtubyZ32rYpRCcvw3Ezk5IpovnHs5NC60UVXpl0inyQt5V3A
5HKsXCh5r41WMPsjj4pZTLHs5i+UmF4+CqeB4t4Q5E38nchcbwv5n5+AjS8udE7xRc4ZC/7nBvdK
RELavKazU6xTFbI9deOb3vuh3OlxcT0HFFP4nJfFdO/F6mfJfGbQCYcJV64TByxGO0jmEk7VQdIH
ioZfdGFs7dzbVvLeWveS1MYWHf5FmjK6Su3xkS4mnn+QEJJlGJGh/Uuoajh4g8En3EOC8X/YRdWv
zRhi91DUllEnMa8DMwSH8TgtY8qJSZwvFLA1UdqEA0RdXUvlHkSZ7xRb3S3NviTPkpgsWDPflxUp
DLy8q8iT0CW6B4srh7E3wv4EpMn3InI8rc+mAYG7xkYTMR4HldK+mYV4c96bgzs09yrrv6dyqLZx
OzlXDa7vHWN/poZuElDZwVvZzcCu3eqOK23gd47PuBDr6yJYOTnFLDTTbjQY7XXl4bb1QYBFYu84
QbzrqtClM/6rgVzJ25nU57732RBYDIDagjVkiPFtTmgGMDU7zEcjhREB6tOkok84bJvQQM8ML0cX
ppewJGcoRcuNF2UUBTOKISGA8QD8AfRCDipTa08fDdBNGbTxWkmaxihA4e0D08UkYIX3cNt1hKKD
yxF+SZ0GRIJ+LbPmM+FLjknU42u7TbBTc9tDZPA9Jh023cWJGN7r2Ic/Pwg8msDoktCwwAb0YtFk
lMzdg9cjG1aExNt0qhheZAfK7l/a/ETdL1CbAAszE6FoG85Tv/OnOVhpaa8mP/O2opyhUFzWhpG3
TQwyOyjtfCmoOax/7aYMlq2KxuTEFcY8stqC3vaoTSsI70/1q6sj+kUVES8UGtFOp7SMd/Tr8AuH
YbdPAwEyp6x2jO7GFQBedHFGylB0mTjAykzC7wboxH4SjAqlWj5CW5ltQQIT9KPZWrA6V52ZXis4
SPgUNuD2Cfel5PKVSm+Nb90p+IFryGvMUwd98sc05cVP0x376mjrCs6q1mD2Ho/HqGjOHn8QcjFs
595lXtmB52CDvHX449q7DBesFvdEGrKMZ9GpsM4DKs9+JlyGFTvDeWgbCV2KcooEX/ilmAWPtho2
oV+sHa/rtjjS1NoqOw6bPSptqfQ2ielHzxUeu6z1wze612drPs2xuS5Brj5E1fjeWcpbN45mrNs5
w2NeX6CiYXDlLeEq5HP4QvqTu0TVPpr3gVQ4GyKG4FNDnWTWDz8CbzqyLNImCzgEzrH1YMT4dbnf
JQ8XRnZmHTk0KtILu7FSDniTcJ/KoC92MIKvFaTpjTuHLhBu5nUxlWPYQ4Hh9EKtotp5qUl/Yokk
PxuLMYN7B0uzdwKqTjeglq9NeSmpa3HOaiboWDBmQRSUu7me7bXMg43McJ5wwjA/HNJSqsMLql5l
tyC6Znh8uqZbt50T3MyCIBIF8aTY7XDtzro6WgtJ7KLyPpZu3FVuteyT0eYAWjK09vHDBCOEigI4
kYAoEQRyb6fxhri1WaVyfCGhLE+znPJVILtv3Npoczg8o9T7lXXDvafmw+/WswY78OUTtTcsG+Ei
Hw2TUxLzg9od8pDCCaybDX/1M8s49NaLdcBJiBIVxGebbq+VuPh/GP7eT3DuNiQmQoojaMCwKv00
u4DH7cVqd2rGU6S4XvV0GpoyupbsyAJBVDkfY3+vwxLn4kgkE9gz5nbIlzUiF/L34xxPb4aXi0aU
rTO7eEb8+op/GXr5KHnzImTUaYTZJRP2RDnOyUx9jKw9G4fdAaq5KqxTGYzddgns594ovR7GlLCv
1OgudcFzz3fWfjYm+7IQdwsiskV1mXBbeoeEWQeNvA7KgBaexIMZdnb6IIC4EoI4UnXEEkUuDyn1
oJcEefrygCyHcJuyMmUlxSFh+iGsBfhwkiX4iQ5eaX8WQTSRneA5XHQ1OwT14VWIsmOTl5fnPwhu
ezqBXr3y5TQdAJBjvpjbozOW3M3p2ihnJ2UDFWgE01vGk1gvpbXOqmm69q36qrUOi6EMI2p8wMDL
xHc2rPfK5UkflPhy0VZAmscNo5sr/uU77kWW2IYxLVsrl5zztO/LASJTDwCGWNqqwB3MPERRUzek
D11hPxljferIHWmLxWE5lzT9ehUDR9f0d2Q+QhY8nxe//ZVpFTyoBl2OOLjcVNjcXI7X9+zxcAAw
7QDNx62UkLrOr8ghJMe0rtmKO+NXki53hRL09gE+mqfglTBStbcroKPN+IjREG9QTalgXLy6zVK9
ppZ5dKu9k0Df5y6lo+Jkm5mWJ59eMDH8FB51dqo8ge17awMIFiZzNtSy3oC3IecbWDzAfcds88pZ
xVCo6LRpcag7OIckU00fZW6v/FMNCgnQKzC/qt6MPl/FhB/mQ+UcmiJlfM2j0o3efRdYi4CfvOHo
s51twIT5BNisTWQGAEk765GE2drAe8j9OT8HGE7Zt3lHG70DpgbvKJONBr1kz2a03NdVjeE8Cj76
mlJNIWzKngS4gVq47q7xwhpPTpxcuSlKTFyO/sFf8B0oUuFeCKVhYWV9aBvvoUd0gCbMK+QbUOxM
FuJrZ1wQXEh6WfRPlMemJfLvzpca3BqMjTfeJ4Kce6HUeWoGHrKlDUl5mQ90M/wEuc0VWf0IfOs7
xFwFjbphKao/hGmhU/TVbW8XMzLsfEU11KdqUY4zO7zrMHAclqn9CFDGd8L1MG7pGbXFyunghQ6/
2Fuk3OXUptYBs/BpKantalsaBtiV3IuQntcc8glaAc+lseVJmN0gFT4aek9dlXgEiwQnr9GbTwtb
cPyFyEgosKtGx/GBJ1qq3K/LcVHTEtu6G1DH4z0Stc0hSXOiERGmJwFEs8Fch7T31VZWceML9kAR
PIthUeesSNVmTLGapiPQgUQC67lQD6DF29vA0CLGwG1FcwmrMLXqhB3oTVFXsd1vVAwiYQalxteD
/sWZvNJjftfVDBlDCvwSaCvrSEyM44vlueMyio2NI8a2X0g2FJsINFo68nDSHJqZhtD7sWBtCZU5
gRBbg4Cl5rCI3jtkfiZTkEw984mq4u8sfHf+WBmOf9D1CdyxIyj4PibiskdHZJAHvscsCXIjhKve
rMm6/kJPc4Ls7BhaP1Vbs48JhtVgKoNJzoMeBuoqiTnWpQqe/zz39OTA6GInd5p/MNLGeZMiXxdq
etX2iK3kXhYse527sacwBKhgNZybN6mI1cqpxaW5lPwmc/9j5AxnT9n8FLzqntbRTsuUsofK766A
SsLr5ctGcFGG58y6ubgNMo/rQi7RW+sCNR60j2DAQqHbTiMfsIrT4gZrLDlODJKRQB8CO3lNSYiD
BVW7pgO0VU8DjiiAwxwmidORr58uvs3s5Afo0sYKfk4WNJFhLJbVUnElNMUXpHOD676FJtYNx7nj
Qu+KgIIEcebJ/RwTQFoZnqim67FMoAIy4yAYkPPiQOlgHIFpjKAbIaaa3hx0PrD6jFZ/9l2SETI9
zh40dQjRcrilXSK3qhVSyLT3LgBQx7Jw5sULaYwiO+vOva1bKHBBav/oSv3UpcSeRaLYU2n/lxWw
lIRYFLekrn4wTcCcWNs735tOYxHf0Y16UTiv/SpMNrplWG4w6uLyDos5OzSj7XBJnwun6M/o8+95
+dCH31gBk64fj36vWfFSThqQfcAv1stXBmD4WNByh69wgFvlekC0tDlq+zk0zheO1F9MCPcS3g6e
sPyXm8/OPnN4PCcYnHu2RqwG07qB5RugmQOFWXYhI33bmgCc+SGGgPCJl3vBPYadTgRtvzGKAJpM
p20dZUBnJwfk35LdBmo61E38MJJ/Cb3hWhKKq4z1NbvizbGCJ+0t+Jo6cSl6YVDcz9EJIZKZzfBz
tsuPUOLj5FbKBsGd3bxDe76rRZbug3jTopbXjbVpEmsn++48a0pUfAt+bxr+4iSdwmiK/XUVpTQS
QQJzdfPIffmLbFiyslNjNlYAGB0MO+w++sqjtPzubf8n0Crm8vlr0fEOm9m5wZe7q2LZ7qzusjfl
Ye14ywDRElN6NP/sy+y9BY4W1P4T8/SIE6g8Qm05sk9sdmbsmJOgV8MMh3VE1fZ2uekbftccNPYW
2M5tMheHImUJZtp3wUImRLTGBOTu2hTEDnDuPYdBSgVLCgPOKUlMJWGynUbz5ccLzi0oe+yD3p3e
wb0pW/yuEBDn2Nt1vcZtImxrm1lXrfb9K/SwGsmRz4pnY7XvnRvcxUOF7TJr1plD1FUOCqAbSJy+
4qYh8uztcvdnASaZiaC+cm3/ztR2fT1XrAlxeAGxr3JTuLet/ILC/zRZMt9RBrD1h5kBawPtv+4R
WhjX0ni0qkpBiVuin/qtXS6nruBU5MTWFsYdhgj0F5cGknXcZceRQq+1DLBSBu3TUpQ9fHlT7eAD
3RW+euex+w1uBowFHLT16MW3zSChTlKisiZMH9HFV6zKY4JPeKITlFSSdcW2C9IVABYdO8VOmf44
xXDk7LXlR2Kd2cWLdi9BWL18UDW+MqUjrtCj9hYOJqdR4b72SPAVoSEdEjWn3LPw28bZWXntcBpG
18KJWBJ2Gt6Bh8/4LRbseQ7vv3KgNk4SE3oS3el57y6NfuwYbOLfdkv0hBq0VQ5sLadEHV4QO6VI
jGtq1VeWdGuOBPGvicc/05cT1ZgPSa8hHuH9KQKOB263HBOe+ZskvxhjwEMxeu0e2im6i4SOtopU
+qr16l9YHcQ++6T2ajkh+9U0Ytu5hiYv5mol2zq8ilmmKiu8LRdzFRb6Tc0uSDZLsebSsUQxXNYO
VCSx2Cv4WHl29gfSIUkeXaI4zg+Kv7rVCO1hzcNUredx/DVY6h3g7kNiY9KWTJDQWzfoOiJdXks6
nvIGXo4LKhyHTMGPFDyEUbt3GWjcXbShVTc5TPGCaS9K21yDui02o92rDXYQLNO0hc2SaSEjn2Pj
BRitixmn1NRuWei6VRNa8GGL+KmwyFUhwcewr+3HJAhQLdmhR0Ea/eZOcNjsSIBlUhwGcrrp+Jo4
DX28TbFDAjfrN079UNggQ/y+rkSfE/3IoSXajr+OCxIkaoZVQ/PSVdXSWgVwn6eLpo/UoUEBvMxZ
k0K5jXMO2+7gegTbwIKUi10Thq8aznSKTqmIoXyhLOyJUpMetaXcmotAKN1x241xugMeUqx0s+2b
qNg1thftwonuuBp8qRf1D0uTQANPz7IdKjQaeiwFrWuwLdMNVLU74ZiehZN+2DCD3zTmbHXi5iWI
2p9l4r8u8CGmefRWfcIZfaY+mFHCtSJLupKpy81u3GvoN2kX/ED+YWTQPuioWokKDmVLKSfaH13O
CGoEd5aHVHScHC+bneCWvUrKhs7dJaN4x77BpqCSRHAvvuYFe2QMbBQHrEM95D0n3OtqcfInEjCI
wWx3RuPwuFS/pilsoPsEP+glw2OjnAuZK10tNt28UD67DlclpraNpQN2nPZuoZ2pEjRt+/IWn+MV
8R/ePVPG55Le7ghRtBlEfRgy9SsH/wYDGRWeSD9nMut1iftd5NGKzDEV/Gr3o1yCd5dMcjMboqst
I13LvLU63MmwhHYIj2QF03DgdKhOU+V/Y9PUq6bDs2aICuzS9Fk1C/szDUSU3vmISisUT8J+3gg2
bblQMZf+tIi23y48j1eul0AaslG2x7GBSlqPKLasPMQxpzX7pAagOnDuUK6tgmHuRBtsDG0gr1W3
GTVbld9JUz3xs7kkk4hbP4oYOm+T/BCDurpA6VdhfXJAftSGC3YMztbszD9sf8DXl321QMIebUWB
ia5GbK+oR3kc+hveW+SvDCgdxupPBDRN6EDxzIiKrL0yLhGqCIjlxqmyfK9G9ZLCbMCly7MvYEmr
lndymMTC5vE2bhu5zoV+8fHH8qSdUh4c3PJOjPOSQHq/ti1NzUHKRMA0L23RjPtRJi897e6cJfr8
AQjWc191uDjtRMHPK+KDnT43oYONVHVcGwLO0VwG9W5mQRQX6nUXUpbj2Yx143A4Q9V87cj+niwO
g1u5ZLvSH63XOZ3oQBgIQoCY2FVWQtAGG/51g1uF8LDZAEUrD2qCwkKwA/3FQkJ3Y018yvMZdaUf
NeX0o1t8Lz1EVq6O/tZE1gZ//ntZiw3SF6DzXuxSeKoNUbV9K6LhurgRnD43edub+wjE6baII+u6
iAcs2LwkWR4F69wZIc4iY+EZWqAOFs5LZ8bd7LXX/RIdk7L+zjGRcTDjuoLaQxlXJ2xOLr2zJdKd
HlV2EykINVY7+qeqG1B6yLgWSQsAVBfukbwC8aEPZU/ubTOmSEAfUx2NO1y4n17msHQZC+ojjvu+
xayI8USsu27Clun3Bx86cM4Jy0WtacRlhiTmX2g31mr06hNZYPIWGbqwbdN2qQo05hQb686X1gHx
pL3WZngESHFtFBsHh9jPGr38xa27n3lTuRtd1w5MAwSWNoCT2ubsU/KpuaHfFx+tn79ExfzowA0B
tonE6I+sQcQLFVOb+8Y1t6qh2pTbcRVGNUfMumpOzl2d3ro2prNGCrZgg3zOi0NnTLSZy0WsvUbx
dvEMrhIHB3kTvRkLJd4yUbWuTdmSAVm7tP9x3HoOU3Ex07hfeBvnlZPhCdAO4f8gWzaaCjYW92Oi
o3LfZs6TLGf6kqfl1VFYK9tfudPQSd/eVGVZszR68Vrk6nNsvrKL8Ad6GUMlJDi7elDGR++vbugP
nlp5JTFz4CD/Nn6/q4aa+Y+O3kTtgqNVjD5JgpMzGEl7O82TDouRmIge1kyx4ZegnoSxecGgsMW8
f+2/cQCRNlab4FsLVAUOynP1YFrvZ+vXbNajnR0SofLno/IhayU4fKrO/emUEDhJtwxbByM4iZXy
I9XuDy5pGqV5YakFcLybwRZ6m5r6Iwrohu3q4EY0Wze0NtzvN3pYPsl5bRo7u6krobFajr+KBaPy
7N9NS3XX+1RLNIDWVg5lkIEVi5tRcVxmOtPndB0VpkkPuddZd9HllxwCvXcApMDaCj1Wo2Z5UdFp
Ms0FBWQ8JGym3lNjz6c4H95M026WzGSnAbrWjFR5rflB93aZHRkgHudSJddu0L/BayxOCUeMfpzD
nUVcazMwG+Jkn9Y7cEoUfhEZcmsMJjhc2Mb3HtIIr5KNXnbuuqA695hRkfwjLPQXAJiDa3Gj+h60
vKX6k5/BWHM9t6P2rLVQvx6TuP4IRLDsWqd9ylSyBe/sUtVtw+F20wsMoGFrLPMef5bPhR9pYBHu
NdtVf5VljrVftmHKhijxbEjpAZC3mfbRwrmneIMABXvxYxvqu9E3bwv8pMHPCLD1gDAuIVDSavOu
9w6G+hmqdgRHKiKB9IMRUAooQ5XeyKA+vnGnBYiMtWwTRzDp8xzSnTZHzw7CeoWH9KrO2hgFVGnM
aRc4U89uC/3g0NS2v7YTHvO9/1AL0j2DGMQ2jhl6h9lwypzh2U6iE5spaEMWHWf9FFhUDOO6Mxe/
WwwIv5uSnESwPmN8mFmMuJ9mHg0wTvDnTyBCN4XtrLORKzxvmH8SJVIrlclnTalJU4O1ZAMbb0LJ
AbKd4PAHMr+KJRibIZ/4WoauLY0n6zrItyXnak4xtc38GnYNDKL4JtSs+pO0dnVQgvohVQWRmSFL
J+Kt8IMIz7T9OXlVvXUqZqSM7dWBi+LgFBaPPCu6jiwZnywWEnbZB3cuBeSgib0RhHDCUtGq1+0L
3XyPSTo8LcC3QDUnn+lrW2KGNE5gEGsnbNU2Z+4i/3QlwyHVYCIPE/mGw/u4sE5FNiaMi8mWokBa
eIT1K69twk5dOnOTf0kvfGVeQBGAtbzrPoi3yvH1am4IjpCxIJ25IzdKeMp49+407B1NpFUOmcXV
MG3TNG7fcYph1qDJnHHm+DWXv+o2//aL6VnwUF9cQ8ND9NGwv1hyRo1+S0LO6GzHdpM+TtM/AHzm
MhBZdmQGBKqh+fCWsjw5ffnt++ZUa/CBUksaBCwHbL3NbwPw/TmSBvk6Q4VN21dkGU65TvxC1u0l
99QTtdcsIbnwV9E0HVWHGVPGGYXSKE8rrCrx0c4sHuhdsBlA3d5WcuA94/EVCedTB+oElf47dC/s
+sHdWEkfHADrIv1gDYWIv3Evcv/M61ZNxZbAr7vi1LIJcy/jIOTah8WzGbYu+Y7AL0dLxE48zEiU
RnIJLv6TlxMudhaVbQW+6xk++8Xdv3WTiblIS910ZWGsz7J9PTMuJypAzxMMbxAVmHLr6Mi2OTjw
or8bh1vUygTT2ZCxqMsQfqTerL0EVRyJl045pwy4xTDNv6yw/axRbFfdBXwM/lFcjyNxnFR/l7V8
byP2ltVFcw1d0qooYw40X/SXT11F9whF1zDUyj0Zb7Q6Bv9NhKgmIaMsep2JIj0oO2ZAF0YYtvMe
FhR/OfKzL0gd06ZU6c9Y0R84iSpGWc5WiV0VV78/sO8qrnrTQQy8oE/qCGOf0l1/zobkWybMb5au
yTgoudjwUv0uvfgoZEYNUUjZQiq+Q+L7OzsC5epp/qJrLrF++DEQgZjK2iM6OnOyYTuSBqfZUR6j
95TN8lVbVozMow92M6s5MNE5rr0PWzsr1UaPCXWcPOYmdibxTUN3A+CPzejlLxkVmvTV6LfWV7vF
oC+Z+UWrUtOjNz5W0s3ucQ9vOP3cASNZHsaGvuwSJrpbUDteOMGDa2qeORJQKVAkEvwq/gx8j7Q5
fc/or22yWdoxpyBkMRtCMTbKsLrxjIkp6+aLciSAOvfTOxmjTptLBjV062WbBlgeujY/Syt/xVWU
naaWKBtkWIbzisMYhuF8lbkKnagL4Q50Trrh3H0wXnFPrxlip+98jdpHMS1jvRvGbMeMGoF9uiYu
uWK2z0LXwspNsVV3Ja+a0RyH/JmsPxaIaMkh+xIhTMlXt0KzKIfeK6Z+Hiau/Qhumgk8e6xjC2Oe
tPku8yqKOZgnrUvplytKzCTySXz4gNRLi1H5ak33NXqxiSgaS8r5K7LRkSCDkAhi76Lb8mc2WzdQ
pK7tLtFbI5ICePxyZ6qUJlVFBndh5qpn5B2h6awFW8dNXrx3OSjhoI52NFretw5FuI1DXW5HQ3Vt
0GK4Rrmj7RFvuo4/shS2hSsf2tKhlgyMO8I0POCF0BhdD92BDKt59S6j/BxqYGjHgl3wlJ/nttnG
c3vH8fQXGNh0H9ICukLnRqIqqdKtl+Q16Ae5G6vlXE46wE0GmUVi1lLwuyvWNN6/F9NCateY7Eg6
TZ+lw6FxVMU7HjjnEC31MzxKiCXdfd7qdK9dGxxsUH2Q5SSfJ+aPJRiKqyya4fsTYEwpYWwtfUpl
1jMERzBeW5djPajhgzLjOyOVfKcHSoGrcKEHq13bclpWqmFkmkQ6WUVDecga6BvpYL/oOfieusE9
wVGU23EDTZzfDaLSpiT8vHZL9+h1WXLd18ubS2J+pYHbnsxoNYe6Si1cu0/uRUFOqyuKJ3FZdPOF
K8AKkrcVo9IWTHzNQtcxLYuQGRT69IWQL5L0nUMaAq/3Dlo/wpnhw4ydV61d4OdJsts+5Ow5GO+X
J8W1RS/5QXTFFTEZzmiefcak62b0bsB+CjZhW2xaMdz3oeH9LeaDjga8W5cx+n/UXklmLGS8NLTY
ciw3/IJYxHNwfGS8i8/Jf03ygK4dg3o3WjUAgV2rnKeMFOcSL6jnhot9ugxQ8+4NA364+g8NJjJb
fPSg2MfFMUEDNZxnucyB37D9y0a0dMuO3zQSjjcyVPKt9BO7/iPAzDsZUCMRBryXBMZOqqDHD0LE
WjNVJ0OkOPUkdInJCaZUMZzy6s3Oifb+6zbhw/Zh+09twvvv+uYD8fyf/qX/ndn4/0ebsCv+mU34
Oe8+0ur7Lxbhy1f8aRF27T8IvfgSVRC7byCk93eLsJR/oPGxGQwClxInx3X/2yLsyT8wcTgKOrnn
O67ycQ//3SLs/uHgDpaK7+j4mI/Fv2IR5vs0dTHDgzp+/e3fFc5k23HtEPYl6QXHEeqv/uDWUEpM
szzEnKjesyX92dbdXebM286RP//hRbn785v+W6VLDs/V0P/t37nrHV6Ff/znyGUGEEk9T4jQF75t
8xv/ox3ZFaItCi81G59ms3sW/60cZHCvEoi1QcIJquIAsArsS2ywLxa1J5T6EjLtOJMq1bsJP+Gf
XdOd8+UVIw96FVaHIOkTqLh8KBysaL6jj2MDKeN3DSQb7luZjvZt1QQkthojD7oS5YtN5skM2c4e
Q/TrWjK4+O8PIWNXyXpzID4iX8AZI2TZGdgxtWwyKA0nyihrmp9I6PZe9MGO+K1L/OxOdMMvRUvh
GohEvmdQFh9wYIi1w2SSoXd9GNlTr4W2m2ssSsBHvTyB1p7BNvOLs9dC90o6xz8T6KHQcB6XQ6sw
IBpLDIdp9jAyAHh8oP/LfgDBYkiV4/tjpPG7BjAvChAsNa0ZDGtWXZ6N2FDr/N523TuRp/I88fZs
+lhRkLOMksM15R0hNTkbiXp0WoJiPonLB5qpyLtu8sJq7h16WqKiv6glxVGOfoiScCGhY94+sW26
FDerxebBLa1H+jNc2CI6PHRe9TzRXHvMM69cF25N0e5c7MUonypKmR7LDsnLggAiree+7sSjZic8
1GdRPlMXzC57GuEzRNiZM48i1hlOxjhTJ435HI45ogNV5cPesu0n0UXt0d4iysZXYlL2FZQEZ421
PsHARYugLNODqZPlDkEC94wr6W6YRP8E+WhofPNoRdG50VCtsrFrV35r65e+r96y0CEapAN9ZpJG
GiT0D6MZxwcE9OZhzIx/sFzcTWhJuo1I5XOjHW1l/6jZ2l/1qV3tZ7CwuHmJJdlLc5gnn9L1C/22
ackrCzffy+o8AsC6hZavbodsVrcNrKiVz6B5N+L+Oce+YzP7xSCRd0h0hct05PJB9+1Jp9V89T//
iKY58T+YOo8uuXE1if4inkNvtul9lncbnlK1RANa0AH89XNZs5jZ5JPU3dJTkgSBLyJubLyRnOMk
CjgQdqVfYXQYK48j4Qd/AiwRpz7EhfhRdXZxgHPcwkQewp4eG09YGyNfHGVpiOGn/qF8lNMMVLvt
bz2zh035AKyBR0/k/QaTRnAbPG+AJBB+eQHFcE2jP+LW+Ju3WXHIgckAPitArrRlvdSMwyEk17SW
tetdRpofwLhEB0zD5I+Gl4SD4WVaUIzuwNsT4uorRMZno0imt4xkc+wyYHe12aN316CEbK2dHc8H
tRS1Zx0n2+KoE0b6MSOJBn15Rotj8NWq3r7KdtP+Ql/JE5N7XqCyRsJ0Ow1HSqXG+AEUkjqhtc6A
S+UuRDFgYpYfPVU8V4sa7hX+p15QljFSJawTZOuZLXvqGWsFL/RguuKf7IeDW4DKRYHtH5KI+Vla
mk9l18IGIy2g4E90PS534pZEj/p1Bw5mUw72WabdH3JG1AWK6dm0MFBEdkLrCnOfWujX2s/UJ3ho
nvqRzbaiEOfBabuXMoCjZNuOtxjSsHu3xgEROf/ACImExsAZDNQps5zu/338/lousT4Q+En2wnDN
Y2X2emuaZf2kIvVoOHAtRDbQ3xXE+aUesr/8fR+LkdwXULJsk7fMg1v0o1aAiBwjmmOaJWbOAJ6k
oZMdlbCec8bmL33KtNOtuz3eQI4wgeM8SHJntl/tu4axQMriCMCn7slRWd1lsmN6dec6ONPl0U38
b1Ua/v9+oKTRDdFBl42rfPubZy5Z9NTgvo9jmh9U5H0kNZYZwX+yNccw+K5COOqYciQFSijuBl2/
x2Zqn0JX5TeYlDQz93GyS2WhnzwYY6umxaUTjwDlg6l9tly2j0OckYwJkm0hIeBqxK68U98u7OR9
NXLWqdvI3AYtICA9ufICcuhtCHGswZUA3Uup4Rm8sbfhiEhGpPOqVZqDv6/H/uikXfQpkoYX3+zu
oILUh7qr3kPPGtAOnPJE14i8xM24ho84XepRzVfDFI+xhdoZ9dV8TTLvRacDtmvgfQ9R4HEOB62y
r5c1PfX5NeZ2kOocbwd8BcOO91OY3vjmDaSQRyoG1lYwT29lr+qDrbHPFQXKfSQK65iaxndh28VL
lkhAnTw0eycxh1fbq1+IRmc/cMep1ppgkdceBWVzFcEuj9WltXFjxm5evkgdwm/JXPdH9fRYMX/5
xyByGX6vcmGqHzlBGZxm76WgzXEPXNw64A7InmmOR9JDlIpgob+FuZusayqWn7WeBWJ2ZNzyGfCm
rgL31DA5PVediUeshBseZJx3a0U5Jc/cbURqe28V3ilvlkzpveEchylG377Idz3DwW9sG2Iora+x
p0DXittLavOPaq8eXktVGSDSs3b7+1Oz9nGh5ph0cx1uB6MQj78fE5SU7WQG/joI4XcJu1ErMQzt
FVJse0XKm9cM3+UmcxJr3/Tlo7avtqfWduMkV+XKegNCv7n6LG+clASUqQXyk2Nc8S39E3h5APzy
4NEkeaXTwbv+/igbFdXE2dFkgREO4wp7aZJqnYazRW039PUxRcYyYZ3KlntvjvyBc01nPEQeQudC
CHBKjD7KIjvjmunzPA3WNc8ZsteUHGKhffILUxy9SL4HVH7/hxP+FFvCfyuR90RnfEzYPLYxNqMr
IIEeYrEwD5SGQxjj7Kq9zjkqty+2sRizXaEqbxfCPDs1QWdDr9arTJXM8+olyG45xT7wGghWqmvu
HLJAyTg0QHVwljTfNoZcDP34/QzBUazsjgw5WhhreXdkgpgeXJXOOG5whRljZz3jP+12KGvm2ZFt
f7Enqp+lMcs99C970xoMhHUnvL/10YFNbEomfgPz/IffjyAXb6Nj85xamA7NOYmu42CH117J7irU
md4ui5R4I0/MI9v3gnB95ZbOJxLBF0jFDxypgvvQEztuyPpsxFn+EC0f2UCprUuKileW8HdDPtB+
E7TFo9PXwyn1/Z/fn5WueJxzFV/UzHCHsXnwhaMKNEi6xirpvQ2YSTa1LttbHono5LUMZMdOngC2
D8/uoNyVO1b2n8KsqK5prH+DO11ijtX7tB884EOIZCXYiBdjmbzVUVrd01BE+zYMaLgJ0YyH3s82
9ZTgFraZl/EVOX+6ZrrleR6ybWuz9Wy4/m1OKno54eib4zhR1le79IWYzjWgypCxsXVjNE6vBZGn
tz7K9Mn3mCdKUDNP1i+/wQTT7AXO3XUqg51bSaWP8M2LYyLUGtAgbn5afgydf9XsaJ8qInFPlGhU
2xqzw0Y2TGW4R1/8zglOc4OJMvfT+rmTf7IqKe5Fa9OLV3CXwXEo7ssXe1ctPMDQaQSbw0Fd4CXQ
MS/1F09xQyVgWB+ZvENepQgzI3+xnZb31JSbwNR0CAQwVdffD+0sw15Ky7ZpKw4lST0jjaa7Zfjz
o0zEttf4jekAFm+u5iYdy+mU1Nawi2bf4PFmKBppT14b3lfbuKrGqxml6TkqbGwgQbIMcqj0TGV+
p9juFkalRrePAGg5tH1UA9WGbpAdcS1jgWNDH0p/qxNHHl2r/zOGjr6rBCzS7EXPdv9UVWzLZUcy
UklBMUGj//Gv7KJUZn8solwYhezgqSDMTaIv0+fUI/CZWiXBDr+SPB4kHhE0QYRRk0vzXUT4PAHr
3nlIk2nRlu8NhYQUasZyBzQ2uzpp/w/jYnXnQMT0nNdTKJLqjqxb3avlo/TU3VahPv3fL6WgfVhz
8driTD1h1XNPs5TlsaIR2yHyyfaUj8YmBm84COiZdKcz0MN+XcNb+6h8Cv4wKyT4FqH7Ww+iMrIP
grbeuk+5OgOF2antXGWeKI5otHT2NU5XzCc7DBFoXJgOtr1MvacSj58GRLWpXNd6blqGnI1up78f
MDNg0vTFI/il9FQ6ebsJRSY/mrpuGMPNyaXEXLT3G4BczDb5NRNjQsIl2wGLAmoYkxd1Gb++Sfw4
Q+0Un7WeCYORfT1U4EuWVhWyturOu4YWhDLKD1MNwRMCC3Dl5QFIVTc+yeaFDW24MmTEgkgo9CaG
hiGTiyli6BrawuwXP1tsYebkX5spZUBnShhzom2J0YyDw/6XrYCpxIsOccB2mqL6zG6sY+XCwxl1
TG5RDH/GQL9QquRvYhYyUnYn37LNv2WByd8tpj8A2U1cNKAYBHcHmfmU8s+4N8BPQY1oWnt+nAqv
oRjapTRexEggQ2hmuzG2aQqxkadrPc6wlKv5QH5luOUalw0OMyxOHSmtIlZbtm2PPFPuvcSl5uYY
uJ04nw9O5n40E+JJpnmSvdHKzl2+QNkjyLhYps+DbZ2hsj8X3QS0fsbk4E+NcwpohfVy031AEKmf
GAu4eyadSEChu7bnJN0DCpxWwai3RddXt2wYxGMtPV4RAYP/rPSCB+oPTkOPbSz3gfE3ZvzpLViE
2S83LG7/8bLi9wyH05zA5Me8tbOpE2VfVZFBqDM0tDBFIbKgPZhJdrQyh61Ok9FGomRxkwm+niDx
21cXJgGn2/xxGpYm3KbQ2yHVZHj7VL8iBHhrArU0aQVlsXX7DAqd206HmqZpf/6efIlxw/TeusB9
rqSvNpzRjVVK+iCfrQWnJ8N1XNc4SulCwwNpfIwe4OwClmCgQ5uDH+JYb0AOrP8pR9Ia6MeQSzlJ
1hg9ckpKOWcl/xnD8MgRxsWZwWJAtZh3KbsuPLnXXgB9zbq0XtMQRRC7xF03TdAOIHbuKGegkxTl
DAaatW1s950IwslhBETPIAcb6dvDJmClJuSANStWwRlXqe2bmHqLN3vRpQ2AMOs2xlWZ8AO/D159
BIZV1XTASXrrkYQWSNYYIC5x1xU1P/sa3n3MWoVM8DJbPsvGBIgtggGU41gXKbySmxNPL3VbXMvA
o38hukdC/7Vh7u6A89P0Q39kYvbhUYNw3siWyJ10vzNXi3VruulaAeFATDRPYF7iLR0sN+U3cIoX
VVkj2GnSLE1pEmovEMIwHacSEa7kUuWTSiiLwkXNIJ8Xvdg4mTEftPzTeTC1ohknB8P4DRyPnEOM
+dHMxXM2kxzvknTdOrj7w6CxN11365e2WKTRu69qhZFsuDgJQQfqVMnJ2qS83QqEYzGhzxbs7uBp
cgEbZh74ErgWpCWajh7tXthYTw2wv6ffDzfKmlMN54vZ/TaYPWyfghSy0YBd64LmorroVZsFS/BI
AqzB1h/ZnwaY5nWDIaN0o4uYE+b0pjyVDYFrOFQPiM8kiaOjJQxxLAlFiNgcTjHnW9Tpdtw1ZNey
Kqw3ulm0Zexl/X+yz75NjTgMiOo1z6Z7qIKXSAzE4T1z5UbtM9kApu4bjj3fvqeZKOKIZH/Pgj97
R6UMIufUgq/L1jnmiZkfnJ7436QOevE1SI/BfCDCj4BxCqrMv74NK/bWHhOIZxo4dozIjo2anqa2
/Zqz8I4m9Zjq5jlic3dB9LhMSc7yYJxFD5k97C8w1MS6iY1nbxj3qiN30Uz/2bP9tpRijDL9q/oE
8hhrENUCNxvNZk11NWpDsp04oGCgKJHnHOJdMZJGYKE+g+l6geaO6TX0xNqOzfxs1p3amY3zmo7+
fIomcgyWyQX0CyL2tkt8zyAAVhQDjQYqPycOzYINlmKCQyQsJTJbiXZAkdqIob9+FvpPUFl4F4qB
8qmMV/2o0xabMV9t6czPkzdt/byJgVnjfYo7OlJJfVaYd//koRmvOxn8q430iohyCsLohRkFJglj
WAReiPNTgxGad5G7mSvOUM53ZBUlfoX0Z9bDeMIi+G9SWAKqcqHso/TmWDIwwdBjLZjQyOKzoAVv
zYvtPTQLwtyjtRpMmGyx6i0g74+44r9FHA27riP26dD/q7X4Z84Cz97c5PgIw4959p/nbLimQPGJ
xrlf04DVAt/O0OCtF7n13VQg20jnv0D9xlulAntdEJwz2gDfQecBqsO9SfyQaI3j465y5YNgdM+t
mTlbGnufAzumADabBa5ZSM3MWDrUzz7b2oX7Obr2B0UMUIqAwq/8INvl5PdXrW8seY/uAIZouLIi
1DPNr/TXEeYd6REe4BhUKGWD2a2xMDChl8NTbHXXtiLmMBq0n3r+qzfNcgXu+y9Wsr/SeaAG+iJw
zR6c5Oxp+78mgIXT90a4CmipHnR5ccoed/HQDo8kiMnDaoJzbkAg1MKJLxTJzXycyTZBz6MUbFgb
gLVMpoGrqjD6fel0085QwbEqzZYFodQHv0weC0X9VpEO1SYv6IcOi/re4oHRKo6Pttna53LE5GrT
sr2GqADIeXyBqm2fZuSJVU1P0l7ke3a6nICoy4nGa90F83NWDShvE/Rho22+MGRsMBJ7uCOGlFc6
X1RgYr6rCU8y2Z3CIzEzJw1Aghj0IDQ9nmPcUQwSlPwanCsTKQ5xnsM33WJAit2eoGZrY1zBYEEs
Nt1MDNoIJZHYL6FUgYMtODb1S9YhnVdK29lGlG9UFEc7rCOPRgpIYhy0u5tTLJDUgpoHwwOIkow/
ZjHbF8AO3oPM3h10nCMP0SGLYHd0TjSfowxwRUeyVXnEvCHFxqfanT5jx+SIzt8ahiFcO9piwnXP
scAZMLVReUpjoTn2GxR7a1swMdsbETiUxKu2BXL3tk/EzdThrgkDMsBmfR/lrsyLU9ZN7BrG3TDi
D7Uc+a+3aWXrjVsS8GZhl/83Laa/oSA2xcvFX6NZPA8pGU4Jw9kMCOMkHUMANsM7q0ABtryJTjie
aqlKsQdnqHGvfxN2jy/tRGWR+Tfq3X9+6D42GE/srAH/52PJaZ3+IumfukAaZV400yWZKwxkoZJ0
oGn77OMdY0M2UEKXHUF+DCuqMOJbyeBrHZqKRnLP/VZFWu0CNquTXSKuzktmm2R7VTFQVr5h7VB7
CmL5WKZl0+w7Pw83Dki3lVlN9noxsWBzvDBnp90D4QO/fBJQUBBvMAc4Kz8DOTPjYBkFDseZTCqp
c4qyakLmGAaqrZu733CQsSTU6XfMfngFPQ7W3BCd+qjEostwOM0HdlUtw9w+J3KQjNPjGMDCmyTE
J6ZfB79nlD1w3COBI2xWc0UFWEW7Goeo4IVb0be49HVSBpsl2Q03BupOJcEvxgO16ynhtFj0PNRD
nT84U8MRhEq73f/+YlIm9g2kPas6GQ563VK7KrAZQOHs5lLBQXe6vQ3+9t66hGMqkZ45yqPn0Oay
TYLu0kNJi0NZnrD8oihP1D349vRO5NF6aJ3x0wzF3iT59t6U4Ey1zdgysQb5bnCQuc8zLAUCajz8
E0SzudfXSJtHNST1lT1scrZTko05hJoiJOlV2t0flBpaRat+Z3o+jIw4/QMp+9GH77bKzeyNRsOz
TibqPE35OZXOT12UwTFaLjrjrxV262hXieeU8PhRYxVkYtSkj34MstS03ry8DS4uu6KtN/2zzHdh
Z1vJYHbjk7wMR2p5RwXAUuj9DB3t2Pcwe+rUHDZygaa09g3/xwwhe3zKvCbazFZHfKjzaPMdmXAy
hTL35vJndTqK8IpdhBP3p1r2/QmTfOhldBMGJiOwwgbhL3j5LnnLhF3LuZTlOW0xjcV0VG7rwcZx
hL2Dc6u9Gmwbx2Rm350yuaa2nf1tBWm/RC+UkEIcMH5hufEy81yQaVpLB5V/mqfupZswWE/VQ1D2
0zXDsn32KnXwtDvtjcosaEyx4rU/BNOWLfG1jykl8YIUu0LOUMVwJVsyV73lKYe2Im7qs/vbsGmG
447tJSSSEqFoEvR3UIKxWmCSxBcUMlvUbod6eSc61dYPgh3/3rAhDhvcO6bcd7fkcCkUl6ST8VFZ
r0Mzj8zAJ9bRGFDTmDrIOlZAWg9kc2Axps41LFCoEG+SgoVdXEbf9uga+4nKplXat9DgnOA/tyOV
N7pLiBZnx92yg73tld1zEOnu2dFIhfjLrOPvT2uyQNhjp8+AXROUFOiPNJmLXoWPnOGgJxjfGWLm
Y2e6H4JhkAIgQOapuGLZEY1v30IfaWjhv4zONSwG/2SZVCAwRpIbjn94bTEWQ9PA6Vo4mw6s5trA
hnH0iPk3NRlAYVfPta3nKw4eGhOWK5bLWxljgK1bUp0yAlSRUgDe1Y59+ZnTYLi1mY17kMmr6UEw
dQHPvlWju7fH0LgUWXkFc12efK7j6reo2GNQmxbE3dF/sVmBFHp0Kn/t+Ag0tQTfPpIx4dQHh8Kt
9F5ELQ5TB9ev7Vj5KXRNFj+KECdcfYHgEFFWdJdkGYYZd+R8PbYuCyDscGau4dmEScMX2jClQ1zf
e9H0gSt2eJolpAhzsa4kdPTAXITqaGcEOsTU3EJ24Yh6j1VTFed8oKgzizJjH5p1TuQHvEwJT3fF
6zx9UEqlD1bSfURjHWzthuoY5LCt5ajxM0j1Q8bBmGVYBifLIBPDg0Ci7CGtpg2/71s/NOHaMOw7
Cbqv3zg1vcA46VphANyGFjDx+sj7W28gSJMlWfs/ORwcmLtSvyxQ9dUAaJ2cYD7fp0CgfptvXe07
HCbTBGLW2GGGZ6ypTp4CmqOxck7dPeLaX4MZSzmUYWNnyuo8T21EwJDIvZPysmoa7zlKUlyRfosd
tI4PpigQakKsjRsjCqwTwFjWsBqTNAzHNYUDWO0sOe8yFb+0rm7Og2UDhdAWq6pmGOtm9ons9V1m
3riVFn4GlYhj7/XdpqJhcBfXr8KRyJAZWg08L+uJ1vpj1cpV6pf1NTMXKriq9Fb14z2JBnubzh5g
bF/kty4mNulWJM5acCnRXN/mSO+EFfwZE8NBY4O8DV0UwlO6C6fhX9JWdNmlY3yogRzhPI3KmxNq
rq3jZjRZkw/REoW4YM4wzbo/c7duSOogLnKCX6s6ZUz7S7Tquq9a82Zj8hasKRDTt1rLBcG19Zhb
YpFq3LW/SHBZLh5bQya3Me+ZB2G78sIDeRgOlaTx4+Dk6/HLwB9aUpl0c4OovmOU2zq+hu6Lb6rX
xrQDiN2u+lUcVeG9aaCPBA7H5VJ8Rw23KFRoazt09q1iBkT8nMMQaJGZrKoWG1oKz2VF/NSKKQLp
Arym6WpC7rwlsoYYgOuY+pXROWV9QWwxCMnLZP47b74c6xcvpZDgaKw4GY7C+M/LCTgCTfU2fibO
gfYJkTUgX0b7XrGI+2GU7FPt9uvWVod2wqcAm1ndxyVr2DPqRomicDgZd70NnaFzaXisxftc3GsG
36A0EBZEbpw6szI3ZRodR143/wj17soJbXF0cfOaejfakJSU6zy4uSaCuDVnfs+V15RYSXBLmCUH
XToj2YcZ/npq2WJJjNU4/Caxs6oyWLGPJEogkoep5N6JFcRtXVjdozOj6wQxsxOkJDhV4K5heZnr
vJHlJjUZIxtYRf6rGTTNBUuVRri7YGqoN6Gnw2s+OMWlmeJyO1a5tc1T5Py5sfcl48gji+JP3CQf
qW1yZiB9uhHU128aS7soboh0fut9WyFm78l215lQbGM93W0xNC2exYDN2FidoqjlonM+hE3/Xzi5
OHfi9Ig54pWp0nwUSMZakUl3A8JPrl0t51OfyN7yUZc2oZtKjmesvcZKFzmQiWG0dyh8V6dyrV3Q
pn99Hh0GP2l1CKJ+q8wyZCeqPotBn+2w0eTgFlxxZOmHvJ52HseBeFLDdRqgY028hPOBWy8E78pu
dW53xD/+BKPoyaYoPISd9Nl2Yjai5XFct8TOVsrM91kT9Y8ED8l0sNk99FzEiIV35WOveqDe8KtN
nP7kNNgf/Eqdup9U2cE5YXO3TSG20KGRhVAzqkulY4kOSEkR1SEWQC4+qiSudriEv9oARio5PsJf
rhxO+TJ2YJZB3IQthkvxMzy6cqujPnjgFfK73RXHjNixwfEC9pU7oPlIRSlrWhjTHiXFoHGWY3Y4
gLBCF8Wygt1mIPSiGrgATvWP3NgLBRbeB3hzoqzy0e9B8uCTN5kJWu1W2cWwNXN8uYyrxIWDFXsw
fwaaz3fg1NOIlqI+m77ZOh3ds44xPAAzM/AJwZvxTViZM7ORqQOXkojy4gGY3v3gU03+0dl6bjtX
n4HR7QYGti9RL1quv9ueJXfls/WVwVo61LX5Cl9SvzmVteetND3Zc/9lyqC4RC01V0Pg70RNriif
id6nTlKs2rn5Ioa6nn3febCWD0QbufYsyGyaonl2FsBIpAa2LjpmYWVR742BkFg5Ux7TlgykzS/J
AGlDtwaRlbxggf3FaIglHjMGa6Lnb6W7XEVjTE9pXZqPJGb6DcWJrwlXgBYfHzpPLeH6BEQC2IAl
67w1rA27hPBSoyWsa4v4SReOJcY269kbkVFHnvTNpEAMI4yq8++PBvRT+saNP25A+mkYDri0ibzG
ZDjCkYU1LiCidD3VNwM7ZWyua1sbfzxH7nTap8uUbdOX1Idz9sneQh0325HGbEimCbhS+v6eor6k
NUUCkQvnv07gY6oO4r0o7eRitqjGrpG9DrKlaTi3yDCG29BnShrbnvPj+rhn4dY7fNMYCWnT4Jna
5/17pOifynLNESXhPImXf7gMeAc4uuUYCGB7txCe7gYvgKzEh96bS0r4DM3H+dBedizgIwEXasC8
WKn/UkGfxMgTnX2OHKAlcC/kATVHlTLcnSsr7BYyXwcjgzfm8Cz8sEDrcUfWol8NHnaIyaJLpl7S
SoWSL7BGYdm00cEMuEvMHhIAdqxLYA/q7Jo124ecjHQb6n6FBo5qOeyKgTouszPqXTjURx80mFfW
FDUPFWz2Mf3UtV8epGjMa5RYoM+9ctcE+TPVX5i/g+WexClFp1opbq79Xlq2/SyrlShjgDBZ+l07
gh+0ZXdQE8UIZeOwbYOlA5RK0Jx8qOrpTft9cRoz/uiprNujLAtn3QfdMb8X1Kc8eiOlFhRLMj3M
KrqoKPLseI+5DZi4Ji43iJrGkfgBbWF+/ePj8eGeZi/Gl+ltPLOHW68c8xgQWh9/Ig7WiFHQyuZq
6zQMZvqQv+6gNcW1DMKwiFXoNsQvCIVEzR4fLgtA3px8ND8PAtNYn6owEYfZjzcNiW+ODD4WrpMn
BkUD4Ur0bXVjMLtiPbzn2UD/ewO6xaYzPNPVYzVM8dokXrUN8xQwfqoYNTgQpIacVlgKt4Zb1oqH
RNMxGwCyx2TIpbMb4E4NCMMgiWkblc0Obfqb19WprBDB04gOI59291nT7qbK9J/X8G7y2PCnnSlv
jhv8DaZZ3M1Xn2V+pVteslXK+KRHXyf7hB2SzlSd75MxczjkMy1Sfjdd5pBhR6Z6cJyHOMvCiyvb
a+Waq2BKTqHDgwymLBFSnkFvbNSMP/G3sJkVmtMItW6f0F3MF76ifTWzpCVpMl9GEvhuhe3Lt8rv
2u/DM+NvuF4GBWYma7Q0pwRRbfqnung89tksb7mBr3+U6mpSH8TgzWUoEA9kij12+AW6+pZwhmAC
6RiHghAajrdoB/kgH4tiO+CZJtBA8hY40aZayEtWkj41c+3t2tl/qHo3v7TofnbNgiMtl27saeSq
WGIdWfC7WnrFWehicPHo9sU4OpchfR0QU0eqk/a5Qp/xU1WAiwqewrjm3BdOb0XHnAlxpnsCG09M
F1zLKozCK9GLz2wm02SH4bbR4GVoewgv3ZBvawhApv1OZXd4zAzJjh/zXBlNT9Q6UpxdB2CrHBhZ
Kg2ApwqHiAHVSpTHMIfuu3to1XJbjJSH40Ac35WlvgG6QU/Fd7wNuUDAJGcINPyBeOckJVVoS2pf
ti4DWqJGqSJXkeTmQ0zkG2g+3VUu7AxIS93zkOeE80ueNgewZQPGMqJeGDwMGswYjW9JPH54bGQ3
HH4X6qLA6CxoCKeOajfqm4ULlV0hnVe0At/R7RjRBf9omSZBZAF/qHzYK3Hrl7dw9N/qXLwb0xQ8
LiJaw+thEzfR1qOKAVdutyqzOTxj5nrPndekTaJDLlpOtQrjVu7vixLorSiDZSZH9UnSbqfGRRPz
Js6trsThGOFPLAwH8teQbafWlUfds7lOQNCzx6oRPhNoyEyxGKTis/r94EH1roAd/zqqL3eFN8mT
DI7Qcjspbj2Z3TrIvRtbIgufj/sWdBRIVIV3swcB4iRp7xjGnBNukv4I0nhlIv8DXulfCcOBTuvl
iSbBW5OCrIL1ufWr9Frk2GI4EzaVx6LWfUaVv226Nt3PNj6fCCytL5p+H+VRvWYPy8rBS4jYF4GT
U2Z4/7K2DI+do6KbXXf/DaF88Fp7ZKCGipvkguVuCRh3tkneCxY+pjjF6fzR00qvdasF0EK2CEUr
7qrLd36MxiwsCEkRYaX1ZDNLTql3tUlKXvNyfB9jZCSVpQzT0uyMv5DkEtuOrn70I+MoAtmxMNlf
c+SO20BP17avOA61LWtJmI1XYsRBNlircY7QRFs2bQYrw25MkmcvGdqdzGfyVuW0l0oRbhlpEIby
Cmb8wyps906z6lOdk6lDOU7y4T/lWATkeiznRbzSsmZjY8LcWWo9cKV+aV6yK7YMf71OHojqOndO
Gzs3EuU2j0gZceLYB1X2YDod2cuiQn8OFhtITv8bBpNtqjsqoaDEccTvDgF8aLM3ogPlkUgkFfdq
wDudIDylW1Y6razSds7ps9Gpd5Xl9AQaxuZYxGV64GnIgJOz7cjLUD90OjgN3QQ+NqCjE0WJ2k2d
GZxzW/AGfc3UOegp/CrrZ+UlNhsXZPbGfGQunO273m+obVz8MjNgTKpAK4fx/1xm9AOnHfgwYZPU
5DyGEgcayzCgbAVFuhmpzWRUT8VP4CUnsm6AOXvGBQnrioRGfoFhE9NnHtJcY03U/mifGSZu6igh
UkH6dpnc1CcUuCc4n4/24PJSmBVSXJ+ynGMo2A50FGTMKV/xrNy9HJ8/kRFYFE75abOhXI+WC7sX
wJQNGqGADwxkc2OWTDO91Cd1YeiSKUF3FuZobnmBnFWSREc7N9kUxMaTu4A7OJ5328mDIjM42T11
EWYgx3VbmcbF3m6wwZiLvJjU+btlgXR3A8SAfvl/15fHMOIfFTQJh6qMaY91ZlYqOj1muFnSMtFg
4zHG5VP/R66OJl6YI+cADKzZcgDJhDGtY0ruLyF+rvVsDRZfP5yrCYb4WlJccQNRi8zfsW6HOYBV
JkiVsu6djYwV+S3aK5kwxMHR2hU1gQ2mLmlgfHUYs9DNetbRNP0IYvEAe+N5JBS5seMvk8ZOpqOj
tZna1KG9eV6zM5p283LGLzMKBLEI/ZC8s/b9hP5rE3m0nQtfXfOQsSvHn5ZbV5FxfsZtAs5BnpKi
dp6DuTIPDvchK+2wmaGOYNfuGKDr+cN3JnZLTKjyjmWwYv/UMXdZY2ndsMUNNryl93C+32FB0LRb
zHo9Nw+2Oo8Y5plT9mqb2/anD8Fl5cLo3xrUiZFhr5n1TsV378MMllH1Y7BLBpgMlTMjry1se0nD
teuAp2lDhOUhS/G+RaL7UJpNTtL/D0fnteWqEQXRL2ItUhNeJYFQ1uTwwppwh5xTw9d740fb1/aM
ROhzqmpX1L5YLh99DwCA94yGB58cdSxrZjwNjjvEOQXfYb/TmwxQw2JHd5sCkkUTxb7rTE/j1t5S
u1x7kjWj1Jx6G+rpQxISepRl+Zkh5m3m1GHVTWFWEOnlS2tPNHu7CAWECY6Y5jFE9odFqUNPV9NH
y/muO13bmfTNeKRL5xljNXz7AGGCtwWLA6Z2Xju9LQ/pBEtRJQkACyjcNw3egwE7VaC4MLPdimyr
TPQ/Gk6i7RiyVNE53/pVY2k0omJD1KLaVzGB+4Ba30uYA3qS760ZYhHFVF6a0zBnT9DzZHZljr5r
W8BvT2QODL8bYlBSDcYtZS1sSM33xZJ8RRjMN9J8lrRnba1ZnHWeJAQ0UPiX8qA3KQZvSXt6Q7ID
YhEForwdkgAG3T2FXOEmKgefFrd6RxNEg1l8P4zFK3zJF46jUeDi8oGSaf5FoHnYp8AOVpfdYszR
Pl0gaqqp/rUghMNtWlB16mwPtfYy66W4GEstfOJvJayu9oUNtbIZRiKh0smMwHbSJ0nefpdQh+5z
NIo3FRX31zhuT4ZqPAgBEXVQpvuyVJ8VxF/g+axjCtCLfQSmNa9gGYU23kcWqPv+pHXiKSa5dCTs
A+G9IqSAGxM6RNwL9vtIeJWg+lcDtEyDX3SOSyB/FuEd9kTVkf3fg8YxWYPiv2sGpPKcBzrvaLyc
S4p7mLPXsWM5ecasdBiMAZxAPCknYoHpVgijg5oYCijGpXXK9endNBWxc0XmpcsijqIS30sPQM0u
nZcF78pz7fByipaIM/lwslybYo3FfAsl7aaLKa6LvXDG1NzbIP6VA8MP5c4JLL5TYc9AGkfjtoIX
racUNCt7vXbaN632rLFG9dfo/FQieTqt8SAVR27xEFVbN1GK7WSU8Pu08sHspXauSzA545TuunbG
sGMl1V3EfqnaLPZjY2fib9nWKYEOrTpy7OOAQ+dpQaGVnwz034ZFrl9biuFtnV1Tkwvj3LwLDaNA
kgPAJX71M2Wq7lsDeWuc1LFvKso30N8Fhgw7gkwPF6+3ClLt7D3Ie8PMqylpFRN2r/lVcyaexqxI
4L+1Acmy4aEmPsQ4BAcqCllLh7w8lFHw/oY4zCe0FJvWsc4dkzyx4J6YW5k8G2NMRS0U4rkFh9E4
0W/RH7r0R1dRQJy0/CpBVc0DrFJ95tRjhs57FosPTRNEpZyYouPhVSoZ272ZESUz863rxs6mLyp3
W9uoGVOFFNF3+z7m9iuwfZz7Fj4ChP9d3PC4HBpb4s1GGbHiu6uz84i19Fs3+YNhMXIIjpVrOEzf
cpY5bxfbU/vox0oEzSgYXslFg/apoPBvlqstbQeWoXIpIs6H+KwhdLKvcENxzFeLBO0oFBPzfTQV
xG73jrY0bTiDU7UKGzad4cCItjnmpdsHjq1/uan0bIP0DmcjOmCfp3liNmEJRrqd2qlOPhsqbGSy
5C6Xt3MazPIRF+EbGW1oX5aqkVSW/e6Lclr21ar7jNkfn3dL0xsTjnfvm1qeEHqBGGKJUmqj2Vew
7pvmLJoi9Ma4p8S0vY8on6sZ8I578qZK0ob60P+RqvZsruKiAjldMJBgO5j+wvFV13UVEMSpaoZP
BfwVnNTkOElyQoKAKZw/+09Lw2CsqzeYYIFYQbbA2jncUOtlbmciKejl1r+MapBh4eWloc2n8xHB
q/bIG1GtQCOHEiHzoiLu4QJ6HHRoD1/dsHn2as+zv1YmlA1rPD5c3C0G4ClJ5mHCa9NV7jEyNE8u
azWtrL0F44KXJnyqEb+ztR6by2+SCfdapC9W2v52MRQjCZGzB9slMWzW4Z7a1T16mx60JPxnEzmh
fsjs8VeHROcVaFF69Ik19tbMNH13DfyDsegbHLjYb2gWeI15Chhuip6jdW/2yIYjR3SxKCbcYHxA
tiGmSNYGYKoOXjfCEsKN5dACxHHEW6T9JLoKcCLKyw7AfL9fQRYclI5K8d0bbc/dpnwz3bIop6Nm
U+CGx3jAkmtVUFawje0+Zii3uy7s77ajPK3fyBJDgl6M8an/G4q29xnUWV/MeHKtmuZq0q15yvFR
dIm2zwBrS4Q1QEccuugC/lHC8sFe4eBkQ6IgWxDeQomHP3O4D8QjkqT0PqxlxNreVKc+ooS3Hn9Y
sLNzmKlSK+Z9FLehT+bgOjm1jmyYnEIQvr3IdK8l+8OrjFCHO454fCFCaXO+MRbmF9SoP8PqDv2w
JHQP1GcW2jhRbKQTtMOLu5Tc5OIyTtFrtXDgd1liyOmtEIvj55Hp2WYMlHDEz6ChGTQSNdwwrw5K
TiT6fd8pB5CtSWCksfRAyK1s5viPwY+NCB6ajWP0Nnpb+qWWxdPQa+YLekq9CQ8wc8Qzucl7hjLh
527T8rZJrrHR1x9zegLAhVGvlVSvlCw4qz6xb06DtSxGNDZEG25cV/wadsvZjLogDF2Tyd9KUKEx
c0NkB8tZaslTRbUgKXDJC4FrlBHzuzbYSA2uAt5YfyIw6hcr9mPgUW3Wjkm50kLYLjU1LtR4DloL
C7AxTOnJrEaQ5mN8wQNYBpiYofbJ/pzYBJ+ipzJcnMBCmPVjpWYzwwVM89SOPQPUCXWstsUsfxn/
psBN2cFm5XRYLI5cjcHgAXifZ5gxvRqKDpyu1WiJUrjlHe7IBGzsrSqSj3JwIBGpcX7gOtEYDunO
qYqKLW5xMeiJQNSCQRmpPXMdfJ3GdJ2basinXvDj4rr9JAd7sCsOAKMzeIhitDOogMmSiMewXrDs
Sy0MJBIAN1Y94K04hxqCncke9ZQqn/DDMBT3uHaZqgVmuAjThN7ZAI/1Dvw211vDwplQYmzubEN/
7cKQtb9i4uMsh79RWMmx7cFYLURVAs5CTnKqVEXsu3L6Taj3wr7gHuKix9yj9p6dmVyq7TMVj7vR
FANmYJz1WQZyRxSCs43tHNj3mlvDNaNjOD9IJLlzmUQfzgLtapnq5E6kkvmqOqREdO4TtGFsM6BM
VSuavCzy3SFzDvgwP1nGbd3cZPuQGScj19UNLRR8RApuqCZSD8TI+L2VmBdUmDy1Km8AStE3uLEf
WfLgbMv6xY8s5YVz6CaOWY4qEu6UrioflsAj7TjhKZXJJQ6bFHCe9axbuBgsVrTcHd3JUiPCeYWx
2n+2C+6TS74sv0axE7a2Jo9K65LntInILwWC2mccOTZrCxspuNSo7B2gfijgijaEAonOdpdJY61l
2aDZmP7XXE3nN7PtTxk58pAthNeiGdNdmb3MjjLgqrGvLhIZvZ3RkTon86bU5lNF91Ls9vpemYrm
qA48eu01p8VkREBVfjj5Z8Mn8d6EguHHbklww/WGyGq+qPktiyyYrTlTP4fLBPgNWEcqZRLwQVtb
hu5+Kqx4bexqNnk/dFuC/olX2tpB9KW9MzROL/Du94XQzuWCw0FZ0UWkAydPkY2ycwZWhWYSVfsk
5VDFaemoh3xjNKscgK70j9gZyO44CVfz4HipYMtgiWGT9FiTDBpW/ZGNQAOpkXasOYhGZgLNJWCo
d99GbV7VbGE/UDNxxEsb8ZoC6D1ZuZ866SsOjvXDW6unVD3aN0ofbjPYtWdcqI8FwbAT1KXAXPBo
GrH70K9RPg439obZTz0UpvZt1mP1P8B1q46W/mIm2qVC8lMwm8NthyFNRxVR/X1fZ+KSZPrzNLB8
S7Lp3hVac4Xgv10ye59w1vgJ0Qo2rWvXHh8hZDPy2BtdRiLIc8x5ehxBtmh+eQ0RR81tZNk4aSB+
rw4tAapvKrCvO3W5q0vEA2nOgeHwgerEI1oX1iAhbtuzNf6+Gypc1rjtZb5Mp1a8z47Foinjtg9V
N4XgoDv7MGRft+ppBBbeNMP6ZzoW5eHUEsUNKXPAM4bX4YFlY8lRY7lGtdCZh1F29LILtAWKcj3Q
CtAvzZ8RtZ8GxRTsa5avRE3ntf1B37o2q3R9jD5YsihHS7GUXWXiWXVItu9Mh/Vy6/DsUuz6Grbs
/0RVekNtm5fhk67f7si+mQx0VDdclKO9J1IWbzuTeThpw+ogCU95FpJ4GdkM4fwLexYcDzmV6x4N
70e7ct9cop80PmGjjJsTjEYwfc6EUjTfXIQVtv9KdnH7yGWTxiBcOB9j4oRn09lTtDT76yKnVQwm
00dcYuEuQvxcXYf0g2E9vCakINKM/7UDjsjMMhIJxL13dRoHce6ipUaW6xfS3vYUNW2iRh2P0hak
cF3gleANPHDklGalXbfFAs3IJHqPSjL6Zprq6moEasFo4BUTIMlozOBkzTUxFBwupHJaeVyK24aU
9YhpBy6LQCdGzFga5Wac0H3UyDLv9LsEYfMJ1cd8sJX5MccCvcODPpLaAQYunvIw/lR7lr6dVR/M
aOKEVmtHRzV/Gm35dUGELtJ1NuIbZ4DDFtFY9k4PqRfTJAy++Wk26a617MM8F6gfjXHKC7xpkg3a
lI6Yw1kCBHTPkOlyB8NbBL1Iks0hSaidLjP0tsW+D3Vjsa+u6NHK//53fppSLy9s1H+5Auyt0eQ9
/7kYfnSLJ9Edhi+b6j/6M9l74F4G4kRjWGhWBOi46kxmXGL6TMtpeAEtT8c6PkXOHfICZH2P/fXF
rHrLAz2GwV6Vv4o7IUEpWgKnW32RLffSSMkb3LR0F0WowtmRXZzElQyDxanbQ6EvtmflyjtlA+aR
ky4B6oY3kWqIZFvrE41keqOQxFJ+Q6dUyPzQnMCkWm2EuyTYPiil0DAymRn9wyheCK1DkI1QVfMR
s6Y5/MK9sTyZ2K8LFhcxxrQZKsYjxlx2qih2uxwncgNl5UXXRNBFFLlViEJeN7K1b4n678imyM2U
c7Y3Y9yga7lxODyT71N50qUW0EhlerPs+Ob+b/2NkdMFoxZho9Q3suy1y9JnjHnYcypQVg56+rZI
iZwAoIq2tG+Ab4mcU1g5P5ymMdQuNQNe0XEjtaQVWie/p0qSnpzkGwQWbyJcmbsmKvULDn4UWgCO
evOT4pu5sfwYWHgytNtYBgYtkxtbBwrKRcxZKxnwr4ys35KmpS0DVkgBPVAxw/aN4itfJJPYzpoW
4jPBI6c3sNhys6t8FduGDY8N/U/dLmZJHGWBKlyBJ6QUBZebdNQvVCx716x+omJQ56COzEtbEfCo
e6/OsR3HTj7ubVCWvVNkB6t8Yf9gnqMahPik5JCNi/pGFD32EU5fCKwbe0tpIk8szTOPF3MzMIDu
SvvD0ZFUY4aFQDNv+KXCK9aepYKVVuucuKDAeebilFvdlSA3uJSA/q/ElOQw9DvBmYnBD3uuUWLO
b/ND7VTSy0tlofuNJBXskX1mxiHmHeOkESvcEGlq/KkyT4ALPQTRMOgAhQyz63HoyzesVecddhrM
2kb4WqIiB4BPt8mItTtRIfljIQTsltVUGzAHEMRPiUHvyb2z9kCpZ4EEFSDLaXBQFMJCIQcuepJP
K548akkcRPRkyCklpDu7wQyx7bKI/BPkcbF343o66ghIs1rLc66FP2B9MT7e63C26Qa1MWPqTmCG
kb3rBZGvZFHusPpoFq3qDySjmfXun4xxIxcixwJCblwynWzHjuL6JGkPlNAtUDRO6vCgNQBw6AY1
gcAm7daGPrqrYkLSydhhdMYxuGSFv1jsgKuIzXbTHLpwYemuJZSswSf2OMbTD2hK0ECDSE8MCazE
ayb0V2taKKhMroWqxyzQkLXRmCDBlbj/myxyjm1ljLdm0vdc2sNhVvh+c45C96GdDnMoxWkGFwKp
+DVzNOvEgWIX56UVFP0Mg93pZi8ZMGGmlHGfS8AoKHYVr/jxAWqEciw7QznCtUFgrsJqR1dfhoco
hTVNo9EGNN6W2uv0sFQ8J3RFuL4cYeLErERPbELvMymWQM4xmH196YKudlhZ0CIedDMbtHU8g48I
0BOkboEtj2LSsBr+OILT+9ki5pMy+c60NPPbBSvRJifEt3VYRIGJbEEbWjUKNiBsAHnWp9XX9glj
508SzoLBTFBg1i/O3rDAnDO5lnh5oKqrKRlDzQzFrUvs4xdh9uwwEqruc6ZuQ6ub/aiRs1DZBnt1
MVh4hE15I4RJfjYOox/a9FBU0Nuc/FkWhfGYmG2Q6kn0NtPMcs4qMlP//2XYas7edesKxYF/Khg1
OVFl+YFaE9pJc6W6xPUoNiRWxhPM6mOMM+44xM5FUWIcDxVzQVGF0bEKjd1IqPiylMqXEht/8C8S
vxcHQwsXvw6rd4lxDGxn95UoJgULLzMv39Ga5xv9OdeeBcpRbxlb9GXofVjaTd+rLzZK57ZYjGPY
8SDFKEeuHxS3WZ3oA+9gH+PImud53NYcoAi+QW7P7cSl9h0DGozpGQehtRshtj6UI+F6daCJSGrK
STb5c1YhgfQmCajB5lktB8a1TLkQ8gIaO5+WMe9fHRsxH6nNQgKpJoxHBUXsl8Yd9XVc+p+QqR87
ZuxZwn21SbA69Zo3E2V0pVQEo8Bn37TdTa2UEGeh9ZI1b4nzMceRXzj0Q4McYjdil5wQKgJ4DIqm
9RC1BR1WzqVrk8DUEr+uPiT1EiqtD5FanDiP7CMsuY3zPIUwXtOEvJ07bxuSVB3nQZtvM8nAydxR
zvaFnLZFAd0Kc8RELyzBqJcaE8AinZ0F+rPUjz3PXlVznzUkvm6AGiCbg6STIDOI8siW9DcagXzT
unkzdP3WcaLXkM6rEctURAukjVM7OWrQ+PtpR3MrPk1ikQWKheyNUzeSKMAqwALqXJJhq5ZoV/Ab
6am1dZo3lw1YA4BjrWppMHFLuWO7ZKT4nerrlHw7vek14O4bWj9C5E8FpJU2fygOa6YIHDOnbylm
4nwVZQhM5+rCorD9iAV34gwPuiqeC0tHIEaXGBihMM+pcFQGeBdl251r1z0xehDL+FIa65Hvfid6
2xvNN1UuR6jBlDgO5KfmO4I9ELv+RVNwPZsRv/NNeY1S/WmIXoQo93CxPFCsofJdQ90LiB6UyZtO
txh4HzuiSaNhjFCYFxq0fmYqg+KhBpmwqr2w/yuIauJyBoOwnVuacOFoZ1mNO7jCrPltO095A6yB
YE64g/cLYlR5samdirILoIM8JYqffjpoG2ZGUUOPt2Fxtoz3EZ4qvMduM2yUqvYX1iG5w3gBxlQ2
UD5rRm55Stt2B5JmiwLxBjhwM2LfVtR23xs4Cco7ag6J7Sv2Wj8jG88JSKof5NzWFlAg4CrLq6da
A2VWnDRWafAl0JNYvdODgjpaWpPXGGdCX3RXEbOFiU1rMbTWhP40s7hI8NmTjwtxqwhM7nRFqnyM
CzVwRX1IbXGU7MLskKMywVQWYBcMlvsFIMOCBX2BqZt2PyGrFpfX8Fg+5SZfD7ZAunE3Zri3s/YT
B4dHqsyPZfhS6+N+BOXVw34GM6+blg+0bNG+TKTnmn1otvxLKusEF3kTiQuKvkI7+oDsp4+ES9uY
+56fZZ6eBhQgB7K0Wa8ru23m0FsR6hDLw3MMCy01oH6wQ84syg/jY52cSJkFlsH5S77jOg8iTv/A
MzjrGAdQvfvR+o6ap0z76sWy74tHlSVv5j7r/b9OJL8G12yZ/giCTGp9BPYmGNGs/qtWT8qU4ydq
g4GPynpi+N2BwtjmF4mjpAIwA7FroxEcQWFEWzi0XHBqeC0bsAjnhGsps2zE+3Q/EWyLUk8hY6q7
D0M3fOQlkxFLAuTsgCbAg5G89vkPju8NCV8VQTipb2pxqfuRJx+BCB1VP7nSjgQohBtdfHblc4Fn
RRE9pK5b3r6CDwOWO15VcVSxqIbl3aGzUstnpJZLoxy5QbYZNZssCkZdbotns0Zbn1tvTCqIwdq2
sw5OTrtcQIXEzqQ8NhveVxk8ys4KCiXuTVVc6BRDScbyesxkdrRxwhcu77uONRg/W0xYuiFimYCB
T7+woSZJf6Eqk7HYH5G0R7DRGv1fXb4vy26jD5hn2fU1b3pOw96+wOZQkqvU+D4CB9tnymNRIWg8
6MTWuyBtXa+Zf1Y5sAfx3A+vPQkkd5p3GntRe9iRewyoeN9g3twR6PQRN3d9vAQifSOL3NAcZLAz
l0Ozn/TRkwOTVAnWo/2XoEa4LGUj9zrQaONUQAiBXaviRBPCpoapJ7OeCNplaukoZHLu0CzYPLAy
JgxqeflEmBPjc3YFXnK0h1sbctPlMZ1FByU796Rp9fkGl4eswrDROEGOqddCQxLtsc9ZJlLtWvX6
tnITfyhQhCPG8c4fgGiSquQB73ejydoC7EXmlf84AW0t1AA1XrnKNhIP33fn56p94owDeWt12EDd
CiFKABzBsthM/WMZVw8J2D/e1NspwUlgYL/KboPkSRJ2R465W5dETGS0rCoZShBW5zw+PMg5fSDN
vFcZbrAgYNRvIZ5RcobvywGBjl8pctnUEYQOrQ9KU+lU4myPWg8piRq0h6Jlnh3ppcZmmmLN1jlf
EZhAb+jBdv/T5POKnkjxZSOuoYD4JTA9avR6dCquNInIVGMpzbUfNeT/U741WuqXdHSZHakRWPht
gwZKbj0NJePEA1CfjWVANOW5VcYPMAwYSnZLFPp5F24xgezUcvXAsL+Y2dlXG7gom87U4KYoYLF+
12wCwfBLZXQH6hL9PtMOlDR6k/amkpJZ9NMYPSk01CkUI1JQcXGdpyIBj8x9/riGw6353kJBdw3l
BZIEqhQvEWeDJWziVQsT3VCPcUFzphlf2lXVWm1WwxRIvD5Y9iage2tBFKfLAAjJhhX9vgXYlWVm
Qd8DoPvhyIxMGeSlIHbASMxXfDPuorqoq3SfgmnwUTIYwcXDyGNcclPP3RHRdig6MlH5TtErXCoj
51YGNB2/WQrwv4nfVOUds5ZNFHoo9818yEv0McCx6P9swJ6j/jo0P2H3Y0xvScv+7sWW6hNmNT+O
0F4Y2+lhoRqHMHw8f9OtzV8HrfsnRszk3KbV2BKlmp5b63tSsThW7D7Ux5zf0eROjTv26Sd9qZ40
cS+n49SxcRbFqTNueOZWGpVXhHeo+w9OCW09PCVO4kH82pVxfc5Ce8/R/lgmQS3U98T6TSxz229D
58HprhaGJMrBcK9JWJ8UounNMaVkLERioS6VH5fD/tAERs+COqPZCEJc9aL3J1yVQeTkmOpZmcHY
dH7M8qKVw8GGvmLlua8NdGVwAHKbdAPKoDVpVCSCmqQQYXsv4najFv6u87iPC/sKMewj1qFzZC7x
le8hZw+9Uk1nTDeXgoUzUXTFif0smx86Uz8qLHCEPLbyEBYpVel4q8JrZ2YYtf+UhepqQRln+653
/0zQPhH7zTGmiUS853rpS2N6uBfkqYDC2nrGInzN+5IQrq4ixV5OSHTmNd490s+y00b7YAiqNhwW
IlgAeKo71GLPsMD1jPHnvWk5N2E/YMHW3zqTvYbEMCffKJLzB/xgqzoJPeTCsOlRDIbg3hVekxJG
bP2qbzXeY9WhSk2P6+nHbcExRMaB+cdXZ4qi9VM5VA96kzCDuFRhTmuoxOUOMU8ZN6cI/yjwTtg8
NalxbJf3yXrOzd8pxKSoANuBewfurYKhSrtsWToPk1tuaGfxaK36NaPmVCxoq8oLHvXniVUIwsov
9RybTNBtXWACnlioAU54sQg2usSBTdQIIljMObwj50tB2z2LTnqcEo0qY+UCESp35Cm2zc+FaYwT
E3winuuWeq4qnaQhxU5oD2rCEZ9zF6G/LG5vTkoTzJy946bidAqx0+TMb9rP5uOMZXGeOe+A9sM+
oqSv3BWUDTbnCj+UYbUPSxyx/MyxdbNJCCk2sZm/m+6JggPWQtUTKFxsoQbuAsx6urJV6O10TCqU
rXZPIlOIcyviQyXnA7GfntIAOm+4988MKvu50gIFYiH9BnHu50EDXXWuxRmOqRcVHAhDJ/pOUvVm
sylAojoAH9235nvvXt2420Ay29hM+xVHDLdWeAci4YyO8PO+2g/8SZEFLkXJ0m2CHoGy6dwd1fKo
0x2AO+VnWY1SKTvjAWHupNXhjuq9vZiDRXRerbMVXg8WSofeXr1aTrVNK3ZAmh/iw+BiMYogHw1I
nN8KKeja1J/zsnwCdeqpDH8FSPuCy12FamSNoMv0ozQPauXi9+RnSTM6QubAoXLEVgbPBXFl2M/p
OD6HQIHWeVOF/tptK9ViXQ7lxMS0xjZ5BYEOB1OPbyzyOQROu6m8re3swlw2PcbqPn9P1x+1v4Mz
Q1aOofc1wN6ogRPDi6ESr2htplzrtgyPqyNEG78s2ziJVVuMPmeD6ZM63dp+EAtZ7ZmsGj7n97JI
eZZTbMQGL7EwgTAudZeaqG2YWkcj4UC6HJb+moN5zChInSHVIu27ylsNK4N4jc/jZ6lOrlLtqTR9
6xCiaK8JKZleiBqUdXFg5U6ljQh06MEpz+FZuSzUq0+yfEyykDkDFPpCcwi43Ljpgsqe/CEiM8UW
O6F0mhgJvSMbXcc9b/NdA9/4baEAQ8jZTWC9uyY5yg501LRfktbXiP84yQfAynPEfq9bDgO1crZ5
77rHtn1Y8S8QhhXzbhvXhQEJ10IOhZ26RTW2vFRCjotIAiH0N6pysyoY645XhkzAAJmyFdhK57qO
C1tNl1fXxH8zYMnKwRqruHRVswJJhIEutZ2AJ7QnOU1wjCs5Sddhv51XUhxaXsLvpmuHYtY2MfdA
zbOBZZCv69FuSl8rTewjAzN+/BIKDuUahJEHJvVtu0+tt1Gj6rK82D1QVlL7zjnjqOLWD0RYp+GL
92i6ZgtIPJLtpL4bqjJS2bDpcetEw7+2FhyUUuxfFgHPX1WhFKoAAcqsrrGIHqQXZX7Z/hT4nUe6
MLRsLeV8wH57cIxVQ8XVNoFEoJeIHVFHrGz6ntIjE6PnspAdqlvS18DacMBTFy+pT6NGLmrbu6YG
yJVQ6Y/EWk4Nb7IuKXyOOEDpaDI03jnw41fWDLxmPoTSgxWekzX3qk5XLAZAI5wjJ69EhNApiGTX
xa4zPyyWw6py1Ugs0HjLkdC9o+wiCWsV1qyTodCDYesc8jinLo+RdjQgTqkoOQmLFdaEfh/fEd7M
Tdt5HVhjPVZo+OCWo6quaUq/DYMJGnAEuHLuHxkT9MYC7HWYdWuTqPO2rbNnPboDicha1JZrBSYi
tD7JbmAThHSR12+DxAHyOFTRyUKBQurZls2pc4gekqrPM79JyEK80U3OsG5vTdH5xXqQMQH5Rn6L
/bXoiy8QsZ/SPFlMdHlJ/RrJH7sxgymC7M3qs67sr4VRbyzLwEWHtSsoYuxZqmNFcqpmlwZ7p7fu
LlQ1rre1ZTkfuVHmknf31Vb/aiUKlAJQ6AEPTElNV+dyTOKZ61iPUfeUFSSxa5bLto8GmVJbpQBD
+cniz8o9TG11A6ayC1n4twsLqoktz3AbNR76Xu18RZp6AC60KYB65jQa67sq2mXKsNXaVW5ztiyn
QC4dsvbc94GdnDWOkyNYwaqSOF6BwaFnQlmJrSBGJECa8sXY7pZOAzE/7pvBAePqfuXJ/LzovT+Q
uauzcKBSdzybCmcwS7TnCojndjJHIEqD+mS0v2IcUx8ywDHU4UYZ09qsq2qjP9aQN9xJdFdQCxTk
QN7I1jWLOCZAJShMcF8yYQ7gZ5GLoemxnAmz6CDqKaCRPcNfbJgMMjFYxY68xGCk6q5eI1k07WVn
eFZs96+j2+FTjI1sLyPzKaub5NAQiU4wYHhzupaAZo4ZdLH+JNtuuuG7pIvHwjC5sHA0UjPiiYqH
EyMPrfFkWMpK9bqi+IWrMPIsp6SwqdgMGaxYDBS0FPU2xK5AMWl6dYz0Go3S3GvD2uo6OuwjDTw6
066GARoMGFYPC3KTWRjOznXnt5xf8MLa7rWjEHZbtLsiU5JjhhCDiL/OgiSqG7f5GSpsPAmpazOa
4wsErNdyIrzYO81wooD4yAtgOph0OdoLY5+dJ85LypZyP5gpKKCq21kWM4PbGx6x8ptMLBmAkyGz
Po5lkHDliI4Gnt59Q294HNfGa1VTX1jnv1I4gRWKNgjIWkOFSbQvnjV6sPA+sMV0CDNIvG+l3X/X
zcT2jYrrsrJfmBIGD0i1X7MCpelt1LZ1F0r6mS6xqY57nSau25pmoEKJFAZkdbgI1iMP8sdM0qGX
VMCDB5VnYjGZfxqm9CvQeMMKYePz7A+BRfT2Ml8R8rWUNnjy7f/wfw9H/IsxNWTGsJeSgJZGXegD
K+7vMG4fesuuf3IQzhC2DmLQisOYc7YZ0xg9ScTezDu8+q0A6gaTy2BbzOndAeY1aYa+6cKPVgAs
2s8NP1U7seWuVrnGCmmtAhm/6XZzEv/TbAVhaiFOq8dL7UGkcCflnxaSeij5TUHlYgfQi6PL+rWC
kGjeUgE1eVFKptcUgk87UDQ36OXWSqJ09xUbHF4mSoRhjQJ4peFksap7keG5XcBa/FRZ5wbaqPzD
6s18ilqzscPwvZ5S3klwZwCuU+omZl6QBLl4NDxYIuKhYySsYzCTTbo6besFdaPLun9x7K4Hn5HX
ipy9WtWVHRIP+s9M56Cj8B0aI5eQAkpyeXLwsq3XRTO6ZrCYAOoKzW321Bi+TAosLmoWj05snZJI
AVXNWkITySuecPtokukdEsTlpUl+bP1dkxz5tyUvIaW9aLMl98ZCReOMjWrEzwmWGihmmx3MihV0
uJ6IJWAuQ1jPpjsV11mzL3ndHXU34+lHHreqNfaGUMg3Y4IrBxQiRt0+G/y01pb/ODqP5caRLIp+
ESLgzZYgQdA7UW6DkCnBeyTc1/dBL8bERPWURAKZz9x7Ln587s0xMhVGDmm/MguMfygRhi76AgfO
gTUO5VHt3nsI4oE2fGda7dsxN1+thtzs0gHt6UpLSUhkqOi0lidm7STV9VYDJqIZ2X4SMxphCGuk
BtvaRYtqhqa3PG3XWO/2ZfzsEnuvqGKTInoN+8xrLJImq+/G1CBNKoiaCPZDtgU7wFIl/tp/BsDZ
Rq32doGtlNYtORfwZdyoBFHIBe1jO9pQr3s6A98kfDC6wSVNOi33Wp1N6O+5tssnxhEPATkoXAJm
WItL5MIa8b2MnW/64xxMiSmX+LG+R9JZ2z1T1M9imV7wYDkJOWrtNkWnPVfYF74s+6I0SFedPQkP
LCXyVViINzNKt5Ck8PWQ0t2/hfPkq0ssaPDDNO0lDUq/jq1DoxAcspma2sVI5MVtwEfLZgsmaJri
vzK1QxzJW6dNvZ6QANO5ml23VdVnPf+l6teI3nMAS1XRRAbMjwMG1kpNMnAYnJWPvKJ6OEuOvdGU
Vx3TzAjuffmYCuYslf3ayhRl4tRsDUyQ2lYWxPcxbkUfoursW1NiGdLehQ1yJSgZtzGdBcjBpNlE
HH4z5n9Z+wMNgRyd22lEykV/EdP4xQ2647TdK/pLGgHCQU418HFju8Ph59x7xjZpynYQkbgoxhW0
zb2WrFT708q3RbIjj47osTi4ac3raB+JBhTRgt3+Lex5V0ESI8uGZiU5ZkyrJBq3ON+EVA0F9EY7
Hq+ZcpzFBSSLG1aFWw2EmWpA6sVN1Y3roD1th4DSl/+nvpYPK4NZDCvmhmJz0VPYwnSd4N7jUzFS
DUUHYtJpPKX5vI7DwLXMh12e1bxGFDHv9Q7qTVqcCnD3kwL/hSdq1B7CLxgxplENHArhnYZwulB3
NeIOWrMsGLChsYPjNZCTE402LQ9geN5LhihoyMgbimKGHJZbRdJudlDfIAPTNYunHfm5tAPmcZnK
2ccew+YpX6c6rQklPhl++hvRIvSCYM46+CckODtIJDa8TMIg6jT9TNApZdobbvmtRovRIlJeNZLM
6keDsg5klPli321LthfzhK/TYMxKGZDT3CjHUZQriuxNqB/FxETDVu5zanvOIP5VNPEFYqYMZ8Be
wOztmSdB4XRHds0pAsnx0OYfMBbmAUWSvUdygaluUeghgyclEEUjedAlgjron45g+O3pGY7O6gtY
zTI6EndFXErUnkMHnIR4lwGFV1KtbRZ3eXZC9WQb+Asi3pFwrZf+HFyjmLSHhAe5IW2UcEgo4zWz
yoUHdS7tW2ySEYELi0iBFZ9WHG6poa3xpEhMXebHmf3AvazfrOquIrMEQkng8EcD3qvRsD8hMLMD
RNQ7KWmPgO9XIEkSNnWAqjasqiEG/yYcoGMLQTrmjULsKn9JVHiZIIUu+JTQO3UZFyfyzbHHmc8y
w0HJXipnU/mqs8+cV0QOtsiMXFUtiT5R3BrIBwks0sDPfhLZR60YnkP9MpYgRRgKJSqqrhroTEbF
Zf/IIV4XZhJyGm1Y365IWIRGzOtkYISBFtEkS4iF8khtmS+npAtpDnXUXuZJpx1wTl1inTv6pVkO
j3r+gPvncc8wdwZhFOOXq4jmVJ692v8qdX0FFhy16T62xpcmWxJXiTgmnLTpgvc+KVwjHc9mFf32
avRmJUvaDPMdPsTBoaSKNPREkyX+RnDEcU5iEViS4GCNgHgDi+TjUiPfmYhesoNuAQZbmWRKAtlF
oX9CNr91CxWTii46W6HtWcqGxfndFjjoAsctWtJB8QtxtJrM5/t6PE5OQq0zFP+vinoyKQEWU02T
6KjhI8i6p0DcCOjlLUWYo6hfvVJ+93CRsy4jX5wOkTuVXM+FMc9+Kd5H2qeqvJlVeDW/lO7WYD4L
2l9yLAMt+tZbed+qpAlX9scgjZ46L0dl+kEM+6Hhk+EA/2gFwyZqWounebH5sg7pgcoHeYP4Lb0W
uLjZ3zL0b2ho+sjGJlTuwzheixDBjsMwvaocHmFzFzr6VgD7dORqVzdsZPRlUfIhKxkK4+ltyNIX
0ZZ3abB8mbeu0L5aaBSGKuhY7MM8fikCVI8GNaocdjHc7QI8gWnPVCwreVX+DsfWhNPrZhu1J2E1
R3hLJKhls1uOd3MEyrq6N9jz1AYFv4guuRPxT3S7KgIVVR+kxTuH95YU+xc0eXunEm59fBl0ekea
HLmXrqYy45dbQjY3fASSRWzYJWdhyE4Lw8WhrIyXYGJHNH1TGCr0x+sO5JDNUB2+HCtwfaY0Z8Nq
N2diSIlKiilYuxXPENy5aCEzViiH+JfOeW6ih1e47WXcLaH+DxVBgZUeBZ4yXyLH1YJNWJ+0ZC+3
H5lj32SiR6c7EnDq2Vg5zA251ZLiJ8D4y2OEliDimJ3LnyvvmzdFT3KH1iiJD8K0tlL+1xWKv7wU
ffwWVQ8Dx04B1CrMNY77C0JV+BbGtAFsZEBRPOX5pak9FiDI2CzFJ2wWhwvmcbPG6wQnUnB3kqTX
yVht1rB5sRJZXCSax9EIEpV1Fm5Wcgs0ADS35JXDG8e6BGQdK4zB7BIFJLeYa8lbKtcCtTBZBQ8W
w+aRR6AhYPxV/XVqD7jBhiAIWbgqdV76cBCBruIjghM20uoOOUTzl2jqM1MNQFsM/VW4Iw5GeBss
iVDYK1fXxCwId01OVgMor8lZUrbWrct19ydjExjZ8k5V+GYw3W7wrcv1zo4ql/SAXVZiphIDQ1Du
epHt8hQ5JaRXQwnXCqMSh8UPNwqDgqHyiffLungd40f3+TyUE60CmtDxmaKeX6MmzRo3CFb5Vfsr
vib0+BfCRBsAI9I+3k279mV8Yjid07VNKVyt6w+mAg5y5t79CN/LF163RXF8dXb1FfTuCkvLhEnx
jpwYT7aevYToFgZucr7HSwZnoM+REPXTBcQHsxM8S2wTqSUnFmej8h0HJaNzq/+T+rX2ObC8rdez
6+wRCogX/ahwC5FsqxB05jr/aDgcCO1ITJl8sBwBQvKbX5HUYZ6j8SukN9jnrHaVaaPXJ/NRYoSx
t3xtXbofK27WVbOpsIjiLEcdMJ9G5MAT0PZV8Te9QyVAp4zvgjJ0xg5fbBztI1+cKz5zX7TD4Qo3
bmHbiN94dimCCEB2ee750fqZYB5+QH4UPOdi9mpWhNmejLou42dCdYjxzguqtVQ+8NQgD8DDOYTH
TN44ik9Luhn6vR4eJPuQR+TRnqtpR1EcdsyNfak6oBJCByPgG+1LaHV8gZDhuTbfS687YZJQSXe3
fjH5Wv/Ig0MxW0IZG3w2J4xR2O9Bwqvns8I6PTzV1ndjMzkdD6aAR7Su4eHsULsqxnnSnmyVw+xF
bh9a5Rn1s+HuohkNH9VnqfuGfRTGJS13YXppa36EEc06zBxxCVpuj9OTJO1BvMmJlxt+hyoAMAZV
W8Avaj4E/61U74Q/59DqTWTAyk+QedJf1XmqDIxv04ar6M5JhECaMRsGPorB2EWxjoqNbUv6o6BU
BAJkb54oC1r9STPQMZm2ThR+KE5agwNra0BV3rI9sPOTjh4fDzK0ptnFf0NGOuc313KQEohIh+ql
mYd7u1aPBlvO+KkEmyT10XTq3bbOPLXdQbUZ6hcOCh7vAEMEzxlJQSwumJiF32CygwgFD489aSpe
ob3Ywu2SnaVsp8eQu9N8GN5URvIRypSzIW0GncSmHiH22vlMOWvxGuBB0154RIrqwLfbdvzDp6Df
NiUcS5ZdnLS+WZ1mXpcwOBkoqLd5s+MhRoXGOPyWvUWoE5Jd0yy/kkYC4ttM1J3tGtva4FSNvgz5
ZI4Hqzy0rS9Le5tI1GzPqa7YbrKm9pkWbeMylyhIY5ke/EJyRBt3nsnNyoHs69s6/JktVyGeXq9u
s7W2K9xZa3PC9LJViQdKd0X5l2l7Td2D2QmgmM6XutvoIEv++Cj4Drkn6429BLKvNfMMt4Wvp9uN
Z7S/FYqkaKs7VGbgYKMtM8RCvQzqdTy7MliDZk37xRpXKrbKvKmaXybZFgS5bteEgCE3CSgMTqGE
VcCmx+iNUu5EyclCNsDWX7ga3xebg/aNwI+EMhQECmK9km2kW/WPlnLG+aUc1FvWbqy018BynXol
Uw2lOKNW9QXjYXjJ4GP3J+xbLLx5AoKf/nMm/4NMaNMlMUsUqwqVngopjcUFAl1cce7CONJheTJX
2fcI1QlTUzxQbw3tEGIGoyDCCxv2JX3gq1LbA/9cgNiSgn7VmMxT1qhvzDfpL+ZGmXegIijgN10P
kGWbcSOWD94afnVyafotc/0CbmjGN/haaV7yuWD83jVIcs4euZ5MldK56O1y/gv0y2RFHCxfM+BB
Pl1ybhq8sGysUCq8dIO56xjhcdiR8mXUqJse40hfKNN2MxUCoK/eFkFJL90tAiHQD+FjgS2wtXpf
bU41oiPMRzIK5mehblm5xWJvcwbzgmRwCojdJLly3SiniVFaLJ87Dhl9eugsM43NyEhex3TjJ+W2
aTk+1oAP0uuw/tDoCldpeAj5sN7z0eMgVoNdTjg1EsPxCuaMbUotgwO4zWxl2Fo1e+aJTu0yHyC+
1FG3pglfG8pBxNt9JGiW93BChjuurXlT5zjEGEyshuPi2Zo3CsBd4pxKGTorJ7aHdy6LbhEtBEAc
JDZrFcVUv40/RsednNMQU+H5SDkDUjr1NUqVTna1CvfnOrR8kDwV+BECLFJPFavwhfla/aMQXffk
HaOA45MFoVjbnKRrrTlq0aXlwWGwnd+dr2JyRYVEBrfchUypdDkPXLNhxE+6nY9aTUr8CFm8c+5A
LmMIrFyQYnX4RZSjSdCZuq9kn1+tjDapvilhEbDL/zcoa34+gtwjVjWfITLJh9Sc9auBfQwcCotK
YiYN7vZ185XGrCZ2tFCIWXHx6O9Ez1AvcWeCC+r096L8ket139yJmun5I81m+G3JvKE+2fA68Vrw
tbU7Hh6iSLKv6DwjP2MTQdZfu5y2cE3k4ZDyVc9XaBGTzhCKFMKVOErpw+TXFC6LFdZxZbNLgz2L
DJMegkc/sC+6swcqz9y22+SWz0FtEFwgvTGwH3OUt17CBr9adfhlV+zqxjOnwcjQRWDrvgMXZAmK
teuoIhno9gZkKSl4mywfIZ4+ea32byatIMbSfen/8OVBD/gpm7XdbSfny7Z2LWh2HcJD47c1wUjD
QysOUXdkjJXITC5BKCEt81MEBY31YPKmPTkuhgs3c47vI/bLi/ZaGj+59T01/oAjuK0YcfN/KkB/
If8A4gIR1d6VKLostPdeAxun8c1gX9vbngU3tTpKjfmEHZOl58C1kGeujnwc+8ZKZZyx4R3iisVe
1kJjwM6ELnxe0QuUvCsoYIylSlTnA34sjjT0qTXwFY5IrK/Ux6qbvlNSi0t1tm4LBnJnvmv7jlil
ZHCzGWEkjIa7ZPHAbyCB0UFRl1gAvK6hTf2B/m+dyRcKVNEz/8ESvmJWXFT/KEpi6wdrBbcOb76U
r8k6S51dWl3mFvQtDYNnmWROgVXZDOwQgy+st64gk+NC1AXbc66vlEE7GeMe9zYVPeLGznmkyRMG
VOSq75DgzIGp4AG8R8N9p5ywK4QMTPp1k62NYt8gXiiGo06WBkIO4tSG7lRFF2W8Swm634pznRgR
XKMWNZJ6TNCkvMzI4GeYvaHl8ZhRV5W0kECYy/GAtYcYW94LjjteuurM42cNdJY+6DAANejE4F5t
w+YUyWRULjwJHjrryZO1L8eCVQA0qaV85bGKii0FLRVAfDWZ/r/rzqrfp0eSIzk4+HfGLZQyvOSq
xirtOQx7sjRYyOxMzII4t62NtqwPmS+7Gh6eEAoTebucPkeYokB9lHRTshCIfxyxBi9AKlL4O565
HerrnD+mAeasfJUq4hKQ1cChpbllxSxLq5hMpiYYd5Ej78Iq3otZ+CF02rEiVJnmFG0gElt0I/XG
ZK1qdvJ9SfOYjH9c2kMyIFUgFEa8kxJOVWYRF/4S22iwhos0IMPLdjpjF6YkmuK7y0QbTCetZHyC
trKA0hhsSYxEycBjHIaccCR3l2eulOvVrEvIql/aingMA0ewU6xli9BuCY02HYLorzA+1/V1qi/T
KOgzTkX5TSANxzs6u+jWcLKXxafWzJti+sqwb6P1LD5bTt6J/KmElAdJsVG/IJBRPo22A2ddeXbJ
59wrGxl5wbAzGIpVoBJSkfDVZ9QZsNewH6UWxwovS32eOf31/r2zOshE+q4lPsqo2WUNymnMJuws
CDeMW0gsYDIzadJwPTbG1c6gBvEgWCMz58xaDYIAw/mYMfFhxdv0TLIlgOihJ3QUcGu9vsSCXdYv
H3KXcpbPz1j9KRpSJ0LCresvHYJLW6Vu3g/MvqDxUcfx3bXMPsNrK79pKlas72eRXXUDWAELxp9W
PzGxD/rPvjJWncNo7zoCm8rqd1n7JBsLvft9jl4RfXgEIt4zVMcQJ01/7N8yvWbcGRrAQJaYcJ12
J6JCFR3hYxNZCkY5GztRkyBl2EQo6MNdKKO5ZeHWKDh+bN2h3sdL30fCC3UaAzXhdFbswg8dNi7S
2ObsvoaCfLOROtDmTOwEUpYRN7vsrKV05JjB1ofoiqR6di2bumZz1zCgZff41xbshrpe9a2cU8mc
wVxRe6BySyW2U3A+tBpSQM2KsnZDpaGMC2zGYqjfCeSepYTrKpBoxieWowRou6mxjcws3UsQUVn9
V8fR5NELj7EtXmOoLqFjBKhAjFsw4VcwggcJFyFCYIntvAlnrUbdbTo2+irVemv/Z/DcJyRJ0r9A
106lmfqBzXcQygMmR1qIuH0rkVKUImclayuwtJSrXnQYDbVNMDLe6sx+k8fV0+BUIj4JH/NOlPoH
rreebqj3DM3ZZVNzroT+00jhjSTYjWMGW6VjYBDPdD+LwWqetGgDCAWrx2vZ4UYPyu4g2+FLrqSJ
q98ptPUaCu4skcPbWgzGJtm5Cif/M1vruyfTNCk0r5+yA2bsnVJ3/7rAwExOG1Gx+ioKyx2mCHuC
Squp7tss+ajkUGP1soQKlseg11DZVDZBvuNRVSAJNL8jZ6ZRlTNKoRTqpOr81rn0nVQM7ktSvNBv
4O9xuhJcV4jaxTYJ+yu7fUB2LfuFJabtPlrT0cCxu85OxZje5WBIWIAnBzAbeD5bioaOhAG1YuAH
Ml33ekvyhAQ8TDF0k3krAxuCoNHGL7XQyOmcaaIBIoU/vI4Wjfe2SZtDCjmtoHbFa88aEr/uGomj
jP58Is5MJ+Wq70cgQXyOivoi69EtK623dIQiKPARgHw4iDy/a7I4LOpgiuTaVkhQT0Is7s3BkVlH
1Io/htEvmnRY5QACGRFCWGuIvMFZc2QDeCabBLM1hwtYUdKRba3fRcPJYMhWE0NlBHz6pWXy9OcH
qTDPqiP+mQ3vvyW9j8G9npY6t7uqCVjxkFE/nPPZSPak1O8zG+n2KPj9so3BGLRIzL+xMQ4dnF/J
Gm4tFOeVPXKqFP1BIXEjRU6c8uUJVrcFo915vlQshxJF27aN9Q1QEAsLgTWQulA4lSl2Gsb6aZB9
Cyt4Szl1VxECLn5ED4rrC+D8kzJLvDdmsYMIwP6w3Gtt6BlKvKscUloikLQMBsO7IZCxij9GnqdA
H09ish/4SLWuuwFOJ+tCAvEW0Fuq9Pg8Rv5Go6Gj9PBttpsy8FuNMbOWrWk/ZucCzfZhK4yvG33b
dFyxy3QsJt+gYs7Y3UW1r0u2mlZ+aiJjm/aHZur9NG8vmoaT0nCesRKc6uRdW1CQy9pfQ22M+Svv
Yj/WXhoNG3bHhCKnXesZlCXHFNmkDS1uohgzCSRfQm4T9GeCxEeyokrKmVuf58wcMxRC72PynQ6f
c9LDGz8W2g/cTThR86pl5QvlyR86gpJm5lpsCPFpoUgtWKfno7GpKEDiFtEolXiPXUqtRsKJbPwl
gZtgSKsXWQJXil5/VWjHWj4XJZbW1RjhWWK7k7FmBIRGTCY6rYT5+NyarpATN5AKV572Cmlu8a8V
fjQttic6ZQ4zT0JqBnWQrUwLyAR5tVK6gmM2TMvNOLw39qdmf4I+I2p8Y0ePKv0g9IBRz0CfhSKz
z49tGyM01NetCI9NzAHTZbsMvHbYXdQl1lIHThS02yQ3vAIEWSmYVcokmTUmxFjIACQ7KL3DKpiU
NoJbCUXzVCjWOtAeXoCugoMy/cDkWhnPVnTnUgu92PgsCtTIrcPo9w8MJpk70Rau4YaoEzSc2kYN
Kl41hOygsUYAQe10rMZ32XZOSsZyOXNxDh+TOdin2rxXx55YFEHaW0FXx05O3etD8KUAl2YFcSy7
md1pQVzYhG5DBjEnjewpAZlHAXHKypF1yjYhRjbESzgIFvHDwBgJrKHQjHedWgwjAYks+tg8ZE5g
dsPrIZxwUIAdKKwNTSSDFhAobui0rkq9W+IPdJOM6aohr2v+aSK/qnw694EOJse6qizauw5r9sAY
ZGjpNQQy9EDsODWviJD8MI22VVGwkaCTBTV11Rluxjb/78yWp2K8xvXZADC3cmJ5GwrsH4F8bgjT
5oy+qjM5lIZ0qFl/GLn9r0YSJM32nQIkwLgvqxaQL7BrJxzRBPWVPoLjrAr+JHN4I4zooMzqw4zm
PRbUo4XSkrgTqO6ktEgA4C3lWsAgVUvIwvboh/J3G52COvSGQDoXW6fnFi59iKU3dczPTq5t07m5
zCYjbXY2juLcp7iBfwrvuzePEWb/cQTSA8nzWWBcCZHmxMiUNZJuAKvtLGjaBU3v6GD2L4/anIJ+
Kc5iaNAgP5wZqkQ3fGP1Y4qh8NlibcBRmHbRThts5sq/gqmuOXjsh89q1O2kQl8bQfknd8iG4/Bl
6jKPqvRCj9fRiXQSOn3mdKYlPzVTAe+i+/ydDKTkP7m1z1M8uV2tAVGTfQNAiQFqLWnVt2ao3oVo
z8ZQH8jDJCT4fUzRMKvqEdolgeoDV6R4MQ2LOCuQWRHKauRfzdy/syiiNN+a1r2NND8eJdIn0tPM
BhqyDxg665GznKz74N4wlzVyVEsW7mOneq/6j66fTnNaP4p+fpfV+CRIY8J/D2sz/RHjtSPhNBxf
Jdq4pGaKhJcfHHN+UmeeoOSR8OGOIVV6Hq+tqLrDM2ONE/bsj9oj3CsguuTJd+kmA0LWKjfeVw81
1Engdsh4DY1I+7HHgJFjBS8m/pa7dlXHrReG8a1THXJpSXo0zOGSIV5njUwzNGB7I0/4qRLFgFLw
PErZo5ud10IOHwZjcIVBHbSfXa5Yf7LAQ2qlVFUFEGFGSNC5KyzKMsQg55EL7UUFrQRLGIpGd25L
Fv0JWYjs5cvMBJIfn3pkxXkgfiziVxU4rmtWPBb9BH/rMhQCNGCM93ERMs8PaMv3obFenSZ+a+za
q0Ltt2lR5iRl+R4hGSCc3Bub5gThknxi0zkbTnOdDNWN2cHLFdoqaz7UyxLB4g4Pmg9EELJs+Yah
fESdfaEJ40S3j01ZHi190Vk0ISa87mLrXoclOc9MZ2UI/DWISXYR6wvCvFLcBV3ZvkKXfeXy2mYY
NvTxCQPqrSKWrhTZUzqOQ3O26/TZVoqflwNPKWqyRvmpMjeKRj8tdcQgXfuognsQiF8KJBSN/UZf
vm5S1DFPj2jbygfKpu9JPyFKvA5lvTeU9F3lQwLTipBwWy8dG3QqP5iDQzrxsE3yL/hYXwpj9P3n
gdSRGrBT2rNDS+KDuqREGChlq16hLYgedaacS6G46SC2QzOeo7b7N4niomeSV5j1/1JKpGPMR8OO
2XM2aqQprc2A9r+xviC4XLVltuAQRm2MH4rVXgqlOOkT4k04ftOEcr38IGruooJ08OYU75SdH6kr
QlV7M+eK2CubmaXUb+1yqTqCQxmKI3wkOBCZ2zlH0hW9ksnmIHEAQWQIM8VvUL407FOrOF1sRLx5
i70p/cwTuEDqX4ndDwoPPKxf0XutdBioItrqDdw80MjXNGNSgysuRIrRIhjglVWyb8IXCOuGALHt
uAUX1nIOhpwGcDVUrddgr5EZp+aoGNqYDZX9WjOZkrDTTVqP1QaGCcwSM1uHC76lg9LY/hEMS6nw
ZY/MYCnCpqAHDwbzoEMJYYC2rCBoYndkLiEBcUmnkXwxZGRy5A8gliLC+0YM5nhr/ApmpKqgRyiR
6L7FKZIFfjg7/IAqSL7stM2TiiSj0Bf9b9VM64FpeQWIrEOf1TvEztdsA9k2aY7tzlMGQZ9kSP2a
XoKEqnFoDmA9dkMb0pMFsN1qLCasm60CfZu+mRHH1CjoFAQPFnlwaWntpPImsGKl/XMsLxJUniYB
aCt9Wkz1GvSxRmugjMJLuoSEjFi2p26bcL1MOH87HTE4a2UkZoEGhhiGALbJfpSRpxIKv+SWQriy
Y7xmNIhy8aq3liuxHKvVbk1WBdvAESWnvTHD8JIkvS/VjNCGbk/ZuwnOAq1nyrGyvAEBLOQWTqqM
kZJrZD2b+a8WPplTIc3bUJ2PE/tv5rpJdbP6R1WNe/JBvK7xOePoq/gQeqaMi0SRYIEGi39Crm3V
Mh5Wu41ZIyqDGxGz17BgeSr/Jty5MyFXHIm6cUMuoTkm+xJjW7HDwUDWUObyH4N41epdrJrHUO/3
6LrVD5xtnl7+Ln/NsIxLsZU0CPjzywgTSAWDGDDAJYB7FTGHKpDlwDtsfrgSV0N7RN+4yrE1N98T
gic5ZHhs/IiCQq/P2IDcgpwH5C11Hqg15uoE+gDC47hb0K5quu/Nn1a6dmLLn9SSJ+R/p3/TC1/t
/2EXqZVv/LFp/CGwwaXJhbxctQX0dQfOxJnolRU5ddxweRufCCs7RZgqsHM2OydkFVmLc2qPTwBO
yFiqE8NjpouhpRzIS0a1g0ThLkutD9acGvarLX9bxEn53mIuZog3W1xme/6/7M6yL95xXeTvExJa
Rb/XcQ9w3UHyZeFK2FjCNeeLySvpoPM0kR8wgaSYHhBQFPG0lpHsN9Nby/6JWoFl0bNcaN7ZH+h0
lkLPCkgUwlpSZZmN06siWYagAMmU4kZhFmrUPsAUxq8KomztDP8uhZOmLooo4awFUjLcnYgq/T5D
KVu9OhjsYuNdQrWP7Zn1O8QarpIGTVI6HyMcJjNOfgHBrcVy3UYKaAweGjwBcF34o8Y6jGxvOVCI
Wd1o6DxqedjaiEuYrwpIA5p8iQKH6ShbPw60qMFTPlg+bThZRA396DFApNgPwb4HzS6YYJdY/GZo
CgK4j4EiVIomyi2U5uqRzkeXzV1bM0Bg3N0CwrPH0ZWZNAk0eHPJ1ieEalnjvkLmOal+BhPGRJ2j
8/cVBGiV7DuGOt3bsNBsAfACO2zIZBRUlltGmHEwJQfSa40sdGRJfTNhvsYTDSQuWs5HxmCA2lJv
llmKIspVEFA43NURY0Lktsg5vSgCphAzFsQUQbRXCc9gApPV40oxE3S5KWC5ivVA+NRT/L8BFPQ2
ZtLm+HHL1CD125bIqIGIkxgFwaB8THZ24sbY0DRuC4wlgV546oEBGmsymhGvYhkzh/Ma0DsxwhV8
XP0skVsLs0LDdzNN0PoA1QxRustSbVvxK6QGuzHES1xaN1JAT6R01Wwhggg6WTasF01pXCUHaE2e
4Sz/20LwhKNVadsB25Qz6IfFsUv69b5TMCOGRFmUObkhAxQUmews5LFIimFiElPLrg2eJKaWzQxy
WvELNK5C6dfknK91tA3oI3zCU/Ba1yv+kDHJmy6qYYxKa9rJLfjQO2QQL+rQF3HTR0O8g5W9rHoT
67UV/7KUnUF/sxYpMGeobn62zJh588vspcXS1eQL/tll/oeof1rrOf73+E+AyRxq4Unyvzql+7Je
JsZGgAG94qeBkcNL1pFmYBQffX0DZfi/8wh1jAnoUtbpw6lFiSFHno9NBr4z/hepYBf7njCsQyfd
tZ8SPVY0v4TSTZ4R+3IDI1g6TBiGwvRW2K9pdzWk3zAAYooExrDIJ3sVOX8O+IjErrxjtzfjNlVv
efsax7chelebf0SGZ82H1b1X2uvMwFZj7dpIRCnFb6AgbfmjpCfv0VSNrFRy5N+DuBripMTbkXrK
ib8nNNrAG3ULD8dWHi9hcAU7joF8FaOHNlEbqitA78MDYZWWXWXxmNX3LPln6lDDc9h5MEpvgs5v
fIki0mU9koon5akQJjvAJrGQnlaQHxQ2tr39j6ZNz/0wL7HCda6T8AQhjI37f12455TzdRLxiGPj
Fn5PlPzXoNrPcQB3LI1seB9W/xL3UGSm2tMmFQEAALws3wbkckzsGyaEBfnMlYc1LAIFY6WYR7Tq
5FxHcl0MCaCPA1GaRyksTUTEKSXY4D7loHGxEHqyw8o2ZZPIpINOWvA1OIwY1fSmz9+LQhhgOBgH
3ivVWDXxaz+99y1AO5gsOd2chYWz6Jl0Zy+5TSN7mZmFKU8Mc7Z0cErPrDf18BebnwyU+5ZF7VLf
WUxvbIS9iGZAZiPFRF2O6HAWFbpT4eYl1UdvIH011ovZOknPM+iiQd0AiLRnL5WZt1Oc5IQQcWUE
RKoOJ6Ca/DDHInwZq2+uXMl8I8GNR/0zC4FA3JX4d9YeMop4vf9naJDh9Qdfpza/5O2tL/+qCaL4
xbZ3mb1uGb8Ez7EPvdTATMzV2/r8Itl0E80xXOJTIwfMDKB+ZhXSe8kKrZVfkui13ITJw+6+csQx
AIoGzJvdkIKEorrYW5bOF3WqTL9SXg0W9115K6hJMkpQR7yV1AOR5pbShHbl22aJbSLFJsBoZRo3
XsehvRL1iY4CJE7ySIGRzPJrWVJqo2DC/RMOqLmdazl8Dgp77PzgNBejvM0o2uwQ/gez8Dan5FTZ
4uJQABsSlouUkbfkmpqsqmuENuaHgTi8dHpyaZFJGt9E0rvAIjre3SxjHhm92O0XPxDGcDN4L6St
k3/VqNAa7W10fmNQFCUrkSj+YSK17pKr3p2bpXssj0JchXUL9Z2jnaPkyr+nkReW+1S/oM0fJQQ4
EqBwZIU6XTqGax4eNPHWYovSKxZ7VI0JUs9k3GEE+o+j81huHMmi6BdlBJBwia3oKUqiKEqiaoOQ
hfdIuK/vg17UTPdMd4lFEpnP3HsuM7550xrTwdbBk9K0ot2wT9CaegOuyVI8Lia/uT2MXv66/K3Q
6f0c1ey4UU/SidKr74eo4dSdHoAwAEkneyK6DBUP6YzlFdKSmUwnGaujTNBm2O5xTE/hSOzc9M+V
5q4GCUEw1lYPtFqmRcyoSXKieQLxDPzPIJzABAMGpgWgumOCUEztnQo0m2K6nVIhz0zOUPMfAYV/
h2hAg4hJt9dd4th8ZtfzaWfNblwsWfhhdeduuWGrTB9iZpsGAyelgb355X382DY25KX4yRtI4Yha
FKPjh2zMC1J9XBDjuxFKMkumLfzffZ++xpZkTQlRqEwYcBY7a0guRHUep0EcrSVcNBzvU8qqQvWb
dAG0N+VpypZmjeNmyYsZ1UfJpebGmO70dPJ0Ta4Sdo0hubV2eCXd9Lknv3rAZta66MRksCPjc58z
vsrkt0DINpDGCxdhma+Zs7P3ggG3lXssAGYFSb6bU+cQUOK4MCcBZKBH946A70WkDknTHSymlp6M
9mFAigvYwYiSTxI1UjLUBpFjdTgshc3qaZj3iQpeHBcnnpW/SjmKO+n0HtbnQ9ixIC2G4XWu2UyG
bP1JEXvuLX6kLOSru/Bgo4rBXcA3AOER+052uIuYi8Nx3AyradBIRRpktkQ2UZeZPxVJnI5cepT6
1g5QsuRzaXX9/ZLrmgdMVbKwfrGEfXJ1tzPjmi2cgIxiPfIiDwlKmZKV4ao3YLDP5YOdV5+t0e9n
sOmL4zJfFkYLX2twaIcn/0tD1JuIkroLW6KKLfecUut6ZDxwCcxPjUVhEcBrpAUHqr8GmX7C3vg8
mANsqr8+7R9TizXjGBl/PZQ6St4KbKYh8n9zwZfUVp+C0k38uOA8ZvKjakAfoySJeLESYXAcxi9V
36dvuRJXB3FegHqtaaonvEyfObaRMie9m/wrVoGsBXBKOK35PfqQutyeF13HLBaYRQTjY2Oajzav
Ha7P4+AN59Y1zhF7wj6BLlK9SD1/1To6Y/j4rG5ePFGLsu4vFpUESE836K5Q908j55iVQxels2bf
c2+r6dJC2fec10HF+6D7TaGFVUq8t4Y623V2cegDUQpsXDe7d3wslu7OmZnTl/3z7FpPcCVPrpWc
JpZ/LRzYVpMVahxrpvxFPJ+CZt6VfX6ByuMShpsTcG6IkGGNOb7ESXQLFGtTrTHZS2bGBbj2nFbO
K+QGN8qmGpuNReyF7+0sGNMZIposUQ8dWt5YhLuRNF0ih4GMB0RPQKQeStaiuAw42EFsnI2OKFBy
6TUXD5lawMK7u8r4M9Otz3wTh/ZsfRcB4KeCyZRmYVCa3T4JKYS9qwY30qRfcT8dZlQ6iQ2WM3Y3
Vtltl94wAvqi5leXKavDNpcf5EzmyYiqs1WY7yqdV3Py6vbimLBdV5CtphAxvnW3To1ny/tMgISB
ASc3IMblxD4UTCcIir2b+0+ImLyXyrdxNjMAJ/Ab49HaiaGK2EwXAAy5+cNgLfu4Ow3zQbV8wYd/
gTsdge2igzQ3Uaf3c4uK0DaZHn7a89OIfpRQIuTZEYzT1h+enSB+hhP6CFZlT8SlgRipnwM0rAig
u5g4yAhLRq63SlBGUUiM/S3JfKQhZP4lGQYaoJ4WlVYCmh3Bc5EzZIKH4kJabPbc2nJfQAaNeOgr
Jc8JvyzXPQeOOmcd6n3QWzIVCNhZIN9cL3wOKXFhTx6B1v1LyLnrqviQs2HQ2t5LUZ0maAJyQb+K
4pBZtGfeNB+C2DuV9U+HlLetHOwa2bH1fbwIWMkN90GN1sm5RWc3rB4lv0CyPZOWAL3delYRTolK
ftaomktwf2PmvM2T+R4b4l84ZuewnTcg5LxbOaWPTpvuMo0CklQux2VAh7E8N8Nj4TTvNJJ2BLPo
ECP3ounvIYJ5V1lu6Ib4X/kLQCoAysiawSWEYKk4z95hVp8BB1IR7uzuQgJwKR/wnnyVJAzWp3bY
m80xjgGm8XU82cN1Lji09yBM43SpigKOFNAEwSWs35PkOwKk5vCry5dpfIx8DIXLdIqOJS2Cb59l
fmiQutK+5puyvYCKmon1s7819sfqalp/UxXfxc05ST6b8YXR63gzi6c5/2AFMlLc25fO2zN7o+er
+pvn73LzoM2DUEfRHUpQPbW/8oIHY/o34N9kveoVHy3jBtW9WfJdN2AOKfDwiXTiB0wTx9kPhitk
rz8pkQfD8nInInfs36z+7irEZx8S0FMpf5R9MfnaokBfrGVbZOs1co38eU6AWV0b/UGVbcdX0rpx
l1Fc4S70jF8kCKxL+zbbzMvIAuVgihdxyCgrqzf+8H18gkTHbYYm6WiLe6+4uB7+y4eOxLzinNZY
azHdNHRLpR9gc/rDK7GZmwMM+UcC5VYWlPC05cnlF2psyl4oeN3NgRYpiicpTjA22vlLt/dN/+EN
x5DCr+WIYPAnWGEP91lwHKdH0Bk1Qi42kelDhxUWT6r8GzVv1fwis3dQ0zNSwvjkdQ9l92j6IdbY
+M5Sv7FSxww3E/VvAIInsB02qwvLdUWGIet50nuQpdcwUcfoAull+Xj5epfyEIXoSUFHpmixqhz6
/Yn6zsC4an87in33u9kceGWDf6+b+wrwtAea5C0sfjr1OUMm7od3g1leVxA5drPFqdHsBs5IopNf
egtYmt344A373N8KcujJzNaHyLqE6pGCPsPC7XjAHr698p9J2wfOwm6/UgjD5jmoH+15g22zikg2
4QS/lhUj7+7XUX+Wvlb5hUynqHxlYG8GP5l86aiiWS/yDCgmr15wyQRLJfmZOw8hbXMTgPObvkr7
YeyemA1nDsyWFQzSxsGU+cpDMye4N66mfmgllHtMvQv77jJMSNyPwfwvck65ukd4VXRMVcnNeXIZ
26p3upfQ/EywNDc8cSMD9iJDoPPkg75izsWY58nWnxO7+XxMNwpTQQeSiLXJnTmmKzv/Xfrt5Zzg
xQPZZEgxnf3yYeKsh+oe9+Dxv/L2K4YUs1xuj4LjL3jzURGTHIRaJt70+UM2biP3ZxzfffmbyD/X
e9F8vUZG7lKRX4M9uyJzM6ZF/uoHwF3V2m0QeVXvMjgJaDPuOkaHjeNdLIporIzRWdmgW/Zd8NR3
B908ZvO91z535qNyH93mNc/OXvueIMjyHevOw3pi+tc2PQN8F85TkO74i4yD0cSZUfwFIdgBdVNQ
R2LowyajdBhOgH8eIve3zo5ktBtISI1zKs6TvAJ5pkVgWz3ijHvlozcwnMA/MPlIZPVWy6sdPjTY
rM1si2lratEFPbgDwqO3KPzzrRcGKC7GQU2OUfElmTbZGCptZm4GO0qmSnBzf9v2PIbYD8q3nEEp
l4DyXyb/sUr+tfODBbfGfM/qf8sDhsfUWLxvJvBU84+J4oDBYnKvKcPusLjT2UtoHW35UNfbuX9k
0zZiMpcvMaYBFVz88pinZ39C2LNu9DtRIODBEcbdmyw6bXnvUbSbBzN4YvERMK/VuAzGx34BF2Ci
7DTi73GuwKFA68mC0l2nInSJcXbeSLS/hQqVMkKG8zRjq5uCW0RDEMoYzSXRRkvuMm0qodOtd8mF
+1oU0ZdI6+8pSzeaYsec2l+PSnPt97cU999dJZlhKJaLLbm/MwFyLOmN8+hSHo+6fevzAd19aEAc
CcGMK0+tCREhRzsn9Mp3ydKuEm+TE9JZd/mDKStQVCagdjNEBAtQm0+kFikLhCpZQ763Uesu6DUx
/KZ1hYgIXrdnRc6mtFsE6QE2CrYsf1A+2IZF2YI6IDceB5KLNn+09qbHyEfbJWNcGw9GYie0cokj
1jx8+c7tygOFfnCfMUFGr74Tuj67ll4ng7X+f+FJ3AYqwKZm9Rlt5xwBrtdFERMOly/aDB8PNytk
8Vlvm944ZsSoMNp1z4aqWEdVQGfmid6qGnedo6ZHOK62AbHfSRgYdxPq/EygX0c7zpvhrAMdyS0R
zeuxjLttpzkQZUwDVc3+b252cptCNSslS9xEHNRkxuBY2rWOcygQhotl0o4mnuHL2Fv3uRER0Ji1
zKuFONkUUSxLc6pBunTyMrkY2GR49GHkq9VPQeTvVKHIKWlJslQMdfu6Xsg+4YfG4t1N02cp8LM0
CxvXKYqRaqO8VylayTLkCFk+byj9B0U4N8Il7ouhJmnc//EYlhsFADkHtFwNAJf3PT4MCdAl0fJq
B/bXK4+WbewgL3vjxP0AvYJEE3E3mZhg2Nrfx7U97bvG/muUKoh8+rHzbKF0VGKleyM6zESfb7Oh
QvXdMGInsQ1wbdzILZPOwnizTbCdMzoE7cj7yCwv9dBUF5MvOGtlcLG4uwan+nZg2xDl096zJWmP
fckVb9N09mUK20CA7kXJuoo6XBG1m10LVEFtc5sxBEWWY+7IRuTUNK11hL50NbVlvSPWaDMVHqFe
Q7JlGakQnCxTv+VeJyOaObxXGNvWNf8qyYRBezV+RMYC/GTV4gueMCrLXrw4wn8Cw1JgWCR3rfCL
R5XXNQmZ/S6o3rsZUaWnQI7GuV0cNHlcU6/EQwxTIDDkcExiSp8IBzBk/1Nr4RXLvAQhecRVm+l7
s5ke0kX7YPQBetOq2dmCDt6vSHnPGXnjfWE3A5GeKKg6kpugTeDhjJiyx5gn1ma6U9ZoJqwGyB2/
MfVB5J6mXCVPWs8fqs2K7azinSFsa90BKMQXb2UHv/DdXaQJpspVSLoLWs67qeQfcduRmmi2QC0D
g7MnanaZ5+d9THTkpgoMfNFeeBtzfFDAjDxUNYnx3LczUvr5MjK122UVy2RHiw87DZ4ovIL7sRyA
sHS4R/JYsMboTCZ8YM4G72nyABDMJWgt6XsedZV39MjEogYJz3DYEOa35T3famMl4hQ6f7p4q137
mXwZvAFp9tDnLruMBBtB1F/MIllnNismx03kNm4woadIyaWNaaUKbAyzBrEuJe1TF9xV49CtBxMe
BnrcdeMz7hrsWa+s0UVsLMvPxhqyu6IkVMIWDe4ZVP6Q88MViS2IjXqyOApGYYqIXOSmDHgNds55
JvZJTZvk9D4UF7ZGaYKi3tUNWLU62ErGdUil+RjsrGCdwEZZVy47sqgfVy1hHMQgxpumd3BR+E+j
RiLfqglMPtIqQNr9oZ8KdLTJfIsjMroEmPQtk5WXJHdf+abtKNn+mDwDXJ1txqP98AZ838KCUD4B
vLo5Scv6WGkqAfMngDDjlPgyyOA5oK16TgM+4ySZWh6g6JBJMTAlCv9qiYGrndhKjkgQQE/plU3n
a+juOcuxECf5AD3Of/ZzmG4iwILF3ILDHYFiRqb0RtfeW9JFp8AS98zdhMcp7ZfVrR/sK0ihi8ZE
16bBepCmBJxfkyvKm+tq8Hmt4X9nsH13tk6OpcXiSzCbQC0UPrU5t4gpz7HsjxOrT8AWrwln9srF
BBS61qbs2AioKTzJIWKYNKFtIUSet6zB3sgqLevSKxR/0kjc+VtZxicpFZ+5+T0wRkoml+h6yA6k
DDcb2Yx/y3M69FPN39RQmNVD68bWIbYgCmhCXCqy6FbKc85eyK3uZT3h0Rl8eBe4bQMJEscH6wiO
kzvLRhzcJpaxa+bibYHOQ1hG620Y4yYVRHOEvVz78bKeQm82R0zGnZlNKRKNFwfatD86lLuO/Inh
PiPwgZK+sPOS3L5lc5OdO6SYo/04zNnRT6fvqNSSuBbme32wbFMzn9yFPHS2UFM5ejELpZNHEtGR
6p1Kjq8iZ1XAJf1qEXVW2UsmFU/8tvFr/HX0ilX9m/fMacOocrdDe88GFxV3q9jII3106+B5kl6+
R8jucUOSbZlvptbrOAxZe/dZDb+vOLu1wRaS5FI/himVuO1TjKoXNtdDZzuA543uGnSwkSJoX8ht
9clnBdNZWEEWDifo52Bg+9jeeqwnLNqZdT4gYHrq6Lg8b6bP5fmyuGQGykK/2Qc9nTtJdNa6yMGb
zshdp+SPhoy78z6Y2X4GFu+mkNZL7BnRyRw2Hb526eFK8joyxSobbxpLSUiSLX65+myPvI+y66w7
ZwzexGyueovDVEcEAWoXkXVZ4vlzJu6pCQ+1x3McWPaHMubnUtiS3rg7TbK81eR/JGOPZiTCjSue
la/DLbB53jK2uhN7cKW979D0tyX42UOVGBl60GsfZEenw8o0RLni4eFOQLXLpxM0cMPQu4jcpSzF
vBUm+FMh3rD2VxgHiKZDP8XTVYiXvABeYLfNT90ukJ2+OeeTO6xNysZEuMiMoJqVZH2lubPLVDMw
vIE+O2LYz7xb7ElQR9hhkMte/TnBrcuYIWDOum795BrnipytuLq16MbX7f9okQY3sbk2yvx7wsYV
Dgno9IgtzKDMXy38q+GnO1lSc0qP4sB2dwnnLkCX6LPVycU2+Fr6Pvpu7aw7qRPMUy+BGNSq9l79
BDgoOS+/k1eHh6kDI8d6fOEzB/iiUkajDlsQ3iSRPLmpv6TgAZofPcIB2IMkjoMHo88IZvWlTw6L
dSr69rPv9GOWvDLb/Y3Cfh+L/kD6295BVaOMF7PGMDN2A8tjp8Z3rH+d5M9PLQZfmpVSiUc7XaYG
Pqmg2stuueu+IqHgm8FnkVg4HbOy5FFN8IunwGdlTn5WD2yrx8MDlsE4asGyNjUs2N7TFlMCgGZW
RX00HUPK31bTkNeST8NSzcPooFZJwu7VIQ6eCAJGNxjr9h1FHkSZwcR3wjqAHeShX1KIM2gqUwWl
0BMW02T/21v+tWKgCZhTWvvBXpeT6+CiwRKrUJit8yx9cgIml0luWPyfnVjljnyY7R7NjkHIn52i
Mqq4yJOEJp91L6k35Ora0y/YKSwSoRUTbkPHiYwksOuGFJfQ3FHtg1eyLJLnfXajFoStusXJYZCj
KG0s9Wp6s+36klU7rv2N0Qy/XgZXO3zsZkAsvYsOs+v1XhbOvTOTFF6n3fr/f6Jcfpu5TM5BMr15
Q0nX1NVc3hbe+RzJwRiA2wcxztbGuA2z/xlK7tmaqfgdc9rZL7gqaoy509AekL/whXX6hwxwsUl6
jarQOSQBNmoh5EtbYKOxpoL666wF2ruw1e3KNKrXqKK0iytJYmlWXesWTJCJO6fShA+6IiGdR+KA
Ein0DI/YzzzHVFZ2ydWlbUWH85VPtNvRn+94w7axAB5GdJMt2U6LAQtWTeEeXa8eoUQVaksO+KEV
ejzaVYR1vUfV3bjMMn1kGPFwgtCNxaAarsbMV2HuXHCw84A03QZC4uLeK6ce6K4xb2k+Z5qK4Ttg
PB9GqJZqjoJIIPeDOVzg/NLhJXB7xQQ12bYqT9Cyp2ym4x4RLEANz33tUuPNH3HcFGQ0tV7+NCzB
NkGm31vOKP7YaF605IO0p3dE01Q47EUBAJwHw/i2w0XB3rqn1Ihek4jZ4BjWCKdLzPyQftjxDmJr
0X3eTT1inCB8sVPxLgIc4nFoI4gz2RLXtvfthFRTiDCQInWANccA9glDilWbhclOYcAUnXMfQn9k
AIG6slG+fzeliyNHFnujnWGnVVdSlleGNX+WLc0omTXMdNyjKvROjQPQwlSbaw0lGoU6SlOF8gZ9
YwEJIBXY4qB/X82SGE52ER130c1cEGnEiyFQliQnBN6zIRI+ytTHHh9G2wQSMGovz9/05XRftbo4
5lXNIcxZMbYnEJXwFWSMH3uK8nt8KATANgebL/GUMIFoUvCspFNpTBROtO/n7Ge0qIhDF/vBVBzj
bPgtiK1c+bUkTTp9SqvsxZSNtU6tN7RWH11cXbvX/ImqZKHVwN6fImRNHolTDCu3g4e02vIJEKTD
uyDG+kvHKMTf37x2NYPbzF7L1gM2naQLA5pbgJkyfLuvwinuZONtp8R5rdBvzYn48Rrk044ud4VE
aTEb3PgVkQN5zAldDR9mybSV8HewEY0Y9m3nElOiEWQZE5WFTfK6EmRe5FTTPXxaRt2C9Zrl15tQ
ProFNNjBtE92O3arY9JEV9p18KdhHN2Hlr31qkTCDcZGEFpsReItRkGIWaSHMcko63NvmzhpBkdt
4K9NvD2kw1j5m6+ZlivIEqImyFKrELFLv4bAejPcUm+DJSixwWE4Z9Qcln7VVnTikjdCpAq9x7LR
buwOIS1oomxahGoOoxldKGId4AqPRruPe2RuPuT6Jg/k3swiOFYdiU8BmOFFHIeXFGNPd2hdBK4C
iklH1zKUMU4dp7vMon2qkPUJi9ADKjeGW/lPonpmvvWp1+Hv0BlfOVlLZudiCYB/kmTz1VTmFXgs
LUMRYSky0Xw5zWPdgzpzY4zxGY6qdoQtKJyZ6Fg5P+uMqpqIUpZRkb+3+J5QKouDICjbGGEJp9Rz
RR1/6TB6p5vjzxB3dBjco51RHmobdYwwCUiOUu6+YaG5lNvQJOVkCvlZA4o2FhB86Rn5CTW+ZF39
mIj5vAjx2nDkNdAMJDqNDrF4qisy84rCOSahvjY+z3utdH4iKXtVKosttuchmBlH466okN1maUyl
4QOJdApEDbU58sckY6pOvT0347tP1l0n7Od5iXdVMnrBYYh1gGu9thqXI6HAwyZJRfBk11LZ82BR
1pJMliH4eJF5FKPpj87xojXAapRO5rDylp/k421LetL8AiUOv6SVwUTKu34z+Je644zoapsQB+Pd
C7mCHOuTVCJcz/W9HSb3+ai/OGJwrKWYMpgd7HFD7hHUfQdBfypDL1x5bX/ms4i0ePcJAncwDrMk
hcSIfRLQTb4MDinhw2SkSwozlBntU1jJ7bTEauTV69QXz12LwSQ2LKyr5i2IDFovxYvp0mpb1+PV
I8yIuTany8SXpSrbfxg+6zUZmN8oL69NB7t3KrA4xJJos1lS5SSKyXY2eBvRV+G6+63K8mwJdXA8
gXinJPYFWt+zQmuzuAPalRHYqOfIxBgyj25zaN7tWM7HTmITLgaQDGBdoUIYMWPo4bnzsr1T1RgL
aypynS+e2BFLNqEODorrtbCCL99mQOSP4UVY+ymWV5QUfwRfqM00wKv3WnICbXTYEdkmdw6DExHS
4gb+CJ2petV49q/z+O2pkJ2dwWg4XYJDRjazfRfdEjvG2FTlMwNmRt2dOZLfTJwY0JOUqUwfnrmr
wF7kHnQOA/lWXclpVWj/I5o6KrEY5m1mqG24sUgKRjxIKVERo2JNwFAHUFhMhEndSKAL2Ml3b7n2
nezMr6FPGuRki1GQ0XvtOm9mGD4z1XogNPg+j23ua84YhszrDozSaHEtObr+a3q5Yvr8r3VyAiI4
4U023lkDq2vpIVFro/T4pAlh2G0fh4KwPgw48Z2r+sNUIRNqW9YjpssZTIW6zBBXAB4gTSqwkwGK
n5UhAsiDJEER3Ia3gG4my5KnSNjDsckW9k2/mp3pSyTFzWFOpGznoBRywRnva48anaGp+SZj/ZUa
3psbRyv4gSOaJx5AVQP1idFUk+/QL2+xBJwBP/rTIDYXb/F4Qm60Zqb6mSFzaBE8dVgcpZ0SO1v7
lNJULrMOi3WgOIaNyn0ZxPzkECJAAw2S2l3uOmtHIdfDNIntbYEmp3WIQ2iIHQCFfwy65J+k8UfK
ahIwNbCd8l2pNoqwsD5H4poHaU7KWfw7yvTVa90/FfAM0rW3BYb+onzVWmE1p/qWPeAZ3cGFqDOf
LI3lP0gzgV9RLDtRvH9s9yGNmi4GDkfuzCrLN35lXfHD4klAF1bMMA/wbiWSIKd4sI4Jn/R2dMFJ
RlgUVbKwCklWnGLMb50DT3PRyJDm9jfOOM0QP/gzbHYjQNZW+Ua5Jdd0GTwruZHG35jrNzfILwXJ
8rKXz6CIk0drIPZEePBdywkkatrMFysKmPeEy/Qd/mx0nCeuKMCy/rrOg3d7zN+DBCHpFDACXEB7
eZhCyYyaW02gU+YB/8DtzPEr/BZfBRVmkiD5mMfkE+C7Feh/85w16PzZx5AMu1DIQNVYhD0/9TyU
ZIy8J8vn5quATBfIiNYxb4vu1WI/45RQwfuuRMRakfxTM0fa2E06rf2K/UlhU/NUDkz3RpfN8gK/
psl9bwn1wPUVsvnBaUHMdbNLPZDa1jyzIU4/nJqhoKe8c19WaCxEKNeRue815M7cL8PHulXtHVW4
3JcWeq00wU1fIEtGP4nwmlyyeN8TMMZHyfczsGrr0BaMKCcU1rA32U+6kwJ0aWOhR/4KB4lE4olS
VRR3RgqjKhsnC2nrsUfwy9AS7XKCVZHBKW9ts+4VqPCyl/5dUHUNG7OUGz3e1iXbZb/3IdhJdsJW
zr9u2VAqSCMZDZgeNRG5aOMNc4tBcowyDT1q+qkQfBbl9CWXbK5BgPab3ReelZ9+cg2UvJlcZ6xJ
c8ID90k1XUuJ+1KPKNT8DOZcYXtMQComkPta8TvYZRFt0AjNze+gjKMDcNUMWZ6YHlDvBGiNKNR0
9CApeTLttkHe3QI3zzaZzQKhEATIz3xBm6j8gFFwK8seTJVmTsC7UomIAlaHi5furIgoYMKGNSpv
QLk0EvfzzL5hlRPqGzpq7/cWQEoFsFA7F6vN3K3tsRwVQN8z7tCVmeGvMx6HxjK3lSKCx6XCdJvm
DRE/QTTdVaQ4Gep5zwj5I/NccGH4zbyxggdnshI1i58gGI6WUwiKSjbi/awfW1qEIaV17MRIrp8H
AiqDqQIpAzNIvCZkrl4lQmOg7OSyWe5J5n62tfteh8zATAHYLphcMoDN+tj040G7oIDhuxbr8S8P
Y2+FqD+goDMxbbFiFK+imruHlkxsrKLjrrXEnsHcWUxdu2qYIWK7Jx+QyLKVLYB2W5jOeRLNjfSG
i+dbULoC9MDeZG6teO6OVo50smS1tVWLaKPQuEVmm7mFkzTs9BRJ5iCHPYRfCwDTylp4TZig2p6k
0cYvybd0a4MJ9yjWDevje7NjtFOiSqjrYzuRmJmN/dLe8nTm6D7iZKB+cHLCqgdIGD5RU3ldMoWA
mmWZLFFG7zEzLEzyNhngYWRc84LHtKKIzDzVY5FNn5sysJ/dbrxzQvJH3RSlNLNQwnI8FL8Ed5FI
SjfDfq+Al+R67qbK02JtNUG6GTI8CwMgF2HJ/uzgOJ/i8zA5cu9IUhYdhozMklxjbxJTTK3ro9rs
HPGcmNVeQUEbsKofo6l4M7u8P2RueXIDwDOWcEjqMS2iKkZjQ4AGYSMTa62wFp9M8v7aHGqhcqsv
EflgpOrgVQGdYSLAm502ZOF2fBXicYJZKj1I7fGPtsG7RIb73XsG4dfoOqsBIw0Sg8kLANbreNo4
ybwfaIQJa5LDqsCAEPsGCmp4o9Zi9MnA3CL6xvLBUb1G0iwIyMtseaMj/1cl8wimE336XLPlyQei
ZT/bkXtC3mxEcMRtMWOjQVTjfEsdoHWR8zkmp3HimrSi4QmOL+uB8Em3NgxX38BB1oeArXr2mvPN
mWqPWKj6jQBmd4Uq71La2fMgyJIxIvNf61bP5FYxpeAN48pmHsuONmDiAHkIWLCfLkvuYHl75uor
dqZL1CJd7+ziMo32izPNPeMvWDSDa75qJztQwLO37nFU1iiL+bFJ8EBnDmEf3QgBKbi65uda+y9N
/y7ItHTd+UQyibxjdAfTAsCZVkx3O2/u9znL1sghwrNxsZ9UECOlOR2ZNIVs6ckNZrpIN0oWj3ZJ
EgmZii2GulECoZhHJMPVrp/h6cm7jm2bFfTcmERuk5Wrx2lXAkhLkG+T+8wHAhCmwSCRDYeWh3IG
yWjmHxHLoyD7Df3mUOjkseYobv9Sn/vb08w6enZTjTjKXncM3jK4Uk25TlmW76jaWsokFBul2Bip
8xzH+b8gD9/ZAsL96Nnt+midgm1IQ9+rmX0ZUzLkYSE/wn0IiNAr/bMvJOcnljpLblx0mg116lic
5vJ1rPBCGjCnm/K1HVwblTIcVZ9oEovo6EARW8KavLPKfxnenZIayOkG9IrjQwJzP0euZKI8CpnD
pABaC8l/K3DESX3n5J9NfM50z4AOMysGGE3NTk7rOsbyQ6Yec9tvs7P2RNZHPODIgGYNETqOzJVc
DqZaMbtEAcTvP5fTmmHLnQGKf5kFWpDPW5q6gda0obMOY3uFidXaxIyKc98HNcBCuIr3BbG2MHkZ
lbuatpKxFTsodt8wUVES2gOkSOpC+4uEmFXPKtCggcbstK5Lc2WjdcnTlVOzJarm6LtzGAMX/m6c
Z303ZYzyyGnoV9Q05yHB9pWSWE4FCGsyIkQWsUImaof8JgcAmVg897vG97m03X0tbhUm2bb3sHjE
24pQsgywXapp0Kv0cUlk9xHKjgbNk8qOGp8cZ9uJhqXjMw4fQuQHffFpeFeH6Wi2ZKaqnGCimHsO
nbSBY8T8DQsD3rGq31WnLcqX0t+6VoldFJ5n0Jv01wEqGT9MN0uu6hLu5+L6NQC3TAKRLjzghAEm
0ICczj7rJ1wzxYnZM87q+qScfwjQcke5pMKijQw52hKCSKwWP7yfEk2Nm3c5svE5AH1AJjm1N7Pq
PmTAsZg63pPsrFuZ+FDzTToj4CaVlMYqshitZlXMrltkr9q2tq4o1l3RvXQGPYw1gQW0g0U5v3Mk
qElshDX5uP66SkrnVRKGJps2+rBLTKKuBonAMldc2hzZzpj182l2UAr3rqtRLdndMSdDFNzLf+yd
x3LkypZlf+VajhuvHA7lKKv3BmRoSUZQT2Akk4TWGl/fC3yi+lZbl3XPexJJMsjIEA7Azzl7rw2P
h7RvSkiXy3BnaO9+1HYPRgdopu6pcYZnLjaiHR/tKfLvf25Qho/7jp2c52iPSTIEJ+H02GiQ9p99
Bc6yS4cDU5JyP+nQmJzMyw55z6xrVF18x/TYvakdX6yVVlnEDkDhmBzcyyp6Mouqv2iNMhadMTpb
v+tI8hysU2gVCjVSURDwwKdAMybZFQXaHw6UHe6f8c11pOKjNfqd47f54/xzwip6AzGu7c1+4SD+
7Y2TODDt77YOMZ9GpPIXsw4uWm2Y93mTYnHjt39+PMW2TdJJqZZh1zL9aoqSwjMKNqmFoLymffA4
o1LqLCUf0midnS84Qgx7il9sMydvqXROZqWNK+bd+XMwZRdDd9Qd067ysYfn+fNjOjb0+QtcP1nt
lLeGDNTrT18/Grxs0+cYdAeHDXo9IJDHFO7CV533Y2NmLamr4Vl1mlwVqJuueQ5fvDachpW/DIbA
/C2HgmatatQldBGZZAMdtqYO/bPTAFTvW6O6EW5fHZoJuU9FWNxj2MfWrcKJcXUaFAd2rb/1tRmd
aLcRUmCO9pekR9fcCdcS9yqu3HNUV3eWBJHG//xchcCuhaeaQ4Nfq0p6CjW/Gl/CYvosrKC8o/vX
Xcp0PLtccU2H8fTkr2u4IJC7RuMwaQrWmN5eEvKvFkqzXooSwW+aYY2biipeKwO9joF6gUJIq/fQ
ZW5CEBSbEVH5VSMr0YFHFuhFvq1lM7B24B7lcVOsI9u/zgOOjWMG7nEM2lfHaOp9ibUVHtOwA9IW
WD73NFI7tZzJY5qLxzFOGuIth91YJxJVVIhDKNXekqnnO5trBmww1DN+cq5c+HJVSxRLCzzhHKeA
ymv2vyQrAPz+uUkdJEJTnKo1te/RFix54cl+b0fdtPInBRqfFXQ3mPLTB9b2PiD5AxJonoyI4EK6
qAzpHM84hXisBo5W+lF1t7S9ImGdSPOQFwUyEFuslCCoMKnK18EjM0AOUNEnGKAj16ogB8xbhQNh
AELCL+mnFSAMeMZ6/2HrazNjd3gzhc5qYsS9FKbdrPuOj3NwXPBp0ToYe8xQYfNuhi2Hv4rHfWDD
QIaPEt1OUN3EjV1U9daA8+bMw/aAFtbk5ydXR6fOVhsYjgYloGJWvtLNObFbslWlZ7Qp3ACRUNuF
Dko2dK690BHITLJasi+/NH3mHwcbLLZK2AKn1bjjqmHvnBgAW+A04ysqP/xyRQj5u5YuiLHpXTSy
esgKTEh1A/DXVgktRyFve3rVh3HkOp73Tbk34Eaq1JvYFgpKFakhEMvBVnA925aDpOAa9b0DZw1v
1Nnl605JBHZ2DG+J5KYmd9QOiET2THOMXUDcvLZg6BHo0o8G6qlVwWVsYT/VrZMvA+aWjIRFcxsJ
HXI5Mt9iSPWrNBAO+qyHTyGzc2JFC21ELm1aWn+MoK0whkWsXY/aQDurRERDkbPiYaNdaa6MwrYP
lPeYcDXpLEs+jm1ihttG9fWLNGBvCEwWFmcIGEJWclQzoMaere2wCzKHetrvGvYnVlhuaKogMzFE
tLbHSG3KwWRa24mqOI0B+CQdyBm4j4rJ7s8NbgqIUFOG8u6NeQ3CfmbTZyxQXFKTEcJYkyDZmm/q
hom6NqEsR/midsYI0JoQv2OeIOkM227PzIw6sogqgh07cTRFeN8WvbmJnDY+wvpsboKyylc/35pa
HB9vJhMilMFBcjMBnJx1mjQsGrqDmSOJLdTqByyE5Z2ysP3pKsE/xmq9c0z9jqhu/EtOU+2b+UaU
CSQoITdhmVo7pXRviwQl+g0pACtXlYwXieZg3dfG70ZYn3GVlnvXtRuMJK4gZSeL2ZPU24Cd7AIY
UfNAyHu/lkXTMOSD0m3mtn+0USrc1Lamn11pwJtKCENp3Wg8pYMEc6FW9WCpr8xDNBrLUVtWLhRU
v/FIrpqMaSWfUDOFNME/JWVkr9X23pZpfupb6ll3MNhr97i4AG5YhwY2ZlhR7LQ6Orl4yOhPuTUh
xLZ4dPtZGmhDkc4ptHeVHbbLMMgx72jIETMNMaAGnK+t3H1u+eZTQZ5Tl7ECM2+EDhPh05g8uluB
BF7V9jhj8wpZk1+L+9abNSOE3QptldspHSYr0tHGkQ4V6PG+wQm1j0t31WZeP5/WbjLh2EyszXjv
a128F13C46aUPRK5z9NgEbMzpXq+YTl9NLBgToOku2rXKYj9mAufMnPC5912G+eqvbqFXtx5tqIQ
DNjHx/6OIiDY2wmDpnztF7U4FZRl17TI+FPCq1Atjjeqd+S+kd6wVxpJcg1Er58bRgikqtCtVbTj
Dz692AJIxg4aJ4BrUr70Fzk03n3T6nvLjLrrDD1qA6NF4WV4mybat5xkjwW9EuaDXXZVJWkmWdjf
ccLdT5gnj7pZStx2dHLI5Upc295PngZOar7h9aBTCbJxQby0wUUoopTjJCMXocHwLS+FcUjnmyaM
Hkd8SetWBF4LX5qf/dwb9SnArsi7p8rLZofrAw03oP3QAE4/Nz8///mqkdPb2LL7/i8///nWEHMI
kWwJ2HYrj8FvWUYkPbK1T+NRnWoItLhbo00u9eXQ9R2sYc4AeUZBQ/KuxIIiUVB4HD5KFXeT7WPp
n7zgNGQacvQp1pOlSuYEhVoEJx3u4OnnK94Ad6/XNfgfTh4RW7B9Zbhix1zYop8eouqrmEetOlOD
Yhd0J03QMrPq+ej5gTvNN4yVp5Xy8UiEXdYeE/qxpc+2p2orCKpZ5J6nuHXPmYViOnIdzpGyfDBx
sW387rmy9X6nVXG/o28uQD4l1msnFLvA1vVgekTO0Um8F1vnfe4L0YCbCO5RjbEVnj/Bn6+a+duf
rypJK4dpDahCXmcx2yHz1t8KWUygqrlJ4hjf8IRfL0R/4VtxyeM04vxzAzIUj21t7kchtobvFRuM
oxaQf7/ZQRosEss4VPNNVFbVWkhGW5aVfbuROWxrq4hA5shvMyqa/X/eFLhcNyrSSXGuVCdmxilS
O+gDBJ9wWqOMYYzc1u6nK2pyLLigYBP9HkJfPjk0yLgIzPNFl7RaF7NrUODfCGrVIslx8QjppfYY
TtguwwDQcdpX11lh01LIDprX7rtRWMefG8Yr4dKcSqgqk59+wCu2CUtomWJLCIcZQbpclxaoSkbM
ZCPdDmQS+WQ33wk1V1VjCLKVl60cVBM7VDDqwPB2p1LqX1nl56LqThFmAo5pzqbxgO9p7EeaNNYZ
lTE8Ng11hZkE3nVExXkrG7oDRsJ+XGhWMh8+6iF2M0ZBpCBC7ngv6a9efBsUUWrWIIlaLmnANrSc
kJAJV+uJfgmhXsKCeKoZL1M3qn2VJC4KeCo1HJbgzzyb1DXHL54jYRQcN+xzKgiGKRKEFWP7XaPg
2w9YwjWKrIWeQft1QHgtiAiiVDSUvhUn4ebk9ZqxeOhjFB4djSZvfCtRw9zi6whPNoiMfViJC3/4
HHVq3MoRkr7HIAdFyjJxUshPNW2pClLr0oOZuczqA7NRQrsDmh4FzMo0tAEpOgLHRaBf6JQs9ML5
HbklNU3nGndDTG6TF9cJoRu+RRifQbclMNz7KCfqIR0qyiphHOl9kgE0LwrIPhkTUB8TacdH5uny
04xoKPXMcKNu8DbGUMpjlqhrFF7DL28ytaWbNcMKTFP4JHgay2wSpHOTl7YsmsjlzGGhY/J2ufVb
uGpOzZtNb1nw4MfypbMyptuJfMgV9KmAaNTdMMcG2zLfNS3molSKsxNStZkZOSLs6oJ1FFMypBMG
3JGRmkTCsuzqEqCHIiMycs3qqFwE2XWoBOSslmI47R6ExEUvKvISAUhmWMBohwSmrZ+8NJGnUiLK
mzxvFc2nJEnTzkURjqgVYxAeIthLMntLAiPAKeaqRWe3wxEtSs6eFD3pFGxwB4hlH2jFdgABpIXG
HJjQjC+JJlaaVupX3+tmOlROoYIj+YSw8B4kZrrJ9RYyTOuHD33noMQow03vKdrdXdKset0JHw39
VdidvGZVHj2CAd6XUIdvioaUawSd40MwmkjR/f57MqD2o1qTOyZxSGxc8P188uzyWq9du20wLowE
tpnr5vQuwsB4mKimATYxFip6IR/SAJVoVtKqtnLm69p3XxzNQNbnJtHwziXzyYTd2ToMRXRRfU7j
MhAJNhEoMSjch10QtsMaGVZEN8D1n6QH+wHIs7+qe+c8MN64QLt49XSt+5RiLmqp1625XTB58tmt
W9qh7AOXjZZYqw4NDth4YlLdQstx7Xeku3TDFwGi3d+vrT+X0ELDTtf3eG8TZefnOotrEhI8bfnz
bTomxTl91kECLn2i8dj56XQttTuyJTJQDpb/kpE2pCYPL2hrr2szrbeFwsaN94qAAnYgFBgwDKWv
opOYb9CEjCu9otTDwgh014TOUTF9vESpZl1y514hc6P3PeDIMEsmJbKUGzcloRBCJCIU1JAIyur8
XlTTU9Jr/QPnrS8xgAHprMDfZMLwr452MxE2zZFvZl9u8egY+Lp6szF28aCx8Zs3ncPMoXRvJg1+
F0Rp7c7LfVSSA+5JJ9Cf09xjops1d04JOyrPhLbRcpQplSHQA6doOPWm0NedN95HY+sclHoJfKTL
ciT7x6ljMk7tgQgVCmL6guT4GONHGfXv6BCd69SlKxfW60p3TG+V1EH8zCl9T5ah9TFUhIk4FmCK
kWkJOpYS4RfSwOfcdlJc1AQU+302Xnyt3iIdzxYhJeS6ImfwIahQcvl9X69wNHN2nmqsVv1AfRbe
vCsB/NGEwXyixcusNXQI4QxCHEl6JzaNbWGsC4l+hQqKDgF7noJ8qtU99mKQDbdOK8YXMEXhaFSH
LApqEHMILssoQsMSwrQFiisBmEj3U9SNuVXVUC+dRJVLzQdHMgPrj26K/ycN38gaW7smMARsQNTo
sMVDMzoinCWXepDDwsqfciR7cEOIcCjrGoKQMvqlo3XuxrepOqYRv9ZgxxXHObQlky9oxpkvv+u+
TD8RgBa0iUJa/W5+J1gDW1fNtsLKvogCuQL6zHoTaIE8DinUfdsPzDOaEbmwLBOhShM9UvpqwOLM
8qjlHO2ysgg8qvPg0LvRZ5Yy0B8KcLh0fsEI1RSkjkquvMH5yTHrcvnrj3/723/82+fw7/5XfkeR
iAuh/tt/8P0n730V+kHzX77922Z5Wf78xb9+48+//7f1V356T7/q//aXjtfVw3/9hflp/OtB+W//
8bQW7837n75ZZnQ9xvv2qxovX3WbND9PgBcw/+b/7Z1/fP08ysNYfP311yfRBM38aH6YZ7/+cdf2
919/Scv4eYf+/gbNj/+PO+dX+NdfT+9N+Pme/XHL8/nf/uzrvW7++kuXf8HFZ7quK5RpOtK2f/3R
f/3zHtNypCstiymidH79keUEovz1l6n/xUWFrnA22baOUkX9+qPO23/dJaTi95XuGIq7/vnq//Tx
/efH+UfWpnf4/5qaBxa//ij+/inPr86ROioB6VjK0G3DsSkAuf/z/UIbjd/W/0dTaPSlBoYdLr6L
qmVKce81755X3jjNAprIKNbOcIWeFLmb8yotLm54lgzJvYAlCthGS0nQoMutAW9S9H/KJ6N4ssbH
oH8U04kmZAuQFVcPmV7RsEbpNqp7O/9UzskfDli9Lf36/1fof79CHT5TjuH/wwo95lnzlX35Vf6n
9Tn/0d/XpxR/YRMrXKHbpo6qilX4j+WpWLjSRrnmCN0VJgfCP5en8RfLFLbjuiwbvpDW/7o8lekg
sXV0QzdMlu//y/IkkZ7/5c8LVBmG6epscXgmHD3unxeo13R9Es4aDcxgV63OgbrTusgQ1ornjl6a
dGwmGg5pTfZTZpI5ExT3LhN1Db63xGnT2cWxNLiO2Gw/C46GmWvNYA4ITCyyR1GUa8tGzelH+cZX
gQZg4hH/rMUcgoZ/ooXPKuiWrYlUz2fX1rQQPfuGXQVqsNOklfZNOZlXyIboaHBi3EpXMCvW+n2O
brJMjC0TCELBHPbqafTSpAWhLJ1gXxbf2dmAQTL9cl3sw70H8KkX7iGeSBFLw3wd2vl74pMTSsLG
Db3PnTO0wa3lcpkIVf6a1a9DGF/Q6M7UihImXeiRAQf6kLLsFdPTu1nVe0IgXmz6ITVCnDB99YNZ
jOM2+MO6EnZFBPomjbpXcL648csRQDCNz8hG9QZOMdhD4Hz2m8xDAA4feMja4axjYF8BsqqPjecU
G6/IrqMOJauoH4IwftOq7LGknm3i6tV38bu3mkCh2PNm2qa2nqj4x1Cj+0mF4k4dgZ+Rfg+R+RGr
HkJ2tCU3XV1HZ0B9C+EaW6/lzDLpHnoChK43FlUa+1wo4bJTr4xoihX9gYuOMIxghyfD/nBs8gkd
FAiLEsPYkCOdcktyhCfKZVqfF43f0tEYhIMFrj+G/hBOCHUTI5+HKCsdSe9tOnJmmpz3kOhLYdXH
QNFu8k2CGxTNCDclpjvEJI7sxl40XvIZTM92mJIDX4KiJ15B9ToSx3j4bfS0RaC00pex1jWlxUqG
ockrJMPdyM9RZYtFYn6x80OBiCxuqJtjFgyrOiVEVwaYnYzpxbWznW+i5RqT5xSTAw+ab3M/9reB
+W3psYvflVJvQiMZNHKJKoi2guOCn0iPI4zWzPeehjrGE283vwvdOLsNpXiPBs4E39LZMymzwBck
4uaxRFUwhHmHIQ9NbmlkL1MNjiUYHnK8rQ4M83gonyuuDEqkG7hbR3fw3o3EOI0lDCUTCGOEDsmI
aOVFpthEZrtvMy3GJiqxXxn7wqwo9NBjMeS9xRL62U3ssfXsVbMd3FHFRK3JRs+v/WOFBaMokxcU
1dZNmqfvpg2CgiSHtEYoDwQMKYg23cxPpkumaxFEO5MPCP8S3X2ybkCU228ikHdVzLsZmoVBB1l9
9Kz/ZdPK56hB4gdapnD7PSCpfvQIu3FXoTnAjp7Vs1k+fCmaKk4ANE0dvLJE0Bo4oLjbvYkouZru
ZYs9gGMHJcizETcw4r3XSmrf/vwgIftlNHPrru4fIzbzufAWFvqlRRiXOl1h+44OXLOcJAubAchv
XJm1Cds7bOqrlnYnNXZXwNtwqad3veOtGoeryXgaGnGzMxNGSeEzb16TgjAtiW/Pk26rD86HKzAk
Ztl7mtnTSqvkex34gCKKTr/tqwpRvfNQQHPSe1Z17LLGg1Tf4Xjl1dXnbnCQe+xpeRxT7JU6U3qp
7SzB2AY6ZONkO/KUlk4OX5bYBqZEa+X6JxMhwViui1n1n5jL0vdX5jTjr6L1yHZBMwic7uoFH98N
Lv6bGkNWA3Ahdhe+HGno3Ul7XNSRz1CUBlvYMXxJb0wNoq82MB3Ith3cT/lE32WVDozI8mITGGI3
TJC8+Uu9N5f4JRAPMR6rAkqfCIxYuLf1+4iYUBMzXKOd9fjRNl4x9GzirFo7bb3g/zcz7ALFyyCo
IgNxV4baGgGqRPp5Y/XhCerBIoASlpHyidNy0wl5Ft3WZKCIfwwl9NwutZG4ZRsTys6UgeYnw3F+
T9qCFMrAxgxAR2ZoiKAga42Cr9Kr9fxwiOmWPuE7syBhNxkhZwkTNRS8c806JNgZEKbekDNzdLtv
Dy+7HYFUvCvoy5ijf+EwX0RWv2llvh1zGFWGwxhqvMk5mTndDv0Ra0BsqqgnHZELSOHjGca6yrvl
qWGblmT08m+nBe8tCQDUi81sm4VhPyc/+/6jwCSREpGlZUBkbe86FDXBIWSGRc99Bsuu7Ffz+xrV
3E2S5fw+j26/HHBh6qhkFHGvtLBvRVAtZXDOB2IAkKAUOdEZjeuABZD7EtGXGgu8yMhCYSTfRY5/
CjIdY7+7rqJyqWu/p2Hd2wT4WNTio5YckQmLZNoE5CqUnIkkF0hlkbaY5+1jbiQvBohDI2ne5u+r
OH9J7PFOE8bZs43nIteufCq3FgrfCsxJM6R3aITuYuFfmOLcVQmTJpDQ0j3k0HKIlX+YyDOtXTxf
xfjoZFBmpLGbw47GIrmb0SKpTYZgQFDb0D2Oyn+IOYkmoAiJ72LX673KkN+bukfNkXe0lw6+gy3X
zo+TD/0+jlLAEDBm9WdBSJEcPiqbJdag1Ajrt2ZMPlyvWcx1KAaYezD0MnrJMu0eCJTjdJeWvBEN
nOpoDBeDx9A672pgOKlj7WR9hiP85ZYcwgElrS52EXYG3IBIYEz2M/eZWy0jcvOQ392a8bh1yS8t
p57dvHuwE+C+6c5UgE7q9gK+sIQngtcbAr6ZMFoQZCmH9ziId1PUXSbf5CTqP7loIeymX7okQnu6
WJpxvk8JkIZFQLDcKuejF1P2JV5xSV6wf5yywoF5Ob6bZn+hGxAWzbsWB8/StEksioubHoJNKl6C
YtHEzb7U0NKSHeBbi/zoFyP9Re2SOsMzIbf38zFj6zUxFeaXx7LDMLkPhH5XEgI1VdM+vsWWf23g
qQP2OCpHfqCp+kZSsPCi6VAU0xNd3+fYTXap2b4lP1NL9EraoTeyYziT0YyZDhjWBxcihs7iRvq5
dubBSOEz9KcC7+pTNImXvN+H7rsEGDIdPWYgsY8znEl/2m7zsl+WvCnNqF1GMKyVwB2CFishL4yt
DXrPNN+XTnbEF0zWGuKRwWyfnJh8waQbvrEN03T+IFRsVTHD1PcDpJbZhTGa7bXWontfTC8F0Vq9
ZJzFBgZJPnqFYMNM9batjA9z8NcI/R4aWKQ0WLDcdi474wivMhfHyWwvYYAQtlQ4JX1tusUyeWtW
7AaMFA2f5sQfZfHYQ+zT82xnE9PCaXyyWxijbDugxode/OJjNPLr4uwqY1kX9aH2Lmb6bvQ1+mPZ
PupVeAnb+G6sbGbN6M4D3j0INaLW91Ns7GO3OtGaP43YjVHkoGzFjk7/Pxweg1KRbMjHTQhlDSs5
8R6TWnvM7e7RHDgosoazy3cdaFdGs+imNaI4nAMO8EdOINfEZ7ftDFsbp64tvWs0qWvgjs9S0dOW
CQ0oIISSLVuU3g09546JnMfRPyU9xIKszoi1L6BBGAIgrXzvQ7aQVlPYtxMODbyea71+kB6zrzSd
9TVY2Cs/IJN94j51X5mI9zN6c2kUH+v2vm83cR78DsYyW+ajY6NkKtQiik3c/FyG69JaNXT4hmgY
CXjztnrtHNG/8E5NWytBaUmSReZb93g0kFzmpPeWHtQnVVwGC/X6gGiLoRBsbuSNYzTj4UK8GW2F
h89FhVNlpdyN6ANDbQgxChMHigIwGcuWvQ6STmzK4UKrlEawHyJfJHhDRwCfa0P/4XzurMB93HRW
eWBj3R+yHimyVwzTwigMfPwspSojrKmA8u9ZBz0nDCHvOxN/z7nwy9fW8hHJjRASIpr7snocEDvc
UIIyjPONpUPi5K0lko1p9Y+1nQGC5RBpsvSU5SrgOmOrlRUwAo0whZKCXDEDZ4Dk0YXGlRgY4WmY
6EooM0lXpl7tM514CwqvZedwQW40ahvEL5Af9e7dg+LIiHdfC6bxAhs4TyOnF86EtIhtuIWCyI/6
s7astdGZjOKj7NTEHKxB174yOyOfR4JFdfmYI6HQy+Rw4yZRvjP3Z1vhJsehVaDKrNsgxdUwcFFP
MMNuBHL0AaXzbdgSBTxxtCWYKcI5dwGrRdcWHIy3nSyfIs/41rvgS3gCxoUNzhcPFie+nnLIcu4m
ZyZKaBPZ7a5MD3HjZ4eoqvRlrzhLRdNEuNNQkFTVfAPpTW6roJzOvQsTjFeCmbJz9HVBnNzKAU/C
59svTQdbO1L4YVMNuIYpShhj4NhZIWEmqq3Afak86ty0NO1VTc/RMDiHVvA3z+aYbIqKyF7HS9nP
MOki6BMdbA6UHWdhuC8N+ZB09NsNXuuiysulKLv+EOoXG4vlYz674GN7gB491WRoR3q1stIxZiAF
+ssBoEtKzZzdlI2A/aNpVi9/EKDr3RiG/eXV7T5Rdb2DogrHKTUUSx0yj43OCu46km2L7cANjCXW
kD/e54yTF74RRFCKw2EhehRKfQwnVHpYC+p+GXLY6E6cHIrQ66HFxr/93o0XFhNHpU8NskBVbtpY
bUuJK97SwdwIGsYKjKPvutRLOoVe7D9OHd0EA8BL2qfMPF2X4lHCf1eITeCDNfAL/IaIWGZ8URAg
SiVLqLGYd2KHj+VEVcUJCJgsUZUpJ9wOjQRjI0j+a8Yg9W2bRrDY++y97fKdM4GDdLic8tkjPCm7
4si+8pucF91D+dqpkEl7i3+uML66LgreTQSwynPJtSNjgkFEfY48CtQS0+DKGXLr0MfhSIZU+MU5
dTzzaWSUPu6qJAa5RVhUjbazq6r6H18VSrVbXUdjVKuQjx/hWeNl3XXEjgQQD3NVlHuHjik0uFht
RGSZ3RkGFh1IcMA4574KxMHuycqqlRsU5O7mvr4K6ri7RsmdnSqM2SYojMHIP/C9WVeHUC2BU9dF
IW/b8aeWq/zJx4bgy+ocsDZ33YCkymcAfgnziiZl6otzTLwPpFNo0IVrMQAjh2ujRkjE80QBJE5E
fqP49KcUrBBG9CaXKTFZhIikQeTuxyloIHOYUPYC42jrcX+h4tqNuLK3miynlZvBJHAJQIj88lEL
2+Jeya/JmbR7HhoHEucMchR6tA0elY1tIIKOs0sQPPeysPG+BZ+Zm7ivlqU/Gc0wfJUSzFI3PdlG
tB0B6do2OtbOhZNvkaCSkR4iDLkPAxd2h4leDPOtzcUhDzV26etSJG9BkX6x18Eplr7VafJUmOGO
w3uV1zCdJcaf2NXvMZWum4oAtDo5xh35WAERNUYFrjzTlk6BvNrcKYRGABhmUxRRjWXqr1KnYH9g
qRFrUl3eyNza5BUPgKbNanY+FQP+sTFbQ9v+RL5MDBVN5Kj+0icyKMWMLwPpuihS7PuDTyeZKKHo
BiYRPCpjIgCmZsvZMlMZD6CIGaZxSkHzrpC1uBv7rezVKsnDb83N39Rg4NI7htOiTLrfLtDMqqhe
uHAszcza+qazLavkmgybbvTeRg8vrU4zSU/pO4DL4lGl/+BNw1lDPR1MCbEHqPjhVD1otBduh9li
M2suO308pkP6AeVkLUndCnOgz9S5Nn6oI82opZd5O2GJ57JeJ1r0XSnjhPr21gCSqmWEqTFgEhEZ
qhpAHd3zL5xNNlqUvGG/xitbY0Dy6Ym4VfDdz5hsLqpgiL2H+V+DLJK28S9Jcm/m4YeNzoyMu+aI
NQn7bTnr7DnGiTWzT56THGqrZre0niy4EuMqpfbE+oz4/aNAEoPzvHpBtK706rEX2aFpnQcaMVdX
A+agz1mr7lFZZ8QkkIcji7i5yv/2FFUzyFUcyOvEzghemSb6/RghspDVkydvSd5sJLk6eoB4LMaD
uPSr4ENO1jasKYR9LwbK3C9QCZx0+HOI6h0c1oDbqyDdpshsF654BF0x3UywD+pp9uanSXFbZd2D
JhDuot+BWxrOU1bGk/4wxksDBe1tWJaIDAHoMQxkYSXXqUUKJ8JrEDo42INFWaEfgT5v9iH5KFHy
YSTk3vNKHRdUcFhdq7R66ZNqo/nub320X1M+/Ns4AzHomFTsNDqlehiwznS8VW3J0aFyyK45rb28
+9ADbd+lKCj1jjiA1SRZc7CzbbK87J6OVJ2mB1oEn27OSxqL4KPvLXBy47fDb3Q9700GHRN41zbH
CzJ/rXADweu7hYZH4k857rLKvhck0oH3nFk+mHBCy9qYaUYlp94Xqu6PE+6pEDJ8U7BThI6Ee2xp
ufGytttj1hr3nmWfmgw4d6sWFUTHUGCdROi3zaQPR8HB8hnfxwpCZ2MvGeQaHM+K0T2szlvFE81M
MpsM/uc+y0CK8ay92YlWFCSdJf5DhN4275nYMvfOU2sbhQxASz3YBBkiMId+sJsS5ZSxUhPOkkaP
9id+bpr06pkJ7e7hPFXliy9YZZmWIrM37gkjZDPbzL1+QK+tz5uD7gACNY4Ugt26myFx5ua7vRmh
UChmwMPA8ysGexvb1GB5scPx8AGgAC+4xoS94G/CQk9uO/PTt/EZT7ztQEjKUa2Y0B4MvWe4jyUF
P/upIXwIwmCDyjXZjAGqcgt7RFU0L2Mdf9ta5y8NI3vCPXOmn7ZGZqnkrtfjb+m0i17rjiVvfB0k
30aTGViJgGB40bapeMokGR4CzdqUoiIQ1/3CZs0IoMzuHBV81B9pLphsaBSM7g4CwYc/qFNoJEuz
mZ7gs+IFBo0jX0XkrHIuDo2r7XzN3ZVt9oZq7N5QGmQiD30y63S044+65uxqBN1xnzecBPrQ2CWw
AgpdW0awBG56THK0G241Mzl0nX1qvexaSfOe6+HV9dUWtP8KDfECGPx3JfJ3tPY3FWt6mBizRE35
4v1P9s5sN3Iky7a/Uj9gCc7Dq8+j5JqHF0KhkDiTRtJII/n1d3lldlVk3a4uFNBoNC7uQyYyEKnJ
RSft7LP32nTSbuGu/viGnWcrrAaRIw5TTsyDi7kwSCrD8iS/1Vl3geMBHpY9lS6kA/BMv5hVuC9r
Rg6clDUEWVpzsNf8LPChDOB1xsDdF1F8bCf5ms362Wn9m5Geni6CHTAGPmOKXV9sJkkv1c8+gkJD
uur6YiiEUOo7+V4T9gEZzaNc0+sWMvfcVQ9OT4Vq7fMQ4S1egZWoxeeguHqnsTjZDT4W4qeNn55V
Vh7SAUe4m6ZwOt5Km3kFN8fzkHx6fZtv/I6bsa29x6jUx8js9mRjcAZc41KiwR1j81xzzeEkHqfJ
ual1/TAkHsYkDC6pt/2I24xaamfXIEVQOkDPTUGzmkczoIkhNP4xzSZLWB6XozuAhNdLciw30vb2
Mg4eU/gh18c3KJizk7o7XVl33OM5DwTcMcWwL8FEuHF9MUuEW4NPlcbVZUrs7RQoAMz0Xjkt9/kx
nl44DvOe9AA/9N3r2Ng/AT2wTmu4ehvYA5V/n1rzZRBTgTgZ0FJIRKBSWLfjVTRyBVSNu3MF3yiV
79yonTRdk8MgjIe+g5LFgGWuryWeIiZkPgw5Zcreo0eWk/LdyOfwRBUGcFKSnfDQnLErdx0lrW4d
dReKZdK4owhTSk3oG45Nn8MpDlF1Bt6bAGuo24TQRO7QzL/+/2L5XyyWzf9qsfzw1f5IP/68VOYD
/lgq278Zhmd7Aa4CbA+hx9/8bavMn23DsNk1W7SqOH9fK3u/MeQb5nXhHPCvgA/6D9eD9Ztlm5gV
LNOwODv5/5brgRD4n7bKgq/rk9yHc/LnbXLmw4yoUm7tQa7GamkjRbBZyQeEo7D8tqqMujvsS3c5
VL3XwM9NrIv9dKaWZthHRDo209xm66i3vYMoJn0qGvoprSTBIl1qwNdjhuto0ceawhXJud9rDBMX
GwekQ2xOxg2+vpoeyMYF5Jd388+oUNBUrgDbohTxuUmx3zc9ABpeXXJSkzeva9t5iRh8njyTR5Ht
aoEnf27dlykX7SZQnb+3+6KgCz0dCcRMJRn1nhBBA95yLIyeapdyOPLjwmIKvBaRlHF0hDG38csZ
03cJ9TQcKBhIo5Z0plXUe4vhhSA3a+C3FFrTC45xq1lZ7F4DDOm2fi2ZmnDOFcZtT5qC3WqAaw+d
ibbfSQN6rgL1ww/64aHNzWB7xah9jyUTQpB50bY26nXT1GxW2N6uPJ2X3BAlYsswt7Qhli0aoTcu
hQtejIhiDEAkargX4yzfj6pKs6We1LwuSye+kFsi6Q/R6phOg/huVE3qMnHVc4Fq+SO0cNGWBQld
1JfksTC81FiVg+/f9cj6m1YI99nTU5GukrCEw6sjRUQU2JPql2lkOXRmjTnadV6k+mDZYfsVZdZT
2dJ15Y5E04PczE9mbFzDsUP7GMk2shepnQcrlVCdXtdlco4tiz1XDS6MshaSgYS2xwzWbVaycWV7
hJFQJJR1Shzf39rv1bnLCYeqGMIQ+Xv2ZcbV5ldxI7/zU9d+QTL0P0iy5Nyo4+5AUqmjBlOyKjUi
bufaHJYpxo23gnrzk4118Fm1af5gqCwbQMNhKEb19dSHjXBwC/fgGiEfevcwWhBRFjxMAP4l8FVe
w9YaT6bbFc+xsgHOzBLfggD3uDKakfBja6kHYlUI1wbLaDaQZLCsMis+0yJEVaAdmOMxqzE/KRkp
636+l5abnxQvH8H+Ckt5FmUr2NjDWjlUvkSJlNuuMK8go5BHF5tiVGt7prqhnPz1rAX1j7HRrEk1
CPYJiEB1mBSbcWanOYxIM1QytmuzlxHsXcMVO+TK6EicC/Oji31yLkdkJzIGtoUUWdImGVfxPu0J
9sVwCHu86Vls5bRv1IZ8F6IT+IdT/VKamkHCo0ttMYYGI6lnu9FrM+f0O0+uYjmkkiLv8Ah2Js9S
wFVrgLjZa8pG8saCk8LPUmYGzctTnwZHbyAnVvz1S+e+/szYJrEjtFvqgMZc/UxRDmHT6iQ8+Vxg
n44e5fNg51TdV1BR2LSwwod2RhNaDer5dsIQeIjhE7KBmNv4ERW/seg4xxG+jGNl3GCebH+EAxXV
dFDxQixKPy8P2JnluGyaJHrKZjN8b3kHBMC/bOCYcVCwZe9deuntgRQp3plYol/JTl6X4S2hukhe
EQBJAUpfYf1/6LJQXPBUTqeKvig6a322kOyFDrVRAMtowE6ZjTVujXxEes9svdc99Ni0NIgqwG9e
AmV0TtmEx9mMGyKReE8/IK0T73cbIK2cBUNz3sIJFE9wfDSVsHSDbFzDAU/awBqq0NyJYSuS97uh
YzNrCJKmYWXz3cSwW85d6NNr5nBh3LASz8+RS6py2dUW59SZfOitQ0qLUFXuf2DvxR0PB4a3PvV4
Wxv02lMn8d93czi/5KI3LbLqYXovTdOntLH0ySP4bfwQ8J8QfEzzrm7N6Y2VE0ecBp23Tmir1Tid
0Imv/Lbp2ugYjd1nruP4oUscscec1W0bXEIO0yFbYJ4adP/YMhuWFh94b2vANjPqDVCCtH5mFrV2
MgFqBoGKPf/YREyKXX6t8RDJi8BTg68j8hidZ3SUjSkF1doxvWMLOuVoP0yrCRg2NL/kolMfBLET
WceWm/Ij0UDnlqpgElxEp5bR3KPTh54U6yRCoq15rj/puKixwc+N8+07TYL2z3oDCdGPEMGU493Z
Y1regl0xcniefrMumWVYCvM+yUO3MRdxCqlo5SV5LTdl2fVEXDDrEi7soRSttdMda486KnLUdG2R
M6S8cYBxjoOBKkG4EdN3LtgLhAjXt/EkqvsB7/aePKLaczKmD6kra65iZ/YHrFuI9mSwFYC8tJP0
f0kfWcpthoMiGeAtLGxGVATUafMygdXvV3MmcSkVuoS37raK43uVFW+tMkymM7N+9V2hNqWCIh1U
xvwgvJk4ZT7kDmk/N2130rX4iQy8n6s8afxjarjW1Yw2JsRBcg+Yjwn5bG2jorOccZ3gsVF6nPel
zkAKUQsQLETR2LuRX90IEZY69p45Ee5tbGFSjmbPeKRrkYQaj0WUa6RzjRIq1BUtacT7uA6dZ1Y9
nL1D1WAjat1H38CVsvSybrjrujJcmzXglUmR1UTaad01S83y2TegCAJuH86ZZRsPZTej/qQZzYxA
1qleEhR8EXhKd16pBYEqbBPZ3IjT0ET6FCsYQb0oQrb0unnJleJrS84ztJ8ZVbZPpB2dmmC+Zqrh
C4zcEp6BCNkXoa/vwqoNCDGkbLLyROCrsKlBSjrLuRVzZL4MlRw+4db4r2FaJ99zNVq0o9D0Aqan
WUUpXdqOT2OyUEX8hZHserszfnDziMi0S2tNjYS/8t3U3/Wx/1KbFn3exDGXON2dL5EZ3gkLEpVp
kBz021SYzrGOW3hPjWi2fq7ze7jO+BWyAF0iaGcNL7GUULPV1VRuc6DCO242ZUuTCrJo3bfNLnOx
DVXhND71pc3hpiZ5tZBtIY1t4jg946Ijp70d9lm6a9u0V2s7G/x1Mer421Ns3EyXdcAGEVhnKxtU
3EBxC/VubdP1t9ZgqAPPVtwwIUlx3hjzfMot5EMs9+jxmMEfmgBwczdk/YfLnnJL3hr3QTHIjygB
xbbEK1I5yxjxkwNiaqwT9oI/a6tL93GTxCGHMwDlEGUC78y9v10HSSbuxBXIbIURuJXRaR5KDGAb
Le2RxPg0vbLt87dTbIa3IRjxl8xu6ztOyfJ9QAf/Mj1T0ruYBNyJKO4thBp5B0/oGVd3i6HovA3g
ySzLLKGOOAq82xa4OyHmiV88lkTTAW1iOEsjjPIEplWa4AbsrOreFU331aq2PiDOVwaulCk+Jgkj
JlauRIfE1vP2nkvGepsLVbE+a8S0T9yi2QLk7rcZFIolZNr6OeyoRRSyyHgjD1S0NVaxLmWCUWj2
wNOY3RvBznA5q8Ld0dmcUO6qaAvh5rm0WxGei566Qqcve9QiO2GJQ2x4kSZiPPBICLZ1abtrN+Kc
X2clLsRyHjcm4tgyibV5Z/B+X7lAhM4ZaLZ1LQgLNDZbBI9X/pQmhOS52AmWG+H8ozCbkGBz1Kww
QfQ73u0T1rAacbP0rOQYSLDPsYGKpClRgNHjGXpXN9J5AoWdnkw1QCEOQsR1VQxwHcsoOirtD3tJ
SfimIkx2I5qB9AVdekgsXaO2EsGcT+kEzx7PmK0pquGmbsv67Aop3EUyxclNRyb2bCENL3UsvYNE
vXvrqyHbGlkR3VYzsGpniNEypQUHkneB/Z4lIWtaLxs2oijm95T749bNBE2IaZPeRVaFn3R2A40u
gMg7LKgS6u6V4FpOIQmsPVgldNrJkV7gPLtJAMvuiVSO6Hahp5YOKfcNt9vmoyS9eqZ/mF9ILeuO
MqOsF98Dq0oKe4Lus450uWq5Wmi/KHkURfWofihD1T8T7p00yiMHZYEb7L14ni+wKMf1MLXQhJte
Oc5KAgjaQCWM2ZpENbsQ2JwIV+KKe+Ixpg5aXQUUxx/vJ8R/YBBMiGElYkkDYZ/DSk5dselTG7s9
mABznfst0VMoKFvOFcnR6Z1q3dfkes2kcY+RSmAmkTvn1CoRRWdSIXjmAFc9cEv6YlVV7ODFvjcS
c/A0tLQ7csI5cQzAfZSZP1h6lafEacMzy2+ez0jlb5lHn7AKQx+UTULRFtp6RSl96Mq32expxomt
M2Gt+5ZikwX8TC6y5hbK5g30LHq2PHfrMzlYmUsiIHWItxgSMprZpWdUH/XKRd0c424a75M8anc1
3MlXr2FW41xocjYq49l6A+vlvWVuHd51vZp22VSx6GK4JbsXxxM4RSm8ggq0Cv8f7AJ9N3K8ZGFn
Nec0n9lgu9P1HlpcC9X9iIdlzyuzznUbvPITx+iCzi6sWfGyR42K3Si9/hVQjbkRsHn2c1/CGx3J
i1aK6JHb4CMSpU6wCVe191IbUBazQgY39lAwuEBX0EvAajEeEmrKl0MbQE/OSRuSc61SRjExcCPo
xxucPP1HHYXGnVUUnNDBaVsbdnjYXnx/PMsIvEeeG9MT7xM6PryJalw4cPbrOPREj7LqK4O78lZG
lF3YTad2QevT/1tGXF0dScuzM8cSVF9nNl9QWZ14bbD6d+l2loDPXN9AjcwtJdzlyJ3ggPG5P8dq
pt9N92SbAmrKn1wXqHLE8fUeSS3eToO87qP7ZCXj60yqR/8uqYoU4nQlfmohyy2hLPmU6dGFmeHY
elNU8lrEhAFpO6bCpyAta5ZhRac9Dmhra0M66a4RPCBKtbDTl6J1avzjnVjZkzFe0P2SA3xqNkB2
kYHSY/J8Nzh/tovQD9JbaYwe/Xxw/Hi+21vOctU2a+1yNUDzqI8dgvfWdfrqThux+vBNHUkSa/yC
x9gJVsSeKf002Q0tXMfJ7mOfwnBiOHpPgxiBfGDnwy3k+noLGNAHP9lWrHpU+sIBJ7mEfR++SdC+
DdKHhQekw8F6FLGf7sQUiROUW9z7bek89dKkcKeJUHiZoY9w34ZNIEPrxi2rfg94oiV72HgXb56b
Hz7+iPVUKHx8rR6SBy8a0/U0ZGgpbW3bSzAhbCr5BcOe5Q3zLC0cd3B+YCQHEV2gadrEj+yMcT9y
u5g2orYGjGq2QdzLAvEzSVu+1dDOFlCWrS2lOeoh8NOQMCRVP00gIyZ03W0TX4nPqQzLLZFxdgut
HwcSWaJB32lVh1JkBR79pAJrVUMKXtshES3ZsY0a2/RR0kS1BrvNTZX8MqQ98BDryOCOoM3efqlZ
BO2D0rEQ/EGFbM2KJ6+deO0Wj1b+4sG+eHVsg5vI/6Bq+78xj+aTz/nnaR/6yNu++8vTzV9uvnhT
fBR/ea8rhO7fs25/DbRdP8HvIq1t/0YqzTSxa6LIoqv8TaS1rd9c/MJm6ASWY5nUE/1NpLXd3yzD
csyQ+JlhuIFLIOcPkdZ2+HyOHVx5VKHl+7bz72R/SAr9OflDrtRz6Ewh92Ndry2+h1+jaak3uNZg
4hlh6FqlPTZsrkoRUFrjsQ0GF2tyJ4SFCzV4PLThuAuA90I7AAOVVS/xNB+gg00L3nygw8npYJ3Z
RdFNVB3angKTNH4NMWcrZgczM49GlJ8NHwaCHjNBLw4mYSInatgPcBCW9JdQ9+6swjnczsF4IQ+0
NymOKvr0lUFxVYDjSE1aK7pWLkGZYOmO1n1SNytNS2kczduhUeyssP4IZ417gYI+zU6tsz8BkIAa
saiwAXzix+WLo837FgwrO5IjtNBzVF6L+Yb7X66Ly+8Rv1+Tf7Z9ff1+jf79w+vrXzXyX6J/nSx8
2/PCeVmb3R0wO0mPHVap0IH1SfziQNoVWcfZSOIMRVl/eN1wJIFKIwb5ezxk+zEL71Gr6MvOhwOi
3K41hyeiVpxl29heGIN3dnws7Ehxj1bgfARl/SYzTiC40fxWU1mvp8Vk8NIWs3/bFAU8/1muusDe
a0knVNEFH6oyz8SUNFvH6kzV2HVRFG0iu2Uv5q44z5+qRPpnBvXPIIAGSL2MTbABaQIYz8Wr5Wc3
Ws+eRUNLVjyMaTbuLFMekgT+myZaT4TscRbXnW9wqmd7bTFAw/eAQMpN370pW4rH5nrbleA0VEY/
fHmCBnecnPlhNOMb3Oersucf4Ett0CyLLgX1XnVPk2QGR9bNinTj4LQLc29vGxvMp4uIzTvyIJBN
TrIzzB3uqBkFwmYu10XybjtfNq4PBk7SCZQt14Z1Gw7y1p+ZSK7djfNwF3jBox4B0Ay5T1vkPNzr
ADKzGV2uKW/XBpQ3Ny+QBE6TMS9hKj/YccClHV1LZ4y0OqLr/IAZcoaNmzL3J6e8epAUfkd+Bfee
qP2iop3CzscjTiuKQnm8e950FT73csgOkUdtLKIauQu9a5DDM6YMOEMbLWg2o+k0wxmS0Yay6OgJ
AGuwC8iRxPGVex3QaRpRaYDEa4B9vU6rTMuApTusx3U20gHi4qGk5sSgOLLPhp0zXXP6fpkDjWbq
7v0UFrqDVRBOPTKfuWnC+b51MOWTfHttdLLxIHOs9Ny8CSf8FAlSQKf055jR0wRuLUgSbgtguZYp
0g+R+GeA6qveYRHMwr+jk4j1x3PpZBzDaVJoKozSoZY/8aMRO2v1IzzlUwf5aAjG+0aqd0YRFwcl
4I2qjl/KoX5vlbmukTFhcWGSwJoDbh9UyQbgZLctU5NbSypwPbne3osaGJtdxI417jdgnw54F2Fi
dxlcCop03Oqcjck5c7yv2HTOviPv66Fa57aG23gZsugy2e53mCA3mf54l3SYoJz4K9XVPqZ9uI5G
jofNkZKsBAu8eOBye1dl+llV8m4copUajddQQEBrzC92KOuM0C5o2HbRSCqesP5z8+VguU3c8AGC
8rcxRVcLoMy4z/kbS7FXvqIr6JM1HXnqCWQsAno0KCZk3xM7H1HJOc32N2Wb76CE7t1svEnb6Wy2
wWPveJQcMcIs4RWAvOoe6MtZqRir+PgTwWxZExlEId0AKlpqH6Rv3ra0oJXkj4N6aWjEWInVIMWR
SR80nyeI+oPu1IOZFB/8Rm8dSdih24baeZ3IJbU5oD1jusl1cONbPo1t8bmS5UGMBq0SxoYcwLKp
6OPg7aQnNlG5t0XIeYIDeVsLg3Bmitcqi+DEQh/0yC4uLBwP7AX8AnQpW3uz+RgnH/W2bmBTcXB3
vQ+R0U8kZvEtDRgraSBvOqdQa8vmoQZOwVn/i1u78+f1pm+5bFAxkvKU9h3H8zzi47/e2lXT04Lh
Uo/j2j/jnsgThsWY3YBjqtu6/oh79CfjB0of6/nptqrp1ooQGiJokT3IUwAlyXcIemQxDJAnGiaz
YiRdSBgPFLdlI2IAFDX0WQ26hVyr73PMQEQzQG0kdyYJDhaeivQd5m9drwVRKrojcav0G9rx1vCj
IBnnSxnoc8WfSzei9dwSe6oK3YWbRD+v3HiU7XbZQJIsKorYYHEOubXNqQov6+3sOzuvFkeB3rrw
cnff2jiCE+duDPtFFWCcH0iWznZ/gwfsgNCyFlpey+VuTZVe7EieLfBTWUcxjjKe3TamYwczJbHS
VQvXnMnkEvjhdxy4q0T3L6M/33gQssPMXmVJS7mezwDSq91ArVCS0JnlJgROvKVPoC7klshyEBt8
B819QpLHwJHMYqt6vIkBkx++Cu7kMNL64FzZ6oRLdVoop7lloL6EcXlydfYw4YylcubNsYyzqLq9
q8TXJLL3UHvvqQTS00ZPbJgB5hFgoyrCWcE6uZjjCOG426jZokSoxn7RdVtlFp9hAaPbqiZiLJ3+
tLtskySCS5zlWqJoviY0Nsr0ozLrg4fuj6rSydPEycdjO8rpacdr8JxA1Yiu9d4Y7vM6PY5FKanN
8gRWQKIZlNdOrtjTNraoW44/FAXQDXDHVMXNwzpmhX0ApX+Na7E6MmCF7BJtXaKcetXKefGN+qBd
CIWVWDQRlYnuPOyxRzHPA3WPgZzQUDLmJlGF+9JovuGM/6ST7dIosEo6eaoIl3mqFisaQVkumLcY
w7fcMk6Eh+/yyn5Ag1uzUb9A2hkWDPCRaMhP8BzJ2H5ifLoP53nTi6SFh2fvYw5zLZs7YIXuqgPc
G1cTNvnIhAdN7cCiUNOhj+RepcGPSpW8nNZ5mM171kkMP0HYLJuchQtj2ye9NlwmbYx3PDbeCSi9
tdhI3cQ7+6HZr7qoutcCEzeGc3YBg32fxsVbyKNxZdluvm8N93aqzMfZtohNdKvAHbe88u9KU9dO
mY6VD9ur5d+rrd1oAVbIMaoG3r3r4byjbBmU30a1GS/Y9JEQdGnKmYGO+24S7A17rDaUCR2cElxn
JW5jbNZOYm6syN3MyE0Gkbr14KPL23X6XDQGLzYgvUVut9PBrDnmldKm2q+iBifdhu5P5mNja5XJ
U8cOqKO22zLBnOgwfAuY/xHLzkQjlqX2FibKU+iCuKZbcmuPL671QoK3st8lmPvce+LIxNGGGDSp
jsZKz1eH3XhOB0rY5pEDG/RvRTR5lsaTUYl30xtusxI52Uu7PdcK7snuIj3RLRWLwhC1a1UqcxeE
45MbZhddFS8mDl1v0ogY6qayWYn1tgI8PW9l81QP2dHCUVGq9KYWEgmsu8+biD7B6K5SfGv0kh78
WgFAtY/oQUtshrWh2Pw/hK6+DXy5Eb28pW3i5b++u/9fRATXwx5jQuwA2uCzGfoHIoJvZiWXzYgj
ubDgchGZEiEmQZh5NBfyuBqSd9TYpdM49zC1XyZnPE/xkC7MxH/yO4qudY1YjEWvcilam5O9ymjD
mjCxuiULiNmCu23v/vpN/wFo+WPc+AdQzD/88T/lxvwvnLBN17QYRf/5jL3viq+/1N9/OX/8iRTz
x8f9PloL5zfb4BTOhOy7FgAJh0fw7wYo/irAGnh9NFtwYSwr+Ptw7Tq/weDg9xowfXMA/oX7wl8Z
DumygA8yXCZj898arv80+7kQOgwuHmIxgclhgc/65wNCa/cisFXMhhNqk8bhA542juuF28vlL6/N
fzJnXl+7X8bMv34pFDXX5V7lu55hIz/8ehbBYKJyv+NLaVEc8cAvCOdey9ucSzzV0IcB59XZttXq
wAD8nDXOQ6FYSI5iPRcuQLxmp+P2Z9gYXzmQpySfXgDV7Rp7ps82P6LtXySn16LDVyXEvxiSHePP
+JHfv3uSN5bPj4DacfWx/frd04Knx7SAbR80kNEDYeJ4InDpzBjnkxA1rVn2RBOANqXZp0OnSloH
S46/F7IL95qEsyxeCMSdhEbzgy8WvDs0nSyiNMa1RQOQUBRTGwFpdtqJXX9a4EfaFeLg2PKeUAHN
AcawzixaBVn0LVoPl5IxVTyWjekYx8m7rlilC6N0Vr5MjtpMN/4U8qjNLg0xyaDyCDpYGLeTe6Q9
Ci2DY5KTdxgJbPoS5J3Z4CTPsSlLTbxLFe1hsqnBLPDLKhMEl8WDTBX2V1JhxoKlefSJV4at+dU5
/nHC6d1ODFNVX99aTQcpryZcxWZ11Yb+h0+ABAswsNFY3HGO6MC4jue4njaR0R1yQ2yFHb9588TO
hW9Fec1RcgKK5niPtX2TdVCJYr02riAWky6dMukOwwBiVdSrKmK7MM7mvgwGdh6SqRCkpZ1dkiS7
MyuxC6sCpmVCfJMeEy6OapI7sw4oUnOnFb/neuGkyTZs8+PANnDqoo/ckDuVJuuS1HfEtpvO5OuC
+X0wEp9X0PgK6DOo/VWisnsgk1sK4jdpPMIKdLYlKycQECxD55usoDb1KnlYGGJLbEdWc2OyjZJF
vp0L1v+whJsZqLD0PuCK3Mm4vgcU4QpzX1HRmVnpReb8RFgeKMeuKVQNm01M2DZNUsB5qdixpX2P
RsRmLHXaMU/xaOGZqunh1PN0bvQb7XXnskirRdViuM16ltqxVRJaVMuaKpuFZD7A/W6+TAPCxuBh
W8Of9cNNkofY8+5zR2v+x5aAzwDHWQXpUzC1N5Ht8jysuGC5vcQb61pFy5ptG6i+WCQa/npcWuly
7tTWRYbb9FOHMTyjVjjNYd5H2VAglGGidDmBiJJzH/kBd+9l9aaNqA2eG/U2dfEneEmg+N8t/dRt
rAk2kyxx5pdmYoJVMYIgJ5k3TwU7M+zoXM2MbZ/m48bzinDZz8W6ur5DwxRGTEPygM5N9pxitE9W
Ub0oxJtQme/lQOlQGMubUlnkZZdl2NwEgA6MjAtiHBCtlLgrAiBqMESiOMR0Bnwt70dv4VpBubBY
zvd1fpQ6eq0TXglDS5oImh1z2WPNb1qVBVBtptLauhZ9BcFD5yXPzI6rwAJ4AEV37t7qIAJ5gPVs
yhip9br2WQWY4wp3xI2b72pJhMSolm5Oc47Mn9skvAuS9Dk2cRX19JglgAGC7vUaZCtrLOElUMxa
RbvSEHeRE30XSHeYL9fBQK+HTJ8nCN6un1/8zP0gF0mdijqxvTQowA5yxDZ2wWnoH2fb+aBJ9pPN
26Ezg69WN6zJ3A96s/VMGU9inbIyvxhK/pwoN5G+dReV7Q4n5N5gJwhfeA3G8KWRd4Xr7YohfxaA
QJZUFt064r0v5EMQmvt2UtsYZOMEK9iaYfZEtBTz/psH7Lm+vaVnklgl+OZ6iPdhB+c/b8A8dZd+
ulUar6Loue6ElWwA88LDAU7SpU8OjVLxTLm6zo6hFhdfq1du7B89mJNmXpqjj4exRY/qDlVON8Y8
bXDyXa61FJ7X7oUnyJrj8m9Ud1OW2ZFuOHKWGU77+d1kep/YWyLZrho/fhpo/gtYSGqqxZVM7kSY
vXQ/ChteE1HKlmlYnQuzP/iUKcS2i0hPayJRJTpqOGjRq9RMpSa76G1TWhjDedR0snl3bY+Hw03l
TdvImyjyjhLwSu+NPSOa/zFZxum/53D2K43v/ymon4kfnRPPPz/iYVpQCQe8z6+fdfVnk/sfH/t3
mzvwNDu0HdvyTBYm/3HKg6rmeA6INN8MDNN3Maz/jZ5m/Wb7FvIM6xVU+dDmr/7YoDjGb4EHbA3w
n+NBt/Ldf+eQx5Lkeo77VeM38W+YnsGx67rh8f/R746aZg+WExH8DvEqeNhrYk33ALMaC3SgVC0A
UshAOrtg6ji6sn2aBNVA7IZRXoEXGVcrBJZRoTRze93fMh+/u9YNFK4nl5auwccDiyP94MfRjUIP
9DOm5nFcEUhpQLx4r8HcnCBXKWPCHFzQDzclR7eMtkUZddi8irMmxxlqsFp1DmJ4gMNk4HrvfWbv
IhxvqMlU+yukpk27R51R12hgntngJOZnsaSGCF0+q5GiMpdb9gIfF51MMFgiD/PqlKVXh6GzYAW5
kxxQF0LiI5rH8JGaiWUymZ9GI894875l6N9BkBoPNOmkNQVebXQf0e/CUa9GrHaxmTpXoTGZJj5L
jyScppVPJ9W11fyNnlc6A+mGh6FIgbf70FPJvcAZ9ZaSxF9wUML3lYKLahda6nKBuxd96jOOs2Hh
e0y1yJseBMZmLNTSaNkICM69Cndc4VP63Xa3iAkga7K7ymS7FLfBxXbZJdS4o6/2v5ycW5UOl0zU
BFJTyc0xFevOqckMVSR6bbt/9/zhw9BtvIww2y1ppNZ5QNCKmFPkNI9Z3xzVkN8WTNIqfHZ5kiQF
/0rTF1K0P5o0PhmJhjxQ3ZeCwp2APoLrksqdz2ZG3nBs49uh60/CECcCETi4im9c3Udtg2Q3/ZgQ
IagCBqNHtyEiMXufbjQ8pz5dXq6DjVKMRwN3ERxKPIplfBbX36bhdJeyMHeY5Z5FxVZfFXdKw1Rx
J4cgqAZx1kAf6byVCfmOyGwFVgoeBNnC8kkO+YPnF3vH5TmikN1HfSEjDfpAGqceFvQVyvQgrWQp
clg8srevFOR1mZSEkHXwYFSQD5ZpTglpBrieFQKRQc1Ji5GA1mXgvmi/w0NVp1dF/52zGwppd8Bv
TjERxQ0r8OnmjJkNTX/EqTQQ2ZPtSgz6hTHopbGuZ/b+rG1vG3XlNi/7xz4110ZTnXJCqP7w1sU0
Uede/EGJ5X6+osszC7WpMp9KH6YWlAZktOHRjTnpTYY+uANKEGbygrvbooknavVmDrpVddsl2P69
xvkU0MIWaqhakNlLj3MihVTy/7B3Js2NY9kV/i/eowLzEGF7QQKcJ5Gipg0ilVJinmf8en9PWd2V
1Xa3o8MbO8KLUkmipCQJ4OHde8/5zqVwSBsLhvvXo3QaUZSwFVAbKgFtwKTha9q6G2mTDyRTdrn8
0U1ANGx/H8JRZFQx7ErZXpZq+j5Yzats9z9sfXpnmvICToExFkauYbDqLSjw3IRBoifZhbFsgz1t
PKNmtaZdbPlsgbk11u2KkhpvmcmLQMtOqGvC1Sb33WpiUzE5E1Il/0AImqcaw4NuNUdDC1cKtUk4
yLsS2IzRR83iqZhJvg7VhMRBHdxScOxpeOlMfcZmEP7CJ6g5BIKN5KMK6FreE2YAMhlUVsBEtyBq
HU2RSzztM8lbhLXxj1PO8/LZX83i6i5b2aOJSLJ9FhBMxr54DJqzOhLhx9wd6xpwRQBP9WStHV/H
tBdnFhqO3qtoJtEzHu7ENNULfGzFwpfGy9zX19gKQXPLArXR7oitBQDWyU9JYGOv5dUha5XW1BgN
1C9vjlN4LYm1C6bybjvx0o/SH+pIAus4MlltmtFDCEgEo+CVJPj3SHDaWLO+i834h16xyUmU6tDR
hl+0mZwuZxnBaaJIyxo3ZdtMn8U84KnT6ivDSYqYrIeFBdd9guQUn3OVHFm1hz0/5SiUmzxf9+ha
k5n4KFMLnvOyfJt1SFWqA3hqHox1Qk3MW+QTifjaZSSsjdVr7lufY644i/omjSkWmab/hj+05KTS
mKQWZ1mfT7mNAozFat8HhopqPv5siYdCZ1tiY+RnJY0LTInkp5hB/jwzN7IUX14ipX6YqoqMvVpV
sTzBgYKWw1SZNOdCfp/0N/iXAyDEKYYOxw6866WtXULTgMDFnSTt4B6RVA0s0WSmtMil8UQtz8qf
y5++ntByTm8MXz8mO9qqE2b0eoBJwx2PZGdei2Kxtthq85TNprIyWv2QNOMdp4iYyJE1KEVMfWkT
OGWDm5NCCiQX/w073QwBMDqc737BhhNJcd/RGuaQPdpIR6GWxK8KzWvuAMvSiQZyxV/ijEyaImvp
nePqVmO/wZzKRlsHzK5B/0I7e+bmh77WsTBha+9wlXPXHHXLbUxASnSr8QH5J2gSWK2Eusk0vGqI
D7VvH+xW/iYF1fcu3BEU9GlV51YjboFivZvJRLWJwdT16k0xWo6KkT1b3fBoqMm+MV9bY36qy+xV
QQ4MVBLI99jYyypjui2Vj6WffiAlRjpaNCGhtTWgxzHCO18f4mTyKiU7SDWZnEHLDXToy21Z5ncr
UAfWet6RqBmf4rDD8AEhq7CaD3OsyqVZyK6B/mkJWlJlsLQ0atNeBLSmaIvnp94ccBko3LAtB8YY
JisUyfa3sJnvSNhKCun20dTJeFCE7FXXT2XQJCubgfGyT/VjNzGIrkyMpnHTLgeSWtMZ+AiRfuY2
8O0PlUkmLuYiSvcGKCcoEWzxGyxHtjB/yVDTgTBA06oLQEsK5jtWu7PVwPUkqZUqwBjfWlPeK2Ln
Mj/maszRksKD32rHnv787DwEBTRlxeAM6/rxycnUz5y6kplldoWdcmS5W9NJGxvom43xpBXKI+3E
3dCxVwpal7tTaYWPmY7Vvw6VtSM11Ir6PX6mGiUfq4S8MJgEBLRUsbps7exRDegB4FdJ7I5kwrg9
w+/hFCa7wIrYW04Gs5JwdJacqUyyi2c9qVQk8/mSyIeMrrS0H0hCa3x9izx+K3w8tkL+ofrytSnL
6DI0IU2uuVv6ubwqymyVxtahSOuPTOuvo0xUoamHKz8fvzd2eqtkcI1V8mFHTwYhn1kX/2gbo0LL
QT2slPW5nZnwaBHU0No4alnjYImBEGCmP+KYIx4IARFhokvEQ5rr+72PrhWdfK5WB0utrlWXsIck
2oBWTc8qW5VbdnkvNXlbRScx2MqFeKWOatYG7mXBLUL+OcjGMS1BgbVAcpcBE07DgFxh62gQYsaO
wQ/ufDhvYPnMavnuO8rjMJVnsU0k+WM7GObjSAwvnTmH1YNEYzOq7AWL9HtccCOnVlgkGWMjXh9q
wfEuhwH2e/LdoAfO1Ju64s2h+dEC7O11qHKtQEGG86ddMw5DNOPlIZH3GlPutT8WVzgYmP0yLN9I
PggS7ozr3OtbCUPR0k5lbkhl/GxxY1fwd7R9uladbtMkwESkufocJynyQnPoVi1R8NwAA+ImNRax
OVeWMntfWBt0gtTAJ25I819xO0ZeVPssZKFMDCn9OFX7UCymxzF6Cy9FVmUpCudAj2fVbL2O3ZxF
Ge8igLJoJiCt6HMFnCbD6FWJvX2WUeAb+yTNlAUempR+DRS22Fe3Na0mC3ggItTJcKV0nL1gSB6D
cQR96Ktu3xI+Vwas7M5YXifwXYuxs8jeVKYPaSQWXUnHE+SidR4TcAvy8+iw5XZzqya/1c82JjsR
zwTMH4T+p2WPS2i2aBDKkGtXec1mzjS8L0iT0H7X7FBA68R0TwIsA5l+IzMPro2DLawQ7fe43NQq
md3Em639g0XKlqepD3JY9OSizud+ACJkozFeAol/7gPWcriIXGt0RJNyNlixMxpuU/FhWsiuOmJh
aO2LbYw+rQDlzK7jp+tatrqNkuzUiMZpprEOGxMMEy1mSF3A+xTb045uzFKbj6MvNkAZaOC5LJcS
slNvjXK4WelfPejevzcx8O3CuBCkSDc0reDRrEeMO/BWlY+mA3JBYi247glGMZ3xyeweEi7sCYSO
ZSN3soxwWHeN8WpoMytSzTWLkN0tdeEJ60LZi2f1rmJwpsoadll2nZCvJ61lUiDSXUYE/wIh+wEc
x0MUMn+MahUeKrGvaf3Wkijnclqx6WhugrAAL2wxQ8phGsZxUWHRSxkLKjdLcps0ABZOQdAjjSSy
5xGyoXjEK2byfEmx6xCVOPAfEkTUFWlEy1CaRuJraZjXcdBuHIjMvdPTxIksKlTzoHXWqeqA8RaR
3G9sVk1E7cchzZ/8Dpuq1e3JfV9w2dRgXxzZi9Jqmwys3L2EPqTUJMRzmDaTmkOpL0yHkzpMTU/W
khfJ7qCx9LLGboroSPyBhDjBjaY/u5mMaAb87LO37IeIDhxBwoMnWArHcIiDpWqM5RbQo+dEgIor
mUGD3NbkGCo9DOreOae2QWhgHO9bJhp6VoT0a5XWi3TTizjRSHyD6gqfdlG0dbfw8+iemy/llDvu
PGXnMEdqrkdacK4pmnJ4bHtseTpemZAt/DrLqVLK1g/cJOsVt7TlB3SDbC9S0nKqifYnSIzGHevk
jlYEBkYDK3EVdvHaZqy+CBTSsL4+zLFaLRh+hhsfyHXiO+3CaKeQezJckjwbXrReCSDgEmNc5s9V
EA/wBRXqIGlYQmzn1pY5dJo7BbxtmqlHHRveG9aVXuWKKq0THO9tD2DWzfuDqrXpU6MN7xzaeq0F
Y7kid1RaNlN1tFvyqpygI9beN1dBD2wDgSKVljOvcR1ND0EX1DvK4hylBTeguPrwqwcMMeVdHapT
HE0Ye1vjM+ycme5lBBD5ngTxYyRzg641X1v2pbLSJOmzqprHmN4rWDqop0pXDW4XcdGhvGbTihEa
qnnatd0i7djSdWouY99+bswAcUEXoYequus4YezvjXucKi+aWVxbOSOYm8Tjvgoemir70PLoQx+s
a2Zbh5axwRg3mGCd/gEM6kqF7bciZ+dmBOq9YOmlFbZJZGpaDVo61tu1gTp0HdgSSjcMkYK8EdjT
Q90S1WlZGZ5CEc2KLcdj8wbmqS8vEJHhv06NJ2XS6E26dc0rRJMETOHaSs1NbrNNqrvaoA+SkuJU
aCjEDOb+ALUxaUULeVRfxpD1O9CqnD1e/M1OBm2H0GSCIWfL2g/JgCKVK0ZMGWuF7MORGFFeVkGa
emEBbKGFoNpb9UmTpyNqKmzw2P4B+3LmkTnDQmgUr7qF/BDIQ70a7OA9IXCuqmfIhc73FogadJ9T
O+nfycp6VXopWeh59yOQtq1f3pHmUc9o38IBlDSaJWDXSyeh06sO7D5KsRqCdN820wBUL202FCek
sp2LnpXfthZmhiXfj4tHpyoP2px/9JQ4UAMFTlmwbrDpBHPvMfxwIfgplKv57OU0BtgNTDSkKFT6
osA3AOlF00CwKLFJlemjRzgbeQ8YOWAzOiTWig6aDGAoRpiCIHbT1An5f35MkyekgSSjtFPaGwyJ
G3mG8aLqEG7UtrVvYhBrVoVjUyE1F2ZCjqlpalx0VhUKa+tuNLG8UgcCzuwPwhP0UyphrhXt/Imc
o2XWsE0iGhiuThipq6wxWTFpTZqFpUPZML/5eEV2mawfVGxYnsn7vyzb6aNPJNL7gF1BlgBgFTiP
0Sw/j5Bym9zUXDpOCGrN6ltg1j9m1brotrZSiDVzUZKgAEWzuAw7X7CFMDEDQ+vcloErHs0HGdgx
tTSDi8mVjNbjW21ofS+A8RKCvPBpZC7CmJZTNJTXmt3fYCgPXQbRE7jho9lZb0qDwaKAUUP2ecf2
T9a3SX1Lmqq8JjE5kLU9u3MLjjBxWH8mo8YpFdUuIBEkGE7p5X791OuhV2uwPBPbXOtD4S8bDGEL
Y8yYRE0oTHv1uz9VDcKN5jEKx7feGPB1Y5FhM+7XHk5puAJx91NO+D/WbvxpPPBfxfn8tz/wv1D9
YbH3AqTyj4YD1+J78i1NfzVV/PW3fld/KNpvpkbYq6PKtmProo//F/UHD1kG9ZHDD5iMCjX1r4MB
w/qNkYGMG9piOmDLOlKJ3wcDPKQ7Kk6Mn7MERBv/zGBA5LP8MhbA2ySyiAzZcpg+ECVk8Rx+VTXY
Q1ZYxRjaWJxo4jjAALuV3xQ2k7/RxtLELs+GJ+Gkqk13pZj6fe8owbrJ0dwTNxis46HlfmpJ+UlJ
QLl8fVZ1Mvm4s+B2SVF4HKIsJD/XCs9sAdE8yv0RsFqIz/SnSOOfOj+foyQqPz+ib38bKfV/8Rxk
MoTumVHS3x9Q7QuIgn9K9PnrL/0+mVJ+IzJHczC3KZAzGCb95QxkMiXrCo12DRUR4yHjT7k+Kpol
y7LRBOkKw6u/noD6z7/HY9yCdFn957w9iqX/+RS0hKnIVDXFMTj9ZFZiIRv6xX3S9qWtZ7oO9DWz
PzUGaYesbk4ddpB7pz708Vx9zNlAn8cBaFbWO83GbhYwQ1jTg+Z2a5mbJrVXYyuzEZN6MIJVc6xt
hG/xqJWrKI+aNZnw7xnFITi4Qwz61GXYtYWaNogtX45r+WsLyF6wF5tCtakKdBY4PVcmMwgl0Nk8
9uTpKPIzE6v0EA9OsLXm6YU3iMq3p7snV/w4clFPSutwk9OFWGCpik9fH5KaSY+iJOuGymE1ahK7
23bO7mx9WonkXuciO5NJ65GOEX6rB3nG6ORU2G/UkBsOHe1ujTnRM+PNTBzEXlL8m66E4ZmpH+1/
NDdt2jpckK9qDz3ZZGjnjNzpZkfml2A8V5blsYNtPYJByGiu/XUmtvkJ+31VbPxVKoBZlAKlKAps
UR441AmKKBgCUTq0oohAsgLqhqEBxQUB2Ra5H8G8nETpoVGDjNQiYmi6tkV5Ah/U9IivfGmK2vR4
+xYUwCp1vtUqAHCC6An1jrlMRdlDWvg2+yqERElkUhuRNLpntgbPsHwixPGY0JoImFttoqhW2M86
p1m1D+y5LBDVwPVSTh/IPoAfnQgpm0Ef2tSkpcr+mi5GNC7ljHyfISfyAUFcu5hEkReLcs+m7ptF
ARiJUtAXRaFf1a7ewzIESktRTeVYUkFqzU0VBWWZ9JSWSvum0901W80Dxov4lSp0ohpFyf9CwCTi
J1GojlSsaXb1qV/9pqeQtfQ7mmHZwwuvLOApuuibaVWFEGXYd79qQYkCtjRk8l3RKNAVnqzhoY2u
FWGdNFFQa6YM6maXYRXlICqabFwlWrXOJWgBvXTATrCdsHRG5GBUSfUGFOaWRNkujthmFsWF2IwC
MWpd1Wes3PvQt/HGAw0h3U1kmlDG74jGPNk1XIYu35Gl6xWGTsqw4qbpI6XGOnugsbHro2xT2YUn
B7OLl95N52ZttcWqTw+hLLm+Ksj8j37/XmMCJrJorQ6B15kvoVztC53+S2FvpgroDLxlvJ4HLQQd
jhoQOdZxqMNrH+aiviIlApxuQZ3rJM/GmHtiP5/G6oedDys/ig80yXZRzIWMN90HdA52Cm6Esw58
nbBWlZZG5sU9oNJ02CZhuU0jhNw+TTPyfjGWI5FW92Per2RCnMpGBETY20LDszuS4NjHh5bXZKps
6GT+vap0kdSO1NQFyVc5h8F05PUkw0LLpo2TEBky9QxdN0NH1c+3soBQqk6+9ENIsqizUJpyo/Ju
1UQem/XThLQat+OKf3RDQx4TUniqlOFgRyPGLmOVUZAoUvQw6c629KWVrb52KtahVPLUTsPCQnuf
/2dNucKWSKxHtFYJdanD6JviTKLWXkfUCQXfo7mvWuWy7x1XRWBuq7JLpgwz3XrN5I7RIi3w3huh
x6NfXFTKuPQNZysN/jqI4JIwSBFHugA+O4TFZiXeDmJ13S61No5WekliXCA8pCXsiRziMwdjCimk
vzUK5x5aJvGPFQGZxOZSHwscAfE2Tt6MMuLIKvtkNl7Es8StDqsXBzJIbXuqNjo+PMYMHpHAUuV8
GjJLWoi4fMyO+M+qGRxQBRJ1BHz33pMExXR2Z+UZ4R3WjTRQVwSfVDM+ReLqMckwu2LQPJBzLc0b
zRrdPl3BPjvQg/a6NqNLNXojdYaFEEzPoMCM+Pol/Ptx7Vp4YCKqHVIyXQWTRzw6X2+TimkR1HRO
lwMlKEufsw1ocM2YuBPdPFTzNuWhVosezKh9FaeyeM+10XCH8mLplOWknw8hCT2rOF9VMhDs8Kb4
zprk0TV4rHOilOdctzaQ1U9lkR2JcCYS4KxD352l8CEgvSFEf8lZ1OiHuc8uU5Q8sK88S1q4nmuy
7LAhWNN7IfTes0YKG0r34BRAi8DRsNUxemFocCnFREPUYyC8hFsgvm0BqvJTe6PFZMFUpAKN0xoR
75H/sGN5OD077mq+A+N3PXMtN1FPLqTqke8Lg1DyymB+nkbNFQux+LpD92lwt6bj7HEiINRK3YLr
UUi/8iI9ckNdTeoB9dPSEglOVKPiYYX0IbMcuPTlo5rgMMG4U/vDjV7MOWeGD5pFzc1Dk5qHEeiw
42Rbgx552TCTlBdmio1OdtZJNeILJeC3iU7GoJ5DJXjSYhKVkpJ8lbC+NgHzCa6GQVo1SUxn1dqG
Ey1+p9iJtJK0cHZ+Yh4cKIs275dhRl4vSE9kuiBNXvca63Ri7/QZy6RvvCsS7LbRdJAv0A80WTd5
s9PyuUJvOUzkawcZ4b6EojTjo1xMR5NujC3ve3tV8azt5F3CaVK25atkMQ8+2Z36PBT6TpgmE/+a
J0wTiL0vwuRCoMVroOfrgXgXkAzXZobbNzX6irVuB4vEdDwpmcFBV2t57J/kwr6G8uQOWJLzgFNG
qbF1Mq2brjXuI0c/8pkIpGpkXDKz5OlggbvwQ2pZZJGP0jx3iNAY5Y+UzKCq0JckNIlEPBnQlo6i
llpY6kLPnxF6G6tRLb2i55Ck8kbuazeeIvKJcSRK5Q4Rz7meAcAB4U5i3seYhVqE7g3QwYtyr1Eq
J+HMnWfw2jPMcBdAolvGzDdFhBjTklWiaF5CN0ZdgoRmwG7TjFWOVsVClPq7yUBP3mGuVrRVtDEc
ApKCYSVW5kCaljkNko6XVCCeTdU7b8pCvAMqYXB5RhySBR8+S5ZD/6CVo1vHyJjYNJhAsmBIkI1j
YQHNvTAm4MxxGCG1X98PTdq4yBAz31kCmUEvYY+Q2DgLlOazI+OryWD/MDwSZw5Rcs5H2RGIwlGw
DEVcmkujIYDMdD7Fk0ntch8HlkvCYccE/DaE+aYa4ZBKEYTp7ppPEgHwDjOp9zDNLokWM+iesck4
zaOR8jdLC5dHe2uz9q6G0oOehwer/26Y5IewGISKs8Z+hYAGmrDFVOVTnN9gjS6IVM5zFz77xkXK
SpDCkMnj6cHqomviNFfgN+9hvTb7BErItNN6BycxXRHQyIoTHHpzLUKHLD9clwhyK4W4V5Q1dcT4
Oa12FJ2bwKnOcGPZiWcQPj+zOHMZ6Ssa93gGjKYc3JFeAz9PFw6nXhFgAVVi6JdPMxk3ipq4URR4
ijptGzYlHbSXLujpTnIPNoNDi0HAIDiljlbxObYXmfGsRP21ikl/Gz4kjHoxm8BOJoSQBcbovCA2
DmHRHjogwxVd32VKq8pLhOxV1c4aAtWJpzzVB6mCI54aBywHbp4T7p63B67G5dSMu0ofXfq89NRY
IOYcQl1GzjXTfh3Op0O3se5Il+ACmjVXdcoN9JoFbTsW5ljQMOxhB0+T1nOxsav0BQYZeQssn8z6
BgXxN508VFyVZq8Bi8L3agB0948K4DHxPoMBueYpetj+nGvWJ75sZC05fevy0VTZl0k0DGPlY8xf
YKNesOOXC7IgjpIBHBKwmgrzhvUqeCKDew2gC5E2aTdOttEIu4JF94A2dktrYen000omdNrPMf/m
w1aenUcp4k1ghy+xlmpSQN6VtJ5UBtqZaH4bK6bTR3KBidNjK40pDnoS0N0VRLMr/ENXzwzac8GT
1SBAGZrgomaBC1Dku17n72bMIKy6iiQwIwjvdnFXkFOZ+Uo3JbcjrQYBQHfHhL3BKTCxhKY8XGOc
ZFPbn8SNMGuau092Gu/fMO+7zr/XLb8xmq8VsgQtlJ8TPXmZguCxHJqbbwcnw9zVqfpgtfmLVmSX
3niL9P4AXuUazjLhL4+hqe5MB7er4z8ZWvCkZvm77uhey+gyclBCJl13Ew+I/CiqjzJP2H7uiCO5
+ul0z51zPNgHkQgnx9mLFk63KiuPbTkRvYEuJTvGPZloRgdQJ7soenfS5/Ca2+Ntskb0Nj+mQrpP
a2uuH6pnDTDOUCXvXcnFFgP1qbNjL3PJJMGjuHOJ5ylehQMAwJCMnXhaQzHtzOCzp7KQ2v6RDPgH
drxXg8yYUc/W4tdyubuLX0sm/94i8jKk5jjFHMtBXtep/po6ySXgJAIh+xoaM0q29sqO+aVM65sd
+/t8IJBTQoVeDVu/6k51096tsb1HYQ40Y2bHGnGaYwcZ2lufpJdCU97lqb05/kUNR7KaQvL/1lbR
PY7RTDZXdRrL9DKn9muTHDoDyrAKkNX3byrbCFwD7KS/k4i5STDdT+w4Q/gNhvGSmh3zBWWdj/bN
MvpdZBGlh5jQSb0KM0pVG6+Uzre8gSYaCCP2RZwUIlEstu1XcRgl5HjzOD7UakUVc5n06GJgrgzJ
7BVPwYBD2qvpsay/Jbq/UZzu1nfmiav5rtrdFYjPQzTmuxDtpXjMSRPuquRepv3VzrKLVQdXbeLE
KtVzkA5XsiQubfO9VM3j0OZIFodbaJqvmVS/zSE4W3UKnkB5vgw9G/woOvT4JSV9uI+kpnFkr1ax
JrP7GPrNKeokNoL2jeiQk9opz5IFhFg6gijw6DC64ol3mXSLK/+IM/NJvKg0rHa1QkhMcBjsazbF
lzrDitVmoKm7GzNWiFD7MnNuX3+/dgDvo9VR7w0HUhzk2SLU0h4uCmf2ODenwfouxdpR/FP+bKCf
US5zFDyXo3RnTHJSnOew57rHdWnJ3FgIX6wJX2Qgfs0G41hDbK3zn6dNZQMzM5uTTr6bXQ9XiVcw
Nqv4lJ6CnAg+Xq9MsGpOcBdl1av40SCcL5Ih3WFhLsx23LUo+0uQfDJ+0bSBiJGszImV3kQY0Nj1
jrRbV1Xyo5nfneZC6WBDxJ+cs3hhCozE4CK2ptp0lr8nZX3nJjGkq6BMdwNOjME/J+1LobohV5kP
HxZ3lDgAYxggqUJo016RZ6PcMMj4o7xTeI69deoU6cFKnZvaNRiHeV6aidGkP43h9JxwRUqxeQhT
ttp54M6BfNHIkJjhjifyc8YFOsicDaygtX4aidZNWv+BGdB9YGdQKc3NZpTHubltZzZXnHzijJKr
4FTDxY6H8CquqE73L85RyYtXX0vYDe7KCdWPf6NxfLPSFALE8Cye/TQR5SjXtHSUs3g8JDUvyJTn
US9OBg71kuNE/qEsAj/b4Tm352ea4mg30lMSOneUZxdQAMjQ5g15HV6mkWCr1Y+EeV9qaXq2NeDj
I0KziHdBSaS3SUaM0FSuBRxVJ8pSXKWzOkFl7a8xjIwsk/eS3l7bH3XqPMxl+EK+DNyTVh/cMmxd
YrreHbIzBzI0xd1BG98VkjVz/oRK60VhFBPjDmqoV4PUXght0mzLF6lq7+I5hZb1CqIWv/pAdi3Y
RYICxWsUZ3YH+Rnm1U5cqwZ4mjZRd3lj8TqJqZu4ZcKpJD3ilpMcmpMgSjZXRZ4oqNULAumrRs5o
Q94ofvWjTv5oS1NKicQ5oDyLdze0hovhZC8luaWtU7/hwaJplHx9TdNmXrATThZ19RzV9VER5vnk
Zaaxw02PDGASUhEQqtJHQ2qqwd48yimwSVMlGvryFfXokLNas/1JyV21RABrRRwnjdNNSTKrRlOR
nFYRnCk2qGOru20PVI8VNUdP83UFJOFa12l5Jv2qmMKDrD4VCac1+0Fx0kD9WmfUvOhMl4nhPOo2
+2p12hv+c00Xou1O8MXeSHnaQlFdi//jcnFz+DlJRqpMrwEMYfm2cD/qmZfnu8E3FwkiJlsD+06+
bUvObUTeLWF3sOKCa0EOrhTj8I5dJ94jOUYieSzBDSWE7AEHOrQwlCP9PIlgXZmEXanlvmVS4mRk
71Zk8DrkIbVsgaE8gnfASoR0mqNCTyQ4ISj0JrJ8tZL4JLJ9I0DmPVm/DmRpzaZj1G87wDw53TPx
57j8wJboLtFCJ0VEB3PBw4Vaj6GMMizfReWLRs5wbbr9SCqyX6512k5m+Rrqj6NMWR8uxftcVQ96
EJKZGq0VoBQaxCnaeEuDdqN4t1qZw5LOO4Ecz6z64JNWzV0K7eM8ZFt/GLZFAgIF7VTatIcKmQQU
i0fxm6xTQUWkn0m7i7c0pAuK5dAkuaudqM4opyZNchs5Wg+Q/ku8VAm0lEIbNvkEpy05ifdkIOtZ
JvPZZLBskizTkAWdiPiSflglib8bnRIYwYEo5KMp7UZD+uHn1SUo0s8Uf56XKNkaHo+9lJv+WepH
5VBk0Vsq7A+hhdyzR2jm05TqZBz+WfWuxqhQY/LD007EFNmwTenER+PodWp5jBw0upyLNPKTfVaW
shDlIIZzLBgKlUJ9B04p1otHw3fIGgsrT2vwCdDxW6aG8WCUMXje2CEOOLg1EKWchNFtY2guO561
ESSd5xeFG8v54FYGbM5KMx79Zjg3SfcDRHHkoiKwx3jJXF8FVU+ZOxU2iOkUYVo5ANHt+ERW3yM8
DWoRvU2OeQsaUivJKAqhxBa0iJQWUahJ0KOmICxGgjLE+bJMJRgmkr1JZmppKfcT/ioYRl37SJv4
R0CJEIzo2NNmb1zCWELsPNPIQ/GGDApNt5/Jz9bcvVR98gx1uvGM9tU2q+yIx4bNhXGLE6JASyWT
cEZasNGlZJPZNn1VTUYFRdMwd1oyInkSSUcoKA5HxK2s0TqCExJ3oS2Rpzm15r5QUg1wD40EOINu
SK7BssVqvo8NCJUxkaSjqcCc4oeSInkx5vwWNejSicibFlAsvSQcv+t5CYwxRMaoVskacx2ZicHA
vD8mvXOI0Sc6UrXUajrwmTShisbRQCZWv626BiK9SYTvAHiMpAdXMCXmEIBPrHP05iTzamIOBr27
J/aw1n1koCZl6EK5w+hHAOp/3XjHZaKR3ukY1qNTDtZSUp2eLq2D+hYnd8ShXhbTTTUJ8C0qjLxA
TVqrI1K8IqwAhPxS1egRZnr6wVlpEhDnryruX6pJpqOZ4mJVpruE5HmB1p1ZKbaLhiAdm0wxyJIg
g5AtjrT/moFMiT45kueFfNgHV/f/Hr9/mF7jMNb8+/PTdf35maff8o9fp/jiV/4ywFcAMYA+ZArP
kZc1hYd+xzdY6m8W8TUKHnGDTa5pMLnMhV/w3/7F1n4zLM2Srd8RDTIP/WWA7/xm2QqoRa7nn4KA
f/9XZtPBJxTOdAqK/Cct44+vf2X3OQLx8Yetz1AVixEDU1Ndw0KsQm788/C0MNvJkY14ONrza9rQ
/RCQz/0MGdTrJGJL86riXvf1za8P8hQRh/r1aZh35f6P3/n63iB++4+f/vqsNM2VCjWNCr8vN4UM
GbEYuRksNKTg+5+fNuDr9nGOWYW8HPqAX19Kpby3CG+paHnx8C+f/vyl1LSk5WD4oBIAm64wbQPi
lSfr8PXBMMIeyLn4Oqu6rsdonS2yJJ32aUJwzE5p2NxKkcjnnRDkfv1g1WoTxiJQF1s1NDd/+3eg
fcN4jCj8zTmb1knNhn/i+SK77OpDZLLxtbmFf3319UFteyIDfj5alh1jw0GnBZT+/oOy+KqsbR74
+hmsgStUeCP2yWliQGkya+6PcgAwC/Jw+eaj/56AkD+OCM/3llUEbtsoxZvZjW9WEcfX1u5rAV0d
lgFDxr00kKuaGqTXZtn+6zsJa+ful9P991Pq11OIk/k/nUMM5RFVq4qsmMhQ/uYcsgwjbqDikFiS
qOMK90i7S8SHplNRW6eh2u5KtOy7r0e+vvz6DGD5REJjgPbfsMvd1wc1lctdmnCn//nNXz79etwp
WBntMWq9LBhlnO2M54P0/PWhQwJ3LlTCd+zSJrjcsHd22yXGMo4O2RBgnTKkQ5oHFM+EuNI06rb2
KBtvMQRCJVLkl3oaEqQAMj0KnxrOVOdVPHTfpjbR12GMKyrIbN9Vk8w+GHZP6xU3+OGPL7++BwvP
WOul+vz11R8P/vGzkqFy9/GjwOWmtGWvNpE98h+EndeSnMi2hp+ICCCxt+WLcu1kbwhJM4P3kJin
Px+0tlqqmSPpIoNMoNRVQJJrrd90o6c7VBpU0+ehe+trXZ/BOpn3v+5ajvIbMXqS5P73Q8W8/+2k
ZeunY1o3I4SL0LpXLOMGLyq7QF3a8NQbtzZPeHV3VtLusTFn/dE7wzGWEEjRaQNwM/VkArX6sS0N
NLkm9A/TwbJOb01mx/D0f4zZNgJGEcnM9TJGwQjpN/KEW3gwk7nO8/Zz3gUEzilFVeSCSNjPja4Y
9dq3sX+0Yqfc2rmdPIZjGm+HoBsfTQOhS9yQlddX2S+z4c+3rjGjk36Z/Rxh6BaTswFuxDQX0vNP
0BE5qLY/QAm4aDrPrdUHLNgSjH4kWEE7gWhnx5+Dvhyfk3JSDiVOJWsR+O5KJ3XY9+JLhQjF1ZR5
REA4b04F6V/q/X+9jrnlDM3TnjXtMRij+hnHVHMzqrgM+5YGKHvqQyLzNmETdzwN6KUcoJiZJHHS
9gJYOHyPpOXHJsWw3OjlbtDiNthnthFcABuQEeyiy9LjBv39Q23OWjr3v4yt2bwX0PThsb57psWI
acDgpOkFWfqDP9OGQCXWIsnbFShB2sTWyrOslRKs79xfNgMpPiRJUqNRUCbbuIBQZisGFLwx6q5V
3H1NyIGuh1H9aygspjGlOfWK3cBFEu5DglpD6sInyBCd8morw4ln2RyEbZvrZbPxVWi3y1Gvmz8d
INAGJ701UIQhzaI4bX0txri+Sr0HGDAgJQ9Fzjx1TSV3rmN3N81EZh4WW/AuD6SL2t3fFPlguw0x
1p1hmSjfN8FT52etVJs5bw1+ow6K4+9/ble9+7nBQVkugkxIHoOm+5eKkh+3sQ5Ax/XUvjfWmaXr
3ltTqsr3LtErQclbfzkGiC6Dd4e/HrkMgt7aRdjxHt4OWbbuPmbsCvH6nzb8sT//L2WNYbMKT29r
YbNxblosvOKkirfQHImw+g4vrl4rmVe1LJNeg7cMoU8zRxvsicc5XWk6Ufr9oAH+9dG2qKctY8vZ
c8M6GGWN5Zy3PW2QRAeltG7h8jHIDfAx89FKDNvHcAEbGG4x8TbXGwTl0gDC0ty35mbp8kjqO6Z3
1GnaiSJWWni+2Z4sVI30GUZSr+w0Mo9YJ+ebTgv0D8vWMtbNBpo6SuIyGm8dFkdVG7vnuuiNg9rH
t6WHC5RDgMx4E8XT+g/3xf2rlfsCkJwJZsvSkexy5wnspwlqcM3A72NcJfp6xA8IFi1sZ5SvgrRJ
sGTIxcMypk0aJXbRgfhBlB0OGhWBVQjMgewByh+dwyIIH5xVMvda30T7cNlRGBRigJrBVEDApk/0
cj8VwT9Z1xFVVEFwWrZSAl+ofo3g0fx1j4TnCRWNqowdhtNRywL0DK0iUzchUKeV6/QONTSQB97i
7r74vBNZcpAsyO7VrpfMzoGKVbpktzR/pesxznBz962pB+fn7rKDtYN7qiM8Fo7qYuhd9qVXWQ5U
AWc4pwUWUqtlk8qDAirNb27DhFhd2Ysg9EhqD+dcbRJsSIzP9eDHJFGqD2bp+qfEn/xT5oP8Xr31
h7H6vudtLA4HDZwB6IuUMrM64oe6dkr0mUs/ezThTj3LwZcA4gy4G4aO2rHOxFNVfbn5/U2yYGx/
nqtNNEgMgeEOiGMNuOU8ufx0k6RijJBwJrnVEZUWYKk6EnAoZrn7oukxZqEoIZD9V85DSfqhKaZr
i2bce2w4zBPUAfSy5m5st92+RWcUsMm8N69gaAK3Og4u+bvInepNgZHZ01SFHjNqjvIJPaSnmRvd
8v3SG5KieRohE2/1EhPVZWxpiG22Y1GMV7sySEE4waauM/chIyT4/3pNblCdmhuO7tUBjGMvNnKc
3PdZsA87O/waNTkl3LbPT06QaI+aE2HHIprwq6P2f6V9qzxlev4S5tGZIlF5yTB/dSdzIA1PA+16
fHCy6ZPtlyjG/Ri3cuobVBRgzSpa/IqA/39XHGi53M30xIDk5l0U/WxiQfd+sdwKZap1VZuOZTJi
a+Dq2bkIHCbYZVMJSzZ5y+dns4j8bVkQEoVzdxm7P9yJddx1K6fMzzrAqRWZTMitd5+5nLl8hjQq
m0Vgw4twjjyMSRWHacJ4cglTlrGlyfqob1mdcIwVRg3WLg2K1hj0vR2yjIu385b+6xnzpw586tJD
pKg5K9ms9F2KLVzy5pqRQtdWKYmRTpM8a0t32YOGfHIZ4dbOh1UlZadmbpYuVmAQIcz+QUB5fh16
20l6yd+hyoGtz48T3s4neNQ26JbCAZ33LjuWz1y6o14CB7FZky478JlUcQSMpVdIXWxqG2wdaTj5
YYycT4UsXXykNPtdkP+zjNp6V1/sCILP0o0ylyIquKbd0q0NpEco3CebURqOR4LPftCHXkGbolL3
eMN0GNvbeMxEJrjMYt69HFM2xuxwHXqWUdgXB1MlQMWJ1gGo02+v3WVP6472pZ6bqUXpOwKGY/lg
Un18jiiw0zhzY/eaXWzMDnnpHgeuXQyAlmxgf8p0Sn25WtSXiZWN3PSZEc08qHK77FmatmA1v1o2
h1EDl1HYn1/HRmHXB6wK0NeP1BDSFGaLWqi/wCLVXqQZbRxewE9Lr7RwHuE7d+elmyqwK32MwQ5L
12fi2mttg4L9fKreffKrPr0ZhXU1NdGfeFIcnC9rg9Bq6tBAVqkBS1WZB1vj9ZhMa/KHZcdPx3XR
Vcnc+iHMFP9cl3CzrNBR3hMvpQc1giq+dF0JRgiejXlYuhou7LweDeOydInvN0gn9ke39/mm8+th
aaplPscaMDop4UunTbwxIp1S+QiN+n2EDP2Ymml3jCrNPAn8WUOsJ9AN6qUDeTFSv8bh1Bwwwa5v
Xd9/b/BATbQ0ud0N29lRHSr9Ovx69FB+0CvCjuX8tO8xd29bb9Rj+4IZq32JNQ8nmeSSGn3LDTQP
LTuDHHZSXZj2GqsWYNnL7iJMucs4xZjy9PW470PzMWOsPIY1s5SZDJfJtPrXBobrcMHWsN8j9f+P
HolDxf1wjOBudEeA9uYp5pWEh6tmRxu9nB7qjqpBk2jq09KoA2LSZd2jDT6P+b1R3Tpek1iEwff3
fcijXQXDrzDdEf5/YO2gg5OztuVM4n2JWsP/O+/av02DWElDGnNrYyFz8WMtP8W1M6LuVEzPhWN9
7BAREH7a3JZGtkQdIF86suGpj4IaO7h4RCJz87ZjGVv2LjuMgnTR2xlFrgcedqlF8gVpkgJxBlxP
V1kamuD+SebbdhQ7+1TVvD4Pv1B4YBU2hgWF5rq4upa7adTBOhmFKAWajlzIeWyqChLikUZhbzl4
Huvm45YegvDfzw8TuIG/X0lo5l0cIhBy1UzIHpZu4pVi37+dFDPGvDXq/d2QsoIkWik/FLOlX9gW
T7jb2s9+NG3jzCo+JE40nu3Zphj5htniygr2jp0nu1CG1Z4UW7RFLQwRm7T4EAWBcSxIe0Ez/9+Y
WxfGMZx/7WUonrdyK/0Quamym3oEu+eRZfjHOcvn9POlW4Z+jNvzZ70d+mPcouyF4MJ80UUzi6Ei
10E+sfXMCGFYFUj/k5PI/MmVuMmP2YA2x9xddpjAJjFscZEwsXL8hqnsJZM6G1/nryc1WYvEZm7C
Lv3xQVNYoyqeBdlx+SA/T17m9O9enbHdSyODWR1rbrpEUoTuIdovO5pYVCen8UN41/PRWWhNTPfF
NjTU8NmYZdYqlFeOoyjoTpk4t+H4Ph5Llp3DiGyKxnr0uBysIu2zg08Wr/ymFQgBRsoji3z/0ewS
dwN5ctwuY3Gn+48ow8I0SSrzuHSXHcDPN12S1bflrCwckmthGAfbrtJdLzNQ7L5bP3Z1V51L/F1b
zWIV96O77GznI1JHvB4RmDFHxP/rFhgiPC6HLUPOpN+MpmweB1ZqtY2+ALVBRNkGPmOjFdT5TKnG
3I55NlxedzWG8X3XMljn5YC1yjzY9NOLVKfPaTxa5dXtWNKb3WOAbs7swFU3f0iUzBJ7PydKhG1A
soPFZJHg1DVS/b8uvktTRETOugQIbk47k+9yQpzge4NY/6WDI+1lgXCvXdZTJraDW9NOEwqbqfWU
TXY+M4USQPbwkLV2+FvIJHqvhCzmBkRY0RzPZH8GJ59udIykTy70EcRAhHF2RWchQuDseh+Yveua
2gdSxX8lg31D4gVwlCXBicxNEHzpEWF4QFSDWhx36+H388Z9+oIfASM/FKrhFeoseRcXiZ8iEJO/
wC4obewEXkAK/jUTdb05uRVaRuepApZ4npNTiLEtJc2WiUNYqEzVaneRJRBFXNr3NjR+Tw+F5Q22
c6ltzD6kg5OdKyIWZEUp99hhHk1zcraKBPgoBr/34rjtvSDGetQNwYhaRfIuwcP0OOnB34Hl9/uh
LNwzYvOf+rhLt0DZAX84TbkqsNnxwQs+aZiSDBLFIEoXZxI9xqEJCYl0DYmoWtxKwMxGrug3k8rk
0U7zj2FciZuOcho86sFrMF0DYIcMnor8XRq27aYZgGIh4pEdZWB9ruQwXeweH05zbuCAtAiktRic
Ew7BcfEVIEwoJ+qsHPHNqIOP1PP3smOuFcRwDxhPfVqG+9rQ9iAZne1yErm4caU2+nDJRiX/gPFo
ZvXKhy72nR2Bx0GWZvDcVggDdCiACUX/lKaQuIin4j/En/chDVOeiYi4QZFLCIMIdK4x/XT1bQdV
5MYf290Yq5RaHXs8jT8aK0ekacK/Eog0VfVYb2I42gtLi6dZH+z8gsVSZSn26a3RgbDsh8H9VlZG
efI1YKG58N+3ycjPm1bhdfIVACkC36TaiNM/vAaX5OZPATVfiCd6FsbXoePiRHTPKEwFVpt92O3q
CalUP9NjrLNowijA2itA748bzdotY0PSBSdXxSwYC43nysL0ASafv6urIXsWMuxuKJcdVJCwz13s
ABrLZXJ0qnhc+6D7ASG79uVuLW9l8T+se/29pkyBtuocI7qk8q8pGp0riwjnumx1UCKQ7wBNvnSX
Jq9mDcnRxeN+OTWMJ2sd9RPzRG+G1/5bY8SKQrp/fGCR55y4JMEjBfpi56NxOHMUq2ejHQhAuWmk
Buy+A8J5LvwR0exlc2kkzl5rPdLHn8bmFQXaVXls/iFktu9S0VwNkqKWazCBWaZt2HdXw9fjHlWG
tNnhVO3e7PQpRjfrnCGG89qUrqy3BRYTaPE0waPEMuNsl4OXzV9OxQcepTq12FoK3FaAGYSyIIq0
dWRtMMf23+s9eqVOC7ekqSweaOyft2HpY3NUQi0DkoO0YACwAkrjiLcR/jwbZ0izfWwO9kscB+M+
bIkfXKfSDkHjKihnMNcXpW0fQg3T10ARwB7nsaUxa2cj3a47Lz1FK/xNUlmoTQT4mQdx022LRNcv
qVLKra1W8TrirXae4BMM+C3xNkh8pL/6aF1rBha06F+jw90/DQJ5RhadYtMBMD33leyeQCCBuUIX
cICxepjQp97W+aworPkQ7UZEpApgFGiYhAjMuK1Ecm/syGXF8z2Zjsqn378l/uOxonCqOrrumoZq
mTMn+Od5QkN+p3eLBjEIqCTxnMHTAgsdUzxHEZqf+y3u4XvmmZdKomcEpwOF7b5OITralWe/bYZ6
XHvLYOnkNcsXwCYKdlNegUidt2wtDYpQ9s53pgtSIZQUX3e0obkHPF+MBlZUFq6yQc2rdpzjgMlB
RbL2M0lGd9x22Zidl2bQ7OzcF7qxqjIDgLh6jHTr6zDOWjBFUUv8vlV5xtpXnpeuVQMyGy3P1Zzs
9NZMvsBSHu6Hz3SHMJaQ7dGNySL2vvAqXRPUSf1Vb3PBe7yez2WqTWh6lOYf3tf2/TKfR4rFPS9s
h3nOMbW7K2G0hgoPIaioC+iR1wUT+QrTh8GIahKwJSd49AXahrFm6gecj5uLMob7wLSSq1FKzPUa
1CmaACSUNVE9Wi2DNSKv1yIDGBb30lx3AsaeaeJZqxIq3FqkG1cNc+47wiGzPFMnjbyq4xfVnBxA
nNMHt3Zu7Ewrr3PWsQuKC4ZZxSXD4PuU60gFlh3kVd7qL+B++heBext4CBQpOwsI1ZyuLuYcdbck
pSHQKVSK5nz1Mlql3EzCik5hHrs3Y6z3TpNr5zIyXYSHGHLDNPFibfhQ6xTGVsvY0FJiR7ieGWE+
5O3gH+cD4EHlinh6P5pt8ZDF6uX3T82/1lZcK1N1cP/QVdMgPrtbYIbYasdINWECY+LGY7lkurTR
6F+6AncDpVJ7VLvoxkFwKRwHABPZIKYKfauMAbhlbB660DRmJRbT00VlegpvJhB2n1jZul/rst2q
wGWfrRQ7gKUWuzRZGAK8E5mxiyzSHuAe3CdhGu4plc3XUI3QnFGLo5gGeRxKAtkZoIE10o6VYv3e
5LKwoGlxZYcoaUnqF06oNNtx7KSHv9nPTZ60lD/fBpdj/DY6Ymky7aN5/TgsZdK5WbpvYyDm7HT1
1n/bnbbJP2FTdkcEzpxVPPBOw9Gp3aUumjxN5vZbjEmRFms1WezcaKMBNL3ZUZIjphYSHoWxeoQS
j7jRHMcQXvo7ksvjurJY6WlqbB1tNfevCsLVJHnyNQsT+6iWjvZkJQjhFfnn398FQLnv4ow5YQz0
AklNY9Y7uK8EdfWYjnbrdLssxlXOjpChBj1mh1v4PKfMVJtTAId3NRKo4JsxhWBoOkJ1WX1b1siF
E9U7NI9eGktDiq8IB6a9uFhlzfhUYI9sIEjlRS6ynGG8rudZdGkiHXVnu0o+kSgarm3JT5gMWnfJ
3Ym05IRCmT1fzl6NPOSmO6NV15EOwEeCiT8nWfG9WbqZ6B/kNGWHsOkb1Nyy5sxL9SFUomhvDXkF
wT9Nnwa0zleJakBBVITmpRqKT+mkf23xh9iSt6z0CdY2bLe27KHKsio90Gynxj5wIcDsMIOlVWp5
1hxPtL0WeAD9vGioMVZKpPREBqbGN6E6U97zgG6ruKpq2ZrkM8aXMqrhZRUvODvi1s0i6VwLFeHf
ZZyKyV4zwI7D8kdxJ5oXZ/P9oUUKmKM6O7ZJO2SYA5DzdjtsMjAWxxeqAMjcqnq9k5bIT23bUIkj
YAUzH+hnKSGSFGiAgVgM99yPxyxwfS8P7GaHxGGIdFyWe/yBUEBif2bHjcjPsiKJeOudjCRoy1WN
9soJDlJ9kvYojnUbkTCzm5ewUj4rflFell496fWmVPIJcnvorxVWP3uFq3zqa4fEcEMIjoZi/Uxu
sr0ACaifJwzn9mYa4/A1UUBB6ulZRXq7HoIKdw/gxC1Sp0dXwOiqWMdotVJ5Ym4i4hRv6bp99hjl
obyMIv2Ceq52zRO7fWnD95Qc8eKcQgS763g6G8Iczyzr7VOunqYwtIBXYgLCEoGmiH3lD8vKO9Na
Ku0Wbz7T5h8N68o5sP8paiGtq9SlYzY7qxnhyxjT0wjax1Pnpp7hSks3GG627MQxaYIz5pdbGEb6
fgogzwCeyPcBbIFVoafuBb6vcxls6V6Wrja14UmxxU7qqjjhLguOs0LuGCNwMPF5va3AtsJNj6eX
yB6eQxTfD9FkRueEpTa1BML9UkV52PlDRVnMNkO/xjZ8bccEbShYBABS//VrtwjyZlKKbtc0yBZY
k9E/40QXnWO7/tswJFWHCvyBTWrLQFEE4IfmLY09b02KwTSnf6hzp78YczomTNWvKGNlOyeYRi/3
pXZsB915N6G7hwAvNy2vRa+dV1IaLqtnvA2/xFoU7/W5bLvUbgOqs3/4lsZdlW25uKjBOLMwkWmY
947PNpLSPv553a4aNGUvUgPS9txg2Gfv+4r3np90EHhCsi+SB3XpagFEz8IR0OQhWaPPFpxQNRvR
6e4fe73vsFoXCnB5jV+J2tnRnSAJFk3r3JaGovvJNEqHVQhDZTf6Rxv79lWUVtmHHsHIqG7dq+hc
hKdrSubhVMXvekKR66TeGoimkfulpRj2PmwgaVPz4bUyG99qJf91nZEeDitwFKX4Q7j7X7cEdUiN
G0LYRO/OXf0YX77AUJy+3fUBkK8sD8rXRvdRRdFIvezyzpFe2QNzrt3awnFhrRckE7BWtk7qYMA3
Ty3ctLMYmqSQzoPRJc4DOwELNXgKhehICK16mMygfohJ4ANy4qoYZoFYdffRiT8uT3+XNMVWSF6n
w3fz9v+37nqP9JpviNlL3JxzFCp3/h2eSasGkG1O2e58Mll7KuJIcYYGPFJAiuYa26H6vDRxoCNQ
0/Gd38YQTUSL1kz1ddBnOI8Nrga1iwX8SD7xYqIMmVckpGTk76vsCmrNpF5u1foKamt0KSGOem00
AYsfyjMZciQX9UHbpkUlr3qAvIkf5NY6R1r2XFtFvhnsrt0mFmL5btV2B11acMuD9FAk1TUw/G2s
YHL6++XFfz0vrsWPjIYTOor8QL/OCkWSdDlKEs1u6PklZIuMAo4PybapNIldrnablIo6nDvgsG1b
EFyHVj+0PkoZth1ixpB1w8YUGUCSarphxY6sglYiD9um0vQiJ9k0imM8ZqWdvZjDtyIu7WeonHof
ztaP1ehNMml3eBa8a5JgOClO2OKroxwB1m+rMfUhQyMfZodSe8j74VNcmWSw2/SboeW7Hiuuv2VS
XCsErj+XdgE951MAQtZGTfgPqa7FYu5u9nRtk1lTn91wEVH79XeKm4JvFSJiCycfqaX57zcMY/DU
+UssW8sY9YtyjQ2Tu+0SeLJu/Nx1Ge6suru5TYgRbxsoGYccR+yTY6VbnwDCK3Eru+TONUAD0xNq
pZ8m2WKPnhpeOWMsyzFM90aRv5gTkaVmknac1YTS2kYtREEXxnGnW1043OKICq1bn5j/D3fJv98d
xKoCpLpKipd66F0oUoYs34zer6jP6AfSV+FJxXvgAL90NxY4PLiNRh4XieiVNpTfWtuRt0iIdWk5
OzfhZsmntNpUhUbIj/1QKQoxvxnISEv1okxghX18qnf9iGuyCanI9sdtoKjjUYL9iHzjpLTuUYxa
jLAGyiFWp3YeiMp1JQtxMPHlWiOhYAvTBWoCLEKkmTyS9UFB2soPSHp/+/3Pof87MQV03lVJeruU
7liV/3ozTCV+KLVJYkoGugtfI8O0phnNNXr1t8IO+ucSudYwQS2sMqCc1ejheopQ/+Je6cA++D54
sgFyf+Mox74Y9n4h4SxHaXgtwT+oQfdPD2jxnDeoAYXc0OvMLoj20l7dWkOmXB1zqne//07Li/HX
G9xVNcFF5rWpUwK8WxVRuEUFeSqbnRk0xro1nK2rIMFTp6Y4o//keEWCXSipR0hxeGd0YMNeGzcd
HCS0wiOcBopBKLI+AHIYH+om0i8KCOzYR/8Gxdq3xunMLVVziC9Sozp27kXSneIwwDanrrBMWDaR
cRvO/dxMPYI2QzRQTSMm7ExxUQoFnjEVNPQFUk+WHT7sQQf7RZgHxVe6U5M29qbTEaq3aqOg5LzL
yxq8S2FXUJihyhe5kCetoRDut/38VaGMzmhLxbezTaMJ5RhmiColigZltqL+HSJZ9qCDxn9t6i78
pqlD8qdX8rwKu78MOokuQJ/O4uz5663VwQkoFWa/XcLPNUBsBAVe14p/gx0vjvKbPsmPoV0r177V
lSvwZt9TOudMOk+cwm64oHrnHCfWPkfbHL9iXoBOy9wMP7bQK5olnCt7a+oi9iY8hTuli8/93MT1
+JLnIr6o2dhdUC4OEaPX9lzeAu+m6vEPN91/fFuIAxqSgCzX5unl129rZKHduSM3cy/gZNWBiQmj
a/c4ADnJLjiNub9yKUz/Mwbh45jvzYyyYoyGMUIOnYcbujjGdXcI63CgbnREFi67TpYld63eFUdw
hVtfYkweZFa3pwJOrrEfPtgoBJ9CVBPW1K3q9YSy1d4VWbyJbAvoslQTUh00VP7atahSlNQCBRzm
3HTScHd2Ac8rIrhamiIYy4tTVpdxGiHqI/iyE307ovwx7jJZJ08Y31NjcuRDEjVIE1MB2hRzCIW6
Qrux8um9piNbh3tbSeStM3GFMPA03OrnVLK1zSvy9okfl3+406z/+O3nSj+GXkLjp7/PK+htIssS
+f6dYVE1MpuPeZ11KBFUcqvoY+KlqnMO/CC+aX6qrVHvcfYIlcbPViO7c924m0BFUcYoEigCVXiw
swU4aaGn5BJPT0jHQ9FRV1VpFe/MCVfzJHODzaDKDapRX1sKMYdlGUD5O/Vs1NCiUXi2KB5diBgW
cXJcrwq3MY549zyMfacRSVIBhxjT7Ksm3pYNVmCKr1Mpm1eX/Sg++z04kSXfJeekVzUk2R7a/wWz
c+GBXVG2oYYghVsp+kbRtXFf9GTKs9qE84RZ2FNt+c4TJPmGfBsBg36S41hfsOH4k6OtOa867x5z
k5qxBmhzftDvl11uGY8k1pRqp4clpc0he7JxqIUimZ6QUGF6Cm19Z/ROfTEwpTkKXz0hnYF9Am7O
6A5PKEnU8iWr4jPAs31ZRfhdgDk8qL3VH6JkotTmVB/N1kw2TOATlc5P4MzFc85dKXPja1aY0SUJ
VOjiDi5TTtrtmXQ/1JSbPYlpLJihskMeu8L2ujQOBMkB6UOHQmtQ8bLLvhpDMqyWfIedaM3ZGQP3
NOXyOQxC7ezOsmexocOYzJLT0ugKnj62LRAs0knP/H4eWX6uu59zFigVVORZf/Nk/jqPUHLtKqrw
rE9ai3Cakte2K+NV1yGFqCREYVGl/D041aei12Lij5hfWNrtjtyw3INJuOg9StCJwRxUVDppoPdB
GlN2niTiHUBbNM5/Nvy6PBjGFoYvGLa69j9mhFX4p1UswyLcQrQh5PXEnR5hJnerkubSChlc6kDj
qsryW1THp99/cXN+K//yxSm+uxpKOlTJcGS+X4nwNBXlILmPrAklnHzsTkNfCZit6aWtIkzbFbzs
wAtJdOd75MSg5DHHOypF+ggzywH/AbMtxXMyolTiGHt8UbJDG4iHNsEypx9diHR9iuOu3luHyk3g
7/jhbkDe4VbldXkF072LKQ8AnIzM3dhVgFhYFLbUOiooeDrcK3f8xn+ofxgmfVMPcJr4db41tf2o
RhkeN+kItCSJ4O0rff6cmRiiwWnKHTPDUN6GKoWH0YRLnl6hDDYUhJxDjY9AHsfH2nEluafipZ7z
3IAsDK+tQCb+/jd2fpWZJV9EbGwhocXjamHgvFS3fsoX6eOEAzuKS7vAJdthVO6lhIxyQbK72vp9
Xa6XLq9ixMmpsrqXSeAWpj8uw1jd6ADd5hOWxjcbNOwV/IJfx3Ax3ZYsl9aRGeePua7aa18xu51I
Zf64jIFjV2fNNbllne9fOg00xEYxRhvV1rY9Wl0+PSQuOosstNRvRoA6ZUeqrpIGUjVCbqLAxOyO
UHyltngxyh7w/bLVDdMtcax4/zau426CeOl83Gg1/+jS6G8jrxCUbrPsOSSO3LWZ4np4MbSX0Awx
yjUn+T4Puq9F2yRHzKscZFJmVLOI6hGU/YiIjojt96OUHa9tkl115tvvJ0ciiib1Bke1oThjHf/e
qVVBqSmP1ynKdV4+WaRLwBBekKH2StfRSKrI4pI4KMnuuUrlLnapwlkUYWGsUz36w6Si/Tvms6mR
WZptoqctdHFPEjPKvFSElUU7HN0QwDHsnWyr9IPoMH8dFAXxe4KTT1b1TmRo+LhWNlHoqP1jmRoT
ylb+QyNE/cVoJrkW6GZe9Gy6lgNFPT8O3a0oGvdpqCDCa0hZfCJyfBnrAAWotOJKp8hTOcl0DaRm
fgZj7SBfoAcvQZuCdFTc8qSZ7YZEXfkcxsbFyKLquvTyLiv2rtbOjpwF2FKX+b6TaIUpIHxRjsvh
7c8i2xrp8gN3dYBhTgoLsgxeSHuJd3OP+CC5aCgsjJUSvUgt+eoMFpq5S6/XOoJYnx9l7iJ06Z5U
UScIJtDtUVd9rDK5dvNRPLhQ5nxCuy9mF8pbAPeT5ZxT1itRo7WblYrlqWThz+PcmMBYt24YayvR
j+o5dUkQrfCHcaZOB52XOY+YacATQ4rpM8aUp5b7+h+slDZWojhfBRmCVeuQXYgb5CSAhY/n1icv
Z/hdtLcRHbg7ndK5sZwexp371WiA7zkINB9wElDWgY17X5/kwUMdIRVYAXI5W24eHHXApF4/ucOJ
Od3ex+4Auw1I6tZsDP2RZx1dkaYr36UmGn8Z/jWfgLF8C8GwfYMncuR2QI24449XGnxARU9VM6mt
v32rempGDdC96L5mTQhfeXCjwYu0eqBgx1byY2sIGnX9+xlOs/4V0MIrJwWkEvi5Gnqmd+vwHJsw
iSI1opUVCkRmiNHNEAl7nyWNfzWAkQD2jJJxZ7FK4mYhEYZ+8KgAIH5aDumtMTxWlfPSVCS935pq
7rquaDxQQmjy/G9nOLniZIb192OXrq5HPoTv+Zil/3Z0XyKLg9tyi0QS573tUHFchfMEHKWdAWML
amxpjKj7ufs2liqB7pXdiyQDg+RCEHEFTP1L6uvxoS6jZIdUIauEsn1wdN1/Uuy0vlpGo66WcZNs
J2Lj2gisOxiu5chLLsg1dF2Kevyrl8KDbadDJOSe+haKoNgvUefS9J01NKxqiULBmw6ojOrNNp27
wwD1OWpYW8159RZOJc5ipL4S3a5NLxnqdi2TgFTYgo3EcRJ1EkKaZpc72Nv7wfi+0N38LNW0ffLb
QrkMRgt/a2iflqFW653t2Ca8L0pN38vRcM9BL/D88bGAj9pxnaiV9kDI0xwa4umjqCvtJuMk2CB/
Wp5gb34J86w5VJH6XpW2RSiklvnq/yg7r+ZGciUL/6KKKG9e6SWKRl7ql4o2Myjv/a/fr0CN2N23
5+7uQyMKiQRIsckqIPPkOcIsQOzZPJ/hVR2WgQgBqYRx+j2tntw2N782TQkbdd+IXUcRNSKQOdFM
tqeUvRk9P6+GIt8KJD8ETvVeNuqMc8yFM6A26+j1HvXDjxEna+bT1dzvkgBOMbiE5RStmpBeSymv
5X16ywJmwKUx2EZxDNzQvCtXMMRl3qYxeOzatlsSRE8TB1lYR+tRjJnRZ5dLLegzkLBUMqQRI3ZM
PF8O/+QjL5M49IOVMZAMGExRrqXRGiL9f/lV/ufjB1VogKWEmAzHttnY/rqp5VkZ6rVQvTWI7WkN
txJHsamrkXVCFVRFrYWkHdHXKc6yMwizFMQgVz2gdt3XN0lptDurR2BVNrEyxttYUdgwIO3L2dln
aywvDSGCZAHOmWB1J/JbaZRXAxpu3WQ5q8RMtpzKyG3ODWLOd3zC4lGNkB8MfEt/USnqWtlWN5y1
uhfb/+X2ZAIV+nWfa3JbcmZ4qaZp7MCIvv36WXDKG1DESaMtwC3YmQpSbJP2TVShdX9ptF6DS5bN
GPqL6OO5vqasYhO6ANdrk2hp9hZ7TYEU2mWc8MdL3VfQfH8uUfGM7XPPOUmTGcVkcTm57bQiP0W1
Zt4agV6frLmpCQid0rQ8pUNt3uaWaC6mT3uY+bM9GSxuaB++0jYa3a7tQu0m1AL/pFuVd2rVzFki
fWmsZfc6MCpQ4ypQs1eEj096nFs3ouge1c4gaDY3nSH0fd3DRraSlyYMA+ViGNuzUgOhkLZYJTwW
nZXOF+9jYIxwAGfqTnbzFJ5ZfhdwOnrlXaYjGTbxJHj39LFccvolgWMO4UuXRyu9qoN3fSjGXQEd
FTBcVhtKygDsH+oYNI+KDkHboDqrTteHc2DMdG020kw8clQyp3joIm3OgVWs5aA0ZZ0OSc/QZjfS
5iQD9QagHRZy9NKkwX3Tp85BvgCSc+nW8GrKE+clfdssHycYHDuVWE6cJitLD8utXCwMIA8cewsY
IJ7sjtd2UZln11K+TJT5UUSsWqgzw08tqD5d9bWwH+3BrE6JNiC/TLBtSTnJ1z/5yqmGXn2bXM3h
qNjNh4JUfzGD9kGd2ugHYb1n0xvDF4G05MaiUP22ciCGA1iXL6UHf2On9eZ3NV2h+Ez4PE1dCCqH
aVcrsNzJbmjkECNkY/LN1gXgdrf5y9eib4M9xS+53SHXRKL+rpgb3siENi0D4K2/RWoECUYo1FUV
h81NhhbhAvGIPgbDUnZw28NdPqVt/OB3YfzATuw183N/L3vgTrtzS5W3ENqyh/4o9tzpXm2t9JGa
rZmR1nglS0EUNpvgOZq7akyY0tYidBhEcIQOpNxDAT75Z7dT1NvIqMvo74E3qU169winZr4k2mDv
ZLeJ63pfhOB4e6vyi2WdFcdBIKrFQZJQAhHMTeFkcMjNXT1GslRNQYvIn5T8IQIu0rbOYLZ867su
AL7zaz+gBHzbUj8HP9Q/v9tYyWHAt1xz5abWvvFL68wTXH+eezZ0FBDzqcYzyJDLGEzNhhwrKBS7
jDWj8f+YJ9dU51X+27z51eUrfL6efGdUnhUn1W6/TtaD22bFN7gSkhXk7NYhhJ0EsoLUWHGWN780
Tr8kA6p9FyEJsA4O0nODxOatH2ro0Kq28WLF1Vl61EP+wzHK6mkoFXM7ltYIYDUIoRFEqk965F53
6wBQeTPNyVobcFZOYQ900+zI0VWRAmW30d1bscdpAnDnmzk1LzxAoNB88928Rmob9kx76Ow3Uq3q
UglgQY0Uy9soXjrt5TJ26/qXZUoz0K7LUDbNMofrMnk1ZyLVytunSarCpOX+l7WQ9P1Yy1Xyl/k3
xFq1wjEBaS+qKhPDOCTQqAUxv3/5SyZ7TI7TrqjNyqxHHV0y6EjYGi1yQiCL0POCuzKMjOeKo82C
DMxHV47Kbu0M7lzh2N1kXi1uxskghmGNsxh22oHWDdJuV5R58yAbE/23nvCZBwbEMqxHi/vTrT1S
pScKxXysIAF5VMHdqaWfP0C3Fj5WYfoedfr0tatHmN7TWD17VaATgo3RD54H4j7kKKcrL1OHuEZu
D/GWskfvrYVMTzqYSsj+qOcQw/H6cCltQ6xWcUp1juxQJTWXSn3a2ZKo3Dx7nl5ygDTawurHbla4
znZQL3AnVyJKKqHb+Kqoyt8FtIYPitdAfj/1cAfwZUG3LFogIhM/K3MTIcODDlr2aPsRPQsNRE/3
T9KhRTYdoG8kDnIwH+Gv91NoVWVXURCa75HAy+FkqfUzzy/i4UK1vysQsZmBoX3NsqEABVzr1NuX
trlKCqv6EjVQQ9qx/d3izAu6ozPuA72qbnyT6i3Aw/mzHmXv0sMOhgcjbUBR2t3zBM3sIm9D/cvw
eSXgIZSmzwvpBcOn/uXTdLk4xWZtn6bUDZ4Hk6iVIyiRK4r+0GRkJs25C0jS2OYox4AtbYvXpnUI
ipXCu4nNdTVZxrHNmmrtlS6xy66c6wgr6MzjDkQB8sI3cRIVNlx/8EW+UGuYUnXcVIdUiz6aIsop
B9MaaNX/sScGH7j0uNpqe7qz1aK76VJ3LvP9nB/2qQL3uvo3txWfwDsNhyVt3atttVKs5sOm+K2y
y5wWcPzsIgc8nvIHNQluriZ5VcTf+rTQEF0wvItnZvsvMJsKQLnOa0eQ79bz9TfXCuxbE9nRc5Hk
/jmkQm2ZqRDWD2QMlUVFAfu6iYCYymHpmOgOdDhlh+Z2YZrQ+bmwTYd+vCNv612WAcDAti9pTEIR
R9Xr2nMm2QfoQdTXnpNfenqUornCmId861nVovqexHN9341Hd2KTGSs6pUR27Hqn0uiyc5y1FmIA
1DFFepydZVNbnr1HBuUOOaZlVRhLs3a0JxHZ9QNSNEt77hVOq3EDTndOMOhn2RNBxJmiKnkmzoOZ
k9urxEuSrezqDgUNKkQ0q0wr333BGaq00nhL+cDwVOjK37ZSVD/ymNiU3tXvBHNs0oeTgvBEat3F
KLKtUpHF77rISI7jWnnZX62SWk9u5yhoPsQ2+k1lc/aUGYiTiexHtk1cqoZMzdA3uhf3t06tbwMS
xQCK526pG9shI/kW5tVwkFfBMFKe9OlcgoO0bjXYFm8VnjXSBUjOxixHZ19xxD4Wc+N3SDLmamEv
ZThB2uRVVraQQWbhJRJxtctBywxehliF+L72Lc51c7DiutKYB8pR2i4DZA+uK42tMDdlYOkbktlf
03zw/xo1BJFD3/o+8dFx90+jR/KoDonjwL0tMqfjXA1yrxvK6eVzUpPlhJ1a67ufgu6Sk1zo5TYt
2fw1d6QfRqXqL1GeLwxRjW9hEuW3Kom3VW6a45tXsAMOk9q6+4ObPrshb/azW49oKad9qtRnuzPY
2W3aildLaypuvWb9Ms3SzERY++9l5K9zyDKAZJQ1olBZ/mPw4cKJ4kG8ctMO4ck3LCoD3WjrqNa0
BzOYzIpGVHpPYeNSFuu256hMzuEcClaLelWKxv426b616Nwkehx0JMng/On2Joqwd3pRcsivYGYm
LQ7ILQ7qH0EeLDy9rP+2Rf2KJLWOFEnSrro0DE5RZCobOxt2kUVkKSv18YtrfVdJO5K30vIdStwD
wLR8/BIVP6TZD7zfzFSKicU0TM1D6Xlootl9vdN8NXurEvVIpVhFWM1O78UQPhe6lb55dcQxUe/E
RnbhjilALCvDsUs7mJoRC5ezOyGfPlq4qssse/NSCPC9Lsr3XWxkD3VI2MfUBqD1UWG85ma/nZx6
VjiF/6VR+geLTNJrSOU3YlqtsYqc7FkD80bchNximhGhMIliIsGkadEJYmVjl5n6X7JXV11rIr6a
dAeD4I60XRv4VeITGhSQKJHpkXaYs+OTtBMXIUwFtyrU2WPZ3MI7Or4VwQ/BjfrFqIfxrkwaqopm
cyuCdKXnU0Oyrx/f4vH7v3oh3/axVjh+N7RAecmQA4FOtRY7nUj9vXDcYGtzXlxCesALFCIBwgr6
c3PpA2BGg7mk3EQZJue+9DPnPkQSFxiGdkTJ1LnvjBZm8KZFIpuxbIIlwZmmO8WZiq3G8Xnf2F2D
LICRb3mAjucmaEHW8Ct98TWLCESZe9/tPgRY5/N15wS5LvrK+Y6wGuesegdLTvpcRYOyCtU8p1JF
qDedg6DWxH7tbE9ttLIQjnlLNPWFgjzz76g4WRy5F5mPnnCfgQbNdA0hqVz9j6vxc/Rf/ZTOfIOY
rH4My/a1tafyoUsj/RDkfrAcdIqtsgiWsiZNzGM5FfG9Mbp/xSR93kd9JNGTqOPebyPxjEDdjfS3
XdNeG7Vr88sx8/eGxJQjBAA4svAi48gJfMF9bPP+SMXuerDG+GWcQuXWRD9qVU+T856rzfcoCat7
SiEsHomoSBt64L73bQ8VcO8mh8SniJG9MOId+PPES9e81emm0SmE1cvvZqCY70SpkVmCyb/hv8OH
uro1DAcqvNk2N74RmuiolVBL0ZODtoUYlbyqC3IAYW0lO2m7cBUl4YTcd1MjiDNPuc6TU3QDLk+q
3osEDKKJ/vP+2nDPaf69qzVOvZ/mRs7IEQe+mfpsnXrhd7fv1QP/kmfg0/pMRBXvx7lbZaa9dPTK
3clRMYzZOpxG8pHzqAWJ1aaqzGwtu7oZuTtXce1lYGfJM598BMFNbLA7mleeX4OSou+XXtm3MJPE
e+k6WiCxxZxBmT2TLEifY3LXQi+sjS/iYmUOLYj8tNOWCrfzneyWdR4cWit/kT199kgswDpd66l7
afOCOrnJzIS9jITwW0a9qUgwnS8zyjbYkN1P1mGl6QvLi9VTqNoPph96b2nv2UvBl//spJm7Rexw
LhVr9UM9NsgMA4V8duK0YE+aTz8MzozyVwO47KfpbMamM7QvH9MVj688RTPF2tJCwDgVPy8UXq07
8AwQdoGketG7qr8RYawsrbkL/sjciFgTGzlqVNawiiwx7eRoZyrOopI89LNzUaOgkAXVSR+y4WWA
9acwa/DtpeE9sSld9ConQCr7yt0E0PZIAUwG1B5uH62ktjr1FYB17AVfo9Ipl2DEyr0chQp6J2CP
fYQSoXrQCQlIcxhq2m0Qc9KUk4TIMspuFSot5yVzyNCobevWIhkSlJsDMkaKQgJuDjnJZppe26wc
kGjAMqBuDyWA2+/kAVQU44d/aAVpRY3n6xDqAwIrARJOeqmQPXaCG88T6jrMKCWlCNgyjz24JSSO
qPm92hQeQ5QN681Sept8oEd9buRABdDzrjaspbRrXanua0AefRlkT0NjHdu2cY+V0WRPokihKvdH
bysHS5QVb5KBaKEcHRGmuOlsN1iYbR/tKY90NomSo8ZnRXtpUtrs40rarl3fc5v8Mk0a/zSF2kt1
R5Kdr3b1pIe99l7FTQFGOI834Gy1d6F1+y6yi6dgyFQKJ6dmmQWh9t4K6hNLtCCgffL9+yRXXuV0
zRuSZRHbNWcogtZ5Ifpl0UQJUoL6HM2y132hJ09kXYzzGE/P8mHujKG+0+KcmPLsJSe5tR3v5eh/
TpJeKeDucGbHo+70A57QzrCka1deSfCCvNIDEe9sTQN4ApTBKnO+pVfn/z73t6UuYIj5da/LOzxV
1kVaw4fegdZBx12dxVq5dAd3AhMIe9uUFvqNzdMwXPnSeBn6aUJqjNEyK7tmJY2ymXpzQgpXLgi8
td9muftQFMqKxKcQIwJ8ubOoQ4jwFqPXq8c0cBGm88ott8qBsFf6YZL22szHnS3y71f7ZWrQ8pvv
He5jRpNS2V60RX+kpE125FTHCOb6ZugEqd7jxarPlckMfG21GCTTbLqsZ+hw345CfwhjwZ284fsS
e0p8JA8xqYuZG3H0jcOlJwdkUzXlDfVbBjVz+F7tDsWUx7Qzf5C9jXamXOPqYvPhLssQDoefXkJe
1q3frUwT0qyr92U2ZxpgoEajLy59+QodJW7HOrMfehvlhRYwzVpm+WS+L66Rh/IduFvnXKDhlOJg
muL+mgsE/las5aQmSLRkWbXOiQD0LPv084Rm7kmT3ZvFGjx3vb4u8vkqdsRmJuK2OuY3kaaam6jw
mkOZ+G8hQOHdpYd65MHQQxNugXk0dPj65DGr1vOItMkmpQZyWExqClmHqiOTkg0/D0vvcp4Ciay7
DSPly2VVaZMrSJcwcMt9kESgzT9fWF7K0docjQXofGfdQARgGmgFB/O78hVfBURCdAQoJ401jn8X
I18PD9aOg2G6ZreSo8Aa3WUDto4SDUakzXZSCltkH+LbGQUFG+HFKMc/Fg9hg5o4+krHXsQvFP4C
RAU++hjm/h2Fu83Rd5PiscngUdKUmXMgS4EedsXTNAEkvQwODsUZvio21D/lj42V9WdIQFdyUC7m
93m7JM8Ke++8mhsHAtLg+EUOykm+QuGtUr01kDsh20Jg3Mscgn2Ujb2Ptd3d/JbR6mrrYpe+1+j7
p/9PazT/+F7d5NWn/RqIl/ZZu1i+puxd3odOwWGbnsIShVU2YdW9jML0dn3/B9PkuiHpnK6+l66U
xt5Lk+zJyA3H1z9NlGvJlT8nph31cH9YSy7z6XVdXrpaVnlZ/te1wMuGd7+a5ES51ucf1E3GF7ec
95RzjOnTLD1l7/Mv+MN6//Zp/GGtP/xR//YBdYMKdYEdfLW7fGs1jnlSGiisfS9LN7YwxVpuIJXO
8u7j7C85Ji1WriC3GvQOkFu2o11c5Yd8HJ9kbyJP9VhlYwQhRtBedqglYb912gTo3doIpxDdOxQE
02fJy2boVnpG4UHMt1GOyIqry0DTwAjHtpWHmXRPGu2fmXDKTxvSRuVCGrN5xB0AjU1aB/jfVg+J
Zt+GeuPdO0FIA95+p6SlDoHfP7YBddJ1gbjJWrrIAepIZnEh8NuXafNc08v3hVeMB2kKXKKFZRYi
Aqq793KS3nCSgPTg29U0QGe3CUthL6VNzmzrFG7OuHA3V9tkPvgCrJ8rspNMR5nTiAgPPZmq+uzJ
MaWGE2Aek6mjuVdm+u+elxRXlzwgeTOkVIMn3fgldI1wVSqTu9eozeGMET4lnfezPY5i+Emn+ACA
LTrWqZpRGUrBhNDq6CgbNQ7iy5VocoS0GrNY/j4wOxdVyO7bMr/+NGG2yy7wPuDDQbz647qzm1fr
y7rjJyXfyMVNJN1eIaWZk7BArBrN+tupBgfIPXq011S7/nMprVGUKvpSeoWNMtkwxzDhYpUOwqh8
FDi9dsdf6G6HealQ2hzhElSpI3PVgdPYy6ZOEm8/AlZtqe7+x5ilCvEWKuf9rlH7mzDjxg06JWQ7
JSYvBy2p9iCGZutlTK5yuUzQxbwJmn7XcFo4VgWlVT0V0KWBxM4qraZ22wZOuWib2rG3sZP+oDq0
312GhwZuOyVQD12uu/Z2EPnMKyO89WW4KWP/MFX7AqJnHWGref0S0UnTGJA7nusPc70PN77TJWCm
4diWNkp3P64UUx9rlMzjtzjqrV1VacFOV3PCOiJNTWJhfXCiOA5MLAV4V1NQOMGprIanNhutG+k1
pA4TOpVKL7OfS3QElDt2s0aloVmqFHMcRc1z0DJEe2nMJHORLYOo6LcB6exqyiG2w+RWh/BPW0ib
p+cmtCVIObOGtFxXqy2bOiXXfOkdkMpxoD4rtUo50dwIpHVRRkTwWg8Vf/uTTV5WI5S18RAvZc/7
nCa7Su6Cf6lzZdnWbKAdYtKyqo8CUnGITU8A/qXI79pINz2CDPhXu9Ok1pq7bLu0G7ciZbjVJL90
isTFWmW7tgYiGDzKwX74GOQTGBeOqL8m9bi85C90FAtOc/eS6pBdS5l+7sLi8HP3t7k+oxraJEjU
BfEtub3pkWSxvizTNtqpRjA96nqq7VH6pox/HpW2HkWpGGWYkzSJyTbXamOT6PLxCAKjPXV9eXP1
T3uAZG2k5mBIWbI3vQZwLEekpnu3COBrC5uAzzEtnfxo+16yAnRG+FgMdK8D85UcTQQgY3siX7aS
w51AGziSxtnn93m/LhiTj1oG+jC1CKYpxkYzEw91v7EBYz608frSF1Y5nqZiF2rWrK86u4A1/XCR
yR8rc5Fdg5YJde+AE2ap1N+DHnWsEmF5SPGN6tIII48WIKhGSnz6gFidVS50uzRf0f91NrHu9hug
pcarT93fwqzFeHDDXr1x3ahC3JloUKQLk/RtYh1zgg8zg0P4Tcys0nlB6nty410oECLrdTN+8vzv
/wd05J9cWmNA+DoXX1WUn1tQSlbN4ef3HaI+IcVSGBeMlNzKyYbs9E92sgrpakLd4TbLvUNku8VX
GPxUMgRa/KzBDb0ChGLz3SmRIRwrNIaSOtsT7Bu3TY2Yspb6+ir1Sa123czAURnpV7LRxyDSn1So
OO5blLI2adYgHj5H5m3fJC3SdqiUOkP/6pwvp3W4zQ+9DZmiPKXLOQ0/u004H+2vc/JC6V/dIxGx
aaF1hX9ETmy6s0LKf2Fm7KDh6epHlYj/3Lk0RvmohKKeswmMl0JfjnpFUQ5h8dtKUP8Qe8W9cI3m
voNWlBR5vpNvNCLUTWFvYC3lWzIHCJHrzkxuZNeCaEROCsekeSyMAlk33inMOx+TNM7cd20Uw3Ga
6NY+MIbXoHHFwxjmwUNpddOmRJ5oJW2yCRMNqfHJiHdXG8QTt4Y3uAc5K3JhqwQGgBjuPwv5QCt3
ugh0aMmxyUZ3A21VFTxorrYmUf+eOo8UoShQAelEui5TSDSI20EjQBWvuJN9Au9w50Uk0MY2Q0Ja
Gh0zhVjk6mQUIfW+sPCsf3JSA5Hz45gXlZ5ByqM4Z3PhrdLhS20U7b43uz5Ye2G8l11kZTjfIONG
bQlo97TMzrLxMy07p0a6JpjTH6RpQuL0Vgz9fWGFpYWka25tAnBuLtLZq7jWdqGFAkMaVPqGUqHx
i+M+QzOVvBfoUO4IUn6Ys+i5dVrufhX0AI5KZDTVHqAoaPnWqf6NPXe7VnGP4DJ30qPpTk1F6Uuj
a4WzbIeO9/5bA8Xjzoq7dZ+JbdttHKc2/rL7l4Z7PzHOKTv5WZV9sTORQhKn36nKkK0H7S91MKqD
bBT2sJerwBPhytLSmbQwafZ9AhIOIsqfb7joINZwKVPgU3XopwNQRsvTO0BlyEY1ofwDKPI2y5R+
WcJou5aDhWkA+lVDrYXuabqRNjQx5+KXkDoYlzqNO6f1VuyDzC+tWxlLv/N4pzpixmRjfuRCMb8M
HntIKKjRlUozAAMhXE9yQqS2HvJQCfS5rQlaSzQqAk8oIfYFLLOf3bEWpPBROryMRnJUdq1COVy6
n84hqcl70UcCwhmk1dTQQ7mhF2uqxbSn1jeD/RihCAqxqvbk1k6OGjZiovOgaDGJGmHyobEfpCmN
wx+lkcUH2XMbuNyZss8SNVw53ElJjtlC3QRtkt85XZ0lK3lJReOkJsb+MiqiDsWlUOXBEPPIHiqU
fK0kzkDYlF/l/lwH7LfsZnvVQXKegKxOMqPnc/Bhy81kGzSEhiK/CJdyKHM09Gg7QB8JtHhLfnvt
TSNC6ib9tF7aXep9I+W/0LTW/uHVCOCYhp2TsipJbn76ZmVVg642XOkLwNh8LlSClBlSodmcQwfI
dEMApftC8gColj92Z7WIqUjMXH9nR759qk0S1Emfdfc+haQHNB6DhcRXGbbeHfQMwtjG74xn2ZWj
Tarrl64Pc9FiqI3ygCJmtyj1uNoooQ1bRNtr9xPhQESkwux77te3luEbr3/ySAMLksapy8g/EB9P
+lc+gLlQnY5sZDzcQkgeDQYQ5b8NyAD6oL3ISWySAuOyjh4EHxOskHxnY0cKrJFzerji6WtZFANR
vPDYZeiXz3dvk9IYSmwRjonmrjJQzwUBpUPa++dJhoFkdt2oP00a0KZRkupUzFzKVg17smeDHIq9
tFsF1ky3XIrqP/tKUncrOaefmasIkhpraZNEVtJ2XQclAEHNKC6QnCagv2rzWNSqfxuU2XDy4AWz
F6VogbLl/UEpsF0GlMI4JsPdZZLfu/2pN5zgbkBqOAwqO1yPqI3f1F7wjrKuE64NTRm2VTxLjs7O
l3k2UiFro4UeUa4MSo1Xc8m0raiHCdZpNA4n6S4b0WovQwphZ6KmVDHzccg/UlVDh0ng1WRX/pFG
lzoLzXTSi006Sz9pkx+BdIb+9MPv8nnKvjHPu35W13lyilwr+0ZptEL5bXhn6pV9F7SafSfGkUDt
tS+v9NzOF6E7lhvZHURafviEyyGFcZxtXXcDxoNtdUnuyARbf7TnJlECZZXCqbwc5Yg0yqYGdIOs
kWdsqyzuj1XbdcfLbMN5L2BhXCIkh/aEqodvVXuuYaYFIFmph6nh85fmiST0ui5K9+JFFP+5jROF
NOCkPKgi2UuvLioyeJZVxJkrt1gFXVIvJ9s2znaQmueu9jTKgTl6zyZzNkl75aXbvk4QIZ/tsimg
e1l6w9BsyQpTphq20wbZCwiD6ypGzXDgqw0Fwf3VFg9pfZ/OjbTVNUUN0kU2cRJ3Szf2ISRyRWkf
Z6XApzJs4IXTahW24UHfGwEytF6U9y9jYr6UuWH/KBLKk5Dje/9X16K3XxQ0w35wNiWG23y4CoOi
vuuqqXC6l9k1n1et/nPVouk9pCXzpQXq4axTIL1yqi5bl0XO3nS25WPY7CDSHknG/GODJ6A+jKgY
GrOHdJNNWA6UgSrFsbR952ykgdgPefwwTIaziWK0OxOqxg+plWuHuiwRtJaX3th7S0PNmlXV+v8Y
U6iBDtJ9jEA/EgsYttJb2n6a3c5MAJGn7euRzBpA7HndZC7o7jR9Q1ZH29uElD6wo451lzvQZQ2i
u1Vd6PMp+ckeqOLzSWto3lJ25YCmq9OiNYriRtrY42QPibbneFjfO3MHKgQ4vxHIWMgx6ZUIT1vp
baKspYscSFXlQVM9bkHzS3k5VI2wY2+ur45c67jVhri/vLqc5JvUEOWiGXfXV4dge9FrVXSresFT
0OvTQTaVCV5mUQLuLYdZmWEe0PkQ+K9wZqUoSIMv3XEQ6mVKVCv2zpuCR/RP1UNtIyRJKSE0gQZy
ZJAkTcE0HGVjt95wDHPyBChnEg77xW6XYq2GsYPKILFIGc7LIrPbUzZoLGTkL/Tbbu+nPLsNESV3
gxLYd/p8H6IYy/qp62edt3JCZC2ly5/8rraKdIM+zbwr83Ky6eYrl0opZNXsI3of/cIiSAV7hR08
Bn2Y3zXl8OUSp5iDFdPsIdgo3Erbpwdl3MGjJ7zmJgxSyPSQMTibmZEuvCCdvpQNMGBd05Nj0tTK
ruyUxqWYlMj4AoQmep+G4x4c7y/ZqQcK0uWVa9vJCdbnDRpc+d3VJK+mPPq7KwNj95vd7ct2qfjG
PUXmYLcpyiEvWXC/7PtNIYtvgIbtxhzyZ9urymUFlcQmsWLrbIveOnsQc23M1CuXELaiVemiqnDn
l9DPzy6yAUgYobfTb/VEUIxjwCuoF5xhpY5kOEuDGFFI5UVn3LSJXhorDWmLo4qztEm3AKQk6gyl
u5ShtK6p7JvQr59+j7iF5ZdJ5VseQQn5AFgDmsh60l/QmPWXvW2q997MfQojf3ag+BV6Ir8WW1Wt
qPmZOKCnpvVj5H46bzmau2uTJqK9A+nn6ZuoPrm+oe7lIPtTdRPqUHrA8nvbzY3wa/4b5aU9wsEp
r9I00UG6z5SccniE+mLjJOmL0xvsKgn/7+sKUgHgi5n9celV72R9UQeYBWWQLhXbsOzRouHz0ro6
fnFbYW/d0PC2BhHkZ1dLTk4lum9ewTE1rePhXCLwuvdd5C8cKo+/ibUcF5DZrZypsfY5CQeyTTBS
glLoKaK0YHJu3rNu7PZeT6ybJyOmzq4/Bq9uvjJQkRog+i5drgMUZBeT2t4mShjtXR/WB1CF0f7a
lTZ7HpBXskn9CTAEEGLCo6HRrHLZ/82pn6p7P62yPaEU8eAn4V/qCGeo7E3zaZ9KCi3rpntp6btO
3YeR9yaHLk4RB71orJPVdU5oZMGyrwRBrXlV2URafWNWRXiUPdX27KOv5ZvrQtTIODuEsl5Tp942
ZDJP1dzIK2ve0JHPMi8D7uBTDT3Fb2DfdAJ1lX0KzcA5ocrW3FCsBF/YL9NHNLBWTjYiHTv7Xqa7
hnEOYBG//VjNQXcxjMCAGAKx1jJEU2GV18iU+LPulTJOHzJYiptqP3VJKD0NUB2GGSJPrjCnVab+
MCNVu0tJJh0mYpzTKndzbWXxIFtLSI5XW/4xm8aPorG5TMT13dcp8JNDzBF8y31vrvOgHjpuczaJ
df5N9mSTOLBkLuTl6Hegw/QAKQBXOVxd5FWkBymaqRMExRqCpeVUv5lKYz0mo7sYK9e4t+deFyTO
EjIIYGBzt2oUC9XU/pB1Q72EzafcpGwhIvDrqKXy5PNuKsuiX6cKQGa7O4Zm49wPInROJffXi7PH
IWzvxvH3WA7GoXPPISRB8Kt87PzwJXZQcVqocQu6AJpsyZc9zj3JjS3ZtDO+BdRTZClpFziW+SqL
1WWa9EkD9Y/TZjZtJ/M5+Vr6TenrHgfdBti8X+lQbc6XuqmA0s+s3c82OSzdHY3bsZd5+kp6y8YX
oNsvfYjaiMe0/0PZeS25bXTt+opQhRxOGYfkJMnKJyhbspFzxtXvBwuSMBrLf337pKtX6AZFcYDG
Cu9bcGxYNpPBoVWGygnyFxClXSOnSx5c2k3unIkSuEUylCShToFZsAwTGQyeXyPZn5B+T8ABUG6O
PeHVF2IM5BMt6bFDUeYvfrIiB9uJJx03x8rxrZtSLOxcMwTAtCjRWGSelNAc7yEtH+91LeQX91PM
w1zJKXq14x3lkf3q6C1m8QEBOesoF/6xxvJN65hOkFi0KpC2O9kSfqXKr4onSGi8p1ZX39mAd1xt
iHaeZJiaGJxKPblQkch/uOh6M4MTruO58ELZePq7kKjQFVjA36+l9vagAOSQRI9xo5aHmd6M906Y
A5UB0Zdv1cp7emof+s6an8sy59wyRT7lWhnQmbRQ2kNmA/OXNm+AMakv1TgU586JtXd1qX8TD1oP
b6TRsk9h5vVH2BSMm52FDZEG2zHvat9r7n4La7IinPQLCEpNTjHfOVSOvwBFEcsLGBTbaQi3hx7P
j18d5xj4l8qLgTUgj3OOW+svZUErkcFdkEo2UWZ909GtAE30K/3m69GTfYa0+i9RRcTYyYULAsrP
7XR9oOQTgEfR5/7w2IwdXMpNqT239AQfmsJPjiLSgqY9Z7Db0IRZ/bmpZFaPE0zknI5DqNYgvSlm
vm+KV85l5qvP4gJeB7cA3u72IopBzXgkuIpxkM2NKTtncAZT5pcrlyiOn62Fvh7qpfGxcnMq75aB
G1tygB5YO6hVW+o7MYujMZXXfARaMHSCL1OYwB4mHKyOW92p3kSkCsq9aWFgrYRyL8v8ns6kpXRv
DK3xvivDTw1ZpQeL6th3fhkGB2Mesrsqnvt30TjZ5yJz8oNYc2gJHvTU/1OMFbfHe02J/tRArHnS
FTt+Mpdh4KWM279dAiv0wyCzsZ7yu3jib1tEb4aqT2bhqNj3M89T2QRuHsr3ZatuDs9wPYT3VBdY
D138qcyn4OaC63Kzl0Fmv9P9zmVMOzoL4/nwfy8dO3Adcl0/CvvBRoywiTJbeRLELDLx6+9cCdnP
2WbI1LqHgFjTQDzGb9srVidw01zgnsPRsOAaUt3iEvYF1WzgSO9Hdc44s1mxctfNVXYDVDW7yWxe
LFB1nUyHGm5Ps5uDpsI8VjkdYAN5nuqPdJotAbmsTpx7uCng6Svzt5M2vVNIIH5OHM04DsnStzog
EozfdalX0WjXBzewcJIDDE3e23y2zi14Qbd6GeIsn8qLyNagAj/U6cMpGvTo4ogoTlpo+yAAL/7r
tG7yD4adTBdNq8j1paVPHn5IHMoNIOThVAPkQtVkkLZa/m1cJFFtfiJanZXuFbsvb2XmXprS6j5Q
sNjfKdHSYNSY/WedmneXg8ifA1Wgx1atlQUSxHjL9/7Vgw3kz6wteFaEY/pMrmmn5k34PDs+jfaq
nud7IDnmQxDE92vWtF0ypJLujAuO/yOoXyKJPuAVbUfPUrFvDEfbGzYQw0HiT38UajPf6NcFv1v1
PsXRmDxR0mHdJqiud5BitR8ILkSkb4OMHCxiAhzLqaYLhBr41Nxb7mScUunCUlWaKPOsvcum0H8U
ncyyTPsYmB6kqSFFxc7y6LGWoTI998nyxw9pNuTXTQ9z5XCv+O5ZHIBVHS69Dr+dWSvem8CnqDAG
/Z5AYTDs3GaAw3Jpqm2jMIEcQPlMQ/kTkFymc5jLyL7XoBEgy+DPJx4Y4UEAlsvCqHdqSAOTNbf6
+8mnNkPEzdr3bnsvolhFVFu6bbrCTuJ/6KGo6JrI/TtL0eeDNHW6bjYAm5HHMFbS8llExl9j5NZP
Wt4lH/u7cZiLj7ZmKkeVYzKP1q+zQ/2QIE9QnEo/kjmfNmiKlmTAVR+oKx+mAHQLuMlKGAhhAHG8
1loRMNJgALguiOHaFQSMsK4tjp3DDN0DKBlWyv0vCM3nMfZC2nHpFg+sMnpPvRbIsosuCIIR/O0f
VpmJrvAVOiAcWh8TvfD5mvVhP43zeHKhcANVLIDxsw7nCIZFBdn91ptQR4XmXEOr1uqXttNOvm/2
7U50Gb1LLehPXr36iFKzNP3S4/hKP9QOSI8Q4VXVroc89mwsMAJlM78BhBjoRj9ToWpywgeKh5Jj
ACv8XgnS6MFuFLLmqqFF1zaJCDDmdX/KMzX9Y84Le6eSn/jLU6KjD3jYP55jPLSjF1NnYJo8QrhC
5dJ0Tm6yvYtJIj7EepHu+zbMD9DLw6BaJqV1nsjsmByUr1MaUUFmL88+l1/Elc52iLbd6XFws/xu
ioxkHnb08Ay8ZZnKU9y2ytPohJ+iPIZ4ZpFEH+aJfY15c4Ufr4AX1LPitxQzJCBSwlWvjdTQzE3V
J/vIfWeAYfNc5/1joFraXVjBNJtYNS/PMn0xhMXH3OO9eVNNMydPysWcpbXhBln2/NSE3FvcWBnO
lhp18TF0pzcNWBDXeLGKC+9WBPjUkJqEjjrn1nUuMFA8EgKdVJJjoUrrxvwObCKSae2Jm6XyxgwU
/w20T5SE6NoXkUSfVZEJbLTj7yGR8Fc3qx/7vVrl/Vn8+qrxn3p6m7mZu3+YFryacZhpJ3Pyy0/x
1J0KMux/hQr8AXZkzo+K59UPdA8re3m9T3p3l/Br/NwsYPUGLEfXLs26G70nnwIF6qHMHI0/i1i9
NJI6TWcQj0GG/NZGKdkpvwo+aLGpHSbKekhKWN3d3JcmDJwRAMGj8b4xTWC8hPwSwpj42lLpsVtz
Bd5EJOy13C92xVxyM0lCHEzWU75sH8vZzy6Sd4609NHlreSWawkPFrvz9XNdk17qnAhsMncMrmu6
SQv0P2w6kS9t1dnOwQaS6WxUNrQp1UDpnjZkBxgpoZ/kQEaUsS0o2NSNT2ZsAJCbxd96gyBXG2TJ
u1oJpnNAQeYli+fgUFq8XAjbg0mAmZM45DJXkWWWk0/9rhRZBqic4yP1PE8VDedTYbr1Wjhllmpx
ULQ4PuTjgs81uU/ALPmAQ/YtVRFjMl+HZZCZDJ4BcbIdh/1u5YutNIKWHTQ3QuM60Lu1cr+2DTfy
3Flw6wAuGAWl4Kduc5NVol/2oFTApVSwO5XLESbr4IZShSZKZBlWObQbWCaT9qtgrVfgQuQ7fcG8
WrHXOY5cdb7A70q+evvqVz3f3QTZIdUu0yGF+uFgTuHw1NfNAN8UMyg2ePM3OuUouqBSYXfI1WkC
XDkazpujeHth8TVvkvzySk+k6aEye/McePNzYZdfGi1veTkOjPdOmX8pxiSCM0YYCD1IgeJgPAOu
qT+RHbMOShgZ76gnoAoCfKvz0GvqKehiWGbIL3yRWU4j+TrbdOWmMxog7SwFbtmu1N54yfgY2HXz
0fPJ9fcO3GYiAsYCc20SA6eWWc1HiigWbNCsfxTR8CmKStwPXpuVTwTwvsma2rC5h9WufRAn4Bhj
mHm43YnYaN0fGQX3oV4qj+2ox8/xpGaUSTSfRJIhb3KfSkDDvAuU3rvmruld02XwyCnyYOnPNCmQ
wCfMdfLicik80bR35kLe5BppshdrHqrWYx6ob0RaFzymbtO/C72sOEJXNhxNSMyeO0pyThndzpMf
PlFk9KCosXeuqex/KpdBn6PwDsC9YjfaXWLtCHqWT4Yaj5emVz8Jz4aoqtzzLqlmfLGrtDhMZgSw
ZVZVlPepw2OqafcNCfw/RNX7EzCirhtevTaNKCe5p28k0Y+uWjVXGcB1t8+8SwOTksdXty4/DrXa
n6gSalZUdpAFQGWfsvd5qXnApQLULgMPru4YAPvOfeOHrqzhGS4T/SKL5mWlGEuWD5n/r+WkS+oD
sUhek2MYLtsYTmMZXJVCrl0Vzs0u4z8c+AYsVL3BxOp0AabVQdQO0c1ep35S+gk6C8YhH8QLXkJ/
YPe8MvQBvdIuWO1D1kBiJm8YcxNV/b28fMh7xmxULnciu99NLXG1Mkt2kZVPz5VT0/SX6wS8bRqH
d1BQhw9Wmd+1kxPBO+73H+uZE9GaSixmmoatVDE+2hxeQrO03ue0gT9NuvK3qNWZQCDlEsZxNsfp
qOVhfFCXGH4O2tcdzaKfISWnvCb8SQMuBriqPoub6IUKXGZiBJX5s0iTJAOWYTMCg7IPpvYOXs7h
Smv0cG2D4PtM68aXotcPROjj6K1bz44HQD6lRdCUfArrqbqkfj89l/07clg9jEfLic6OKA+bq5nH
7+TyNLObd02ZA0NN4LG+xFVAKrIwhlNHUQ5PJjO+0qZ6of4guA0gie5aWIGfi87/5NJo+YlKyelM
Uwp/eK0XAV6vtzuoEUJaE5P2Q0VJB3nT6JNbeNNtDMOWwmVWeeAUHHqXQtopCt8ZcFocJn3sb/NY
kPNaZuoybLpNTOvcK3ebzHrXzPXdrL8vm7x9SpSy5HFfZV+bETZTcxq/EMyKj4XlUmyjJhzs+JNP
O8Xk2ErBQdwE/bukpbKuy0DEW60Q377NbG8nRlFpQ/SYpFb26FPEBKeqFdfVmSb3vH6juG270w3A
At2BFKkMDnWFUAc7XHOq/ompVP1K4dq7Rm2H90VB2c0YO+3Z0Y366i84W2X8bXbt5EPseAGPvXmp
k6mMj8bcDefMyL1jq8XR0QPA7tDPTvBcF4cGSsAnu/ESUmb2pJ0Spc333ZSFz06Xo1T7+GM1KgVh
PBbIoKWmcgVB/83yH5kf85hnWV3nV29PPZ0SvgWGsTgPWftnQJHRTavNc+MuP2tJYcnw0zDLr7/0
f2S5Yg5Yt5kVktqaU7W+613r2/q0L5vyK9dJLoNGjRqNHb+KVX5tK7MBvDGnq9lRauvBWgaZJW5o
PXhTph6An7H26TCn806Um2PvZnd1SJWl6F+4eEA/n6md/KbGugW4MFu9cOk1iEVqO9NPmyUwyaCM
M7fYNp27HcFnwGvH8m4s4G0XyegntzisBsPEZyHebqjounDDj+8n9dyu9JbUU0N62YHOEYNhLEqQ
p5iC9DTej9H9KokhMqePgGRQugV8F8f8pPu7SG6OXdXfQqcm6BQ741tn0Iaz70fWZTLd4snn5nUA
sjj8YjjNRdakcfUmKSv+3oDbTf3k76qbehLlfv82MdxvObGUm6gsoquPru1eRJpgXXjr28AANb0V
Hauxid9AhEodrvpGr3v/qJGfPYhoc6rcKYaRXKKFZj564IBuvUmW+Tjkyk1rzbMy+sfMqKOPQzw7
V6sZ+Ksv+27vBZp1JWcMC4k5hmDaKZxUuwqOkKS69VpN/jVxn3wgJa5e0efXsq1PFsjdFz+DUUHV
/PKiAT64L3q4t4ExgccCSNfJu2vs6MNkOvUxW5Ka1M+2UM65zkJYHrVU1vgQNy0vUTLMyxvSJm66
oHmayiRcbdri9Z+ur5ZXHjnNMlziKeHNU5xHx1Nc7uAEwJLjFJv5fTyHxb3M8sIghy8y9WXFPe/W
883JoaXDzW89qgY347rWMniLsJQ/Bzro+yD5qg2tRnH/lDwFlRvd6hAU0Taz848UWz7JWwAwe58c
fmrvozinwDWI/QtABO19DU/VQUun/uMUcHcHaa568Cel/5hbwa7rB/t9D1TfU9dPn8XLMBvvLnZA
oRPR4qX64NLOcxGxTygecrTyzeS0dDFO3upFurU+2W0IUxiAZTFRx4vdmvFjXgXRUZkL6z2HMmo+
yzH/e6ze8ci0/nHj6X1Vu/WnOgL3TCmzdF2tjqpxIXwTP3LM/L661qOU+3RQLKuzFEiPyN6Zc/kx
ybP4Hc3K0MlnsXWqLR5I2QyqKL3Lf5Udzf9O1VuPGpiTDwkQ2RTUYWj4i1TzoPgyW6oJSmdZXx23
9u7GMaE7KtX1QzWZ/VPa9cp5Qa8lAJCU93ZSqCePApE3mecbMOLq/kcnqb9ShVX9HVL2vqLzjCq5
rc6IrkYwLbAqBWdku56GWz86w03hDYpE8HwRyaJ2C8ThoIyr3eazyqstM5LxJqZG04CeCQEIEHF1
kl38EnyEZoC2ye/hBpeBv6bw0R6fFDfKH0TY1CGlCY/hDLpEk7n6+ZVBnOF+0w+jVzl7d9nSsapM
JRsVhZc6iXuojfU2MvY8TR7glLQ+BEXc3EcBHTsTccgPqVFVd7bRAzS7WD0gvY5lPHtnsUZt7e4C
7hM3sTaOCwOPqz83Xkd6OiySu8ThR1NCcJs0egig/Km1AOWhNCh0jl5LN2me5P19UNYPHgBXwb4z
Sv3J9ygFqaI3naZFBDsYEoguY9AtH1ev3CrfEBx0blHe0Lw9K8BiKo0RX8RZ1vISBHB/a5qnbReD
JNZx6HX7YEPxEXArCvMzXBPlngxg+0CulfqjJcQ0D6l7hKa9PvoAGfzhwFX7PAX9kfQ9uH2TRQYs
HVz9Is4Kr3pXQwVFrwS+8N4vaaAGL+Nb61ThZeu3kJPyojdtvnvRb4fnn/ps6OqbF7t3JowXNxnm
JiSN8xsxMGOdlx43261+VmsAfrQ4ztv0xcJNGbulfqTaLtvJ5moBeksFm8VhyyDwWmXv4zHO9lsK
4jV98+9l8ZdsxZrMEFnNzAvd9+6liALSvlB87oaFLcrqGq8+T6PT7rSBYhWNXO6Dn2i0e8lUnJLd
GOQ6lcV1erN50aMN/DugXvBBp77oX/h5oMKPNOxYMI8BwXbaAPS2laKjYX8+FSN/uGKo1RoWRK/Q
LgWn3acuct5L9VadNDweLHOVxPZTEtviKWVfoKauntL9+dOzjjL7SIWFd5SeXBiO7qYmGp+k/9ZI
h+rkGaF3EKOdZdlbQLHEtg4L2auhA5cqrbq238OVa0d/iFHWJA48bbln5jcoM75wc/2jSwyFwv7m
+8DRjiB58yDqXPFtlXi0pu5iv21O4qYXBlBDYgdteDi1EG9zdAKs/NeAzGv5RYBGTCLnSyinF8rv
F3aZ0u7hf8dIt1ogxghFVeBVAhxPXiq2eJ2JNBtwmT67QeZENEWmXpSRoFKnpTSX9LfT2i1oK2Tc
oWWt9QV+/CeAkEAJbaK5YBFtCESKRjFVmoTOXlzEmWo2n5pBfzpIW7cBudizYX5d2/NEUsuvW5e2
5HeC4tuKTWh995aW7V/Wv9Kwx9r/JzuSVug0FxgMtXdPkdM6lDYYDsUKzLokch96+ATzIM2um36o
rG7eDXo3nAw1GXeb87aBtuyyrCV+klFB8WPj3OvcnakS5cyczH+ENqDck82iyXsR83akGHOZZd6k
3tV28jedbjAJiC4F9Z5a4RAm2SAaEhhTwuAx6Ez1bQp54I6XeHD7q0R7Wy+GUK3u60USD9ec9EOa
+wBhLQtkIKWxKzty2f2Yuvs67cc1CGI3+vskgJe8KMOSioNM749qZVQHV4XXe0etDliJXn0hSUGI
t9DHU+9XFGYJNs065buJV2Qbgbd5jWIjyldINwJvY9PMtC86GtXafVDSjwUuZMuNpTAWjMQf0uzO
9nBwApoIQjKO630lbcwjr5bWVW4hv4Pz9OKp3bcUZB7kpvPqHiS6mRTTnQ95mUi4lnedTXnBdHBC
Pdm9wAGV1fP0bFCxdC/ev9sUpFttl0y9t94rG7khimOygInSFXAF4egBSl168pzkcSuwX1TFolpj
6IsYKkPyqGYASvpR3NIen7T3U9t8W/N7Wj7fdZpuPUl6z+RZcgCVkHfxnDpn0ije07zUI2UTdWq5
9l40m9o2O+8U0zsAOhKuMmTt9OesKu5ZCvCT5f9ehdPjKKIU7stMhrU8Pw0qov/wj7/QwVb4vlZM
jfNgUD6CHMZBwOb3L2JYpKc16P9TXHMEDu2w50AdAWNs+V+bTCV+K4MVmg3oIrA0pAtznOhsGnVM
r04eRQoNuIzpPb7QSOE/esUY87dCQzlHYAHe5LGv3gyDliz5Uf0UnbTzDz1gUHuYvcMnGYwpiJ6S
gJBw4ejW6ZUhT8PsFBrkvV4ZBtBPCGGQxfi5k0L30s4bIfyS+JQEtOymvZJwn68iZRIHkDiWiyEm
AXMphq+p7lcPMhBZqdeZiIHafS0UymFe6UXMTLV6gI2dRriByu3fra+nIt5PCREdyoaC/XIM+er4
kLqM6fQ5g2vmqOlgPtF8nT5rTv4/e7g+hDOFNTyXgQtzqUl9Ctw//alv2uHq6+quzFt6veIxJcVe
gzFqLrgJMli1Zdzq1jqodDesKtEDFtuzjs7yWlPK+1Xcltml9cnvDBpcfl2mLbgL4MYnFHxa6nFb
sPkVZlAeB7IZe7GKodHcZ5fCycsG2VoMNlnqLL6uyK6LaFV+dF3vRALZGiz4rry2roZMGsxEJ1bf
M4H9LfceDBpUMVaQaIb6Q2232kOdtca0myvQxcDA3UN1gW4x6GCvTjuRtV4Lz9kIGXfVEzw+iF22
MFXV2NduTEfhslCGsUijaYG7+RTORc1jhM3EsO64yuVe4wBzNKrRu2jtGLy1Xf+dWw7p58KEJVYf
x4IKqij9PEG7rJFsIQ4ZxffcC8nRQhRwytQyPVdF0OyLdlRu0LrYH2cA0BfwTJBxFeCKjQ+dmb8Z
HQpT9SiGWyCt5oubV9FOdDL4odo+m0DTtkAKrHrN9r96A0lCcdCm9uBarkUDCmEkV2JJRUij1kKN
vulkRuCfWJIUtIpsLY6+a313fFXp+mqxOMuuOsHCC2RnZwnX5VuAbsr+HPoxplmaQLMYJYQn4g/b
Gu3bPFLtz7GitF3cN7UsxCb7bbZ/7zeoObkEIz9rpvs9MCrRURET1YmCg0z91jn5jR9eRkpRq9MW
Rv3dus1qqe7LZdaY8PYi5rY2aHGTqW9G49El/7Era5foPq2p9f20DOAf1PdRWaIU2UyIK1CHWZzE
R8ybo4jrYCsQnoXGaSRmSlCbQQ+KaJ0BLf4v3f/qFwYw03MwPct2Qet+mx3LPVHRkj10DQeHnUxl
MCkkLLQMEjbbyx42vcxEN9c+5+8suBPV6/Xi0kY28P2kL0nIcY1trcwGuSTHqV0am+rN4p2DVBjY
de40Hyoj5VWB0kAgTJhRuOIVO5nKQFYBjBXAg4vFuul/6yzbeEsBmZi3Xf9TpwdGuFMjauE2Z1kr
KwpDy65W/5VDqKrsgbyZb9DI7XgT7a+6lIDBYz/f0lKby4tMxUfnKX+wKipw6gFyBVpwU/W2miEG
29FAWxyXpuyrM/jGtdK1l0PxqyjWV7ptmewiLq90aQfZohVnoBMt11B9Osl3v7vmtrXi1sUR7IJh
5ywoGJZi3AUZiOtV6+aPVHksUApLvVg166vhpW7x6RrrrmlGFxDQxW1RyU4yW4xaOIKkA2lSnxAC
GnqPwHRit9GCRJvcqlhvvk/TYJyBwi6XXKMR0kPaQBneqsCLq8oEfH9YKBplO7nD6/Y4TmfbSP8C
ZRqLUXNStpbhu2cTKjQVhfVxXSN2x8xBdl4Q8+TzKdFs09bT2sDM/PuDixV0RBtgUP5FMpjTgjli
UlhBPT+WVd7+xduOry2pEme7mHrgE4jV7a1uHOBoB2itZRaXil7uRF6nop3t2Cx3mz+8j99aK05P
YhX96iJyPUBGsV+ny+70K7S30Y0v0zRGV2iTg0Pg+tVhXEIe/ejRRKhIjKPWdNjSSeSJpat7QA2X
CIiIoDVOFzflKL7oi4huEpAzj5U2WLdtsHyLavU++UgxTHB+pf9PkRJ36yZLxcVjfUgB27p+0yue
A36ETpfsMCfAYkdmz2/AsepzXfeU0+ohzFf0vXuHiG/w8EKpkXq4S01AxsUH8qj4yVgGndziQzBW
vH4urFmLylZc9RYk+Xm9n7uVRb6IjNN+u20Dx9Ws93zRrU8DmXq0Uh6mWIn3rx4Oc8HLnFb01UHo
yg0uAB5AZe88ssJXcKFGDhXzSM4HHnOL82J+EJmqAndXdEl8jBez6F6YxX1Ug/KcxuMXsUIGfypL
0EQFmylfQJtkRl0nvHJA84DQNEM/uQdrkYtoTpFwaqLVZyduMgiiE71k+d419fCQKhqVoHSEQNmh
KcFNZrOuBzfyWwt46WJ5MS3cPKbMV1bJAiUwm12j0q4dOzQ7mEvjxAI3s85EN2eRfx1pPX+lD5cF
26pyNDKayOB+f2UQl23tRG6EvEBfHreLDVYZ39GE/EVqfhp1ScPZwyepD6LRZYCDa9GpxfxJPGap
Gfrp95862SBcqoyI6b7YUxZMKegekxbDcQUcGse++V2rTgOgheo/0iUNQ4p/6pNhPqlhGX3yQXDY
lRrRZQIPOcUD4aHJk/iTEgTmNewam1hArLzvi49eujAR8PKwjCHHI38Z6EP4W21S4yjS6uOQV7T2
otgGWxaKTKL/++rNLLp1881HSXx3vcymi8FjOCs084vKqlvNP66XhfRSzXfrXIyp0vV3E7S/SulA
QBZ4nXYzlhCxzGSA7ecLDDzzSfSDXfzwe7HkX9Ofi1Z/WWr9uu92mRc+csXWs76QqqKMdvk4L/b+
7ZJ19dgFAS2Kf+gOxVeKMr7Laz14CMnR7d1MLz+Dm0MC3dase3PM7Xc0Wd+JPvcV+tXd0T1A2EMt
0JcBWhO6himsdnhhX5BVys9+7D5XLsC4wDk0j2oFW7Do7aaD87cchpvV/JE6RnJQ8li9yuBC9nmN
snHIdq9lMW2emzkB5OP7ms1n3WOTxd0xovH7xtvybctgu+4L9yoJ3H1IB8M+0EcHtpbYpd/TyA+B
3ViglqOToZxs5zq4VQdT5KIUWWb1YpFZqMFp9XqNWGQw2w6Yjk3+7y3FB2YWqolUwiXbuu2q2zYv
riof5ZXPap5tr7+QeIMjtNOvqa3rV5NXLWMv01bV7Qy2wMLJVgfxyhcvsW+izCpV0a8yk2FdJ96+
Nh7MrjHuZJmoGgA3eBX+uUSUTmPVVNnBa6hShOkpISGnZZCZVGLKrLAq7bqJq3cphZvbGl/2WG2v
fbf9ZKtN3JY7s3Gu+jqg7pr60M0t0G2y+I7Z7yfKaYrdQLSUVNzQRDc/VkqAvnstutnLIEotGqti
B+otKPui0Ikmn3Kz//Ji5baGOh3ju+O6/4udS7oUb5SmGJS4jJ/agNRW41TP/DkXD/QUFw9ZzWNy
t8k5f6TEDSPltOle+MgOsPWsO4iLJyUaMpVh9imW5a7iw4DCBdKm+xu+3+rstk36QFaPRqGlCVDE
Xpvn9kDSMX0wap72Y3YRQVs0k+NyvBU/2r0zehENBQTkcuKYjFmlrAq0Td3dtYVaPIwRoerBGq39
9sFltn56+SxL+MJNjfvtw7748H5OKWUctdb+hXJqqqo75Nl5Gib9Xofkp8nHoSpP9NH6B7Kf0y2r
OwhzZSoDBdHTrdiUIotlV8bGeNucXq0RcV0IJva0OorSMIKy2r1Y/kL7apN1faB1hGTU/pMOdOPZ
WHp6kpkaDRnMpWjQAgZoNZRCxlkDYPRCKY7tontl2HTisu0fptqxnekqKB03p1iCwa7n7wO9yAGE
5ItMqH+maQkKa7/KitVnynpKNzZ3gCrHQ2tryV6Xc9pvT2v08wXczScabpZznhzjuu4XiM5NpBnO
uhC8t827IYfioiaFA7u2n/BbsFkt02BoORr2JTCneZ2uPsQwE2hGf3jLbF1iAu/d7BbvJo2/e7/e
McqqEm5oWi7Fx02yio6/ZUuApkea8Nr3nt3RGJZrlMRGNUDCQe/M0IuWXvg4d92811M6TEMDNNVd
khXzfT8FlnUi0tISqDVprghsuOdHGOfusy7ES61bUpVD/2HdRCxtbnXX3BgXlEg2lmuIocw+m6Dt
ABi27BItLH1TWl1iewTgYBl6z0iojKNyu4Fkod2J8sVUazoNrU/njKYSnV/WFEXxfXXCmxjAgL0F
ncCiNMZHjnvaTdzE+H39smy7qAlv2l0bJDdZtK4X71fb9y0Y0bAbnCgUJJuezaV+hQKXJ8qvA8kE
/VpbEFyLocrcH97/9xKxUgFl8tSRNetctnux06odE/NmO712NpYbeZG23Nib5R4vssy2YdM58gQQ
y7pmM1nLRpNXutQAZbtN/7ttRPc/uLy43O+2cVNQVocu+UeML5x/P/3dFq9XqvI0E209pPDcD13K
j+nHF/PfX9SLSw41nbK5Wzq7PAVxhc7n7mpBqJGCXAichP1zoA8F5SaL59QTNtnJVJaLOdKB91+3
E1nMMtsuse3zYt9XVxSfV7pXl9K60jlZNQgPy+fcPsJ/XlJc1g8oS15cfbvc+u9/damGTD0YA2pj
BtHOUMzqDpJi+2Yv8YZZHfuLbQ2ARyBtgxFptEeJLM7tzxVqH2H5dd3qrc6E4U+rfdWIl2P06+6B
nhf1jpcEakB8LTquP+VA4/QjUxmK5XBSLYMuvxGRZzkibXbq7MKjnkI8/nqPoo2a8CTaWisse78t
ktm6k2z6Yv+eAhgbFqy9UTnUEsZkp2SobO377P/WaVUI8Kb4GKP/Py35X7d+5fdK/P/6lK/WvhK3
rVQ4/PZRpKoHOw5OBLppd1Z7wLEyi6cF4NQFMG35jgpgELS9mN54mYpPAjbV3Tx47+YE0KtdP6Wk
tJfFMtgWZMJNA+zTplt3JRfdw1SluwfZSwkcHQIjuUKT/0NIKj/kEWQPy+lRhmY5362VwBzDaupw
9L9F1y2GKubMc7Csvzg2W7fYiGjIJaa5NfraS2y3nnufLBIYEYtRPFQJ8DZgmNzbGMRNDDITZGVZ
9euWaxvxT8PQ5fPZGLKv4KMQ0F0GLVGbU9PYn4D9hwdHyQnsiqHMhz46SZPBqjWUMF3XiN2vbn4F
yVFXGeEfxFuVy6j00wItDHpUaDnnBFSLM4BJ2X1HwOo+UCpikmm2o9iO37LoxEpX3XcX0a3mwfGS
oz/Y+k58vEmBdnXbTNZsoiyc5/KvJkndk+gTlSBUZ1DkPcQOFYqGl3aPFumyrpzLmwro+qNLJdmj
6INm6O8V0Lpf6cWoWi6EbBH0U9uC2uktbYFq1Q8NDSeH1XHZ1LGsqxqEIAL/mjPa0kWv8kgiuiYo
t9R8AcxLfmnz3dJNr7azsvwJLsL2HPZldYOqubop3Y/ZaAegRUGG9M6uMv8kVvHbXF7oWo7BLjTC
xqiZ9LM2yknXe38V1TawnsRgF00Gkng+nUTcDEZlXoZUD+43lerE870LpSNp0V1SaO5VAmAyk0EC
Vd4SrZLZZnjlF5juDMDn4ig+r5Zs22y7ckAJSQCGJU0G0k5uuP+PsuvakhtXkl/EcwiC9pUsb7pa
LallXnA0mrk0oPfk128g2WrW1NXM7r7gAJkJVLWpIpCIjNDKHekxD6DOupY2A4HRAGF4Q4CQArC7
W1cZKTIO+bDTOs88yQoAHaNA+ZVPXWqg0QFc6ntDgUAjvdnWeUUNYZm6HqOAbLmGWzF/da9robb6
l4fWAf6gOJXxscYj4EyNULAE203fhmQzuFHvimH6D5u4VYNGDSHkWON+Z3uf9u+xyysi7Y0HrHpd
SNd1G6+J3R3RuodZ2V7KPPxJI2J/R1XKzQafHxgqwfue4fSIk7geLUTxEkUIz6h2X2ZTfMiAHtU1
azzRhKpK4mOVtOAmkfb8MZ2ha+ek5R4SdvKDQD3tLRYG8uGoUPoGvloeNGGDtwU9nc9uDWqAIWff
pHSnXW+CpYrCcDLwi2Ksv5hN2wFntWFWD7nt93odumgu4gmJSzIOEf91l3x3rQy8cLjRM70KKOjO
819dnHOOorHDowWhlQs1/L1nsCZufQCmoeEaAnahHGww2hS8VO9dJ2shOFC6etCCy6T1wxpHzTs/
dSPUQ5wg6h5EhhW1PtmqcMbulML1Cg8/Ms6oUPeNjpUgHsA6S4zepfPRGuoKOHcoE169ygMSJTbw
v6r4rvLejndA+dgLwRXZFsIraaXigrIBMlHzQHqFKpEEersof71jyPr/LOriAlnftCz60XsZ4Fvm
MHzO27Q4V8KLIE6outTUNj7Vd2PZd8UZd2ZtAM1joNLfA8lBw1KAoilFvcJSL2Kng4c6QVU1AsBR
gvK36odmVZZ3LBUpXluNHPVds4BaaJnES2CuPJNlOCjHRmHXhWZT46LytAI6fz8T3x4F0joJuCZ3
DHKl/iJFMpOYiWoWhZM5bZD8I12T0kH1GNjGc5QDwU9aJYubxov2CYW/TaVV3hVSKB6UGr9kU/4l
3nbA85da4OZh9XiixrR6D+UlDbDWAGbKDL8q5bMb/S1gDSUbBBIQucYsYyUyyQYwey3LAZ/3Ntuz
DG5ul6B/XPPhJdbh8oZAYDiCZ7DToZQyHHM6MqvjMfWoGegwvY7lu7tRR+iaTsKrm3qpWod6YCXC
4XpKf4Biiy/r0zRyrks9zKLhGpLMkFbQig5Ko16L5JqCHOhGOZ8JbEA9J46R1bJN5u1tvbs+hMjJ
7t/gCzwzBi1YFmoVnmHuJtNvEjCjJTyy8KFmfQcODeW6j6VXGb65o7qqprdBIbTE+jamKbNBi6Mm
k3FKQCEamzHA3bQ4GR/eHLcyY1tXYD6orTzi2zJOQApvQkvjljV2exJeEg9/khVlQsCWcwtVkqad
jhtIiLdGeCMfcFndiZm9d5y0JuozwKjAenMSZcWvMSAQ17YEVU6JwuhFwEUDOhLUW2hAWgbuWcO4
klhLTPIuS0wX8QiyqvjaGkILGtRxcgI/sm8hhVz63DGaMzQamjNTvXX46KaYmKUjFJ14DBitjpu9
x++ZJOm/yNCBwLX6mlm/Ye6+mTL6PjKssPRXv8fLz+Ctz/bgSg8vIMcOL9R7GMYpnrlJ283bNBaQ
V1hjqCcG3DFu1jkeAK7mNIH1A4suMzrseTBvnT1gK3cup0PbDvoJN306SBpabd945p5GZO/fnauN
er8bIk8LYrfV/buYBxutv76Dde6/25a3xTpoOnAdAFPAUKA0SdlcSuRSmhdwIzCC6E9koYZyxUl+
RqXsvJjXBDAWcSEK89QXNfACrD7RKcFJY5RCQmbb1+iEsZ5F1sPFw1mjxU2gn+bYVN4dZO5OLuvB
pnYjfnb1HVmoMWQKvjLwuTkxDmIPyfAoyepjXklU6/5D4p0mUIYe3y742kIxw55+8NQqPosR5G30
85rVgMvyKqoX2/r7Ie97LNnX3+m7fTVBTbTeGx0EokCmr5+NFHK9wdKt9LA6Undo00sEOpvD6NQj
aopU5OhUlhaAYx9QjUr8sopSdUGVYQd8KoZlpcgGAe2oAFg0ExrFcXVEZlIp3M/igNN+8gK9Yg3c
yGl3GBXGmmwdb7eyqNMbjWRjxddUE080gvR2eY161M57k3NF9bRzpZ6p8ekEeWas6jlXqB2/2d20
R7EESwsoKOuB88HjOq52lARx1gHdOmhTe2FqiG/cF9Nw0mcDakivzNL9tLa7T8wYxccw0qGpgKC0
TaFxo42faUo6OOGFyZnjQAUn8D3gWx3GekNeU8wHt0O9fwFmx95njetcwKTgXOwEJ9I4QTkDBmS2
bLu9jyBPBxQYmGVEv12nkmOdRz3D0opDJq0XGtlq0TXsIZZJB6I+hnt4WNKM2UmaEOmqaMvo5Np1
jsEEY1WozIpAjporEzUDg+g9BzhgR7GgMkW9EHVBNYzrqbYB88q44zxpb27sgC7Ci6oPULGNRBcF
rQbdbEuvfshwZpCW+JBBPczau5Hb7rIUDIeoLJieqEnBpAQlNImcd2c0bK9N3XQeCnYC77r1ahf1
MdRF8QKuGXwYOkixx/arm0bWrZvZK8VogAGetSmCYHrPrNfR9cp9axqATqkVoH8KYG+riYNu6bcx
nOUxVxci1ICvSoJPjF10PEcPZBrofuYhBBj+txnkiKz5UjpOB823d7sR9+B0tpGAtPS+Rh1jkVtX
18ZHrAYBRZ+azWYhAKDq/tZoD7YwhguRADSKCSCtcvcwoXYJvIyKE4CMmQuSc9NFZfzKDMDz2bkW
jENnqtD3gANCsDwugOlG/YM8U1OqnkjryoCECyRY7UwLg3YEEKr6OTkWGF5xB+S6s4ENpWecUTXV
hRvqJmpMPXI3TuRCwpGCChwlZco0/85IQescq+ohjPc4zs3wU8PzYr+u+/BaXZ14xyrjwdTKYtqZ
yTBtJ+lhE5KOqILG9yLug5aL0EFjRw6xrwxYItzl45yI7twV/PQ4XlxkvZtw1yUXTbXYVG/BgRD5
d+vdzW9ACP/2gjzdWpAKAGhczHdNox7Po2P0GcDl8LyNfxfzy/bvISZUepb1/z3OExYwKctrgn5g
4xnQyPndW6AFCwbmWZ6Kj7xx0l0aZ/xgI9+1dWPLCnQchAHMc5/K2HqjFI5UmU6f5gzFTODCavvo
kKZmhihU7FGZHvUgLo0aIOpKyVHKluwtRTgfu+2HCuUhVxqxqo+PeCIBN6ac7xG8MP8azWHeoIo7
Oq9MnNQjmwE0Dyh83t191X1MShPnxr6dzm4hp/PcmlbQiUPYIHOF4qS286nL2vjqmr11ACVzGJ+g
StOitjsvNrVSrZripjsZ3PNptDamEsf6xyE58D8Iisy0B8IwVjVR4KEAyeEIpdaGo4p+cM52no1X
o2/DEyqezz12jje9zMJbWo3G3hx0HALebdTToFgD0evLgzk33GjLUpAjUU3lUmlZtIMdZCMqdpcx
lWNC6QwIQlXDSZFj2OwiD3t0EFN3R2EBE4476asBYCL4bFV3GeNlr9b3O7NUUsyxaiggxcbeyQzr
uJoogpxkM0qthGBlwYA8+7UsOdqqjS51Gr7ayQ/ku1AZ5obejc9MbDSBk7fXTQ54bAc9kEPabp20
7Tjq6j3nSS9R5TWW3oVGFBf3cXIAiZa3AS2dt2/Hfj5VZooXOGRai8uCZq50PPmwd0qZ5W6Z0nlI
laQGOQbWisAyBRRbooidk7JiZ+rZKC3Bt6wZb1cbOeK0wF9JUkuGzBn3bWmeTHO0oT/VgAp9r4We
/RzO0Ebw3SJ9FZEbnskGRQUbQDNUsCKBtXFsnW17IlVxbCQoDGEzlE0NkEOzcV8EXkDHwocINY74
JE6gXrjW7h6XzdDonufpC7Tc/vGi6O6OiGLuxnKE2nXwMBOcnXKTFjyEyh1oLQBBzi+aIYsdypQl
kBu/bOSowQXRApCPGGqsuC4unIVA2ozpYRiEqHwuQAI9UZeprllysK+PIDVUmK2mmXFEp+7aSAXR
QgYVOC0VQ0M+gSyg8wAQcvvB9Ac3SvGdECYB9ow8KNIQf+73hoO6Cvfk72Pqca+YT+AGwCaxMX65
SyjuxCW3DhHjzUnT0Uhg2kFMoXXNacKPd6LeYiQ/RZIxcmNUvS7dh+kUFNNKazwth085ll9fLox2
eoEkvajlcKLLMerRn4V60fu94Or4RxuFFG4fvd0LPkxZh78NXF/+t+6wcb2gMisX4F6PHTQHCJUQ
Op4B/ZlMsyqcLXUrQt6tf9C7KPpjkqcmCN1vx7j8w38FuTKC66l/A2RzKh6sYzsCuAT7puMSTY4l
5mFiLneNSJzzYGcN1D6guxDy8ACM8si/vA81Gcbti8bM74aoUaxj6QmSji4QYQ73kF9A0+uolljG
YR6JxTjFBqhpR4kUjmjwGFzDc/Bb1MtYqxME0aQl3ugTc+cO1Y+8FkE7dZC7RoV773NFgL90qxbi
CTY4iVLwGR5ppOGy6jK5kvVQ30aXjElfysDxBrEZhVbtQNOYdrjDHIQWUFEnlXNSL8efb2eN0MJb
HWsp6OpdCc4gz1IeescpwT8M+dRx7KptpLvjc8Y8gTw+SgJzYYBtzJ6+EHPw0AgLhXSKTpiB1Ieh
hOVSF+UvG76ZUdvaoR6EyIZ5ZP5027rcAdE7nEZFj9arhnpkexiuIZqBtVERg3mG4lFbV1htYZNe
+np+hRBydwHbDOQkleJIM4zxH3HWfpp6c/xkg91v1/WJE4CxvQDfjfZtwLP2DGJGAAKSAujHRCmE
0HhtKGZ6DzQhswtqlWQMqqqIPux1PF4+UNfR5+gDKg6OqHzHBbHyesoU182fePJnbV3ssYnn3ktr
u5B+Qx6tKbgBsFNSOzuw2cttFSFrjUcNqDaX83Yiwk3UZCgnpuM1ncyxSYKg+tv5XB3VF593RgF+
vZBp0g6AHv7rNsBs9D030urwYF+INte4h90D0To8TCFbF+/zloOOzuG5EfCimk7gHSmxiwznCTQS
eYVstLLS2FbGxU/GtclisNMskYufQh2a70zmeJC1tSEbLTShMgUSpGo5GtNCd++BPLpVm8GkQ74Y
yfu2mYE2ULeXtgJHt3Xz1lttwsy6jcs0HVfDOM+D+gsxYPLUzIDm3FlpvLgoipkJJogMm05sL7Qt
d9l32/WSvVG59QXYg8DQUBiMi29gcKrwmAN2QKPacTQwNlRa7lO31fKdxsLx7ELGRgIwcMGpxwV7
P7ZG1CScKXW3Ud/QUORxz/2kNr1zLAGrV7ulZeOEqypgVIvJCSSwN5kNiCtuTKpnalLXi3djDnrw
1ZYXQOfmI2DEunEjs1F+6SOvu4wNCETsOXS3MfQ9AIsdmiuyoM2VHNQjG24yRmDIXXyqEPEQZrTj
OELYod8PWvoEBUV7H6oyjphqOUQKFq8me8HGr8YSv7fnWjrhZlvFgtEeHyD8p9OIGlpIrUF26Nb1
QdZ05qbRRHgBBz2bUWDr4e7Bml7IBiCY1lypKwobmucyPzUdFI/MDHlmamhY56BKwSbsj+WmIHeA
5VP3EpXdAhPeLog+ZaArhrsxJKON0zJeYmkarTLkE56j4GucN70mfqam/TXrJHsFg3t5rnQzDqKS
66+9Prr72amSrXS77yZ4rC95B8a/kX3mA4rGaVCC3A339eIzjRoQab3IpJx3TjsgzazCyRaOmgaq
mKQ5hHrxyQbqBdLzE0QnJct8AYHAIw1JTRHsXJmfx+zNRiQR0KZ6s62cEVNhvRTS6cFswAB+ycL6
3Cku0V7xw9lEJbqOyU2e39m8oqvKZQmpDQx190YfeERUus5ZlvznMXlKaD07Rng0jQEqBI0mwVas
h9u+SprNMq4cJ4bANbchGaz8roaqtkHeDMtF1jURtwhFICgliCQ/JdS1VAEpjalZhrViYLobq3Aa
3k1nmmEfUIK6WeMgZIuqnFq8CM3Ut6zDXdJyV/93dMDvbCZd5+eJpm+brKl8QgA8BtrFvJlr0IB4
lgn1Sdy859htQg8loK6nOPpQPgOFEhrHLs9PrubyeXsXOrmDufHAFhO0CYN2i9SHTVXm5quNNNR2
wvFtV4MY6zlE2u8DJC5CP/UAiuZ1k3ygJhtmza+Ebe5Xm1ZF5YZDZmqbT5GzAb7Ug7CHJW5WrFUo
cY+2rS21G5moAUdUuwVFAPjWhtCFvoMKnkz2XLig7KNgy8v7g2l7jj/2le6DvKa/lCrb16TahWV2
94GVTvE6I/uqUoLtPIBvN9I/2DRy8vTk5eJzFtpbk1vTpS3UhumuG4aiBv65E37tuuIERcL5wngF
G3Z588VTDYXTsB60b6PTgXD73X634rJW0oGCBxLEgETT2g/rLPEO+Ce2yRAj5be+rSWeDPS6s6bh
T5OitG+NWd/L3QsbT+Amw504/XDrW0ttme0leDaRbxyu9eRMm04fDRSMSNDdkHH1QOXHCCzKYwzY
+A6twXdgmmyfkY1oj43NIh8c6cwDBg5GexhOecbbS+wV7TMO3+1zk+GJBEx5sSEbNTyL56cycpZJ
JcNG0x8HkMGHQH/v17h20iFiHA6RH4Mw9Xl1rK/zbney/G+voxxaDkxTDWIMFFwPyOrn4q8cisYf
E41NBzuS437mUf95as1P4ODJfmad89uABLzNlgtWSz0P0rG3/wxjXNeDtTL8ZJtTvI/mEMTH1cBu
joDsWzNy3Y9SUEJYscplu8hOdXXU7uKs+YNGq52G1ESiRM0FdZFcLzalLUCUpHi9xOQMmzrKtEDT
ayTpV54vD/L2J9e0UBj/N/4viiDbbEw3wyimo1nkRYA9RrKjRDIll1GdA4iOBdGlGayzZCqiuDoZ
if1KpjU5jWrkPGAux1WYylWTNyyEfmuGYElXjw4YD1Qe7u+UnTSs5vqbKuXG9ewvZk+i4VyH1HuY
utrU/DoFUdhqGmNH7CMNV7NKQzkzZkvp7G4W0p8xE9bTMHSPw4X0R0Dzl4Lp0Wcmc3tmMX+h24ha
ifqWEhuoxxuKOOEfh5QPx9hEOdBygdGmKS5oNWxqJnCG2GCAWTKAeR7JbTq6BWAA+IxJMEJt8j6d
oKsAjI+hGsHBpYItPGiP1XAF/9CQYEBWk+x7u0ouQADqt8gCcWFTgWaVhpMzsxv18h4SNhZSm05Y
spunmrxsPGCQ6qnxgjiKQUYM9GsJDALqknlxbhrAIVEq/UnPWfhJy0f5FLHqBV+70WIa6uIoCyjT
IcFVB3Ff2FsIzQ+X0Yb2IqkrRjKFhFYKLKbSaiQ7NRIoBKifYT8LlvQTz4bO57E5nMe+eP33C2O6
WJ5UIVtVtlGgF0WzueNZWXUEJweCoG6WzRsiaSF2FWokmIf32J1+DYsqR0EE0tRzFuGK+e/DO5sG
euJQy/mGbNTIYZA7zx1Aiq42zkOSqt1zPWwt1PiiqATbZXLgJs67eXrQ2xGI/L1GgkYKSlRr08b1
1otssF2+2y0NwlYVV+LQIySsHxx1o7SrOsA5yOGkUbvPNWfwvXqobibooLe2A6iUMGQFIvvYqW5J
mbJd3OfaEkOBrtNUW1QjT3j0TfrLnKdtUHX1vK3VQ6wuQ/3C4hp1O+uYet0ITHLTQ35zJretGwh/
n2OU0c9h4vmOjotuYTJIKGRxh6Je3LFhy2AFUuWdTcPETQIdE6e68w6RPm0sZEtPYTSMJ/7eoyE5
yDbELcBL65jc65R1hdVGvVZCh0jX/3owr/EPr6gP0bS8FZqxTltngBH511t5iKHh794j2Qy3s496
fePSww+qGr3vah9KzLbAIXTUA8b0NoC6JS6MoW3wMcoLfPWOrPbLSJ8/kq02DRBVaRL1jo3+cZhB
vdw4U7kjpx7mqV/3Lji1NT39KFnznbXJ9MPFhstvQHp0AzefDhjOxcwMHYDO8o/Z7LQDZ0MENoZf
zSCMDlVnqGRbbdSLeG8fDFP8XO1h6UQ3s3S9J2QPIC52UEILoOCJxbNmteK5HXoNLCE6w42wwdGt
nXKLZyzblGFraigJyYaDXWRgwFDhNBFSotOlzuNLTiFkU4pzGT5qQ+J+zpMsPVCqec1Ex+85acvF
V3BvgH9IZaTJTmFJKcHVTOOsULTNVuha2N6BK3ZsU4FaQcCJQz3Kn6lpQex74mnz6k1GtpjIbqoD
iYlc/UHgIQcSRdAWQGkmf01Zkz+ndjKehhy/YVT4oMDQGesTvlEBl0e1+TmdvD+SqcyKwOwBAl29
xQRJss5xt46osG2FeDN4nUg6eG08U8S40kQubrVF6rc/qK+EIteSzYOjyfE0akzxSvZh5NHOrCQA
EO+7jnV3ARkZCU7jJrU3aQXcO8WUhjMu25PJZvNuFvG3boqy81RBLguqGnXij5ExbUMSlSPXSPIO
rVKR61WDj9MFFJVAvSfqCxvU8E+OAh7kjhmCtzmOrlCD68K9clSWwAU3S9pwv7rdFHq2TXorDdBO
zODOsDfcLsfzHJV7K6w96MZ12El5plVtbFyJglXRNuanYi4P+YTz5tTx0d7ouC44OANAgDTMi0h/
YgOoRyEsm+/aYe4hQqzmUWMeO8fqn+7MCZKbgHsPAWdFesRfYbrhsxttQM0JugDduk6sEH+FQ4P3
P9rfhVuMQdJbeHBAXcy/owOnLnGFpy2Il4UFpYHfuslI5OF9jySfCOWO59nGmb67Zjm/ykq4uErL
yqNVaPqLZZSgoJjBBzdFaRE4TazqWbupA6wKZOCtqV9G1IRd2jhmSHsY4N73Uvy9+8oFYVYEIEpr
m6E/ghNj53VZf6lcF5hY5VhiHGUkT2e3xcn1OFJNMK12mvE7G7TiQCdXgYvg/xBML4mvg800RtXp
4a2sL0E9rQPW1TXqv1jTQ3gwsrVPsT76HIyF52Qssk8cXG5br8n1rQH87KfZC+PLmDPscozSBn3j
5NvIr320b6bux7FjHDQtlF+TSgOgGAJNNu6PdpDYvbNDjXgASMrLgRw30/LLnLUQrW0i0AhCaGOP
hHt9wBn5dRkyt83PzQzV9GTOfkJlxg+VhIwJWJbKfXtnJ+7BeFTyGZpp4IfcjY3TnbtR9meANvql
t9pqTy8E7iPAtGAYUB9ePbMzOYeEN1Xyn3QE+7uuQUKLt5b4aCX2MzTNpu+DwaoN2S1lR7pzsUMx
980ueKpBwcY4iLra11rTXW11C9+1WnxsDJDikWo82RIxfqAIMhnq2h5nH80nJzWh138w8Rx5XGOC
/rJpQyd0UunDwgkHMOg5aePbkeh3etKCobPqknw7e6i2RrKquXqq4UuiUHX7GBQvnS3OEReYbQ91
s+/T6j8ZB0yJGql6eRyXO5RK9T7qtsD/vLqp5815dC28R3Oq+FCbTjE/Q2as8D3dZTsyllZfXe+W
StX6qVqf1qMY6i2zw26Mrq31uP4oowiwCmjsLAUKD6R41ihRqpCM0R6MAyHYsVURw2M9wxL0UO9A
Q+gS7asSMko0Jc8koLuRe3Qr8HWBkOuCAxq7hlpkXDtie2zmrj4i23VL68gExbZyv3VFGCJDBp6I
WIXfzaGgWMG7hFWHexqiQA3KGBng2+/Q2YlQsnY5N1vWgnFtxcuuMdSjhoC1DyEPccuCa8zvlqZl
HubRMOzL75AbLndeJhkET0czPS/dJOoyZLNKD2fpUneCXrmWbqOedXdWu+ICCXIVYA59ei6Lud/n
evG0mv5reXI1tPLSVWuOUMEGWkUttLwcBFaTmTHIFPxaO4sdKwjDpg4mobXnFKV7pR8lZXdmrpPm
O7LiMiEUgdeXpxJFiodiHK3SJw81d+MlkqyJWiSh9SBOOQfYzM/BMl79j/PvlnI60H+ZGghASj3R
wN4J8QIpmuZJA1bmycADn/kikp1vGWG0Xz2xiqGhHPitni3nSDPqkr/NJSfTv5UdqijJt872Zs0+
I7+/XU3LS2lNxg44j35fHfRKwkKxVYR7/tgAiloRGp1T82tWAjQ1uw7SEKoZ33sV9PAqfwkD9Ljy
yU9j6sUjyASiMb6tU9Zl7sLUi41pjyzs6l7fAW9ruZFumQXkXQLJTWNaZ3kn65zOGtIAECw84GZU
CXsMCHJSa16EmaHgaSDtFm1sUTcXsi3izTpKKg5tlvyRcKvcC1mxqzmY4W5yhHO0azf/yEP+E9xG
+R9aPShMvw3cLbfYqRcJCLOQIPvBEzDAIQCqz9gXSsbORZmD0d4DJj/Tf87WZH1KgUh8Gax40zSa
9YlMpdFs9AhcrjSSs45UIk+vNHLmcQy428tjrdU2nsm1ttW0xtt2ajo2TvkxrLSgxdb/RA9xKfN0
q0cdmHurKP/UJ7GN6ksbeBz1TLfArPliWV9pQPFxNvw0zNy+0DN/rKN0OzOoq1EEMsoQCOyN0afF
8DyFlq3j+bgBL79wN0dGSIPeHS4erUOMOs1jXxbiySw4kgn6YL82lv5nMY3Df7znQg7mf7re/mGD
6XiZC7mW8pZooX03l7njvHEcb5mLf0rhAxGCjKVCPce4fN4OIgu3K+rZtIF6wOE6Qxm4AQnRqtma
XjZ9oAntiLrzpLZ+sD6ZgZ4rvoOoLPoDyjggQ/XG+AMO5Aa+XyIOBg846vBr0tTaJ1Ar8oDNev0R
lB/eOSzNv7JBqWiMSfM1nwrz4gI1/1Hn0M6OkPh8i1U2o3X9rBuqD2njVh+1cEb2ADxYW5rAsHt4
TmS9tUQrg0IXYmuVc3dxVDOoYqpCbSSpRzZh5yyYVOkVORLXgyqDGY526y99isK993HKxvK4rkO9
dW09sqZjjHtDvOMSxK+4HO3x7RMLpMrSGEcv6vZpL1uop4/lhcaWCuZGHvpJ1wCcrIZk+6855EI1
KXZZFlIsd7PVnG7sodLWGgfi3SMePlSvhGfqkW1l6WNmV0Laz/n6YKfY3019sJnpN7VLPbcg8h6Q
TDeRNgL63R9khROU6YVXo/BiqI2AIXsZrzFkY1GKIz/wVv8bsxrRr3Wd94r7UrGDpnwM6KAOwndT
B1Izm+QpTByI86nzLDVaoX0HPjK7pNwNAde05QkMoW8Rjpbudbuo5A8dejl+AdwohBPLBLur2j6s
pxEj5Uj80vjdS8cUaFdDAiLiLv7/8UmHXOvOwCXoM31yQ61F8nRkBRjX4UwGbu5DmaYA/uFLwhAD
ewKK5tYDhd0E71MpNsf/eyDbtjgu3wH4HO81WaWbgtkQPdTaUxEbmXXFnmGb1L2zL9x57zmu90yN
zmsQd7Ximz6NbyYOxNstNXufAiALhsSG1rd7z9TAxa1mUuwIaRhoMnvFsYCM4bLaJGQKGm3DxeUX
qAkyN+62VMxEJUtU0eRZVoWdoL5ZTdSjMIcKoWis42t0qYbSE3yF9XYI7pmwgQKdSLbIISc4fYM/
iWxUXTO/O5ZyEqqtsU0z2dY2lKujIQ8qu8pvngzzGxgs8tswQOagDcFDz53EM/1CuXkJjvI8T/6g
OGRo4dCy2jhrbXhc51IvU/U50t2v5mUhaBNvMmu2LrTi+qqaln2MIX4HcVC8h9U+zXnjc2YBH/ru
iHoh91oGVUPGde2cydLbhrLNUFZSa2Dah40cNFwbspGXbDTstHIKzLDzArKhBEurl2VoXEMn6W28
TqxQsl23VbP73dJgV+q2ZcbA1y4BIjdLu/1quHociDmdPrWx1yHXH8YfODaAO7v23CuksnNovc/g
IkERy0Gw+lYw4fgl7/PniFnZM/hY8me7sc8cR/cL2S182W6hhgRBLlKz8xRLech1FBxD8XO7GGVr
NdtaB2CMwBEdCmWe5C/kKZ727hMKpiaQqQJTrEalswW+01k0VqDeuo2H+QfpqKyaKXfDB/0V8jQz
8jH4qaG9ggrzAsiZ2d3EcT6BLkoiE9mXYxNwC5fNvVHrT2SjxlRevJ3eseVipoAcTMhPoAYAESkY
QvzVtqym1qgiJAolVDMpFqDFOHBw64FMENjQqJkrT5a75pRMdNQ2k3LXFzgBuHaZgk64M59Q3YSs
VCh+sATUyVoszafVPgugHyWPf5KJnBRPvXYO/+Bq0mqisKLkO8exIaugUl+ZSoLVUR8uPbLhj7Mv
JCiAyUnNGktDrzS+GEX/Jx5E+XHusgLSfHxT6In8CKqtE+gD7EuIe64LMrX9oWHsmUyrnXraOGEf
T3FzBmXPxAYnEHmGMKsAQlTLrHOckPcHR+f/21pNJVFFCobbjabl5wVPOVsoXrKn5Gtt4oorHAXS
pn3iZs8j+J4NAZaWSeb5cweKy2fpOMWO4spZx4UyxRWdtcSBFsHaCG1SubhfTBgrOwa+8cCJ8cCC
UQ1ltRVCQIhR0Wis84geA7S+L1Kgdus1lABPhkZzM8Kx4ptILyzIibLuaOMr5ehCeALlTMy8UTMr
zoya49q1wlXg5sGhcfeHoYfTkewOq8xbkaGWtsOnd+I/Bqlp+8rEDpYNbvMCNGD7opuyBvLcEnuy
URNqnycZyg/gF5QgQtvTr4J+U1HYg+zViY5kot8b2atBxIDhzv8VC37BJXZAQRtw9dKDDIaTbesu
bA52HfMvDtO/QmW9eK4Nh32CKiqyMj3/kte5tkcxPaRPpudugOiFRcTeyG5fFzZvEDSkV0AGwv3c
QiZlMS7E3xRKTRYJ3HiPUH9b/No8dKc6b86GxaNLJqEIGaEe8GshPGsThVIeiyKOv1azAo2Xzotu
DPGHtpefKQpIILFPGCSVacirYgZVXTdceznimaSl4uiw3ASwpZT7ZZ+tNtuADl0jbGSvtNd2Te4+
ZW21k4booCpdtsWhCvOn3BuewB4N6nO7Aq3Fupes62rWd7QRlBB23THdy/11B9lKLS5ffGvSIQNJ
oYDa+XloW8d/ZHghwhdigllDJmgmaEOlL+Qyq/13sWTroU0nStCdg3m9ZObZaZHi5SMoxq0GKEAk
epynnnPnyYIQjQ+Z0m4/FbH7RA5qqlbKA1JNyRK8zmjVNHBvogjDVpK6WIkami9C7wnHp7kxAh2Q
SzRGvEXNAAoYSwkJNZMUEB2ljxhXI4OcOJm7EVqJZF3GkIPcOd0UH8lWZeWbd5lD0WTUoai7RVoO
eXqV3fPsODnWdXYDG92sn8jW58nRMebodJelW7qGouEccJuzoUCniJF11d2PBg5xG+lo9RFsP/zL
/zD2XUty40qUX8QI0IDmtVjedHW1kbr1wpAZ0QG0oP36PcjSiH373o3dFwYzAXJG1VUkkHlM0AXX
sezNW9+b+bOXVfd07bH2ODgjlDT0LDFVHy+So3cNGmndIlXdL4qNMl3BgECKYAcdpdBEWf0dxLVu
5baOD7HDoXrKsuSlnVn1DmMtvnFRb97PehqfuhXsc9ktRpNxwup2tNVD7s3bAajNbxEUiDeDx01Y
kavhS2FOf/IexKtA4mXrNuHOsdOHXsLd4X7mJ/xjqAf6T7lP4d8pn271/3F7moJubYv/5I5ng3Ol
AzNc56oUVmc5tlX7TwOx/avq6v5hScMoqT6OjfdCqQ7V0Ktb7z9ZeOQir3ZNwd8WPfi7Zvwyr2m0
UUgBbNDOzqI30oj/IBdPsaX6Xq3olCYOpnefqPSvqjX6bjcbKrnh0+cPzmyGKd7et1Gn6CyFtnqM
osd1Sfl2esN7CpaUf6fmzEFPJvdRWdA5OkypE4TYypRbCum/Uk+Dvyk7W6Kp0Is4BLu12Xcu6LZO
e2x799RnXbnzBz++LAevlgkq5R22iHPq/IqlWe4oV7ouNoc0sSnzr9S+pFYl9TWzFqBS1uQJ0Ano
fNLAaADJ4SkBXi1SHTPwGm4rrFWzukngKaq7nu4EEDIEUw74MWA4mjFzuRd6U81FxdbazKV/DjRL
wfF7/5ykVQcT4OGpK8t94bryijJqcaWzaRTi+mtJxmKQ9xE2B7u5BZZ5SdE0oEB+ejwCblrfiQ40
Y1RoOUNOCEIOemC5Ko2TcQ1fi2m95Oh/IBfTsG1UH4fLrYS+lrlWtI9a/nOQHC10mgxgkXuC2cj+
003u/wCn68BkG6dDq5l7s2bz+ZZnPPR1Drp7GdR7O+/9feW0L30CZCgd4jSYscgmTGlP+FFHI0uX
CZN1GN2kFAyFIRNcAKfMbwPc5/Zwa8CuM2P5jXKuJbTrTP0WmEId89z5WeqpoKCMlzzK97wNslub
TNmtj73uUTV7mK52MXCHyEsvAio8y0PZ9qiZAbHWOxMk1ZPyYSGDEGkkt/+MRfZNps0Xt/bdW8VT
77GeHx3RqQxQBnz3gWd5vYdDVLu7xi6KkOY2UeHdmia211HV2xsKaQDM2RHtUl8cbIgtA3wtynXZ
debVdiEPrLpWwYoBoVFy85pUOPhDN69bU9hrXsBUx2wh7NFo7oSMYhttTNcHkkXHWEPJfWIPT8Du
+ofUn2tYNOVCWqs6jdsTsE3j3hybvSGq9gR9EyB8LL1hoZgONE/541jdL/lfw0tOslslQUUQsALp
ItT1I3TMLrFGlxfK/HMWp2LEQBcaEhIzIKRiFLg8nNKcBsZ82G17B6sFxBAeWe+ghibPVZp/jefA
OwZ6ycXnHOwA8OTm0W4u3LO7cUWnpo6H2oxD387bDUhJGKEkepLocukDVJ2MLTzAclAj/821jv4r
UJwwdMmKJKQAQEsg4/9OozBzEjTR00lgV4jCQQXj+9VsJv1Zlk1/prPlsOQgq1ds01yCEAlIYGGJ
38AfYGESt/w06AOdGW6nnXwrYAILO+VgDebOhqPAg3UVE5Dz1Mn7geL75SrBEJ3SkMJnA32HrtoQ
PzA2sl1RaLm/egC5hHImj0AcIVZgoKmBdOawbjpm+J1aErz7BfHi5+m8hekhAHQafUEDGje/geV2
tjbrWYRZlVp7rPCTZ2zuoguwyA/EZW5N+GuicwLtrmjaQ3crA+w0dU9BAf3TauRqM7s2nHB1zpEG
cOnFhd77gQUKdx/05qPlWdgIJ5BQgGL69I0GvKLv4baU7lTrQ+Yu15I9CYrroMzq0zLlvffcABe9
mu0uxmY+MaA+i4LBcTlMaedDHlNTqSiJbWO6KkyzR8OlKk+VH388KCeFTteS/DRH6kvm3vOBbwfO
BWy0+Si4Nx2TWs3QqEG45ODdgU+E4jIvryoBVeR/zVtyeVPbh9L/XhVed1Fl0V3YOGE7RXGTocDu
NpA+LkZ0n/UBb+biAvlZYOqzCRT1GAidJsEhGS8FGeQJIGUuke3x3eiWtzbtt34wweIhNdrnHqsF
GE5mw4FyQIkbR3SpSxDcqo2A0eklVwYMkuwUvtlBBxB+kHOWbqIcq+8Rbo2NHJsHILAA/ut6sVK2
J/bMjFBWnJ6WcgeVKcCca47ubF8+VUAorDUAaBzZfvJRy6khh4LushzKK7g2w7qtE7YeJg9/4GDM
+Abv/SFsShc8P8MpDkIa/IkXfryOylSgwtC4TzyLrdvcv1BAEzIAuzc5oBebpq/xgg+g+qfhupnk
Er8pfZpohK6PNcLOsdXjkpK8gTSvgA/vAXuxLemH0iHJoYt7j9vKfymCOD9mlswAIADnCQ7irZYN
+fNaygsfwAW/eaGXFOXNIpn2aQDPJhYP2MTUEXyEUPXOJzya6EwJ6zu3W+cA0EGwsQPotVq9kd9g
aYr3Yimt0IqHb6jbVoCh5OPNdJ3h5vHChvijeFBmYO/BCxzCgrly67dMAo0QD+YOKu/RITCio2wm
FrpO8BJ4stcg9h++47G3ooZEQm8Z5g7mnuIpSvMT/ITNdQE9nLU2Zbkm+jAlbX+FsQOYcGZjAqaC
XGbY1Sk3wB/oM/MgjUi+TTMgRl7i5heWSnFrYy9fJRbWzBA0AWulcM5lzewPBwUvj3OED507XnNa
BmmuGZtRt5KDV8P3Id7QMzXw599MRGge6ycsPRzp2TrRE3N5zH4e1rOb3H1w+nwNr1JzZ8V+9jCX
Mn+gMzpgpwsqSd7HG6ZH7aEBitXlxQ7NqPFSDnLAOhfoLEU/wlz/4MiWsmlAhbPNLrpWhdTt3Tk6
0cEfARw60Ck8mqE3z+75VM+IlkGwkKNTHWN92o3Zm2LVC9FKWyy3YXaXw3t1KqNd3vXmiSipdKB8
HdlB6IMTuqFcoefSALip9sFxmxfKj609BOsBN5H6JjRjudNyk9rv1zUL1BMvTZA8BxgQwh/WeE2A
sD6nRTmtpA7BQg6OhQH50JZnM9oakNgBNGPUBzpzgNyGUFgmN0suZYU4l2BhQCnz70RKytEV59qZ
bljjeDsaXPJ05jA8Lo0GVGbU5boQzPl+DREOfs4zEF4ZBBKLKmigd4MDsaPpDL/9375vmNtPeXyb
B7XCSgBHGpJZ9+7nVrFbrl0uSV17M5pgNhNjJJ567GCKcg8k23ih1IcDJJMuNKPy5f6eB6ZqjY59
s15etfhioWEcTxWMmfH6NQwhnRVzQPzpmHUa4FDtoDEw/HkxG162GTTIekkNcvzGx7Q58BE+T5E5
dPuFKUgkQ9j9/hmgAjmN0gBdgbM/V9yZh5QMovK/bkMDvicFoAB9ABcmrbZjL+rL9HQcSZjHr1Fj
BEYfIh6uh2evnWOvYHbtAT7o9imZA/tEZ9hruc22QmUValzNnnIu9CSaLcdX9j6nL1J8aChshETE
BKScbVD+8FZ3ruUndmZVVPAFz6FPElVp9DDWwQb1QH6EaxC+JsTWJN6mTJ15JVpASLFqeootq9rb
/YSOHmD8cENNWuANU8/eNmDWHqjtEPnSPN9HyQ2VYhr5z3kfOhU0uu71wqb2xgP4Mwy/HimPxdce
3Ntt5xel3CiAVip06C+mNpImN+nMt8UB/mWAOtKUyI77kOWAdtIc4cFkbTU5KD7jtfk/r6ubIF8P
DdQsiS8iPEddhDIPd0YIhXgUHe70EQqxQD/cPaMBVv2vyfpauhOwtyvo4q5mXeJ2xVQ8MjTX6tkr
HyhFB1nW/oYp7oUUApwnH+lsqMSHuZTPShvGVlBq8nRzhz6y++et/xD0IWcNuuGV8ZM+/OVjp/A+
Vf9p3BYKPR5HnyuIfiTwVbxMU2m+TDXg+bHhzXsKPXhUwaNmTjcUmlETAWw0opoLNMgLN1j+OAwK
7uGIaMZcF/CKjK4mb1A/b9IfQlRhiTfU+9xXwzYWQhzwx51fIlO80AQIoGAPZtXB1SkeeA+N3KXJ
Qs0UOsTAaDoCq62lozIWEkikPDI2vjMm56wtE1BhHIAJlziJIEnedr9o0DBqvNvp9HNc0nVZKYpw
ZHwFHCd0mvk8PIKNWIVJJsTP2Xo38Sj75eGBtiqjGoKT3IgBqQ6S59l0gBTAAmVDG7RMxOY5CIwy
x7NVgBaigdQ98bywpEqEwXcU0SEmYtcSOxqeTWHCBmjegysUUuPH7LE6V4GDTcR/940ot0wb8OBd
+kZjGsQ7CGiDbNMb7bmL5ufpr5U5mAc9NJ8kVO4HNeQh6IMWCmYNrFf0HPI3Rz0CRoT5zWSlOA+6
xe7Pog5Zm8tDp0PbKr2dGQcZdNLRj09Lzh8S2V4pssx3nlr+Lsvz6WrHTrKubLN6H5V/8YzY+Kfw
m/3sF963sknHEEVSYxvAnRr3g95lBXnj/QiqHh6haTrufZRHV/XEwR+kpDeDfMSwnJhkhDlwcHLX
qSn8Ne869QgUafdYW9gjFKC2SbPdtAa6Bbp1+uHQ5buRRca5snpUs/yvlZl9heFk9paptEfjpcm2
eLukb+mMPvAMCM0Dl0p+SdDUBA49fdPa8CcJOFdI04SYurXpgzxNo1kw7vvYOHHhO2tzTm/Yl5tn
qCCaZwCAUYVwCa5NiVik9V7PgbYFHqn3cZofQRhaYLMEx5sALlxzfg5yAQtUMVjpA0STDOeXY5vX
1rHiR7cEyNlnqrjAN9N+rSrU9inkBfsY0ugymenJS5hEdr7DynFeV2Ojnio2DuAszOzAbKN9CgaQ
eiPnG41BG7B9yoc4gmhcXLsPrkQdKk3KDRRK+xce2d0p7gF6pTDpjOA2SDekKG14/5LWkCqYwUxD
o6t/Ge1UhB0eOvs/XWduuviy/e3c0plZQ0ovhZjEBpyl6QRHJ9AjQdxEOQGYLwPGd/60KYJIrRI4
ul7oULl1fUEpoA8TyDWuKcfwP3yZ9GEJeWF6h8I2DpSnGTT4KQQ15x0OuhF8m3FfmrHcg+YqaKlt
5xYf3KcBCiNZQcQT5mwjcKSqysK44MVDnHbW2jCz+atMEvQlefSP58LID7u1H0Eao1pXlN11ytNv
g1O/TPolSCpsTJ+VeVXAknwqN5RbBqBsfcBTqjjf84xtcjGYB+hqmKeZK6CO6fQet4l1spkLCPQs
tDQHpuhUXGvTyM+XfL56qEHJjmpxpGscMxYbTfEOyxbSEwA5fGuBydnmQGbsKYzRxO+j97i16r3B
jHIrrC79lrvxNhuS8gukLqYjhH+xr9L5ks8v8WTUD+k87RqemY91BPBh7aG5yIzOfDSEaz5y6AYc
poLn2P3+m6Mz7JQ7GFg90pXMdbA3LBnIHHm1Vk0Mi+NMmUctuPId6yYUzqAB92xD9m5rAq54hnBj
fKpgDbuz87y6ydhjYWEW/ZqBBhjSB4Pl4WPeSHR4PTiO1VaH9crk45WnI9jNiHWgbcZmchiTcS83
0IQDJ4cMyWgWjSv8mcAHTuTazxy17qQdP3SCNacmiuItOijxl7pz3t3Wcn+59YwVtW+/j03wZ6pI
mwZ+bQLLNT2VR+Z7k1ft2q9Vu1FaBE5oMp7JEmiMyNaGy4o+dE4ffYxnGqeplsXlDgDkK01cLqHB
+zw+wm1dZslrYAT/CKMvnsY5NU9jh42RH+Tt97FV2zHwqq+QBCn3cTBq21XHeZ+bbzTe2+BR4l7Q
wUp79RI30c3r5vb7DP+AMG/mXVZwBeLN/NOFxuVRjLK9kZhmmls/p8hFDa5p2M7hg4/ieQpfiSwo
/CPFScXeLCvr15D0PORtk1xnr++idTDt5xYI5Hs0KUAzp0IqfDXx+MDbqbmU0/zFYnn0pMaiOJfw
4w4NyzYfWn/+SdUQOvBc4mtqoZK1FExSYat1hQYqPngA/rURcETuv3SqtDccneFJX56m6pmCqurF
YeD2qypN53USBjTmeyv9PXxVPG1/Zx37XcPJ4gsatgmeb5N/6TsujkrN866Bk94t6fBpmXlqfRt6
APL0RWCA7GfYUXzH51GGdR+7NztKwNsrLLRvKwNmtY7fgrLkg4U+q7F5pIPfp/apgON2GURdsKIc
iEYpqqZ1fWgH/888SL830E6DRMKSo8lZJGH3O3vnJV9UA4PWuAnlhVo2jzQwlOzH3FSAhUE/4MB7
4JYzCK4+By2IC5xLLdTHVL1Gl/S1a7i1qgDoxc4jkdeszjWZbDb2gGkkV9nk6O4wL/rSK+en7ZTs
9xwWfml8SToT6uxQhUZFqG1vsxIAg0/yZPC4vVHecosPKXDOKjRaoE1NbYZ2MtdBL2D6mOXWNdKH
PDGms4kCX8BLx13RNMgcorDnoptI8yh3Pwg0jRPBXfyece19suAJ/qVDvysHMOkCJ8eeOB8e6q5H
wdgFAw0qDOahLNInVFL+pJbBhsGT2oOUSDjbtQEx3r9zzB4lcoYy4a7jEgLLUf4PvaV5h/9WLcE0
pTc4HXJ4fwId5qZHCnvIRj4yy15RRFfVMPTYgcfx8apKQsbVQAEBWsupvwMN3NtVZl4cRjSUVp7L
2yc6zOjMhGUNbEXHhLrnhmafecK60QR01eXBmvEEdEExFKGcuAiVJf5cIKbsn6yC6bzlJFoMTkvA
fTittDzgPXYbBu6r/Q793vlJKgf7XY+Jn8mQhiAKgJvH1FuCdQReTeLRSuBcBD24ykKhXMF6XIcp
2nAhXudOeP9RktOj1D/a2pcbUUCADeb0wFDQD9ek4SqDPOhY2GE1RhGoXMUv1mGtiT+2+TC5wnzA
1918QAWh20bujD2ozt3nFil79fz60W9NeBziQQEKJhpoVek9Vkk1oftqQSL5b47nldg1QXyz/Fnt
BhSVvzoKopCdl/ywwe8LnYQ5FyhI2w9x1UIU0m6TH5VvnGpI6YaJUsHRqBm2E6xNr5Fl4Dc2H7Je
pBs8cJw8hBsK3I/cESpY2HE/yRK106i6NTqgDOyzGihm52Dq1qwK4SjAnuzfs+VM/2Q2xAPyxB1e
oJydbgP8uMLImeTwYHoF1IFLu9sqY5CH1pgG7A2clzllAKdXlomqRD+Av5G+3aspKYdiSMxBr70r
YaICmqzMaPrvGP+Qp4gDKONmnnN2dYF0bivQsQo1OmcL6mgyiOxjpSMP295qTXNoduZjWejN3zl+
uijPWFV9nKy+OCgBnphnYBtaN+WGWSPUonRYd2D50BkdmBixvipVH9p5XT6YkQ2t77kBAdf1pz0q
SsXaDGL7FQ6TH0OVQFZkGU1A/95k3fS965t+NXi2/WimmfMo8zG+jlAeWFK2ztc1f0aha9wr4bsX
07WT11pua+Zbr+mQp6+l3LY6gH3q/DT2r21bnFwj9x/5rKzX2SjvkdW71mvBxYfo75iR2/nLBBZE
CfRUYxtfqqnyru6A+gvL4699n3RH3+xR6NWDQ5mVEHtJnS1YxT+sznfXgFkaN3C6fzIvnr5xx9BV
qCG+UN6t8595H3zMzwFYf8MYDHiQoXmmP7QiLowngM3XVsKs1yn2IopA3sTORY/9nUljOrKwfn1l
KIGd58nf9aNnhsrHAigGDu2N7ZtGqbe5K6ZTBTVgDI3Tm6NyE7IHvAWuHiEaHnnev81WOp7yIp/D
WOTTm2Vgy+KbcbyzWwMbPLhugF8FhNCJ4hnfj1MFE2o4UejxD7GykheBtx+ce5p3O83Ly3JgwHt8
CEGIeFdxgofof+axo0rxsoBXIb2wUIDrwSaebdTn/n2JLbnlLTaPEDb2ijF0oAfy3gTac8Jqvg/Q
b9x0adccYVFvPCe8fKElV1IPZchcVzxAwLoBwDt2VzRgJcYPOMqyJxef64lFYOxHeg0Hv/RNFtmP
agamUKFUeRk6/udggnJ/yRrsaEEHmbaiqQz489GRJpWncorZ/QK6tLGxBDLa/v5Ipcdub83Z+USn
ywLpw3P3w2mdB5gqJvlnGbXM59CD8ZgDj5bYf5fp0F/KDI0umTgZiEks3tc6DMY2BtsFNQsadVO/
Q7s1+UaDmZkVF2diWByFxZzBS8yD+5VuEdChJ43LuUHVt5ix+xzQuV3RSKRg9eSkWbKhsOyVB4yh
AUaVw8ZwcPpsH1u9eC79InlwCvYAGp14DtAVfI5y5a1SvC4PlONzos5znH9DM2DN28R/GgLAF4se
hgVGHdhfXRk1Ww//ih2FoOKDsBpPwGs42Rs0i1O4mPj1OWXB3jXL4MoCl3l4rPT1BjhGGBzr5HIA
o/U1NixnnWZQ57cN27uknvIASEj9+5koZgbhm9xbDzWHnwIN00QxZG8SGsdhJmdxbiG0d+piy9mC
Wd8+cciAhoLz7Dt37YPnlM7vSPbbxqrLH5O2ki3qkYECbfdQXSbACR1ym5mHnvePi3rpgkbpspLv
B6P/7cZlkeWrkcEtu2/9xn0AGCQDTRPlNlCW+1s0axDPXNX8OLvzrTOxJCrjQOzreYY+gGazRHiQ
5aZwrkRkMYKg3U0TRFkXqotZwvYM//fXRJNhaEZhyyi8yzn8vf5+N8dqd59GvcwFgQ9NsnCB8Rom
mmKltJstQXjvAzPvL/FYbRZoL53VkJi5z6XQSDq1B/aiD+EPBvoMVourdEjZs4sy/uNg9ge/y06D
U1ZfOm9u91Eskt3gR86bH3hhPbr8uxurbo11R3yeISF7i72mWUGCKN66qNCtW12doooUHXyZHZI6
6Q9L6UppUQEapNwS6rkCJY3DkqJpdMuhMX83Ets/tLI1r6NKYT0HLxdvFXmgOHAQwfgqCeJ61/Kc
Yf2j4yBvmiusXJ0dfDjVPfT1dBooDVnsFTyMVpTz6JJ0Mi1s7Nz44y38nMkDHmc/aCL9B+kOqnWt
A8quX5ebUr6wneLI5/j5fk/K9VMGLYvhiqKI/JZUKF4ANPSrc7CO6HnEn7nqxh3WAeIw9lN5Q/8n
WJl12vxi6mh2vP6JSl0H2l3Brzb0So8GFHTAJWP9qyebb7G+GTZ250HO9Vt0NbakXUKqJbPv13uF
GvmievJBepum4PlbAHmD8twqAap6NdgQqbzHNAQoXx1Oc8D3tZieFf4NT55Koks5Yr3sGTN7h6KS
CI3CkxfuT+NzAoVRyk8W4CFJK509FMDMdywBSrPAErRxr02Lojk93zv9Jrg/9SmGMM23NMEvbXlF
3N8GZR6Yp97075fdc27pbivOonPV6DWBYfQhacaRqptZetBVWvPJdWpUkwIVJkaJz42k5ea54Udg
Tl5JUI7mR4VIz0YC1qbGFy2HxQ6Acp/CJTc2WQK8qHj1ox1EEEPJVcse3aoUD1hKwg/Og0AL/k5Y
/P09G6Y4dMHRO3/K18IqH0oBdQQ9SPNFFcXmik65B3GmgPf3gcYZjY10XDMElj1/SCN+7m1hFWFe
KwvYudrajbwOnhrPxC5GsPV9tIKs3LrkRYtnFEYFdHOfJg/URQT3TDU6m9Jvko3xnaRdBt2MoMM9
HCGWexeX+zRMczybt6A/BOWmN2DHjff/KdGislAY8R4MwwdK3IQ6lOEBY0g5qfVp6SyNRQcbpADf
SH0FTaYBCovSCD2Iy5zz2gZchgY6IyvWmZ/aoJDgzk4nrpNy/XNVSwZUUfXTkYP5FHcOe8oZVEb9
zPN2FMZJ494ScIz0GB1soLO3cJARawB1zCcWQMu7T6Czmzhzc1YJNFLRKJW69U0ZOkSRgw184k2v
MVpsJnQwGXStoqzqT0aEdR6dwdtRLwYtmEgGUCQOKenrOXcttSV2TeuHaVWAnVHbxoLvD/hx5X6A
ZfUBPmmAsgAPDFcdNHWWA+X+Tksy4Buc0aw3UOKbQ9ahyUFeaYuHGp1RroEhFcuAMqAUOa+RBxuF
vvLc/dz7z0ueVQp4ckBwDCZjaGXO08MAm8ovIyALJhuiFx8SO08j6oWTTksLjE+skaAxpsMKtO6d
P/r9xqgAjUojYzg0ml8Mz5kzGKLO82S1/tYRNlvXY8Ofh2Iwrm7i7SgC64s//+f8xIPDL82nwbhx
I6xSgvt8ukjPz/X9KVrme3OebmVfwupGV+SLoKvGFQCDPzGX7SgnHQYZDz3qOOAYrDoLYCqIB5mr
nlmIaWg5uAOIVH+WgSU/qqJw0ADKpj/lPFqnfojvVQHwmSFaqqfS+H3JOgPyk6MxDz1UBV0ZgGrK
g+tAHD7mWZ9gR/WfsRqS6oCndLNSpovxZX7Up1hg24a7t3V1oDXj9BI7EALS0Sjwd1rpYo0IwJGj
ckLtRt6jyMDxnyVEOSlHkwMlxzUbR7Wh3OiblxIwvUel8Hor/Vd8QMVtBMoCiz3jS8dqYFVHfBEp
ZBNkvoU7ReCWYjQRowtZtyE5TtIBgHZS1R+F+QZiiFj2nxe9eUmPvz4GPi6AiNwndDGt8fQglzU7
95EldkCuojI/ZhBjH1rIsuszOkSARd9zY8HGXTokl2Xw/zr3f03xg3LcJl0uAZAJsHbvKpBdUtbu
q9RElQsCkOeBFc02r6rkqXOA1ZJB0bwlDWxLRmX942g2UC3hiAwE8mFufXPnJK11DAYfIjJseq97
Hy7cUHKGcqLdvqRN/criPP2RKXiM2UVQP5ZRX59FZjRrGoiwciiZnN5tGD1sW9stwW7J1HKl75gM
FouomjUtq48G1/bNLJbfikpdlRe3MYxDXsGUhXtOUfxqLaa+toGbrZOobB8bR5m7cTTYEfsBKMkl
xjGWARqKWWFBRzhhp2wAG9JpYQAep2o4VDGspirNVktzhgO3a7ylwGWjHB1E+6IKPEfA90EbrlM3
iErHmyadGqhhpViAFxCn2aDI+2+8jM/cBSLMzccLG4CW8Uw8VWprGOGG6RY7By2tt8yqnqZyjG4V
NJLxhfbfKb3MUpB+fLOc5smYRXRz0+khyWr2s4FW3tW1WfDIw+coauIvEEqqL1aAvS7t/k3UBtZo
zvADG+xhLdgwn9TA/knA/3x2ogkllzYYd5nB1KtrBODr5vLn/5ggXUcbpTLU0FHnO0/CB/t2QCmj
6COoHuiQBuxhYmchg68Gy2CKF43ThmEFD7Yy48+yl94F+vJP7ew5z7NX8Ge37h9thu9jRUpRDEZd
e5jiJnC+8fN2BS25BPgxHBwzS85WE/kQxB2d9acBCmkKTe55B6gExdD3KI+xDcBo7UItGaSa0cuT
bTAUxYtCH/0UW6jj5bknX2pXOs+ZGdIYZWRmQeU7yMSZcgZLpo0lmwQtPsxfLr/fbXLt5xl2F3Yn
X8ys65/TbIN1Y37uk3YLabHpIPWGHl+2/Ex5CgFJwCNXjmAIg3/Tr2pd1Rtbq1/jOdmFsOdxzqYB
3Pl9xNMlwXvc+vYNILF6Tzm6bqIyoacrhhSLoEyPHKhuug2lklEL4cG2YV3NBcBgtRFBwq8CQt2K
SnQEEnGbFNCbHbaJv+wC8nX98NNjnQqLCUCW2AFoaU4jcxsnZvM62/l3AxipX1XbnlD+7N/csZYb
SGY1Z/QbFaQGssfIxYZzdkyAUetcvUPrTUCD5Z2zINtPFTpnFKZtss1Q1fvSt8oBMBX8tUxPgzrm
25B6AuDDiV98ruKQ5oNmamm/tfnBAJ3sBqT/L8o3FdxGM6tgW9PMsNkvRsBk2rk/wOvizxnXOcgj
9geoAv6/RrmeR3dh3LmI2oJIi65ntQU8MbJshHLe3yoYWPIJZNqWePihwME8U6bLAPQp3Co+S1Xa
q6AS6rH0lHPCrsZdZ7nb/Xj3vKj9oZj019jpWFiKlkDlCpDJadhpA4BTG+MVIpf+TlgKMO1ZoVCZ
+adiUtcJNfJHOvBEOo9+Xq9NT1Wo1/+bx6/MxnJ1SPZLDiXkGrqvvRP2jXWpxPROtD4h4q9Z6fKb
hZ7iNTBMqOhqWl8wdBVI5L11lP3MvwrrndKObL29sNxhQ6G+WnrCvWEX1lxrMPc/XO3h//8Y1ENz
zq35nVdm+yq8fgu0dv0+VhksE/Le2hoiqN6HQp0gjhBDptoB3r2JoT+h81lrqtCz0bmmy0FtRqkW
l9eZ3324HDj6E4QX4pfZbLEqRuGgNDxolrB8l092/O43wckRnD230qoeirQGI1nn+84u160djUfD
G5y39gdlpTfJY4ACwJrCNPJAAQhq+2HG9xpKKtAUo4omHDX9S1ZNkOTFRx1izeJf5DTvllomzWg8
tuPzBMaD6azq0q+gE2k9ulAKOgHb89WrHU2GyPrq5DvN17ZwmlvB2+ZGqQipWqdmr4pWYPwAxtSB
nOANU3kKeAIWA52KOcJD22zfP+Ro4of4fkpZLvPGD/3JK0+8nVelA0JFMLvWz6Rbs2FKf2Z27Ycp
Ou4PMeSRzpEEIYC1kr+3JgT1u8b6WUbetArQ9Lu5UikAhdpkB/KV8aLcEDZfDcDC/P8wdx7LkSNb
mn6VsloPqqFFW9+7CB0kIxjUTG5gySQTWms8/XzwYDJIVnVV96xmA4O7HyAkAPdzfhFegZbzWAEC
J4rj2vieIKI4BJ7xGMnkc0IKeQA0/HXjKMmdKgfXKOLlz46N4r3rO8MhzQrzPDKRoRQD/Ft8gLff
rT4uYZtN/CHmqFdhzbcgAuJI/Wbpln3DGym3ARflKqxa6bFWmuMZErcy526bDDscoBGQdYsSTmy5
t7jzroHhQ5w3sDhbDzlFRTPJY3xlprbhUS48tgeqqGttah9ngfibAUjvYeY1hQ1/yx3Hy05O4ku4
UwozSMoIpwGgEvFl6DbKrIzbtwE9ysfLeBr4coQY8FyLgbxUEKCj8iBOZQe1sijRnNjGqnI3SJL5
TQFDv0D1hoQURZsHHZSNFjTWt6bLy3XYZcE6SGzrWzuQE8S67b5EIPmsrB15Ifr1on/Ma9e7roo0
3kM+MGdlPsBLk6RuI2u6tIHwNsw7u1BuJctRd7obfRMttzb6Gxk41DQkNrnmXPD1y5dSrSm3KaL7
syx0cAXjIbltVHuY7o79Tmkt59y0gbhPraPeJJQBDKngNRybn+N0Q+p2WJw+VMNY7/su0DfBxFOR
IfM8KvyFZ0nZdhfq1KQM5tYOMhN4tULud0FYT91ALKolqapiI5p9Z1/5plWucGlr14lg0ghMP4qr
c5bu3XmbKF22DjLohyaao6DPWGq4+XkqgweSSc9dd3CvkP+3sh1Lc2XLUlrfNIVb7bkH50vQm/Gt
YeIHa2qj+1SF0s5ygCbPymEd53l1iAdSoFAAIUa2bnlIHDu/6PKoWozaEDy7psX8Jhi/SbbyNvf2
qlA7TN/C4MGXynwFdAjfy2njhcVwkRvg77Ke77fvIdSbMf/eadfUbP56XVxSdE7rmaI20lWt9vrW
dWCQOgALHlQTFLpdas8hKr8JaBpU0/XbBnX+pYrHwkUpeclFo47OMvQT69aJs3TWT+KxP3tklF+d
0s9mqmRijO4DwOpz6T72XOke7l97lsX8iUQT5xq0DLtQW4lmpDVovwdNsSJvEs9VOe6WkmMH30LJ
/p4UoXsIW2c8WGH6oql6+C2s62JpkWPb8NSgSZXIapPwQeWPjK/9qM/F0U6X2zNUwrpdY6XNbW+9
xdelVq/7PJJX4nBFji8LHjo3aVeqiKZQNDOvBxKO137b6tctxjJSW5kXolV4GTSZEZFo0ZQaInpb
t3lgtf5WHNV3Fnrmus1t4dc5mK87C6lG4nyoLP148h63hjIpVqrvIxWnj4/h2A1PcpAac9PM2gsU
BOXr+Ff/MPXb7/1TvGu7w1MP2n3e18NbfMOVHOONdMZkvVz0bY0vmW6jua110n3IU2TuG7p/nk6/
Ce5815T9x0NTFsN9zoxr6s0QSbocXPv4u/VDu1dSrmED9ZiHxpYjCGgqGABZGe7TEA1WVXtQldK9
CJsAQtLUDHIX7BeaOTh/0ywd6AD/zUGN5k56zpxaHGQ0ZsZTJP+rgyh5mDeuYm1Se5DWreGjfxUm
0mVbeNq84wH4lFvqKujD5hXl07u86ZOHJgwQXYiieJdkwXgexnq4qiI1uHP6IphpFPpfIy2eNbkk
LY3Up0QiWQbq1WyMujUvAHdBSoNiMh/U2LxwvLIoFmJYntqSbAHlB3AX6Kq5cshvXY9lB58UgOez
PvRLGdgJirbRvgSJ+K2UsKZqkq4/5EYabzTN6MHYV8q+yzp15rjhlR2n5WViad4WRXtlk5FJvUQZ
21/4uak+RgpWUvJQ/ewUCrxWkv0YQg50VbW5ocTFHYIk8kxp0CIaKs/251bcz0fuTZhQTc3IQgOv
aDC36NorQy2zK3T/ZKO5CqK4vdIwYT2krsfSa2pN/aGMnY5W1EzSzI0u2+UtTL3yttLrDeIxxeHY
NYLvloB0bcWgb+PPB8jKWohR3UpZSMreTzFownu5fREDmLWWnCA5d2t3i4pofe8rabeppNCatF0w
Oeoq2BD1+D3F1xaFEMU9Y2GhX+usiEW/Mya4G/ReDF5Rj7aALFDuqfvbY75JlnX5PJHHt2Zet8fm
MVvl21TqpmDDRt2m77qFZrjuWSwPykWo1s4yUnvppjaZieiFAk8/URemhmBi7nCh6WX55Ng4Ryh+
9or9dDarbFbOvq4hcaEoD1IradcT1eVC9GdNPjwNjfngpLqxsqouWQyxw+InNJ8avBuwK3Mj1vyt
s+pwMTln+lsi/M5FpMn2cOPUnj7TJVm97kMZu/fUQcFbrdtzBa0vSCXTbj3JLQ8J9PI6lppZm7nf
RM3qVML6gNEWI5Es1wsIq81cNE/RXypkoplMwZoafgz+UGFTqwLdybCaC7abILTlLarKUwWdpLhU
SYse3uOR/yaGvaxr8GSfqG/pFGNPMZ2SYDhs9tGcrIw2znzfdHZiU9R4A0uR1S9ZW7u7UC4ZFruN
YlVbBLMPH/qOu7XeXZOVj7ZfT8aEVofmkHpzce44H7pdGy6lSb9fQ2gHZ9XiVYj2i81Y4+Re2j5E
Bs05CvyL/sIOllkQpvtTaOdj5ZOnobkVJxMHJBrZXCs28pXoUyudJGqClDz8fhPu4/QVcFG5zINY
aVpa4byRBsWIHktjsDiNfzgIJWZjntmVDjew0ZhfV+55LvvJQXd0Ywa1pH02lXynoXpxL5kUXgZk
sjZ62Wh3Rh4dREANrXNmc+M+uGmCcI3tSouq/ekplbpUtche9aVKmS+UMXg2xzMZkNqZaBq+bs8V
J/yZF0M0y4NQu+vlNNqJpsslc6v0V6R9oMpirbVQgtT/NnpuNUMRytxbWocCY6DsXThj37oyN1e1
Kidr0YzajioJMx/ZxZ70+OXiheJFWXX8qsXXqqeQpciOudtgDI1JL8PW56MzmRCJNu/dUNDq6wcF
3nLqxdhWuNbcjBQw/VOf2ChWEV96YTSs/N5xZ6cBcQRT2+iMFei16Hfr1Jg1ZTqsWlY8e9MwziCO
KGf91BJdYm9McCpKsoVoBElf7wMSp3vR7JJQ2ubUg0T/MeJ9kG9GXeGjiJT7e5/YE8Hc66KFkyIs
f+oTe3GFnavEG1lgDZDOTMRZ1wJJKbtIG89IywHDtNKZYzrBToAvjwMwVtUt5ceriVRpLMQIp4mW
hh4CqXXQPPn9t//493/9x4/+P73X7JBRWs/S6t//RftHlg8laiT1l+a/16/Z/nvyWomj3qM+H/Pv
3c3q9m8DNsvr5deA6W28n5CXfXtbi+/190+NZVoH9XDVvJbD9WvVxLV4cT7AFPk/HfztVZzldshf
//X7j6xJMdO4fvWCLP39bWj78q/fVdkU39DxC5rO/zY4fQX/+v3mO07svx2C17J8/e17+vLbLiia
V6bLfzrH6/eq/tfvkmH+Ids6sl6aqjmWbsrO7791r7+GdNm0TRl5Y4OVyO+/pVlZ+//6Xbf+UJij
mI5pAaiTbYNjqqwRQ+YfliGzHDZt2TSJ0X7/9V18+jFPP+5vaZMcMt51xYczeRHKxdOPPn1YQ1NV
hDxl9FsoKSpogqqM//h+HaQe4cr/0aVG84O0ZVmfpflSzbq91QUPvO6qqBKIQjXMC22UZyWl2DGb
iFF+Q74kQKmzDcyZVcot675iJ+Mfs9JN8H3KcDtKjkddDiUyoyOIEs5Sh2JPFgbvo0Ddk/JA9SuL
n5JYlqlWtbserkpPxsCjoLJoKZjOmBK+NKG67Rz93vYzpAEBC7AQbRauFsx0pE8df7x3FCTUM324
UYZF6BnRogpZ4+m991zn+drxZeQnx5dYrqiD6zb6y5r1zKu/JpEjLb0x3rshVdSKmbJrqNJCjQJu
Sg5iqLpyxVezB4rxFEEHdtWX0reoe1jZLoQLsUAHgdoyk4lusH/0GqoN6ZgtpE6TIeRF7mwcxnET
YodX9kBJEfTxgJrUsL9y5gIveAeuqKbu0N/D/cUoHuM8eeIRIsUlzA73rG4mQY7QPRtaa6X4Ur9M
6ujZN+MX1/KuUB96TSCbLrvIkxC0nCML4ZoEjU3/09IAL73aOLnHbQr9JfQgRlz2uXYYoZAtW8Sb
u8Hcd1Y/9z3pJ/ehF9+1bwvkcNdmY53ZdbwYQcrwSKe21HU8gbp0ySWpzmNdlxbtRDlBamkmkX6a
sxinRG81C9RS8PqwFm6PL3oWPZeJl8zV2mJJjz8KEB/w1qb3bOnGld2S800m9zzUM4bEf+5Ga0s1
M5/Daoc/iw5moCSwIYOflWvuqxHFQFVdanXtzpM0PkjO+DB2eIipBn8LC/4VAreUC67aKlyMBRQj
uaiASPHpXZwuIZp0e9gbfCF58pr3NX8YoOHbrDUWtS0xTU4Rjxx53pXeDh3JdNnJDsJyUeRjbzfO
WbCCBY4Rq9SygJSx7y91f8ALHnWe5ahdYVdTL3vf6ZdlVTz5GYiyqkwm9il+ieOrMSlLMgmfBYqk
MVWt7rQ6fanjAJqILU0SHe1WD7V6lfaaOo8Wg2qyDHSHXV1F2cKqSn0Bxpkp1IgWRtpjEpKEN8po
rlnwEg8Vg6lgeTA0htTSQY+tVRZJgQ83q4K5OymUpIVWLS88pALn5RBfm05yVZk6yhbnqc7s2Yue
VTVeer0O06bcZz2KpE6MNmec3wD0XgXw5hzfOyDeas9qHWR1J4GWGqUzxGMmCbL0UL9qobNV+B/o
Svo05m23SA0TYU93An5ucEycxWF5sGQovEXU3feDtWJZ8PThTvx2d/t4N+NG/fleZoMklHWVmZKq
mKDqP9/LTEwRUM+1vLWNQMrMyoz1EJob1qkaf9b4+GD89Fz8+GKK8levptmmwSpR5v755dXaRlEk
yXe9tWVnkwz6wUCqQ+Nr1WEiNsEPlmu7So4uQytjqVY9/v1nVaYb86cb9/RhHUs2DVsxVD7x5w9L
gUPLMswOEFWJntPSsudefYFAxRwx4oFbgvgtElSo3fjCTpMLabRWf/8WrL94B4pM1mp6bgDxlj+/
A10z9ATTJii+bbvT1eTC881tUSTzQY+XmRv9wxduT+f78oktVeXpp6iyZfCZP79eighI2XL/W2sj
DxXfStZldFnn3EnKrg6x+0LL1B/hFhYwD4zu3qqUq1RrFoXqnzX208Cc26hx4LtvimBu28ZT0uCy
3t7bmc1yLNpoeQFQSF/rEdzxIq5xPcrRIuZWlzbaVTrA0R07a1vo4XOlBMytnzL0dg3LRd5KDrq5
4dhL5i5PfSzZM6jGF0ORYVM4jNAxkrvGieHJ+yXro+47bnu3iYdqElR1hOj5CZcoIRnzIKjmieoe
AEVaRYmIvp1yD9Gqdd4oV5BUFmUZ73Slx+C2BAbhAZgVPLHCvvVs9T4a7FvuNE5tQKgPMuRJ7T0+
wgO8LGtbueNK4hEWN+U849aOUEk8F/+I/9Vk8a+meR9nef/vs8n/HyeLOn9CptP/zWTxLg3q15ff
burv9Wv1aYI4Hfc2QTTNP7iMmRs6uqMqtsUM7Tg/VCz1D1Z9mDRYhuqoTPXfJ4iW8gdXl6WZpHfg
er3PDhX7D0dTDcVxFNVSHEu1/jezQ02ZLqnTJQdelLMDz1YQcTEdzVbtz5fc5C6UKl1kvBZathMs
7h5c4SJHG2StTIyOTi/URTKWzlqMyki3HEcFx1uMYsn7NvpXx4pTieC/OlZxvuOH4S8QxS+gcrOx
4xgnvFPbIUVxbk2bL32hNyLLfOxEfMCEn7PxJvjdaRNPALxTM0D87DyLNs4EcvcQULjQTMcjSUaz
GLDz6jrgY6pZ6A888l+itO4uvX6cKcwIMguyvnC8MvICsyzFeWgpexoOOW93RsJRX8STgtAwJVTE
nimyKCKbcGojCo0AYxtS6MQlXLdchMNKLfQWwmepj1n5rhTdVs5F2zebSwm322ckbqnWTyhcYd0m
jN58F/+zWM71+ZcB0RQbEwOBi0gYFIrdfONM+AcxFoPRWaJcGVKyG9oVEAh7H3L/XXm5a+/9aQ9L
FYBrcJmY/K3h52JaKBfSAS8mCrgSBYU+bzNE1tm4UsTGooJr5Gk3Q+bQa1BmT8wEhKTnrJnb7RUg
yZDIQO4pWVAt1RbGcTkh93yPUgDsMnhHiTsRKYz2OorC6gwxI8HmEyQ/Pke7wX0LwfV3HuB0rSDf
EHpb0WeOqnf9dweJE8VGu9HKLNt2Ap36V8BU0ce8782mUIBVRV+r53dvv7mt7YcQN3Cli9HsDkD7
u+hvVBPIVtiX9XA7Z21XodmldvWaIrVGalBtznKrazc24O290YfmMrXH7FrtQQMbUuQ/RDFZAahL
UIDSQkbio0f4D02Ee7EXv+9VnRQc+057FqtB1iS+ieBPOU0RUoMlEsW2uWh3aWusAWN5kOAo/baj
D9kSaB049CjdjGizQU+W7eu8asHsIx354vfdElRF8lS7EFV9XQp2Rq26aP9H+gIujotLHVmtY8lV
Yyox40+frb4g7wTPorA6A1xema8EEK+0BzBhArsn+WDx7SL/YTWoN7nxkxomFO5zp5DOpmaKDqE/
zyDjnmlN9sTlyQd6b5ZTGb4at4o2svY8KQ6EaRx5ixqVuKXWjeVHeQHgC88m04qNlRgkC33JnDet
FNprQ/qBjGK/iyxX2yc9Kl4wSsf7NgbjKCPTycPa9up4phiIp7MYHQ7OaPTHTaovOCL42APXe5YV
8MtdnVAglPMevNGaQmNwlbmZOlOHMvkRdN6G6kj/ALpgD68Rb6tfWmUiOysSjqLvQ5ZRtPkBL90R
3rRVKuFF3SrJzi9ZovG4GR89F2foicYPYf1GH43gIbHhw8mGG15kY5nsAsd5C23T8SLUEfz/8Cg8
HJ8inyfQ2peniyM7qu4gYeuYJg8s+cuEzlIw6vVN336NzAD9PicK45nqBLATcjM7qyOVttj92v4a
+qH9p92vx1KHJikNcgsT1lG+awrvukCjHPOlILzLurmbgGd0MwCm8fQzi41ijjr3MABiaVwf+xM1
86mCTyGoNSTzXirdpYg7HfZ+xKnfUEcgpuKIf36NIi2hZnfpzWAja1e1WXcVYPNx4Zo+zCyzzr97
UXvm9Zp3nzjYJeo21hReaeffKS0EXvS9ImO9qoPM3pjox91ja7JNIC11Y33Te2N6kKC5XCckdDwU
HB8H3L42I0mnJcCk5jFtESpNysq/TAwYa6UHvxElwQRT58F/at0KLKos9xctlT0oasUBKXX/qbIB
IcvJ6G6LwEgfxkaei/7GoUI01KFKujjyn5T6sht669EdUmmDp6m+FN1eq29rdEzvPOry57VO9tTt
0O6giLH4h3+f/XkBpZuOZaE9q06ZOWY4/BU/z21G6MOVCQP9BU1/LQJeLFGNiMYnXR5Nsjoqc4bc
1a7xDOFRjjaYHDvgC7y6gvA7aNckTx4GLtgVWIOQyhDrnVKTowtQH297ok+ycZdAZXPzpV/E9o0J
sVvEnYZDsziUWsk3/henE30yDuyk4a4sQyct3jTdhVwnCOuVdrhMWJM81hh6W9PFDTXoUJBFfBCh
qq+/hbaj+iE0s2LrJZO0Q4hXzIPpIuOi5MqU/aCG5U+JnpE1vt10Wy7JVRfqCJZMe3KsY/PqNf7b
3ufRr3FSj4thlHHE5ziKIcqZWjb6XBinC0f108bJlW2omSWufaNMcf3X5hSLCixScJMqmYljfd1P
0gPRgKD9KeTLYUaWXqpd3G/EoWJQxH49LHHkaylSu0WfRSthmcPDE5FpWykfzaEOZgHuWM9eXu/G
yPOBigM0CwKpCWaTHVBtOOW1EiTlXDLSOwX096XgFr+3BLc4CIo7FRDEpWAhT2OiJbjF75H/o+PG
6RXez3J6PY9XEK33sdPrTWOn1vvrUee2tlEO4B8isL+zc0+f94aaoWICW0T0ib3TJhIDHpVyUyF3
eBr4EuyDXNj8/ZVsfc5DIHmqaZpusz4xFd2ZFj2fL+TeDyTVLzXpBT7bTT2WNvS3EMOvyG3n4opm
SvCjSTX7iqkP1ZT3forIP6r3/nZkDZ8VKg689PdW4HyIF/3gx37E7vegdK4hrME35uJGbHD664k/
0XFv6gNkVCyxDNRnjtAoPA2LGPFvE3sikKejDtRI54yi83hyW3FxwhrR1xV0lgLTgVnaOogwTpNi
6HXy2pc1NIimppza8VUNKV20sqlLc72cLHqSnQfG06SNAO7EOI+Lurrs1C6fCzh5Yfjz0DX7p4Rp
8vIUYRovroHsv21uUQgACCLYIKc2WI+//xWNz8k78StOi10EfWSVKvzXXzFvhsziHmS/SF6sUBo0
UNpaioVhpqzjRpVuRQPPkM7Ipds8MLObYPgObP3crUJvZ5ols8L3Zu7KzApxRj6OOoFVXkFSXsg8
b4yxUC80PfY2VS6rF8a0B/DrbU/0nUYzYP8wyX7Fib0u6K6VdAwuOsthDaKr/ap+NzkTTmdiIGuc
nkWh9+Z+JkJGHrJzMZCjmGDMyuk4ZeoUpxHRItCJBmf299+x+ecrxWJxCHCIDKlNKu1LytIz2kCS
e197MVKQ2h+gABPt9gPUQOAPAEOTcw+qsxPIAKgw+ecA7fwxMPS9UEiMqngWan4Fax3bqpNMYhCS
BXQGRf9LXcXeQZK6RAO3bhyp3mYjIPK9nLXhAhO8x6IPlK2RGdVlNZEotGlv6kfwZtgcY6MQZWu9
ic5bvYVtombOwbKC87LLtTuNPNhhGhMqFe9jQqZC17vbLIuHZaZKk5hQHp6LvbAb3vbi973T6GnP
66zwPFKrcv33v42i/fkCsC0bqoZhyw7pIP1LOtW3fDcOB7l8ieoU44mllTur0h+kXYxcSy7BbBat
Y5cFYnVWpg2yQ5rtzONje4oW42EUDGedVSJGZks7LfGNdj042YfTiAERG5hw7+sMYV03L0M8eUfg
/2p6nQFfBfJ44Q2Qema4Jhx66BhPnTtBzupUvpH9sV9CpXR3BcIBW8Ssi61t+tou4qG5VLqwvEHe
MQTV5HtP0xn9yJKnM+rYyl/bml+udQkUSY226w8cH2HadcNj0CYuNhBWd4YqrXsQEXFpdvs4hDEg
LBpPxvJHx/muGPJJyixenUZOgZnaxAuUWdN52mnVldNns3iyMxAKmqjqqovAAYUl+t4j6r6IFkrv
XgsYN5II6Up1Xdxmp+Wk6AtiCxkUh7mfJVac3ntb4MBFoOiTnJCyFF5uR4D46VyJWLimqo59BPaP
euEvCwRR9xD3sr3Ys9QEVQUjNc4VwFRf+kWEGJyOFKGng4zpyHI68v20IkL0izA0R46nFV1fDv98
Wrwj/+GZbf/pz26o1FsNg/KJyS1f+/LMrk0QO5iHuT/QU19QmDazWTMWrNBllummYuOAPTULJORm
RhmOi2xkTTgTw18CUQ+zrPkxXAT10zlE5ClcnFI0xSnt3LiMVQ0jvxCYUKBruTqrkUva5+eiZ+y0
YR+JbisP3ZUHmnAGobeAVDgdIcbJ2qJ5YsXRelQgfR2H386ikEWalWWCIr63/GD8o4RZkSyE54/Y
VNiGnWPEKxpyp5fw0G2cg04RYm+YRnzZds4lLC/ynAjRddx1EXJY1ZbmrpAPm8gvoF1y5uzURtts
J/rExiCzQD12irE76yKXh3Jr+jWsmFOM2PMddFTEGUTTyQ3n7B9ud/qXxb8lGw4VBrH+5w6liWrP
B+CB5wD4cfJaeo6qaFlPtikzqURMQ8koXYony+lZAjey39tPoiNIc0LFw2ZItGIRjeNbvOgTR47B
2O/bH9xJprOCU317Ln0+//FFg9D6afGTRpOsXzJtWusaUavicJwzTBMHluCnHs9OokMeXuiNSvmb
20FUx8aNI7WAAtAYWXu4yd2koxmeA9+CvjaN9kpv3EwH6C73AdFFxpUDukneukrXYm4jOVGz4JrJ
NqKJIWKzUGMl2wiFVN/9NSoy76dRkXkXo/IU/OVYJZJTRJqQwRrz/qc7qMnBnxyWxEby2pcxR+1N
tMRgY8ftNlTLn6jWpocYWPYCuqzGJ0nwvFiFmgfBDyJi2Fb416mDcVkMcnNuVUa+NCrXQ2dTmpeu
rz2OI9aGXpGt3b7xsdwp/Zu20PwbJeqXjldLl6ILtfmMiWzuLzoYyduy6dSlUzfpypeCdm5MWjGF
7tiX1rSXG8iFkU2Jt6eBPnL0XSGNcxF26hcnaeq0/TBArnCcYcnKZCNwEeppy4LsRsRsLsyzA2Zh
PwSZc2izdCW4oObEAHWb7NJsbICJvv8PN0KLGs7HCos1oT2B+uiGYlG2wTP18+Kl6TCtkouxf0br
lsX9VOEHDqb3xo552lWGkF4+h4f2E5Ea53yEBXFD2rbawHHs5qIpNm1+a6ZjcS0aKoilhQ5bbSWa
AHRxFQ6NK9Fq3LS9aQP3ZxQXzTmckXxPblU/5rmGQVoCJJfORQ7rmKuKbcdf+S1IzlOcJrJYTgMJ
2zEWUnwmJmEIn0lr0BsQ7idBMNQbPzadwUkWtZWvKHsZOy3ObkRyX2zyKDl4bZnvRcuFT7uMNctc
HqsBYWme4jNl0OYtE9QzHbrJQuwl6MfdFgM+AlOeRvTrQ6TjUwSwpbbhZnzu1zqZ6VAYAN6BuOz+
00zOmKpiTBnfMFU6v6kJ0AulWgc7R5385uff1C7Uqh4qM3uu8FQDhuGW2zpp9vhzoQ3UT8YUgq8i
9rIorbZmWe1Zz1UwlafgqXnktTjadSzHEHOzINnkjuOf1Qja7awQ9WkLUtUNDwtnVgZB8t1K0BBr
ctjXZWzDq4jUF2tAgDmVjb1KTnBHEh+3NKDJ1JWYkWArSUFbSMPD9sFDelw3SFnDjwAE9apS2Vyk
SF3Ox+nRc9qYflAhvM/m1AfOaCYrvTezVEdZOkzv6uusNbepW26wXtYetNCfTLh1Y2vEkvYwyWog
mp1fNzigXYe1e84tMLpH881CSuGCtxJdiD2xsccSEm7Y1udZFSsb0Vc6LRUi1ZPXx2UzhadbDLRQ
TZkSRGIRLdbmp6boE+vu99hj2HSAKeVL12jrbTVpOp82yH4M50mcbJIE13VNaD2fRo9ty6dgZSLS
LxwDRxOlX6DvAHh/WRDWPHXOIU/vRAD3GP1oTdhmcrAaQrmbn/pECDWcJ6UZqnVHjrd8DoGLQ17v
TYiuJsuvfPC+JdCt0E8LBqTNkvRBKcNjf4bj7Hbww3BJZs7/pmUVuShELC71JDWvFB0i+dRvkCBZ
RQjhrlPJSikiDT6Og67gz7d9Z96kQJ1QgoXkghieDtphaoj8kQ4G/70RT2Fe+yHMw3MnRMjg72cL
0BT+dElxb7RUE/s1Zg6mOV1yH2YLvdbh7oE54zPmVBVaXrJ9ITaSPYarYojRVXzv0314NTOVRPgx
Jo1j+YIrz3iPELFfmiLekIcUgBUfySrqG18a8eJqHRKj02YwkLvUmYmcusygkmcDQu+bQs30Y5iP
If3KlCt7Lvq0LlIWRuEUK1CNPYqdVbJV+sKB0o5pkwnoZCWa+aiXm6gGsS6awNeoB2boTokm4BDl
skVqU7Qif8xuPeN4oOhJzHbjYqxy8BxooHKSnicmSedG792ZKIEN0wLkS5889UWf4059Esj62bHW
9uW4RrOHc6PDvW2UvG+IV0T3VdtKS0X1eaQMnrszR5RyY6S0vsmjt5Un/4LPoZHF00efQo2ibRfA
n7s1OkEWlZfW39vTppBJ58qyP/eD2Ae4jQ7PTIyKdmf3+5rnKhYzCBLNRJ8DvWhfSlE91/whXX44
rpBwqYmhK1wUvg+ofKyfRsuR70OTaZqekBwTzTLv9DUSBCl6N4xWKjqlmo3t7zE4dv25ijHBuWh6
UvFoGX5zaXqlcu9HcHw147WBZjvTDdRlBqMIdrmpPIqnmOiiVnfO+ja4tDLHApAHLWaADIh6AMs+
BebzLFfIJZ1WaqdlmRhVoRmsvqzXJFfOtr0S2GfO6HL3qZshPCsCfev3cjILVZuSO36C2psLOhop
094Ih4S7nbPwksl38H1QhJ2aYlSurercdZVqTdUdO0mvsdeqa2lL4ZZsZuj1oIo+7iYh/ntnuPQn
T2XZNdzz0U3To8Wy6iT6wjIRQhOjGTisFqDrNR4H32D3fo8wblx4Jpxux8+SO6yhzgXXVvQHU78K
6+iv+i1uUWfBRDwR5dDedMBSTc0Tq0UMnMqmomIq+pqx3mD4vZUqWdu5so+uqIr8m2ieNkLd6C0E
uTej0IO1aHrkPtBEnA4uCzXEUWkrFI9CJywmOGW61EbN3vUsw2de10GAT/VxHvimi5lq50J2c7nY
sd/VI2BnoRqjtzKx+AtV3wHdam5s3XeOhwuX3i+HJ420EP1MlTAoDMKLoLARtnqHP2gZ+LAQYtqZ
6GMmgFHDCF1lihhSq54bI7NEu/GiS6u5C4RFurD0xjsMLkQglUdBQNFnmAoVDOvOaTKsWE9h+OBG
HSsfpKgBiurD9UhyL4NmkkqLSNWClTAhlJ3CnQYL3QQK0ZqXf/+EAPL45QmhsoQHIgWSXYMdQVX5
8xPCSqS0aNM2f8rR0ULQuTLP5TbAp0xDJKycHfdNF8vD1splxJdNfW6IoWOAGDpuSiOHfY2RFsXP
Yt2COT4movOpafPfhHUoa3duZubrTKripViQIc31Nhq2SXblcKkK/ILAM4i9pmruSqsJtqf+ExSi
+zUo4gUm4hTmyN1dOFbXmZrOUAYJ7qKwX8KdHR9VBWQ1bkUSKa5yeHS6sUf4p/f3kdMdwwB+truk
R7BbTHiYXcgr18Bn8VSFOM2EvlQ0TsFfplNfmqcz85wKjlWM00kRrL2otdC+dODViLok4qhXihR1
D3ppwA0I4/rCkSLnAocttOKkMHmstHIfVCT4G5EgTr3au3Z5ls6UvIamazD37VT5jKf28KhVRrKp
hpJ6wdQUYcjsdBe50qYobw/F7IPU5TQN9obkDia+fHb8M2uQ2Tdawhq3nTyQ/i9lZ7YcKc5t4Vc5
L0AEAoTgNufR6UzPdUOUaxCzBEhMT38WyvorXe4+9cfpCwINUG47E6S91/6WOajpLPbFk+6Evbv1
3+aae16/NBYV1/ulAtrbZozrOTap2QWRaLLoGxouUZqTXszBKZIvY+EBCzx1RR0J7qPs1TTMNTFD
iY+rQpRaTBP+7T59mdn/ZYnlfV5hOb7LbMZIgDoKn7qfxdMuMvGcgHvyJYENmd+i4JRMfiuZcrKd
bLJqhsySupg+CWUt0IAg7JmmGRhd9vmq3iKbQYTKeqA++NjjPOjDIpt5MIP7zwmi4QWKVrmzxPoB
QVwGcuTeHFBUVq0Etb+OltWg8Jn1MMZlTrO3p4OZYpooiMd15vR28YdrzH36oX77+/OGTiLLPzZ5
+H058JAOocmaROCfN3ngJKJuNxbyC6xDi93NFhK6rmKeYa8Gdi7QiItPrpG34auJpASco/Hk3uzL
VXjSPm8vpgH6aLNwIBlem6bVa3K0o/5yjQlkmf2jEgyYjjqgm4HQZB71PQWXJ9R84YKstujqAVbN
qX5JsFNE0WMMvdM4hifqwWkc4Vb3JSi9dGf6DI43HSykLqNqbVrjAONwSBMhBetaiReGEI03KyOw
Q4J4XJofClC+cmVngMya4EIkdHxG3n/ug0D3YGbUXo58V5mLrWlWqGvadVNczDSJm4OukiXdGhXz
5UF6/UJhcXnnywFB1kohLEtgR7XkGrz8ONClvzBDjWV/CWXgbYYQXELOebwRAwxRAMonl5g1YFYj
Fnbh2dAu+uksnfpEFDjHKyWMZSTEkiKB8iCP72nsIMs0HZopHWf6sUe+Ny1A45dI+4f7wM/Y/Wi1
b+ZJ2wg+rlppwS+q7vge7tP+Ni6js8r75mgUfsops20cokjUd3X8YA5WEZ0BqGqOpnWbYRSC5qrf
9zAzEt4PqHyCEOr2GjHvBgeW00cVff/UbZqsdWLAna5jtzeMeZ2YsUh/v71bzFnlHdsmAMV4erdL
mEUcXKQ2d9hmQzuUUiA8CEDvPMh7hEfjBL9Umj7r2GtnharE16pQ92HuRT999d6Wgw/RCIHzMQSX
3xtFvkylRG8c3jrzEvmhnXQQf3Am0PPgpOyYMgXkM23EtiTZOYBJ57iIpz4zUAYPfowlc2sc4f2p
vAgoar6+RTL7Ml+JEPxiHp8DHnvffp/kHMX5U0/6n5NpSBF2suI22/t2HgB40QAp3dWIxGpq1di5
oTMkELwuKhXJVdmx5JykqBuVcGicxVrZ+bzxKF/AhS5cmbUUHtb1OR1OEP6vK2j+DrfXBcNvA8Wt
eCZc3xTgUqs4sCbwPN92KNp/xPxXEnn6XSc+7JYJcmOoJGl2zJbusqqRcmOwjzMzhCbJQtV1diy0
ZncgpEg8h5mztYC7WTpBSPcSG/19PR1M83aoK3vduXm8vXVpP+vWLmpCx2dSN3qN/MASscr4zkHy
9r6frAECK/WxAx3ZumWeFc1EkLbwSYbJsxkGcNy7T/o4xUaNIx9cpesgycMZqKrhOs3rcUcKuNfk
mSIrTWp8eDzPmzc0Yi8Vo9/6kZY/JMpzrniVkQ8bq6r7d1QqoVhQN9FimOxUg1bUDwJVWKHj+IAh
BNWDALdiaessW5lBN1HsFFnhygyaLk5Ka6YQv92apgU4yZ5yinhIB7YIwlr5U566+RHAF1hXUciX
UfFoF8ukQPYozpF8sj0APWbm1HSaQzYNX89s1J+hbhy5qtsc08Tj1l8HYOruMpDP2Kz36mQXJ+lr
L/rwFAHXeGqns8pJLNSZyWFpBrpM9BtwAq0ZNnsMVfkJHiuTTYDjINHYsxdU50d7ULob4N5gRld4
6fg8lqig1NRJL+bArScN78F7CzH6iwJLbU+G+stt3K29YNnB+mlh+hy7+RrARhjrKgCp+nU+JEgs
cflV0QKoV98RhwQ4xjtCBqDUJjnqv8yQ3CarTnqvLnazF45wsTuFjUwrpfxDaxrDwgwZ+mmmIIDT
/G5NY+CeZT8KxLz3udDpvYbE8Pp9q3LkSHoEjq+7G6PTLpt2H3nQN8JF/W6YmLA0aOZ1DcR+BLj/
xSbwn86F9eyVtD9Ubk5mhi+byo6tU1iDLc1onsbNIm4kxNgSigtza0fk+T1R+sNequ1asa6j9NdP
kHK3WCuepbMmC9xDPzoXXTAwMcshyZetj8w4QWnkxRyQXr7rpaBLFTUnanQ+QGf2CFoo5Dom+dC1
Mx+oWLeoi1tEHJZRI4B7S2MXKN22hHLY6k5pvL0ZCJru29SY0AIFpvAYzAvST1NtZoXrVqKUZAMS
rYMqRZSVQoyb/2igxZvwP6wIEiRUlIJ/R4gKB6LHQy8J2YMP3es51tTW4qp9ypNd6I8t6KGs3rU8
+NDv9W56FKN4R82ne8HLZ27nKHAygSkRRPMw6eTFtNKIvZI2iq5hLAcx43mrK7Ezgy1X4QJZx3xt
monrq3WaMGdh7uYP9bBjjsVmNIiaVUtEiggwXBRGMGwPtodEVI1qanhoqvgd371zSzL+5Ll4gUmn
cFc2HA6Ow5QQRPBh3dRW8p3lbjFxU/RDNHJrreNh2EC01V7yEcXKZkqaITgF0cwX1DziL9LG0Po5
RfvfUgZG3CE+pAwchgcrqn+gg4Yy9R+r76a2m7gr3O7NactiVXAYKRqDA9SMsqM5A/xxsj6w1aVO
WLo1fcYIoQMId5whD9CsmeWms5t5QuG47JC1ky+e4NiM+uT06ax1cufa1/8++//P65x6pSgf1yZP
SSEInsUeAmtmW2ya3EuzvUlMmmbm9emHphm9Tb5dq0QLEtSfk29N3tT4h3Irgps0YYdACHEKhmxT
TOoOc+CyAkQ9dN01ArDxQz6G5cln7txz7Oq9zgYLTo6lOqNOw9nIDJvIGG6jWOi6E8us9b+jjrvB
3uG7n4FuXOQ9OG0EzxhfNnIW9Hn5ygc8w6y4J0BRo1n27NESrDyXDpJxUOfduaFbvCa5aDaxpVFq
YJrpOM78LhqOXdoOz275A+4V5WuXl+Xe9YJpn4R7odIgWYjAbnZmFKao8zAu66cksXusj/ETmJvZ
sB9emZ/g2kQNqgja8qwBjrw0Lb0reEyXMMFIYCOVA0DXM4qUhozuk3TSyGZV8o6t1lsSCPfBtVN3
6yckXsEkHO547N1SMHr6dCFAeC9/302hYPbTbgohKh+lnYAgOLbjBUYc9SG+P7p4DFihXzz7PV6u
zx4JYJQVp/4A696FhmPeHnCyaB+31Tnm3FublulHZo3Vs1sb1TSIvEMGtuk6r9gOfopNSwwXujlz
QPBjMLjZui3tL1Xly3vh6zmv8+FiukrRt6vWKkHNmWaYAc8JH/xaQzA4dTEU5xyaeHwyLXPoIyJR
3IWoSgvJ7zJFqf8K5hdsLWB4uzRYLKya4nltq/xgoFk9kFsIoAxPUNKBGZWydA4qGVWTHGqcO0Ah
LsyX+PqVv/qgKLEGtRuMeRvkLTxn12k4NicPSa/rQWawz/Vymn8YiKcp5go2XWEml9J/J27ko35G
oj6u5RrJqTCr9ur3WW1GTBuJ3gDEyYB962UIwfc00ertO2X79582tqZ560uG2QgV28H0CDxfj7ct
snJ4hSwb+H5xUMY7VIBYzzyNvniIJADRjpZWp9wDChy1sMXZBgocaSfr2dExOHG2hzL2if2NIqVk
7SPU2nRQp15QgFNesPNPzw3+IPEENbZSHKq4gz+NTKu96QN1fy1UMaxvZH1LDP/h5xvSvmnfmPvm
zDD2zSXYx9zFCDI7LYHBrtmVxNiN7wDqfTIyCiOcMGderKtZL0IozQeJbCtHKPk2D8xcMgM5a8T7
jngnksAC26+xJHCnpjnYitNT6cnzpOjdDTVNGJhsYCmhEHr2aVpaqWF2rY6zx8jbgwwbn8yh7Ovs
LhjuTQPRQISdEVl+FuABbsuxg3W9GWHJlHzyCMK206UhPkz7QKVHPHHSS98wOKp1+b1pST9DuTfi
kKZlDkWOFNeooMi59XkyxuJUBvMia2E1UA/fm6h1nzJfBqZlCESpNX5oIed2bTWF4zxlGWCt03Vm
ZouiqAVCr/C3mrhG9DfhSHX9eGUdmT7UYcJJsMsh0Nd5tWM0kDtXkAjpNqbLHByH6Zyg7HpdpHk5
Y8h5b4NqGLZ9ofODA5u2dWUN0Z2GH8rSQt7zIgqZLLwyVk8lhdFs1CFv0bfJDyAc0m+0JPg49woV
AEk689oEq+hmKuHOOJwNhlwfisoK3v24+Rn5KngtQxHOPEmKJzEhS6IAxUh/f6B+Wk9QGwKLMJzw
MCC64KH6GU6QxbWNwLAdXeDTNLxBmgg7GJrre+w4QsBGC7Jsc+zJhU2XLoKh38yMugbfRXRet+WU
yHEpgIacNXkrN00387CrOdZl0H08iK4/tnrSnHVIM2KMBDbKOwkqB+GfXc7rjBCgAeziTEIYwxhU
ohmwC+vXQMETBIwnJqLl6XKeSukcRRTmZ19k27//VkL2x1tm+q0guGlTRpzAIdg5fsoR9Hnq8VLl
/sUWsHR3fQg6EQvLsAZnkGKbaA/3EZvo5TlB3HVhFBrmYGCiN9UGsaoOj0UFz++JMgqoLl2GcABa
NHVq7bEOb+ZV7A6vglI27yRsqekkJEoBi9CSvdxmNX7ULZhd6XkXhTUQ82k044nFN6app74uKCNE
f9x/9Jl5shswZZqnp3mmb0AkZ889683IaWaw7gBPfkpJRg6iJ4r61daMJNVYb6MaXpVm9MPs0Guw
UZBeeIi1M30Ehi/4OMlV6jTjpqSdfJ36bQHiqhtVSAWCbxf4XwI3KBYFDWYtwPUPZr0nQdXvp5ZZ
G05j3SCHh1ztrKpNljEvEU7pSLTFN0reaWCgLvEIRUhQsNe81OpiuoTvkUUOuCoUvphhBkgebiOb
fP37ZwTlBp8/JCEWWSHi4CykHnTyn3TYQ2hbHRtcrN9ipDKgRHtB3XPyXnYgqcD4wYYmrk4OMPTo
FoIEcLtkAI/aMnqTAJuvMouBSM785PHPK8O6te/jbjiEhYXw2bRd9aGQngkZ6KNpBsm4jKUeH9qY
1Q8DL1eJk/AXKSxxrEdgIkyTMLgEB8xnEMpjtKhdb1EFtN+YJi35r1uaJgIqyyRW+TJw8SmHi5x9
SSKnWSajD2SNqMgFOSsER5N2pQaYXZkZkLWO29yroS+PYQQxp0UL+G9NYYo2TUahmjhFLl2Z680V
kvfNEs9Kff0nTN9QditCAFRibyhE0GcfO/0TyOHtrId99ZuLd88cWJWJSzKyR8KrbRRL8iZdqeDe
RqK1mZamElXkQAJ3Kih2EbayC9Pve+rr7bYuH1ugp3G5ua3Ugm/B8Dg02huPohHDcqja+BEkMJTZ
eA39WoM+CFU6tFKggs4z5LG/l24PC+qxip4yFMctIgtk5xKE8A14Os7W3Ikitf7hTsBF80so+4MR
y7VRP3eiyj34k5ruJpWjtRqWDVKg81sRqLnAzOtxFeqi3es9gmStq7I5BXx056Wniy9gesIEBPt0
lao9zFPCtxQY93nKhhi+HdzfMAXgaJ+04h5pChc/QVB8CVCz0UTlEzT02cnG4/A8FP0c0SKOhK9o
H2Xn8Lu45uJRFGOD9JRs16bpI6WzbVpUs5omEZ573zT2KgVw/Qx1CcyeIEa7wD8vP9kVWxNUcF5M
V59ECowsEEbcqc/xKuQL5HV6hI3NHdCi23yk0KTb6hS7ub/VExcANkS1u5j6VA8oK59on3VWg3Ee
kjerJOekpjWfCSzZo7r6iez8VzdFQWYAbOJcjMS7h01wg5VtAxhRDgvAkCTdCoVr4vJv98kzvOEl
SqiDpF1WAAzs4ex2MWEUEzcxEZTSAlUqhrsYvlKIpZgD7ch1rj/iKRUkFchRCMxhy7kYBzE8pVlM
jkHlE3gaW8MrgACwwQAfdmsMPWkOm/ch73fdVePZtV12bKAEnzeoSwVbyY/X8LKFb2IhBmD3ocKE
apE9+A4WiL6Ig/fRipeQJXk/uQ73rXI6QKlxOUDyyLjzOFmnnhxXf38Sup/fllg1eDakWMinE0Lw
TMGD8sOeDFmdSjm91d51A5Ezq4s0R5om5MeaOPchnK03kOQm3cz0tU21jVX7OIK+ugLextr6TJJz
2k64h6nAA0yHnd8BGXybYYcun0s7SjY3xYuGsdA8J234uRYiby7t2MCQqIGqZUIuu4MHAj+Ennc6
Vs69GbBRmn//918D+VOhS5Hi8z1qY90w/ef7Zuv64dfAesTDnMDWdwBwUSSuWAhb5qnu23aEvwQl
Vs6vetjblz7n7gJBserzw8BcIXPghcy3P5bFQidw4b5ieP5PNJX3CU1lI4tLggB/uQAPD498zk26
HXC2ZZukoNvx1oLxCavnCujxLzWZ5xOQntlFhkxFZK//023e8TUcM/+lmxP1q9t2dfLF6+a32U2q
YJAHx6YZlpJG91uwMHlyUPiQIycxxCDvdV3rLcqMxBeLV7/Ohqmv03A1QtrZAwUTZ7d5pQCf/O9/
x3/AbAIXRQZIECDOgPgChj+92DM/isuuathTrCJ7ZlYnndTVHCai+c4oOnoL8BZp2/nORKPMaJE0
v0axov41ervWjDogQmtHyPO/XW9uZy6IHRTd0bp2YFIE51E4RsMv3VTK3opkfY0qVCQ8Wgdeq5Od
UQAI/8FzwIVCTqR7gkthPQdSu3vykJjRqP+yLAfU8kS+jFhA7MAnnESKaCIbbC8D7g6IG6Dpc4bq
0kpVx1ER8UKpmFdDla81BTaZqxi2XkFTrWnr+E96pBcT7B/UGM8C1AA+pB2lm4bb1ZqrlD1ZrXtJ
QA/YcCBlYQhW7exGlG8U9PgF0JJY2rslHFJCfAxC+NI/F40PHBcK0n9PLRqAHs1UBpei69Qg7F9E
J60FICLs6AVA8yxIDpxAKvRe4YmDFN3Ag6MDVeLRVV3w7hTjxcc+9d12qx8s7v03VxZ6FhbR+AKQ
Ayghvt8+9Qx1yUXo6Ic8nSyXNBJRtqXaZVDF3qksLRg/sjq+i2ppr3vtqYPfeWzjWH24C2GluXMt
0W9Z19n7oKoE7FnAxwgT2DPoXrI7CZLtEhbc4z14hxyquE5fylTkizQJ1GNTO8jXOGX3jL28O9NF
T14TBueORnbWFzaOr/g/qb8hJnZkY8V+0K5YeVrEOw4d06bCqmrWemV+wmumOpeyeu9Tl7wRDsR5
w0m1yxqwQUgOfObUD3ItW9co91iZdVLM6SbOg/ix06ce+93tGMJIVIIeBHhAk8yh88q+eZWexVWm
fwxVwGfa1/IJNr185VDL3SsQl48Bp3jm2RV/yTr/uQtH/cPK0pXW1Fv5InU2A0Qj8H7PNBzcI3fl
arvdMxR4IUYAxwBdx/KhKVJEEGK3eKfVuCKyVvtMwDWAZTKAi4zFrgfT9CFQQ1iOxgszQBjp6pk5
tYsUp2bS9TScLnfVWO6z5MNtzOQA/mFzZot861ghFjqdDdyinTg77ZfOCi5W8IkyXgmWV/5w4ze4
kY3fSsSq5n1d2menGsuNlXrBxrO4c2/FAb56FaveG17Pm+maMgh+ascWT7LwspXGR29PXcCKLAKQ
OiFwFxFRbSNSlBY7BAgeEhOQmw7uFLgz/TVW/CiG+tV164dQ78G0usjB5jRPmus9/s8+cxPzL/Rt
/lq4UM7CW5ouUD/PH3VbNXeqCO4dK40fTZdP1a6BvvJkT11BWBcLirK8tRlMKdbbXgrBh2mGzoCc
q7/2mA1eeNO38O8o7lwYHJ18ZakHFSf7q3c5aeFwTKgL0CgWSLwI01nrhM2pcl394Gj+YZoeUHwE
OzI3Y8NGIhVbwL4IVj1VUB96inIOczDNIhvw96O0XBhrpIgIfp8mO9BqkJM2XVZHv8BrTf3qG318
0aGMrZZmFIE3uf/7+wS5pD82il6AvWGAwieoDfHlJMT+pEmv3LIYBWzrniAJhOBmhWet3HVjsPaR
Wz1XE117DMM1SCa/WtPYrTWNmZlqinT1f8z853VmZjPd8/e/8Pu6JLPqdVeX4yxqI0hmIt1BQhMe
7Kalxz7wB3iiosccBtQPrK00B53rz4HGz7HKNmKAICjsRViXuzijKO6dVGj4gos7Wkcb0zIHr0no
Gg8K8PRp3GUoygn0vA2DYQ2s9Xz0WQAshg5PbEiiXeKm56RMw5PpMmdWAkmO5iMItr8HEDmpV2XB
h7s0bJZeMWJdNwVyh6KSCz+zKiix4UwXExjYIaSWAR/rvNfI5T8mJPgxKid+qknbrYYyIjsSZfQO
ZOYYRXS82UrRhUtkHAE0UPTCZCEfMlmus8IXL37ZpQeqkf81zR4lPHhqUbWq+1K+DKOTzC2y84XU
d1YOjzTkHR2UpApsw0mHXQ2vl6AKo4oK1jtbLCXUsjUeNIAAfwU3o5sNWauWUB8ET1o6FxNyK1rI
ZHqBKmmo5f1N7kJc+i8zkMEWCxURZ43adrIapYJwxSmKI9JCcllIu3jGu+w7aqejH47zppWGPw1g
O94Gqz6ObIKkkMfl9L7LBdmlSB4uUaBMX21preKeFt+Ilf+agZ/e3k0chiXiC82xkV4zh6EzotJT
8AqyCT3Pa6SPHNhnv6IMK7GCbn+tGolizeFA3B96m1cwo4RSRllgC8+alAJm1zmg03t3kBKADAxU
zgw2ttFLIOGigDht9ji0CVlE+J+5z5MQKFxUUx5hkzZsegV195C0MSxAqdgIsDqPSCnnq7QGJQt/
MXDKXGgsB174zQph6fHoVrBAEo5wt2YvlsEEjsk+hC4iqo89SnKvezQvasaFG/eYlmfDa1/1H6bZ
WUWvJo3WUOJuiv6almWgHmXhT7zasxcPv0Jwxeo3DgLYMveDGC5mVX2XkyyaczAr3ok45Nz2vyW2
LeajyuB7z0Nn16g6wQ/rVC+ZKO4KP/O/FXn+o7S6+pFVcCD6+6PKpZ+KbfGoConrOQQZZpt6IED8
uZWDzwRhucZG1aZFeKlB1HY1HrwgyO1oG6KINs+qtyJBtMW3lD61XeWee4eANof+bAQ2eujgZgL3
MVf22dbE5k0zgV/6h6YZ9QVs4RJ5DscAyNNpQx7Xvbzk08a+RwLwzS3Gc2JK1cJgKymrfja+/OrC
qfIFlkmAPMNSYguBz0+lGntv2Q0EOhpmHDErLw0gmg/11B+jPnXBJ/OOFr7AkTh1NuQVJsklstFG
FEnAK2J6s5pUGURM/TFxJN36OfPUmgq7nFXUTdcsBx0a1UECerSgrH8JJlhHFiggbA+wL+JYINl9
dzDtCC4YB95TDeVJn34eMFN86eMSM1GFNeDdQf+kPP/eFNeYchyAn/LD1GWhjvYcS5aDugYENTgj
9jFgk0+SPeUHbBsBsDDpv6sEMBeH058sqC5pFFivYGzReZbW5H5kOcPzH4axt8uTCGUU5nL85q6X
+xQBhDppL6M78JP2om7Dkr48Nai0BYTdL19r0GhXCAQUa6tuyteY+W868rp7BIqThxAkGdM9hGWw
AU8M1MvpIlhPwu8K9p8HL7bVSyI2nhsVr6GQ/h5KwHpumr01PKAk/WS27mUd3bGUVo+8U/m+I267
MP3wbzihzqR6dNWwKMORzOxcrjylsATHSv6AesqPh1ufzVS39ARg6mbKbcA0UTzVLVHGD5uSrhkW
vVPk57AqwyWWGzZelEm7TtKiOvBqENsMy8JdAXXq3sUXdOOmWgObV5CVzdsAlXugkQ9F2l/yPIzm
Miibp0wJmFAQol/tuAFuPB3cr0406fyk+FHLZjVkEYynRroOKMqzZu4AB8+MwwnDFhDaAAv/TfPk
wW3HMv3ZQjC7NaqovoHwGgaVZ3vSSIkg2UV4vp3NGFQ71zEY4n0YM7qrf14XZnWMcBQMdvmE1wy9
BHZ6Iow3JuwPXIy7EzIGr2DCBinOrJXX5TCWm+ETqR9Cm2+xjOc/Ae/YwsM3eUN6EHEpCwZJeZi7
Oxu0xxXsWNlDUEOpaLycUn+Obz/7XhM4Y4xOaV0CAmcphcXArucgiPIK683KyYc3UfF9EubqCFi2
u2ZIbs+gBeA/UYVVlJ77Ez4CbwICwhemM4lYtx5PLpPDZnQdibCg9hBzz+M94IHJKo8bsndrkhxt
VeVL1EFkL26XPwONpX9AybzSmRd/HTKg7KSPGCpqhfGkqeCwwuvWPbM4i7Etdug7675gyZwOs7x0
u2NiKnf9XsJsBRq0birhNQPD7zMPwVAgv8Q4swfq37edeqtl2L+2wTCsWOkh/T7VJijEOmwNM98h
76oDSv2TuTG10yJFBQc+HlePu3CsjxrR50sdKXXuRPZgDPJC4eabQg3gNCoY4yGfDTGAFX9DRkbf
QWKDX4VEff6tbmBMBgY1YQJ5y+/6g0G3CwsU1pPpYiVLNjXcHBHLdPfwIEMNMmchrI8bPBnsHM4y
ROtHoPr9mV233RfF5RlkeCQ7pbXMskzEszKV+8Ft4bkwEkCxeOI92ePddWFgZd/woH6OlOe+wHNr
3Gj42SxNMwxbPbcsfNOuo/jf6kr4zPz95QdDjP/5KNQPUIntQjMBzjWDycU/oEekG0EN8ivrsQtL
Av06wuRDNbYnuyvgEwMPnxUIIuIxArEcj7GCfZcoleEKX+Lb3AGojy0ijVgWYHoiy0dZxflMCte/
TS+QfrzeOgfzZXedO92aTgXWTQQHhSu7qBw1qkzzfK8ggvhRw4ms1yL7ohrYvCYqLe9hC+FsYO/q
bbgg6T0HSGXuW4J/KQAp4liUm4vajmUQBkCLi/DwzJmeBJIWySPj6cyZFJgxGLCPWQeB3/QEMWO/
W0M2fh6broOSmf0X0iLKIv75FwAMHm8ulEzYiCl/qodH+CbyUGHDHl3I9xaZHjL5klMYrsVjtkYx
QLNH1niUM3Naa9R7qOlwHSm9IZybzi5vUOoxDiDdFxTFVf54NFpmI3k2Z590z5+aXUcHANWU723A
DwAuU7fIRkFi9oCEMRadQav3SOyyg8r8dtmANvcEeh/8iqZfeCEP4JPR7+YipPBwEUv1ynax5zcX
NRnH1zIO3CcGXwhO85PjyPi77rpl4DT4lsCCcO4PEDwDePEV7o7ja0gUfCoQgb/YQ4aAaZb4R5XC
thNIDnub2Vl8pJCErryxs3Zh7D3HEQJqOYTUB4Towj1KptKVVYzdYzlZyEHhPPyIUPGnPHxAUHMB
TW+bPnVZSJdJWP+6CNqQ5HoRtq3V74tMlonVoNfWOZz2zEXp9C9N26brvxQ5VvdoRz5UQxB5r1sP
gfAStU7J86j4VwKfgkPnZululGmIxS6ijE2EtWzT93xjYpCVa4sZrYbwGoMEcXU27TefZE5h14eS
Jssi/qtsf5rwstKqX9WIp2wCmrKpu3JTcc+97LVgRXRXMeBrmsZ5Adk7ujNd5mCaYZGvoEVJD5/6
vcZx5jDzq5flcMm0O+zjiQkOURD4OtPZ7WD6Mg71Q1Ye8IQKWuzb7Icym2rw8ogeSF3ij+2jxMwJ
Sv/gtL7zZEYHbdNDHT7wum+2TpG5L9kYrqBb8x/snsXnOu4e8omLILwm3JAi8xfW6LhLSwORKWRd
bjpIUhbmW0uCodyEA2xvTNOMFr7cRmRYU6l+Gl1Bj9rVFcI4PrqwU7NScqxQ43OJxHd3YNahCQd2
NAvcmKwSyA2O1zWvE/hqhGAFhuYITmM5kwF43NkpPN+aGAWHyLJgl8kXyJXGBwnn0Ac6ph/7R+z6
+pIWD9N8qovwzXMO+YCi10IBO5NpeKWYnygp5BZL/2DRua298UeKP0ARjzOYEAdHlcXiyVJ8afaZ
Q6nltkB8eN5ljn6ASa9cy8BNV0Y7F2WFOysyKBOMSyW8LOXkaYkKg8er0Bl6fncxupa9wtqY7YpI
W8eghfVulKrqlarsnk+xzjaVO78o6VuX9SlqJ8PkVEVJtA2tplknPPQgMsidWQA98ncFI86s+VlG
Nn0rxQXBYAGuxn9OLOtzz8ehEoLedPZxTlkp9gbXtWeTcoC+eZJNMYRbp49T2UBF5SSEr8xoC3JI
JYb3gM3KAXv1CH/OOapr1V2eMDjVU5EgF9XAMbiol02uyLdCwJU2JNl4zrFIQrGHH6zypAufCiTn
zIy6SLBhTfInJfNqDdVIsiW5ri56Cr6ZGUiFrSVth6PEM22hJgRfPR06G/Xl8Koji4DEA/b1fopO
5rvzXLP0qeiTO9fJq3vz8hFo4QJ5bz6309itpVz+ofX7uijCB/Hvb//QZv98/0/1jMj8EGjX/okH
dSlMCrndw5Uq3NUW6fQ2KaA7D0OvXbQi9femVticcR1hA+Sh7H+RNhESV6qNVroECRP12kBTITax
rzxgu8vYfsxYFi59PKrWg6fSlR/Bf8RIiEwhWTphH5UAsrMCwyEB53Pv48n6zLzwuQwy52RaNocj
fZk+ZgmiNsQvox2e2/WCl4y+AUL0HQTy4izDxrrLxvZ/aTuz5caRJIt+EcywL68Ed4oSqVSmUvkC
y62w7zu+fg6CKkGt7qqptrF5gSE8PAIQRQIR7tfvHVYppAv3oyOVxCCGK+nWGj6M9peBeMNLRWQN
OG83Pkck6dywQmBz9Pv7PIKYKbTt/L5yLG8fKX19qNidpuwhN2Nbdp8GVZ7ukrD9pkxq92ksM9WN
ms7fmg5ZhYJ33S/HrFcan90+ViLEeL3mx1hBjZzqacHnQbKzV5zqu8KvPVML61kfdW8HQ062I83Z
XgOzOCNopL4kqbYWeSW5gapz7PMAbeDyir5SdBiG0Dx5GeXZ4sDrkyqUvISBeC6dn6kGuj96lfct
GZqwdL4GuQf3vCZXJ9samwdSYrxK23DcaMZQbqvY0x8qnk7Aqkp7a/eAbFcQGUFk2sbWI+pYDxql
Dt8Vv57xMiQbPatAqn0at7lsPwdG1v2wbRRUyr5Ce3pqo50Jos7lCdA/O6YZrio96H76xrir/BL5
yFZ76jLd+cPopCub4n0DYHU9WhTxjrHqNo3SrPo0sHex3jinfKiHvWlLR2/Ks40yQuyU1N1KpoLu
ecraYdtR+7DNvZYdeNY8qAU1GjWFJT/auL/Y4A9/k3IiZmM5ru8F9hYGzWZWlqJcDwIMHP5kysjG
qaM0Nbkb/CC6ikNZyspJiinTmE2xJKFQk9rGpjBy5QzuiRpT0F2DXVxKMyueqLx6UioneYBXVP6c
S8qX3FesezUq6vNoVBeKPSnbTKOILdzvSG6zOzkEFQPV0cG30lBfVYBu7iRiz85mCsz0pTeJGhet
XG1FUxrNB7tge2iqXX/fms2w8qUse9GlKAQX0gYn1WnPlOLY1Lilr2S7gcMZ+LpfcRH4u3TsX+2i
4jwmiEm4ZnYRbQh4v0lWnq07b/xMZiR7KJPoM6uT+n4cIn5JU68c+77uvsg2T2rK/9AVCrtfvHf7
a2p32nkYrL2R6EHowjFLQE+nzHDulEevv3aDZR2LKf5BjhGPXjHGgxNC1Xtrh4hErEaIRICOZd2m
ILL8hWVMuwF9xmttbpqa6biyo7SHzJ+KbegUSLY3tQQjoqllp9uppbdsk1hx2W4/W2OfF5StSm7Q
3xd94ByzeryUY2Q82GmzY/e50R3tV94rrPCi5kevG91lalAlU3O72lbhy1RRzBWx0xnbCGli/VOP
cvrnOg6cu9KboNMpE0pn45ZC4YhHOqzW3l7uwxT9P57pqdQWl2w+s3TlkvLQPwmT6OzyOt31/Yzt
mD3A+6f3klL9iEkJ57VlPFWx3B362kSHaG5aoT8ReYu/R1JmPoXt2D+mbe4mc6sAgbYK/a5FVW+Q
7hCmk1iHZ69nSax1uy4wvy+mxW3xdSDZIbXB1d9GWmZ9olLrD2Th7eNQ1tHBBmwJS8qQ7kNd8c89
UkygorT4nlTiuNUKrXyY7MraOClsd33vXxzezPs8zdMTEh0NOme6swfNYd9piAds1VGeHgZ05jYe
eOjHdopRY9F7+alIrlVlgDqwp/SK1Eu07/SqOkS+0zyMYRsS90qqF9XLznLJLz1OwBYoWf0tqlrN
pXglvWikXffUFsj7rmhjt8wRb1OIoh4UsKuwI0vzK6MvXdvSlO8mGwtVrszfdpEikmikbk1U8NJr
0ga+veIPHZ6FgGfhi99xh8jl5RcjC9t9NTb3Nj+lXaza/W5AROoiWzaxBTNQn2Wj/qGaafRHZp4p
XAJHx4/5YpJ7frECDfGsTqkfYUBst2XS5Hf2UJ2ciJyg50v1hSry1s1qMgFljgZhXiW/ZfBmKydj
TWLaeraFcSM/TZNmnFWg1evA6ZWvej+eiYGgb4X2EY/sbS2b5fcwMKZNb8vlkTCl9ZjV/W/qZ3lQ
krVnR1yb17Ruo5MW+pBbg2O8T515+2IYPyKl8Cm9bca9EjTtzvRZIsHieW3HzP/pUDmyUpBtfRxT
0NBJUsnbKuvaZ8ITJEjwCOeFs13m6VXt6xwcQL2XLT85WJNjHpQpyu/4X8a7UW7MB0dHRT7sZwbX
IXL2oxqOd1lByeUQOt4TGNT6YlXDMYaspdf6lVaS7vWHJjmHcFLvyCA3G1Hv4PNZrs0+LA+iGqJF
6wekiN3A80o1RN3aqxaa/ydZ7rJH2csJmTbGyai6xNX0rj+0reJvJlvJXpzE+k3WZbiUDuW7uRb8
CudnrhE7q6KTCjdUicOCgzUPXdiNu6GLs0df7R3ilW3903Qq+O1b5bdEyqKUQ+tzKevTRlHiF3us
AP3NgsupUF1Won6lRnxRUadUpRWBIGU9VVaxCbzKuQjHGcW+syPdWS22QhqoYTZ4sMyzCLfEGMyL
fZv7NlliKjsfVEPXT8+j5AcbOy+ys+QTAAS6zfq504ADRs43K9acc6ixvw7qT5Omha46qWg4OBA/
Vd7RcmzlXFCE7E5IzgA9QSfKSWr1kHXJ+FDMh3CfjWm2ZXMc7gt2CmvdbNVnFAC+a9Uw/EF+bqJ4
j4UKu23U4tNV3Tj5pif2zeMy8aejlPCg1iXjOvAc2cujFK0TwIKfzci39l4sZfCWZ/xeleQrmBn0
N23g15pcjHcTcF031QxrG5naAEVmnG9tebTu8rJtO8hF209GbqV7YVsOSm3/6VLbKnE1i4oIViOQ
dNf1s1339Sqz9PBLh87RuksN7RI7AVvUjDBVauwibaIMlKJT8D1wo/dq2a9AIJ/7SmMLSITqU0qe
aVWq+gBuG5uSauaqmxp4diT7Emmh9ZtcFMJgbuP59qOvsUoOVfm7LEnjkWKs6ahLVBOvPOREwnEO
TZRSz0Iw/irVYfLSywGMIMCB5lo+mwB4cIT2o4MTWDPdeLCrjQlJiRGEJCT9NLyTiyFDURqJTruQ
pXVpgeDVAsd7HK3+0Tf9M3RBfgBfpkSAJW53nlLlV+JpsPRIINckpYFJyWTVBMtM9dnMx+g8ENcg
FNJUn+Mit++dWH/i+2M+TbMyKAwyf5ImWcmY3QhjRM1/yS5uXXYkgAVBkrBFZe3dN8VP0TCDQN7k
IHPXllVNlxi22JWmNAPVp9p0udkgwNupiQ32YnYRHewWoA2UoEXEUvRR7MpGxgJYaoFJOFZ517bJ
61miFfEGJnUD5tt+lpaffW6nPIn4XiUyEu+8Cc+VAQu7JMN2lCqOdxYHvgbOoaWaXoNu72xUJi+A
NLo2pRTz8+exyArWuioTer0en8zBqMAXC1tj50c1pj4gj2wVzlWq99vEJAs/QJAsZ9AMluM9WSft
Io+jQd1A4F8D7no3WmOyl9halqo/wTgwziGEB4q61h24TF7TFDM5hUq9daS/dBA3nIPu16jlJFrb
sdg6NoHbIowtQM81a7H5TIlhlLwZRVscGuueLC9C4G0I+t2USVEUsF30UvLixUH8DX2tmSRQar7w
vFfcJvL8T2BRwo0eVd6DKfOlCMEftyEJ+LainrU1eLXMTXHoHZVCM8MhOgB3AV3qYJnHrEcUOFEv
Wv0Y6jXlF7IJG6HHBwxLGGIislMlB89UewhyFARai4l4gB4baOBOknYVh5JChDWrrXar+PKrrWra
loSNWh6GpNJvfr2i3JPQM+/i3HC2RTSXTlqKfmxCIi0Osi5PSmDWjz3FOjK6EE+61W2cWJau80Ld
A3n7rFHEdUeAwLs1jSJNEdLto22qFhQrZB2icAWKWDtYSRNysflP24vyU5T1/ZHfWsiOWR+uBuRy
7ugk085wPPsUV9KXIMrjxx4WDL2t6id/HCvA5/al0BrlvvCl6snResPtkG3hCUsTYUJvp3SEZrzG
uzdyQFVdQUVWFpm/lGmKnv00qg6hHJARcvz42YSOaKP3dbgXvRQJQ2cf6AXoFXpRXkP4IZY+odQt
P/L+AMaCebA6uCmC3FyZbDRPljQBGOwMbW9odbKGWM+kKj6u4TAFPQbXj/k5JZSApJstr4nr0zvK
yq7Ieb1LsWUQYgmgtAcmuhFjVafzd4VStJvb2BbQGW974nyzMyu8eptPFIuK3rgj9qePU3lrAtPi
hTUO8lY4Z31CfnPQYfieryv7cbapWgJjt7HD4K0tEto74awBEF9Xge3dehOzbqF8S8v9bWzYk3jr
SAmJPyGeAsklwxrv0KfcG5bTPXSoQW3TcCru7PgE+iR8kmq3U+T+SVKs7imthi9UyjvnXM+Gfdnp
FLNqQ//QNrAyh50DOZOEPquwNcr3coJi+Gbq4O+610k2e3KB9APYcP0kgXS0e7t/EP5ZFSbQAGbh
zs4oWbCyniVeSK2LHCUn34fcB2aDnxnBqe9FEagrUB7GQ+oZ0T4c7GPTTOmlNeLPrRz7z3DOqMdY
VxCBcQb/uYqbZkusfdyKXsADtUuO0DmK3lyvPqV13l380Na+tN/rMvX3apDL66I3Kkj0zGpdw02y
qyOSnMi8wQzqFAjmbSLD+vM0mU91JS1V953Du1M9VYptPBI+8I1HD6KNLyZ/HglZYLyD43/R+LZd
vSQ/ipZk9PpD5I+PohVNGaoAWf9TtCr+aCh6wpJ0axl8mSroNO2BHJ2YNWombeuBTFlHpqQ9jJ78
etClgyX1/sNiZsFfIDftfxZOiz3RW2UTjGSKP3TkfoSGs0cB7eIsXIhHsNeB2rd/u5zXsWE0KkX5
DOfRNuyb8cWeTG89NYCaRyWTz7JKuAvs9NqG/pAqtypwwzHI78UBqdHXs0QzbH7eGe9wq3q1KW9n
SZ46m6GjxloMWzqEs+jtW8l/10v9u08Ku6+JShB7vc1a1zZk7BPAvRbiGAIs45QdYdB9PUQsFY7J
fBBnS8fit3R88PsHLsv0FGeBbBPzL+NEc/FZrvQPXD5MtYz9y7v8y6std7C4fJi+9mdg3ofuD1da
pllu5sM0i8t/93n85TR/fyUxTNyl0o3ltg3Cx+VPEPal+ZeX+EuXpePDB/HfT7X8GR+mWj6w/+pq
H+7gvxr795/LX07193cKYVfF6lDLXUjgWNohoJ0dxeFv2u+6SEUxKkvs11G3dqvH+W2WW/s24N2w
/3gFYRRTvR/113e0XHXxkck7T5ul5/1M/9frs5lh693rEavz5Yq3WW/XWa773vp/ve7tiu//EnH1
hhoIo+y77XLV5a4+2Jbmxxv9yyGi492tL1OInmT+l3+wiY5/YPsHLv/9VGDq2/WI6OVKj8b6vh0C
a1OBiHdFM+hmWig9q0Hu0AtGy3Dl0vbWkl3n6i6py2JVVw4ryrlbOA6jDyYO8ModRETVUc2bQV+L
br/b6HriUIleUTMoTN3kJCdqvHZAwgt1p46atdZJKrlQYbikGYBeEpw+3fSNhdSx0DGGxqIoVzdJ
42GKJVecioNqvQ5cTLfRdjxCEK1FCH/UyXcvrKWDjgqKm6WUmZGTIh4lp/kjqMy9XmbNPYSa2aNE
9OXOcJqL6BNeJb/crWNWwxqmpOxRuKkx6roBwZajcFE9mSVSxtKUWYVDUuRguPRIWS0T/cOrq3Z3
sQzVI4j6H67sjLBrqt4PP9OIwM3sBhNIrHFlvjEhoL8euEPivHYvHQtZgqlLuOQDLjNZwgcCBeHn
vM1ilHGwzXWrguWWihYNMoH8diraRAnh7Reny+HmFNv2GfTluHs3BuTpn+7vrPCNJ7Y7aPA0SDWy
Vnqsm/edElr34ixBzq3rsvb8wc6CKFyzPuU79GHA0AR3XezDyPXnHMJDHAq2tzB9mt1usYmzILG6
Pcwgvz/YxSRFbZ+qYjKPolOYrKTfpvLYH0qlN8BMkidE29TgI7LczKycm110Crs4Ww7A68yTaE6C
E1qc2iRTvCp6HSuG1XrorUOtapABToctEIDODaNJdVZQTteXVakQJEHnU+JbC4SasJ05bCMnby69
LzeXSimso9XZT8K02KFYfTLSxmavgas4pMCRt6bud+44jxS22zXETItRXMe2/PF2HdEhF9PXNK/q
nWCqEWcQf16dRLUp1P3AZgMvtVOsbn23c0FjY0dFd0IpAbRDs3agqg/I4R7lRtMSpH7KtD5KpWRy
7kly9S/njaJVsivcvabqhlOjqObKr7t0XUfaK51QLLWOTXQDwqDloBU1/PVE84XpnctHMiLR70c2
DEXvXDXJ68VwwU0Eo9cqRPoKLWFi1roGd1Cd2OYpmEERiKbL39IcBsi59njxCCh1RkejT1318AH0
E6eAz7fCaE1BfgcljEEAZJ2/YYPgrTxlpk/maI4A8kt5DMmiwuX+J2c0GkUpUstNd+ORLoTEyuzX
kA27+QG16Dcw29XQAxf1dSbt2oZNFa0D1I8CF6RgBhwkjdY3PpCZ3UPYlNnWwnMUuDUx2q1oC/KP
D/MMcvRQt55/6My6v+tko7tzejLEK9GOEGY62ep93uZDtr51EHwCDzBY7Y8AvUcS92qHJIlfrJcZ
2ix6neuDLZjn89T7D2ZTDqWdpA6QkvBqEK+Ld++VXrxtqCaaXGIIyrs3jPD8mzfS7SXTe6Hs+oCe
XCr8kIyQyJimSfhM2XO+y2b9ZXFI3s5GobO8tEU3Rfi3ER/soskOutuB/P9a9609rQh8UjXlwOuT
6qF0Xg6ZV782db9ZtcBEYAbBQ9hvYyHaiVx/qqbNMoyourfuilJxbwIQOgWHlEH1ED7rWhgCAlbK
jWTVL9rYpv6xyaz+LosyNqYhdfbRlJSHWEts+bE3iB3Ig525wqeaHWNRqjA6IKNbsm7EIe+FyQ7U
3GUx2sOYB/FA6kIdhIQHxAt7XnPKA8Ws6oM4S2N/rU5he17sKmrGd6lqwE+JqyMDql0pQ2HsLG6b
Ej+My4GwHn8JqO81dENzZmDuDnUH9va3qwlbPV9yyCVSMlxtuYGgyuq7rtZvV3tnz5ISdAxS0f2k
HqYkLHfEqeVPTpvC3S555i8VhbugTfsfdpP1bgXP1cV78w01a/rg21tfKy6TlEiM+AopgLaGADdx
asJJmb/X4OTsb92lGRKRBOnwassprMqHEtHJecRtsJinD+agXhnAnTT3VHDVQl4zz2gOwV64fBwy
z01pbYgQEiNEb26U60S1rMF8ALOebewa7Q3+deYvM6BORInL74EZQXVn1MlDWcX1cUDfe2tQ5/Ik
fAWD4b/6yt1kkKYB+iCplbSyFF5JomagRgiMYpiY5gwjljW4c0WvqDYQvZYN0EH0irF5Sx4SAgfd
qVyPeVydPPmqmoW/iNcTgS/BTy1N0VvO4qyiN80RWqx0AE21gvCF0650L6FQh2TqgzhbOhZbMPeC
4FB2ZkS1gvATh76xXjuo3fg1keGb+p4k6jJAXOLDTOISIwSAiKQwsXBerp3MNwX6qj6XwJo0Sy82
5ggcLzSH6IU6KBQS5RefD4BkYYj6Rt8qL6WhALKC3WjMe+rzpDghE+4rL1YmWyQ/Ze/sJ5OMJjhf
2Hm4mDVrsuowEO/9Z7N6gwpdnCQhecni8WD0trFTvI7KbPBZK2eSujtB/RMU08EvifY3djQ95WXu
3kiGqKC7V1uUVH0V+iCKFlk7m8guil4nVkv+FKYUvWJKqvL6O9Eb6vK7KbMxI1HMHHaT/yKlkJBh
cHIQ9Fb7KKPBc2jtwNyi/2p+kabwXryHF48E4OehCC1jG9QGtDQ69P9QiE1GuRPr5CkKtZNuwSD2
xjgm1sqKWIFPUOacjOi199UmesK6etczDrx+VmIKfkfyXsvrT/GsaK4lCcSSen1s5F7q79+aJEX9
szhMmXWgOLo4mxISz0yU72vFDh/FwQHgUcRg8UQLujf1XOrNSet0NBFT2HZ2adt3PGQZMPH7f7TS
pHFnSdpdDt0wuomNfCya1joLl1H1+nvTnnbLANWc4j1PUKrqxQBPzg2Yu8rw5nO77hQ/FHke3CbR
oPB+CEYSn+IuLGD4ezRXoDV7u21Q08kabFO/1efpJ8ku3AGhsE9SspYjpAXztu4/jX6lumFvBHth
G0Dc3oGK+uXMnP7CVOY67JmpfLZmUw86fRtXkJ8Jj4JN36NmfBV9wl2PqCN1Ukp2GtnTj2PqvUCn
158c3+9PozeAQhen4sDjXZKQentz+OhVvvUIH9H08sYvV6KNlkS4UQ0IocTAxSfNo9Fzl9Gi26jG
1/u4TSHaRWo9yX3l7z64mLXMG9V3PgdGhbhg6+hHu5NCsIOTzKk4LG3RLzxFtwV77KunaJuL561L
uJKQGF3Fh2dEOIk5xNlySeS6JM39j1cTnuxRA5ilQSbKaj08WJBIr6MB+i/R7JwAW6cND509Wase
Dorthw74mn4F5FsOH+35cAyKVDlVWZWYKAwyyWB/Useiv/dVuKVMK7W2DjvLKzpP1cqrpv4gmuIQ
t/ajrHfRnWiVsEldW2OAFiYIHvK55ei+f6UwcxlSwsJxbltj7431FLoO3G8n30m/K5R/hy4cLxM/
ERVCZzF8vvCgB/22DlNwSmXlAu/pr5UlB58oBABX6X0SBy0yGxBEhndMZptdA1SdJgm9w7lJtr59
yHz1WOrO6wC1A8JgoK0tTJSipRtr6pAGmP3B3mZ3XW79sfhTGgi8y0TweXYou3KE2SoY96I5NUUL
GM0MXdGU7ER7zIovaZy8Xg2i0JLwpWkdtKSJQd3kGkEbe5byhb0x4i+L/DWqQ4j4zrYwNwARL239
oFEodxYGb3YQXqIpDlpoRuBocn/9oWNpImeobwPDBCP4RVNspCNhH0Q90CbZNCDtZAB8XDd9PW3J
wqPmZIfBVQ7tVTQW6b/1irE6KpXCN9Fs/5MYT3H/x/HCI0CA4OaxXOHt+qJzmQNQMHoNgNAd1K+2
RgCtbVyhKr0yKd4521KzoTLDh0jA6H9WTeQfoxljvRLerRla7hhow0UcGq3Sz4VXo/TUjJfMpMgj
jbx0J+4JGRFUyozq7taySaPVkjGsYvFxvPWKu0v/Q29CSOzd2HYe288fXSbHxp5ctU+FU0LpTVxU
R+CC0K0CgH0cAjcJ54T/bMnlyGEBmf0hum5OldduktION8sYv8+T1Qit2m0e0QHD4v/jPMu1h//9
ftpukl3NgLS3TAztLq/VXRepxqHxNNZbSddpd2PJNCy9EljxTC06DpQAo5Su3QlTL3pvPsK9pChn
ozQOtSTzEOEp5hZNaUBQbV36ED41cTluhFF0364o3AeKkDYUX1Wr0A7j16d0MYLzWRW6Nu6Ridsg
CB3qLkEN/RiWqQF0m2d+4/PKQ3WNtiOe76KfWM5ob4qyafav6xpvCA9E+aR7fiD+g90mNuyJjYae
xZ82ee5AEprKnEq92TOYd/TbaZpPXzvVKA5ivBglBkDXZaz5pkCLMo8XHX2X2ncwx0nbKB2o5+iL
O7AS5d2kGDAi/oem6BAuI8olZjVRWvu/+4qZktD/bpmQBFfmp0LSJFec6YBWbmfZbCsSCT3st96/
97MtFOzymmCmnWw+cGOJpgqMV8pCALPzOk6YxKGCSvC82BKgBYmnwWSc+mfF8otnao1Xup6CcR6g
NUyl6JM2m720jY8je2lXNI2S0ns4kiQAzFP+rCoE4YkCwcE/O7Oiv80xsaa5RFbwyadY6ZlDzM9N
Zx2D6JuZIoG8ywvrsfZMxHyXJtpCh86H0GQn1c6t14es7BpBQHeHDMxwmaBJMUatPcELPF48nUMd
SiidlKG6trqCh9cQmfHdZL8OEKPEwdaS21DREuMHI442FlCadWGXCbHOdtzlSqhdCwqtNm1BnEw3
DFSmZ5sn6Y1b5GZ9cxEdIxOsICvOjoU6/m5hBT4SGtaucLke5SiQz0rb2KGbP4/Uil2buWtsG+ms
mMO+0SwndHmEjsdYUv+4eeoUa4FO13NXXHO5mcRHzyUCFlOAYT8Je9I4jVuiere7TbXcjOgWNxhZ
ye1GlunyZ6iGrUMWqT6ECWzstHlnaYdStwfqT92WxJZ+tRiVcQJ3K/aLwh3MN54IE918limWjsW2
TIMAZrSa+J1KyMJ9IYT2DG2n9NTko7HLW73YN2mVPEFu/UMF+PjzXx2GEA24yicsI6iARpk6GQ0i
L8F6LQemtjbL9H1Tn5vCWfQK56Upej+MhUHX2TdgrN2+NbRzGoMHGjz7K/hWxTv6CpI4FPHA8lUV
0kiYJtLPxHa1s/Cuh2YdV1p/yps/ktzQjwEUTycqSflXlRLS7VSG5hUkYljh1R1OhIRE7zi7iDNx
qKAlBSL6ZnzXNsNGO5rdT1R+TeqiZz8xnWgTRGophS6P0egjyePHXUoZNAdtUgJpP5QE7CfeI25n
lJn9R5Lo6Qk0cEHoM0zTUw0iyoUZUnHFoNpOnE3YtlTFgYKV9HNZoPnp9yMVgDLx1bkJa9T44ARe
G7gowd56DbmrrhPyT2cK8J7ZdeZf2zSaVkoees9tCxxJ6fLx2StDY+U0dfbsWShx57nvoJQFDaJk
ULPbalQ0kTZwjoqloa8712nrUeTdmoqgeoCt5l1z6RXO/3Rskviha/VsyZu5+lNrgcdoVaiwVnCs
szmznZA+A8U+kjM89X65EbYByOW0vnXPQ9IuVzbVPINOQdfGUdRqY1dSsYc+xd7ElO2+qHH0pabE
4Cp3pfrQp2WyEvYsheIxhVPz4MygXsqfWZopX72pbI58ADVqdGn8QnVbvap9x7sHCzg9FlJzFXZf
Tctt4ukGgTEuEtbNttWBEzVQzz+H37QgGn71k48kFY+1a1c00x6Fu3Iv69Dysh0EQ29m5q/wm9rA
fyI8oTcbr2YELczryhoKdiqfkDlfQ2GRUAOVEDWqeEw/CCOlBjBYjlZyBo1nPWSlJLmSb/A2ezvz
M0Klwha+nS29t7NoyM9tBjlW6JvXgNXrge+idi8OFLHr90YEEaeJmPbqQ4dojpF3LYrUPgjfxQMt
HyJhBpjTLvEfIffLPilVEm08Gdh/XlM4Fklwkxqdlfxshsid9HH45iO4u5mq+L1HPadI/tZD8EQl
UeimYTB+032Jgo8Mqs0d7DYpvyJJDh68eUdSBw5soDKcYGbQBERixebEmrchot/zqW+QQuPkQKPf
rp25Q/Q6ic2PJqnOo1RUFIXMe5p3w+a5yQEPp7o6N2Gc/lQ7Ar5a6RSPI8DEQ29L6naYCukLEayb
h0bRzyodIR4yI0qiMvLDyixoqab5d1LPyqkcZj1LXx/vEZfcaxm37cr5mG+NUe3XwlccNDn5DoWd
chKtsg0naiq7PYKZ9YXNpdtNFWlJD33jZrSGr01NHC7XiI5MdTN+ttRsLUqg4TdnO4xk3lpUOduq
paxs2GbPFCi6SaDA0xp647hBWQlaWc9HKUIcAliyjxLc9kcJrHnKU4RTsLW6SklB+yPl2UimYO4R
7nNN+1+dZj666BXlsNS9luNwDefnNWRfBjmcxGBbT+FC9nvymmy7qNxP4G4RvC6Rzx6tvbDfhO8/
uGSRNpySMdBXEywca9Erxi5+4syP6130NtUHt9h+kBwlrcMdlCtqtG5SY900ZnYxioSNph5Hu0pt
knWthuw05YTC+VaeDoZe/YBl39mqnTwhN2VV13hI66uwNU43uYM01FfR8Zc2eR5LhR+lqYuPGJJU
de+246CsReJx0Uy5pS3f5TEDFCq3Xt9/FlnLWzcRYdKY/35+S2/qGirNNxmWNm/NbZe3n+1wDfnl
ylCH5NyPXRdsYolSTyv7t2Y8VxlnPRG6pGt2ovXm2szPMfEwe7OLGUVL2IXHm7+w67MI5pu/uKRw
db6ZJQRMxSzkIg554ZmbuoMlfrGJs5k/86wKYmjhY9jwElKv/zqusXuKgoRnH5f+eehja4Maw3uf
ZcYG4rUd2ahfZleax7I04KKePw/RhPWKsmg+gOUvIst2cxMmW8g6vA29NUXPBxsR3++eX5UrRe3l
Td3wZBPsAkWt/QJQ3z34QIvBsCorwUFQ+2V6p+vwhAovMcjyO9gXQvit/31QU8fn11SJEirDxtEz
yt2KeEQn1Ec9PS7M4SzaPoz9224klShs0uzz3pGq6w1PK+s2WnQTE1bILBJ/A3utQTwU/dbJvB2k
bNQu4jA1nbW2+trfLLaK8jpSiLK/SjNZZ1vc+et+FocVB6LV8K1WxLyzwYPBEZ7vh8CMtftq+CYc
3pnbTtlCZ5u6wrbMQUwO3FNtWbc5RIeZKc5Z9Vlqzpdq364HCijZThPE0h86WHP8JPXaHZbJS4ef
QaG3fPkcdQ+DEpQwSkSszUCDU1Nz6qwt/aHO9OqKXnp1nR2ESTiIQ2S9NwnXeSBgZeM28F/nWqb/
17nGvPnqhJFytNVgZZlG/SgOEbz5O1/x2lftwiaHFEmdHP3Qyknz2HWpc+nSYI5RoRfY+72+82S8
b20CV+TiM+XV26Ic55KzlfnovVxPjJDn+YVt1AfnMjC/aLWF8hymwfMQh9Z16FnulbEWHERTlO44
k3WiCq0+ixqeNHL8a6ScREM4Qa3uU8uoP4Vz3Y+w4+3t4g7UVGVQDOa2yCOvlZpfjhghfKhAfr3U
MtV8KYsg7lm4KU0eXL2KOr95DpnKq7uey6TOnNmSvWzrywEgC3D6lyDt7qspGU/CJA4FrE47a4pV
yBxxI/KIvFKEn2y04wkRjvJYDnpklVsl78y92ErE4hUnTsUBDkdv3UB9vxLbFGETexNxttiWER9s
YgKdrN9KtvN2E1AACmQIvrB3pGEUi1qHSk5ONzoxyl1fqcPysdoYhgpFZoeA9FaifnJbzQnSKS7S
LWUG8VbQqS+9o6/+HBQQNKT0kGxBmm3zASYvmqK3IOV4613Q8AJOT5Y2uI390HGbau6NJ77J6FcT
3aKKCN3KL1MBU5enIHJld4rx5X9Y+7ImOXWl219EBIj5tea5em67Xwh7b2/EPAohfv1dStpdbW+f
c+JGfC8ESqVEdTUFUubKtSLB3iKwLl2pU/RsAZI89tQUbfigGN+SmRcQW7Yl6nBHlngvY2V2+9Ks
sxX1unFnrOMwRR5NXyDyoYBDF5inHP3fLoBk4qcLJEEXbEBlCtQrylz6k8uzJZoIu1CzcAHoUxZb
5tlwAIFncBKRSladmyTfGxRyTAz8pxD7dTYSFP4gtaiy59Fo78kBAEofZBexfb2NhAQ0/95Y2ASH
kfMlnwp3A71D3FYuhJzysQA/TILbbtBgl9uBbCW0CEFvW25v9jBp5aYBUBJxLgjA/jaUmgaBKfVY
1OlCE/RjYgWxFtxMrojbeiFiiLfRwasEAlV02qaAYPX6cOsmm5pivpokAkHU8fsU8zwQd1mOiEKv
bNZ6p9tBiqE7DDWgSx/2GGikkz2CaG/18xQlh9Bo+ORT9cm4zfrw+xCP1QVcyezcGhtqgBqaowQD
y/HZ3hRbspOFzno9RmYdO2NtczPHEA0Hpx2SrL9M+mm+m/2XSWOIng5llwT+kqFySu8paAPiRoG3
Hcfsbd6iaDud/bb/QKHwFwi7Ak+rPYAvY5skhWjMb76+nq3hydu8A6LeeT8zNHIFgFNwTO2iQUin
bB+7HAV8pjGhGKVofPAIN/6T8lCZDsKafyBTHDxbeH4ihmdFpylt2yOzAYSEpKf9iO9cLrjRm38b
/ZW0XPUYt2HvYyLLiE5dnLTHKYMCjiXVUhUVdsWIaL/1eD4vBpC4XNtuAJ2HGWP3xYvprfPB/QC+
SLXMO3A5+lJVK2RU0iugx+PeC5SxZX5X3QdW2GDngzosOwTdspaoUYm8G4eOffltkNW3BthWneq+
b8F7ECjm7x0ZqgJCbFhAoj6o9TeZW9ovWTtechXkf2V2hkpKrN4ewK/ZosYUHtww7ZdWDheKn/3J
42OO/+iBIrZgWaIKeBWI7Bm8FMUdAR3E2kR268VVXYsCMP5EgIqKm95hBMfWDHMoahtQz7EQG3sE
e5UA3+62tsthWVUOOxASIi0hfKEnpfH9iiZVQEvSpIShQGGnP08qLCXWKXT8AC3GMsX05V1sNuUJ
2gbYgUCAdm4qvbYh3lgLJsROwLCiTWTXpjY1yxNN8TEPmSDavvRTw8LXDPp+D6BHFF6B5CM+TR7L
rp0LIVPBefmX0Pv0Pgzf1GRGqxwbrdnD7U3o4ACkEwJpt/G6FAVUH/FU0AF016rOLXRAKlhR/PRm
dMGDDSlzA0t1Go2kTbNg4HzQL+TYW1XjhPCaKoor5KQs1FlDYEw06QhA1b87Ws+Qc0eMiNo8ItMq
Jr3uiNPaOTEbPMTnEaGqourM7vE9viNtv9iMSFCTpvEqGpT5rc9eoQZf/IVIn7lMQjVdLOCbTihg
B0XYuwO0U9ZtbgDPZ6TBVvVi45q9f/RU5PorhEuyTQkiRaCMrGTuTgzmHxP8PaAfgiZ5jtK7fc5Q
xE5/GWDWaxvo/1cxgunjZgc3ztrJM/76B39P21kSVkA2duAiq0DvkWctfqU6JkltM4DYF9LGLkSL
EbsIa2tcOF7Rn3voUL12yLy0PYKQCA5A7UnUC2LZBM8KKK0M8B1S0/Gc/z6osRyA80p1RpCqAv2t
PhjgqQS8EPoZ/fTTpjtS7ngQSZSAPZneWoHduLaC5pR2St1zfShHd93VFdjddYsOAPw7SYdFp7aE
hTCvArliaoHSEXwcQPadTSg13Uzp2BZHOZhfyUQHT4TVPjBZP4/skpbvIVn2A6qV4gjuT8CixZgN
EICvoLSHEDZyTLJGvF0bqYc86Wx2p7YTFz/K3DSBl8nGE7ZM1rqZBggaaZilJVF9g3U5eqhNPnRG
B7CkgbcgO93MoO8FgLMW4n1A29Won53Ma8Z8qHsafejjmWwwfHOijaA0FgerNLPVUzdwxFHd8J6Z
wHLxsQZ7qGcZR+qcpGmioLJqttQbBG6zKyIeLak3wKvm7Cn/GyqL1ZMLLuhHyAFUbduKZdUa10aC
W4w8KxfV2Y0qzT3Nw1r8dDpXqjX1sk7IAzSFAKrTnwg4jvQuZfWBpiUPICFB2Gc0D9RKShBRYsvZ
nGg2xKwESOwbBRotD5ryDiSiXWvANmzi7DlCMSsSHgloohJp7iRu5L0NGt0zqrLxaG7j+qkBOcbC
lBArrvClRQj4xAtQ1K7MOB13Ii4BuNAxVWynrWWS8AaseGgWrOL2AmiG7IyXEvhaIM2GWinHX6V9
CimkqPjFkfsQAYiaYmOWTbLgOgVn6BRcpFNzOWJA4TD2FzJRp9eBwMYMHbkhD+rwBIicaDzZbpNY
rgBGtxAXspudISFJAxlZ1Otbpxa6b7uaR/fRZDig/iJKq7hgILKywJE6RelfBd7lIFfRPbwLcQot
mGzjtSWAT9oI7ma40+nsCurKci0E0lJhG63C8JVXvbreQgDKcFAWECXGjgIH1JF0zrgGiXK7wgPW
vqOOnHXIeVfWKwgy8oMPZSY8+EK2dQoRXuoeugaFm0BQIZqmpdn66Wsvg2rhT0X0rQmai5QIyC/G
6a3Ghg/fatWjgmRofmRO8eLKrHwTBv61qF9Wz9gPFCte5t29GCoEBBwXomp8nHYq9sWhMUN5TJAg
+/3K1eh8vrKrr2zw+lKrCnGWKn9D0v7zlQeRvaR1YS7T0hmuU1JuQGIGNu7JMbZOpYxvtsR9HoqM
gQy7Ddag+A9PqPkfDsijW1tbpuZdBkKzpY8SrS9uJ141aBvj/wG1ETKdU/bNsAzzNR78bMXwo7+L
88jYon47PSRZ2kHuMZ3WbjhVTz6PQBjNHes7hDTeP4aFj2FEcfxd2AgC/vYx1BT+62MkTlD98jFa
rEHONtbJSzHi99xIyFcgCVE8gdW1urd7PFZ0ywlNHIDlK31VXsiE1Va3CjtbbKlJw/kErBI1e3uc
h6Ou2++WeigKA1BjDlJkf3KS1WBziIxWVnGPrRaACb37CD0B93GIdRAGIkhHsrVxrFG/musKJMeP
QBgV91qLlYZDJRf5xMRFNMER5kn0zvuh02cZ4O+eMQBdqlteMkyIreQ2Aqe6B+Q8UO2xzL0JlsoV
6To4FqILSIFMJ7DBQmba/IvMHTQHD+RFOjXkVU5KnerGvMe6JVomdQ0+TCWd9jRoBhU6sH4YsD4G
GTRYRrL9rQPSCPA2P7zV2K6rPtpBwV4sbcTP9pS8yzNwX4FhIgAZKnDW1AvO63BPib+CTWIJCYIF
auSj9QwcmCTniyiSwbZKLGglos6nuljaCE2FYGv6KIdX+kBn1MvA4rbodW/TAzsjZF/tS5CEXSdu
PzFiqdUt5ZlPRGFLfbp169Oe5ofnr+PGn7PUdmujkAywsEi6ap314FCiJeC8GiTjmNTQCdGLRUqV
02H2dnobVb5Izd8OoTIgsFlj9Su5t0sdwwZIIVFvAHat6jzMXlXS1ij1g524abMkBJNFk8/2QGmG
MS0krO03f4s5P7B8k3iGIfZyk/TtM4ZqESkShNvA537rjbVf4fcTwA60Wyzzgl9iCy+uvpeotNBp
njCM4tVoF+xA2R2/upsm1b3+5iX9VOcWDzl28PcG/mnC9pC4CBLfWQUlR4Kz0Xt8uxvvG4V/KaU1
BoY9G6XXRtvw73OIND6CZWdt4H0DzRRXnIwc+zVSqmG5heUc4ygi0jo2kH0pAU3nHaQk0exz96BA
W/EQx9yhOcg82IM48QJz0JQ24mDAI2XFouBVBgUrwR9r1TSg3wFQqbET/liBuB9kLcFyGsE+u2zs
ATLfUeRvGsd7782wraahZPrTeO1BnT4K7NYuNGlQO9D6fa3/lG4mMPcrpznhT+lmznLT5e2Jeied
GadeZMfhrPPmt176NVGT++zz2D85028NT7XsJKH/6Y8oIAyNJyNW/zpTI3u3yY+z3/yMNDYgcNyO
267M7CMfA5Du6JsWOIgHVY/q0R16+1gLlUPoGzdnC7pvG7uXT3a6maOf/jIFF+g0VNIz17XnI0AE
EpPj1HF2VAyK0xBytRdku3X8qYlYAtQqadyt2y4nb9Xz2P69w9Lz53jjQtnUhsSXYfErHYoqf0L9
qg/E408TnYHXLVyCUz5fVyQhT8Y67UCb4gWgQPvVO+EAu+fe95vZhh7l7QqFX71fwXeB3dKsceGS
xTxf04ibs2cUj7Es9oYBlk1UL6WLphjTTQ/he2jJBWzfT2ZzMXWm1+BFeDQFIAY604s3bffQIeYE
mYUmBZEsPKij6Jy9hRqyeRDKi8Wqg7iZsqboUikQtxp5WH/ta6QjXVbwYwEZ4lfokc32VkGlCIJE
zrrJ2uZrjbWqZVXVg11GYCsqFJDG2j7o4aiAim/Dm6rHn+KJF4hcVCto72WP0kS4hc7IJrVNaRud
/d/4GRXCC6UJrulx5NYytCfQ7esnmrudBtV/cRhXR2UCs0zWLC+s5SjxRKm5Df2KtZhAgh1ChMcA
Qd6m7VJrS0IXk29fXKsyH7JizO6Sjv1NZvIKksDclo6jvmgvM/S3dgE8TGU4j1hrlkfLxUMA+Xj3
kWwV56sRRY73tgvR8tQFFawP1PWWPGiAoxDurPQAsukBgwf21jkOELA4AYgvW4O1m78CLg2V86Fl
a65DXz7sbu9+tlfYFr1p/z/Z5ZSv7bGBBPvIxSUrZbDJ2FCtq5IXz6AxtHfQpQyXPOqLZ8lbFC37
sb8wQjTTKUJQogY9JjlbNvh8hkJeqDOr0+khAwlZjKWThM7Wqogr9sSETO6l38vdkHmBiTCc1x9q
vCzzBTSIo71jby2364a/qcOoQHd1LNjYH2Z3yPZBbwYiVEBPNWBhmerx4iSVeO1X3ujIV9PoeghO
jfmCmnEtNMOkYa6pCVXSGuIKKGWhZjFWWxW78hGZ6fA+EN6ZzPh2wVAUA+ReZy2mDKCCVkAIZke9
vqXeIkf1G2hXQ7tIv1rn9ysCfmqRIEICLYBPr2F6295evtG41kW9nxyoj5MCCzonyLzM72oayBCD
TkCGdHLA7o49pCU3g86yFWLsH5Ip2vSCx1cyCTNojpy3f1MfmW6DbrZfB/Xj1BwtIf8m///fQYkA
WgxsD/hoogsQJ/XHa0iSvHUn7ea7auOjkWK1+VhGffVUZtE/ll51NX6bLAIsJs+gE7Tnpvdrk3pv
zohYdedbU2aoOLPyuFlBiDlydGXxaAfTHVox1RkPf2zZflkuZO41D4CEsKVbcHYfMEttlEjaE4jg
hoPsIJYT+kF3RXzZXhkATDxPDYQ0VNW034OG7zsLeNtFBTg3SAogFFrY36G8w794zGfLDOm2ecrB
0LSPfvk+pZwAWBLSfZ8SJeWnGPdu0nfyi1FBNj7WZwo1eAvoHMgvZYdr0pnUtj/6VfYEmtgQhKXL
sS/4hrTBIoRVzp4PiosGxMlraraiXVAnKYWRZlhdMP/8YSdpMQ8BDLyMsxRrwXNQQjZ4gRMnwvtn
AamO+eRz13/xMQH4OQxTYm9iYYsVn/xon4Sh+uInYFyWVf3SWVV6zsEQvRih6/GF3JIkM/bgCFZf
IHizqNkQ7tKMRVuOYsUVyo6ddSJr/K8hhS5WdpVD94PaqncEaEUcZz1CVAi6oN60tk1/CyzT35Gr
4j3x1gN01V/p7MN+M5F9cq3ZnyjuyeRqwMgIO96q8Z7sZKLO/2n/bX7c458+z6/z0+cMCdHxMbdk
7iZEVdvGMjwHN+TPwwAiW8XEVZQZeN8bGSB1UabfW9uPsjWw7Yj/tAIkI3rA7GNPKYReUh+qMCme
0v+e6mb5mG4enoLS1xsLY0VqCE7loow17OplaAX5hmyknSDAfHqRubmwBwZebLxKbSe29kiNmjNu
TAa5s3C7QJx9sMw/J439/gJO63e3GUam3cK+EmewhnjP2U+3qR//NduvbjS8imL8iz3c/faEjTEU
mK597Tqn3G78+6RLnHugPSXqh3GjV+Yp78FsQZ6dY/c7z7MDcCUybEq0fzsloDrkLbhuyUcZrrdo
O6DpGHIss4++AtiX3U9XMFezey6j6QTaiDvypmnHEM8te04Omd14GH2gVpzIKHY5dDBfzBopiciP
4jM1QfW3bYs+eTSgSPdYKHulegsQwNxmqHrqqgU1p8mydyBjNufefOQAwoxluaNempJDcONMTT2l
ysHJR1OWoNfJRdyf3TgCLYoRIljBl4ziJvrQtQVg4pCDO1EsRcT1BE28JN5Q08q4PDITmkVDw8un
GHmjRyefQynk0DagfL4N77rGXIa+WFu9DZXCOA3vxwalaixWxV+1HEA74fcAGosB7A//9pBBf2xH
vOp/8wByCmFxnfL4wxw+9u+rMbGzCXQwYcHWQOIgpOLZDo6Tpt0fUmNDRPqzbe4HqT5I9psWLLBu
aVhbt3GQlWBgNUVFcHPyqYmUydwkhA1harh0Z9MNU/MxiNA65PVhoha5fgxkKEc48Ril1CmrriLP
jpAf9B8BDfYffcZeUMbVnkES60OyvAnWiG+Pa+rsfSM8K4Sset1JprLML5WfM7DSYnSWuOkaJfXt
hoYHZmdhJ9p+n0frQZDS2ALen9yRyQwGLKpA/LylTzAOgThy6AEvqJfmYMjBlSYb7skkawMVRNLP
dvQRoK7dHFzmmQCA/PxEIP2B6pfxQJbeLKD6NH2P0mTYUwCuA0HudmpEPQfwZGL3F7xo76mTbjJk
YyH6nvJ7usF41qPs49fhXVHXK+4x0DeXWbBP8B4AdjfY92FTPLksLZ8KrJPsMRuvcWPjHneZs3QZ
73bUCYT0tLNBlLCkAR/D8bwqQOKq/HXgVenFth8JNMHwEloB0juBfQd891mDpHIrx+Q7aHC/eQL6
PiAaCfcFhxqjn+fWGwZSPw1UtRGs3BSgmXJlmCnbuxqCbxmN2iEtbmnoRXePvLC7iOo23wRgLZCQ
QfoissQG22mODIbOLPZaykXbgaxln+y/+iNneGZhy8UepcsjIKwZkAo68vdbDLD2k3ppJ0ho3Do+
BQtbigT6EqyaZYJn+DBU4NKQ0T1UvKJ7z0KWBcvjcDtAxvYeHAGI+Xso/ZJBeCIPFqXW3Si+Tcp1
02Ueck/Th/+IfOmlS1ezA7d6SvKlOWhKt2mh2aev0AwMwVsB9e5oQNGb3tnhueRBxi/u99Rsmbni
YIV9TrDzwLLl3270qhhcKGiHRf9Ht0bPRkDmDze9j5lnIztd1BBOd7sozSYGMCoPmQRwAsJk237K
siN0wfJjYRnOVgGFcOWyAoy9soJHESF03TC3+soS/jXhsv7RpNC7y/yRL+wREOiWVz9E2HxVBi+/
Fk2ZQhon8x8Vw4+5Nnh+hUDF+1Uaa/x8Fc9J0jXyYC3oj98a23xnjYHStDwCs0UcMZ/M0IacaWX+
ZKNBmoIjiC1IbITBOkfs7REiMdXBRXYGwjyu80i2uPvSS2d4kBZeB6EL2eF2AhfWzR/SV4A0diZW
qa3V3s+H16GfIFpaOXeuGr2DreXjPWA3NlamUqSxp+6KZPvoLn4zzuLxZLS1Z7p2DmMXBH9XmXky
wUlyO/E9a7aEP09+8anSUL0kffNGa2RaLdNCWQ0Qm+8ic092GQZXbgfAPuTTVxFDduAW3qUwsLY7
DGLnjhdvqPJAyZc6hlIFpCKsVYI8IyTn0uliR525JAc3fMn6xlnyEsXqbRfny24y482UuM7FAOJ2
Plgh46ewc9ZDESG8RR3kIiG3tCzxI9uQbUD938p0kxjCdKK7DhJ0Ib2bjZuq7PD9NZWBAGSnDlg0
qi9gz/UhUekaB6GbjG2acPRfa5DXHN0A6n1ca0dbxeQvRQcK/8k3SjBh1T9qZRtv+iTI6vcTC/y4
WQdBENdCdrG0cuulCfp+xUXnXKUFbYGsTYoDEgZgdIimcF0zqCKkVlQu8xrkO7GWpyv1mQiA9gaQ
B23TQtIvHU1r/Z99yJEOaQq2E669b5PRGS++lWUfYrtln2jLOVR8umPGdCIZsixl6k730Q6T+lqG
u0VvTj/6/ts48KGA5X503lrIMixAfMQfuR0FGxUAYyNBY3hmaZisRdNZL5UhvhXVCDXzBDx4WNX9
BbpnezHqQQb7OQjg2/GMgp4UzJqG+TKN4zwIsqrzoLZCQAtwEyMasmPSuMYyn2S6RMwpO8bRCJJ2
6umjVL2fUteUmQiguMV0sEck0EpdVlkZKARPLAivQwssOYURGDSMomsfDCetl1Xd8TdVyKvvotZr
MchvQxf0P1Ay9Q8P3ODFz23wMAejc818M4PuU8cP+Gbrc6Zstu6cwH9kafeaRPF20vkjOshKhcDW
cNSNUzu3kS7O3PFgUQbqk89HNw+4OlCrN6E436tw2hIkqBqhUz60iOjNCCENHwIly59tnQcGChKl
JmfyGz/GEuqI5iO//zgfuL3ic5D1J/BvoDzF9I3VLcIyOOYTWNKBudFBmtIBKLByPVCVaXS0PtCg
CNpO65ttSsOLZbw12HYfkiCssUs2jRHfYbyam6MsvKuSRYrK3SREuADESYk+UAeY7KKF7ZZ8+8kb
q+VVq/LhfHN2fU3sndWPn9wg5J6sR7dowQX+CoKY8NxVtWsvesQD9qEdvdaMRRfVYd+yAvx+49lg
IJtdUHM1LdIkMvB0UcUKeCKIGtyeTyPLa1Bdr+nB1JPdUcK5lHlfrKR2pp4oRwZuYXYACKbd7Pzb
w49mL5htgWwRZema7dDT9IgxK1GXSacmER/eusgordQBqg/YDD2ENPA++fHBqviKHN3EQnmQXfv2
njlyts0z2KretZBpc/iiqAvITViWc5dkU7Nzkz7fl7arrhOEIKERlzZfR8g9+kZs/Ahks/Mq5r/1
fjEuaVDhpc1O5haYR0KhrjamnAcVpnemJ4JT9jvEiLx5UARc212YqjWDQt+i0JUKnq5UoEM9NksE
rcKz7UgLuBq9tQfXBgf9FUoPQMj47oddE5hLuroB3hwhn8XHYLNK5Bb6aJA3RjrnCszweC0y2ZyZ
B4X6jhUexHdAgWImrTpUoXlPLU+b6Ay8JflOeLo8QQ+lSaijNOJsY9aA3/lRW77PEuZ5v2ICkdTE
CqJkXTrYaI4ZAyHh7VLILeHTAEGzo9lGle6iNO0uHUgV1kEgkzX9oir9szKT8hFKbuxErTYK+3PZ
CPD+oY8OYWPKtQfExTqtwncbKlfvo8oI5t8iqmrLcz3ZV/KnnyLI47t1zGWzvk0ko+7OhmzxmeZB
cBj0G8pPEWQCpUqt+a+sLPmnk6l/5w4Q7+4isNaTvfNcf2m1Fju2cTk+s5RvexVYX3NpQcm6bNWW
3DKk0HMLG/t2GtjhP007MaNeeBI0XDRtEcnyYBMssDWEvUPVYLQu3KnfEAsZNVPE1j81uW4SZZnZ
NtH61htJBCXM8p8Yr4XnAZpChy7DX0lNhyNaXnkBChF0b+pqjkheA5eom2YK7GGnafqpiZRBcs7q
PpubsZLmOa6NH/NMyHhc0rj8Rq24c93L0Jsv/jRNz33Z9VcDOmLUxy2b37V5eKG+EcjFu1bZ4AzA
FcGo0dxjgbWLQLDynBiTAUyR2lBfMTDrwQNhII0TrmgfVZ8sqa+e4uTJK/6pcedtZQqsu4jK4VEW
ZQZarnw4eprrCbBhe5cyp4aWDviiZhdU0zS2695TKy1zBgxgYm2oOVjAcJdZeKEWDSqxQF8gQDAc
qUlT+oG497P0SWnak3xoswdDR23LmjtbLDAGyN3wej+idv9CLkjK8As0KPa3AX3RmVsUAgBBoSeh
gyiSbp4kLpphbwO6vADDRIhUdu0t0iYEmrl2HGPBDJdDZKsLV46Yors6r6I7VEvmuwTyRguTfBqG
MruyFhfqpQM5q0MZxt7d7JS1eLi0uAfmebMQTEmmm8W726DbtUp9GSsFhW2Yle4KBVfAkISxyY4u
vpyPtUAhE6C1qf3p7T8mKl8LH0Hwuje3qciHnYdqoceYu3/zdCr+Ks0QmQO/ei5Al/Ynh6z1n0NV
1bMDXrzDrlbYdOkZcmyWHnzwyCwSD5r2pRXXZz837FfWbaaoSF7rZmwuYxIDp63NopR8mwE4vkEy
yn69DXpvYrWeIpI1TdVxfjOOLMRvJOEVyvsgj/TpICIA3vigoPKLjla/W+kMMu/+BRuexB7DFVlC
xrDOyapqG+Ul1PBcJ4Ssa96t3Y6lz12BpWDSx/3fFWJVBnOcfzqksWpfpV/dHkGNHPhs7LQFtodY
fh+sukWxnR4eQexmHj4FZvuMlMewTnOs9luNhfA0PqJrHbwufXGhlm+CTWHqs25pKQv4Dt0rAvne
G8col2/cCogpPfRjfBiM5cYMwWCagMIasQAUwg+6RiW3QauCH8gj8vYBuKKwFxh8Zr4J+UT9Ebjd
VswOpyMNzPXAnopbpvGpyRN18HVZRdMH5cXVZ9SMvQi/02g4WRO0tsHCAX7GppInciOPyYirbS9A
FrsH+EgsA7dokPFUxlwbEOVptUgsU95ZQ1BfgH0xgGZF6tSTdYX7s9bipD9H2HEW3oMQEBzmufOX
3wXdkV5Ook3CC2TQtj3Hm37ZsnjYgEmvXd2WenqAJ/P+SCYJmr6NGdgASSM82qXe+Bbl9R7EO8YP
y7VOEC6dvnZgFlj6qPe/gjfL2LnCHHYoLwVqUw/yXdQtpmazn0ZeXafIKReZKvk511WpWQJ4tIQk
0Nz6sLudW3arQhaH0gaX4o1kBrBQ6PoYwge7qlkeqCPH7bWucgc5fhZByVWY6tyAIe1V/FNLS7zG
bIzBkQtWtLAJ7dcO/F+b1JLjhpzA2vo+hnmN82r95cT5TjZlci8amz+ywgYwPjdBX9WmyWPeVe0J
T5yv1DlxXp9BUX0uRy8/2SrLV1DGhcCiboYCb8AFndIhMlI8wnSPGjP0+BDu1EI93pqMg/sdkLj8
3lF+c8mBH130Q2h+4e1orKqGlXtqZshYQB1TPmeW3oIBZ7vgYIb5EqXNCGyFGex9HqRHVJ16SyyH
FiLrupepiPnZNFQIAl3AACAk26+MKogPlW5qt067mXHDz4hXQhMtbpEMAwprBSobfqDmh5ulZwNY
DNxoBCqY2u+o7ADDVl19Cz3E1HXEPDVbCaSVCC5jWFYnVMR5qw8PpCRQApBKufS0R9SDUp48oElU
fYub9znIw4DiHLiIwJGMB5L50COZtp4a1ICMVWM9oJTeesi7cNMiSnkljyJJbSAOwnGB6BR4dv3U
mxZ42qg9OTs2CrM71QJzhaE0otVzIhzZrp1KTsWy9ozNOLhfGTS19hnomBa9ZoZxp6g+UhMiNfaz
K7r3ZjyqZJOgVHk1Np23q0sIhtFe3cNfvesqmaxoI0+91KTd+s3Z6WV0RFAnXVBWq3d6UAWn5bBJ
2sAASLkQh86xg6MJ1NacHcsiUHKNyLDSALJT6qxVY7JVwADNM90G/D4nIkVQJVxlHMselgPoxosh
uwszvNHGyb9vohImYAiOIwvebqYh9SCJ4BRyGfe5SJc+L7pVavTZZm7X8aQ5yxN7P7etCC/fpiov
NEVVeNmdGgX2h3ow8Hbz/DlKbEFSNx7y5FjEMjthtfN+mIIUYJ/f27wCfXrRHslOI/ootEGjahLV
jH3xNdh8GiIIBvuopbQjgy3I5uoO/PurZQlQ1PpGA0JnCKMjjQqkHU+Kx8lV7tPYASajkqvoDPeJ
LLYx7UEfIe46bRpss1mktfCP5FEiI7FqOyihtUbrYUWFUsmuAYcUDeWQkj2gGCtcUBMlsdblf1zJ
txtxlwDi0iILH4rcRaX01BTHXh+S0UZbKF4AMzQVRzqj7soRI8iJ7RG8jR9jYnKnfvKspxp8Pr+f
Ur/RDs0aUlrJ1snjbEW64ftCV4fVuE9WrDXlWQCAf3bzPFvlJrOPo1f96KJMoDRDvB/i1BEnsnkB
+PVcJz9S56Q9BNgaEEf7cKGeERV0oHQGr1ph3N/SVNPg86Opmq/dR2W5gzQDmShNRQejB0Wl9qIW
udLAiffzwDmj9XOu2/S/zkX2jyve5mI/r0gzs7K0j6jFxuMTD6MmQ+UtIXiDjya2O+w57fFYufVi
OfG5Sb1IiPOctWfHNeR5ZF20x6vt0LMUiB2yzacBACr71LIOZKND6dWoZ9YHlBmApPSV99hBgLer
89WzAfh9kBqvdd9U30s7eA1wI3wHFfR8AjzpfPJLlxmN/gukMg66u9Qj/8cU/+c+kABDlRf4u9eu
cN1TM3rOgogeCp7zTQud2pkdwvah7FLXpnvp8Se/sOApmZj9+qdBUcDamR3i34PGtLZfY9tJTrJE
8aUojPGODn3i59DKXN4sEwJxd16iF+QZ16KvpmazLGtrayXYo3rSUp+G5mJpRE0VzVMOFrg6zFEH
JfQVdEzvrom4tc0iEMGSzUGGctH2fglq0LJeD6ip30d+l78oY9qWDQOoVdtNOwtvdhlX73YfjG37
Bvi6F7fCHvLDfvP/1V41qF+j7NWc+NLZK1BeQpNZzcmyBrS1JxG2T7f8WT6wZju4wbi85c8kUpiI
wibB5pYUE078NY+d8Uim2c6XVYSKMsq5TUaUnbhdP90uLfDA2TYNV8vbNG00fJ6aOpSVz1PTRCao
nO+Ex5aThQrBzpsQGMwBSbnktectjbYrUAcwRpe5B08otUddy3OhbeTXsggKikCQbGmGeSxN8DGL
BLsPCpr0pB8HLE/nmW6m25xNkm3xvvGP1Akc2EPq5uI0oIx/NRY+Vtx6ITOvPPDiq5WD1Kw2BeCZ
3lX5/6Psy5bj1pUtf+XEeW5GgwNA8kbffqh51mTJsl8YkmVzBkcQJL++F5PaLtnbZ9/oCAeDSCRA
VllFApkr1xpA1TU1abnCZYhcmw7SI9mEB4IDgMJvqHN2m+YVSIVvrjZp/bhOawzex2lpkG8gmJXo
JsU+CssgmrYDozV10qH9OW3QYKswlFhV9a3B92WLlR2tZ7wQOAhq0nqGmsLrNAqRkJq4NqkXtWz4
vaQnL8Sup0MF8Tboxxe/xZYodFl3AqE41njUdicjndEhDiQkYtN6S0MDsKzjtTENofZ1hqAAwb/d
1fe/2eeZP1xkyPx44XpSbxDi6Pa9Gz5YTse+uhBi9QMef8tV0i3rPvEuEPxtT6DxQDnhUPgvZnUm
Bw5V4mXhglO+6svyLKEjsqIOsbWhMfUKZedqJSodn/0ozC/RCOwBUlvxN2F96kpzfLFRlL6Cjq2c
ls3BFilixB4aCHfinTt8zZnTLOLUDm+lFM6FOrAFQG3F1GGgxG7uKA3wLwcW6ij66uCaEagV+QSB
6ht9TzbdcqDshm64rxAZ3NihoW+CLLJuzJrdNdOiNkEqiVq6NaKNAcZ8KAKjoCV0XeuAqMqeilqu
hS7UhLozP4D8fO4kf7LTYUBq6cBjsfvdPk0LdmjjUJjt7oP/z/qZdDSiIwpy5s7fhqN6F/ljpufb
u9bbkBsgkfI4ltn2Oq0FTP058fSyMpr+LAQSOj0w+TddgNc1Cs3i+yb1AfstoNjQ175cmo5Zfnab
GmV8us6+eh5QAFrLb34K8iQp1A/lyFWa5i70Q++RDEqwS8maZenbwQ+kzgDjztLXPn5DjV716Cg1
rCM8Gk8Vk8XRRHZ1M3oOFpUgH1iEudd+s61waYxZ/gMc3E+KD85n3+gR3Efk/SIMxvaFg9J9F3uy
u0R63VK3zPw6ON1eCzP7wdzxoAa/+grQJgS6wH7oqmYR6W58YJZMtoFTpYfKbdIbx4vClel3+iuQ
9NuhTLPvbIieVZYMT53uB+w+TXnyTeWc8Msu1m7nFp9dhXDg5Gq34z52vehY1TFflmGiQIHNm2Ps
meND25gP4OngX6HRDDWnwGlP0A8r70HT9kp2fBhEZbpKnyVo6+7qJgKQOvZWho/iOhBghhcjl/G5
MiNs9m27e635WiSx/AZwDWSyJgerEcMWNZTROrFSeYviF3lbBCjwQsChRLyeo+Af2mveosxxx2N2
QybUcBnITGvfjha9UexCo002egJ94L/auLO8LF4gbKwP9vTemzsCVAuMQXFLrUgExTm3ovN1UFbg
rT9EMUg8f04kkTBe4ceUbAyCiGBB/T4x+biR2Sxyr/5GZG/jRL1Zpmo4tvlC8onybSZ+m4/kQ4cP
7bIPx2MDrKsyvQMkbBZcgMWjyOzLjFkYIY2B4ECyIYxDKK3mjAKNJ+okk4jMs2V37/4NEO5Ik4X8
aNQeXxIdhVPUz0XsmPcWgmanP9i7Sn60J1b7zLPm3b8CAGhJ7BX4u3n2g8S670NUU82RLBl0zTu/
K5IgJ1eAG5QwCVSqloN/oa1bcE8Ezi2+mOKxgyTTrkUJ96YdbPN5xIM3VG70ilcY6FOa1DgNio83
UKn2QJSBguRpJHK6xWM/jWwKBIZCUc4jyYEHKAKjkTYQFTcqgei4+9dIuiZzAVGkkTzy2HMD8BE5
YKWH2otwnYe1cw+EeLLBf4Z/0mkMvmGIV+/sxi6RF4hsqIUrBj1qG/SqtpV+g3TRZijdMURNYrQG
R5f5LXFQWQjEbPLER6ZXvqWtm0KHxrYbu/YgqnY4Ic8O8XG3qO4rPOZRntfJL1hGfApSgHsX0f2o
ajCGlW45qYo4XxqDyeWf7m1U9t/uLSzZh3uLDQMiu1PtF5VuRX2TLxs7ag9zcdbUBGq+PVDZV2MZ
96gjafalTlO9QGQVFHIUrvNqt1rbMRgDZqNA2nbt9ZGxQBpbYtfaupseYmbLqA/wrZOxKWK8o0N+
GicVr346SMXcTRNC7Nwt+63du/JgABJy1kL1Zzqjg0oKMJQFQqyuHVUVvMYNCxZ57fYbOwntveeW
0b03TCVtA6h+gTw5ocSz/Eweg2NbyG/aj6j+0UvosYeHHo8S+5rW/xDjn0/JaYQTpQDcJOYb3UfY
9oONbkBwl7sealCCbF1NsOLGbtqF2QIZ2AEW9ElwQKSddHwmt4CB5pSXJSJwHfYacdy2l3Zy60LU
8k3D/+TW45e/lYAiQsbKVY91nm9Ryo28Hn55G4tH4zafmjorlwl0Qz6nsmKH1BKQHTdG9oXx/vuQ
+N4tEs39Ddi0UbE++dumL5aNcpG5mqbNldyS/5C479MWiBvvxhyV7aDWBsPuxgNmbInsYrynrS01
S5Yk+3njO/WiYiP+0EQsM94nFUMmukJ1qUfA1TDm3cI0O772pc9OnNCueEl0YoPyjNv3K0Kd5hi2
iNNko9WeUGQCeokcRNUnCHQG1iYsUVReuL3eUD8dDDd+SURpbXtpKdSw4BDLsDsXTVWglD/jYJDx
RL8gY1w07z62UGpZNg2yv5M3dSg37MF/CaWFtETyFlrr6qx0ADAh9KWWbQGJRp0CzY/UPU6x8mo3
YHxrFx5Ck/2CjPXUQ2cekDL7onJvrvbStED9Mfcqe2WWABr2WBlwvMaPDf3Q8BOKzm3q4DdHp5H3
UNpZAoUzxM3pgBxVphHS/avdgl9IgtefLB9GUntMY/MEPBXNdR0DISGE4qeDlbv22ukzkV1AD9Zu
GLjAL6UZ2GemHs0J7kUHMtPZGGl7KZJBrmOsVFzsQQLvNIb5klxSsg2+rKHfEznr6wx1zB6xO4lA
0+cpuTCgSnbwpwOdhSlvJZgUBIzYz/lrsrZj7QC+O3lx14HSeTPsyIdMDi/+Gk1TXtvkQ82iyLmz
vPYI0y1WpoCgZK2RMNIyfj8kiEbWqJdHO+u9CoRD4ffZllEPufPaLTZdbvygCOSHIGUax1D5iUCe
3gLNfsLe8WM087fgJg32ePhoxMYTUND22TLAD6jtaIBS/JCcqyGT4F5Sxh2K0Kxl1UYWYjxZuABj
pHzrw3QNkKIE9iOGcA0Pou8qqV6LULTP9YC8vSEido8FjwfuyYbh/7FI93hpdWDBqVHN76ZrgZcr
fg9c4rtI9HCaTw1bGQezxppKphUqiaYeOggNZNZgPXY9doNtbKFoD3QYXwC8vINYZ/3gjaV/QrFg
vSS7oUC+WNRRdZMG9njr8x7rl2lABK4AZIwKfnRQX/zJKyCnq5l8DIuxXvRg5DvRYdBGfmLT4Wqj
ptKqWfLM2hQjAOFaNudGhMWjDxTsfeMFS2bVEXAtq1rI7JH3bfGIyCvgjaW6J8ewyC5ASXk31KqT
+q2X1TBPAr060KpmEX6H05zFtKHFg0jvqZmNfFwBC+Rsqdl6JdKDCHBvqDnEQYPdWO2t7Omi4AqN
98hu2EvqRSbeOFQF6C2o1xNdfG5brFCpl/VWfYOQwR11YukaL0o+sF1uGPYItuW0RkFGfWixOEAo
KU+DM/62gjOdGbp8Bl+23llmwceFVQUdAvADmODNHBvDHMrM0xkdQqgCHIIYh2vzT37XYTSCXGjY
tfn/P9X1kr9N9dsdXK/xmx91uI1W+858CCKILBtQCSkWdHo9gPiDrwq77BcQSsiO1w43BiV9VeR/
DaH2tdubZrw26ez3C2QtMpKmC5bDf54mqn7eGF2F7mQ2Xq9KRlFXTrEQjnk3qhh7t+kmrkOoObvQ
KQ0py+QzlDervWHHxW0LaUiOVNBJToyddCgHDhSIEZTLwbLfbZrOknRjQNToPEy/AGCjVbOpVYpa
iZ9jaUSRAC3Xu9b5ah8ZarfHDE8iuuq1YwC9jhY6vUgvwspcRZ1Yp2XsL+cr/pwYUSoUboPDW9O1
MyWxS67MZDVPRYMj9SVzdXQzT5Ups1xHsVHNLr7hX2yQEG3BMKEOQjF1mM/crHs/+4ONXHrPcTP8
sDGODvLn2dUmpmmus1LH1VaBJXSZOPjFg97Nvy87F9xUEZjUqRnw1L9XFiS0dWrdRJNHBXm1XdTy
bkmdleP59wXiLXml2XkepBWUAlHEg8gXIKJSNfLGs+0LaFKqt3LkF0Ow8s1R7iVycSJh8YKkOblx
Bm4mnwV7t+4fCZBOMPRwwqIjEjDbrybyIHtejTeoMl+wARuCjCe3INBz7pI4cS94IK2pRQdjBJtz
Zrdv3RCmyPS1QOSVftUsPRGAxcDNw2OdOdN+vhJf2p9naWK+2+isyxzxJYqGbMGK3P0y94ZbZvoP
qVLpHec8vQPvtTg17XgkE8Qh0rsWQPybAM8yqOb14ZLcuu4uAhnTLXnRoa2bXWoX+kytPk7Su1oW
nwtXgkljmplMfQPOCmFY4f5q6wq7XnoJS7fkQh2ZylF0UaCIh2w0Z1RBTjRsnXR1vWroKnub9mCg
vs4X2pm1d80eeC3Tww0nxegdHdHe0TD6SMBFVFAqLT/Mblag4U3mW7h+hBQ7Sg32r8vVJIP6tvfd
6HS9M+UG8cIETSJqUvGFkW8j6mBhGML98KkqKwCM1AJdFbnQwR/BAdKYjTl/KprU7XyI7uW5Wl4v
y1rp7YwKuPXrJ+3qzjgwTz9fvzgESMH7r7L99e56yf2bIvxCc83/h35fTlHX4WZujqVzAMOGnopp
9N61IJJgFHn/kjTtJyvL008JJBsPLmNA6E526NnZRtFeRqzDAf70mk0LKqO9l5fOowLRHTkxYZnL
VrD6HNvcWBm8yBcKAnwPXW8+6XaQZz21ROmPG2BFwJxc+eZDLfr61gPpVeul5gOZOhPUXmEexkey
9V1Y7vK4YMt5ALfCh97cBEqZYOIERA/r6i7Z0+TgxE0PiIqYC2rSAB9/LIYw+zsydSNCiVnf1Vua
HNUm+Smx5XfqpNs1YvOIFG54M1+9tTXQZrFY02Sem+oLc8oL+dPBT5KXInXNE7V6LA+3gWt1oBPB
BxqNPrwDUmVFnWQqIJG5cOqgP1AzHUt758YI1pEL3YJGZRwbH8hguNB48auR7egGQOvBDqHqsZXE
nkrHn1lsd3ej46rbctRvgfb9Z0i7D2soAg67sEczUsYKpFvAaCa+fyrrHAp8qKB+Bk+hA0rcvD2W
XQzomnU3mzso8KmqAl8IYjTL9x03KNR2M07vis1Pkfo4drJcfADq2UkDMXHTvjdw22UYfKb8dcjk
q2pU8alEkm2nGkj8IErrf5ocKLWNNeCr03w1EOR8TTgAkKl2fqR2dtNmg/VFJe0APVBL3gk77rZe
ZfWHoBIp4hQpA2ug039KByjjSgh0fpuGQ6PU+RFjuJsjGIw/0WAT2Bn+NDKGkoSpjjz2DDBbmCmK
z7Kof4JGBbicYb+66an6PPNdpBERUJvdBGrvyQ3VEe+zDZPbdbY4+RYQ0QEkjwfQfKO8w1jkw1vu
RkCX+tZnyA5XACWa+a7p2/Sp6pyTW5rRK+p5smUJePRFuRY7F+aA1Jo9xK8/R+oMYhQ0shAhYNu2
zVZGkiBBFMrsic5kKNL5TP/B9ie/kJkMz80y+5BnM4Q9HMEMtvuQ1ZtzbHx4MPgo9pRem3tdZMnW
3KhQZvIzR0fONEtWNTuy90m2kCMSu5eyK8utAP3AZysvZz4rkXnmOrW9eg8UEsR5s2Lms8JaGvak
BYG25RtPk7+HOBmq1ABT4EMBHmWr1NZ6ws4vI+GDB7uK0v/Q1stELYJYBUc/hewIoDJpcclHjoSL
qVfUgTxhcYmhIWivkrFfAUMVHK9uwcCjzRBm7rJ3UM2pAdQ4qrzrPkXakmuwlPWbuTmCiM0RNW7J
crtPSpvjDcqoT9RJB+2CMAxFXXfUotn61HyfzTH1+2yhbYSbTskWES/PShfEmQX5oZP2zPpCrYZl
zS7x83pJTTogyAtizrC5OJUPwObk0YBAbOlMUiJk+8Mcs8c04Nc5/nQVu4L2a9mBezIanPLBSM0j
cTMEUCfdpai1WvfTjwIaffEUi9Y3FUS7Hxw9HhnEX9d4OLrHqAmjZeuNzqlJC/uJgS59pq1TsjiA
hbJchUDNPZNbkFXOyWTh1rOKDkX14pV+MU0D4YoKMYu7lrH22Iadt2JhGr+q/FxUtv+1S0G7OrZj
fGB5Jh+mgdRfpwU0dCzAhew4Ffs0wzyiscRbiIBPFLX6FdlSvewcP7pNPdOEmOsIllG7GCGinL77
ciiyKMgxypWJ5GkHhl5wfzhs1dOZja2qlspDuABnc+90ZkcvvO2h4u6hTGg6gBRThdsGgN4tbx0k
ZRWeRC2WEeD3d8etj+fMXeUitT7xpc3/GVE7rBqBoCv9X2ZRl9xBWW7S4LrlPuNfM3DtQkxRf7XG
ni1Vmmho6YV614rO2DFkOm80SsKXyMuNX6q+PxGHti/B3hkX+iurMshBov7C0En+SaL0HqXbOAvr
ErKheCR/MhL1brv20plkrFlrWYMZyMGDEiUa+YFuORBZdhJV/TLf8fRRRAmyL/LII7WDYkHy6Ofl
qSgM/1MCwqcDnijTr1APXyd7xvC2sKLIOQgXVCm/2kckMhaF2VQ7PP76Mxb8/XnkQkMf2im2qVXG
i4r1ybCgHjeKx0Vb8Whb6AG6ZgZ0EDx/CmpNzavNTbNhB2xbfddNhwbE+shewEZN6rjaisZtNlVg
dUtCuRHeDXvgO9cRwZ7wbVe74SbjlgE7vMiIpvWqbOXb9R1ya81aKjw9QsO0bmTKjXU8nYVieD8j
2596ASwFfQ6wktsEfz0HD6mDTTO65WNdyzcbUca3uGo2CMTpr2YepCvgp4aL8jxE9syi2cjMFUtL
jsYi8HLz5BEjAgWKqc0RkcM6JzyQiQ7uFEWmM6QpoOVajhCiBXh1k7gK1cpTwR2BuMgGAgDo39ji
jEBOcfGnx69U1hdrbNkucTgeyaXRp3uHGXhLVCk00LsmdCBYbCZvAX4VniX4S+lHycrkPL/4KfOO
0Vg0615JhVpv1ItDzfPNafIfQ9G1n7wobrdBUOT7MOdQSpsmI4/RhuJ63PAXhPaTVeCOcuUyb9iB
QpAw6nTwpazWgcutNTU1ivfuxbuDY/OtyHPAxYf2YZQBSvvTON8jp4ECQyg83EEZ5N1WuWcjSPYy
Eus/aVYENl61U+c4peJdGbEVIIvaeEB0Dd+CjsNyRbX/KVJXO+R6LbzCoPIEIsX6LkIwZrZRkzqA
bm939tJwQYDQOZ31iDLw7uBY5cRN7SF8WEMa4toUIFDE92qfEzsEQtoT/jKdGMYh1fokmjp8cHmb
nbohDZbE6C3+sqvCzk6FPckzIQK/BpdvBlHCcoGfrfkKvg0FzL+V3bpKDOB6wX9ExuPugXk1CIem
R+0Qvft2ERiNbUtF95EJ8moVIJGFveH41WFQ5unV8BlyMe92AmKAI3O2k/8ok2AdGiNqDNo23Tk6
jjZIciCv5414LiJXDnYbFIWkWbYz07x9Jo+ojZ1tAnG+BRZb+XKmnm8N1m//2CbieeTLUCXDPX9n
CVDDRaKB+hl9par+2KReRPz1nr7/KtZ/6/1t7NW5m6aqPENtx3A86AFJV0ihV8ceEYCNrE37QQIS
BpljOb4VwU3Z6+C7PVY/bO55jyozsbMM++AEFHg9j1F5aazlgEol+r2xwam3iREViD1NayA1LXj0
dMj80V4y9nKtmb7WVZcgk9jnFcR9HFRea5E3ECge1Hsl9tUPmgxYm3f5o8Mahr9TXYObJrc3GQe4
OE6r8owieLkG7Kl6ql3zG5U2GuIbHlvp23UMi8doZQT8ixL4z6SqNSCMq8216Td9tYE8crTJ3DA8
8QGlV7z/TOj3ouggTRcFw8VzPH2yFDYycRWYL006O9j9A+vNBbIFFRAi+EkUWGEiLOyUJ5Khyacm
n5rUa3eo7aRe7BWtR+r909hURMhc5BIEqoa8YJmAdSUEaK2q946VYlhqTnZdCxAGDO2XSnmF/UOl
rncPPdoVGG7D/C4KpwIGFZ/A1M2dbxI1xCvQajg3RgnVv8Fw08cwK+o1lKTGM0q+soMoU7Edy8K+
tZOSLzsuoi+dJe/zrHB+oLAf+EZfvUXVX8PdSAG+0aUWiPzxrgA/go9QjJ+feNsFQA/0T/TzJ7vl
SLF1y3pWH/IHK79FbfdRSggjXQWJ8jJqt1xFIMMdIUh07TBLB4Ifxi0YbMBEVQK1j+DKouKxPlKz
HYr3JpUe4u3wsXf4tUm9CUN52H8cW4zA6FQyX4Ha9sQbV+79aYEFNGKMd0eVR2dq02FyCYpR7pPU
jU8mFp/EZ5Ao/T3gRXQrdO/cszG9EBmCLbW9BWw02ZDXkI/fUaUX3mJtO3uR2RpsePUZvKaV68+5
wF8xe8mmFBvlNfYaEUoAhPuafY5tcMPhdx3cyagBHzce/mfUyCAHFXQRgi7aPo+AikMcsbHv26Jp
l4Up++fEt186302/W1WL4VMeimcVtkosfRM+hFb7kDMIsoX4TYcNuFH0gDRJZ8bnwDReMiNw5gVl
l5r5qUiiF1qm0QbBQ5XrwrO79ECLNd/B3yCK4cs1sXkRr5fqg+xs1HhVCEjQk73tFUo7JrujveXV
leyQ6czwYvCrBQh7xy2KZvLPLuTFpelFr3mAMmgXXGyXJIv0xUMBNaAGbfSaQBqAM3BvWG4cbH8d
mZrxeCtz+7PEyuYMCiZ5xqpXnrEDSXa8N548O46PdhJvQiuvHrIs6W5F6gLQoqEM2iPmsqwDxnbU
a3S8PYWh93XuZYN4a1D8ccTiCLsW4RiQvESEjHzpAOK6DdfSuKFWXPli9e9//e//+3++9f8Vfi9u
ASMNC/kvqfLbIpZt89//Fuzf/ypn8/7tv//t+J7tce6Aw4L7YB8RwkP/t5d7JMHhbf6vqAXfGNSI
rAenKZqH1lpBgCB/S2QQojYtrBC69Z2d7U+sCqikv2/TAWW4SrlvSJ0jfS6/dcZq3seGOkqPqFjZ
prTC0px3O0DNeHYRY5RvPeKVg1yqs4iGKt7OKoNp3P7SRh3xJQIQ5rrMSFKerJCNySEQAmYiOoRp
8NFGzlWerRj+xg+QJwZ6djpwmfdnezr0SVtvCjz0wMj0V29Wq2eQ6ec73jGs2HkuauCRvG52obHk
TBNATYEt/vmrd6y/f/VCOAJ/WZwjBy2cX7960OMVhm5c8dDqeNghCRwCNWWO69wxqi91iqTJtJzQ
I+qgK8+pb8lDoOYJpdoMMLE/e9UyMA555H2YR7OJZsPuFcSKjQPnTfQli2trldipPruQxDxWJXgy
BuSmnkaQPuPrFW+TK/ingfGeXFkApZEwG070MzPr4UZFiX1wHAvPXJQ0uP/D36Vv//7lOAxRX3w7
DqAhggv+65ejvbTyAJ2XD/MiXZQcdfmF84QMRXEHRdnuDqX6j/Q4jBtpbOiRR83JC3AteTeU0Cq2
Iv8FMWC1FjyXYE3DgymSDcQaOG+fLVWf3WmNiJfivUxY8ZkbJSSDSg3XoXCOjXsbGUV9C6D9Bgl7
/lBMbPoVuG1Bd5AGR7KBMizdtiX4H6mXBtRxv+ETLz+iZlCtrWMHdXt2vkRwKtmPrgRrfyBR8tgH
4MywdVovmwBVhFH7AO16/vCbr2PeNsLae1Du+G1pTwpzluL+Yeok+bmxC1GdpBH0wPKXnUwn/l5r
P//UTgdECsuaJyAAQyOPRbfoUHp4yP1SfrKUWW8McyzW1Eujtc7m0QXIe2/meKNTWmxtOW36gVy+
a93pqWy2G+qoLBb9D38Rjv/LXwRnzDPxj0Mx20UZsmtPP6cPTyo8WawBVDLhA8crCvJxrL9oE/TK
VGcYV0+m31gvtAhzjK4/hTzoL0bkY4lm1JCCTNIzqcrOKrEkHjvLw9Jp7U8Ksu2k9hYDBAjtnSqB
uExaHWkQdVDzP9rmyUKWBtum8YCyGWwv27l6NI/M8cwjnTl9alcLGQ9AWyFRxHaOl+yv3X/zmQ1O
rbb//OyhL+v62OfIQeI37+BbtIXvMLR//TL1MPZxPfJ0NwTAtfKlDQbqboSuoAv0CN6W7r0eNdTD
JnSdVuktMnz109UjMJwRm2GrX+gwgESNBdxW3PfgrY/AppepIgTkvYgeOMurg556qUmHEFGvQfTh
KXIYiPl/jpeapyiKMM1Xpo///HGt6VH668d1mO25KIl0LNcFAPXXjwtcWT5g2x7uZsCqDXlUErnF
RsaHWqpElOYXJV+yd4MEgHfSK08FKGtC1YGFhLlYo4eWvR1AXBetAbb/pX3tJwCsVy//+ZPgP8me
Hn0fPgxnFj6J79sWXmeO5/3+ymaQMCvcOGq2mUqdg4I24hJpEaTrNA+f49wH3wdQNp5bAxbuAIxD
dqQ73A2IZxBti2X07LMiA7M7FxcTG6zHHEEgcpMFl8cwwjuGmgUHB1+TaAYGmzgB8K8tDwgPvCKz
lPzIy4vPJ5UgGdrYfgfel4lXbYllkLp3gqzd5KyqTm3WuQdEzPS2rZ3xFoUo4cqCcuTnaZ6uDeIf
4/g+j2WA1kYgclKWFzOMhLkAXU53Aaro7IVpcbAcvEand6FCuX2ozqPxWKPI8EJeZKbmoKpxh1KP
F7KTiTrpMHRVsDJbLpbzFcjYTFM2Zt8tlJThlmwfLua57VYNSXP8YMs7mZ9aVq24riCuQ0PoUhxI
162V1flHG/kYvC4mwYcOT+e/3zV09+JF4jF/K6HptA8ZKF8ywGQhWWMCjO5lcgVos8VPCUiJj1Vq
BuAEUUZ3pHbhFeGyDc147dnDOgsaAQmJMR2WYIuLd64AD76rIvc8OsGNcCK0JpPKAnPRtIyDGJnn
2KyGztFw8h9XD83ZDzD+QT9aOSnAKxiJqIO7b11oytEc/jQRWCJRoaX4mTycrEp32AhgtT11ks1O
nTXe09HtfKXcHzb5MIyreY642gfJmNy49TZuUtBiTOOsxpNr0zfd9TxDEVR3NsR8rpO65hivgGov
tzSrM5bBJc7Cg8cZL5bAPoN+twyGXcbm67Rh4JzAU/2Z3GmeHjHMRQvWoAM1g8hzJogiktjTLdCh
ClE8mAnrRKNCLzR2dYn/E7orstkWsFcI7F3IP3ZiVCIGZrSi72bog6920cQnD0QYUAvvNlbkOPdg
tXHu7RF1/yDP9det4JGEhnq6AD11fkcuCKjawOtCeim2rGJtJU679TtQp0HYNNNZtulHJ947hlU+
ZWOwM0G0+oJ0b7MSbWEdIbHU3xtd92pWQfqCJFAITbvWvHihn95YwSgW1CFF/6OrXOMuDor0NDaQ
fqcLYBtw9KbcbdENF/CSgLOzx38FXSQLPhUoiQHVVJ9ts1L728YxymfoDC4HVgcbK2uAo/exZzXa
o04qbLQUVj5LPF2SvQmONhSU4CvDMostyj5m1TLAQywwQ3lHvaaIu5WIjXBLzcjwkbyBytQ8VY2/
4QqpvovnK/YA9t94E1hYtVCzkjW7AX57N/u2PYpRwItabILG/kazuaVrbKEoxqcKNvPBMrABz+0j
9c0WCdhXjvTefKue0coDtxV4pac7t7MRjwm/BkaywUsTi8/3e54WgAkiE1u6D1Uw52Q78v2etfBu
gJ2Q8z1Pfw4bFHIVa7pqxgHXGSHjTS26Ct03Ftd6vq9/umca1DfG3+45TGuwkyLIcNPKfqONlG9V
7e9LBCIAuFUlothGVwCbO50OmaqRo8cGsIxdvvOpxzMKQLNlBg2L2bMFgi3hXgiJiikIPg3UgI9s
gtj7DNFrqOaRjYFLKTrR6WwtO4stkFcMpJGuohgvADt9SJoK4LUalBZYgmQPAJlnD1UO+R3t35ED
IqT2mgE3uqZmyVLrHoPJkYZA7sBb6UjLDdkaD5ExFS+h+zTsiy5bvg/DvE3UIgmhIFYbW132ADHW
9mYwxfbqkVeDwsdUxY7mUmPrQzt+CfXRqiyP5EdD67CH9gTrmz3ZZM/0aXCSL2M1qr1nV9kKy9hk
67Q9P7BU5uewr5sldsuBLPdeWoDLn8l8kUXl8D0aIWbtNj+GbPymwY325BXYSSV1IAGAAcvH2Dju
1rTa8K4PUDQrOyv/apkeAmMYBHTAFk8E6yXhNlhH2zG/pyv3Q8EPSdKLPXhQtqUnUEttjS4Ei6Pv
trYqxIQMMPkIj59jvDU2ThmagA5DH3BIK3/JAgR4jWZdOahCzBBSfvFCdgFf4BTrYbeR1+NLThAV
jWKreDNU+K2CjNWz6Fm6dPQQPDQg41mBc5YB4za+XxslS+Xht+vGKvTuAP4CRjiK9BMgEajmMBE+
/eV60CMEeLloyo0/lKBrBNXjpkbB4yrIwBcuO9NFer4zX4BCXgSd1XzxG9QVRaDI2DHQFj35jjhU
+TRr7ZtLbwSru9135o2MU2xcaSRKNYKoGh4C3ywPLpTz1jQgl9vRSryvwNFlYAPXzR6YJO/T6Itb
6h9FIhERq/QlKrEXAZQb4o7Tlf4fZefVI7fRhelfRIA53LJz7kmakW4Iy5ZYzDn++n1YLXsEr/Fh
94ZgRXZkFc95Q+aFqBqYzit/u/YwqgKbcb0OvgX19jHQcPuN3s3FUVM7sDei/ni8ECACvpLzwSXY
QFx0HlZXxTIhWZpjEXX5l9kV016H97LN2q77mpSTLzsoBmBkjEqyE0zz6tlzUdqXl2osmCpwnax7
SMD3bCP3s5YNitVsPe6a752Lya6LLtNOJKPyXph888s10fOo1rNwU+JVpDcwhKseH1eBi6RPcD98
thXkuIPFMU2OqGPSGxOxhXa2w904l/UeyeXpy1wgKr180EkGiQy1n+xiz4pHvjHW/Zkl6Y0n87dq
Qq44Ini6L8IEj4RHlI9QnwVRDOCvTZxmYb3KBi10XpQRJ6JlNa2V2Houl4ObsrerjFjZyOUz8noa
3D+FPTaPBbXMonlXQHJeyUGyVw9UYWI7eZEle+w8JIYHluGi0Hdsc7UjcFHfIQXwlpqK8pSE5Uma
D49OwYcDsp0cdhS+17VGTkfNxo1stbMwXSvEKQ6ylbT5z7R01assLTPqhIzf8mVGtDhQkWQKq+K6
fzNjUoG5Dgi4M4l299xZPbvTvhr1/eB0N31pANgLYva3ZmUs99z07cNcxhh2kIRyz4Gl/306CRtJ
8Xn8K9S+DWaIsmHXZyv81Y1kJRzRrlzWyB3ay2aywntmp/eucW0A1z3PtSouRqbefnXOFaIbY5et
H2Wd2BJw9KpF1nuZrMkxXVLjpzTy0mfigOHJEt6Pzk5p0zs32+htw89MXqgxiz+7stU2wG7UDeAO
A9kBO35PQ8XeZIqHM/tSrAb0JwORlGdZHA19T8KNXVQRWC/5XG6KKU/eQ1EnF2NxMGAjnbwjDevu
ajX41RqnY7KGnj4dZGuvOn+YhahvcqgSbmZDBZ6VVuUdRa83eZ0sN6ujfFHZMj/8mP9+UbI1q7XH
i1KQM2KzkFS7AMPns0xpP5LbSzEn2ucHPMk8mFGyy4Mz9VsaPFSC8dHJkcypz4keneSc0dLJyrJ5
XbXhhkd6dCy8+IWg9/xmAO1JWqgQsqQOBVs0pCdlydWMgzGryaOUltPZgK9/l21B690QJ3BvsqSH
6kuFjs6jRAr5vRsd7Srb8jD7rgkrekgk4h8cLjpkw+VxCbVOF8+54CyFEFGTqv3cm4h+Ly8u6AoI
WlrqnmRrzjrva5lJ/ke2YnbJfwoXb7cL1Tfb8dJVpl5au04O2LsVr7PtxLtEUbW1LIap2l7cOvhw
VDviV4wpUzghrSAb1ZZLFUbjHfNGKV4xIy62eTw2G9k6BEZ2bibuaI+xLaRQN32VXbMcXUbdC9m4
LxcV3dBvkLdNCTUykQfd7AjUKa2H5poa6KimSaatCSY2V6vC1IwMBKexIKA8IU+7fVRWwqOparR7
nPXmgdDDhP/FModK1Dszso96EAfEmVADSYL8RfOG7FpF4qrid1qQGZ95YNMMtNOXVitq2lMwkV7D
Zrd4kXWo+n+zsLU9y6rIG3DIXB6EJjnBpAHR0ouGuy/jR408USBwspFFOUIvtyLp1WdZown2epOV
JlvZJqZkuBMGeXSXPYYRd7+uJJIki65oe1RK++fZGb/BC27PsrpVyOHyA+2Pshg2lQmsEmyULMrD
UOuvRpumF3klbwZLFrF6gc/khcqDaq0RGl7zQ0nvgzmqG0PFIJs7TbXN28JZy4F9oSnPw4/Hu20q
b15PMGvIQTLLHBv6LUnjnS6m/EV2t/I5X+nqrP96+W5o8gxkvXsJ4vorwPGQj8IVMvbIGBJMuyfO
AkNR3ONnlTxLRmdL2nK8yNKjCnVh3yvHcQd74NdwRE0NcDJTv4LWdRDl6GxSE1DXRMr/3sdu9jgE
jbuoywZHryvg1GYN2h7jmP/qZ3jdsO0cXEw8UUbrIQm1i2ZhrUDaM1snYyr+DA7tUGV/frarZv8/
2+V4luaMh7+02Gb95KyriAh410JEklaQn0XJGP4sSj5xsXQGk01ntt9vn61ybEMOel176nhwx9K7
NYb2U1JhbVegR1HX9s4q2Yaxa7tMqK4+t+xCZa8gdt6mAXG2MBu87UMwXtfe+i5qnzzTq3DASb/I
sH8Zh+7WKUtv27F0AkX2JxsMOYyKYvcpKpAqdXYWPLYkSSRKUh5/d5GCAskoqjW833EzDUUy+Y6X
3xF5iQ8yG/Sokzkhe2yb9cPJAoNDouHliNyjrbp8aKjGidkEn5CDEkTkxHiTrfgp4OaGiG2aDOF2
DInTlcqAdJCmF+pFJN5Gq9vpjm/ndJ+g+t3DrPw+6XVylCVZ73b6r6GyTh5UWxnXEw9tN8tA2C1C
ie80OU3/aiVds2kr0WyHpWgqmnOw4zBaydbCjL1bVZtH2Siryr5fe4aqPckS4uBokU1ZccJw8vfZ
VG0bhbX9hC1g+6wkl07Phydt8Xocsrk+eEGr+rJN1tmhgmZ/NBAQWvrLOi+5tHWnn/s4u34OtKdR
9WXxXwON3MLijUGAXwfCFPOvK8kBcZYH+0J33fSas0+AYaYRwgqdvaLk+ikPBvv/OmOHv9WcgFRX
S/SISBpRigVyVVsvQ9VbZ1nqRsU6oQL8hyzJA/imaRVj67gzsgFVwt4Nn3viqctgOU0Qtcry78Zm
uUmQGFxmbIVlnYdBEc+2ICOU5hjezF90+ZZiNPzWprBd9J74+OQhrutTahjKRZamAdLAOGhfZKl2
hv5cF+68S2tDPUehwD5nOST/nFmR1+3apPoqe6Ra9auHLE5purLMMsaDxWzR2wLxOOPP5XtIA16H
KvVuOK1DwF4aCpPMPepXcJKKwbvBrPg1Amj/z7nUwSZa6aFvo/bZ0GbzyUTqZ9ab5yzv2meHW/u+
KQmjyA6ybliYzwqJ/8egplDMJ8fb5s7FtsaVnegRyJDcvMrD4I14TmAYhqj+xIteGoS7oDqmpcUE
rD0ahNRkP9lKJvW1x4JiL2UEcs9G/9l2T1JFwNMQFPVlgywvrdh//0mCG7KRQDg99wb95fMsVCax
Lpc6JaTVTLzfWz/7jYV1Rtn7uxiG6ivBWdIhfP1XT4v056r0nmR9jeEmYbOm3KtjVH0VPCZlY2l/
6Ts2POgN8ci91H8Oz5HkPtXgUO6tDj0Xr/XwnQcJ1B6Xs3qpk2eyTrbKfkNfi3+3ut7wa2xRB/XK
G4S+U2YDRHArYIQjO3qcSqg3S9VnvTwr7Da8dK7Z7DwrmV/NNLgoKBL/tZyQHx7kCQ6Yjxqnxrbs
4bsY8E10cSeOSq3d04BniEh+c/K08WaUyd1pIEDCd2ovB9lgzLo4en+PcHmn1wfu0UGlek8+bV7r
xdjuBrfSXvkqld2QhvlaFtMGWIVF2MaXxWZMeExjpxDWkY41uKJvhyGOn2SjRzrXr/jnnZTW0F7l
xHVcEVhdisJmYi8n1h4Q4UUUbXLvqClsSqGPV29BQiYjfkiqFa57IJ5puQ5a03hHHgH9liQrV5qX
mu+KnROtVfIKUG9lvNdl83WyjPQeEv98/Y9Bijap+LTr9iXHQ1BR4oS90joMSTHzj1lH8mSY16xY
9t42bGubKXq+mwC0EB/HtFkWjcbkyWpZfGWxxTxqNWeiepqm1Dzqqaes4LxPHyoM8VXfWdmZkEv/
rmkXaRsre4nSVMDWephvuyiUwW7PzkavyF5y8H/1MhSAb7lmC6IhSf9uKhc5Q9l2vy4ri/+6LL2a
dCi2lTJoa/KHuAH/c4gNxC9K9fJZk2ms4349YmZdW+VZNiClnF9h+nRnFRWzjzzjv8w684Ylgr3P
psraJmQ+P/q6WadNHX2PHRRbw7J1zzGyV7exx98xXhqWkUEdJ29p1f4aqQXZY6TskP4zstIz4zES
6yTxHT+dp6lo9xHCvH80+W6Enf+zxnbHr8refkPsvNkU/RBd6kpJTrUy6lvPsosXIi3ktpze/LOb
O1+OSorpayfm6L0lGL/OUfS6CpPUqmYRvwPxnzzHTSBWYZZW36PBhdJG5iwJWFGVsvmYI6+CoNoI
jASc/uDWxVc2/dm6Gk1iUajMQ26f3G9sOAEQdNHPRdU5AeL7Nc80ZxUUVnTX2kDfu25i7wtDI0kE
2AhPsmH8atoFmt2srbiRfu1YEDrN8q5BpRWvPXipVYkg8l7ziuJVJVUFtt2bV6UpytcB7f1bizUM
f9niVfawRncfzlN6l1V27TWr2HXFQfafw97aVZmWrmUrQfz2ihbEk7yUrHLFuEZXvHuSpVYYHuBK
RJvl3FFUK1sbAzl0sHgxdmgUZPzLb7LvWGT1NYss6C2RYqAcHmWvhK6ufZoX34wIQIgJf/lYuy5A
ghkEG96g36ZgQrqoM/lRIFz8UarfZXdFc6Pd6LKxl0VIaE7RDl8Lo6v22Ig0W1mNadO6NeMM4Fim
HwpdVBs5aa9Yx4I/46udt+CPDfNQ1kXynBQmIuUmSJbG6RHjL/qApbBirSaa/Fy2RXoTUw+iNR+S
lR3W3R7JAoUE6VL+fxz8mGq52n9OoIVYHsVtAdV0oae10Jgg773FqCpcIGhbvqzPtXFel+FgPLrV
+fhbt9ZNf+9ms1k6qOyTL1Mk/Q9JIv4VJa3nN46GOGw7m+8qNmM54ndfVNUTN9uuhD8vN1H2B/3O
A4i2kUW7ssjDEyg4y2JgvPWh3X4RRm1exyxMSGMyWW9bMCc69Fzi3rfJ+f8JdWet6jnBCTTFTrHm
ed9MA+sMfGLUZ5ip/XZMWuUUeFV3gsnibo2oVJ7iCXULAaHlm9V3V12OnxM470NU/1Xm6PGOTjsg
R4XRWhl4+dUpp+6AZt+0j4OmvWWTgoQaustfSBD9yDAH/hmquPsZvI5K09/c1B2R3ua/pyyI2jiu
tB0wqO7Yihlrqj7HVhaho1d1uVHw9D5+V+wG4T5iYpjj9PvEUIP9pNThum104y2PWndfVgQhZHEy
uAMmShI/ijg6GXvda5JHcQj5l2b4PKzVIjbfUnUkW27kOesrxdaKR4p28ejskK7eV7jGPFrtOmz3
DhGhx1hROOzzUoGvyjK2tMmeNJOG183yqsAyZnhkKP2jNbNAzXeuiuTO0up5ZbQPNWV6tKZeoOzC
XsOqdWmd0zjYkWIHebbMXDskQvA/NB6tloatnaWjrig7i0g1dmqLaJQssrZpu7lr4GgtY/NxmHe6
FaAQvcys9fq4w6sCXOrUHBq3bPfBlL8htD6OPpDy5iIPfL2/zmLj5jTzeP53D9lNgO/3SeSlO1ls
ShzVcmGhEL945WSm7l68uV2hsR3cWHwNByaoHW2rEKUnWSn7yUNYxN+dyNIOsiQbbQWxnS4btvEy
/rNrnBKLSmNyYZ918qzV1Vc9x7/pc+4GG6qTK6xjEwWseLJbEEMwqCAGr+XEWsbNx4+gymRQSk6f
FwsKtJYrpbgnPJD/dn3wag2M7jzeyL6fF3P05GC5TXn+rO9CJTsi1PdFXvlz7ijX3RWBMe0xh/MS
OBq4+EVbWh6UCFlp4WEJOC0Q2r+r01RYrS/LOrrA/5xapNIgq8KvMpRsrQKwOD9OZde2TBVftJiP
yJb/MV2bRjs9CEktLJeclnnssOOpSJbNSXHhU3r6Rotd9maIfnmD5h2qkF+5LNpW4vDcJIqLannh
lxrDClmvja5xqGqVbSzgqw+tAfdqL1bEouzMt4xogKxPMm88zGIECS0nR4OcHAmwcmIgbGg1UgHy
ULaxd66Xgyy2rVVt1QBWjKwbqookNTn+0ld11SQyFTuX2GmdS5I2684z5hOLsElsbGmwA6fH0ZSo
v53k7LNlR9miRXjULL3FMvazXp55gfZrmCw+xtahdTQLBKbYGzW7adKVM5CG1DWzizxMZgQ7fznI
M1kXkTBao9xar/7VgK4iaOtlrOwcK/1uUsvi+K962UMOJU0ebGu2y48r/tfF5Fit9r4TQFwic4R+
MUmeturiBfPpNipdSUvpFpParodVsLqpZfGzz2CE6kr1lGGnN06MqpcV4Z5XhwenzNLdIML0SxQk
T5IrMjdBzM9iMVL+p4eHyNP/7hEoVbue5hYtLA+5JK9rCV61YX7WVWdjGhiLfVY5aQwT7LP8OaLW
k25vFNXFXSaR9Y/OzqQ66z7DvsPquvaOsCZyASbyxCOxE490X+3s0eAv/Gqy2vujssybHYC+RbWK
umI5NHUabXjGVtdymkeD5iCWnSAdOKuLZv0iZD8qk7pK06BbfdbFrnCcR7mQQvWfTZqGdpQvR8rK
39pluWkg/v1ruv/sOC6vQLbIg5zR1txfdZ9F/nUs7LKPm2MaioYzaNu1R8Zl9MtwKi8j1jNkdopK
PVVxgAykoChbuqDRuzUKUgDJ+Za3stKu7UUBeTLidVIj9GQMzXMVqdxL9Mg5uF5CuGSokyfd/ZBt
sqZCXXPvEHlcfdbZFqLFUQ50WEus+lmAFXgunmV3eUgNj2276mJYv1xD1plCjWFIYiqsF+6wx04Y
DEyWpReCcemlIfaxF1DeqqDQcJjWXI6yRfYBy9muGq1HtG7pLRsAimvbojfQR8hS/VhYSd+8Bhnu
ZlaF74fnhi+ZFY1ftQw0c21lLXnoCgeONAQgkWP3OVUwiNg4hndUg3CjUYCbJzw6+0NmTn/BKlo5
3kJXSbsBrJHhgVkyYU+lUfeqBCTxeqOGp+igM6imSXxQln2XWlTFxhin8bVs4K5HNjKimpscHjPh
6kRwJUDdpuPvl2b5NZgzFKPa8mRYOnlcZ0pLskN/l+WZPDRRU+zNxoDZHoYX+58DoTWIPiO3tSxy
9Z3qNl9l42f9v/rOYyUWbNt/zvE5VCRuf8SAZCPn/qyXZ591c+lG5wiNwOUV/OtKn3XyxSQzOnMu
liv/dHVzM9pVdo6qQGg1F1SwcOV0QmM7ulmzqeO5WOMf7Tmg1pWidV/LXL+XaM3fVBKpr02nzf7s
tOmpHzLvdQ66Zk3cxeEzoNVsBntrsP3f6EvRW4zDZgUIjpwp7msNkWzxh2y04EU/B/xd2HOf68Qq
8ZwI+atjNMkxWLS7yECBZZBleYom5HAE0dqerHH03rIAU8N0HK6yBG79JcvV4fYoCZPAljveHyXb
2WdzoT7JkpcQIbEhSeWG867qBRyJoZ1v8qADhN3kgaECUaAur8xfDTWISvSlXXfTqlZnQ2daWmCQ
+iF3qP3nDBWkqFscil2eRjhv/jMzTCBvkxugLz0ch9bgD80NQgv2vQV0czcLJ95PpqP7TV8CLVkO
BlGRS4bPph7wNMKulLrOCJEdn0e2p5Rk3zgydb+2I7g5aJnfOxTiY2U8q9E0rDMiW9+hHFea/b1G
VmStJpl+NpTSuU49aTXZUEGtwaRI/doPFoD1GUvVTHF3U9MWxwxlWhRPPk9j4NlH0rrNvIpDvTi2
mo1RwagEB/RriTmn3d226vJV9MDAWeHrA8G98jVjg7Or8f1by9bMGa1LPWRfCEan7aobZt/toua5
XJKqUGpn33KwrOlDDwXUXu/RUO5y9dhowfw4JPnwe/G7MtsZqmZKeCIqFJ7kWTAX4reibPhXXbqM
KN0cvy05RJvbDfcWa1+ThxqFIOMxZWLjCLWGAhDFT5pV976omup709uv3qgar0k3mvvEMYNtWvbB
u5KhMwWU5ns1o6+U91N7jdXMuIxkO1dVPea3MRJqswvDED1uUF6Q/4bgoDUJxjiNHtz15cBTU3Ud
DHNdxYT7N2Bg2aQ3AxLZNMpuLNE/CF/HRzmHPAg7AgQebuE6gUsT5oyRI7otpjF9M8oSWSES6Ujg
d/Eu6kGEo4kkrjGktWtRCQSumsAmEkHxs0EsxcxsgT4ZKM5/Nii2VV0UgJtOlSMTljfOhxEGCMuJ
2jnZsCjeh+67vVQHCN4fuiU4SJag8kEwh3tNzRTo/oOCFZStnGFKmJshzEj8LA2yTrZaGo+5KFPS
BzhstUJwxVfwgL55LQhx1zGxt5/S56aqlNcSaNe+mU19m1a58pHjQyw7TNgJrrsqMc9yZJAD1ZE6
02gqP2eaSn73l+5ta2F4rSXGLbYt/UZEctiGmYJc8j918qyORYXqpFdvJ2/qk03Ck1E/jS4/TMbK
g1Wn+tUrXmXBKLhB+Bmgv8NYOH859dQlG/bd6cZs3Qy7+L9HVctZaJS930yBs5MN8qUEYB/QKw9R
1FwsAB14R0rXiC8TBpe3vtRCn4Q+Aed6nnZO1Tgb2c0NSBHYpse6u7T+f4+y+qh661CaVwy9v8PE
7u+wEeA1GpjCkUk6f9Z3UU6ieJ5dHgfpJhuSVFXPhFgx7v17OO8Xhls7LCEux7iR7SbCPrj2u2qp
H5JBHHs7SFbODyVs0CrV3PKL0yj2uvfA1xmhaA8N8vh7kFnGzSqbX6P5RD9AD/80wu4H04WXh6iJ
lDtxFh6usJCsjwLciz51UGRD2+MXmybqWk81wMCNe5G+y5J+H/f6LlQj9yJLsn6pkr28WQS7R+IX
318Af6YtXspJD56U7BmQMJSX5TCjP7+OqzHayiJw0cUzrpp2VTyj4uN250Zrp5s1Z6j2kHVfuSAB
D7IxcsZpi+VcvpGtmHuNpyxHdFy21hnyBRM4Ltkoq2BaALU1p5ssWQExhqA5Bzze5Pp6MddLF+3g
HkDpOgWQvpLFT3O+h6q3LI9Ln6ZS2pU08FMddzzUoza9uC4aRbqCaxNb3vlFgdXDw8T4Ni0lWaXq
+hc0sdKL7N/wk93hicmqs/RwgRE99cIkgM9kHmQKGIUgxXQ0w/XoihcAW8CRu0+ZPk2qze7RjC7k
pdQ1L2h4QsNDZ2Prc998Guu+BFypJ6spmzAXUXokUbuPsLW8e3K0udk8OYb1kk4T2dY0c3Ym0fWt
63j21izSjzIuFUD6trISpCf3pGMPqJ5FT17AzV0bUCtxCXSbLXJ0aDcbEPrM8SrPFAu4UVWiVqPb
fK2xMmR4VZaLwpu3Iv7EKk0olsgZS/KgBli7NYG5dgudKG6yIMn3zvg0ecuOyEPHLOT68P2m4mjo
9bx606Pg5MIVPPL/H31gbH8W6Ik8l6oRHkI3++r14R8iDr1dEGnePgkUYls8DrNKRvyK5jcrmtKd
vaAZ3GY8xHXJe4Us7EZ4spmWP8Gdv5eV4W1Fd9eTAPR5pb12hvbN03TXV0GErc0uINqpOH5tkCBS
J4A/Q9it+oF/D1GCHIH9Fo8CCJLq3fNUtB7JE+I3KiAAkYjYAHp2lGNZjs2aTMdmGDrWZTWNTyOw
RV8U7aUjHB8Ssf8rsXL0tCqj3YSFVm3LVsn8wQRgqqf9ChEdgE7RV83u5j/aqtth1nJoZutmlLV6
8hqwrSxO/caL6tzXouln0P1R50jN8ez7A90/PovmK5Iqu9jL3/sMMIledltjKp510Gr+UOOkqSvv
YZ6srLpiWalavBaE+UeafyBysDX4ZHIPh5DRaX6obBPWlvkFNkB1BHLM0wnK1r4Z94QMFGVY6XOe
ArCyvumRPgP4Zk/pRYVY0eGrZVibMmeBnTKU9asyuUY2yOo5JG9nJQiyjkW3Ay36hzLk+WsX/KzQ
C9vBRHtTiI6yT5iv5UgAKYsWdv2YsnjMzhou9xU8Ju9krqCgE14AIjn8SOOwvmqTgfND+tr1vfZm
OMceBOVKCcSrBi9kXcC1XY/cA4h4mge8FK/mPB4LoWI7kGTXoUXgXoMis5kTvgwSvf0uAk96jMKD
V7UbR8cpJihq9MDN4anToprNZ1vtIhuFlb7v7kA/1mY9DaCQzaNWuIqvRlEG0q57ceaChOVUzIvn
cX0U8XCoO7C58MpJzQJfVzp1j6t8vCrMHOAruC40Osn2Rw560SVporbDGqNHgjYK7KvrAHNGIlx0
lb1ruwihoEhd2SAgBcoy+3mGx2Cid+5rQa4deSx3V0OnsHUP6gMxbN/EigEUh3qMPdEc2UVE+qaa
qubYJahE3uRpBe8t9X9rm3WViryw+12jdoeiJNAFOpJRchZNNj8mCBFEjwPdz8Z52EH2yI9DbdbY
2Zvjeszn5ii8SN9anXpT9bI6AiSf+YdFLtrQPB+vmwmQSadPP1irbGgys/fUiEU6k52Bz+oXHm19
m+D9tgpKB8H91P3rGfH6r7HLAxzOopGf699123kRQefr5PQOodEhhxb3f5YNX4/w5ntp2qiVlQjV
kYEv8kURsPdudZpEiKXhMmWL1zyaq03aAUSuux+ZkxDCaKEARZD4N7MSube+Dg7Z7CovAWpmwRSd
NKN7y6222MZl+bXNU2XjBA1fHio2UJ37i2qLnhQ+iWqtKV6aqP8W1maLbEtk7xKbhEo5dNugr/MV
rzc5Zdm48yI+EGzvPV/PrP5SFXxYWipes4G8vl7x6BJgixxn25mA8t4WzTnLCnjMSfE2lOpKLELY
mPKgiY9BBBnNZNsWwbkuMeZO+DOqWn8vA+0j0h1CNU19UnneWHVz329gLlpHRceeHvVG85AKLD3q
tvoptKLwMeAz1PonlOTYH80YH8YmxR0qfGpzQ9sjR1aHnbVG7q1wmhc1FV8qU418zxh59HWza+TY
4bY2BsTUQrCptZcddI1NQuImH23tzX6XuNPKac5lm/quPdm+8HLcLbPS3Rake64dkMU6bNprbnVE
c7Nyi3IEPKxWqAjwNN0bMf3YF731YRQhjCxCTjehevshXbVE6I+FMv3wHMj+lvfVGjK8jozhkJN5
8iNBupjFeVxNFnC+QvfcFWHocc+TV0p2DSW8NKtO8dByD3ZHc4tSsO53i62RkWpf0rQcwa7WZ3Ny
vXVc9ggFJ5BTxRCf5KEXVnwiO3pKsxreEXRCYLz9i5tAsCCy5Ge2gg5m/TM2rC/WMP1Z6y05sMg8
A8Y+lbAQnYk4omm71doI6vcGZ6WNk6evaCha15Hl3m/rtN6XYZPdswkcnhJ1T6KbfbPL0k3Gpm6t
Q8xCASDGzkAbwNJm9qrTsJGrdGFgeeUm+zpzwzMa3MG+GYzoNHuZdQjYqR1FlGjHeDBgaEb5fCri
ZNjnKL6dgYYbO02I6dJHWchmFlor8Jhq2w+4wJBr0jZlnDj3rA2jTVhfqg5ajylskqm43TxDwM/X
eYWpS4TS2WpBQa7aRCVvbgKJt4SwXm3DwxtlFtVb0+x7xUZcNY/dt5ak/ap2rA5p0QhBtQ4YkDGh
P48eqPo+Vzw5aVVffCgVOVEvacdDaZnWGsorltbcLj9GazEig9fyAa24BZwM9gGcKhYnnTA+WMCw
kYGq9THaXYdhmVAxErIQCyYu8hFaGfjmYh4+iKfzwJZU/Yfm4c+cgZL68KyG2OLs1h8hjsl4QaXV
BxSyEQVB9CxCxTjirqJfEdvxCEg4wVoWYzHr11yBRTRGH1h+lyt4SSaY7rDdVubIImuax8jmmTgI
zf6KH+hwbXivp9GttwDOeFZmAVqXXgbVMnWsC3ttIkreXZlr5bVN+MgGc9XbvMoyiBN0C8cBQTgt
2XQhem1z1AHSRCtsZYbYhdijqa1sIONbVVUaVKKbP9w+JcXc9HAY1OKFnM607eOwXYMUsldI/xt+
r6EIW1mD408iMTYJIWDfsPqdXmDZPbL6befy2ifVtO+aOLjOvBclts9gFt/SKBB3Aqmdn/IQwXZD
UW/oPiJfks9325xYsIt6WhFIAF2HTCGJKZ5k1T7uVpAZ2q2xOD51ebyCEZ/c7KErDt6MrRQ6NghO
l/O3oisQVS7mXYUFyWYqvS+Ag9ddPcQQX/j/BzOI36lyBW/FBhuCu1o7g9Z27E2QRKEfpARamxr3
eMHpNo6hDIkAQQNtSO+2klz15dYdpgSu7Kyr1x1CSQqiEyzcAuIDAQGEpwJr1XmZg8VBQSKS5aGN
A/t5KD2C6la2bTqj9IeCoEbhhe46we3Cb8gsb5qoxGLarfujYdn2JRYa/qDJDG6hIVymmdxQc7bQ
N6eIz7lRAdI1zhM6HBskduIT3I5qx8bf4pXdEImo9tqUXIXSBKeWv6rvhOWfpjN3uE4Ia9+rxjmK
YkLIk6Nt2jYodkUo0pUZvzW2Vt3DadR9ImrfuHuTYR7EdMwtv5/60o+aULnZZdNdR3tU/Jx0/aUR
g8ANOeKNq94xQmc4LwjzJG19J9oNuKED+FPUyO3kFm6BjqYhw4nAj48Cl6tqyRV645afxHhtG7KN
eMZ4xzBwsYfK3Auqlbs+VFK/d9WbSUBnY9jT5Gutcmy94k0I2znnrfKjHvmiRkszLmZZ5ZtmSv5q
DPA7NQqKyITfi66Oz2k//B+2zmu5dR1rt0/EKuZwK4mKtmxJttde+4a10iaYExif/gzC3e2uPv8N
igApWaYoYGLOL0wbLZ29zYSkqmTdRxWCZUV3izOuhVE4R0iliwGmdB9FOEzUxU542h97sseLHQHf
mupkm/STs+0Ez0lfm8VZEwMUUIvE6DxVJ38ekEH2q+bJHo2r3rKlsoCKWPi/mOgLA5YlIhOFe2kn
HKPlRPBktEN3gGQbJpMGZa0Ry7Fw8g5oZf0mu+qm6QDeUBPsDl7XfTdw291arWHzC8v58QX2y9JP
sOSW+OTHSLSvOdF+SLIQ7Tsi+NiYdzq7jzpIxBmOkk71avm76yywcoQFO34UcCgwldwu04TUeh98
z6PSxmBrINch9+OUI4TXuS+USqfrBMiwZILd53784eVFHE6BiXWTyMNlil02wwM3aBjE3o0jPRRe
/oH6+bRrSJmF6EvpYZ6AJqy0+LoUZo2hfLKEXcQSVbi2tfGiIN9rKcapskjlVkTJgRxcfs7QGXN1
070Q4z/h7CPRbExfLcPQDjU/pE00v+YAOMYiFbeO/WzsUGi2fOomAl6JbDp2rHprEumzs6uteDoU
tWvsUgA2G+GjnZW+xGJyCG+6YVuAkNw5XnZLAnFxHb8NJXpg1K0LfT9Axzsunh7A+G3Qv8lqqDRD
Vux7VC6X3q32CZXnTYx45D6a9bDz/HYDXTnfR4HDTBKJOJSp/G6gdRc2fTc+jIK0UAH7pjFNfA2C
AIMmyyX3FKXTDqebB1+VT47F/0H6M98LDVnf2dp5ORiZmKQcaH2vRb65TXeTGRXAfCbxkZCfgee6
1cAGAmqX7XYgpNijHAdpHCUI0OGVvDc5FC6LQmBAzb+dQNDnkz1vdCJpu8cHgfnnJzIL40Wk+Q07
4GU76Eb0LDrru2tTh1+G+pz2mTiVM9O1rQHnqqhm1N7FY5cJ9fSC0djOwHJj2zSGzrwXQZ2LwCll
3VmaJSCvKUfAJsZ0HTWpg66xZxkap/1snAUUhF0V6MC7zi0KsmUPRxPl3wxCar9o7NSnIgUIEDQn
/H368zSK4ayOvprYtftzkQKdglPDSu2RbgfffpjL3D/w5dZnK9drLOxsdy+X6jqjbHYWDQtDWrBp
C+AlbdW7+ZJiQJ9Ph4YCIzI0F7IX/oZU/1UYQXvOmvKj9QsSKKU9tsclKdgiB7Ca/XxGg62fz6PV
I9zodRh/uUZRbBwHdRaztE+Dtrp/1IdpXsozq0jJJmiKQqevPtwEVIAc4or3J9XSYSpW2NVWS6qE
vZQfnVVD+EocmmRXh7T7PtL09rz07cHOR+fQMh2eWz0Du5gQlm6atnpLM/mrk2X/ea/UkbpNyeIg
9DhHi48STC8O0Wq9o/YZ6shfu6sPCd/3rq1LbLbXxp2i8ezG75Caaia60EDXlN0FVdnASz+sMi6N
bac32UnKhYL7sjPG7GZoQYp1J/8YxTfHqFclCCL4rouiLZPU+gEaXIK7a6YxXaAXtk2yOSo2iR5F
hyVvjmPXIKxQYgGTJqdRwkvUCNaAwU7WWX0CxDyoC3vLO2W7GnFey1+26rAzkprtb2RtEgmIEqkQ
6N9vVRmwtRpt8jWo758BOphnAcd8W3vw2Jqf/pL/JO/ic2ejiSfXdHx2x/QR/MfzKREn9V3V5lSd
27VRXdXYiHnwmK9f5f91OsJ187+uHr2g28+jILlYHowaB9jB/c7mpN92dm66oavZCIyU2XFoioCi
DhfENWaHlZ+iDDlv2qAFnym8BsgdzQDibz//FgjoUgGcDE0+RXmfnHKtQLvypccTZd8nw62M6qeM
eeCMJCB2EHXxYy6mmER5B02rx1BrMV86hDBJh2t+6GWttgEYTTkhTpd71BQlc/dS7I0xvnlUxaLi
gcnke6v71mFY0wS64xRnDCg3U9ual9lAx/sAEcF79C2/4WDwwUsW1VugaJBorZYxRMphPGmVm/HT
8eermBNEaTytI2oizxgg3tAM+TnSBSKEUiOsgox14dZgkh1pzmah6rzRJkBavmVusiC2HygelXWd
nYNq+c2XjRg3oNWTPZYYCZmp3CWUyMxRBtdRLNaBpHINa2ybsoXYOW1XvegFpEbMw6EV53W66fO4
enFSKs5VVaJQWh4g2i87qjABV6FuZ03IeCHobfpL9heo//YSlam9xf+t3HXa0jxlCGdYRqV91Eyz
e29q/VOOCPsNoyBq0s4if02ZOHiLxGhT2g/PE9WBn0B5jMijf1RlhGJCqv3oI7veosU1gBgV+VXT
2fd0wRDWeSJ+xHXyTiZpi92g/X2Ixc1F5fhPIcinsS6Ypea+5BHhSxmnzabV8aiwO/cnmXmfXABz
lKfL/kiy5E5pEI5L30C0Iluyq+IuO5nIa+68wl6OPdbWh4XSwQ6UprXD5roLCR93VT2mB71Z8x0B
GamSTKsUvXsF6I83ixjuJXwSK62S75FWuzDBKSaYj6zWq5W8koS65S73btS/y874qxxlgxQjhEmq
/dRhEKZO/TRAB2gsdwjMZTeRZgXk1mxmkgrlXOSXpqjHi7Nm72agvqPVNsdgaLV3fP5CEVikVGHs
7aI+D6c4jd9BCv4UqOo/262pvVm6o6EVrI+h3xcgG50q2eft5H9vyV+3gQ+2vovmC4nPeJfbyCkN
VJCPyI/ufGQrf3TBaG29zDNe2AFYp7ZOukMH9+yR2BLWO5XwPy1aaU6Q/m5xXyOeNqxbUOX1KrRs
HwNrEDeriUhtaKL8ldd/kBVIqJEm9WZp3eAB2jjax4kHYbhZMBRYsuWFFMPv2ZSnZRbyMXbSv/UI
WyQleGZc9doDsodMR6r+nfNhz6rmnVFLyzdf/c/T6ko1qPqqUZd/vfpr7P98C3XaxZd4necRK9NO
MZlP2B+rg9vnYTXi7ab66kitN0Oic5Hq/9fh1/mvy9WYav5nTL2PGpsNWe4svZ427O1ytN/KsmZR
XQ91jxCGdOq/R63BJiBYz+cakN0Q84l/9T9f+tmKmTKg5mj7OBPNWTX1usyOdoX4mOrb3fzvPlJ9
RJFD+lTNZnx3DJ2fg19YW0BE8V2N1YXL7J7a40GNqUaHm64nY/T0OVS42WvMNPb1IlQPg5ONdOnn
mDpRdktLfYcN/+er1r/A/NCtfqX66WuMHecW5U7rpbJzI0z8Oj44NbqKmLw7V7229WtUBAlL3yR/
tL7xgUXrqkekTeclEkXoorZ+q+aF7VM8b5B4q74nIC4OKW43RwojsJZhJ+IosjPMYNgNbU4uJSqf
3Wronuw0P/issRdsiwiRliw/wRw7ZGz5L2XrdQfEXd7LNveu0A/1UGPbxbQSu8+jnFIifP05m+QZ
MZTiglWZQD8cIDcoqiW0AsNF4blAP65afgjPirfc6OBBQv+5lK3+Hb21cidGtwz1xXil3Nyzxezr
rVtl07ZLmvJgtxWVHh1BJsOEKEfovcuGQX9vvBHAqMxWNgWZpBwxfPT2Y+uvtP5tdX3HThlAYx87
H8to19iyB/KeJ4gU1FP1k1z+fFFDbWz21yAvTqqnGojC8b6D+r1T16sx2ZvvgTO0T6o34ORMhWnC
bHEOwKlJsauKbLyXIiqhwSZjqMXjeFdjSUWwCzjqqnoBFkSXpCn+IEPzrwuWyfGQwxjAoKzvoZrC
/CcZHXFTbxPUWODq+LRsvi4YerRtba3NT2qs4Xf7JLXoGnTU8Odqh15i/GoshY5jUTbvPT9e0xNM
22osdpJbUVJBVUNONYC6zatfal5XQ8m4zFu9NsyD6qZzV91nsuKf71Di92cCVFKYVwVyBQ76mtap
d0w75lckW/4Nuv28pFuIz43o29f4/15Hir8EDmmZe/V+XxcORvKYqMaxs8FgGQWn6hnJQPtkTat+
TpNMGzWmmqHSKwxyaeJUA85pzsuq+QQ15z8nvi42ssU71qb++jWkjuYcn/avMT8t/uhBS/TTJsHG
b7v0uTIpGQucyT6PvsZcTQIiaIOzukKjwvR5WRk3+VEzAcNIEwPgtLZRftYL+R6TCAojYoa96hqi
KpB+7eFde073LqJoBfmsucL14mTELT4VGNur7ij6Gns0cCZINbH3Eu67FeTg2yqbDPPatSmqH80O
5L4ce/d9KtvxKDQiNnU2n7rsKNt63sU2XPlB4o8btQQlbkZ2TtcMgUha7r7hS84WLBAfqucURvZY
6wSql/iR+2bZDipJsripoaqPiSaKenlSXRBT9hbDmu8NOg87c2qCNycZNCTBEi10gsB/MwiNjnpJ
UKe6FVIv6K8R5KiLLaaLVxgMF3UyAtHx9s3ksR6242zxu6rrV31900wS7sogKJ/UhXiwEdPNPTLw
uLRs1NjIyhOKDhWqgP19kNQDJBqWvEktbGpt8k0vIt25lnHkAF1ka7nmcvTybi+8IQf7GSeHErWQ
t3i81XVb7AMNF7x8XHUvR7SVV7qkBSclrEBlvWvZQHYq17/1ccbqPpfFu2NMM3E+sxwK2TmxuOVd
lgS6Mzqi+fugTRRbguijyXv0hierugW9fVC9ph7bN886MTsmoYtxjwcq6OyZZgB9KzOOUxmJ924i
k5U3lKSg0ZhHo4y9raAmsGb5vO0A0iVMcrvfk8Zac2M+4XzxmHF339pmER8Dc4f4KMbeq/i1asz8
aNnai1W233pTQ3fcb+YXPjQyHNVEvjpn76JZ0CJTisfb2K2hGppoCKKaVf2Q5fAaRY3+hm2LQtxs
WjuIHgV5rawhVte1hvszG6CL1kYdiTXGcCv7OS7j/HPImKLkjL/oPe3yX7XrW8cOzd6rcNCHmwlx
L0VT/EXs3f3ybXEdpsL4g6bwPgs6h83SSzcvGxbckhq2lMAlnGwTmKhPxSv+WpTtJkYI+N1Ou1MC
kPeXUSAMp73maDbfTbe6tIZe7iuDPG2ppWXoj2lN0Tv5RtDXHAYfIoOQgdhEMLte7aFqSQS4ya9W
/NDjxT0EnbGi80t/N+vkCMtUVLgE+iRtdZCx7mLelnQs38Y+XdmFuTirbt6gNwpo4gnmvfsa9TN1
qH5s4GpY02vS2iu/LO32oILTY9egEeJo5RFt+3Kb5m57JOnXhvZKK2dnbt0J/fnzCzVIChQ7QFBh
qlHop6iVb1JTJiRv3I1t3rBYuccLM5DFVLuPI7PC2rAE9aUZ9bvpSTTxi/LmsFt7HxbfuMnO3Ktz
SJ8Glx7DwM3k/u6ZnN9t4QWPosYj0zWd98GxZiwDcZxbz00IwZFrxsJp7enoLd6bgcz92hsoFt9L
bMdUDz3g+t4F2V5EtfMuqwZnsbI4qHN94Og3L2qPn73abm5yXE62nunIWpjHrMmXa7E2Uh8vSypN
0jX06r4b9oOvuWgZme51Mg2PPe9cbMjorG7p66C1NqnDGjPPxaUwW/eqjwZno1kuoZ0kA4K1a1+d
Ug0FTDTth6vqfL5V0XQORdWKNGoxiuM4FKQlO4E7hO+0AsIQymGqW61/gCKAy6tX2DNVC+BEdCdp
cvXi68upF/PbZ1edMdp6OCdOdi3y4S+7SqtTQcbrOgzNvxoUML0QE41m+z8nRj2Ynk0+yte10vIM
a4OedrMBQI60yPouiSQZNJkpggF2FL9YmT/txQCZ0sj1+IVfEiQBd1jw9wZepcbUdT466C+q6zf2
K4w7sgzr67/Gl6ZDvqh1NXQZ45ZQLjJ2Yo4EjFOaMpUlAGMolmNeU0RexxKb2RMhoBg4hyvfCqd8
r6NGXFUvCOZohVZiv7ieHGWqHbTRTdlIl/2b7pbms1t730CMSEAvXNEAS2Vz/FAd0VJjKtpseVJd
QwLlgIyXH1S3nsv0FI04r6suMp7FyzImn39YDbnOvE3aPL6rnlOMpFhHNFFUN8HoMnSxI9+rrnCd
+gwXw92obm56zmsLBVf11OeTsXnM3aJ9VZ+9WHFek5NqmAetn3sFFs0m3sWqW+OkyaOJpajqBm6B
DFKKENR6rXq3JBpe85oUL4VlSmuOUepbrenas0uxgETy3DBX21V31F0qQzFOR7iLV/MmjWPvBwDi
S8sRBhz8njpn+Ye8xcdMJvR73UMXoSgvHpgastQTGm4wJKqvIDjyY1250Vlai7hEkZYcqUOWxwoR
zxezSD9y5Nl+y9m72zPmlJ6P/XBRufjLZdPZqHFw81PQN+R+kt8nCvEdGXw2Bkbsp9d8KlOQOHF8
oUR6SKflzV1Ka4McJ/CNOnef5dJXePs2Bo83v9QhL15Uo7lu/kI2FIns6IeHwuN2yGCg+2NDPS1u
BgBXQM/h0OlobPawWAI5XQDLL6e2a37iEaSdHKOY35y+4bGbXg3MLz8wmfhVLv6WAv3zMNfRXrji
T9MX2UuSJujW5p62h6avf9ROahC0yr3hm+67cA+UxPJv1rKMe0tL0tDX8kusBb8I1/Wz3SZ/7KT6
2U/CprzTeEcDxChVNh+XAITGpjbNUWCC/BAIK/t7pEiUz44PFKmhWOnxw86aKdiZgvJSAxDgXlUH
MvIpJT8cHmWZPnKJOjFVAuNbs8TB0QmofAJ8z8NGII9pe4CV0Oo/dN0QPTl/+7C+r2Np3C29O0NE
bzZUoeK9XpERc5C7JPEyke/Vic1bz3qZpr9NSZB0q6TrH+eiR/5wAqDcYmpcaEdDo64Gp6nZw503
kQeJrPMvoB76NScDtkNfyd2VbrmaZi0nlkckNt34e1P47WMxWbQZMl88CveAu7EtjtZGsycMjIP0
11ziMDONaOfiK/PPAg2mlmaA9QkGtM4g5I3irXFwGkecY6ckK5/U/i4udesD5OfP0Unrf2xUMKkF
/Un6voH8LUjWVzXiEKPsNzoidSdsSsa7XhnJawNKRfVU0zjS2EOcJzm2XqGaqDZBukzBJYKsckdG
xQD2lx7BRoQpruYvg2Hrj5nSahiY1LpV10FI8VqkwbPqDaur8GhBxp7c4UkNWbAPDnj2NrvOx4Q3
GCwJyhMA0dpTQ8bqEdxITFzVC9bV52SxMhO7JMfKiFa1z7p/zBGQVjupb6pXFUYc5n5U7lV3YmdD
vVqeVS8wjf6RaDkIAQ9JejVmzoFxGoLShUXDu6mGoGTPTwMvpfUFsa/NYdbgYvv5Ag+P7d6k+rCe
1NZmGkn8aZAGTuoKUt3jOapQgfp6y9jPz4ivZp+fuUjGapsE82NOSXfMjmE+uggfiLIV57wQrHSV
TP9xpYuuNLHT3RPuPR9/Y8tsvZHT3M6WM91ZJ6y3eqp/iQyhCXWOFK2+RZwyOIIYtd9cA/MWbcCx
W11bWmZ8bqqKQvp6dtSp9OA16Rwi+5X1vgYM087FORBEEFDRkrtqEEepwiaLqjD7z5g5J3iBNgHi
3a6Z3Od4AuUVBWh/24dcJNbDr3rrkS0akz6YlpPqplrQn4wFeIi6xBhd68ECNntF8nl9iYfZdkKl
9eiuL2/idg/cPUIQHW5bo/XeXTVZ2jHbdeN08uLUu0u00a9TqkEzNwGgVXYMO7pYyPOsryAjKG5o
ybGniWS5BfXbhdygKQTY/K/3a/t/qkKLQpj9AKPMWbvDpTPx8+j6z64ak3a7aw3WM9XDsak6LA0A
u8+uGfGqpThEADde1NBkLZTz+lTfWmYTP9TYvERno+SHoXqt1IajdNqKK/ijqhnc+aUGHPL8OQQL
8jQS/28sr0xePZ+fuUQ7y51Ne0Ntl0qxNcZ31QS6OOiVtVxVb4r87pq0/qEy8yTbLt2aBW4bb6PO
VgmrfO5ggI3cVrr/GrOC7E+g6yx6Q93djARW2R8PI6Wp0++q4TlCwWOgWv01Ftnje5vo0xOKPvod
H9X0qTXcv74uyNinoLzRdYevMR87Rzl9vmk3jAhWICO0dSZ3fjKT9FVOQXFlDSyulNDPAySIs+rh
CuTqG3UY5OJuSFue/mtMvczpqp+tjOKdUTcFIJ/Su6nGb8kSehACYKgzVusaIF1qMe24y+CoPto0
qh9RVpNeC9LkoMaKpCRXmQIxF2VVb+cm0jc8+9FJXWxbGFJVqBRbNvCfWndlmDPNhnGftI92qe+S
ROEzeq/to8oQubWFFm116KB4PYwXr7cHbgAnBfCpHYVUkFKG2z70uU1futQ/qZNqyPAtg+R9F5yM
eayvsz1d3FYMfJ+j9d7ZY30OprYHFTTHxXMb12FZh5o+1ruu89qd4cQLwKMIX1HN8p6HDIpGOkTZ
U2HroeM23zorquDDD09RPTw7Q4xiu6AmBS/hZ9Sne0cgeJA57HQqIoAAO/vjlLi/F78Ewdae9CGG
OaEJMN36YO4kMci2I/oog7+71Cw2Cyjh7ZRoEEkjVnNV7QMfA7veBoOua+MZxMS70XrJIWZBIMGt
A0kHpDwM5kVf0JqThmZRXICd5GuHfDI/2Hcx2YBe2NWWfi36/ITznvbU9DX02GH0T8UAAc6y3tNu
TNn++eyTQXsWg/AfS+EYqLZrZ/IdkmSiVW2KcpZwpjb6hG0Y6sSUb2fcAIJ6yDZ4E782bIaf9eFm
iC54XUX4ZkgM7tzY8B5j68nuUn2vYYyyqZKPZVneqAjtEmnU+8qV/mUocIMhEcDhVzOPKMC7VnNB
tOwbCIvpFOly2NeewLTKNKPrUP7mbcQZuRVrg+7zuPVsi8ptpRlPBbFq4Uz6zcp557EplouD4Gws
AIkU2hJWq8E2BNRjZ4ztue2jNsQrZ9x1nhc/5X677HRpfosn/ANATPVhvEDR0Jf65gD/uDWm/a6l
SXMsUGt8QiYRXAlrSph3nnyqq4osiTnC31qibdzMwxNAgmPfIsgo22xbtvUhKKbgVFpzs8uJG9ha
2WJjJXAj2qE/Os2KCIx7I7Sxht8DEP6JVNOP1TnpaFMl33K3hi1wuH6LOhsZPJ4bt9OA62VSXgxa
dBKAa6ElwY69t1jtLRe2jf6zycwZXp3dXkaABidtTXhY3U1F1MYaVhOi8Bj11EFygTBLmSEZkYxS
fzeLH4OrXfMcni/iKNs8vYFe/mfxreZM/U1nJcxaNNf081w1xt2G4WHz2FPuddsxA3/jNVurFMlT
XzbxOZ6IMAqD3+8s8OXJ+xq5vXF9euuClJU3oEnhJe+4khFgZuRQ3aZtD8Kdf/q27j9Nfia3pAKl
IBX6CXboILi1g+ud4kHgCBFDpjHKV8Sh2jVT8g0iQLkd0+R3V9RYAib2kbV8yECsIG/V7rmh/7Q5
FjETaXiqD5hyyMZ5JTFiblLQZbso7R6B38Ex8zuLH7FVnUTLPJhq9nYZh25b9+QE2vIVTVP9aUgS
40mujWfPDqV6qB3lRphxFNo9SD1hmOxQNK9n7nW6MM4yfwsoa59U8W+NygNKDAmKQqQyfg3OWH9I
ZM1ZtI99GeF74sNpMmNqIPoEPTUgPH6OO4A8y40didxS92xq+4qHY7HBDeA9T3XBn/ecFUK9myEX
v0wBCfbW7GeqwvEdYRWWT9mAUIr0Hhy+nT5NIC83ogabRTIWwLgOh8eWJK+XPN67wao+2wy/Yz8q
ECizgDf6Zg6IAe/hsooOYvHQ24cwv+kNqEzyzwhpMAH2G3YBcL7W9cg6exu7lPoWoekq1KsehHKv
YcBi6BrykejFxHFEYaH2H3Mz3yfhdk+kGovt0s+IohXyBfbynUxzt3HQkz8FswkK1Iyck+f6Zy0a
grOWRf7ZWXE6Tdr/6PzgqU6YZu1OYxrLm+a4oLAkDfH3CBD10PT933gfWHCC3TjU6mx+HvEqevJI
HlcrgTjOzUfu+RfwDzNR9hRxB8e/J3btZDdi4EtpGppWH226ChJFkTYkKmRsU3WrnWPjN9XGyVx5
ALpeAYoLHEA3LAZ7yMxnr6QoZVZobiEd+6id3ifLUxk7XOgP9Sztw9A2wV958AaXqddl9Gtx2x2c
d9bSYIXIaL8Sa9iWThGfTdxPt2ajdzt26sFxAHh2cMCBgjuhJKVFbN56CPeeU5H00O0dEeBzMDnj
az6iUeTRQ0wmC6Udv5WF5l6+mmasvM+uS+R/clsoYth8XZ2I2DEYHXCMfgHQswmCfRRHwVYEqK8Z
TH1btswbU4/5KUa2dVnalLIp0cfvvDTDMs7mMyalxx6hqJuRxn+c1SEKqs4TusXqYWR3xkK8Nqt4
jl1OxpNut/I2DnK+ynSduekFdSxvbUKo27T5oY49XWxzj68RTNhJk+w/+iEn8nCSjyw30Tm0cZq3
Jnc/lQn777WJ/Ocl6OGhSSMNu/6We112FmwPznnkJTurggAAGzu5OK59M2ML9kYw8UTJrTOCuCK/
l4ajhhu7GZFcIwfD84/AmVEcFQbMXSvSUIWBJdrO6nUFAvM/jdZTL8JU+FgF2GVYAkmtqAapMRWB
JM2CX4OH7PlaCNAWMzQjrOUx3IIj0YdZAMc6HkBjzfE4s+PEFB0FamafQD/xoFaXzp5fdbFMUDsi
dzehSrOd1y4yBTMG23xZdu4DNPNEDq+kR3pyMUAXBXZ1AZFxHGcYKcCVrr3d3zSJ/1Npp9nO7Jty
2SrMnFgJ/A74s9DDpBVOweJfpxxP+jnpi5eA0tw57ZqPBbjRO14boA2rH2JM8ne9xCUmkL/9KuLh
VlkCb00VtAsu9Exh6c4LfONZNTNLGACrQNtF6mo0wLFXq1WrAfaMQArMbWmf1dvgpPuWtHF5KtKa
KXvqvR3uhMBDKCkAgquWbYViWuJVLr8Ld2sz5T2PBpTeFqAA/mvjPuv4e0iORM8pCdZjtogPgRQc
4qP7GWu5nedNENxXvBEA7V1m8O2i/5trqG+1/7CvkRc5Fod2alkmQQVmHv59egZJSMLjbNuTJ75X
ZW19Q0IeRc7pbmaxc8xH7b6QBFjprfqhsVfjgfRvvbeOaTAJqvW7IF2Ck0ica0opbZubyCpJvUT4
zwIx7l5825yfjDx9m3R2qRieIqMooAyvJk1NhK5N1vH3gAJ9fCpAxEXb710K3mC5avdTOCKf/+lH
z3gA2/WRxtZmNgI287Sx4urLfOh2Ve4Gr7AAvBd9fltA8L1agBHcMu72TZp9qwkMkK9MgFbWFFNV
d8nNgpgPt9W01LRD1vuC+MnKgb84uzLurW1TV8MRdkT11tttd5xgi2xV18y8Drxx62xEp3XPhMv8
P7J3d2Yd/55dbT5Uab5cEP54HRbA3rbvZi8xUi4vcWe0VIaRwvQGLw+d1m0ONTRwK4adoWVIzBV8
vJWp4Y9IBXuCImMVb7xlKkJ20S8WeQ5m8V1R4EoKWOxH6b5hWiZPxYqZqVdcnQBhcbK9l2TFjbbW
rJ8ARogVSaqa2Uw+NM2KwvQ/Q2pcXV6sP7v2XMfc10BCp9sUVU6rgJ6dCXLaaJt4F+1n3SIwFG9p
B1IgekxdnO9j6LyutOAWjdMDoXLUDfG8+9TVUBghhRsqbDYMfuqh5L0KbqgTfZRDkpx+zn4Xn8Fl
OUtIsMonUYfqF+00cMmO6jBbyCDBwuLfG9sKtK8vTRSEau0wr5BCYtniXA3AreMOr4dok2nGmkdg
NAaLFVJV+e5p5S7TY+82/7aHERTzeuO69R3V0Rc+0TUyfQkVVFENTksxF0d1ZeJJ7gyyiPG/Xi/X
N1FXGUKfN66HTa/6lBla0xRgET5bXf0OcacflMKIF2whuY8nMJy/+vX7m+zEO5aoUasasGoydf/V
YcoWmZIWxneqWxTNQdSaif/M+plKcJ8x3hlH9SfVxwjiF5E0I+IkQxPi+vlbvS6fYjjm69f4+Q2r
QYWXKiOqLs5KGv0am2qzPyC1gicToI9P7K96GqDdUqGe5nwKdbP9ofDAqhmBUfct/DryqUiOFM3o
YkbUeDlzvN+Fquj9ifMSevz3AHMxDDrBN+oiIbqXWfdQ372b+S8jeZ/90lpM686YoLdH6E55qzrn
Hts/KdBs+/rSwA6bQKi7eKe+LvVtqKMaj89sow7VU+AIM6Ku3G+CaijP+DoGoM/U4dpARODZ0A6N
wS4KfcFsAYgAzDlnR7OE/3WoXu3hSAES2bfK8+fhkg+godzkqP7e1HXkqLtdKrNvy2Se1Z37vEtQ
SzeVk887da/VXclkxf5fGoivrBgA9Z2oV6gjNfb5OKi+aqwcx5CuF0A0EX0c+7v64j8fTXVrvp4G
daYl87lpwLDv1K1QH9IcWu6PjCtzSwadKNdpfsrVNgS5y8/7a5fesAC8svYF0QBP3cNoSgnTVuzL
BaKzNOe7uU4datkuUtc7LPECEhg7vo0OnRMl3A49IScrq//vD//XZ1CH2F5BdjeF+Xnl57eHmgwO
pYNl7tQUoNb3Hrnxowsga7rncHk/b+4nnOK/fjX/Bar43ztoUcarEliTS7e3RIkfdeqL/8fYeS1H
qmzd+omIwJvb8l6llmmpb4i2eO95+vOR9N5oK9Y68d9kpAOqIEky55xjjG9Sk8jb5Q4zCZ5UywbS
vUwucntPELHcid/SusVDbI7yDo7GdlxXiX+pO1UizGOah6bXWhwpcv9a5zT5CHGAH23ESGjDeMcS
hq3LNBDUHmonHYz1MnymDmYx0kFX1x0UbAcxgvvG6A5DarAtKbap1SF8hGI4ppR/+y1mFh9dn1hh
J9UIV5gCUpaxN4ZXW50CGLXMLCd6G6a3aVoWI0kUl7oM6880IxnqaG1dq+iIWYnvlicxR4r+Ilne
1g9DdM6K9rFwuoNT6WsxEuZDkBXYS691hYNAzIVs2Ks9DN3H5Q1fxrKoE0VvGoVy2+4qgvT2vhXs
RJsuBrvosRz/eQiKsnhqIjcfI8pz9lO7KH6qm4dtXpjm36kHWTkc/LF+9MDKrWLCY7KYILfWJMJ5
+nCoDkBTT2WjOqg7dCjw07MuEE+8M1WEQa2HdKwfLdYG7A8vKhaLUc5WNdCJlKCUrmzOxhSrOvb5
Y9rZzU7XR5YSlSpvZC/DdtNCMLPCwbsTuIMBBe54pY9dufGC/MFCvHh58OKqoji/TktZVC7D5NMh
WRfXhxb5QTEYRVJO07XIqRHwJT0E8yTuvjhJRjzjQMwKw651gdWvxVsCqp1akf1Q29naW2pAoiT2
LQOqwVtAde+mwFL43LAmlOIjdnCgIeEU39BH6kvQEu4OjclW3GORiMceTssTiHLZIw/xj3RQT06o
JTt57M8Rot+rymkOYpJRmLVrMLs57LkbP/PmL4BW/wKUnxzFCcWTFzlm+npCw5hB92vsnDticfYc
s+xG5pOL5tkuFSNimQxkRbaOHLf8PrXulU07ALxf7mKeWMyk0fSZSezE2LgGcCEBKgEX8EZcssZK
3IF+VHTBtwbkRIMXpVeM7cxjJhZbxOsW+8G2jgOBOfhz98Aj4SgOzHWCYti8upp3UYHiZfjcVGWe
hMFS30ot0nbi/OJ3uWbQH2v1YdTSeifr2qN4qsujFbm0aX6G2hCs+iyD6R8I+d8N2jJxSOLbL8rz
wo7taY4iDdsHYvy3SmKmoPPrtLtCyK4fCE0rTgK10wVNcWIs/Mn9JJmfr3gSyxyzPBg+0L9j4Jn6
4JQbA4A0tBiWhsJJxktgM4NvYAjc5twy8WTEsPZkbI8G4cFuhm7IfydQ0WGZ0ZcnOQ/oab5fbsLS
KnKiy///VKzVetBL12WqFz9GFOe1+FIWublyDJD9YEELMYNY6EqNeZDRWBRdxGXnJZfIorDJqzZn
8Wv/DaufP5Tid35YZczH5qm9JizggkMQeQw+9GL9inME07V4TcYMOpi1N+jf4FrBnuy30SGrfF/e
iu5z1p2+oAHBII0Xz+s4MVLFim5JlrphTHA5KDBFKoSJTYsw8XeWZI6SFOUPa9n51+djDxLn2mfw
urXkK8LTdyZeqnENX2+GE+qHLX6IXp5UW5WPYlkmFnUiJ5L51NOyUBRxBMF57QEAWTqLLktR5JZk
eYxL3XKNT8cG6UsDUQdzGHOmmDgbAgHSgyiLN487HrGNn9rnHz/mSrYKpE7+sIwUj3AeeeN3D6D9
UQzXACZdgqanZ+A3DZQbYqT8c1YcPU9VBOVUBzuPN5+hIB5IkWUL9wkTIgAeonVpWPaAokEkSz9R
7NyfnVKmx/nXTyN5Bnss78y8npkHs6h11LTBf/Lf907k5l4i+7ksDprP+qHX5wt8PkpScGzU5rMy
QjUr5pVl9SCO/ae6pYtondfZIrsk4nksRZETx/3rWT9sZ0Rv0fHTpf6p7tNZP13JmyZ8hObKxgfR
N73iaDjjqyjGea8qXniRYEoBnAmMiM37ZGZbkqVuTNAEBX5Hn6LWyM6dxHQrTr50/dAisq7uESGE
C34e0eJlEe/J8rIsL9W/1i2HifdO9Punuv/rqdwxncD9WUi0X7+xUWhjWTuthcWHa0nmnexS/mCr
+Kfun+rm/cR02vkK4jyf+sxX6CLnokjdH7lx/LWYGsQeVOSWb7SYQ5aiyC0LsqXzp7pPRdHPbSEM
aH8qJZQIUWYC5OPlxPfO8lYM4TkrakV5xJTNtjopkp3qZE/L9E4wFbDxpSyNE4xclMXMz1rIw6Jk
JIY9m45cz6jHtZgesP5DyVrBDPwXrjZPGqaMDUHMLlk+AsKE/G3zT9PtMhQsself+izDYKn7NFxE
UbT2XhVjsrBBenXyqG8aS43Htdj/RgQYYC6K+mev7oLd/MaLm7Ik87S6lMXt+teiaFheXVH0MKT8
nb5F+dMZRN2YRMROKBGv0TLZzwvruV08n+XICq0SNm/J0cAwok0Wkg87x6WbOFYkYmGwFEXuUz8x
iS51H/64aPl0SOcU0nbUrkQF3kugFKgGiB5YyjWFSI7pw5WjiFc/ianLTaIkOYg7k0dtmhxG2VpV
CYLu4mVfnuj87n8wZn5YKixdRU483iBrsejNnWYjV2pBeqKFATQpKlzZ3ejkuGNgc1GGm3hFZzul
GAH9qIbVm3iR/1q1StnbIp2N66TCOZimyTGCIhiUOKA1kZQV3srVUnYNT4L/zDdW+cQ7bI0GAmRM
yIvlw1AVb6+r7llgtg0cAIEMd424q+K5lAlQJrXInvMQnInAk6vTAx5rSHfq2Z756faLm/rhEc1b
1/muiz2LyM6veYBzcnT0YSvusrjskogfsBTFjf1UN+/qRMtnMOfSUzQvf0n1fXVtIq23QsYQqTgv
dV+bLOz3GkSAWxXELEWgZxCQZkd0Jmk1VHxnmgVNz9TqOIR5qlGEdlPpPQVKslemc8hRmVxzr6xX
otfYJP1BGnN9I7cJQXpdl62qgFddJE5i62vTIcBTIaboEkf2Tg58I91CGYTgMjv7LVZJooYH61ip
XvUAJgtfM6SxAM8TC/WiUL7Ebv88RbR/8aCB/QL+ptzAGtfDykFR1CUQHiUR7omyhwUiNIv4S+hY
MAvqzXUI4UKwCFvYqfj2947hjve4qH6Cdzy0upK/9qmOqlbsfktzluQlOvAn15OJFE+q59YZje8O
1no8u66Hw0GpYcfpupVXleXXciSmly15/qLKsbmGUYfwqgDaLjmbZAF0TMljahTwN8kyVEYhTqYq
J44bIcbi1k8tmJIQE+hQFPAjZV9lZn4bh6i4iZxIkiyz4D1LU4iFMcIbWeht8gL6IXfo3nWcZ/ta
nqj8ErnQkCOBiWMzGYBXtsvOLcxCWK9lAJ+ai5CoDIPhpk4yYoKcumM/XGX2iUgN3GsOxvYa1q+h
HYJ7NyUAXYK7K0ffoNWUjqIqTxDphncRVq4M4jPNwFtjefcKNuy7jCf0HkuKsh763mMHQUNoOoRW
xSb3MkVSFA3Z1dB1zU2JGudhnJIyIWzPZGyBrqbH0uCrSbxWcgtVtA7vjD4gNtf3Krww7u8hCsbb
XCKaA+ZfizG3HF8EhvMAy0ywLvx6Be+ptrUUQ98MQ5XC8UYwfaYp+sm0CHUmrFXZqKYa1Suk4KHB
QAE8d/z8UgC1u1RTshQZn/sow4baQW1kgk3L1VM66rG2VnRNOYkkG7z/VGZtIa0HB5S748cYmyE1
eG5dAkZts2/foy5903ClExcO3J93SwfPTGQi0QpZAUtMO/7G3fnVTyP1fagiohUgxHn2+oSwa3iw
HkYFX7IxRMa5sNP2pLZhfYjjMLvxCBQg/7X8peolBlcS61dZa59LWIOudhA9dGZRAX2Vyi9hi+PI
guxxK4qiAVfoC/Tr6bbsVy3CHath6h4qMaJ8IbFc03F4sKmyJGC3zBmbDwcb6TcrHvWzOFVZ6crN
cvwD4DCUOhNo0XZ8cIrN8gtqL/rj+2M0n7fUxvqhauptKkNrs3aRWG695AmhwhGjfVaxVzb1M0CL
6gvY8/aG6fgoSgjt1l8QrQMMlfSQNU09RJ2l5Z8Piuxn2YaPC9VAArWB/WCxmLISCLoL/Gntpeww
K+cxbCeiwYLJ4ggNZkQ0G7dC1aV6D9mmshZFcXuSWJ4+VRYxYdP9MfueQJdiWuiFe7P/M/+dOErd
vZmVYM6m+wfrNBF5yeCgT8+Y6Tsd5hSRFUnhjSDcl7IYbX0NheSHStEsWhrAHZvugcAZIvC8bkVc
F5IKecGkpJZvZen5h9bsPDje/eJbnu9Ee9j55S5WYW0qRsnCYC3ZqIVjDzxWXuBdminpInhPbM3d
f2ho2xg5mVfPNcMtEIbwnPcJGoZTInKiTmeXjWSDCaNaqAQVeoP/0lEcMvdejm56xAH/L4fEdkd8
hazsP5+mbjJIbh/7Wy5jDVx/+nWit7jIkOVqdYnrCUeB21E3ahCwMFJegylJIZi4iuLgujAWBm4H
eF0OMa5PzbkMc/lq6SRyKOid+fA1+JE5OLSxqvh54aCJMUjSyXo1CMWHWUq0fjpUFMWFa1hHDxZE
4POh4mofjkhUfdvkBGh8bph+1ZCHgB0fx8x8i5EnJXJptONzPRTx2e4DAk4UmDebBD+jjLdiG2W+
8iTnfnex1fJH6ivyU2dm8pPql7eGCfaGbxqkC6SDfP1aDf4vq6zVs0loyaudcCqcOfk1hs3gNSik
r+CRvQfRqOfe1c1C8y7aiBTexgDqvqRTz758jTpFf1bcIHtRoqPowjcneZKrCvjlzS/j4dJ6Snzt
pwRyP7Vb6VFJ1qzGFXM20XhTUfQBaIojx7V/y1GHeqmN7RLkUvyaOCU82opWr0VRa6vuoKGausl1
A0b8lWk07RdkrKAuMnp1GwCofK1aZBFk8Hr7CV/5SihYvjETVz/0SGbec7N/JoSmeTfy76Nd2V8N
ya5PSR5AnWSqzXs1EkghW0Z6h0QHLl2//eNZZv1OyJa6GUNUxM3KfVYIPoPDtu6I9yQX+vV2RBoW
vPB/qoBF/m38VKcaFlGxyXjJO6fcoteWwzBnZc+JZJinKm4GOLfb7FkFMf0F6feVaJQIY3smAuMr
SF75KqpMt8K/YHf5XhR72CSOijNEa1EsQ1u/j3jpREmcsenkqwzXmwoi+uwNI3EJmeFr5xKuGGDR
pQsLm5leMbqHzYZYPGg9oZbdFm5nnURLW7vOVlc6g3GH2snoMvNAGBO8tnLRrsH4BCdRtALZJEwh
aM+iaCJEhA6k6l5EcZSG7zbf/JsoDW1yZ75O71pIfI/bewc/6KTHOKnla+ACI/Zd5Kq6tLgT6LOF
dqJ9zJ36JQpr+UywQveoqjWvSgirfBHZF9FB1MOLuMulMrmJKpHosBwFJgCGslERXM1Qj01M71F0
D4Gj3VP9saqynd3YBYKF5RYa8/xsDlZ2DhrAchNZcH6WZJKqKWxoZuVhEzotpONmUD34ioUU+GA8
wxAWv8tG4WzhzcwPoghGh5B6NXvN9R5KSq0llmDqprSDu4LTj6iatEddWa4JFC/id6Kokz1wfGun
4vt4Nw3tnNqS8aT7iXXNI4MAi6lbPci/B6Ilj3zalCvLOgU1InL2lIxK7K6x4FXE7/6nbukicoZU
/y5aVdn/0/FqTQBMY4YPZT9Wt14qCJfObKjviOrS+RL9TmX3Re8787WyeviBUjW7JL5mwmxcxETE
dePXtrAfRddeiy9loDlvZZXKG7sMjWucOwiwlCVsKfDCvgBH+ilBfrUNs7VN2NBFznmp7D783igE
iBmaXT04euOdJNOK9kHsy0+wqpQrcXprfJNzp/rZ4DcijEgP4WEctAM22xzW3dx4dEw4x3ndLYgt
lXQVJWUGMy4cVZecOfVi5v6mddXwVEJO/rdh7iOa86UWHAnBz9D4b+TRk8ONaPeJe7yIs4WWTaVZ
ACcsLP04F0Wz6ihRv+PVDuaenqI+Gnpk7GWzA7u9nMKw9LNJePnJ8g1pGyuZiixVZx0M4n2PaN1U
F0XTrZ0ZJcN9QMdl09Zy9cLbKBP6Y1vfWDs/ws0j/amcZ7uLWJL2mbF7fDLrTP8JJhGySJ15ntHH
S5tEFiAVb9yWRVHeQrUuD7pWdKfArg3Ufd0cWYLGgh+LYFUmPpCZag4tltu676HXv0SBLv2WiLSc
L5SkClRxmfFriLvvviRZb4pZJbAdK+OTb8INzhLFewBCbe+TiVRcltz43MahscccED/YQIGIca4M
7GdMZKY7+u9MwN8AH0q/VA8dZKKTWGGzCI88W/+dwIysNu2zhzRHVX9pG2KW4Smunp2aPWHTFsoD
cRsN4TkoLIG7sjYY11z3oKoaGlS9NVEayDFqcUqTnEXOskpcgFAgXJsIWhf0a74oVuc8p7Hzpgyh
dNVbx+EeQN9b+nF5EsVGg3kutcLmqIYtxFQK67JjkxPqllW28+IBSF8VnS9f2yJ3X4JyfFcNT72J
0jhFgFuq8SC6Oop1DhTDvYuS33r7Os7jL3qmui/uiC8xM6qnXLOsF3ffu4n1HvKp3Ne9XO+tuvO+
Zeq+7ErzW05EFpI5RXnovC57Q+Zu3RqB/YV95AWRh+xWuhLk+R7gjab1ldVcNzUEGR5nlHUnJEu/
h+xo4CWCeE0LtN9C7tCATM23vOZl6VBppbYpzMbYdUgK3popYWAMmwpt5I0oigYcttmtGlHbQrL6
TLATV/aagugGBEdX2O6ymzYlJlS8Z1vSrqlVjF+wArw1eTB8G4Ip0KMGzwEPFJR7sfoWjt3wrS8D
Y91P9cFU/7/9bSiXlv6u7XIewtPWlWdD+Paf8y/1/3b+/+0vrqsWHchtR9/qqRGuOzbsj3k3lI+q
pat7c6qDLqN8FA0pm9+5TnSBKLJ6zKe6T8fy5YTOSnL2oco3USTGhLZ0ikreMTKSv3Uy8tFOqu+W
bqKxDx1nVZbgDbz8QUpqA8AkmK9eKTtva/Gub1p4bDZJr2QPIul1nlfWvqorpSq2qh/JF68AiMck
JQowtMuXekpE0dQkQPdzOSk2Lds1uB7/0yrql6I4QtTBbXdOAwLalqr5TEs5ZtIbe/sh53Z9b5H/
gJHMeY/AMzGo8vTouGBJ1d76Mpit812DgA5rodM9GLaN4GgE30oWywHeV9DEAI+PVS7tNNUZv8LI
0O0bzioIT1+BZR3FNfyEcL62qI0rStjOzW0UHF3TuRGveFC5ay/EjRioDmjaTq3q/qSWPpzdk+CO
UNSZxXUMPwOcy+ZLNIikhat7axNkBRK9tY56rOeQ69TuY2JF0iME0c1GPTjIiEXjCKeLBncMJOSW
vmIJAi4m7Mu9VCTtns0ftPjan0Kvv0Ex0n0NQpTgo6ZuH4KqVQ5yWCdHt4/1m++paGJI+fga+/Ef
gg6TPxzsIwd/knQddiykfx/Rk9lrfePdiqyqHrMp0WSWh34GXeLUQVMnKFJFyIZR5zclBhcPZbK8
7ZysuYn+ohsCT1tEIwcE0CCniSZNdkLm0ZJto0cPsg501ar4DukQAhEGwmhaI/c7dNDKm+E10b4A
WnONEkAVWq+PF8smshh0vHm2ki44ZlAZnx09MI6YPbKTM4zdKSn6/ijJQX5OtAxhH7cNLlHlQvHU
WfYlyge0XkuMJEETubuwrmUUGORyZztZD9AV0mUIoNo7/ol8G4dW8+jC9gRvMLGDzDhEAxVt+zQ2
SP0g7tw/Bwb0yI2+ahsfo5SXyS8VPui138vaa2/bcHnDe/oV7Zl2VQRDf3XRoYKCOo03xeAHMGHB
H8e3CcCHG48/osreuuiRveG9ruC1CSas/Rg8EUv6JzDl8YcUaT8w/AIvNzwM5Z6t7pKaj7Pb6ft2
OoMdot9BHFiOxEPPhsocIOkkxORHRlyi2ujfHWIN2AIm3Rlu1P5eIqQ+sfGPkK6VV8cYGqiQeQPY
GeWHpFIgkoG8r7+FsLWwKO8PqS4Fz67kWDdLAU0rhOB9vQVyZ7jdoY274U032TspivdsZ7wpypBm
0AbI/VtAAODWy7v2II5Sw+hYap1ySi2l22BLzE4ggkK2qlNksOEgyOHWq7lKHyBEFF1E7kOlObWI
ys8tS/c+EfyEXGA5j6grChscGg68dYJi4M3Ia6Qca6l5bRCwPPWunEBfwS1J4NvGbtmB9JiKMNo5
26HO0Lmciqo+AFrSjewoim5cKivQieEKkQdAcqbFpmBK1NRH7ynXh/zcO1GBggU5kSx9RE7UoTRO
70olRKlLicb6Pxw3QhiVA1D/n3OL4odLW+gIHFkJrT7ULYeI6/dBPp6S+K0afP+ZOdddZaFlHFUX
bEWbak+yY7l7rfOl9ZjymC0nC+9mkR1ESRyka85T3STO1TCkA9RF481pKiCFdVp/bXurWGmd5X2v
PekZQJHzS1eUXWozHcADvvaUVA3oAClvk4R/MGY8wA4S/iiCMuSzU9Vvk9z9OjKa/Iqd+yxD4n4F
KFBcU6Xwd9CZjqtIl4vr0iBaWWD97acjyZPV1lpuXgmRQbl5OoM4RHRciq3ZWyurK/FZ/vcin04t
9RF4IdV9jYlRhTBzushyAlGMO/mA8ys8bexOsi5N7yFAhHQoii9S6wMhUa27DpPjPTan2VfJiDDQ
fXuuA+mLpFJsHyxMBVdLRrgklKH6n4tTHUrd3TWYElFHCKayRRcNL8jUujSIfqKuKOVkp3eoAohi
bWrpNoAWZtOEA+b9ovwRAFxwMrl8V7wB+FubD69Wzqa9HCr3KR3TdkOoWPuoNiFsmFafPNgapCoh
JG7XwWi7Q0ZULQyOATH7yFYdjdiBE2SaxTtLDm5pLBe7hL3uXYZrF4sB1uvYKCUM61nywq/z19i8
7a+RCQOKMer6NzRF39wqNn/mhnuSMWR6MOGAa4rKiKX0S5bXJvR9GBlwaDR/+sG5uGma/dSq8Luk
Y6VmtiSAnqghw2hRw9KhWjCg9EzGpHtxy66C05wNhGjtLT8/+wlQQNGaIuF5cduxWonWMPYTNC/h
lBOtQ23Gt1LSv0XTmfB4pA9xWTyJtlC3sTlBtMSaPHjIa1m6hSgJkfeMMXgQOZHIifc+qnJxXKpE
DjVUfxOi4zMftbTKVmLtQxxRK1FnVT50k3YF7hRy0PXSb7mO3CXXSs/Mkzuq9B1DVKlAIj31kZPj
InJxniixcnbsRjnL4KjArAfKPh6hihENIultWIPW0tSnlKSh2C3HKK70Mx9zmO3+e5oPXQwrBEMm
Tr6crUWmY91aQ76Zzyua3TjkEh96jqYkrZHD0jea6QAEm04vdSUQQRCsHw4UDfMlxQ/0E9ndObr+
Otdp4hcsFx+ciCHoWo18rPx684//aen997zKr8SDt2H+DdNdELkPP3b6cfNvEi3zRZs8eQghdgUq
vjdqWz5nUzfRwdVLzDwiK1pEMojbL7K63UDd0P1w8AhdpabbsdpATq2vrlUUFOsSAQsvAGrmVel3
I6sGOPSIaWzlo+m7495ymt+E5Q6bGGJFOfjZqhHSkbqJHoUDP5jTNUc/rn+VievsWDOdbShMg0IN
Noo5TFS2zk9TQiI7bFZSyUQO0awOHb7tYGOsULeyy+iVfeYBEN6LXrXOquW1g9djeC7dguDi5kXx
ek4GzA9G7OjWytXFCsFfFkQ9YdDZxli3Ml397mfdRcLrOWRIIg5QMOSTwy+TcDpE4H0P4IjZpjrR
OZCUx7KOpLscsuXN0TO6F+5ZZy2CvNxU1fUtMKk4us51CiIuqzHrkuNylIclb5OUUC6hmyrdRQMY
tO/1COKqqFugnONTVTxVsd7dOxZCtVXChZ6yJe9GQkYgLwv5Id6LlCOygkIOsgdFY8HsUPerHqip
7hBvaMS3VulRAJuSIXYfyw4cf5KdLa8ziPonybAWr8GY9Ts1g2tM1KUwMOxHVNYwmP6nrhlZSEBp
qu4LVPQy23AfkimBjsLJreJem9A1xTW8OD1rmPs4JUGs5Qd7sIaVKDKDaPcQNgoAQ9VctdRXpv41
MGrtJKpsqVDhJetH5EKrbCvqRKKproqbCM5G0eVDA4x52lDNFxbVhprh3x2y9CguLOpcv1uZTq1t
6qHEYz39SNEYRHJ6NkwICKcqA7P6zbKkTef54WOWbzMAwfdaUYJHfOZ/+qBwj52iXSEijy89YlV3
kdgjXP/QWhm7pS4e2hQRN5j5I1kKJSCNrobmdXOKjMi4Y+w35mObwNyOmYv6kV9XqGjZbNrcGI2h
0cjt/VxGIanYlVmsr4nzpd3PDfU8LZ7Dyn4YHVYH7VjgKyoa/e44kfRgBGdvKmhB+DfpjfK9wWp5
GvR42haC90H9j8CMpV8fwXIUj0y94kSWnJloVwR3BO+aW54Nm3lEjXngEWtcr2BFrh6yMvEedYxk
j2qYPeWu159FN5GwJFNXyALlB1EUfRVY1jdGQeS4OErUgaiIgSREV/Zw/dqRPecep5pzh5d7PGla
881zS1hCpnrVSlqUpMKVG9og/0U3GDCPeO79q+jByu8uB4p2DkbGXzYE9UHyHPMOWNS6oyBWbBXf
RsugH627aFBqyD3lHOeMKIoGCFP0WxGzYER5Q4I51q9xJWvaug2Yf6PWuCx9fWyniJlV1j5Wi3Bn
D0RMQGfpP+agITbIs0RbzYIZbW3VhbvTHA3mcPhbHqF6Dh71ugIbqkXYD3rsobYWIyo0aZmIhLXL
iFoWap7q2LPayD3k8CTEQtyJqc+FePhvbirCr/c1rdHyQ1vDIf5uklZxEYc+iRxyzQn+61M9oYSa
KYRR5ETSiUDJKWFTS+CkqIS6ttk7Kh7vPoTwJRue/Tnwaorzlll2l2+yOmJmqdnFTsCHJWGNDNRB
lBOBemj15Ks+AY+aCUlTTj8BbSKQR6bAHxkFxG6wQWIUgHf3JBK1qPsRgaNy4t/4b1aNnZ9BpMKB
UaXQPormth1BiIpsCO0MlP9RiJsD4nycdrDszXfMHpAgieAZCW0TF6K4i3MzZC/nySqzh/sEuQMQ
ZsAX9K00aBIQu+b30Oi/XNgi4qzY98h/bQzlyUPX8ZQ17ZvFbT0HyIHtakX/5g+6s+2nqNqI02TO
mRkn2Yr/u9xtkRNPAB+Wv9U97pWEStpZbtRNGXn6oUao7WRqWX402SRERViuJLnZd7r5EvOvDaMH
oQ+oQ+YJMwSUkjW5DSH9KBmbsATEPIHS0ini2poelsglkDZsC2hB+O62yqmC2cIrTBxdWg4TXxT3
lw83Bogy9810KigULWUtSYmLvR+DW+EbP/XEl7aaccm6sj9VvtnNiaYH/clVpzuXDN8SRS1OQH6L
k5MWkI6LbGo7rbIVWSG9KnIiiSy3INrJgQ1jip3PJjmWXCsA6LDo+MeBlTtWegwSiAAmjOj0N0Ui
/vBSbBINZhkF3Ux3wjCNU4yiuB2ZwJyKbD1i8EoTa9gsT0aM06Uoco7SIW8FgJfJO4MnkESbwv6W
xGh0f9/oxjmaYu/FOBBJMBU7XBy7Maguoip3DcQdPJvViJA1aIWigSm1PN82y77ESlWiPqqlYMAm
1NictRq1O0aQfAGS555O/BCFjoyBSEQxDGAhVgLpT8mSsjsjDFmvxspqUUWRwv5s2dlGQ6arzvph
5SVI6/roU29ku2AXo8ruHtvPLyfun5V8ItZlPYJubIbgHFD6Adf5Vk1acKPRNckKfwVHGY7SMfcv
JrEwV89t1vjbq1U3JLdE4ROROoWxcWBZPctFvWbKyHGhY1nMi+YI3cC0tR3lR9D36mHsUBAybTRp
ra91Wac7HScMUexNixZL5e2CGiFKPV1JbYJ/hDDBDR9cJo3wQVcVcz0og7R1pRpZmFbdwf0PPd34
ounxMc1z7HdIEgWV/l50BZqFQ7yDfinYGgD9srq5+F4pr/g4gkz2s2xTAcjwmwvEr8SThLh0JRnX
qxdiVAFLtYaULdh1xaQRXWtE4WKiwDm9HnO1Q9/YrjY5FBWVja2x7f9UFjfGbh2kUjh+bJ2LN0Th
OkBgy01DGV5TJEoDBXN1K0N8q4Ww4yOaWbR/QhdEtkwk1bofDXvvwnUj5fWhVn1uAjx0gW5yp3Uf
rHjV6cTFdK+OPZkuEYJkPVb9svh0T3OLosAdY5nHNNpr0gAQWCLev+mkPSuKcY3/8RuLZ39rD+D3
c8mM4CYiTMceWXvqYHNs6NEI3+SPe6kzHCL7sYcC6YDHU74QTIt6ho0Cg5zyoHNQumDmGw/CYNuz
ZbS2Gh3OKVBPvvSndtGWKfvrNILU0KyvsT/+NmhcpxUfyoJNtmS5t0xtfhYJ7Egqr+ha6VrEmoYO
f6NvoZgjh/oGg+gliyoUcE1wYiC4NzHmBE0HFD5Gcrw264lSBK7lVa/WX12+FxtYXlfoMqMPmuDC
sbmWWTgBnBBjuyYqZ4DRy7g2hbRLvMp9HGBcHwv7Rx6jqufJ3vehlXa1zUawU9rNtABsTc0/Eyu3
Mxz/lwQP6yrr0SZW+vHNKTBYYIBUpN8WEonwGmnBUVOw5Dmh/Ajjgr3Whnjj+u3zoNg7hHAJH/EJ
xZJ0GW8rOyQp+hkVSrMbi77ZDH6c7yT71ZfSdGWEibst4xT7TJvuDFPKLqPPCbsay2CgKA9eH9ZQ
Uw7HRv7Ozt9fO4PVbpvyqYqQai3R68KevzWd/F2pW+hZIEiyNUSP6/aViFwNsqPQX6PimaxYDSrr
Ef7VlYNg6qoe+mQVWv7B0CV51ULZZYb6K0RihU6QJDRfMeujQt6kIeorNoyhstIcFM0zaBu+ek77
3fWKElKn7Fc4vo1qBPla7P8kODfZVOoLEoovLfGSeF1gS+3ODpSpk2+j7ht7g62tHxoLkxlBwKar
/sF8A4WJ+R52xi3rcdrHzkVX6ZYo3VWTWf0zp4fbFtXhOq8u7tggIJsOe+R5TdRlU/8w/EA5G3v1
c5Q235QGQXm5Hu56yMq/GSe63gxDINLoOPp0ZugUksmGmGGIDT3GxLrMGgjBwu8tN2lV5ogCS5p0
zHsWWb6uFOt6z72XN7GFwR9JgbOW78rEcB/RNqy3uHbCdV9YL2afbLS0YSKQoKGN4zc07uON4uDw
rso6WFVV8pV4UUCONXvoPgrQSyJ60ywREp50YomM7reVFL9C5v8IdZq9qr62Jgx0RRCBu++OdqD+
yqToVxKoP6tCQyywhJlfZg+FhXufds2wsxOcBYFCLLsdE0fkD96bghW0TyD7+390nddyg8qWhp+I
KkKTboUkJCtZzvYN5UjOoYGnnw/tObOrTtXcuCyMJVuC7rX+9Qc5lY9qUp/rBagqpmUQ+2u0NtEL
kj84girbDmKF712zGRVrkTtXlyFKVnFpgZYsRN06HPelxqaQwxGyMO/D64VV0wq9RNs3eXyxIWKs
qqw852n5lxv2vq6tzzam8RrFfeRk+Vqo2Q6iCnhQ0JHXIgN09Y6860gzC7GqXtcw0De9keDII4d0
bSmk0etKN60UsxjXgaF8OzgbRcEAET02NoJQKb2zLX8amydi3hhD58IHBfDNGSQzKp6LUd0KUr23
TmTBH4azEptcZkr55qplcjd4YeQsHmIPgxHhNp69THOXrfGfeYqa+bscrVe9nK6D5em5VW+tcDzN
WHOmFs5zLfmTmmWdSmysnbLFZ7DUmaiJdp8GATRty5exsnZisu7fp7j6cMPsyar642jBaVTlS9Rl
uxYOTjpyTSRdu8WSDWua4RhhHAihDWO0JjPXaUUHrjRro+H+xFXezHZ1W0pA3AnPOPyhMQ0guyI0
P6Zu/CCbOl/ZmfLcOhjZdLH+3ubpt8ROz6jHd/Rlv9B24cUa/jzE+17kTxMyci9Ty4eqx7w8xodp
SGFU8348CkLE/JIxAJw/A+yonX0GkJiptfuw769kGpEh6ICPy87+bUWLNQU7LBnbRL0XAstfDJRX
ipBEXqoFtk3ZUe+Ka4o1z0qbpbkRruuPlrt/z1sM+nAb2pej2eG3n0KWn6BHRORoksZ+IBSjPKMb
hsJnY5uuc0dWAcgOqHBnfqt5d0xV+dbzR9H6vcaQMHD6zF7cRjmw8j1CLqtWfW/z1odnjWT60tT9
LpG7sQy27a6VxbblbWGRoPNndjiumO3F1P8SK2C7OsegVLuOPDW1JVhsdI9piddnb6TMU4qtjLl7
pRP8ZhkRyin8tGJsXq2+O+pud987mUeew7Xqwg8zp29EQkZ0g8zebTT1+JOWg8dohpQHQfTnzLXB
RADb+IKyodEkFc24cQwVgnHvC/qMvUu3XOZnokcb6oBYBavidulfrQ5Qec6ccYUPzyVLxnZV2zgC
qgLCkZGHT6WV/Vbd2KzyLpPr2u1JjER02ETqflDdB9ugiJwinLOLcDgYLVV21Qcffcd9N/f61sLM
226HkwF6h3NKusbizlIypqF1gJUo3Cksd1/xIIToFAKhGWCHzWDwJtu8jUSezCzoWr7uddtF8O84
qyGR+Tp/bHM8ooZUUbe6gWdD28QPBMB3Ad72bHBUklf3Rx37/qhhREY3Zu6coHtSxITtptt/iA6n
8UmJ4b30H03rbsMBS9E2JqPYTd11BkTQMODIIMavC1Xh5qEIq0Xi1SGIQK+qOYh1usvnwdkTMvlq
x5j3sIP3Q/WjddTGk+T2LPHXSeKjUEoS5iQeigmXSx0/aCw/a9RJsJrI75nj+hjG5R8ho9FKaD1j
JeM5aB2CSoovDec6Z25QSWgkggWxQz5ncerD+mBRLIZdcR5chobki2B1dUJA9EKt/eIwtPDMcMmK
0MfvyaQDSJ1hPDsuW401rVOnXxIG2c0tAqSSFh/V+jXVa+4O6VnNrF7MIR8pxrN0JRxqMCuDtxHG
fwN4dncwy8Uhyxzxexvls1nKjaabI4UVoRmxjbeD1d8rcqz2sZLeGyEFOZm0hW4WvgEyVdezpKCN
Bh+RttFa+RpA6NmKwi/8rfBOTeHsRVrNHcBFo/wB+n3GZboPLGMkGbhjWnnOK2zMsLgXqwy27W42
w2bd4ojpysRLZvPU9C7c1P7XVO6IWj7GBLMWgNAYPsK9S6sNUsb7ZBBiqxb1OyYLd30x4/hcLhbN
H7UguHp0NcT6ZfRcCZtKCA6UA0iwqtWQurOMsZmEgl44PqQlk2hIW3qJhbjHmlCFmJ9JjwXkICcy
2y19K4zpSVetY51wB0a8w6kgVIKp5K9pB8M663AczjeRZvmxNX7M4x3MmecMRuqKXJB6k2u8T0SJ
n1FiQBuZ6dcttErdtEDw5quCM9/CbfNwD3nT24OibS0Cj1auqTyKUmwHDG6XRapc4YOKFGqCQO0v
7nKkf6QsbIpxwDrwfYiML91Spm2gD5glIyHF0ZD2NMuwt6MiNF2u/lJBO0BhQmxihH6FGr+LIzyS
UuPPsLpiZY3A/SauSaybQIgm9oK6eo0dVcdVzl6npJyuFJerxDb1TwCXXzKUq8OQMrXWGdxPRBWl
uvaAYV++hiqDgNLQ1mpamssvbGIw4rWuM9h3Ul+Y+NJq47iztcGhDkgqD6u5FveU7i3Rauyou4MS
c7WVjVi1WfWcZAVyJOsOY8z1XFI/y84l1ReQYmVlkS9JHMe1cz5bUNgr8TNp7neVz8kaIlvFZdpf
7UK+2638xkl0N0+TZ+naRznGJm7JEotexBfB2Jj4k8jCYw6iVuJxSO1r3zrIMpL8NDg9A5RaZZDt
vidmR6J9bjwF3UMvVKy68RAlQYzEHdUO1mNUnDJTHIVmceuGHXlOzDEa1b5UdB1DWch1FKv3BI48
6wOpmG5fbMNoeogCc4ALaF8ZqBDgkgR4Ns9vjvvgWAokEX3x4su70eu6hAKbAhP7unCd6OV6wsWW
mPPV0PTMGyJfqYpTkT1jm+cy7Ax2XJNeU0XGZkw0OrFB41Q9LjaKbhmec9eGGHYC+sFdIBvc7eGc
FPZG1uqbkmWMWnrdD0Y898aAMLwMG7Ta7r1w6L6jGuq9aeypL9oio8CQ9sqkqqT7khc13VNJm7gO
Z6RUxa6nlYPFy5CHkLmKF8DNLWpD8xwn+Zns6C1iTjlNfe4pA96AiatPe3t6LUWcbQLdzwQD6QId
KhrUcGORA1OK/i0twgWhpvMPEj4112o8NgRmJY0G0kpeneIniEgnK30eR3Zvk1TvbSUpOQarY0zY
Mh6OCIl2bRcP5Z8qICMjjapzF0ZbgyCRrTuNhyrVvzIFwW6U4Py++A3V3TeMpGcG4uVWgaOyqrnj
N65i0xu63EpStudi2rq4AE8TcDt8rnodpCHubCWywBolQsZUK2nR/mUBWEgc/5RBdlRtBVPzpCJZ
KDAZPcXtLsJgYwVpyV41pf4jDWynsmfNsgs/LLUPW1N29jyCn7iweYzqpyyxOsWv+we/mU8qarmt
9eg8YzmMs2+aeqTB4kIwX5qICNf7kd2UWxHBYfEJJQbq9/BHvuU5cIlYjlmjNILO88F+cbXxMDWY
keAzR5a80VyGRnwWfFhYolzj1NV9ZYlcjqrpmJkqru9x0W/jmD5NpfavKvnCPQoNBFL9shxamyac
fH6PKXgfYnwb7YkVek41XVmTgOW/ICQNVrIOYA/9uONr7RivYNtPdt5TbUJMNWcYZ0RXI504ZKlL
m8oSFRgUvNybkGzBeusGes27aukftQaXKoczAWD7UPLmrQppXJUsBTIUxtvA3FIL5bAm/WfxU3HD
Y2SKp3C2dlpGgS5CQvlYnagAcNqjh3V0vFvr3oBojJMwgNW9G4XX6peFN2DyI1FWjtFwzQSdmtWg
p0kksShCfYsaghomvSQPSj5hQJpt4XDdJ/ZwZKyA0E/JziILuzVN4FEuzq2T8ah9hoXzafftS6ty
YabmC9kXj7pVrEVITiERwLiAEyQ73bUNdwuyLhjiu9ZQ3/rO/FLsAVwZpltrkF2XqIAxCfu/PccG
iolhX/fntMYHnAUAGtxi3qy9B0vz6ijhccapEEvtY6pbM8Bd+13V47a2lZeMSOKVHRnSkyWFt2rC
Zgi4Wqhi+qJ0kYoLdWWK7K4Muq9CIKGI+hlTSuhPTf9oZ+Jg5Fbr6UpPTVVAv1cxqB4TRVmLJZ+3
d7UNUnCi6JPyO8qjHcYVd00cbdXU/ImcBpyqYQpIkipRirGvT9U5tQgUbepsXw1EpvZqtYEV/plq
LXRRnYRuM94kKYPnpIP/FhQYB5sb/oRDH13suIAkLI+FouHvZGnRCtFjII2HoENCEQR/c6E86UQJ
jVYZPSnpB56JhTnrnhKqsLGkfp7wHlsbnfZt991ed+PHUjJZRwH40wXLmx1lH5M2vKYFumrSFnC/
KvmfY3meUnkqE+h5QfhJCfFJsGq0sstha1bTR18tujyVjVzJXRiBc4n3uA7bjtp8QSpHnyletDYm
oFk11gmA10ETog/XJJEibYtjnhGnVJoPuSMFE3TlfQ7lUa2xkHaLk84SLmzH78rS8XKJyV3RbWIZ
v8VZI7y/2qy+TSP7CqoKrqVeXnPcGjs7Z3GxGtKWzA57vMNcyE1AfjwsJ7TaWnVAZ/SoKwPkdJS/
qCx2k8SWMCIbNElUQL2+GLga4ZzPwlirzFTx4ArRghTSU71uHhOSEuN0O4f2AQXlpyXqj2yeLwM+
X4zVrBN3yKuV4tam9Gu3KOFgOqGvN4lnyx7CsUJaVDKfES/d4Vo7+7VpbEzsDdh/NPIoM8/RubuG
WR12ZDrgog8NfHR6TNb5pyrDfRhtwBsbPGVlUNFxFRcnI3vpRbomQPW+ibq3aGAEvlyC80TEFMQS
dRtaXCjoJ85zFvgg4m+B3Z1Bbi8BRvl0CejQslrbkEJ0yET+2EX6ez5agkYvoqxFT+W4uDyJjo2x
iB9vVIFQBZQBPK52dGOPhGq/VV3yTff7hAq022ObT6byHKzRvbyZ1bGpgnfKA/gYESVKAFB/VBjk
NBphK/1kphsn13ewjID1ksmgZKhD8iGVY2lXyple83XMwXbn3t6Sl12sS9OS9PSju81nrGhmkaW7
ojkVpcKAgCfYOKnyTd+7mtBCiDhwduOsoJvMsawkJCscnfBuiCVNI84JzPYVr0pMYosn05/aXLtT
MiZYNUoEJhE2jZoTqcgzNH+a3HqPPC5eNRMZTKNm5A/K1GIab6etf3v4zzFs6BPuyzYL1jYSDoz4
K529qiNs3M5LsgyW9KfxzRExZtwEWFj2OHm1O+1LG0k6IqcPCxxZE/BPbaNXdvw/21mjUO1FANKH
iT2tzcucNa0/UKE3kj1saAAg4+6RfOHPvssWZRe7z6zIvdAG17eDP5vMTm/KtE94ZOw1LXS3RBUh
OcfZu9JjqFoalPaW1H6DwuGmocLOg+DLSETvARE5a2wDhGtg4qwW/E8Wy5JT38VyKdki5RDZcPgC
+zty9e+hhb49sQgHfbDHiRmDdBCrztVf3RTTb3NbTcqpXl4uXiYwhgV9SuJ87zov+Odhe1iQLDEX
3jAlx1m1HvLqUiViWCWZfCxCps+Z4+ybSgBp2pdUR01uOz/NaGLiH9b3k5ldk2V04Co5sOHYHIQa
Sq9tDO4IlxR4VGV35GMU6zqsR2b43ZriWnJbG/tiEATqmHRvOyOMBGYTMDtUC0cCza7wRE0NG4fG
sNkkZnVpkuFtzJegxTEZ/MDI/2Q8t6cOp40QeFs16ZSN0GWDnQzmA4axcSP1LZ7skxv+6a3BTLYh
D82h4axip2B5TB5z+RIYMe5CDj1aFBrhCon1auzwchjL0XPchN7ZNuWKmaqfxKr2mrqs1njH0t0C
sYw5+VBafBA96Is1iDM99pOl5q9t7mQbpRExRIvwDY8RJOyO7qNmUj2IHiyDC+nQJnYI5BCQqvcW
2HMz6IjVdT5jfZm2zgrBkGaa+gSZ8lv6wWAWtlUd63NGyZ9LoMpgYLiChQoSdybushvp4RRyl5wi
c7zUsjQUTcOTlmEIqBpYvgxlBa0KwMqsftKkxvulkLtsAmfWMtPd62Lf5V2/mkIGU+0M+GTb6WcP
yMduUyqrAtJDm5XRPkyGpYDW300kLivQyhC7k7G5V/OcwYpufpXL6Cn4qEFYPC1VqF27YwtmCU22
uQuRBvYUI9fA4qosSsDOXkV3MpwH9HUeHJVq4xYmLukTYw9rSazpaxC/eO4l8zIuGJwRUr+JcKmg
vFuNTdpfazLT1y3xRosh/wFc/hSatZf14DYjjhqaBNaklqr2yVDj+MGOENUi8Oo+Vk+dVLc5NeVq
slFOxzOJ5UK9uJUwfKH29RaHyP1cJ/bKSotNpBPYModsDmEo2oMEb08dCO5JOr5YBSRTtXtmasbn
X8xQf0Bkg7hN7rISWJ2+FZ/axCJ6ZdjixYCLRF3Ex85mflo3gPaVMSqIYvGDzNx8M3cGm7Fs37Do
2RTmUn+WSOPmYW+mrKRZXL4U1mzsbL2EzSzK6U60y0yogU5D/AYcPjttqGsz8sTRbmxExGWhSIEA
uwUI5EajzbLMlzxrcs/WisDDcqWAy4nqtUo8ItsKDKCWW/KSjbxEOnELG1ljekKIJU+hPpoiee0s
3ttA66xdEqcQmLjtkfm8NBb/cW3ykuiJQGJCi2WNkYzlDK+ma0IsTvMjVp/jISyvKhAKV1SxCvhU
NlHaYvfdNrR7vLZWTVuCRgamzlRZNrOejeVUpZeEw07QuBMvnBOx2ovCZ1hs4BGzdYdTGRHeglb2
U7VE95DrwWZIpldDoroc7OG5DdB6QgNq/IIgGpbo7jLGMycpf4KUIGCd8KsyrH5tO/1dyAwV4NDV
MUYJJ2Bzq/rBv5m3aEruB7VXCJ92UMAMDrEbBcKEuoJPq4PQ6YSN9CRsFlzJZoDdGjcSqv/qJKaO
5WYs9D1GJeVMWWFyzYlK+xlD81PV/4Zx/sF6hnALjMLN+n5uLRVnnAAcOvjEfIvfFrq1VTMUFIwM
ca9pEZmAeyhyOEtmzBYpPkk0bNpIeXcb4Wx6rSFwLU7LE5M/e5PNDul4gpkOYy9P1ah06HMQ91Kx
0tf6GPsID0+MdM22vU+MYLqzApXZBq2PKKDk2GE5bhW84OEhP3ZKpm4b5x6PCwpDdXoZRm03tyqo
8Ng8dwMTEUt2nh4WrTdKV6NQzGb++vAUtd17ZjEiM/70Ib536PZpgtkVh2GEakQ70I8MoCNXoWbf
NejGLyF5JEpJmDXhTmvZKj9NObwbIbleWXBKe7iVov+RDoB+lQDBw6586gAFyHtz8f0tLMAP43kI
aA8T3Bs2CHQ+lUW9FtnTYbSJLsiT5KqICvd8c+KSm6tyVUJFWWsDPZ+9eOK3VfGrGvKrG1QqFkvu
NNYefzHdlmX2BXeD9ErcT5n30hnrdvPAf5RwVUUJ8IuZ+REWuJAN16mS7HKVQOcmMO7r1k3uypZr
26jXIW/yaqpc6IEMwbXaNTdRJ+W5cjYG7Nm1MwrSNvrPaSov7LAJVbCxEhXyuaYs4IFU2ylZBLsd
fQehbRDk5+onQWRFq5A86qobeFEN9BqVZsx3ACdZWPaXwkKZq3yDtcsPJdwxfVWxdhLnoWXMNo/F
t20v3iyC1qhpIdYNfCqaOvuhO7eXePligr7lMGnvboesrCbKCOShSi3+23aJoAnGXQ79EU6uzlpK
sLqjuLj4N8O0rmrW4aDSnpI+TrgO1NcWe4m1puu2Fxo7x7LMtZjd1zCOBCo3MO2yzeWmCWhkcokO
Ilk1Y1nv67F9Guxq9vXEiDdDk51HKGPMjpnOGU1W+9w8BBs7fYqP8MislkkcJRxrLCp9bCpAhzdG
0/bnoXIesoI3tJizVV5pzblzu4oM763Dpu9UeLJ0jDdwHbs0wQTID8zYReOX7DVcxG3G8kmvvRgW
zMKq/ahqnFxQdFEK5Ru3sS85E7F1NYvWo2jdBEgHB0aseOYsQRvyN2mmdWANHfGFd2nTj1uMv2Eu
Bmd3Dk+hRa9CW7ZN9SrypJKCx2jyTiN/gCJn/GXJxTzKdu41o7nWfQoMY4Uv2cT8U7AvhThIN8r0
N5IfnASGdo5NY1h3RR5ulYxkhFpz/mwTjmbevYzdEKwENsiePame3U6sz8b8I0Zn1xjEZCd/tsUF
OufZdz2irVXtjtpPIcSomMKDNKrnJoVM0XFx6e0TOo6D28DwCYNoE8QNLh69vrJd8b0oTijEcSdp
Xd3wAt0+6jCvM+YvmyG09i6UnzuEis/aEjMeVgrT9pI3wBY/bYbYEh1RCfi6HQMHU5ske3It5tS6
TUYRXiB3VjldBoPpgSmC9+geBgqrihfIedPrUPeH5jT1aeZDy9hPQ3AhLgTpC1hEqo1QdWyeM5ym
17wwf5t5PAnRX6hSsS2ODmnAGVydCoSgdpuKnqt7qc6Yo1ysJBKUs20OcmLsarPbayM56Pn4qEyz
durhAunwgLdlvMsbStzONX711OhXhdW+KmU3g3OlbAa8bzrKzBrSU+NEh45ZGpjbpy667qgRFptE
zrRVus5dt3PpuSLiaomvGc4MXshaXzY+tkp7OJNs5amqo++vPjKLOLFgNEicVn5Ds/9MRfrVNdHM
1a/7suZzETHhheStb625/QgNQMgkWeT0CRM0g4wnvXRCT2BRBsLAxNbkbR6aYQvxiRX2LumSZz7/
B/urqRp3HYIXANMC+reuulIkbZUZ/o7t+NDq9m+Vda/O1D4yhQg8PVHwybcJznJxlKoD2gGhLewd
5qgKqcGWgJJN5IGz6vO5puVXmTrbgXHAKO1LC6Tj1QU8sWWaVXTI8+nUsjWxO/thtDB/uJuMybe5
g4qw9HMW7sBS3ow+/sPcrAB5rke/VKG1IX+Pmt/Cbl/JmQKNLspLLbZawM7Jmo67srvLxYD7cfGl
pw7c9HHTOzGUOlVU5DKgO62W+BllgmAXaD+2/stA09lEs3saoaStCw1rBKjXca3C6XWju9GctVUS
R6eqVEitNPKjhVotLerc7yZT3UCbM6kupNcXlq/JMcRtrKqJYKkfdJ4YhzVu/1TcNTSlIYpO0h0j
hNdu3bHC+1OV/EZlvZhOdXujUPi/SeUUFigO5S1N2JKBNskXbY7cA8iGN7ZkjztmrG1Gu3iKqube
6AmCwKaaPyNeyxyuqwNajt7bPFkprVDNuNyLJ5XgKiM94ql3hf6N6d9YMbEaGWKMhDvBnPLrTqk2
srp0s6odinzYykIJ13VKUVa1u7LQqFvBhOMi5tMbi40Tzac4ZwEKorrYqFV3FzoEt4cqsQswjjRX
aTdupiBXHt6ysdk0Q0sJ0IX3ikbRL4vyJ2SgVyeEUbqhEq+VSf+0uvoi1G6Xu9m06TTq3axLLfAg
A7FQhiNLIO+70PiqxCE0WDXJCbQZh/25cBxKYSJzH9xfMlI+Ab9E7bwwQfFHYuDQtBwMmtIopIwY
Q/2CYOUSSfUSyx62h7avwizfasADVm7dj7q7UHkoR6uaIMUJrmvV6K/tGD/BsKQcxYfK7AaEGoV1
LmbjMTCSB8GasnXs3k+b2Xcr7S5gJ0cs6vUlAzKiKTdJAhpJYmcSNyu9Ho01NEoeOSHFTgUvps1B
zdFyx2XkT4O2tbuOqgSw0SWzYFUp2VGMzU+QDD9py6wimVda/ZDVfc9Ng+QvKN/0yPqJR/O3H0r8
+vW1oWaVj/k987IJY4Wart2KvoBkGdhXRQN4plyMcn6KTPslscedqhv7OqJUVTr9iP0Ocg8BR6dn
QzRbp18d/zShbGq1YsPAGmJwxdas2WFV+dUU2AamX8IQ5LCle0Ddq2WDxGVd+ToH7rqZZuFHnfbs
ksNa1+571C+M+Dg6KhIiBUQ7UiDy8Wjm5J6WOgB37jyruLj1QXnB8GiAeTU81gNYTBcihi1t64Rw
jEC7oHrIETKs3Hk6Fr27jmeTFCVOYWJyNPBJYczqbE2neTDM/LNpySpTVBuvfQhp6vDkCuBlw0VW
YDqPstMo2Mw1Sy4TaDwSoOGK55SATuQm2IuZRvNZqP1agaVakxo6xvrF0mwyQ/ENTMDc+yrYLVse
c4HXuUjNlYgKtOlIfYLavNZGezab0fGYNdJ2E1q3UmrjPuutdlPA6ZEOzMexO+g90+CQcUqjfOPk
QNQj2OpKNjhIwkvVbT5aybw8yzT6UnsPBM/aGGsV+9rs91r/kqtAYLgiLYp0X0HY3boWRQmFokSt
sowB8ZOKsZ1QwwlwgOo3aD9qR9v2jTj2to0fSkUyZMqajaGFXQJo9t1JVqI7aWXcnwAgZsZ6UtlB
H5GrVqnGfd6K6iERSvpAW718fztQtugf8Sli27QCvCCDKNS8xlRb/39/zInKOGyINawvt0PQAZhD
mOL93ydJZJiwjjvjxpzb6gEcpn6ALvZYqZh33A4ZxLuea1fd/XPCclZGgOmWvzZa//tEAOmo9KWu
7G/nQbYer2NNfP3yrLcvaEt2EYJKxtb8ZbdjrdV2Hgw7ExuX/xzLYsfTMPW53M7Au2uC7ZIAaJup
vIhx+N8v9HZXRxTy7r+OC2oDrHQkA63/nK/VFi4W4sicVD//ezgjWu0cwjC6PenteFZORE9F5j29
yLbS6+A+IdPzqQ4gTpWV7O5uDy23TJcMuHkTj0n/5DZhdtBrsMQilD07R+dcyUDwMuQ3nVfY40mq
LL63X50at/VCyHr728MkcxMfYYNY//PEYSCPZBUCmi0v22S4zqXaP6feXspxq1emLuJ0eyUZE9k4
B04IIMHpsq/zHe204t0exihPT9LVn/Na4e9Q1YtRa+3j7Xk0fhMoo6mPtycyC0h9deEG29tPu8T0
Jji9qGqy8nr7YmZ1s00bbi2ssqLI660SrwuZt97txzCayysvGO8aMphZxZdz8niOYF0x1Pr3edJ2
GukHCh+QQt92nRFfgNijbSnH7J4R/MIcqKorFnX2ugzj4SHFUnPd4qrwODW15QWob56ovRovlFb2
0oG+cd+Z8jWa8bOzM9N+K0azWGVKX36IpvolVBa5ZFO8OkOSf49VgWwwMX6KGSJ75pR/3UhFkTNT
YcJReoNasXDM6n0wUtGsmiNoFZTcHBcaYSXQD4gmptwZOHsu/YhZyC+DiIPRzfVP1thXG4b/VyyT
d6eImk+VnoDqrXXfdWa3qzTJpm1chUSjuFp9JUweX83MZglaApdvx8K0QlI5KxQ/Q11fbz/QQs1m
kQiqze3h7QdNDDiUhJlCucNT/XNeFY4bC4rZ+vawW56gtHVnM4wOjnr/9xpkPZfQp5mjmbIuI29u
bHWrGBouxMs5t+d3mQn6Y20O//yptx8UbdD7RctM63bK7flHRYXnP0TM+8saPhuK9N08pMRFMgK9
kBaU7/raTIgEraITt5my6ZQxecTEIPYazew+8kw562YlQ2bE19kJor86Nz8heLuv0tIdIpA7ZLPS
zkBV3PqgFKVxsHXpbGleB+7/XGcubgxvMhjezBIrl8jcoB7gA5rT+VrYlfU+WnrphaGcH1wtLreu
lWO3k7fDHex+xye1ObgQa9qujTpVX2AUJhgmRfe1mj4Us66fjSrHaMGwJKMJZoF9GtVnLhwGRWGZ
nlNaJ9/Aa+GUpiLz+xqXlKxgwJWncjqlptH5RgGroBAM/3uh5Setn3QfZ5vwpLm65XOj2Mc0RQhQ
suByl90VkE78Cmn/zjCT6Eo1Qkmn2dZ3mN3hK2H9dPThq7YLp4fbqbE5K6Ay/zl1HNr/OtVA5vyg
kvHtD53J6tunj7CnkiPZZ74M8DbFbRk443YMwNMf6kpGG0lc6LpqVKZ+gbzmekuychLMGz2e5fX2
hXhZ2zOwk9jeHmrLedqAEjc0KtOvWNoI7k7AsnH1Cfd6XI///F6UACo7etDcMQT/mUnzw6gKpB+u
/31XudjeoFOiG3R2JSkqcCwlYmB0CVcDV+E1pJ1xczsmSye4Ut3D0cdxk5kQ592O2dJYywl7ptsj
GQX5GYuy3e3R7YnQp7m7hPQ86Mw8x+2LKcyA4GbuoX+PwedsGOVa+r7/v/OYf6x1rO0ut0OV6xRY
ujW7siFCfcyybq3qEnYFAEq3VRLBZ0ccZLRBjYgeU5lTsCy9vdhsCxABloNgk6n3z+O2bjDgA8f9
58zbQ4zzgZqWL/8+xe0HpRl2F4uROp7TDjYwsr1owaTubsB9oWT8EVyY/8/B0LTUnaIB8d9+8Xbi
7cvtB+hQGQcvvzzPFfTx1LX24dKA1lFjnAfwn0uY19BacA38ADVsGfKY5b1eYVRhzuhxyp6Bo2EX
v4Veutc4RHjj1uDpt+O57T5i96E+uku5W9fIYpSo5/yiPJQVrlDmRNp0MBX15na8j+iIZF+9MsWx
MScaiVdNGF3mJpGzWiSVQ2tzNa1u33YTyaXFOGBlbiqH26EmSfnp7fE/396O/vvzwUW4luXK338d
vz38r2Om/j/Mncly48i2ZX8lLceFfGgcXdm7d8BObESqo6RQTGDqAn3f4+trORSZioibllavRjWh
EYADJEHA4X7O3us42i4t43XvEEOl7tV4CPTx+4uq1jdhy2+dBHrxNLDNL1qE+UAt4uIrSbs3UxTW
s2JnD42mNTthGeLC0aJg7aYG1A8Y8A8i10if4fDIdIf+1NfgMlVJ+EjFS4oa02GiylDWtTEeHChb
3hgZK1Th9H/ZcBrLMn0fC6Ceba1/8c1aRUGaO8zYe2XfP251rQMrqpK6X6i94W+9NGNq3WDtcvT0
uXC1J+qTK7cAs/NDpoMZDO0JQcLQbsq0SB47lSTaqCTaRsHC9dXylhwgXbePXeUXe62sko2KQWyX
t3764IzjjmBk9qz1Ro7ryfMOadBFt57wv80fN+kO/2A55Fd2nnYnzyfLMMgd5PdAQUlOK0IbmFm+
uAAn+RKBJD3OL0Y2tMdStMhrTQfEgcIsvUQgeTT0UAyLuQ1eTvkWmTYeOHH4vvjXIebmaVE8pmmS
bz8PnRjIgoXSNeu2xBowDNMObot7mpeyGAOa3YG9nxejChUL8tRd79Qnm4Rgs6uJgKAOU8NlXirV
49iRV40yUT7ZE3nrcEjq5zxJH5F59K+UaD62jEff687CkpX5VLDPp0XuYBNYKEzkZTja9fG3pAMK
GccX0m6f4hNv8ClLuFxulxDmdK1YhJSWvpgXPzfEiZJSBxmdZUe4+yp8UDrKiBsAqS8dKyjdTV0g
8e0Hq94FRrufl+aXuYkp282LpXQXid4nXtbYN+GgKrvMwdeV4lJnlt4BUdAxX61CuXluUymeukwS
YqKVadKGx+orU3pl/7GLriXLSvfNq4/G/E8njcoSZmXaNxiGOMhfn/Gxf++lFVcWn1EjKTgMRdNv
lg067Fs/TrNbT045QrVCq/PXOqdum1VMCAzpDkg4nCv6daU6zmWpR9UlXpZH5sTmWcVWBW/Mui5q
G6RshJ7c5kK8nDeaUO1X6ECKrVqgE2w6o7jIbPSuSWP496GX2+uiA46gRwM+KuydFM/psLoNqXWe
ElQ2bu4r7xvya9571jEkNarGPKcca41ANr4cTCNYFVGCgQilwB3RzPXAsa4N0zDvpsojcGrrzDAx
2TE3B+puiCZazFttg0zn2NjeJel5AKNhmJyK2qpONoo1UuhV+FLa6b7KIvOhMgobT4UPDmRKw8dC
IYAgG9g/70kutSao7gQv6EU+9rTosZbFWOvX5JaIuNtlcu4THEoAPMObyPPgRmlNTooksS/60dIP
Ec8I5DBpS0Y7yi/p35qLMVXtk+D8rO04Nm7yhPJ3oarY50Eii+DxLspSOBd1603jIpU1GFp71I6k
OhMCl1C35KoMBf+xkC8f7ZpK5NS2UL7vMW9pxpEKyb3wKEGIuZ0c9xpFYntrGW1wV1gwK0JAb+t5
cX6hgbCt9paRvXQBAR76bDCvo4EmCAcSAel3ntsKKtN2/sHKkurYB326jtOkedDD6HX+qzXjW2j2
wVvEtUowfaTQhdzHAVV0EHKfxCamUEWifpgMmT7ovXeRfeyTuYm20J30+z6lhS4lTrIDlir3oDWj
eyDlSX6r10lIlFHmb2KeDRXVsNmUzZt+fcsg2FgpbbhJhjJtKVIg8PFRVXdR8+uhPFNHffSBMCxM
1eE1kys+X5okpAAwqtfzhJF23Q5UXK/DwbjMMz1eh2akPGKSv+q5Ct/MsLsWdW884lvISIvX/9HU
S9ureegqguG6cMPvTX85qphUaqznZUwY8VmvMuNe9ari7Hc/LITds9ZZ+scWzf1hy6/7FG7RX9SV
hwhlKjsqi9fqwDMWxz8JUVWs57exBhAglC+FG0GYdK5UuF2HKpbztfltBoNWoabqz2vnZcjw1X4y
CFm7o7LPTP+AZURcJKSK92Tllf28HuM7wdN5pZYODlxk2Zqkn5st5latpbXmdm5Qz2vnt/NL6Zjk
yuw2WhSQM763n7eMmv+1davgMNLPX/vcGttkIDCnpWV27WVadj2/YxT60JBM3X+uHzxf2zoGift5
15/bojb93raB3buAcdCCHXb84/xiAvrkOkrF2i5T2CVNi/d7fvvZph5Jd/zaZt5sqSawlo7CMiEy
Q/+sAH8/ZFmjEp+Wb3UFxdf8bn6pfZ5dyJOCxee6TnfG8vi5HFtTvIlSOGbzzlgcITX9chzClSRp
6tqiu3LIkf1wDAZO9jIbBxV9TYFXC1xf54bXgAyya18NsusyGW084p6xckc9/XHDtukA+H2uLQzD
XpFpNVbzjvMLaOXsut5WsuW8ou7Rh1kMOS7waaRUmnmcSDceKYZQLuZFrEz5RW1AWpoXdYFlVMGr
eTkvhla44gGpnwtX16/jVJzn1X0Iu7UR1JCLxmx8rDVSvUwh7N28VTHVKyppTjcUyhZ3dTZ9HNpN
RHvoo7aAp8ROZDzGNVwh5qPya2kJNMHcVIxTT12lR92jMsl/flshvy3DsGBDJml4/Py28yFjvm1a
A2gucelfzCT0lMfFpsl9dNESlv5BR5c89c/Fsg5worlIaOat84ZpSOjZ5+VEzZ4SLcm289KYlge6
Siw+ibZ2I8a62ALD8Bq227CqiWevh9oekTIF6dIDVHDKGQpROskzST9U4LPm1h872kaAdrp0ZF2P
8NpU6vAavZnP1KK/ial/cQlA/tAqg/Oo6nz86A64jlz3uuzi+1quzlx8NlVMOr1pY+dxaIxoSSA+
vJy3NlZETYwxfvA11NONoMTO0CvOY4VpbJNV0bCZ99L1nnBkG0UnV0nchym6nD/SUTr1EtIrGUD5
UV4UkcitMuViXhzj8Wmi7iwMq7o41763nj/SbciNaROVr9su0R8ErrE4dI5NYpDxUFXMxRSyOlIp
2z72pUnuJdIsD12ouBvHRIAb+mvzoKBh+NxlmqaRThTEvsmj1TBxnQTdnR+03R2FlggdJohDPZ9F
kDcUkOnH588WWuvd95GRHOf2VD2pL4wOo+W8WMkDyiyuPNa8T1+l5hKmiHvhGuZF047V1ZDht2cA
gNS+UrhbVSCZrWH5b8FNG3T5GzWcUnSCvqw1IHDbTo2D0b+P7k2rfnENJXuLPR35i1V+MXSzXDeQ
CS+JRlrHYtJKaiC59tdIKVdz09Ihz6f3qnM7JdSGG9WQJ4lZ9bdT4XaL+fMsTIpJZ5XPXoFUUSkH
BmNKbB5qTJXrPLScR4QDx7lpE+lPnaPiQdQtjS9FRGf+DbnXl0ubedSfvyFmDvXxG/KUMdX8Gypc
Q/dhVr4g3+02XhmLTaLG0xZxQLrSAXvcz4tdFWcrPVD1e9HU37dOrm/8sKjGerklaZRucDuTJzGU
6EGlTvpKHdXqhBi+35VaXG/BJsMRVcJkZcPN+zKO3SMSaPHNqQ91okzvTUk3AYQ8wlDO3pPrVaea
eGbeAlzojey5T8vgAl5WCv4u6YtLInOUjJLvfllsgTxTZlg0S+YBtC7LfsQdQRlor0mtU6IZa29Q
wkvSRs4yIe66nteXjo4WCKNzdmmY+TpvekpG+C17GG5I4Rd3cD4O0O8MW1BVS5Pl9WxbvRQCLahc
KiMfFU9ejR8buyrQ1lXVQSSQG+Ym81a30/MDCQQo+hEJKkhgm6TyzaMgvnm05Mu8GCS9dZgoLjkv
zevnFlpK/oikjw2ZOouwvst9+5waR4GZbgKq3ixnADtO1/sC0P9d6COYrDV0FjMI3Z7qe8t14jvS
6cHH+iKxl62m11+hbeA2796gjfMMQ/5y4xfC2/qggy6cIMnu4p4kR6Oo3ZvRq0sA0O2zCrVpBcZR
O4FOpQJam4SboVTqh0rV7v0q7kHqUChrzNxHM6KGSqTZ8WVblD01QIwRav/oXzPHwIyd+TfYyvtL
Q2+sG1O+CB3dopnfjFFoSaJYe0SCecD/h9ayEnG10yeGFZ/t27oON2rDlG1eN+/WBajwx7BNL+bF
eYMaVu9g6839ZzMbJZVd5+kV5k3rJim9+srplOVnA8gyDM2i8fXzMLVhlxfNhKlv3mne0LbhsIqT
wMNywYHmdVqTDRS7DtPdvNjlnrXJwgI1hEptHNc3Hx2mdIfeRQQwL9bjGKwh1ajbedGO8/uGdNc1
ZirvDof6pm5a87EYfQxs7q02ROJI6gIEv69+Q4alXkRVwZRmXje/hGFWX+K5wrZMW3XKjY03VcWu
6bIntMBYz11PX2mqE932Y2ZeC/2lJbaAcYZyFTswZlhe5ca8yuNbVYTqSiU7tJ7XfWzwiidj1LXD
vARK0bx2s5e5+bwmNDV1x6D1x+NESa6iimiUdWV3HUbSpn7y8VB9HIPJBXLtcnrC/OIsK5fMdETq
X5MdUAjv9e5zyfM+lua+aoBy8bmt+2npr/3mTu6vlvN+5Jz6O70nVy07wL9afnye3CaBO3+znzv4
qB/9fuf3Y3zE2Rgfzdi7bdOx24JjiY+f6+d3H+vKgYRZj7KB5p+rs4qefjEv11P3mvgI86nPcPRS
Mz/O7+aXuhxhquhJSwGxPzd4mhoOPywLO9zmqp/uo546lB+H+TxCVyvjWosku08ef36Zj8WgoFv8
/tt//fu/X4f/7b/n13ky+nn2G27F6xyeVv2v3y3t99+Kj9W7t3/9bqNudC1XOLqhqphITc1i++vz
bZj5tNb+V6Y2gRcNhfuqRrppfR28Ab+CnHp1q6ps1HsTXff9iAGN9/NkjbiYO1zpVoxTHOnFkyeH
zIEcRqdyQI3N7OwS+tvH81g707uOBwzy2rnJ/OKkpbPMKvS+5UIJe5eBCkUCko0fxeJUTabx8ZJO
2knQte7JDXOuoSWJE6r84kLR/Hbx2W7eQM6NApp5CDK5CAmKmtm2zJz+aGbpcJzfGX+9ky0gp2QM
49CdBkxNjp6u7ZqwzW+KECmtJ8YfltxM3ZmBO27++cyb7q9n3haGZQnHNQ3H1g3H+fnMh+aIjs8P
7beKMq5HS0/zU9+qyYnqFvI97u2a/IZcU67NkcpkyDYG0CHy5fvqqHLBBpa1d1RIbq5SoZoAb4b6
xg3tCoQC6wbPMpGTql2Aq+/P5aKtXsukaqk+EzyUyPWvQrLhD6r+kMRNe29gmrqN0XLPa522iY6a
h8VwXkw0kiqDoQDPl/uYeA/WflJXmPdb8wGtRbKc7Cw5zFuzPP7h+EPxw/EVQ931bYXR0tOoeup5
DbCOujsSff7nE+0a/3GiLU3lOreFo2H5EuLnE906mcOA1c/eiYj08GI4f/MZ9lOXk2qCssDYBy1v
Psefm/scLGqdZfuPdkHd4hSGI7oPxFRdEtbBDxtzwaXW2FI0U67sHKkfnt96npBvbf17q8K03ruS
cVfpF+4OZpWx7pxmem6axVgTD58oELNRU73dtalwzqanXc/bU2Y5RMz1AienZ50q8MbLunOmZ6+O
zwMx5jN9wC8HTJAf3KqugdBwOSRwSydzuO5sO7hs++I4LwEJHK+/r++uqfMMga8rMm/RGZAfkbkY
K098NmHXRmQfu+qKqFYT45NtHqHyCECHgLAPh1vVK8/joGkUeOuIJTmN/C2+8sW212Nrqk8q9P8t
YiHrY9Eaw1OGh/XOcCgSFOZmSsFU9v67o8rdKwMWwnxp/NdP3V89d4eveTFWoR80vyz++3i3Of+3
3OOvFj+3//d2fbv+xwYX7/npOX2vf23000H52O9fa/XcPP+0sM6asBlv2vdqvH2v26T5s/+WLf9v
N/72Ph/lPBbv//r9NW/Jh3I0AC3Z7983zf29/sO9Iw//fZv8/v/6fZ38dvecdM9vefXrTu/PdfOv
36l59YflqrbmWtxGLpw7Oq3+fd7kqn+AUzEME82YYboYyX7/LYN7FvAYEX8IYaps0Lj9eOUhU2PR
kZuMPzRTNzQKujqaQKX/+58//vvD6+Pv+vuHmabr8l7+fJyZpiko/mVqgoOqpuM4v9zrtphwlkMe
2kSdd8Yq9JIHaPLrRwf3WZ4CtRzNCgSgzeR88HadB7QFu6xEpWC6m9DBR0m6zKCWumUKQWzAdxcn
7kWNSDJB7cjEHKlpFxWUvgz8TWZZ2YVdBeMi6GOmhwDDeTBF7dINW2qk2so6CnXoj/Ei1HKk+Dzr
48R8MzW7RvtlUwgOvHxhuGfF8Z4y6w3dfARhreZp19ln+ROMXHvNNPg1YbZM/XDZ5fHe0UoaFLxo
sU3CFpDKlBnfivZEBKzVAqzNbMMJe0+ts12IHnaRewiBkB9s0NBQ3thuF3bbR6sElx5zQxhCCVVb
/IwjRYW2AvO5gmRxdoaOSh1GOm2aiu/YkwWx4mf5tYamIB6qmTvqU5+TrnTBjiCtDUYkuM5Zz+OX
SJtgO6oFFki/eGun4KvqTe5ygjuy0nyQNUiEFobfr6MA3qgIY6qsZEtZ6nVRu3gGlWoEJ5F+xROA
BcIOXtKi4Vcb0RWp0XPKySeVUS5zc3r1suGyIEGCctFB8C+qc1n4j1aPGLRKupCYd/RVCcW3eQ1w
xVclfyKeA9gQlEDJtZL63a0/6fuR8ooXdL+7Sql7vHTJCVQ2asngJK3WpPnxjzdRuRNV01DAHKpO
7yEjx5iZummyFe5tbmanwTa6RdBq5Lp8dVHH9rpk4LUoKu9t9JRLyQfGAO1d2/krF/C0qIjwOVP7
hdjtTqdaI3L0HnsBeu8qeiqdalgiiyKv5PYvNraSHgj6oncCIqCpR3Fe4uhEqW59SmksN42eVCeH
c4cUvdmF45ZQl3KhGUyMFX0A5gZ1FN3OAUGivzSLEOpLicFjjKv0NKKuX3iKuK6mgy5rWILsqJYA
3W97tME9XAAEsvXeHUEtqHXxksjrHlemgQ5SOJs8xw9vx9AXI/uA7AvJkvBgheMLQ3UPQEMCHCkc
xz3G80ozAadGxTcVKA4ZUVyxpi1AXNTjyicznGiMCRCx66uIohGLousEhdworzJmmHcRzlGaF0z+
pF2b6nDdjAFV1jRLw0HjXlaVYy2DGtUvOkigLc6NWZcwEbhFqQL/6LgWUTuCHYMa30RYiJQQIbOC
RXOrq8Gbrgls4mLaNXX0NASOtzAwIlNoldMRpztNeLfA/F9TO9kQz+ISBv9CgU/+8ZREPTeQPlHt
Mkj0lUoN6h1WNB9twdH2nsir36DTCu4sDc1QXeCfpg4x0ZK0rJbuYCoXNRZMrn54Up4b7rsJ/DPi
nV0Y5mKP6C44VmaIKMUTiypLpOtzOGf0REOhftEmMtyOg/HK69K3Puy7jUJN80Pb16vAd/37vmEe
2QaCQaLtbzuzWyD575eGmUnSYIc8vUy5yMx440LzZ0KcPzVogFetj7/FSvp9WnI1xNYSVht8WWry
3mUq+LnMNg8Mz6FndHcWhtyV2vWPVOn+ahsXRRtdhUbiw7mm023IKeE9y5+y+IgV+Ste6yd39BHI
Q7cNh2bVTCN+i7Rf9QMW4ADyNjioM8Bl8gPeynU3U4BOZ7w3yhoqiuheQh+UGfRga+1EvrbBFyAz
ODvhUKjRcwZ0LCVsUIECm4IAw9ZAwCwc2CYGxccXSmCY7OduW0O3Vr1CMT3Hw3IhhhJBWYcWD1Wy
0NM3tWuARGrluYH6iBqZXH3dGXvhZfdRBzZLc5obhzCyCgaqs10EjUba7Vr/vbNCDKDJRozJumNW
U+ugglNdfFNqoo1aqpBwJ3EXJ9OuqI2cNXy6U4EOxiIjkI9YAZVerdCrV3EZPtWZ+bVuyKsW5gB+
qIDI2eTgwNwkRHkNrdQKkC0Sr2y3BQxE8AgUow9HfEXwA+kkAvAOOk+ojfKep8OF+oznf6noMSBY
zIJD4cAxCNyQbgFXOPBUc9UmXKP+IsT9apPK2fd4HLRcttPbbon1/joww2ZV41VdOIWP/xpyWmTs
+xK/CAVSvtld3QAzAUVtUg93GThdcYGmM0akOorxriyzV6vf9rqcCDbFVnEya+8EGanz0FsllOw4
kbBNiH/k9WlygB6DwbsyKwhcDE9aGe699Bm0rqLCPwDoyTZWv6xiaFK6S02s/q3QbxtKLDF9oxqf
E0SEAeLxLq/dL2TzYV+mHVRsXGhxG+q304jsFTt1vrRGK7/FyLZRC3gLrZfyNGxOIwFdaAM+YGpl
M5AJWoZ+JJm+xF8Ss951ZgqmEaabg6ufBxpK0/JOhDjKQxX4kmFDQcOO9dUFY7Kt1Oobepp8Z/FQ
N9MB0uE0pXwZd01yipysM0QXsRR1JtnGc8qnKpIes2XnqXcmrjql0bI92r1trdDJMX7Hd8SD0rLC
y3Nlhac6j6loGh3VEM6dlQZPje2U60nPL8xe0/ZtADenUBDq1cDlrbdCbVBzyUFCLVbKMIFtKPpw
nXso+92J7H14xm8doevHE+IzbMcnROEc6nnwLIJAUWti3Xko+LXySq3BdsG7Ca7HzLki9Xoi1MvI
hfwx0V3jLhFjRS9nXjbcyKuh9Xej2V4y4alXhGW/Qk2Ylh0u9Sh0ty51cyadimKkUC+9IKOQgb4s
7G7hiyUlWIe6pxQPBNLiRHmvW90qCx7HFtoq1GG5nhIE1fxVtWnTWoHZhN3FA+zZk933Lag1IgD7
rLlfpgqRUXFb1SUPYYBmiT4eM08SlntEa17muvdEjcgp8ih2hnplUwKy6bpDqY8UZkLeWJFVsc1g
GeAm2xVej4nSD4KNrehUdsQhjcNQKAidU4gN6ZPekO1MCNSugkIF2lF52XZsy/hiMOv1MJLKb3L7
W6bi1whAefV1ed1jVUbIbderMIaDhLMUx7tikS2K7C2pFgeu4SGFZ2c3+bGPgn6n2SWFvym42Dpv
UcTf5Lf0KuZpKMaznwmYZaZ5CDv1mwrlZEnPhIEq8lDwBqasZ3lqo2nHjXaLHeMbxMhHJc2fpgGj
cGTeDj3pq6jLbMyB+ttkalv430wYK4YcZvXuhN5haKt602KzR1shVr2ZAvVnGNu1Wr5o4iiHyTTe
6p1IV4qmLEIeTn2YvrgOAvzECPsLZPbruCkPuR0+9olfMuJw6dQxr8IGZz7M75e2RAH2WDG+4gJ6
rdRz5XZbmDRvGkpiLOw405XeChaqdmcT8iQ9eI5A6nY6Rg4n5D8IErwwvpZue3EPVaVZYogC55pC
3YkqUAWR0i7asOKCqIz12LmbopmOEPTf3fihQ8Q42KvCYoKvUAFWi7Gku4IDepK6GFAF2U9zf00e
oVsodXKCufuQgk2baI3iy3lsr4o2fILsAzkxwbIzRC84oKBj2VuX3JI/XtkomXfBVxPJj+J0V21q
Y9/NnV3kxPdYZHYJ0MVEwV9LEl1sM8whOFC/2bD7KhxgecHQKq8h7tVlkO7TRD3ardWdBuiYC59H
9V5rgOBHWnepoaBh7F1eEraM92CznsEMp0f+zFVrJTdd2ldnqHY4oTBuLUyr+OJeZ3bl4Vez5YUz
jBxCueiq+gGhtHUcDEC5nkWsOw6easDlGLU66vy6erzHlXqwgvamAxSgaEC0B/7jZYhFZFGEaDNi
5+wJZgHgeFzAK+7ZrRlVcY+hl+uOvUcEJxm3rZse0pH5HDca3AJUKRgVcD9SEKgPI9Dh4yuQS8bn
dDFmwCzL8QfG7L76ovkBf1vKzZBYAUON3lnFNgwTKN0Qn3CcpcirlqliYAdRYKA5FqWOB3WZNqm7
5qa5zw30WiJvToIaFfTx+SKNoCkIOfjjgq9XJOV5DvYgh3qkXF2B4Su09moSBCu9jV9yD/67ZnVX
RJRcHrREhmWtOyEql8FVi5UNSo2ccEVkfRhvMHRSG+ccu1RC0Eq0+mqJWEhk784JQQ8aWkFCr3we
UJXKtulAu/lMdCWFl7RsEyrhy+RVT33eH4ogfPHx2Sysgke47d2SS/6+T5eg1pdtU8sEzTliNbJK
a1H48XBSFay/rqbuy958LbLbJLOnm0rz9mZsGChrlo1DgHFCjYyMieSGsHV1TTX4FzMEAZSNFMEM
uppSJL0YD21DuQo5JfBKv7ltOXyngl6iLna8ShzlOhkob51QGBxF6LFKY31Z1zF1RPzpnrrzzk2f
isvU5U8AJcXfojwLJe2uZImROQNQdJDhm2KpxskItK1Zlx1WYaVB6YrvmOmo8sp8AR3hmLzM801E
zLtJTqpc/dtf590anYc+aOOlrLM1Nqq6swXXTNdWDfSpDJiZi94MO3tRjtQZGcvLIsti5qEXbdAi
0jX3oRpMu6jNb4ds2Y8OYjKGDlnjXpqIxIju2rsoS5nueB4AChS8+8rWd1XLfUI9C3uDR8BamV0o
GZjGeMp7MBCBawHmtXx/68OH0gYCjJH/xRpVb29b2LgoENfloJqsaNoPROjI5js7N+Tk+OONZzJD
hjjL7MsQ1i6pIqLo+rAOkuglrAfu3uA2IWQB9fHs+/kx1+u3PnrTmt5aFzJ00un6ldnbX2HCGQsm
bxAy7cuAWhcj4aglz+1uWahcOrXFV/B66gqUFtDDyd9EMlqch7A/OdWpz60uz7MDjIZcaVcta/4L
bOdDfOnHgpb2OneCK4ZoZ4P6SugElHPC7IOwy4nKn9FC9OSDK5/vpDkWL5Fz0iMIxc1D1j7jdwoW
btBem14Kq0+JDJ5V3tls5ZNb9hCRxpKuuwvVMTecM5KUBC3IYp4gL1cedSDkLaSi+Fu2dfJi19ZO
lzapsIx2YUbX1JIvWfojP4MhkJGC2pW/S55rh7ZpYL0qHT7BqnQv4oHoiYOhWrLAXkFe7lqP4k/4
Dx/VqK1XvRAnTPPdEhX5Ls12yRg9Jgxc5MUpr0tUKMyc/OY6AlTmw/bmvClgUfw42pR5SMUTj0mG
ziyQwsMAOToiS/JQnt8clZR7TFXjF5UBzsfX8SaLaYjslQjvoGtdp3KQRA9LwAKT+EiVk6TpkJJQ
u3ewmYVFguhQITuEaloqIDZT5KbLrqXLbtPkZbSBEvvoDxxMW0GGfTOnhNVW8ekLi/FLqmEdkedG
MejqdPEF1jC1RRP63PnvEPI7Z+EZlfdz6UjdK39EWVtnrYc7F/ugDjUXvWpiLDobn5ptf5lDZlHK
4ebzO8qI2dQLAlci3kB7gjE13EY4T9Bx7EUs1ln06JbxszFVNwnabNRb+rQFLe6vcpe6T2ZPIYle
gLSCmwGmPobkqip1twaecWkPXMTWUE2b2lXO6ci1JjvIueMefAmk614tm2BQNWAX7TAgc1/JR8CA
DZuHvLmZm1JlnieYU18zHN0KvbZ3GKLHleL18V7UTIxyULa4r2P4KSLzt3TnNc9l4pLyNhkCb2Pm
klIUEDITYPmxGNPVLjKzq1fV4J5Vr3suivo+LngO/RAA/pv8oEGA+JeAKnQKYduapaoyhCu3/5Af
tCq7LnxPmBtFcNWM0bZv04MtRQ7e2nSJ+2UQY7ngxGCfAsTyizlomBTeWX4zJQPnHftfZCcg/1vh
Jm9Oswd6MWTUUIrMnfQ5hC1XZUHGmj7RLdQO9gcZEF+cIkO/BdH2zz/p57ybDBHzi0zgzoarW6bt
/pJ3E4rluo2pmlBarFPap4zfiYyZ4Utja5CA2y+4u/kKur3758/V/+6DdVO1XToXVbMNmaf64VTq
WRaOTII4lVW5kbTcxDFPMgzcRMoa6spJ0C3LXqSYqA0tH/ktktB0Cl9MuDBN4T4ZDB9G9WCF9UNA
zqnV03chBzctd3Pgh1u8jZJJvyNV8CLHDGPJQya3Tv/8QwyZE/45yG5otiZkttghaq/98kPA+qlq
MIbQMXRuPPnN5T3ex8NNraAJiV6Krrrimt+VIbevDUwYR1H4QsKHwB5DD4n+phQHIqLgxR6qTZQD
IFfOMT1waxD7lZ3cqL1OJs/MPIdeM7KD8edACO8aXRLHqw3nbswmQrKUQ+O/DLg151/6P8oP/T+n
f35KKf1dlun/w/yQyzX7l3zgP/JDF+1z854+J88/ZofkLn9mh5w/CI/iV7dVB1mB6pJ9+TM7pP+h
y7vNtrlWHVe1uGb+zA7ZfxCbtXRXcK27qmpwwM/skE1ynBQ5de00yGbm/yQ9pNuqvDJ/uHI1y7Ut
voc95690TB8/34Jxn8adAVXgQpRDCHyfGVLJVMkI+lvF/ZbKGZTMU21TOatKmV7VTLNgSN/3ct4F
gOAU+e0VOYlT+DVT3HDXuBMluE8Dk7Z8TC8JEb8Q77pz5KwOGN9Td+Ux1cu0iOC5jp0mbh6iDCth
nHWL3G5gkwCVWbXasISkwPiQIkxrezD2uZxXCp6T03Dw4oeESWeSascRi0rQChnMDlf5EHY8yLHM
l5A0qpzCa4GcxQ7MZv18m/gcECE86grS/AQ9TUBA+VmqfybtLmoZHsZt3S9MTbMpHTa9ZcRIKd8q
rOw1762vxOD6lXrRSIKjwvNRb7xbonwohsmBMPJJHlW/RpjbrwMPDX6hTzgd9fxlDOEE1v7SG8Dl
O0zzzSKFSKdSA0WgaRE2Bf4wvxBZNogO+CPMD0M5UFHqvbXaHepKA/K6RgRMvDHgIO8m3ZkVYYeR
8IOtlU+E1NDGgpyEe3rbjuqurY2TKwMXQoYwNGIZkwxqBDK6QZTDD3lONb16FidoQozhY3jezDzf
WsIjMkwyyICJQ+QkI4LiJNZwaKsHrXe2kMy0y8ziBJRREq2w4Dcrv0NyWEwGjy+TWmkRsINa2N80
Pdok0tfeDvEFpY/yrdZg+CysmGkHKBxmsE95W3QLS4aC4A734FgwbEd1FmwaBPxLzSVlozguQeys
mxbFJd5nyZcdDsr/Ye+8ttzGsmz7RagBc+BeSYAAPcObF4yQUoL3Hl/fE8zOTpW6b9Ud/dwvIbpg
kBBwzN5rzYWxNIg1VosTqyIKUdJakorW4lS5lqly6lUTWm6npYLVPQ+WQTmRula2FrgiKl0TFS+K
ztAHKIENazFMd8NmDB1Ci7YJtTKjiSDh11O1G6mjIeG7rEgeTfHG4g9BgAXu3mnUthIVuGUtxcnU
5AJqc+NapAMB3i4yUE0z+VQyalQwLk/IevdkG7FAodKXriU/m9pfvxYBxVoOhNV9Qel81aLbIuH2
LR08SNdm1A6t0N2S1WY9EiipLflmLQGPUx5dQrnTnWVXv+qBTDiIJFgShioi0bVg2QinWAuY5VrK
jDX7j7zpMIZEj0Gf7PHVK7CdKy8SMe0ZJfmQiWkFwpSeEc3daiqmTzq1034tonZUU4kqCTcD9dVg
LbQKKq49lVeLwp7aHSl0fZA/ex5E02yJXGdbnPsAjfhVRbrGFpY8HZZxQjXaaCt9l66BPIqW2lSM
o+yEPxJTHQwVtcuRscaxXyXNRxAtIK8NcZaiWvHUGa6+qJY32p4OnDzZIRVC0tTON0J2C6UMHERp
2aE3Vr/VmjZhNx5a2yET8XaM9SPZGERBBJhVDHXIaKuA+0za8J6ylGwmuiycdFxXFjn1G4AMk79A
SxJs5zemNQWnc9phwVlK0p4JhJepQZv59wz+nKEPla+a8cGatD8G7Eyc6khY0qin6BIWRzrfsCvt
r2UG3V4QKbJXhhGhUQJ6RG2mwQtxMlZozrZRN9dX9DoeSqEKZlcQOG1j9n6SD57Vz1e2ua+BQTdM
5WJzjARctx0o445UCRcz8S6co0c0aMAFe4lcDQ1CVEq3N67NcjvnBKLYGgVncICehp4rvu8JMiBt
hZ3+mCfrO+MQMPgwjNawPSo5qdI7zRxpXKH9Y4LlDicu5f9U6l0hFtqRKMEtTAVUhatiU/TyIeYr
Yg9fzqEWnbtWRlwYKcMlilnKGmJETFYSQ1TUdIPQU/go4sItQic6UGRpdgznQJnh+je5sq3CULpR
DdYAWsXFTrHCpz6xl3OWs/4JJ+NRqmP9FR4pg65U/ejGaYeygLPCFlS5+vpnowfpEaEoUUSmH4RN
8h6U9nwsU9rSJN9Lk9oiEgOnUzCub83O0I7j2l6rm8ZRaCsDCRVQwZTLZBQGCRcjuWbolTe6nhVv
zJPqZtLk1Me7mzkz/nxD0QxX6nUVkYRK0oVBKmBlNCeOs8/V2TjF6pU08jnaDmCZHkONNJGSBpWe
AI8Y5GbesUgmIlLTqYEogCDaKXvGe2b/QLXg2Gr5OY9W9ZhGjeqgdRInqdXxMcSCwUBSXwNdjk/s
Xk/NkmaHyiqe4+pnZNHDLKWEzF2SdCcZrTGyRrrRFqcp9nL27e5cUJiO54dlqMKNajC0xllK3Xv0
SIU6THmqbKZMuKMEVxtLopHutaArtiqWUia9GltjpDF3wcRpOEZ1B72pVvRrnNtP4YoRblQInL32
2s9kOV/JEDtEUv4gzcNjS1y7kyc1WkgtxNRnmZwIQXWA7fOkrN2hNU5zVyWAvDWwtcdZikJfM6Pp
tFK3dZyYTmKk1mvKuOl2ufxWG1HiEOU+k8fGrKyUn2Ugw4yQp3YbzBYa9FWPi5mq8Kea0DPsmZ9i
0exH6A1PHV1GuO7jl2a1mkvAbXxZWnv2ydYZt5kGohSZ5vyUWeGrUuS3gev8rNea5WdpSMojgbih
DYEP0g/eJSk4TNIY70gqvcRqeKrmARt3B38Qi6hvz4m8qYoyc1rbJm0lKEwnkcxmA9sQLmpsQTos
F6eOQFeUEbvbMn+dtKR2AeOoG8mYPpqBblRBHDCJCFcI++FFtUfFpy7xFaVmfrSgY2wsJZZ3JcX7
iECQZ81emx7Ygy5Zh8ShQe2/B3y2bGxVZx0Bfmm1lH+X4mq6sRDjSyBhNcz5Mi3xz8VQ3jBD9PvY
anbSYBEVRjRNM+MTGygMvTcq4YSDQoCV0PRqZxOg8qB24Hz1aZm+ClrbG3mQxgfsG+EJ3x+c3V5/
bKS0O1P90G99/Nq180i/UsEdWzUpYYxMONgF4iMX6DPXDrl0+Vz6YVJ/smoUpzK0NZ/sUxT79DFT
WBCYrmdTqbw6OeoDEyzHegvfJd6MNH09c44ucJ+/4iq6ND3SpXRKnzOSQ1qFbrBsJzdkSCMqAGQF
dR67eIEOZoxmcc5BFFJm7mLjaKeKh0Ga8wTDRTTRvK1eZL0h7kc9AIUudiXylsJGbhW+syZBIV+w
ppr43OOkn6ta2s5G/a2ssRICEqiouG/6FE3QkgbtBj0QSyPrCrnlGkcWuhfxLVe4aiQVhJ+8aA7R
s3j+KgDyZV0zZKp55JrNUx+0zwpHI11oXwyKnxN0uJXnC5sLxwAsQOmqIUMt4apoKcYsZfkBcbPc
qGv3NunkZ5S+P0baFjTI6sbrh+4href+pOII9+wueF0aIzoB2zpNXdF5cfRskW95vP+w6SgSqdT1
gLjmJHV+efB+MyoFbeTfb/75W83CZ1Q11fvlRX8+8/vryyDmr6gaMrLF+uP+7J8P0bgYj7/8+i+P
3l/VzPhbFQbdkhrSAcBae0jsqKXi8tetpVh+fey3l5B6OtFQXX/l79+7v+b+Dosqsyr77XfuL7y/
7f/X06NS1jt4TxQCdUKvibcrDsSHMd526837/b+fuT9Gi0dawmDfKBZlwFYipf3vV9xv3R9Dr2BT
RN3aOnMeGgBq/7aeECnw19uWEJlpLq/3jXzNk2dIJlU5oyGW4yhfN3/qH3VT1W665saTx1YeLL0n
lVhSP0PEOvthzaK/vwFKwP+8FaAoGuoBDcPMxUfqZ36w8wmE23pLWtO9Kfbo27SEtadAYDrcf4jC
JhByaN7ufypv4C0G1EE3zfpHpTU7/P6ElIX0xaWuZ55tqkN0T5fvzAruoW4TSR/WRnm437o/r4Le
piK7Pni/byL483uLaXd98S9vcb//y/v8/TxpY9O+TbLAxXTJ7NQT8t3HETr8ZjyoS0gcvdFZBMqs
B6CzlAgXVGUCkaxRz4zrf2kDvSvdFOthvt+/32qkkAywJaNovr7m/kPU3dr8jBQnv/93iNJSHA3i
OtwJdfBpgNyPwf1HvP6P/H33fpgIC1Ezmlx9kyKGWQ/c/cf9ub/v3n9JxNV/Pkt1jZnhfv/+zP2F
ZGnZ20C5EOdHuw+DUCaRPbUmbNjN2hOE7TvjoUtG7Qkj0MlIc9yUwVUoX7TFfIABJ0wOG7lQ9irR
M2E7++wlfTlgK0MCh2lrTsH8OhcQRa0LnRKGAOVR6bENF+VN1lXihV/NVHZSmcANiYj5KNxXovxK
HmQyQ5t49hHQeoYFTL4haltvdniOPKq2XiOPu2ijQ51uCrYa1eAyDF4bUTum+jMsfmL92+ViFVmo
jq7z7VbmdoheJMzW/0gPXdCuTmFlsp4rekR19lXF+pXxZYWbNQTsAsZMOleaPHq6QehGfYiyQ3rv
mvpD2PrDML0HMmo+trywDE4aWStF2XoUGJwCg50h8mNpV0ffSLrjlLS3rmchCBk0lcXezBO+BDuY
4m0MxQHmI3Bl3V+C9iAbql8K62S0k290qh8kyvcpn5/7QHyMQC+X5kvrKdyG0UlRU+qoCQ3yhR3B
RGKm4Pqm9FkJOgqjW5ggGefOV2ayYoC8L9W0I9j1ME5MudllgGKcSoSy4J4akda0JesA8zFYrJch
Lx8s1MBVBPee/SO4zeGJdfA5zZfr+gXE9NqlLnGkJEMRlz2Z+zIff6SZ8mRo2ktjy9eCQDzCItEl
sQMjnTCJ6HkW3ZFMD9j44V5uQ3K+ev4trpXVn6u4R1M0bgNTIXB1R9jjfupqTyYZMaPkamoumL0t
NO/c8hOV5tJ5Qo2m4x7PUDplkupVZr2lteoPPeIVrTuYXfUaYl4okUwaMhIehWQp0i/n6YL18xgn
qi9yMlaEQkVlegjwGqTyclCsjNAORP8Tf10sR+vN6lKvZBVQGOZB0t8iguASSXWFhf8EZlonm2St
ak8psJmyrLyUkAspnI/seM6z9iINqY8x6NiF8q1Olyv2ZxekN19WdbsY+NpXhPAjmbGrYGNpey+w
iZSe+I+BWcKy0bYl8O3BodfNk24V50bLToWl7o0+PqeWjlTkGVHZNRipMIcmmZ6UG9r4vc+itzV9
SWaooatGTrB6TIV6qEqwf5a2s8yPQiKySVdpRYmadBRjOTR4hYlB6AKkrHrrmyJ8JBB5n/avYvqm
zmgy2+5kxiHsc3UXVQw+bQ9LGyQaGRx1e5Mh5rKx/17GcLQKpjvL2HfBCzLbvTxaXAYsNaf5qK/V
vaE7jBoVCnGUR/Mx6Xs3NYb9koSfkzpcdN6B8sGBd/7Qp+yRHfVGm8ZTQBWQxQtt1+UBCv0hFQl4
IsvpkvABn8muyiy/avYDBXrQb66u1Ber6V7lyjrKtYmvWRwScqIqpKWdiVcIXSqZwz4pkay1/Iqq
ilExWhWhxwjFprS/RTMcvGL8MqOfCz7ApC4fFPTAtMg5tL7EyWcs4QOW7g+03UfVBEJfS07VgaQp
5NdYqB+ZOvlyLJ/HlcuK0LFRysdMDl7qaH4oE/3NzosPEgzY8Ad+V85v8pB6lC23A/KLqiv3jTkd
yUX0M5kK3UTJEcWG1V2lpqTHBKIioME6kCPavbBv8BVIeDjhD4VyMlV9H1nlqUN4O5gh+Wf6vqUW
IhrAmOyxxnRXZBpNoOVgV4zuiXhOpe6mEiyfLKcp4BDLxUvF5iClAmPry03iEJcqZ5Kk3Mwk8QIl
9IvKcGauN5z3PgGw51jqHnqyKFOE0ZqWOFGdXtrJuBqD+cjy9RYo1iv++mcBLcQMCx/7tx9Kih9I
wXlIpWcgrRtUuec6sD2hQinCvRR20j5FiFJp8i4IVnwbatqZyKVHU8aQA6C8lKZbHQ0URpV9VIQ4
/ayLUaj+ksVOHwGNDShI6n7Ekl9OkNgvE2C74RIr1qXHh5OMKd1R3RsJyyz1+DyOyXEWxlWSihct
SqiKk7lrqsdST51CrZzoUatf4xF4p8FGD0mtLKN4VcGOBZmPl9UvNPuUTR8S/OExB3O4HCp1hUku
zE/y7n6Ka+nrHEfXjPCBNkPHj7rOxD5c9owyrWsMGBWUbrfI8xmyxD4Y5r2cLI7efgRW9AzEzp11
+GkBMsyleCzjYa+hPBp15BNSu++ekkz3kVrg72DcLCV8FIUbuGWOqbd9yvvxSFrLYx2Js2GMXml3
fkoIOSSWbae30EPZlw/5KVthPGl8QHrgJl3wTvDsHyJM343IPARtsZcnBHgmWlWlYujOH5e4fEmo
KKYWgVBWTWipZxP+nTzLukcwy8YeH6xvZvMypldiiCzA/6OLa54gKVfpPgF3maNHOU2FqkTEuKGp
18J+1HGVtopyRWr/SHbTQ91mz/FEIB86hKDDI5xgGySdtvJDwnE2yVpxHQgLtsq3sgq2Sh5BD1ZP
erwcdEs6qnNyJklsQzYpppa8PYsSdh8Bqaace6NExMuCx2RhRAggPeO8T9EMxbHq8olNUX1aS3EN
63inZLFXpJQQpZ1qTPuA1UTg6V15wmXpgukzDbcOz0QrbvBzPirmPc9y34rhYACG1cVjA/19sVqn
KlM3S4UnJtUd1cyNpMKBpb9nP+YbMp0F3akFlcuIUb/LT5goMpjCc3qIJ2NfDtWjBvY6zLObsJ7s
xvqR2FfR6VeplQ8C4L/VWE5dbdVqcoPsfZ5QRoN9tvMG//wIfXY6UpiecxApJGCMxgHOEVOAui/6
+Vw1AvFT9dEG9Re75kwcJhJmdBwUlocffYXFMYbP7syMFtjQ5weMggVop5opvpa+2E26K/WMNIWa
zPm+KqiDT1CbfEAnXhAL6umUK61pW6aRV+M5IotoBzw6n8N9HzHY9SWxIZVvL+22KL5ZYYFEAPch
1XMDrbampWc4Sp6Kft62iLPNlpu6g1bTVfqD0cpHkx5NqQf7ouCDBmycwxIirheY7Q15NHGKNB/m
6Tu6z0dDIiBKeU1SQgUixUv7+Tk2lpNhUZiljmmQ0a4l8jGSyK4UNoUAfY9EE1qnSUd4camA7eBV
Bos4ie6t6KqTqYWMRyl7iREklbYVbIxmqtyBNO1LpsbGZExpiDKWCeWiit0E25AgpIVOztRdx0XZ
EQe1k6LZp4uBUCzwYhLKVTK6BZkuWvo05YoXSsFeDotzVrP4JkyLgtNLLxpPDwoPVOs1K7n6o5el
7K6TqN4nOXqC80+9M9rR3XMsk0ST/rNVB2cQo9ux4amZF5txRxz8QSdBYrBiV5JZKTNyQIzYW7ry
0iRo0UMEPUvFHw788l3BwimC0FeF6RnaT6p5jibnpzmJjlpCFHJHwGI4nXhDWinhQQ65VFInLVKm
T0hWRABLjRemdBqGdhcRRTYBDx/t0ekmema4laJIJd8sdTnLnEWvqKktbp7YzkxETt3fMmr5eVpv
C7RXujYdwX4dyXGAaKs7OkzILAcvVMmuphDA0+fuIGK6cPVLyWQ0gbpuB09COUlutjcVxGYkk0M6
I2eScUqm+Kh2tKvgOo/ZNu3aHXFBO3lBp9SuHMURySNzVIspbky8uKxAhxo36SVL2KNYKKVzmbJ1
7/U6HSiNNX67Z/im2BugsgZjNh0IVtwgrfYWTXYLS6HvUzs9X7xYvSGEsarlR6pWroYxz7SOegvC
HYpySlRSoAPtEJsBMjDj8YFK5W4FIgty1Q0+YJShdx3LfYj8ZMESCwRbg3HZasopFstu/droDmk8
lPuMjL/8RzzmOzgTgY3XQtW8tvMqiZgds/EjaXiKlOi9LCmzVvIVeMzBZnFbrvEt7BqrFML/Kmgc
WKu3025SSA3WW75HtlPm58k0dzWR4jHqzaGlj5ZIp54USyBo/IrpSDQZeyI25jrzhH2eUVUL1osK
43MglqspJ95ApISWmadgbr1MR889fQuC5TXtCcVumrcqv/Xr9khGbM8Cvu+oa9v9IZDn62hP2wl6
lj6JaymSaxgbNyOSnIJcDY1cbjlJzuUAn2UiYqONGNrbo9C0Twntm7GpqZ83iuYFOnlzGBQkW/Po
OG+I3NloA4uoyPDScR3GDIcKv59Y8hm5DTWNzDEgRQYdYzsjYJEYzppjBEljxxrl1Iij0pTuUMdn
HbZmppDCpyi0BQwX3rTX2q3HFiiKVX9QYTqJzq/a9KDMjTfZqrPMlROHoUeInUeAMRsX45FagC8I
3BgQnpPFvdei+VmsOSeKjCw92/Xof4rW3uTjZ4BTKVW9PjU2EJRoCYDDYvgtpHO/AGzPPi0yHUaN
WQjMH2S9bVzUZFhSlVE1X+C3i4tyl1RUUJsJLkjnIElFWwbfiozqqkKLyDuba3ln6A/xQI1WuoWV
uheRzYTauVUv73SpIHlRuwRjEMCCpPiDyyrZQnsctyUgSuZyHVoy6sNEdu837z+A2ZeHwigsx2rI
AJ/Ai9CGzQEObe5PIUVY2w8B8dakclTM3WQj9qIsac2FserNo+ndyx+/VUP+fux/qqLEQ/TV9nwQ
ySIBOqVZ7wRTK9OUSz/xc6d7faQ69F8FNEIR4i2uhZkDQilJmXFoySRQtq3YQdY0vT8rbKJtKcvc
SzcYuc4J6b1sm/6q+dwfH3Q27wSENw64F7fTq4m2kn4hRJbrGogCm418fIfMqmwysrLO45AYLyH2
FFsiuCMqbWtPmhlgi2zIHzS9e83LQKKww5JIq+T2jRhblm3BaRnNFcEVYz8IIpTfxtC8EyLGiRkW
5uF+N6J5lOI0ea37KT/DFYfCPNjNe5TYaBvrLNvfX9aFwjPgfIuKEJsp6ntcq1c21sp1GbsPYqss
B9Juum/JdyK0J2WwoAv1bi6GNzfWnlj2/moGY/wiEYNpVvrim61aknSEsKsdFtRy7C0aEF6PaZux
XgHG1oUjxmYLY4mhBKQDJgPZT/34JBdFdsvC6ltcjPRvFpuLIh8jT8sFsXfBRddJO6DamHoKVYos
lkk75Bs+KHUOWYi44YYSwcqzSqdJetbm7oc6QjyPFEyauZ57qMGDj8zEgYsK8HXMLNkvM2U5TvmA
A1YB/RWwXe2UyulwtfVCsE7Fv2rwvRn4dAqcEcYkJf2eEraH6TW06VWdlFWScijlDbm+s0zmqzfE
+6HwqBRAdS3XSimSZ6JaaJ5eLQstgtvBjJ6k3TyedHIaA/Y4sFGckeJHhaqglJh6BAOGrXp4x7yx
VJ8WUiBkUz7Yckf/ku896Hu5XG5pVaw+jP3cnAcUGSimj0sdbIpVlgOaTfT4XXJQd6gPCp2un4kp
ieGqqutDljxkQUnjOMH/Nu77rHCygXPBlnYl8FYj6/eKBGHcXrZWG7ly47eVij+rhY3AcgVOAj6k
vijQwSM5WaJdauKrayNfonITm5a7yM1uoKdCsZZS4OznQ+uZPwx24/RWUIu/BlzfetfeLAH1k0xS
M28wI5IYldo7I56dogmdRCaSV4r3U0rUA3ruMvwUHUZJ8gI2om38FPleS1wSugH497x38VnnaLcR
LHxq2o0ih/6RBx/oVg2MiF18mJlV5b1Ra7gPj6FCFTDOnREXlFS9KOqx0s4BJrbQPkC4IQBpihmd
op3IKbLtSivZyc8Yh5PouTFufBYOQ5u+TPa72jwzIWLijUaKaFK1nfunrmBkV96TeFWw4OQM8cIY
5q4jlyqY/6DDus0kDBfii1vKC2vprOGRC1YfVT+YCL2a8E3nujrEZeRXC9482ToVhDVqEAOV3sAW
Cbe32y42AFlYAPPU7adKfJus+UDd+icbKnz1FvAQzX7JLqNmkR4qeSk4+ilxW6V7Z41EfYUSY42k
EXVFG7x0yrVijulgrJvNbUYW1FnIovLPKp02mU/W61aU73dXJ8v8KI05qNrqI2MXKFbTvIYkWPG7
ZPQXulcozRqTv1JSqpUy4VhJ/5AqCx1W7Wzk72RDcmVLN2F+yqxVyuGYti07A5Jhq3TbswvVMGoW
sflszSq6/OZoLdPBMuqHmaD1JTJ9THi4DkDrlFRlLbEv6b7LMz5FeFa2UT6LUmPDTRwYAZvZIj+E
6ujL7bEUtreksKk4/TG27e3cfksasnFIR8Xpe47K2W+2qtU5Rmjv7Gkgl6zcGOyMK4dhJhV+wpIP
r3Hkx2hk6KHnC7tr3InL09B/q1RvUb2ueR0YTMOH9dJWVC/TCvwFI4abn5H8vAbaKvamApZ8CYCE
L/klg62Oiv874PqRsOutNLqi8nXIP9qRULUyxPD6ElsfVvIxpD8Sro+WVLmqIAFF16+FxTUzr5bH
0MdPu9pFUjyflTMrw/PMGj3pMgJ6X7RhPMQtF64c7BBy7YZOpUsi4KRcm2k596p1Ih6U2ARvkMgf
jmNvLTVIQn/PC8lNVRonKYLaqnf1D52UKbyFAXxIfcWdGedQ7c5Ewe1ls7zacf2FB1R+UczmEzUm
/dH2UpnLRcPtWgr5SLUGML879M1Tg2NTA2zO9gN3FvHV4DyVcEQyo3M2J5ceLcOAHoG+v1PFim/G
1a4nKTI59zkDeTvcBJ34wXypZtVJIVb0BgFLDI5/BCtsxtLG9mCaw8QQpstfJiVYYjR8IfUzmzx1
xEGX6yei1Sp8cAtBn4OZfbfNE7aS+JsNCY9JgxeMCqunqRRHKcebxTBMsTWDOmOo3xWJpctoSwqt
4iY8BsQOI1owo3crtQ/3Vxg1cpzGFtVTiYEIQzLg6RFo9THv12B5FXp9BgTH7ejSsUUH3zO0gfkM
XFCGIzg/GWN8yVTNeCSZq/RqzSB9ZKzqj7ILQMPZUCWMBJ6lDPcdV379kWZgVWEUKKelVcMXc5G9
YTarj6irnyzCgj0zs74XcRY+hp0uPVC4BbZR7Ms5AkRLcMNTkxTZU9we5SmqH++P6LLWueD9ZPf+
HLhJ61Rl4U1mRsH9WR9mc7DPBbmvCCu4xUbNPrcGfrVZ0r/oQH3rWZZ3u2xJyJkt7j9lJEvHdjZj
L7HiZ0tCBLYJwEusiW7j4X4rlNKLpte230vFODGbDz+hb9CdTAztYChRuxXYyrelVv4g//KszLKE
3FRTT9X6435rxtW2yUIC5vQGZXew6IgCO7i2ZoNNcIrtM+cFlQUxzAcWuQxlSzfkmDRbVrlZPtEZ
oFnQTvOj2YNsS2n8b++2w4KUYSYayWNp1zzfH2IBuIe531yT5FglFXwCzcwoGEAfud9VJcXe5RNO
/PvdKu6e/08W/i+xQYqF7eP/rQu/xN+/mq+w/ydd+P13/hKGq/8wISPrrLxtWagQ5/5LGL4ShcDt
CHn1l1hwg7Bj/CUM1/8hq7qNjBw6GoEbKmrtv4Th8j9M2dS1/6UwfDWx/CIL13XduGvSsd7bjKKm
+c+ycDNDzyqYpjH8G6zVG4elvIume1tTBEUsdgxyXJOxE+VY2NL6pijTabTw/RM2gMRw/IjNYj8s
Oo1+9Yhk7zJrhJ7nff4cUFn95dDe/vxUvxL7OFS/f1Zb1gX2C2FYXDQr0O8XF0lpkLqD6hbtrVnu
67yDYUKXBIi1CK8Afj2x3PCf/huGmrKaYv75CPF/p6gCtrVs2xZC/H/6qxSMrBldKSkQqC8lpXRI
3mJAOIXsZ7PUOLQdss/2E7GsU6UHtT+nmfZk7Q0thT4Wu51sAG8wCJT41wdDkf+nz8UJRTcYNzS8
0X/+XDiO9Qa4WLNjs7Ob6RwAHLsUSKDa2p0GiAd0AyQdM54lzv/6T99Pit8PiWqZxgqX0/n5mwtG
p4GYsChodm2G0bLq9nT7N8YQX3tLztB5RmITUF8DGeeS04tqJkDSG4vE09EyU/+PftCB1akoQlJq
2geQ59dkHB+VaabDvHyUPxa9fxmM9pxQs9HC+Ja3GeOppj5rqJ+b2ULUiZ3TkLd2iziOyFFD5QxO
kq2cs3iIe0+2X4DesxWPtkYf4G6unGExX6wZxDKCDWtQiOStr6hbj5psevjb1hqX05b6C7/+WFnb
YKmPbQNXRS/BVrXVnnowy01r9FlAIPgueQcy+GajYSHWP/LhXgWTraEGe72bkeQZ8/ewVScWZfWu
t0k1sAYc5BW7xk33+a//Q3Ck/X4yGNhIMJFwlpomp8R66fxyaSSqTOqIHULmMR7ndJ9FkKYem+Go
hy4tb6lxzIC4EDdTWfOSIrtpX4ivm18NGvi2S+NOyNuwo5UIY0ZZnCV9Xqsv9E+/Gnszv8Ws2Uu8
n1uppMvjYrdSAjcp8XQ7trjah3Tt+j3kSBIWLyPIUBAkNwB6CWuCS4vMVavdlL9DHItjAunJ+K42
xnxdS/jGVoqJVouf0vicqZAyrnL+nYZyhwivWv8iRehO2rbqLiv2aF6iZsf+X5ikVRxoNczFSU3c
WSbcyMNHgPy1yz1ib4vRmRI/KpER7Kdkjz9Skh8agGMROVdXMsBZsdi0QhrXbgFNM/A5ItjhajQA
qFjPVUwn01Obg1yhBSUtgR2YvSvrQ8UWH+SHFTPCuZBMJ75PxaJYHJNxKwU0eOhnPEykLLd41b06
vnLSxdWFhg5puc3yDk9mip7CeL9wlDCpxFBGOogvS3WaSnUrYWQZ2JkiMlfGB9nepcNlBhow7Ih3
18Nt+wdIxN78d0OJ8t9mgfX0ganPVLRCUeX1+V9OnwkcuVpmBIjK+jG138zxya7DLU0uPCGbWCPZ
FqRZCoI1nc+wXuDeqNtYXc44bx+RSl8XNfUGWt7GzLgz0VoVWIW7FwMprTQ9FdLgTLW6oxhsrSNi
O2yV8c1QVAwuP1jqbkG0+nZ/q/MQhhlpqfB351bzSzhGEsgnLJ+uxvk6ZT9kdC1zl5AN/MOsu00O
uHdJU4coeJtG0YypacgwZJOP3O6k1B1USiwQJW/Z7NC+kTCvrzTn7htcf1m+qMXDlD9J5s0mZ9zy
WXDDiaO13jfw1xyLbSahRX12RRm4MSeHgpggK7qcsdsX6m7UQMjbN82+DMHNAiOl+3n2sNQvcvck
5jeREiNPGJpKe16HkP69qylA24SZmxR9igWjE/V1aocxLWmpRWD6PuU9ORjhv/nv1f4bGdDA9mXh
CUPWarJw+G2Oj8H/ENKb57taWr6mvG1cs1JNNy40ZRMU2ISg5mUHEUucf7l8RcK+wlM5iWU65co8
n9SofJC76Wz39jeAX/WG9fPPQFd7H67oQW+D79lAVI9aNhgyiLU3zO9jPFirsDbxuqiFL0W9eByy
LaDq0OsL5ZtkkezYStG/MWiySPp9vmZNpWFhZ2VjaRrT9m/ncsLQLOIYhaHVZTUTBOSZXoIr0UjY
zVoxLvBg/sAfjhFzIHXBnAjDHYJ+By8fU4hRHYYpyVHOMvRXOpbdFDxQLb5JkXKWW9w9gfltAje+
NXPqEFLd9eDy1gDQdB+F5k0S1GlYJG2yQtrbCco4W1s87BAKfnVyHFKLfPaPIqRFphtlR/8GJVJB
8pOKdSZLBAmfuV8niqvXqDEupEx1m2KggJUB1R7s0geo9Ly0UexYkP2HiixU9OJUFAUABq4oOlO0
WgDdbeWSMVvGuEUNKz9FcBhoQDb47zD9m8OznKfuf7B3Zjuy41iW/SIlKImagEYDbfPkg7mbjy+C
j5KoeRb19bXsdjYqMqo76wf65cIjMuOamxlFHp6z99rKSsNFlUJ6i8GYFeRYkBVgIwaq0S+RBgsp
qaYt0KCfIt0KHTNacacJVyYK89sGWwewl8/S0mQat5W/yrMqWARmGtNxHc+WIayDX+VyCRwrO/4B
dvmJ6Vw0c3u+A6Mg5xLiBqY868rwdhSzA93EJz+AyiMT6z7MHOuePLonN3LTXR3EFVqEYaCfhxu/
l7QHO5WBjTMajmtJWrYyHD5WZ9x3wnAPbEIE3Uv/rIy8vx97/dyb9qmYxwZFIFgA3HVMp+roj6Tk
LrJrAl15Os5e077Y15Cyye5vu9GuNlVddg9EnHVLK+6CbQ3zv0hVehdb4ililvbJNMo58Q0tIi/q
8d7vStNuMPRh6I65phHMzk9Tb8H7Scb4ZKiWuqRLfopJ9RsD68InZCC9z0JijJrZSTZWasqTArHC
OgKnpnq1TKuk2cSRmy89a6xP2Lqefb6MDSwFDowy/tC+Rm2Wu8Um62PNkMA1NrRf6iUZcqSc5mjy
PP8gm1EhOmzybdEE32E9YDxvStLR001bqWBrYvbCuXeQOU78PG5xFbaPFHHbJrUannHbYoIWHyBZ
0DTVGaev8zlnUtJmUju7i5+k0HoVI7hYFLp4cIZ0WHmERBC10wQE6trXOINo7xTOtGSU3GEuKs+Y
5unhZAF38QjUo+jWEWg0NKew8TgPg62RkOtyLSWHGBtKRuFRhFPF9O0sJ7kw6acR09C/gPzZF8LJ
Vlzan8cI7pdv2AWR0e4aIfGRQexpzDg/Q2iBZCZ2y1jXzSpEJ1F61RIIM47OGdxeX6IhMdSP5/cj
ehgCeovRZtL1U/d5vVDkOC6stNklZlKvrMz81WIwt2romWZey4qMaXJb2iaYxrGhy+o0h2yy7hHs
JpxRUARMy84Z4ZJ33viSzaZKo7vJY4wTowNZhZZDJS/yz4bv6RjEdCazdGjhDhj5Y1nSuO+722Bg
+0kbvKCGJEGEvvb3JFW6zycYYWwLh3IQR4ZiJjCpgHwn7Z3D0njOgQQtbASJYCjkclAcnkU4lNsw
HB6q5hoIlq9qj7LHLTfaThguzfM2zGGARz1HBmOTXWxfDZ9h220SRvsLPHvU5E06oTuU66ZP1Y68
wxqtUf3iO9hjfFse2a/NtUm+x2Jq81URZRyb9kXRh63C+mVIBZVxxOTrR6ZMsS3mKU3e0n0b5RHP
GH2RHBk8mBO3sZ+hWzkU09N1gNPqjZP2ajt2D2mSutu50DZPFuwN8g8m8I4In6IwxU9DwMBybIFn
0aW5K1RVrUzGIXNXHepiKIj4yzDm9MmiQjWyzMJxWNFdNnIcVrESfE2mgnzH6Etyp1ipmqZAJmhm
1honosWrjKzn2sYmKNuyBPmOP1JDjqfY7pKF0x7nMK9WFknjKwEnAnApzpy4kYw03PbbVxywUXcJ
8BotTK9DMt9RjSq32ZcwK2VgvGErSkkloERvyEEVPF5JUu0V/FH+BkglfYO/dQwgxCTGUxE/TUSV
AgGbMFV74wvbdkx8KPPDBFIxMBh3Yw0dohKEUkw16m2ax0BT0d9EU/9ESYKrZEKQZsiE9PkOkYiL
eRxVVE/Oa40uUdLHHgtUr7SeIxSPi3luoeyQcRz4irirUqLBYkvOg3rfNmiFGgvxkyutx6kfXzOt
HSIijHU1tuHeAHcieBbY/Yt9a1fEPxZtC9/IvISDtREwolib3w65EqsW+pIgbHPNXSinydm86Tlg
DlTLW296MOL4axYFU3pKx9gduVEYXCFHkJkrPrJd07keoMOMeLjG4+aYgMmJUm9Y5QTxLtoccbMV
HjPqbdGIiEpbJOsKiBeStGYfECV8HWUBT6uK5UT+qY2vBnEIxFh4LX4NK7dZGUbSEg6ZAmrIU2fd
k05OgMZ+yGWzsX0SFqOuAF1FZzUeBvcGpmbYCvtGRqG9nJTprLyp7RdjZPdbl/OXi6dUkQsqtZwZ
3wPmjA1fbH0ZvjcDLQZy4IOdnTCLiX+EmRmPuMu4vfCx0tUnoI374l1GzxnnfkAeXpYclQ8FmhCf
/ZShSwmb2Tzk5Otd+7m43wYzPnb+d6DllUg0E4H07VKDnAy77E9/fqLOVnNs3LcObvBYdB67/trO
AqIE3EodSGFGEiKq9aBdvcZw8BCGYXMsSnGJU0vss7Lxbv/8kVKu3kZAkJAmtKCfMkbc7BPXpdLl
N931jz8//fmjVshHYG9s7fm5li2qiqLUv+CWTAGxTrjrrsms49hE8yqoffhLKVK8ThTNgjpoJ6oQ
hgEpJ6cCGFgwyVvwj9ZKFhr9QOkxS6xQZHouYIBYF/kBWhHb7TCHh5moj7VV50xypFy7SVqih/OC
jRNjJcvB344LxZF7E1//IKlpa6VReYrzxloMdTRs3bHGf+xWx1IM3EiD0iepWzV3vFEcklD7hqgL
lkYDfRT3N0NuDYpsyJmhyr5Zw4MKHgvCxG+8Kj4q8GIT0R0ffXC1lLWxt5hoTO3UaCarhscTO2F2
KdJ2ZkJTD29+VJ1Nu1r7U2ExVCz84xhkeLmurF1Rj+8iGppzFEM4MqvRvBmStLtlNwLYCZEm1UKd
S2qeS8Xa5R0U4wGDw2fGZ4C9DZzWZLBVg8yFs62iQ07MHD0x53si4GwXYGO/80idZzLDHNBqGaaJ
1KuPKTJx0Lcp1VLG+e1kwQkFADutAbeVkDa1cuZixC9inLjRzSePoB8y5PEzpQ0xRlo2hyi2puPU
peDHzeacOsHJrz3Kr9H4zEU+73od+Td51Xo3qSeKnVL2e6/fnNlH4piWLJKqwmnYor00lPNQmMCx
1PWIbFEcpI5sLn2nWeMIPxOn7le5roZHNI6XFkmim2X12uvomPRhJDeKoyDBXZvMSXBb2M2Drudo
X9ASo+wHbqbaFo6dTJ5tb5xAcwbpKhjojukkpxzk1jsxKiORlVjcWjybwnZ3Eg5oinJybpKdoe+g
H2r8Gea2Y73jpGCy3ZbACr2nKNABwyzx0SbUxUK/zFPRrPt+YYjxPujsAA+Ovh1LM1rb4XGUCaN7
RP9xlu8by0ZfSWS0gW6N/GLCykccnJSfzBCRVfCwL90ovmkj0dJHvN6SINjNSqNy7HCMhW7+k/pJ
uS7WUT2fW/M+Zvi0ahQzUq/0PeYv4ylW7Ybh4InQ5jcLCe0CgN6qLEFlcEl9mYe2oh2FLmIusX2E
b34wnMMKaHGRFZpiErxwqfFkQ9kdB4Jke1Ih1+0AVCmU3S/x105LGJQcSFbt/E+70W8ekdA6LZeR
D10stJJzILhxmpH3M4xyKWsrWgIpOVkDbmadYdNGVNna/F9sczyJrt3NOh7WkHoPXTa8VoxlW26Y
SysdnyvTZSobd/cRn1VTaWBpVv9JgdoMHIqie6PkI/23InpPDAcUQczqX7IC5KPPh2dZ1lfRd88R
EaNFgZOtsD+vUVHJRMgtXPCFZu7Mt0nPa4JrmgAo5xziUrEhmMtaWxPRTUYkHgmjPDOtfJxNMv6S
NPxBR5cuKnLIFjZSxnQYTn9e2tN4tD2gkEYFhhwxDyjE628EyIOHsHijUj6ZiB8ZkVa/809sE1gs
VMAltnYOI1X+jKXFJZSpEzSWWcFAPc7olbEKZk/RPL0qLV/ciBkr5BA6muyNvr9KrspGZfz09sR1
I/+g/r2Vpv80FvmtUtYyCEP0B8zSK838G93nOJX4D+aLbYaviZ99ISah1gBGbTvGT9hB9MvmCKDo
/GXJdsWM5bMZ5ePE3JlkQOhQVfMMtBsAtIldzYkfx6zErjaMn1IUJHkVw6EN871B4b9QyTeAjHNo
2veZn+xsshEx7s/wieWXNDMSr9I527lx+5IkbUwIrSpWXmH8OJbkQXaBQkf4cmIafkX0KYhRGmF9
BNL5BH95aB0u4XAYEX/wizxOaXpGbrn2LYgErlGcywChBiYcvRCK2zgdi91cz58Zg0PizR6DoER9
jjCCkgUG/rgJHP9ImCdhKvkedBoJ9Q+Z4dDh4vUqrdH6UKpZzU6k2uT25H6VuXF2yud6vGLThuLO
IOCPBaMQFo8nvxpYgR0cXze5M1x570TxxelYM/OMPmb2rEPRkwkeYbZpkbnk8qlveQyrwo/x08fH
LIMXJNAKFZzecQ5HvVDDpYmTs8nkEhY2rhXXuzWbnv/Iyp4rt9pYLmUzcZk0vwHyt6Z7rDq5sk0Y
G31GeRNL97nO3C/pd6i+ra5f9eldAit2NWc1iBUjWuQCf37nrjodgfe2UDHh71+EUTGsE02PNclf
6aoXoD0+zZbS0vfZNnRbL7So9SZ1GRRwniKVqPul42i+x37ibchgkQLqW1b2iFUVWa0mdTFIy8cs
Sy4cayVYRAWQznoYTSLNSQQ5DXn8EuGuoZz/RWEFFHUYef8QjMZx3DPRfZoY+SDQUldvL76wMV5l
Or33bMktXxYbEbu3bkauQt6mJ2CqwFIb9eEJ48dMrBaML00M0B7uMmIsYSTpFtMhi7Do131Muali
0DVWnOMpMIEilynKpxKoTLkC7IrCBw0FLEKcEqQc0Vexbse5qZmQxKAbUo1HoAStbNGngXiDfMNf
oAXfpm3n4e18zguU8+Syf/750EO73qu2uvcddJJ9Gt20SBwZpmAhYo9wiE4glNoNNgQvEcpcSQTg
U7rSkb4V1iyAb9pn39Q1gQGZ2loW2o/UY1hCUsHSSZxDIaKUXVYyu6mbO62HRe4VP7qVHzlbU+Eb
iEOMjZvS7DC8V3fU717Qfxui29qBeC9k8u4Mt6x6NDHiUZaeWo7Te1IIctWGc1okd9LTJ3fwP5wC
0rCZwmpmuGMOGlV5jTPw6ryaXUpuG+9jij/Mt+uv3s7Yt2KuH6o9pF74Usy7pkVvIlnQtGq5rBJp
PMffncXFmlzUpRFUzxiGflRLm6ynZmzTliz5jvZhGP/6RfnKY7qwCcwcZt5jPBavFjENIlYHvBTv
bmv82l11T5Q2YSRDEjPkmDukTjbQ7/onNzfKig/GHLy3Pl8/kXwNjSIeCbsiuyEKps9h6m6dnBaF
ZROFOSGlXiIdgcbRWjd2Tc/sOoCJcgAlITor6LubpslfahyMlGJdvCaVgtwWriZR1X4rL3siiuKQ
JA063WsAb3QKOW28CaVUqyFG079/MUbjVBlo0WApIe1j8uZhhxDgOGbhfuCW5jtLZu5N0KdqguPT
4r3NaLAUlmTLS+zPESMpnztdziBqN45XvydNAMPRqu5kLY4TaeOQLKpFlGGDoJ1McheTxIlkAvnc
kP++SmnAWrAlDUUhPaYVPRl8vWPCpMZX9r0exYPOuSDK5NKN4Wkq4midVi6txqCxuXrl3jJQ+5w4
1rIi9oVYMyiEVF5NPRzBBlz7e9NmIB2CDcDfhf6n1NBpYhu3YdvMeC3n39Ev7jJ3fKuMale4SbKc
dT2sXI+6hjYihQkcWI3/aGGi1pKWRxStA/6qZtrge869SjSKHwj4VrmP20wvwDHSETScbFkN7Y1g
OcQh0Fw9fbvcbDl58Ou5TDOhsq5qSYLYZN1JrjwrUzLP8DDQZ65emYl+snpGFD6wLxmGOxee8cq3
zEvEkb80AJ20veWugy4Dm2FBK3aa42TgoBvCdjdIL97UyfRTqPhBim5/3U8G46q/U4gZ3cKwyNgB
v9oXwWKub9HjtBYxkL0MjgQMIIorw+cworUpmI373nhJQ666TjuSb+bZ7xErYElo6MgzLQPmCtGh
Sqrh3mm7jsf9wEMQLYdBRwu3Hp/Lvn0hcAHbW2hEK2sqtgYOFba2Bk8MFci6NNBmNuPdUIl7uxPA
i1CrLaOXqikYKor4pXT8G5/7NzOK4ZHMjZfrFxYONAuvcs4AQBFsUjWZX56n1g29CjxxD/DecDPV
Hq3EKt1IqP9RDZ/FNP0lbPiPYKx+NSiUrRLMka+21dymgg9mFi2r8S2Mvkj9vBnbBpeWIbuN1W27
qS3xflnxkoEtI48NPaxxJZPoAXx4xA7ptYehpGqTZrjoME4svdk4egQ99r0dr+eS3lg71fvJS3+H
cEoWdWPnKzLn+kX+PQ/yJQ22eenTyxE0ricrOhhpfEE7/inqXaLyRxcJcOOm315YH5xIVUsW5hUa
ENA4grOTgC1Kg7ZcjBkTKil/jBZ2hp/XIJJa/WRPSi1GGusetYDh+skZVfc3aKyBQJHgsQ4pboJK
P8UN0sxy71OPNGNN+9+zKDcDlj2IPIsZ8qoh6LZNjlMb/RbhuNZp++E40UmFOcmvxXdu63vLQ1Q4
oAOt+rbj3tzfNY3XL1O3PEmvvfRZD5amWMlJXfrK/owH0p74OJE3e/TBtHvKevuJfBAmbV68Hf2G
Us6493Ib8hmZS0b7pluP7NVA4uXj1ILFRgXPPHh0rH02DrS0DfvTyDsc3zjjRPBhcAFZjSbxWIKa
JBgOpmv+Ki5j+9w+uWDuw55r2VS4CzIJzGWq52zdzJW58Ky3MGnsmz+JLlmyz2SHrDGMzqKBAOiU
HAzjMDl4lLoHMpBOqQnU1Ha/BzPkImG+O9fgqcaoLnHAsDnLY3+dGJhCxARXPhfuZzQ1hAQ7H06j
xm0X0ngXif1KMfGkArNhP3RIl7YQi8c00UtUnzOZVoxQ+whNhj9vW93cY2t7zOeKXpKbTMs0zYlj
arZdp377piJbuRgaoGvuviUfMmB4QvhUMKztiEdf08k3LHjWxsjhNw18ElGbLsJVk3frHioTe4T8
HmSEQ3MtnaZYhUYBcJiqEAwe1KAqqhY2QImVjRNd45ufizBGjWqtkmEeDzjvrgxFj+Yyi3hBONkC
LSTQMVuMjEiHxzEN31wKxGVgTg+6bb77iRPYkd3LlG1R8rzPSd6x8EFG0Tq9AbPk0u4ny8OmnzwW
frayGyfiOa+IXg5DhqIEb61zG6B7IMwtv2x/rzSSUs/LyxvfJmnLwlju+COvknN1Gc31mPCXita5
dwiCvo1868ltTI6EgRmgxX5JjsO7EypkjuErcscEVBqkQLYuTtgs3viOLa9Tn1Nb8Kv3cVptZ8KO
gA3fzMQqLt3SDVeF7PodgZbRmg3bwAzN/B++RJwSQTiOMSE82YfbVG8Rdgq2mOG2q41bttinAn/t
FNPdSdHJJOmTnVT3wgrdVeAkXCqEhgNXVfexGb00WNl6NLdYN+fXGjEmjUnzu++umm+fL5oMlOQ4
+lu8dhhwGFXXKkBIXT2G5A1uGOOAjqv7g4Lk5cIL33sWLmstrMcqi4NlXhb3iVGTMq+rtQciV9kY
V7MKlxjWly7mAHJbDvSoyfS6lcR8mCYxyaOHFdsBOcZ19ctE60+3widCmGMAUXeWWNNKxOLcEtqE
SrrkWyb5CbICXXJq/rrTa+sK4yi8tzyJkw3z8KNOEVN0wUdrhzCRBmMzBOlnoRl25Wa0mdBWdME1
Apza3rtiuouYh9BU3NhmjYlibMAwudknunvYkKEtVlyf8jVjuG1Js7WuqCfK6dUVI8C6wHsNtoko
7GUOnLcXxa9jjua+GQl5sa3kO03Uk9tHeqNJn2edRmeQTGrVzga9lwHBBI1aFqVrXPkLtJCCmWeM
fL41+azplr7Ft3SCX99eFw5jED0zsigBm1whLdEaGwjusRtqqGzP6Ziup4YUN7/huJ0zogxQReAX
yes7DX4EYLnIH4gp2JYSrptV8tgM5sNoGa8EuczL3orPQTeutGsd5ghrCUamcz9BhnMcEkii2r5v
qqY5TKXxUMb6Q1nNMXWy8WjOw/XCEi29mLWPvSjc9CryT4lNy2gGi3BtCgoEWQ0OxySMGPFUPJXJ
oweYjXaHrRcAtyWXxXwcMeSYaH8i40M1GEM8I3DR/zVU6zBJSF99L4m0Ws/2dHGCTiwtp7RvrNQ/
ochOOB8wUoKgT9hSqENzM1iVcvoQQ3lHTs5wN4DzQ4WpD7q8yyYY5/XVX2LKj7ZWv1HGmaCuYPyk
tz5nNb0yvkrzSt33EwNAcHx/on2ArlXqzSwgV+B2xgJnfWgkEv7ASDMFhLQLC9qRSXPf8gWeZGaf
hQIk31FTjWL49L3klmC2aBWJvKQiDT/MCKKoO0HuSHV4bCKS2uNPIlqLXSIGUPTaWuqExoRTW+Bi
jXbZ/BAq9tRBJMVn7d0Axrq0hr82bdQKhVy1ZvtaErClmu/Z8y5FmbsIErunVE3oxUvk/yEmmNn1
HqHgf/rKerXteufFCDmQTMwLJG0eQQNetzUMfTA9tH4WOj5mQJfZpfMbThMu/vkpvkYo6ocA+xSR
Ygkul5aQxGFrGcklFspgfvnrye6hi/AySUMxudSkcCCfiXWJuEbvZDOUuzr3zmJy13LA/d/Co4dU
2d15NNRtU+8JkSTWozCIC3JUBUmQ7JIR29bBnBEdjnN26Bwhj8jypjVbUrUYrG44VpXFavnzY9LA
0mPWcFcpN6OgS2lvtWn3VombIQ+/oyFOgNFgKSpU81tNDSamJNhaYIUXJh6I2OvGRcA7nePypArv
Xc1Nux/byrzXBNQu0ADSOy4TwDcgiGt7ug3mzt2HfTRuIXbAe6nzX261021P3kOZVsMOvYqJC5pm
AR749qQ5Q/0GKHjHIcdFOjr6Rfg8ZJZJJHIEINFPokOXM9OXqXEXROV4Inr4w4/GYkciJki+VpzG
hrnk4KTP0lbWw1OSzzl80qBYe2VWb1XX/bRjnX/1ZvY0T5V77Ku0WvAXk7YXkadWu7V6c8dcXyOw
EmJUfB8dXBpcWiQruigwBdKGgDkhVk7m5A8+bqnZKjC19M68hswJcEnuBhEf8PvwVZY1sW6mU+zz
QaldLSFZlBQco8Oel/wqF7mfnz0E7spwNKHD4hjqGG+tJ3ag9vZmLBZ2h6pixMCwqRI3WUvNU+A6
GIL63HnpFHiVMmBX8CtzpJFQm/cGdmoR1Zs6r+TT3HYJvrILnuppTRBGuPewSTL1wYlEYsMCwu+3
k1MlgNkDZMkwC/e38Jc2CZ67AZczZX2WPQ/5hMgk7y6lqpzdFBneBUHoY9m09RarrX/QFAlAT50n
RoJU1qX16jtK3LJB3/izSpeweujnI6cLIUJGRf1ZZJoCjKHP2pHeVd5YvzNofdAzXwe0OrYW7wXk
BSbhntFgCy9x27nzbRVipLESmlkSIOu12X9Sc7qqBjkeWVz0ehkuLkV6tBwKKHfsQG77w7Of5NY+
bRzGfi7OPZQ+07AD61ZcaJwp9NPQKechWKtcTLjZmnjr+al1yiNnlSKLxO5jvMuKrrWvfHVHsknm
mFQx18m2OQfV1bHCWH56btr0ZpjtcR1hm9xGczW8dAbMuaHt/VXGgHc1t7A4WygxZAEOb319ZX8Y
QUQOpLeyhLCe9JA8lD638KGOkZ7ijpnLUaMPmcbb2uipalu1smIj28WcYBdFfhFSO+chg4e6rj2z
fir6HsM604SVHSEVknzrwDLrc2uTlkd0O84uIxGnTCELhbi5tG18FXI08mvqzK/nDvIZTGKTqmjr
1TZdrmssozfyLCqD3Aqn7989alTaqO6FmPXsyUhI+Mzd2ryDWJsuDaN/FHbQ3NW0Gw3K7btykNRb
ZX6L+uN63dPEO7qOWtSysNatX5W72WOHoNmR7LgIw4ciQvQ0qed4cvKvtHc39mx/68lK35Nkvms1
a32esvmcFMhIJ6NNHmzWcOsgf5g5TR68qf8NDZdATcI2Oxhae4CQpBaaWbPrhzngwQS7lrSvbjy9
jnVvrwLFhhSHGd2wZmIFF4XAkfRHTuuscce08Kp5b7rkWR04ugD0xvZpRqs20tlY1k2R7KupB9tn
O3cuZuBNy69Gghrel8incqYGXiRO9QX2Ozz8jp2/1kk373JSqXZJhFZ08r8MiepI9JSXg4eAzu+b
u1QK+6hDoeD3zuF6lJwYOVK8W1YUejDeVDDYw30v1LQQePlKrG8DIlzkP6Tggee6LSLSREOk6o4f
bov8KgCvUU8BOIkI+DAEEqDiO5D+Z5cPw6WCjrtnPr5IR9cEaAr7AlZfC1+hfvKw8yyIK1dPwoFl
YuR0IcwuxyVL0O2jhkhznPs3klOSQIwQMIJsH5TkalhVW5yyzl4S6EXqhUm7xHLCTdcS3UK9xy8U
J+bbGKIfQKm15esKltrUb63f04Lpo29b9GfGa3dGMOc3yNI7Rp3Bi5XNO6ecT0RTk/6l7OqWltnO
SjpC9ujUbcbMps2YzVw07NVARNiDzHv1oMMSQazJbevPvyOfLSRHLfsxKgCK8opMRO/wYnplB3uv
vkxpYDzNppfejk367T/M4VxcAEq1j9yXfHOE59sDd6mHH08zosJBAm5P3houhgipo5PjhsN2sPQP
RERni06jWhpeEZzrcQ7OsytqRFC0yru00FtQ0+3SSY0AbyzimaAI+0Pt1OE5C9BdeHK6zVhibdEN
NDUQhC1JeSSANt2EIrXQ/JrhS9diUY1h9t38+cfo1szcl6hxu3udBNWNNVUvbWlu+8y3X11lwIrv
RhfPhi1fg6xcTMBUWhUNZ0fmiN5Uj9Ua065d2rsmVNDm7SFaQ8/xX9qBuXUD5+0oCN9dlXkBFQSb
2jmzTkGPxCjWTbac6/SGpAJwkYZhYW6NodXoab4X/qWkRbSY6gxOhxd/2T6MgNGs5AlCtLvRR0hz
1T4HnFywWdG9qT4MLHgL6xDphCsGeBUSFOQyM4vfIEJPYyoJFoGuZ99HVOwS5IlX9YfWnA/y+uxV
jbPpA5RbAV+WbZ/HenwoHBaY6dK4yeP8uSQ/GF+xOMvUM7agmkF4ZR26lWunhXZ23YNnEMQJLCw1
7yBTUGHXJsPDTJtQeYNtL+rnUt3RRj2bit9kxum57quXcaLR4mO45tZI1Sr6aOckx3jGwQaPrVuC
HbHxXvf3SSpvKo/oH+gAtPpCgIMYQS5xZmNqF9FXHT5leUstMT0mrvdRC25ylVkWC/dB6OgjCh1G
sJgFgLW+INndjYZzzoR6SSXuO7RMz2PXrDumy0s79V89P7gYGVr80VVfnUPT2zCmjdRY3T2ipzK7
PNWe9zTkDGhyYzxn9o9Wd5rfpWrfaVyZx9Aic810IMww0vsYDbBkisRWInwAsg7tNwfadyjBcNGq
2EP3wVxQLIuJ/hX9B+jifvpotMHDbIA1xAC1qBPSdpuIA1P47VLVCVLNmIFQMy1sOuTcI3b1xB5F
T2JVxQMhlRDTZIZUzMPXnIILLmv7tx/EZ11P9UKwmjqzuYWpjfbeo6NOqQxxmHE4xeqytoBKpEVH
t1090t8jBzV7djrrZqZ2WboCJXKS/29J+v9PlyHurWv0w0+UlMVfo2JM3Fn/bxfh/6KplGT/Gi5z
/S/+6SF0rX8ElrTdACMgVjTP/E8PoWv/A1OhbfmBiTPNEzaeuP/jIfT/4aCCR9ZlCn7gf/tPD6H/
D5NEK9qwwvXtP87D//k/CO2Jfsp/2vDav/3zX215VzPivzjkfNfy8Z9J0m8k57B/VeT/xT0iqlnI
WNYMRpHLzSadLk8sZzBVgfUg8Ih8EFS6tWoa1wjla/nImXwVKC0M+KHX8CtJSIo3vjMm340JAxlk
Lg05KdhD/PxuSLzlXz7bf/7+f/19r3aHv7rXCLDwXdRavnBs0ni8vxkEDDHUtWeFcjXRdvXfIqoo
E24EefRzlP433ov/+2td/XncOqUnr76tv3w0Bky9Kep9kv2oixTxtSUT88lAvQ44YP/v39ff7ZHX
9xX4tiksfA+B9XdD4NQFo916CbdKXa47FaLAfUyDPV0XZmYvBZ60hCvGv3/Nv+dh8ZosLSmuL8wr
+n97fyLzkAkocjjn6dt2CIDFzlQ8TfH9v3+Z//ox8iIuWsrAtTzafX9bYTEOefLzoIYoeQpAanDN
svWNN5yIqflv3tGfr/9fl8f1tRxLOK4w8Tf+zS1DRy3La3TzK7uqFrxeyuCufA+o1kaLZJoExsBT
xzgqlRdrxNgPnWFkFNkt2waq4Qtpq8gHECV9duOF3FOZk+dSLyv/E371QjiaBPtjPt+jfFkkFpcN
eNGgn13ww/Nq+qjDzzo6ZPkv6v2FxifekfHtWIs+Ol+Ni30S4bX49Ty56jjNO4t410ltYtpkCF+K
/GgMT0CovCdYONs8PpZDTEv0YlVIMaA6aOPL/Blx7hnFxnOt/dCLrVLFzmk/Ey6s//5L+2MD/fsn
ifjGk3yY7BHedfH8ZfHXfTp6qLQkcEbrkRyaHTnum4rVb3vRRl7xdQSfBNMHSrY7OYy7ElJD0cv/
5tew/usadbz/YO9MlutGtiz7K2U1RxgcgMOB6e0b9qQoihMYFZLQ9z2+vhZULzPFe/l4Ld44ByEL
mUSh9+acvdfmDIRDu87gyZ68oxqdlJicXmsl8yfdrpcUQ7ZVDgQCprAOOdEJ8r9Rc4KKW9LspURe
5S9ejYtZWL9AM7ULAlye244/cbSNKIOHdBhfezclS0qsVeQDuYRuxU4VFc9/cgf/OPUTx3PByrQB
cmetgjzbOqkHjrJCMqCRAO1Tg5WGee2rBwFDOUPhgnho1zSrz8/hfFR5f/eM9w/RLDWntHJOoRqK
tWvTiK7eWFEsLH1a+WG7LzR67lH2j8dojmoSUyh1RY1WnLw6qKyh/NSdteqETOlOstpKUTBoiByo
faK8TW8/v8zzOYwD4ip3LBLZhJqj3f58V0fd10sZllxm7C+H8VkP8B6m3eHzo3w0jv3PURz95FUM
emtOZK54FTtCsn9aYJK927mjGF24nI8OxG6FY5lwB1jCvr8ce7TtsU+4nMj5kpLu0wflMgRL7onv
VeJtPr+qU3+hY0vFPKrrLEUMV8iTgzVuiqmmy61VX/3dk3cyhc+fH8DUT019J4f47X/+cyjp07Rm
ZWutYvxPtIKW1tiy6Q42Xgs1EUdTnQZbksc3Dq4WAqA2VWyvKvJFM3BHBq2VeiS8qFrRNVh3nr3J
7GFXkJuUiPZg1qy7o/Gx12nKqBBksqKXDkspWbWk3TpRsW/F1mqTJ9UwxOf56xQYZHtGT0n8a8j0
Pb6MKCVqp10Ggdq0oEUNWGJ+KdZIU1cFQXMaxeACtfRk/sy9R6vwN4HhLPuJqv8bbpWlPQfDpc61
pQhbrvNNa9c30IqPdUoUQV+vA3pchRGTd1/fE2qzEh6KvQYHo/XqW/4hojGou/EOB/xVwz4jguRl
YAyJ6TGgOdwUsBZNtjtN3O+0PjtCoybppyUaw9mEKaddDjsMIIcpBZXIIaKkvm1wt1ZyWJXi3k3T
HS3ZlS+7jYHT2gYNEejPOWjZgsxd82cq0aPm+dIlOE5vs4UcSwy8XHrAgyoJKWgU6J3uQYPYlY5g
B6NljisfVv5tNA1XSmR7KD37UI+oNVJRQ3MUwMtMi60fFMdCx7XuO1ve4+WQVmsH/6/TO7fgqchJ
qKjJ2HCF4zWci30kuwdDIzBYIyWNiPTWWF+3Zgqo0t1pc5YWmU8cboNJAmkaobOUQduWTLah+gI0
ZuEaaCMfRPgUd7cquB1zfd2n9yQFJwP1Noo76MH7G0B3FExXmiI//W+9EkzpE6Ia0hAMf9WNYIpw
duc07YMvnfrm2buuvsmtx0a2KBSpx7o/ZvEZ8VpXGAC3+Ko6zElqeC1SeiJdTBRvcnDEY8lSpwAH
xU4UZZxlL6V2m7R4XQhgCe/m487RMnXZ72WaXBcaFhWnvjfFQCMq/GbSPpA92WRu9XOcqax2exWq
XabzFbQEsWjxrya3H5Dr38nuNUTIXLr6U4vQqCHuONwB4VhUDcQcc1w6+NauDDyO2eTuSwkZJBWr
Lhw3WWbvSBLZOBA9PVtghRIb0ww3Za8fTREe6xzKLzfADeSBrtc3y/7Oo7oKaaIFOS+rwPwRoPDr
F41J6RyhY50kaGLGK1TND51Tbsdh+B4N/gHT242jkzqYOwc7sHfSql6SuAJ1RSUciMFg0f5MqwOS
8kPtkCefNzsaS6Sn+s0uc/TNbN1mTrmFOUfp9YlAiTuJkGV6mWhI5iWMRu8rpuJlHjTcYueQo8qc
kLfoipjGkgAgIiZMjG/hIW9/RLF2aa6fx/7T1ZLN5MP2ThrKtU5GUZ0UCm8oW6a8MnvIJnFVFfrK
L/mq5nurtez5i3UzFmCbHj4fXj9aIP1x5NMFUkerQwCut1Yj2pgcX58vHwhlw/3pX5jWP5pl/zzS
yXpG4QXBkceR6ELhGQJ0FXUARYP/ZEL6n1spT9YsWGgsWQYojv3yzRuOrnNhPvrohvE4bIs1ChJ2
42Q7ovl0ZEDRMI2r20KHLbFuvQNW0AuP5aNJnGKy6QomVvaqJ6uFoS2QjdhsrnQQwLZGxBaOXhD7
LEyb15acqkghJLOHFYLtFW2cVT0oaJFwEAiKR4IFqENQ7bF3KmtXI5LiRvu7I6/RmapN75K/ipAW
/bEO9NI0cazCNTUQXxpgLROiOcMOfbrEeIjgiIY+PuNFBpItIjHMoauigay2LfJfRxp+T34IroJt
fTgcOwyoqm82A9HZFWtVUV1plFvZTfmoLiKD6jKANXY+9XDj9+2Va9/43oA5BXs8xtMuwFbZ6ZsS
ms7vG/q/Vad/W3Xixfz3VafFW/X97Udev6tT8RP/qjpJl9KSjtgNvo9uKqEzIP0r0pg/YhtFuYEN
v4l7xeYD+a+qk/kXy06TlxV4lU3Ng5/6L3KV+df8eyKN+TnF9PGPIo35V08GTDYHLv+hozWglojT
jbqt2UUw6dABu9xdJf5blzsk1di7tjKvdADU4MAJckAwQXkJCzfjTLrCabw1ZPQ9F0SJgk7/OytA
/yXK2KVNtUJladIc2bQTE3EMhbcwSN7hjYbYtqAvclvIZz+1f1LWWeFNZ4FCLzdogp+x1F9sHKH4
lGgKz6sb/c2K/S8OVgStGbYe7tsp0dBZIbysp2VamhDsshWDIYCNlDzjbttiPBmtAcBnu3ZhKeMv
BkxJ9ALpILTJUE5vynqAcATnBil1HxC9IucMwb0gcASb692EGteS+aaPk2NqG2vU3+spRr5J11Vh
J24SBdVarKsBAWPhl3uhP3TDQ94vbBL02qsx8ZZJHa9DlpPCiL9p9bGPtKOkY4luA9hCvJUFJ+vY
G0uoTYGcl+4WYgEMu6VYaYi2fRMQTEgzNcsf+T0DBFxSeIWJznIsuJ5c0FmD+hpX3Va4lDryhMeh
39Zk6VU7z0iI1xM/yW98sVL9Pu6RqsV0sIL4vuxe875bJI7CNxzdhnG8tvnjCF/3okzrb1bcYqCk
PR+CKZhjLE0C+cQib3FfAnhs1K+oDvc2Cjgzcq7yQjzUIOhDY9NSY6ldtXFy/c7HcmWQdhAYiCuU
zk47f5yv1LH+1vAHpbGOmF5nMg7WoiLrA9GgoBupqvSGZIOV14wwv4rZ7x2rbUn2KMqObxGS3qZE
bsM1t5n9tfYGkrXSfatND6ZVr51qPyMT9Y5kppx1vE6KYtFcZexWKjK1OgAjuGSOJcsrfFzRISNT
Hi3GsexoATvpNhkjZNPjHUoLrDQUWeYIDvQxgnfHTelUsB3T+mQ1L6j1cSmAsDoRtGUIELb+LMu7
EphT6shHurgHIARraT9KXrRCu7G8L7XfMiKTTtKmN1ZDOIqm5hbKdTJ5r+Wg7UbnwQKylCf67SAS
VOf9bkgpQ/gJmxeXeO/61nZmCDjCO17P+RiIzFdO4q5SrVnnNR9FLgBeamwpiJyt9vOxjeB7ARGh
IhXM43UvjQMN21VEqCmuy8Nsa6tgQ+UZONNs2PTZU4HOKOKiPR/+t5PcThrZ4BHdpfFeBvm1Ob9N
WOFD0a2sCDqnsjeeT3ZMxnMiFLBC6kmF/qgwxy7CJryvjFlBHnqvaN0Q2bnbsfmlJ/lj7upXfsZm
TNG7b41DFRSbhjnSJFkGn1kFYCjAWpWhEODbYp9ExX7tAbuKsRiJqSDh5gXtxrVt8cmSeOfDtQzu
rWz4pYJuB8DrKNSAqd47xuxG0iZYxi7q8SJZpqIjyMbZ2S2OJL147fwf2DzuQ5UQGNRiuABThZnK
coGuhBoa3YlI9OQ4Ftrw/1eq/zuN/rtpdEYI/ftp9Cn4+X8Wb8Fb+vZuJp1/6F8zqTKYLl1ToD62
qSlL2/zvmdTR/7IcAMa2a9q6Kfmz/55JDfWXQZtCd6lGwTRi9vvXPGrof7lC6Px96vyS3YL5f0+6
NZ91b8TpKlM36C05rppBj7+n0velIquwCY0LsagYZvcalanEn9q1ACFEfROn9YTfGoHsvPcPWnB6
pd+mK9vJtb01dQ4aJ5qJI2HYfkPzh40NXqO01S7sG37X+/7cHM0naQk8niy5aTic9hka4FbVCCN6
W8mioS+kq01SlhKFgxve2Gw0m5LKTq9nlAEIMSefyR4o5hBfRxAfEQmFiUY4f0gxM+MIFsb+jyf+
QUvprNTN+UnaX4rnBBGZ7sH7m5hHpDbag8CugnR2yS0CsRelayNyzW9abGTrKkhqgnWoAYGT7BZV
hKaqMazpJmyrch9m7dXnZ/TBU7VndigVQATDkFXen1DGmDCGZZRtA9xG1LDG72mi33k6XTjHKA+B
h3bs8yOeboq4BTbsEAqo1ABpBs1Vwj9KdFBzU23IvXQ76WDwFME4ibeYCe+Gk5sX7veHx2IZSa1R
Cqh1p1fnlQVSIxsad53Mxtz6xnP9W8ZZg8fsXeLjzZ/uu605nwbbvbm0aRDnrU5vZm+Uk2gMaNgO
KNAFKnLtOpv0Lzq0NKg/nb4rKOe6URtvAh2oWyY0/0iQL+pxJMJFwS9h7TfLoVbtcZqmBO8Wknjq
Pw3ECsNdsJXcoajPUO5o4wVYp5j31O8/HU4euCwWSXqmQj/Zcw8KsYy0KUr60rmrG40FX4LIEbjF
YjKYMRq7uCZvmypX+EU2eUr2O0T/z9+N+Xm8OwdTFxY4DwORJ23Q3+XdP94NbmruAFjm3QhILMEZ
tBjG9C6Im12uuv3QYYsmccz4p2/kfFTlGkJgjaYDe/JRWhZGg0bL062bAbBpw9IEL8gaJ0F8LhJ8
kJ9f5NlLyTYJT6vgOzActk0nH0DWWH5Eej0ulIGVqU4EU4fFpva2JSiKzw91BmzUoZLSDqVHCX9V
MkG8/9hM6bgZgVrxtrVHbx0Ww0xKPE5ReadpCKKEz35aND9lY9+kTf0KXkQhv27MCyUKMV/TyYNl
94UygckIWtfpgzXDpqkdK4mxopn0xqK1UbkErrz1sPsjP3ge7WKXgOqIx/AbG4AfZtnfaZN1a3jh
y+e35PzuM7nix5+Bys55pz1rjarufe4+nt6QqAAsEaVmpncD/JWDkfg/Pz8c29iTC2fX69DX1BE8
6K7JlP7naIc522qVonpbymPgQUtL1715DC2clSE+8Mh9yuPywqh3/hVxTJdRXQFrZvo/eehWX1Wu
mJqIaAnYkiEeNhaUCht93PrfoF99N1Pz+z+/TMX+f75IXmvr5J1uRyxuqJsBbKnseThOgfurjNPb
RiUPQm9LeqXtwp+0C8/ybPKaSdR8vI5JNdThcb6/ubRX/CGnXLyFL4gZh3oXnFV/AOwJaNktv/zj
a1QGh3FZStm2eabRKBBOAmEIty7UokpLeHl9Mlsic591CkJc+DMsQOwlEwv8z4/8+4m9/3xmjLLF
cMG1MkqdVPjEFAWkvioUxujNUCBPNMCPllHZV6Awmj7Lr+Ena8dBfMc/Q9ZEKNBEVq9mGKNqtbXy
po6Pbg28Eg6l8TJCoh66O789OrCTrKGsb9Q4esCtCqoemY0IjdynsPeN2yixrzTpeYfMSJ2NVphb
txzt12a0b9rc24k4da4mJ7p0wWdfzcwhBTCLkIOKJu/x+wcruwl8yIj60XdQJMgRU0jfJ7d6E2nb
ociuKnfYoeku7/g3Ltzrs3fq/aFPV5CFUWspeVDlNmXaM91lGWnLktrrEk6Dd2G5ejYWcSx0OIyM
CA5c05o/5D+mu7DGD2KPNC8oURzQsS6rceSj7Q6Qfi+8QWezO4eypWVShUZjIU4PpYXjWCmtL3m+
+gsaphcrj8nbalD/WOkm9RQptcWjRqtxUaj60dGAs4R9sYxGDS7alH1PM2OV1y9MzzRB6DRYWowE
MAnIchqbH+WM+2Fg3QnKz1YeHQPRu8tYdm8i9cF/Bfnc/SfWQcjp/vNLO1/zz5c2r7dohjDDnFbZ
I2i4adPk5dYfI/wL4E0WxUB2SKoehqZ8jHI7AgoAraMrvNtq6BLU5QcPLuJmjMSb6QEHsRxIjH7C
Z/X5uZ1Ne5yaYzFGGcoy2ZKcjMRjHUxaEmvFFk0PleooRUIujX+6nuAg87bQdii1wtU8GQVbRyIR
9kyQcV6Bi5sIPTuj3ZcAh7WG4tvnV3S+g0HzwCgkTWFRvz2rpnaVHGs9LDiaUxPDXWnYdf2jbdOB
7jxguZmjfHDiWYIpdfie9ki6Q2mxujUQpF5atH4wTqB4pOWBbBFh4em0I82iH+lxl9tayXbZz/1U
mwRrnAvTLRbx18wAjAFzay/c9vHzG/H7tr4bk7kR+JWEYHvNKHXadUllIaDHGsVWn2eerrK3tU0u
gpeoatUEzgb40nXjSNywnvYNHjv6oAKkQmh9801YW1NZBivphRT9IkH3tGuf88YnzYncwykzi0Ps
J9auH929CZQO4tOFz+Z32fvd+bMkoXDAhpRrcM+WZGoi+jvjo9+Cs9qUGDLv+9580nM9hVjEEt/X
cH7GCY1X6Nhl4YChRIJmFVO8MOtwJggXX6mTrcsUh15N8pUkPjkEZsLGdae73UJQoSOIe9zbWnLL
nSiW0CS7JH9SsrnJmE6kyHbYpK+tjL882hT1wCHJSjb7WIhlZ9DscQckCJi9IDLzvwt3pjR21j2v
27KLi34hW+2r03JGgffLBK/eU3SAakxMi/5lmmgXt2U6rqkwXxetbm60FqtOKr0LX+Csnn2/ymNi
pjYyNzRmfvapgi2tZF830sq3ViG2uYGkvzI7evKMpnwTVzCDkpUbw1CVHd7QHItvqkbG4h4kYhxN
L1HThms3cr9AG7nBVQWipbNvVatFs6gvwdLtL/LeoZ3uHer2uUMFWHW4GoZ2eAkLXQFFiJ/SXopF
mFT65sKbftpxZvHKdoU9rcG62T3bRMByyopEKdJOXVrLKi0WfYzds8XZFtEBaPCRNTn0Za+ShzQR
R2mGMBMhGQtJ4x1rxoPVQ+bCmIXGRse1l4eGgoAAiqQ3qwtz6tn8PZ8sgyBVDZfo1NPFr+l1Omgk
mW3l6FpLM7Vu8gkHbZrsrdK88gKvvTDGn2+c5yOq36tfSYnOOFmcuboZofQj8XX0XpK+gAWQR0TM
mSuMBw6uJG1FZUcn8prMLgcpiOsV/8E1I+Rl0U/IBrHa8+v5xzpCBoYXVIIz0HIMckXFA/F77S7S
g78zlUjGZKB+n78U5/MAV+3aJr+Yrovc9uSqB712SBwmiY/MdjxDMS2NUYuOhs07LF6mPNgXDd2x
uU9UCUW6KguKrsueCYXbXTgV4/zrQ6DtMv5TWyOU4GS1qKgltEE7ZqSB01PTQDkFhgUtFj2K92t0
tD0A9bcswjUUiJ2V3FqNd3fhFM4mIja2OvMinUzW54Y5v5V/PAEC3lrmyz4jqQyyLu4mYHzmAsaP
tzDa6piEzWPrDMceHMwiJ/h65b56cnyJRx5VqSYAnT7EX9f95QYsl8wMpEWCF/bzs/zg05gLOxb7
F1w61MPen2TnCq+ZYlg5hteBqnKxxwRUeAJp3syPSCOV6vMDnq1v57bvHwc8eS8BdQwTuAiyjot7
dBY7qMy7FG+WNU7b/+RINJol9AadUvn7S0usqBxkwJFaYM8JBqWxeMTd9Cu5sAc8L6j87mTPA4sl
BNEBJ++abQIEJiFgHl76H13lHm0YCuuHMmxwSYY61ncNigZtnspx3qYS9EluXzqH+TmdzNzUTWfV
OTvB+UG+v1hfhVNmCS3dxh6KMysItjoYDM03bkbeuEVrHN1OhluvXmvV+OPzG21+dHD2Eay3oMCb
VLHeH7wbPYMsaQrGTffV8/t4CxCyWNKBv3PT/EdaoSZxhh+tsA8xnGjMQvpLEd46Bvpo20TpNtsa
uCuN+1V36WS30+wM7u/7WFtNvgatVH1BwlUsKzG92OBGjMDFloqW0c6Cr/Qn2+PnFyQ/uJkSJT/T
m8LjcfrmNHkgKBK73EwUyqjFArYQVfXoFtp44fP78N2RtsXkBFTL0k+/v8kpeE89gJudYMhM4+sh
wWhh98DF0g6XplF7kKrdL23tksneTy8OuvcxgWrz+SWfV+N4iWlBUMRgEGDXdDIQsCaMVNUQgePH
eOQDuS/7NZxPtAwKngeJXd6qLkn4A3KzBnRFHnT3MwJIclVJokKpNIgLE9j8eZ6+0dRvDATIqEXO
dqdBK8mKEiFZAwbePn+s32IAuZcu+6wu5jD2ceUIc2kRnamqPamC0KfdsmUTdjNk2kYTxi35xUef
XSzy+R9D94Jga9G3ziFVwSNFdmM1uFNMHEtg7mwT5tWEK8Ht7s1puriO+ODLend6J6OlF5joGHFW
bhv5YFfT9e9boCVAasv+vjDc9Yg61gB+f2n5er6VmW+MUMwKNtUt47RNUunjUGs2Ry41YCqNXjNZ
4b2SMQgPyKeVo8aF7JojbTM8nABSRs/ByTD9kJAcYR5OL6MwUHvlYEd6w0fQqqUJagRv11FYcOF2
HpRbsSGgDVKmF5anH0y9FrFrmH1oqPFQT4b+SAqLKEYt2eaadCleoMko4hiP7vg84qiGm6AZ3XUE
mOTCqv8sWY11MX0KwYfE3t7C8/1+KNT6cUwaDTqIllMQyTFKFgpyVQ62twy9O5DnL2n7NZ8epiy+
ZE77aP3FUpNZaDbvzY3h9wevfNmyLVIJ813zaLrenWc1JMrkMjhAJqc7Q2KWY21kl669PhFEmeqb
aur3WlRdWn6eKax0R5g2g+i8I9Z1qrHvzwXMldDjvki2NQRb6PdQzzs0FkP31o0zc3Jatf0A2hMy
CDwwQbiwhH2neWstz++y9jYb3pxS/S3aFFL2Q1D1T5oafjD6sN/so7Xv8RaybxItmnF8QcCkFalT
NkAOo6vfNAsfOZgANA3BvU5RdpGnwZe++/X5qGmcL5+4SspMjCAWJrNT4e00tmAGFHZFIEUx8enE
o2kBb1hS4XonhaZSyFRI1eni5Js+yVeegrmohXMwU1Z5maG+KEPTFiU5PwmLPxCs5WLQfQbUineW
5mG2jvlh66apjWIVRetSQ74POOTl8wv5YPhn+Jv9lyaSvblC9f5x2Rw9aXMb32WEkDofUYpNLqfg
x8bTgL2xKIqD13W3rcjWORwCoDTwI4anyLGYwQ03ujT62+dDH51nNF4sqxiD1G9r1h/LZ0d6idt3
6Pit5mp+6/d5WKEJqzDvw9kohDp6pSSkgbHvgM4mCyoqIxXRPL2U66yTq0LmML98fAte3kJ/jL4K
JyABJ7H6bcjmbKOTObsKIB4cVeM8iGokuMKWyc4L9eApJVIEHFNDw/84RgezsiSgMsB+RajfaSHq
Y7fdp54DXN3rb1KlviWNK1fSrJ6CCEg2cYavKRitjRmo+6hqfcC3A5GwnfJoeLl/g4KsV1qoWRRN
dO8W1o627AdjXBdNXRLLoZx9Z60ty5grZ4TTIRyr1+PS1dgoxGw+2eyn+g1ns/Ksl8m8CQyX7IrR
/Z77/S+R+z9g7AXYDiVq9GlwN5N03phI6J6mD6JRYuvCJd7k2CNXWDbKJWY7OApl3ayjQKvQpM2E
QExqrDWilZMSVM7tap7rLr1Ler/YlEFLmlIMhIIG4nfmUHD9TeXtewdul1+F8l65jbyfchNy+obx
b1v2nvtGNmBSX7d6+2RkQXYIB6tdglzdT4g0bgZz6Ndz7onRXw9O9w34FpYLCDQblTYe8XjNVxEF
d5Fi+o3l4G8zWu+ABxpQ1N1Pz9O+dolpbzOT6WayAaYnvrsMgNHZwYgMUXuAFBevLYMAPcPpHxT+
uAUUqr1uVNUNgQNkUkbmdY99ryhhZpeYNPheUaTZxjFAnoxdIRa8ZVOAdWCkZafUr1RvxUYpOL+j
gyi98ap9FEwmtNAeIXVVPtlzBPPUFyBpu2/9mBJbQ8FvHUuar2l3HQYpnOBwWg4CWJ8lipsur7eT
myPbkqS+EUHhr+3d6FExNq3sMfRDOmr1SFChPXxDzcUCrHytozwGxaaifaRfB8Uhzd9qBeC9iiwM
HU51peS3iQg7qqDBrmQIiTSBVr+Tzsr1gUVoKHV30YZJrduJEry+Q65CVjnpXQ5KMOyMcp3q6hY8
wzZte435zOK9656nhMqkTtoAGYxWbCM1pxK81lpt20uEHLy9N6CONHh3ATlMza4wrB+Ni4Zvmh4h
Vu3isvlp59hTtMj86gfiuwgEPInQHxdZRtXEQF4aZm71rDohDn0WpGs+9BR6dSB33MtVZ8z4mtba
xrFKn+geEcQcMFSa8fAymio9uLRXl5FFlBgVW8C0mTEcwmZYRTZ51jlEUWrSqTo0E2S0KnHWwzOi
vn6DYXlLLA4RbIb9Cpk2XqIaJB7cAM3Sg7Uyu26G+isAaNHr2MU+2X89sSe0HHhonW/h+CIDet+G
EF56lXjruEhZIGXJa9JMKzKfuL9uqa/yIHJXNoywfVSSr5nbvjqELirgdrrToL5O0tMWYKScrdcH
aulFwEkgQL9lIug3HvXHNZx0Y6k3gGhzIqshfpLTaUUYhHUBWN979YKWxiBwyNs+Do70vzcUp/Wo
tNcmjTvSm4bqMAEvIRZjgUE8h2HbbcOgZQCoRLUbXKtd5Trq11pkzU1PXQmoK9Yn8olvhzyhXAsK
sE6+kA6RLJIkmDHa0rrpKEbCZBnhdDsQo/O4W5N+mOyq1CRvNiPIsUVNsS8tl3ck7h+DvLGIdTWM
hQ9etmi8ZhXXAAZ1VC83fStAMLeuu25TgySJuD1qYEv7MA63se+QeT8Bw0DbhRabSF2hYyMIwcBC
1VmguVTXXfVTg98J4iN3C8irYJRW3hRC7x+rF0E5feHX/jWobBdjMz83lN26KP/2CgLRSBEhZsNZ
ktsZ2z7luzq2EbJSr5wILFr4rhGso++OV8Yrs1P9uo5Lb5NU6YNVYGRjBiE9A9/hytaeXbYIXjj9
qhTOevqZchuEbr4sgOp/6wtULKyoWoJUALZCZsBGA0znCN7JXrfCLL/GvrhNnCH9kef6vdsRXFbA
S4pIT8hKBjWzazalLvptjNSMvERIoQYfZ9V40XoATOzklOAjK+9fEzxYyg6pQmoT907DKB6nL51N
wGzeofqMlKKSDxasbaOja2b1q5NMyJ7rzUBn+UGrWLxaZfg0wDi9pkVdbVxqfqu8YrCqK6vbyqSM
lyjGNMJRLZ8E1nJtE9lFcJAWPU9ku9RsKa/1NoZ2qIjxzEKYa2PuGJvRIpY1HRinhOk91RCRJMEE
24TM4OuWzPZAT6ZNaoxqdWEJdF6ZMtAwQtymaEe57rQx5zpVZJY+JFg5YJq32qwHjWzCu4SjtxhM
AmXi0L4x2E2sTNXY1KkTPt+246ohpbhKW0mX1CjW0vDaK2FfOr/zDTGNPIH1AbEBNZ7TKgsOR+mU
BdWVkAo5cRoHo2NnHqv6QWO+nMSAhaalQuH2/YsmYYoa05rt2s+29q8aLHIXV2gsCd9v0FHMECY+
CyvRf542OLLSRmXQymibafYbaEPtWurRHK6ndTu/LPYFH9FmyjN7befirrPqr4FKd6okKaiKgKGG
rrf0ozxatNHwDAhu2BkOcHhSFXeGXhMq7DSEyjYz2EeCd24onDkxWF6r9bKVg65EZXy2Viq30WB9
l2njkA5Ef0y4/arp08fSiEkkyVna9HT83MwB3Vavjf5OkB6Y5MBw8mo8NIH7I8L49zzF5aVN0Aer
akS2TDp0H+aOvj4Xmv5YwxphhytJ5OQZDAGqi145pAgVPytTpsvMbE1aAkg7o5rFaCD2o1XuTVTo
KzND4RnafIcBu6YLJQ95XvKgLI0QiJMCLsJO9f1JUc3oVT3O0c6OH64B7a9TUtMPod6wmsbgvtU8
ajxuSPqebznrvgvI+AxwGofeiHifmMFrCEZb/MW/hpAsz9Yutg14Fnp1kqG5lq+wLfVd0LcbmTT2
UliBCa8xdZ/spsERMHR7px3rm85mPLWq9lnhNrUBNmkjc6XypXtXiZhA42H4GUWzAccdoHkO03Nr
d8ZV1RGK6Ux19Kjq4lcjb1rS+l5Hoo1IWS7v4kG4i1Y5COqNdp5HQGoCr8VximqETuqWrmf0YBC4
UJdBsRUG29MLA4l59mGgZaVgNitVqO2hsX731GMZFyhCPWjibUSt32ndHamTD15vT9DciJLrs+lX
ETh3zWQlmzawLXLJB21bufqDVyD6+/x8PtiK05hH/mWS1GzRlDTen49Z4watAMNvIzvMH2K3yykM
VymNMKJoZe3jFU9MUOK9tbPGornBRMo+g3B1vAP6ru8Uho6Q5B3LJdW1qDrrSVlhvE6jq7L09IVV
gz2YCOFaYsOrdpkbOY+ss1lmuO0xiUtnUUG8ePJUHd6nub4c5FhdGfOilLib725flVckwlgbE6P+
hTHzXH2LloYtpEkLBu0bKJ33l+7YXsT+XAbb1Mi/l1Lrt9mELxl3dLkwCm0Z143BVk6wIUjro20F
xXPnT/csYCUYdnXFtMq06WghYz8Q2ogA8tywMr4M8RDoQXbXeeI+qZzo6fNn9kFdeNbnS/T9bMup
gZ7ux61YprVoUT+WrGYzGdyjaGENyvbbIXRkaDuCrwrilCp1qF1qk6nzhf3KhbbCeSGcszB5heko
wAU6lYo2sTQ01aekylBcETUJkbUb753JuXCc372w93MJchhDUCuiWGSBWHr/nKzJp7VfM5dwyBtf
ls4WNfSLk4svmuxfJpkQJiDItzRYORROjoceI/QaKQOQxaFfxV28sdkHK3PWKklJRYVAjkyota66
J212bglJ3YiMRQ/t5SKPdDDurnZnkaLQsuqAEkoBW4r8ofy9fEKjZHKHKYFGqyLpdqUg+aUc3bvP
H/NH91dhQ6RWiBjIOC2SpYlqJ55gRPW5o1A3uF8oYx3GuXD1+YE+aEhzg/n+GQFm9eepnplBpnEj
KAVbvxibx3xA/Jmv6bbckqer2jZfTGYOIhSxTFiyVR38vLow75zXZGlQwUXSBWV2hM4nDQatk20o
DBSo5Pu9yam8Yhf/HQ7dXTF5S2zRzO6RS8UU5caFaz8v0nFk3imDTiDLp1O9LbEUNekFcbTteosd
GtW1UtGGwhHtrvFWrSVsbZKTgUp4+laYLKEMzihKH6FYvga1+yY0esV+6G9t5V+SNc5stpNlFFYc
rPtEE/OJocN7/+rHwBRqS6c3V+vVYxKgsPHiCsW5ehIkZ5CQvZ3Fd9NI+hUsKOrl3Sqqs0U/jBUl
B1rLjdIuvJbnK030S6yEkdFimEFj+v6U2NC3gV504bZp+rdWE1dEpN1//lA+eCbvDnEyRxZlNnlB
2Ye0Csm3EbRc6h++nBu0CFIvYZzOV/bvr2e+3j+WYVRQxlBl7bxV/H+EndmSnEjabZ8IM8ABh9uA
IMaMHCWldINJlSrmGWd6+n+hcy5amWXSTbdZdZdCQYDjvr+992oe2a0+sHE+sHXFHKv9/PP3+q+P
AsriEoeiP8d97z6bObaDCfHSQ+usd/iQz2wGPm/l34PePv/5o379We8Wzc1ghHXd5QUh3oeYqQNJ
KXrZvtYcQ6bJGEel//Z2b4VxXecPMWdf3aUsgablOvBMhFMxXnnvD32JugUMZ6ST+toM3r+j+CFH
HFcJJw8MEtxUbU5VE3LpbgAOIf9/pb5qvvJaqqBGc6fq0c3dUpoi0UNnImmaWu1dKrKbBWgAwh75
BWsLIg7rTNlYtY6s2bWfRa7ce4kByCNL6MxfnHH/l8uyPTDvLgsLKmMQjidoLO9fWl3R4VwbUMm8
UgdTT/azI9Ap5VHjJUnNHCtbryV4voR37yhyy3qf1j6kvoDrSI23pr6rkbMAMMoLw/MnARZ7Z5Sb
mtKlh1luAJPSRM3o8UfMcehkQ5gZsr2v9AQhjMJvU+ivmRygDmTP89zGiHjMJYSJ8XR7my918dxL
zd8MCXJkJcqmYgwh1v9t4fuPK2Ez3DR+2YC4Vd49x1uyLKnjkptRoYXUw8jerum+VhYEy6RrAGOO
IAqUVd9ni+ALWcOIHj7+1X71MSdIgohjkL5Fyji9bnUA//sAtrWNyJ1Ss0SOZj8KJutmmRlhRYR9
kNk3e425Y6Ik2ROG+gE8drqs/BxeNxt3FC3vxsWwn5LpoRR0ZdBbczQk1sCs8V7oY5ouDBPJQVnx
ho6VB90Z2nsDcITP/2GLASyghC0EPC2xLnrG7GKwr5Li5EPZ3uaMyN0wrvsGHwkTA6wIdUudKUd6
P4m2vWHfhfEshtOgkWBfTYU32rsqZwJWQmCleyXTR5WNyxcwcwOyVqGcoNGmC/WwNFTKMqZ+fVEn
xiSQDgxxKBfNCeMWbg37/tdKMd5v+tSXcW75ZRptCmVFcZTO+QUxfOQb+wN5I4ji3be8XH/EojyL
sYFfnbURbNWYgnAn+WFRDRYMhslYjK7XMJq+GxbFQNakQzUsmcGuirrDrpTfIMdbvja5TfBNGTRp
sveDt9CmV6b6Y9gNxalI1XMMFYpt0lRRkEMBVQ2R3FvJWmf8Y6+TtAbb8WMy/6MLkvqqWvSQZuuU
/ZnaR516M7340S2TRxnPr0MufzpfmZ99zdcJJK4kGjrJC0bQwaDkG8bXVebQFroKihPToCbsCuer
BV/7UOL4QKpGXjE1zwii2enDOsdkTlMib7+SbHcztXut6Q9Nq7F7XCjGjQn4+y4TKUiHt7kbWa7i
fwZHZ7p4dq258M3Ko0eklrvUwy9ZqfqHt4gvv9SU1Jrf0pVe9c0c2OnZiWempg+FXqApfgPPDa7B
fSJCip1sOM4Du8Jh1d7wpqaHTpTe/mc+rz1lKvAfjW0/m2fdeSH5tRvy/hnYcRoAnLgjpkDldz2t
YWxlX/CVhNjwKVBglxDWDGd2TkVFi6CffY8HjBuUnUpid+D0GIDtxKY5YSiNaEfGXJ/vGzeSJ/gG
h5X9lM99ZSIcoi32Gvayonhti4hQii1vbQ7LTMN4s5usib7VQv9Ma/bBTXoaCLJ2DWyHf4zh44yJ
X+CbRywuW+/O3uriHTy8halfpEWrEWF/arQzWoSZAv4rFXWsMIJ87nd5167MBAcMI42bPS/Y7fNu
+J6jup1mB2iMpc1n1couzBrtOhePRN2ocTLSm8QIs5tcJ3ua6vrSLVZ/6XtKOFbU570y8+ZOeYyM
52HdBLZaHOBatbS36dahtdjQOvqt7AEyzbW30P0kUcqifIM0vRpO+oP2L031j+zCf7Q0MOEfgmIw
rXMQ8WOSFD1OWf/GFU/3Xcp3j0QH/rFWn0CF4HIgjLpbx45OKRtApsOqtZ+d5lPDvYUERZpYt0fn
GGvT9061tCtqGHiQqr2dIeywsiMY6dOZ07mk4v5JRkYDg+pFAxAHq7A7CfAup3Sq/MSI0GvFZu2N
zWcOStTLiQn1SuvkjvPD2SXWT1v2AbIBT0bUvpmO/qjjTLlLnfVKkZs4jt5uFM1w53Tpvs6rMRw6
d9wprVOB42kAWAg9/r+TTSWZks8l9XC4zY145PW8In6bilPU7JJFbtyvTAMxHOsIFUOj7TLH4K8m
jdzH8XhzR+eiQ1WinwT5nXF95yPjwgk0atjkNgjRN7t1HjR3OA/9a+F6Z/aqI70ipkl+Bu1Bo8nB
iyDRA8vmXyVrYayUOmXMEQ2xOqjh40PaPmvxSE99hVugzCnCSwEbW1OdvVZ93QbS25UQPo2xohaN
1SPAahukWfaWk2akOa/YFwhGBv8One+Sa/oIi8hPOzrsYrdfj6b3VYrkOLjUsbYV+5+oH3xrS8iZ
i8E4OVP3M8FXIabXNhsqrJn8FHpVH410YoLkDkfaOtTZoO1ElTRwe91D1ecwjRUVDnbdMrJc5GGe
Oz8rc8ROl7pwibkopfXbXy4WIPhAbvMfoefAopsgH6K9WjowSDDBxKRvLft4+UxVQYgf6IHTm5es
S548b0K9m0G/JEAtcFwj0wA5KAZ1yqzFomvtZGj7cYrevFTcVfXwk+6+gakT+oE1ew9uBV8QKszO
ckDQ5p3nAndJwtLO2/1kDSjx1L8wyCURRIeErkjn18SRRusSWeREgXhi2M6K0zJoeKjnlV2ge26W
uvEx/XMAxBYwdf4wRLfR7DEvFMzv24xqQcZAcFIQ1e1KPHuECza7q8sTWdE0a+HzYwNNjVS8nNuy
zm6JIUe/GGlcpffP9jSG8at6FEkNVrxEIm5K84uK1VfQ1j2vV970a8MLKlVrOLb1bc17oFtEQTQ5
PFCgduzNCD4gSxJd0jnzuzd9ab4Btn90iOef++KHSuxvNQJ8YGn2rS/Na7uxGzM3nWijdX13vbVL
sZdt1oS94sWfypkKP0d+EmYveRla6gKEASN+4QZKb567fFh9l9rfOuJFwM1c7eKap8rW2u+KXK0D
m8FxTLCjOZ2LRnrOe0cPmEWvWLbjRyKGgUoYwumxxrSE0xnlXKbjzy5cvHTA3U1JTxwUmvAedM36
Uk+SsoI8CZu+ZVKiSdI2xv0q82oP8pObL2uvDgh6MI45CUxSGH4xAcLs9eY1qhmdy9J7WKjiXrC3
7Cq7ZtqJvybWHrSJ/cDSpkQRUjYfjWN96l2siBQ5A41eGffBAMoSdZSCqsV8eJiAPAWlI7tDZRB2
gVCCTwz9BtWGxu/1hOGBvThiuJvFEVYD4E55DnUsStI7O9W/Ca9y/ESjtNWJ6CXrcaFBUT9ODtvW
ORuboF4RcqLK0/1W0P4Y1YCYnCysef1DHmUNBhBdhA36o+8kmGlYSIxwqBLzQOykw3it5/LOwiTi
5zqghiWfflpJn/hep1ONz1aOQHCQLKbFu2x968sSqx/3HY8hJg49vkrtpmTxTFH3sJNuCfKRySMl
i7BaLLrO8ilZA6OK20DXzXvCsHagsQn0wWs96E7d73BQMRCssPCZbHo1Vlfat+1LhC2CpZCRHRm6
8a5c6XYih3xj11MHKQg+XwjFO3DK92O5AjCZGRrESF4q0ZgmNk1o2wB13UUlgQBTkFBtozGDOIDF
eShLmYZuly6wwQAqavbqAXq1cNdaivWG4x0xmrPW6mGPxSBEITwkhGlhKdZfXQhKbAQm9r4x66oz
UVAT7ebOebCYecbKcPctZyZm0lbpm1ZjhUWTUpDVR0ciaelzJvonY5UaHpv8rTIGdp4uNX4rxLeD
E8WsGYUVXwabRkswHQIiImVTjhXOCXiCfhghCkSY6PusoZBuz0tpbUn/eOyzmVtalKm62njAu8je
jnuIiidzOcJgni6FwQkrN8FtVtpdOvfVUaWr8ZcDl7mpFr8fPS0TWYNeJweBi9qA3885/IlVzZY7
Cs08e4sMGqGy7dgA79ZXML8NVNtgWYwaIJ954mhuUnbZ0jKGdSgot9dJk7f+6C0ZB2MTvNLCeaaB
DASpr39KKuTO4huVLwP1oe7fehb+45DGiRn/FwIsTu4PckIK8DUpEA1CNvHfh7b+ZmKDAnqe7xpS
DicUm9d5+gfkIzjUbJzZZEwWlS4dir5XzIGTDnu3IOhHwPCSJ2Dk/3Kuf39t0ceoSQFs6uEKJkL5
+7WNKPOcMIEQtW7F/dSh6c6CptY/f4j4oFJ6m+2VtxPjOhSc987RzRKgZJNwzreTZQdesXkeePAY
zzQvxF6+xwYWFFN5jK7KzjtriwZEfR72Y71kR69swTBjj7vHrwZuhhTgnpqeb+442Ucvo8NqqKYG
35miXK0oqkfpdvRKePOJrloZsJ0Ba2lvOHMsLzTfTjbGYwPUVu8Ww7M3elcyhelne/JNJPEb8Wvu
7kj/bnqFusmk/osN/sOgkGvBwJkcjcX1+KBlAVcxq9ztkQEbL9nleQr6Aw3e2UofMw142BC/9sb4
N+vff3wsU2V6MBhamVjjN+nwf9S6fm7k6FZLcliLGiheo2zyYo57oEKfnuZRkr+u43uRApf584//
8fGl5sSiNYm8yJZrM99JsbOkUXiI2oToaEnPzdZgWw3FfBXjwkjIyqBIbXzyhFFC6f4T9dlnjgvK
j0Ux7zxVmX4HJAx00HJOgA/unGUd915PhdkqHkuBJ4fCcvvUEZ7jAf6rvv5B7eFvrVs2iw+1dzSY
vntATLetNb5gFAoG6jutBf4Xp9rRZepOhx7+08bjjTTC315y52yJmJ0kr96xeXEMjh9Sh0Cus0UN
usx1joIFF5veT6uKolPf6uO5L5ddoehansz8EXseRxgznXYi+sRkU2evzgMzG/O52iCdlpY8tQBA
2Z9qvoWP/C6Js31etd+0Gbh0YnXfeyfi01doT0mpfVfKzq+txuGFKqBqJ5xV0lnQ0UAAvt7XDaM4
kj0Zj06zIn6vszqN2esA//WS5/RLpyP9fQCdrsKsNSCm2v2oOIFlVnWJpQuLyPbmXQ8TdDeZQJMc
XoY7tlP/gC2kcrGUb2lj3xiWj8dGGfquMZ0SOj0V9RH/b7BF/zhTy4AzH1/rGcWVUTXleeaXcvXw
UstlPK8SHRYk8sGAW3vMiluevmQ68cI4aznOd/NflsOPT4khiZUZlHkJ2tq9d0+JxBC46FDJQoU1
NeCdAiSx8+56+M9Aul0iPyxdekmn0p8fkl8zqd/ecZSKWQh5OEd5RgCh/P54arknojodInoc1zS0
1Po9agYXOX2BYEe14War6CmE7cYb07jnxmubezolsAt7d5Ezt8eeyOzBU9qzFq3xUSZ5QHt6c5Dk
BXecW9QuV0Z2XET0rHGQuq2DjK/jwpSm+cfQFhGuqkO0dMaAOMvAhkExH2RLjSC156yMgZTh9iEz
xd/mSB9GFnxxQjJ8bcwuTJTePV+zihRan+eFRTmc9I1jqYtlP7jD1dayn+tQqb8p2R/eeBuYx+GB
pvRCUFT6+5UevBZkh7LcMEl09t1DWgWp273++ffcfq53Pyd/OgUQfDWW+vcDi7gzUoSHrchjjJ63
Nz6V9lSN5+ov9+v2l/3wOUy3hEf1FlHDd+M/PGxtbgyFG0azre9oJ6h2Y6P+8mV+xTp//xRcNgTo
SX6SvgAs8Psli6SiTA91MSyMQYSUNUHCHOVtyXGjAYcud17OKUDqkNd/GR+8/AnROrurWs8iy05E
j6ECfRgUe0KAJzOYcnLI4/IfzorzAT29++zNHjztFHNdilf+qA/JUZ8t71x6wNNtI7R0gMBd7k1/
e/Dkh93lFiI1OCkYOIq2rNbvXw7xoY0a3bRCOvqhyLbJs9PMSUDVpLp1+Vev7O0TtxPA+vGsaW5y
nzXl96hYjoscH8vR5MhFyVFYyu6OR7aA+IqzR83UDfDiQAByDR9FEZ8yZGrfrfTv6czkJJWB3lTW
cc5p/9Qd3LRt4a77YcaZYzS6eOq8yA7GsXie+8XZZTVzJDvmgXVk/pRldo7sbVECOtEnH1UcECAs
qkAWOFeZTsGaJue1c6McxmLcwLWpxp+jauxzmi1VYCXYaMbYq7+OtA0EG0rXz0ymd7m4y5kCHDAH
m4Hqss9DXWDiWO03BUuh1AvY3IazUlJQnzorrvdVKbpDyzRsdqS/JNZyTlOWoUKzXlu7OVqm9zRl
or6ZXX6LHQAzlNyqvS1X2vUtztgyb/btSg1wWUN/bUaD1u6+/8cBuFM31cvUGhfw0txWMYIa8Scu
XNfJ5zJ1NzQrLey6pj2ZarxKaMLUowwHq/Ps0PLaH67LloMpQb2ZUxYOscn4INv021z2r+uag7ln
dLL3ul7sRWVkPqxVDu9zAfanlXTs4t4Cs4dagPDWbh0838ZZf0OL1C5uQj2a4EE9pdaXrOu6O96I
r8qm0BuLuXa0si6AvBDfqRzoZKwXyTFN2WGxate8xLeijl4dJAfFmy6Tr2236szq7WI3R33MYG3N
9tkEZKVOXParjAxNN9rldt9zrIxeyryrgqxS+G1LRztxTHfvp7a6oRZfkJAiHFwrDg1nvMRRFg5u
Ze/N2i3DOjPi7528JK67M2g/fHSa8odTsuRrzTze2SbN37kSmNdGqzuZTq/5+IlBc2pa6a9xbUCk
GOtPNBE8RErBtRucbkdTgx6kteX6GNeJ6UBLlbIWD3OFFDJ2Xv8yrfl3wf0vvIUaXHxofNXDRID8
bNXaHPDe/6TSHBCELfe0/o1H/urWHgp5fZCRle2jlfeg9KLaj+LmodVBwCAgDpAu72VTYzqcaW6d
ZLSeIYi63OzPXd1CL3bdkDR6fSsdJhv9F+xsyZcRb9Z5nOoTswcmhZWsjqvsyz05kXuO3SVASneP
RkzjcpX2e63UkkehaEo2vC+G3mTHyGow4ltrvXMTr7iMVThWtvnZw2rrInRim/k8pvGeXRfk1g7h
tgPNWPRGH66OfTDyafGHzlx8ba2w3YqvCKjGbopscWQSle11DSKlwtodyjj+1mM2Pys9CWddsGfG
/rebdBfwpSWJDgEzhItY1CEn2zhQbRMfsh5LJlkBx+cpEIdyStkfOjwFshr5Rrq5d+aoCYaGPylb
s/Klydfb6HbLUVuj6ZRQcTX1UXFtiCztRGnax6lxXViQuLRMMW7TfYNwmMP6ZampDUeaoTajtLHP
8vXc62jJtYerCz/6XKbLQ1+ZXIKmU3s68E+tIYqrV08eBR1iGzSSHie/beGV1386s4eqWq80CQDQ
xjydWkcU+ZdoUo91QcYtIfWw89wo9ESzYeY1GNEcB44ULojAbPVPZeMmR+rJ6dUnxlYvw6voI+PE
VmBhFExaoaZZPzbRs6BJjw+qvcvMxzUd6684caHIAwXVcysJWXOWIyLKwqExlffLVOU3MdaoUHFD
EXUlsfkzxs42KCkBmmvtJYcmSbJTV7EgR9T1GOVyxmwFjjlL7uqhFTfdaq8wtr2K1FW05Nt8lnza
sjBKrEX1dTZDR++/iVHP93h9uLmcoXyWyb9z0S67HjjamT0AIueQIwvM9XdXn45mJ3W/cSVHo4q7
mg3xpz/vYZyPWzO8PbRmuS7bYbo23732Z5xZxuImTmjPovGXZen92Gm+eRnuAk7MLwViz9lw64mh
Lsmeqqf5WzO15Yld0X5h9HaICmX61WLkByyvQ2qdda3+OpB92DnjC9wTcOo2WSs7w6fFbnw5Etze
dfoccPm9i5hnrpTByj/PQoA80PeGKWD5tsa4G41pCMaWQFeh3OVsGvFy0KaIoU7O8EBWcRxYnBv6
bTxdm5zqBWVmeWWdRDufnDY2faMlEr5q3PcTMzYrxfiP4guN000/dZP9bSBKsxdq6I+dgGXdrTDI
Mb+pMHXm77CduytuekDW7ktL9fuujeQWQhzUZZqivwGdflVrvduC4U1HPeH3RwV7b1OfhoYhisVv
0WpLdlLdutz19ghKdigMTHzDQLF29FyyLHKib5ezwbJeGRN0866yoR97n3WrOU+MNpciBkRfc3Ro
IqdiXZrlJU3M0By1/tQbzMaYx5/mdEiuHkt8MK5m6y9Z5tyanqv953vsozBEh6HgXUptF87p92ab
AceavjatE8IGqTjerD8YQ2ILcUFOJg10vtGjvEfHrT7Fi+7/+cM/3t8UwdH9THDF2ww/22HwfyQR
gTW3mFeCL0vBaamYDirXT9OGHDPm5rq93/+yW//PDyR46XEikDoNNr9/YNQyGlwKPlBBaQxB+jQ3
Rp5UOtiMedjgn/9WovGfHyh5BVN+Smj7fRloXrnCGiY27kQcTq7AAlGO1gKAx7xvx9bC98aE8c8X
9eOJhNJsBHbcU9gCP1hsW/6XSdh8pBo9RG30uR0/+99Epf/6FH62TclCnLGl+fuVdOdYs0e7lByX
49euzJAdHIYFf/4qH29OYZsYnqTLA2d96EogDUiYMoMAQKEV5VEesiEQOsqEjfs4H1J/8iAwz9mt
0KbPf/7k//jdaAbeQsMIT+Bl351J3JnuwKjA0mLV7RWz97wD3W0xgIm9w6Dr+2bF0Pjnj/xgsds6
tYib4OSEIQI27vcrSkg0WdRAC//EvmayloNksfDlZOW7qOv+cgbnNuOP+309g3LLVSXjsrV0v0/0
16ltDmUknLBwzASL0DrCzxgelzZ3j302OjeiVtN2B61yvWcgCZ2CdWjvNvEXHc+oTx3mP6zIJD6d
xSOUVayXAt11l+jE/IiEI5s4Wd5e7bX5YTQaaUEdVmg+CBuTR1URN22+DKZ1VzBhechNvT5HlKhH
jUFItSWHS9yZ09fo3VymWGUXj8Fx3LrMJ27wQDfLfKdVAzEEklr+ZFRvqFXQzi1tDFyZpn7BZNVn
MNntCh3mSWSJUORouyZL+M4crMdKcbCqXSZTTtnuTa19HnkqOZMoPaBzRjGvVqfUKY07d2aP0aia
XZWcHsT2H3VEgKBqTCyrZHhkrYoAoQ0Lg3PqzIm/eKqRt9aqZtcU8f2Sw77TcJfLrOxeZNN9x86M
KGQmbLr73jzYLbKwbr3FkTCeydHhUxw97Zgdq96874362pi2OhRJD8aa09XdMnqhPi84Ebh49/Pc
sAXJjWRHnaG8/BKVx8waCeIB6vgla0+riPZJrcCAsHMB9jXW4YA5L48zJ7C68urOBhwxicDa182V
hKkDZoROzKHBytpMzjGaaj10k0dT4QzRxGD5K24MAK/TgykgpOXNBavZEvySmOs+/aqZGHkB/UV7
jAJ4uGxWiLa56rN80PrFYoelZ+c0JifF5JU3zlJqewxpNNaTfd2Phf6i2/Hrgky2x5t5T177n1r8
K+U4X428dfy1JOtAd1TcCpyXFm6eNJY0wZpVmFEqz7LQgprIjRe7wqnIMyuOXp8d1ow/cKhyZr2k
4A525RyS1cmPBEmvThdBrup56hJcwr6QFOm71t28dg6M++pBKWu5awtujx6DKHPzfa/wkNKIgN6Q
e0Y4jQK6fVpMoYgsgpA2ku5ILxyDsNcoNuoTE9uXLquNU1Ty+7TmocidlsSOiC+L+qRkXwR53oxB
IVP92kXu54UOwku6VFFgprhnupYBcNnOyXO1TACk0+qHnuQPRj9HL/kLQ9R+8p1osg9ri+vGRes2
2z4Dpmt4l1bDTuEm1WNKOZZfVFX5QLSMyJ2WFtapWtfZTxN7CmScgNeq0sNYo+rXRVne2VN3TT0C
wCkBvjM5Kth0mTjbcA75J9GdZkwsFq7foLjRkVl4BwL0+AJsC/PhyCSlbGp1t+ETCzF+SmfMQGPl
/lTKlE/0Dhw0pV/mdp6OSfVimFpzKTES/XqQ3IGqCTgGBiKAN4S1WLVDnQkkcNXAiu/ki7JX5zjU
GilKZ9EDkdYzmVfsOgWDKc60nNJzi8NOCUTQK5JLzgfdLKs9Jhg2+WNQbhZTq4Hlkc+sgaLUbEkD
aefFXVr2Z4Qn/bPmyG9ypRi+JgsWiDl2dqIjXu6VifEpcQ7N5haoltqhcZxNRF1aGO1TPl7QkLwf
2kHs2yF+aPTR2VMa81QsnMZcjR5Zrthrms7s1kuwKdjRwMUkWQAY6QpZb4SYs5cl7cPJypihso1T
2jMhjNLYOMRrfjSV1HadQcBdK/xUL57QKPZLFlWXaoS5k3gRAvK0DvslJYovrFOUGSDgSr2GeuTx
fKQzlM25JPqcoQ/G5GhzQxGY5cCz4KMgqJfqe5GDkuws667eLJyUOTIYIWJQO+ahmbR0b47rqxzH
1meWymRoZFqoYufJrmBSy9KOqShjzTZb4C6YQxqdcouZCf+0FKFpDQwITYuxqynBOqaL9ZqirhgU
ImDIKimKW8G2OF4etKn9QtGU689W/0ymGBcJ5IHKtTSfMXyJZeXUtWl12J4vukcJXgwZZzNr5g5K
be0kZsO6p8L6QEUAtSn5/LBQItk77XiBvjnzfXwOytZD29bJ41LnNzt/hdJsnta5PNQzzN259zjz
1iMpWpqk8baqUA+NhWQjflXG3c3yFjWEwsmYZUExo5A9V2xfPuNOa/eei+ezxNqRRM+11WnfbWfX
W+BZW/x3Qd90aCB2+lk3CApE1LXHk4Wk2cs94n1QpPq4T4g28I+B3UV2/MxxHRWjaIHVqfZtZXi1
b7ED77M2u44T9w1KGr2c2vKdN5P+uYgWv8gh81G4sfjTYkkMZ3O1KWk0aa5Fsiu6js9I26swGPIl
/E6huxqfnKL/2ud4bLuHxVzbwKo0GsDb4WAPJA8hOJXXfk2uY2M/ks90DyOGTQIc1Z4Di85aFf8o
Tb0KzXmKA9dpSz9R32pLtMeOUordqhNeX4dXtxwpruQb5UaLDMJd+WvUuJS8iBo3d+F+Z1iiqFow
rOHNbG0KSkpuaUfOdJRDBMu90KRUNsQA10Kjyv1Www6aEW2DIFt5ULvcAJc0h8uFC7jQSL/PGkaY
fYQhZC2MJ22ikz/KK4BNkW4HUV0VyE9Iqy8OL/JwSdggFbQTc5reU9FjHxvNXf2s0J+tvHi2Vmru
UyOjHpZCzl3KxJX3OwtuXTJEXf8tfk5JnN5a6bwuTv5jwfX5D6+Vz15Vl5/oxt5hXk8PU+Z9ydLa
ODgr+xuv7EghLkb52HEfk33SucEbXhtMzQJHdR2E66jDefxPveXs66p/xUgTPSJBqhtFNjTCumGM
w/9xSZwzAzQ4mnXR7eF1Yb0QuIgVmQGXlfHgeqsdlIhCaEs4dL2kVA9oqEMgNZWyqGnjNWm7ax4D
ZqMSMChofzo4o8DhNPb4UVY13GPC9i7ZjM1Zs/tTguEAnaulPfuVe9o+9d28EDJ0nieLcpikFsvD
1D16ww8DbtbZkPKmkvg+Kxvn++M8Lcm3Kn3oGtRMz1nti75kb6PtvbZYcmpjGjExNwiP6tjRmnTF
PXzCdJ3SJoyBnechh78TTTtkupU8u6MdiLg/OPpkX4e4+eK6547gXMA9O+DPrwp/Hrne/ZSLS9+q
a4904mPgq0NKTJ6yiCxJ7TxU0Xg1Hdpt48rOvlFGpToL6C4dtCVtMLu8bTOqewyaTJY6GNAsicyc
WcfMo93i47G3xuZuzB+EnC7gg2YaBAbEyzkPvPt+JqeQ4iS9LGmO9RBtQEuSas9CMASCCtyKnOZT
hjMD0tyMdZANZ9U2R9ZQc0dYJFDTi1IiflYdqOFtPcfRXIUNVJYy9w5eo3jc2U65Sj4xUH+RPHbI
+L1PTIs9wix8KbSDhwIPo3ke95UOR67LZECHSIqSDh8NENwOm9FSpneayL6Kks0otzPABbRMk/Tp
VUf9ZcwRyJY337BOvEscFyMV64UxFSZaPi0nvZtfC26vXUaL8G52jM/51M0Xx65YtL2twaWSsPGy
6hU7LT632GO0TZVtkM2C7t0oOs5p39x6c+yOeV//sMrihdf981pVE6ByXkJdzvKFP/bT0jfHmPk2
NV0Vy2gunvnvxR97a1c5ytgVqUVThAkaKWunyVdCnPvly7blzip2efUUvUSr6vdyxr06JNbPuvE+
W1NzmAyaXhMCuA+lYjKS4+9qzCi7xDyuhd+0RXUwyvIymP0d0bwfleReGwSI4gL3TWAJ4Mr5Wm6z
qH4Mfi2aieDSWPXXckp+zqst4XWPS5gbnu+JCZ++abMtEy9e0V8Kxa1aTAhuE3tU9hwXDrAnmq/H
E1POwoVyV/YnCaW76BVmk3j9YmcEfLA4M8VS8atRP099TH1rgV9NCCq8RZSN4RozW9IyA499RU6T
Pk92WwSqusEYaDPBMVwkN2i40OaLBdW9S3i07Vqe18R5yZXdHurVaa7xtGwVJV+dqk9uDlmo86gE
x6Cara3dt//GjvOwRMreDwg0u7nJASH3Pzf/9WHpJz5FxTonkmE8rRmg1F+/czoNNGsT+8i3LV1c
8m8rde4j/OtVh9jdjQONMP2DiOh6Gtvp8c8H848hU7QpG5mMtLVr6Ygrv5/MnTHjBJfYm/SXPnuF
eHU6uwqtDFBhNOFD9+JXBlYetEe/TNyKmUPzl+M6PqoPx3Vbh5a2zc1d4sTv59l9acY1fgk95HjN
psZKII+sWKwn+/84O5Mdt5Gu2z4RATLYTyWKEtVk78y0J0S6bDPY9+3T30V/E1tpZOK/KJRrUjAl
iow4cc7ea+vjDsj6cOgEs63BIAFKW12942zWryGPV63u1M4lhCXLkJLIXEdnLJ5zkeleqMvokPTg
iBr5DcTfBVxvfN9k872szMZD5Cf9Prmpm9J5UENCw0KYmIqW6PfA3H9qduQbNUj1jRXFmxhKTuOM
4tdcFwR15smzlU/PatHjgBH6+BBXcRnQbI721PSB2mX9g9kq/2W62wbJ0L5WYZg+6KL/WkTnZGiG
FxFihcgYOe7wLum+oWapX4ti8Vwtyg6gKt0vqIRT7ymSNXG5ZsYWNXWETRLCu3SpwZnfvDSOHE7p
SBh76VSHtiVjcUzGFvtING0ZzmKrmfBZRGYIzCuEq4RY+Szb2r4RzurcJN+EdHs2N3WqvGEc51Np
bOhZKuesSBZQAE8MB+pTjpIYY3u4H92UW28lv/SW5z9W5huB2MwTLVVAV1nPWVu+AI+4aTkr36fL
HCxucq8aS3vXFzJwdcnS4fSPQorZ70bOM0LpbjQzzgOkBRFCK7I/MzuM/HbCHDZU+bJvm4HUZfZ2
igMAMxYtEoteI+7sXbHYvoKO6DnPp5sxjHZNPhQeEV3TbmaewqMs/bBSXnuOCNsJged+MawnNzGo
8Jr2KxRzPYAE8BUKKmyqYTZ2Y4lsTxQjmB21wksWH3QjC/dQqbutWdOkT3rUfBwgjUmlpS+t+d4S
uRIgRd5lX2Le1CdztrWt+F42UfwyoZC5lcr0Xx/pyK7WHsRCYgWi+HIrTfFC6l521mDH+2jI65O1
+nXMhVKuYWM4sKgUp0Wz5gDuErGQ65oaC5MjUzTez4t1S1Jl/WqFLKcj0tnFaFtOBxgTXUUx99jH
oMzzPOkdwzmlHYobc7rXxktTDON+cKzcdztlPiRRXmwth1FJVerRuZjFmXAg7bZ2NEbsvfKsNVN1
xAQhtnbBqOqTxWcVkPzdp4OXsKJi1z45+qRV6PJHjzwywAmDI1v8xFHDbYzRHFzJm0k4dTnDSVVt
IBsjyQWLdpuUnNM+vvz7piTLHQFpgj0Go9G18MRRKX3ijO54qTJeHfPuR8qEZNuNJYGf4fz08dV+
r2J/f1mo7vTJSbkwWMyue6CV2iatlQkkLsrEOqUP5A1TAiElv2mUEg/MyHix0R8sMEYnbQ5fOldV
tugCp81kVtVuaVS5S8e42jClTjaVhgelbGn/KCoc8mhQtzl5wiiX2Ui7Ob7VzXQ8Zo62XyY57CyD
aTd9ECSO+AD8KY5OqTNT2LgLeaT2zqo4VGZuBQpv6jFu9kG2NGzPSm3SSLDeiCyo8JrwgHF/Yp6y
8evH9wdBzLunAaepuzIlsNZjRVk75n88DRmi3AgaCbbEKVRPzmRvizLGk0HuxM3gaTHEccCA7jbW
lTdmnThe0MptofxWYMQUy8vD3htnZ9rCE/s9kL2t859hFBPEmCNE6fsYNFyTr+o7L6/Chy5F5G/M
4geogV/kPjGTpfuGY3jRzhw5nxqtm54MUza+4yD/7E3zIibT+NoCm94W1cBfT7r5XOHbKbAcbdDf
fWvLpH9pL3YMo0u6ZhmEzK29VrFPTb08R7Ap7qbVZYAWiklJroTnmbG8Nxpy9s0UIcZkV/WLGKHH
g8LMYPGL6TAZznhsjLcFICTEu1R7NUxmkY3W95doaC3K5ULbt0N5N05uegN9jZ5HXcdHRsTenJYl
BiIWl37Q+sDs8oe5ihqvSo1on40EJ2tZ3ewHwpQ3ZsOknezeHN0+ZNfRqe+WstO22tB+M7Ohus+L
/NGwpv4GC0C4qWGc7NcI3cWWdHDFyazZLMfMJukiXpBp5BSrnLnOQkQVTFvCmkdzizPwVcuNMXBx
LO30ydljqPBixYx8Ia3maMTmKaYNvwcGym/Zp0dE0+ZdUmlHRZ/KYECGkNhhcdRx4aJnMGnLO9Od
TVgQ/nDhBnMfhpyOQ+F1gOvgwqEuKnVD8SjwoCTywyVO2gaWtJ1d6hUMyQ403hXP7cq3MHGdTVao
47HLeAwIaQTwmsnngYb4SSpdeJzhQXIorB95lOdnzjkc9HP9vwIu4Qn4JR1jXT2aS3qHm+426irn
wE6Vb0ZTI+dbKL4zZPPWKkt7i+LTmy2zfFr05kQZXXZdcrad/hWUGHbgwuy8ch4Q+OqdeZjqziHC
Cyttb94UVoxlxTyluAj9OlaBjk4gzohcRLhVmJdSSR+jrNTxbgwaeUXR40gL1lxKdyMseT+WM6qF
XP8Rr9kadqkxgj3NRNDBz6STqDAgyRnv7j95wd9PZVBp24zo1lxKlvyr1d4QTdSrRjX5NjJJDzpC
zaiZgq8z1ALco+YGUYTOpkIhyjHPuqxVeJSXTANycTvMI8Wo9SnM/b0CG4i7igyZn4XB6fXU1Ggj
GXdVBHmmms/t0FWgF4rihBJCGvEt8PydnEtERVn0rKagAe0wzD/R7DNZfLfyoct1QOn8xk/B0P17
5UvMxNLDPAcOaUiF7BcRebE77fsV4+6IAptcbuCPbMotoF9aHAsjBR70Qp/orVAqaQVFbb0fQZKV
5i8aGSbh5eOBNKnpgkRITJiD0W+l8ANwn03kt4ctbhxnasHxo/zOHHNjKWRITDihwbCW9a5U7elG
p+te9vEZp120FRZNvpAmwbZu7qLYuk0iTQ0GerxNOsJocCAdJ3WFas64L12TFmn2gEyPCHJ9sJH5
OreIDY3AUPTLsNhMq6IaG5f5NNnzsW3KB7Yk2uojbaai+4WVfTnqGDjyiJAGDK0PkDTlYYGXvRHN
+JMurT/Xku4GJPd5MfGy9G2DBRzYEHkEyVbT6sdwEPduVIhzZjgvINEbLKX9HDB/PFOA30rXxaUU
yXt1NZbbDLElYmUPlk6D09d8daaRxkmRm1tLDIwfwBtDwBCPo6aoOxmpmGZHfLYD0Ai1lkcCJHJf
Kp/OTt8PirHPWHiC0Y3b6xnp74ejtI2C0QX7QzHsRTPBFliqwrObjl0s3FuYA1kuyBp5+/h1Feb7
VwOPkFAJCyIWi0yWK/mvWgz0v3Ix+eVSsZB3OqavIuR4bCwbAUkfcxaWebsP651e418vWFocen2+
AT7XYw7qxaPBSduiMVBPTfcAPPS2N21115QEdRru3tFqLNLECB00dxgOQ2KPVIE07roKGdOEc3Mj
2mlfKvLZncvCE41KrIBYdCyVHc++Yx77sSuDBfPJxtTBzgGsPKRTmuFBKaisuuLGsko/0BVL3Rar
tLHsyKCY0ykPmGyVO7tZvrAHDoGRlax8KfK65m1upkM496/ThEe/NrKzrYnqJgmBOySJYgdJX8Jc
EnC/lQxlqGO1JYgaVGCtVU5B1CQkY8vhwdWW+6F2u3WkSIWmoIyErKj7bd5aUCCw9Ye6Yj8Btzw3
lY1kyJorP2WHy/Aj3YKcPahCP6KdGtHgrPRW2sZBYXf3pem2GDOLfOdic97SfEUylSjMnnX9Nisl
fUG1oMnlcJgoMBznxDmFxwxQBx3BterHeVCT+XisARXg41Yv+gj4eK7MfYSpnwOzwQTDSAJybmjj
yeZtaIcfUs+yDYaiixI23SF8cIoO44iQFYaRs1Sj/E4HmHMzpMN2XPU9Jq15T5NotJqaL+z09OG1
iOw0HRmWO1POR0VeeBkxhJT52gRK1PqepEW4T6LxPK6WEzcuhWdhI2kNLHn1iumwJFOF9rVJYbsg
LjL2DCm1pSACNuEPEc0AdHQDDIb8JkMH58E8+El812e1vHHJvPOsxe12VBbdI+lyxyKHN0b5cOoK
JitTn8qLW77xQxgc3CfzkBRTgByKp7RiCMHvaJxHfSFScWbgU9n9brHGZ8v1wlA3jqJCzEkX2IBw
4Wu9O2wrY47POmaoNJl8Hh3CGAcrDlRD8SdkYp6iVCmN4/BuFFrmK27N4TRMVMiuQBLjXjyn5NwG
M0hyR431QGTWRYZpRkSg8VyGGmOgvuMEEENJtp14zwQZcaLDpKS2w4wjHtq/GX7VlukhQFe04RQ5
PAChZaygE+2udLkt7QKRwbTjIIMR6bdz+Z3JYbZ1R7c+YIlLIzwqFWBLcuYsXFLoOPNc/hpV9c51
ptfIXF7m0Q7GfiZfLl9+4ACjABbRY+O+zSK+dJosvph6/2gnIj8aGb74vGnEccSBrVFZccw5TwhV
W0WHzTduW9GzIXAI+Xg9e3+6QCBA35LDnosT5FqPlanmpIoWTLQcxMgRio22sEBO1roE7JnRNqfR
/4kG7B/WRMA5IMwAwHLNdzBRzC692vKO+nmCRToPQ1TYCL+AKJo+5pdDluJO7mu2mLRLfioFQud4
8Zgf4EWmbTq81BFwBc1kkFTC3AH9u2mADm0t6tGNKpW9OWC9TVCQu/mXBobFlJB8bRA4GA4/VZGa
myiMHh24Dmkl/L5tEev3sblRJ+X72FJNrKW+nn3BdBt9crpea5a/j7t8dWTVNqd7wrSu1WHYvdMG
IskEOIeTHMLCPcX0tnYVzACXaLRBM6nT+ePf+B+iUhiehJlpsM9xO11j4xrdCsPGbUZ/cTpxyKKK
eInZ2UQnJN4E9pnpF0VhLghAdNe66qaDMbCR9pxsGheRJc2XPQ6pF/6OjK2O9WpeEgYV+OmQMxpe
60Zf1ZaRj3KQobXv2u5CadNtqrzb5gsyIGQ6zAsecxKx1xhYUti35VS81Zmt+vMU3tFHXICf8H8i
xPhiMjR2Gmp/vNtv0zL7bWoPrCo5LUsV93fFhJiQQ06uRXQrkvCuQ6i6L/LUQXJvgIIdNcIPCFYU
FuSJOe06RhoguysKBp/XHJNFW3p1/8hZSPWjeGFZ1JWF6I7vuMHlJxKvf7xfIFThz7mrxQ2a2t9l
SjpRxSN6Hf0kbw+Lm13CyY19zW5/DEZSeM00fPJj/+OChgUUl3YKURP4jP++YKYuKm10jhMsK54x
DjVT7vkFtvvg0XArRP/y8cOlve9WYSKjA0TE7+qk+51+8Ud/QiukyhE9n/wRzPfG6Rx0K/PXsFx0
H0ccmpo5hpo/gGpdMd9o/z5Zwd4XgmTT8A/1mMMw9ro/UrtNytrfTeC2qz4wBjUEZ08qZmh5Uxs/
CEmJH5egStCYfzIm+MfLbDj2Gm3M3YZLu5aKf3z1Wq0b2gj95KtJHm8sudX6Ugn4+i+uGNWA7Nzd
XOmvH9/wf58X6Qb9vu7/+kV/XDSKtMbELDL5+CnW2o+qrrJqzfs/XwUd5spMRTPInOjqVMpu07ZG
Kyd/Mmn+TVPCpJWH9uOLiPcnPP5ulfg01UbsaV33GhWsXGg8ssm3qvFsNOF/+HcZs4iWUKpaax9F
fZMvxaMWhSaD+uR2sbpor2W67qcGhVBYjREryLjBcbEdhlBetGVbdcX0FDamtkUvBFErDD85Avzj
DVs7lqqGhgpAwu9j6x8/gDGF9dg1yug3PFAT9rRNTEA8aw4IIwQyWNDyz7CP/3jGLZRT7NLrWMo2
rh40OaTEHSXT6CughMC3fDPymMDZ3nqMM18tXp2EAGJ0BZ8ZRYV9/WUx6RG/tJpjcbKze1yddqiI
8IaOJGxMKMuQPqJnUZBc5U7pN2tuyIIPrReUl8PAJEbm8q3u2yWoLfeVcTxioGEiH9qU4yWhIPdn
nZoXU1pxqpbsuV2m9cyijl/mjP0f4xalOAkVBBcYcdAmbrOb2uhEWk94B/YUIj3nGUVTX3k4tpHW
8vjHRBB3EERoFKQnUhhtEjK1aWfU0+RJElG8yhHJBrhQ+TWDPEqJESiFNt9WmKcf5i9AfmyvjUii
IwCn2SxhyivLwMA3Lba/zlhMWobS9MPQFhtFdWhU9SpYJBC0m7KdTNogBjlHoSOewvw7FJ6E7TVy
fDg5wxaARnlSQLQRnCR+FL36Us/6IbOT8U6JKvvABJRhq6U/dOTan9VG2GdDd3cxAUa+1uikZYpi
15VJdFMRo4urRh6KFKAD2qLxWBmEEYTFchNxTA2megn3uvGj0jiFMs3RvLQfy62aaMthGpHya/0d
msLyocByvwMGoQQlw3iFViKshnDjWukXY8AHWWAN3iTmcA9cuwpUNT+4aTPvXAbYZuXcuehCaYmn
O8gJ2W/1cJ3ODz2N1hvVHO8nQXRi5C47p6nUm2ycho0bkpu+2uYZlHNCtWq8PzJftkh3vgqHk45b
qVR9rfXcqf22RQi0a5xTDpZLi5YdiciTV+etONqSyBE6I9XwEGlhECHd2CUty5KN9n0jOFhqKMmC
Ci2On+KxSNu82qYT5wdVMCAzFgvpGecyFAz9dChG1Y/reDmEmuPy/toBGkSgJY2+j5scRLOplAc7
tLY6oUo3ajrvNKnoaI/6MmDBQmmoorGsAL60hFmbjAy2g5Alb8esfMkHGbDzpkdntKH1QG9ToosN
YY8UBou+kzy36zlNzm4Y6Nn4KzFDcXKSPr5jAuUih0Bkk+bIl5cvSoKxNW0RIomFYJ6okc+SFuy9
Ii5DamW7ii7eTolr5UU81pyvTmGCGiblENkqyx0MtsEbLa3G2I98hHbSa5LVCjJz8suNcQ7gQ/nj
aIWB9YiWhm16ioc9qUBbsKvGmeiKel8g2RJGBQ1Mm/6bqB+Pc6TFFz0rvNBa8wdskGzJUGibOrdq
poljsxOxwdMdVhSJ0aZTZfgV32ggRne47d0QGFpGHJNjM2omhqjdNmZm+ikCNloqEk9T3pIlXEcP
vMNovti6t1OWXtZefRHr8kQk1J3bW+VdnG77ktFzT5vg0DWqB7kiRI02kecXuz30h4SNYqGYR8W0
3OeNFe46DcgQsVsNrEnL5TMZZxIB4gsOaSMxZRCvwfIhluuVkW3sm8927+uSgcEaRx/6Vsz3LABJ
6474x+YR6ynYSLOv/eJp7lk2ZT7xDNFvIo2c0K14VKot2Mbmk+38Hetgve4KPrFhgtBuvr5uky3D
5I527Sd9f8AICkgD2WKUFMljn8htbza+gpnvv5Dhl70glZMjXVKs23tV2cVxqzzOqtnepJoFzjMb
S59ABiJn0u/W2JINX5lkHE0QxOwIsfiyDMsxBO7k68ia2L2655q2kCBbFlNu3wA26KxdE79CLrwx
ElpfnMHf6qj79nF9oenrxvjncYuvjd/B5D9k2yGmuNo40xwGQKZXNWlOw+vYcIbATZ6z3MyvmoMR
NgvRQE1WsR8I4qpbUe+zNbe1HAc0mYvz4IbhY8TOhWwJ2LraFpRdefwQR2lI57ejExAhdk0LtNNQ
NRy/q1pft765yEuPtIjh+Knz2ej1DvqexF81jsauKAS4PDNyN4XM7JOuIeCyRqYNqWJD+LJIB4k7
W54r/QsSdNzx5GwA9/2Z6uLsIr5+hrF7tAfrDXz+cFNa7nQ2R2PfNawfPbz5rCegN4IU7SuKbW/b
yX2ocku/2EP+0IfqdGDqvm9RVLCF4iPknUmPcbXs1aaG7Ie6N2hD6K3sJClL3LhTJkmMUOh+T1QO
jRDWEw+BHrwKA+mFS+O70DkmxyK/E034Mljlw2ySol7VgmMbUPKGH+DBGEqB4FcwpFobPzwg55Dm
DaqnY0GmYWx3bdCbSu+XlSxRAx1LUpPsyt64S0PXlL5nIkkrIFxhQse4n1FKb02jQrQ3VeNeQurd
aXP/gmLJ2oZux4jcGG/1HF6ti/QEkmNvInhyfs2I42jXARxUyplzanU/pXy9JuubC+plCJeqFGx1
lzXGJ0hJnPAGxfhCjq9KWiA15wjBPCyc4LMn9f2DCu+BRgx8DBUb11WdVZMknPQYS/0sKWe4IQ3I
JsNwvEhVgthIMchXiba16HSYteA367ZjJJdjEiX0gNXDx5/GvK7LeV/WDrdObjClOWyUv1cpWZuN
a5hD7SOjqTdDDEZmET/dUPthJ/FRKYBVWjVhqnqlSdZIK4JI7dxGg9sjb2/fhvWXxa3fKK9p2PyX
4pLsqhFIjzQfQDTuoqyRe3qSd0VevdBNRqerKcis2AGypP7pyOW1kwItvV2e0g6+ja2zqtgGITlN
+qrG5VsqC32rvli1NPBJku6otvGrSZ8PUgTWnxobfd4Txd0Fueh+qI7xQ7bJk7PIdkvC2THVeGs/
vmfXsonrW7aW8H8s7PkQdqh9WNinFSyHvLKlnZZGd0jLv358pXcn7t+XcixbNfGMrT/U35cie4fj
WVHUvozs/6CObrvQ5vasfczBcmj30viEWKrs+gFs64g19+MPcH0aWa8PX20l6jMLwuj49/VbYMPu
Eke1j5CYYwcV+1rYvOWKfo9tgucFZV8XRk8WiTgfX3n9ZlfLOZJ4DI50VBjA/H5u/7jJhIHXbCJN
6UPc5/TXqgHIAmwooDE+vpD2j+9oAJFRdZejnsNR7+/vCJegIRWrLv08r2/rZv4iyuRraQKLU2ML
yoLebeuq7vcYCpUNCrpuPR+FSwkYzb3hiOLVM8lQGfzYU9GadzY6w3W5nT9ppYp/3BEspvhbOY46
eDSu3tQKyhvPHc5Wy27vBJFtBmYIz02ag1OsdZChNmc4/hsN0wZDXdI3M1SAZk41TKDx10lx5oBU
sJ3K0Yuv8h3d2YI8Px0B34EH0sV9E2G3a5NoCuAxGYa2+z/eaSZoKv9Cd6cRDSHi6mluiqyKOpd5
BLAlbddZ2Y+oWNf+0jpOUZx7ZJqgDJC5cbcQDHTnJJK27ppDK/fCfMtTyGpRXlsHYUtxi2RWg9GE
YHcaPn0mrs/C6ydd83HxbcAW1K7bqITK1ipNuwEkD1qG1iw36mwavobffRvvJicd76a0gbfRvyAY
CKiorT1YdyxYHEzRDLFH5YWlbUjhm6zw+PF9vG4L/e/D0fGjIwGY6PqlrMBfdCHlO4kJ0GYosEGc
T8Nnzb7reur3D0UBu0YhYyC9/rHwTiYpeCW26bWIcab+xxxK0hby8K5N5c/OVPYVIquIjXw0Vp1L
PT18/D3frX7rR9BMVnzLcgT17NUTr8XgQVkTex9bLYPsntO264DarUJIDkabUXTYd3GHBKxwOKRM
IQOwTz7C9fa4fgRaIQbtTpQb7yRZSW5FVTMuvW/P+r0xt+QGlytGYoxOTYsefEHsywBhib1sTuwN
ck1zb+Yvtj5/JtZ710H7/VFcTQcRZXHWu+7PqCMxtqJqer+IUWhC4yH+McUPR28730+d8l24pOG0
ZM6qGoJ8GevNGfQO0uHoPjGseKdV5U/AjPtCkjdaZujv1w5AT1rjvqnrXbcoAxWt/Wm8+L/uoU4T
08Iib3I31wX4j6WcsXEe12bCk0TOZyCZKxAtO+xqiaegWMpLrTEiHl1OR708JejZTP2iRDxrH/+W
/3ht+CWZ45s0zV1xvX6iklYgRRmdj4TiAC0Kzoji//9cgtAKzfpd3q2Vwx/ftLehRBUqLbQkG76n
RrjpWuP240usz/yf+yJPAY8iMkGVyZIwr53do2LXptY6jW8a+cWJkxaDhzgXYR40U7sbrOFsyumT
vXj92FfXhPgJ5UC1DFaD6704te2IrYcqoE/BIJflj4Q8Hz1m6Gtj+fr4+/3jV2JvoIgHSuuiTFof
pj9uYdUoKZptIhOSqfil1IgT7Pz/asZnl4cZy0OwVjQWJeHf1zBHRcY5NahvkVGNBCTxc/DKGyrx
yFP72b18/JXe/2Rcjt1Ec4RlwpK7eiqklrWAnhRSWVPnjU7iKW7wbyg6TjPCSkHokpqsEfn48VVR
lL372TST2SP9dpJlGMCum9wft7JWEzenJVL5xDqD8A2T+TwWRu1NxJBqVoZ0fhnPecScfLTB5A+u
s9OR5DPyR8+O/kwektlW90tKSwub6rHECroZehtTdT0+MPah8o+z9NRE4gZzM1gknKu7FvXkISqZ
7xtCedJoBhSLakP0KVxPDTv1tnGzJRii5gdGgOa2t8NtA6iErqxb3iTkVaHfvsToD/bm2EfbHA3l
fRlpRHkoX5Q0tO6XqcQ8qYQPEwBJj0Hu6JUWHb0oIrimLyUo0eoxHebZ77UOJC5itqlPnEBRm41Q
IuEZkRLeh7bsj92MJdlUn7JI7Ep+QU8ZdZBYTSjPPdYCNzfUi1PG2sXt6bovcrK+L6byQ8f8A56C
wjB0sn0j4VS0oQ3hvFZ0f+i4TqzJV9T0DCVH5zbNVSLc3AbDUusQ36fKCGMpjuwIDVoUjdNW4fNt
mlHFbtKBYxOZUnvZIlcgtAnnaLXfrAfSdnWVCtwa+TAeE1fR9py0C6IRPXedwTkrWho41w34b+bA
b4NheBY1a5oXGB0afhtLsjvkLXE1Oga6jF6eX2FFI2wUQVezbGQLJmoN1sTcB+5rKntIAEC/PAa0
qO8JJ91SusFfaOvuWIzJFqQFNyCpsUwL+TwZ9G0X3YUznw7y0Ag/LeySm0eAuXC6e84yfgPEwQ9L
FDAKbtANkB0swhb3bR6H5VFfGQVrvA39jPHQqW7AHDg9zHgHRs0pbrSqVm57xcD2bYlX9BjcNgeX
rF4MkLVxfM/9Xso022rPWsxYYOpxHSorhR1u9c4WeXmTOeFNGpGs1JqZfgaRlqvFHqwCzehEeLaB
IkjtnJJgU/5yVAZ3MDS7Q+QaxMDAsL2AcWgOujMc6tZ8WpZOedABLjA/T1/wi2pboniEp5nFfSlN
3a84jxaDHt2pmV9jut7CAFHvbPZdawT67yIr2RVjyPSDQyUi1qTe8jaPGLNEHUBK6++wdH5LXWwz
hswD2nUakpc1VTbqABVBwFh6hh3jIk52bPz8eAm5PnGwTuI6QhL6e/fWroV3hWTWXQxm5TtWFe6W
3tQ2aj18d3qezI+v9I+liqCCVbQAr4Ta+2pF5n1qytThSlFW/+odXWGWTPfYKqpx81WF+9crn2lO
3280K0dn3QMMw9TeQWBSOxzqhO6Vr3dZ5mXR+FB363vSIplwV6g7CdgNDtktymLgAkgW8HMzZJwh
1tP1CArx2Yz0/TYrQIRzEiX0DzSYfbX1watxazg7ua85mGjdOfxetTc9OSTNXN59fL//cSl6PpTN
HG1oRV3v6GOYF7oM6UGyrr/aM7lDg34wiCzgHX/9+FLid0Pr7/KBwyrbqAkYVhW2c1X/VbZVtewB
sd+u6I64rL4k0Yzz0syjNcAH+ZbWbIrIrg6qNXrS7FR/LEb6OkDzm9D6bugFGmhiVEiJzvA9Vd9K
rKUH+LIQJccZcudQNyfXSL+ZY9YdSYMZvWwFd6XqypiMHT+r0QtKq1iIol8VdzEdUXWoFY8N61vF
lMbRW+h/Eigi/O6WFlf3Czvgj3km8Ty1wI4q8g4yxerxBCoX8ZmQd3saMAYMK/VXkaIIGGW1eOOI
Xi9VmK8UiuoXnbFRG/N7WpWRjwv5Dn5itsFXCzxR/Qp5+cfMuYK1WRv9XG2PCoYOYBHhfWWXCY2u
TWZZnd9NidikGGxxiMuffWLdognWiRSq3POim4ca7e84SN8cLIvYCBwjTppbvlqT8hLJ3q9lYuxk
BWnHlWmzXUEuWd+mQeeMWAKy6kDKRHUZ48IM6sg+k1FCig5tkZ05OIRr8TTiA3sWKQQo1coIVpS5
ykknt71cZhbC6vFrXVnCb1H1nciAtIK8YUjE2v9iTzX9zJSsMifarXbzLxXaZE701Y9Zi8ShkGG2
tRL6Fjlk5FJ9SMYoOWC50jZ9hYnFTcvkSIWCpoeWFxSc4qBoxn8da+/ZqPHefdW6WnmyS1ZybRA3
plXhnVaHS6FbvEK1rtzIfn5yIlzUoW0JT9reLMyIsTZuBPMBZ3obxKX+A3Fmf6osG4UmwfAHfcof
sgg3StJOzlk0M1ZkzeFtEU+igtkUNUiXdNuu9wjDj6BgwG5KzN7DnBgo5EtMk9+JZep8O6/uO+qf
k2jHoFUYHtZOGFPVpIh0yluHCZhHETHT964NPxWIv1EMNffx7Odo5cY08grMVIFeKA9QRVfm7Bml
kTyPBpyXdqE2Tm26NexYxOBx7OMGWnBjF14Nrc+hasOJ0Bd3X0I72ql98RR3RKcBc6Ig0vt6i9uP
t3DQKALi+hcrInrXDBYpoDY/IkLLk3ERcJrq920jDosW1TgxcEopChkLJDWxjycg/5SGOoOf5lKP
y6+w117css5vykblmAUPGkQJUTJm9jPN62UXM2sgzU0/FFROhcjNM++nsumw5mzbeqpJWQFOZziK
u+9n5b92rr9krW7eIn3FGREBG/p4ifpfP+evJYqcP8ZHtDmw40Hv1/8ulUMdej+W39TvOFdvU5M3
uYYKChXL2pZzfJJwVg5To/bI5SO4xUZLiAT44UIt+SM3H1ppEl6UykAt25wwDzLDWcwUX6vlHbrn
eDM3mn6xzA0yhG+84dzlVvHjxfmP5jhw4rY5GIrGtMWxz2gLqk2CyCSo9DTZKtwySj9sjCJ3L9M8
1Ce7jF/tzvmFOOyXldQ7ykqs6jpgBoall1I1VkRAx5irAUuQzC1x0PKZlDz7FNWstWMV5ZcqDwbA
ivsJ0flpmXAz5MMPk75AsOjLk+IAQsmdAk16i0I2cn+pXbtV9Kw8TWFZHtopvs8TW9vo89IeXD2Q
uiJvyv4r3YZns63a+9FWoF0pwyVuE3uLMojJwqTillUiP596fMFk9Exa6t5MEwE/KIaEh7pm3hlK
C/Eqi4vb2P0+ua+F3nxLqMpst1oCKxIPpiq7GzURsOJ0C29anjn3Au4JIix1W1ZOchtSeC8i3xuc
xb3/x9yZbEduZNn2V7Q0hwp9U6uUA+/gvbMPkhMsRkP0PQww4OvfhodUGRHKF6qsUQ1yKRkknd7A
DNfuPWcfUzjnLIjSSzF6I1Yljsll0rTUXojxK8X1Rzt8GxCplwg/2Na6VdW7UHoEbkO7zboNAyOm
eJ7VHgGyeCBwIhefVU+0kJrOTfF+PxZiOoUAUPxCV/3Raep9rrqBr6za0ql3Zh7pf+Mctf5Svnic
krmrEpHuWMBDf7xi86iwJqdBZzPVLWladU+YCRE+Q89LM/Lmo9lFclHj9F2aVWJRqdvgTsB9B7ny
bLC+fHKDMzPFTVi0xOKggNoUGMPJ1/G8dcP9rEMgTMtV7DPMHcRmCDC4srwja7i9i9pi7wz4ITRT
envUFd45mU3HRfwAjvQ58mQIIjhelJl5mXoQrpPttstJ5PGqNQiG7EcplkNqAoRUCug9DAsjx9QW
ZLuKVVHKS9BGNjkuE6SO6tiZHBKcFCMPYGN2h5Fz4XUH+I9P8j/DL+XN16Xe/uO/+PpTWY1NHEbd
D1/+w/9Snt/yL+1/zb/13z/1/e/843S/efjpD2zXd+sff+C7B+TP/vG0Vm/d23dfrIsu7sZb8aUZ
7760Iuuuf5wXMP/k//Sbv3y5PsrDWH35/ddP9Ju6+dHCuCx+/eNbu8+//zqPz//j24f/43vzO/D7
r+e3/q1t337Ztdlb8fnH3/vy1na//6o41m8oxrDjIAtkQIT29ddfhi///S3dIT2V5jllPebmX38p
yqaLfv9Vc38zNWhPXL6Qb41rNdiW4o9v0TqbZQsOjRIUpr/++QS/+wD/+YH+Uoj8poyLruVx/wJ2
AICI4pCjCwMXgyfyw5miLQEJaYMWrJWB8NzuY2Vvy+rs4VSpFoUFB+CSczDslb0YMcGuJzq3Gtli
AnpKj6lIJQ2j/0id6aVHstwMBBwldmCVPJHiFloqI87P3XCOMF3xm2pQcGYFNei8KcmtWZOdGZ7S
9tUx9/24clPiFPckQDaIwt6r/AQovTM5C1+y8FSpvqGB8TRg2yx098mhbTD/W3eewKxRJS9KeXAR
N5WX0N4O8qBoz4O1JdtzUTSPtnmBoE/Xws1v++6iaoyU3WXKbNBpXt3pU+juAypv21gUw7a1sfmc
jOax0Q+DXKvh65CfAHSX8otRfGzJ49G2vfpsVI+TfVOb4N5Wrb13rJta3xLDuCBssYDPGFNq3k9U
55VHVPTHf38pfojTuPryOX77cSV9tzL/1Vr8P7jUTPpu//+ltnwb87fij5XWfrvU5t/7c6l5v2EK
p/mq2ZhqSXThpP7HUnM11tN8ZDYY8DHDVDnq/bnU+C2OkQ7rgMM1BGAOlH8uNe+3K/LE5WFZuGRO
/ztrTXf+cp6kWWvPwndOruh8f5yXDUOfTKrEbeTNSQbjEEhURZgHBWqvwD7W3fTZMKtmW6sN4xL8
6sRPqgvCOwlB7RdkK78JdYQkLYNFoWHPDLvxMJXqE1uF73loCqLiLauZeDipeiDudZF7YOfJ+67B
3/bUinp1KzSCGw25HTGnZ8awNKJmrybOue6rz2Z136Wk1/LP+jifsygxMrIElsplVu0fDKs+ZRmW
gHQe8YAa4anTDyOPiLU4Tk81VA/IOIc0lndTCY6PwTz5fgNuowYzu9YgNdGy8alCQcmxsLvT3YEq
raoByU+HosCYovWrvvhs1dkd08MUg59Iud31Ry9XlkPndZzAeVyImNsSyLVu9E+xHb2BtkKTqFw8
hxDBHAInjSF4l8VmULI9WAvSy+SdcJoUQuF0CFp2KZm9GeigyBFqN+yz5/mvt5kAJTYdBqs5jsHj
mLy2yOijYjqEE10zR9zpRnW0tKecyAW3ZAY+BAg4pyfVexk779Db8gmwJ6eY+E2pzW2v9Xcl74s1
qU9aJEAaDu6KRtym7tmf9PSNULENcqytbVbApaP4raHB7ujFdn5jgMhtsfdsk5KmC+9PWlrnEIpM
qRN15BSYviKkTz1cvuItYdRxvZTqOUCYR2fYfdB1eRDEWtTubv7SbsUqlPY5SjGMT9a5RjFKjntp
LKzhcxxNZ9uI3xzF2Ia8wvkXJi4LyS2w8M7CtM+00J4KBeiDKu6aguU6DXegW4nqS4hQtoGn41+P
02iplN5rGmdvvUjIWsnUV92Kd6LlZtC0lZ+SYoEvNHkfK6JXQ+sMhmCdtiO3lPHQjO1GiOlgpu5Z
SfARFtMLQ4M1s74jY96XCJWppWZvYyifHN74+WOkBXm23XfLJpNTJXd0Adb2YYzuikB+fRnKeHC0
k2rL0/zhjJp5TiL1oBKFPJJUO/85WcH6Fcm7XnJpBIhfZU826hwCV1XHXMOfo7jJW5GzZEQFmDh+
b4f4LeM1qjn8+3bwpdHNriq+7u8cxT4zFH7K0CwNPXdDOZ3mD3f+kJRx5E2XXBfGx0nxoD/Z5yK5
EdQPi9E+OGGlYCkvwDnbG+HZW3Uyztd1SMMnWJiq5HzLy1KyN1mxOtV46n0lSZ60fges7N2NUQOX
5TJ01VvpclG1tfk3NfXVz/vdKRALMDslHHiPXpX2o3IyGjKrzOJojsORd2mZvoWteIxoCJLL9O6l
6hPV25Ot60+1AoXBK7eRYm3HPHsPyNq1m/RNGcC4p+7HkGEINHLeq/Q993p92bYsyIR+QhZxaXrZ
+GwF8PD7aSD63Luosb5XM0R4GBve5z9OnMWu8Zo9rYH3plWf0L88QVFc9f1w5zT5uzH3Grx8V86b
5bxHyKUTuDZZVtqxg4OxGiV+7Yl2Q4cvHkl491kpiemcNx1r3rrK2r53cdsldkdG43SYN68mU740
PWjOhqD6cS7e47ci7dim4vh9XreDNV1q/Yl48XQxb1CdQjqzYM1qaD9bSJltOtzlsbGdz/a4HLbf
3Bj/KPG+Lelcqsbv55B8PljBmd2BJqek+0E/4kQQhds543O+PXQIRZae298Ftnrr2s0OLVm6GNio
SjgZmfdYusbOHR0GBz0JtFy58w1lUMaPmTDXybz5WzH8NThI2P6b5zoO3jJz3ejNh8GUd+BJ5GLo
4k0mJSFpXAwJ6hNbeZg/f7tHVatq3ifyb9YVVbSX02ThcZyS+xS2BpLT83dLaTbI35bZqH2ZPyOk
pk8JD4RpfjOp6YeykFAKrKd5v4QE/GZ7WCo8lnmUv4O27BfXNW+GFiSa/qR0j5Po768/EFgI0+n5
486Hk6Y4HnzYFj5Slw7+10cBktXZcD6RdNPXgOrESler+N3N4veA/10/11LV/bAgEcmB8Vz3d/9+
IfevTkPf1XD/60PX/8FCz6Iq+kmhJz6+fVvezT/9Z3ln/kYVRj6DZ3xb2Zm/eTiBsH8hsJ7LPvrm
f1R2uvEb1iAXbQk2HqIA5pb6Pys7xswol5CXcjzjP/9WZUeJ+N2S4y/gDLNNByQRBjF3/v43M+RG
DnIsDWICTQdYuGIJFkRg0lqPgTl2tIT6dk4GaYAZ1qLql2NBYldCs+DoJbV2joZKPklCjBddbg+f
JNG4NqHeuzgyAWca25q2fZwdHBfY7zdv7r/YLK6b9bebuQrQZM69I2EAyQc7xvfPnLZl0kKUCv2c
O54H6h23g4eftKuO8Wi5q7HFAOFoau+nVY6SMbQDqKjnJpwKUtfA3PDCd9KjU+nmzkvqXYyIIRh9
4k9VpfKdNCzW5AfcqF4yPZlI6Ro7fS71jCleG+Tr6/dhzfTr0R3urbB2l8NAI+7nr/IvokBeJS8O
ojwfj6tSeX//KuusLKYQQ+2mnp9UPULhrwxNECrW0BFU0DuLSjDZzBzfVsMGmilhvYPbfsrGGJiJ
xkikITZ35xjVnRNj/5kKwiFpOxdrlbmCOjd7XJJ/aVuETbgdaxd5MlfCz1/GX7xnvAyX64sIPA8D
Gl2A718G7k07n0bF3fRoXtZ0VQH+kt/B9FeUi9DtCf2ySHvWOyB0qt6Pp0nclM2ctWEooNG6otkQ
u1gRcWQedS80HvWcqPayDFcgLMYHcEcR9z0iJuq8p5yhBc/QJVKPMH/A4Ov9h6oeaybFhBkhd6OS
HZUzoWMdCiu3JyGP/v5sqRk7vTuPc9Ig/+hG497Th5uOtLR1YsE+gQmGQyDpgHgPXfuqDIA8XMNN
Tm4xPRrMgoTTVS9GtB/Hhj/WTLsrsi/nsN7OvCyc6ePzwESFQSMh2gFc9uglqgSJxi1KdVtORwF2
w0QUq9hfhJm9abAFzlkJAdEFljVHSRjnXEnuTbftYHLp1crsgMYDSDrrFd3Rn39s1/zDb9cYB1KU
qGgkqZfom9s/rLG4yEPuen0Pg5YsnFANoWsFiPTGwCL/EY8Bak/npCt+Fz90dmsdeIf9mPbzWkP/
sxGl3F4vNStt17ER9DvsoEwEknVTQWr6+ZPFNMtF9O2ztRAwzafkWdCpU+b9UD5oTgldVMlpC897
2cTu4Kt9NR6MKiEioiIlmHAKZYtxuvaNevgoCHW9Gct4m6rFNrUsucfP5xBvP1qnRMufRo1CIkpy
bU2ybbmIFdFuC+WVMJ9+GRkxYQGcBI/XhTna+gvyOmWFexqpSUBem2lghui97pA4LQkEmYEjI0gI
AVOccqeP8ilNJ1Y0SCO7DdwZ5q4SwuBF6wq35TptsFzopBiu+GuxT4MNOCoBHRN468PoTGIvDLHo
ajX2WQ6H2FO9exT+y1HSHW5Cc2+VU73OvVYASdde4Hf2yAbNcmmNkTiWofJkEBCwGiqrgwAOar+S
+rJ0onalB219U6qAb0L05vsIIjdt6vwUOsNjQtLTdfnZjbm3E906FFiYD6205bLP68TvM3LfJvQ1
m0znqk81mk+OiJ9HExXt9Y5hi4oJb5NyOIme8oIwubyx9ENTGIDMmi72XZl4+1ZJMZFeV5rugRDM
Qwdudc0w0YoUc59bzZ07BN3JkhEYby8Kl8JL2NexuK2TwBy3wwRpAFUDy0otirUba2Agi5hJVJ/t
OzaQMTLkDZzdsKrc234EPd/l42eVwyDAZ+e2MeQnx2g4thJZOcS881pWjftGZM+xhUC50c452VYL
pZ/ZyIqiLmvwsxiQSg1IPHgpczRf5jON08KHgbnbEvJG0Og4YHVVXJLXrncZgXPLmjr9UbGeBxf6
smcmR5CVPssxOIB2OLupOe7rQAiCc3irE0ZJfmEW8a5Xs8frxlWafXsA3HbRc1Ms1aiKn0HA3IV6
5SAhb5gdAnNHYjvEzAOw0Xltv+W19Ee704xFXpbNTWNmH72mhDAYTyVAZSXlCBc/ZwWcVUHqkk9U
YLdSJchavbCXqTmdjVGbMwwVrr95b8gZX8+D7xHXiJasgrpr86XTYSn6+Sq/+sh/WORUKZhnjZlU
oM/tsG8LljFy01SKPvGNcRy2MG5NX5WBgcJufHDGYLz1oJuOXrkzXZurHS+YJaJ6CbbZomHBTOl6
4y7IyPY1yfEA4QirMOr3IYPtBYBuZ515BAbPmWoWpq6VbglnH2ujveY8h2eUCcalEFF50tLink7H
qhFB65tsn9vJIXFPvble1RLq09/cRfW/zIRonc/2N4LAUU+yLX//2m38dUU4BWBwlOKolxHxY9zh
N4AKVe4T+w7I0Z5DU2qQipU7geb3o0aOSNrdDJivscsazm1s4EtVgTIvhCvNFdgDVlsOaV2Emon9
ua5eJkf/0Eg1P87JD39zxrNocn6/SSMQpoDFgG4SG8bI7vvXYOQmvPu8SPwsKDvuaiJa6+NWN0l0
z5XqNcvrm1x3sEjHeBUa4ckLYQ5ori7lGDGz19NPZo/BDnw79t2oyf0gEo/pbL82tHH4uoUYFW19
Q/a71LR2aZSoW/Sbz40mokVlpe8a5o/FKMRzk+TqwRuSj6JHqjy19BKdwZpvte4JwRVEL+Pg0RfY
XOtXJVFfQyHBZ+rklxbtuFJMN1xhc053jUrSIC2QZNmNdk85SF5OI3y7HWEwK+wAoHJPiSsC3HNP
yCtWP18VfyGZofNhTWBzQehEH1n/4UY9UkOETiojnyFNvaqTmFgIUxI7Sf3oJ4JE6DwYblpFG2+E
pvg05foHD2laUir1nUQxnTeHRjM9UJnMwPVaErwwJvUWXVZ68OiUYXVonYxsiLG5E423koZmPlmV
uNBpBUE+DH6Vm5/6oOAEm6H7UYvg0Gmx5gOiAtA6F51hpna7CLswNyu2+Sm6N7x0WNNyjpaR0zkQ
H4pVi2kccmzhK5Cyl30W3nVDnWxkpxMBHzn6ujfU95+/edp8yX23pWjMt9hONI/GEGyXH0xQ9iAr
IUO4tYyZuKNJ+aqkuMuT1gVhqVGZdZq+v1Y6qX5fA8dSWmjYqXfLFNTcIQM1dsQtrNWyln8jYvuL
1xfhmuowBFbRcJG7/aM/jO5+T9wTm/aguPhSSgv8PtGdXW98UXJxxK8FqdZgBM2JR65RcdQoUhc4
x0rGOze2WTqnqkwOETfMxVRNj7C43b30HrpQr2+1IHyNSBpYqFN8VqbBWltmW20ELr0SjQHKaWyw
tS76NQYqyEamepaRNLlhJ2TREDwEUxvvbEBF//NP5C+UI142DgiOwDNfCUn6D5ezJoyqA8esbfq6
uq+6rPMZhYPk1Q2OncJngDzuEsxRuRAHEkDNfRYYpLqF2qNcNA1OhKoLPN81agjaWVX4Toqqcqjz
T3VcHQPHeNNiyA1qpQoKQazn0dRdBlKpDNpJAFnsk+zKbYgrFlRo3B+QF9GPpZS5Fiiel0Owyw3I
kGn3ALZv00bhAb6Ct42JBBAWcoVZNFAgBwIUh1ioJ8tpZwbWjZcW5VpUZk9M9xjT4bNo0HSUbW2l
EMShDDWTR3BqsqNhit5iPgIAOCWoAw+PbyXdG73f4oABYiHRKfq2RVbnWJHkNRba39CHrhrB75YF
rQfWhGfN9iAIRLOm85vWAFFLijFwZNyoKIo2dAouCXFZRWDsgnAgKKRC3+UAz8D5SSM+yKsDvabN
wFjFibz+WACfD9dWZhurKUeFMYAWPrhNeSlS8QBwSlsDeeY4VVF2WE2rQJBNHXupteaDR6Q4IRBO
eAIkQ8FiFehrJqUFFMsgNazREOjmAN6jlPdRrwQHx8aSV1NBlmaFFsQmYr22yf8h0ntkDixKtPBj
EZ10Qa4FxNt6o4QtweLzVKPs1fgg9cwPU8vY/c2F/JcjCe8h7iZbx+TEyfbHDFiyeOD+WTpEpVh4
EBVAHBgi3YUq5FqkfetSnUAgN/ZTkDD3AVZP3yKIzB1ir6BTDkUeB6u0Tj1fr/EKS70jZsqVnPiI
O1+0anufOvG0I8gCQX9awcnJ8R23PeqNqsXlXse2vh6JVVk4MHfQ71vTOq2A+nuxYi/qEIKw0hPs
hQU0oHIsISkmwV0lgq0SjreTCXq0RIe00kADum5JtIb4NFTZxs684TSF3AYrqcCvJ3RsZ7aSH+bQ
oXjFI2dGPt9BvIiQsco/n9q1VjRUepImrSbu+PHaTvmdoJ5efv7WG1yqP+7rDlUyfX7TQCgApeGH
UmPQp27sKM42loZYNCwrEzxIkGIxn+wVSsmYY0GKfKgNzm7EbZNUTHPlGQzBNb3w5vjWYtkPjror
PU/eKLSh9pWuB+dGRag3BSKCk8nBBwSivJGOCBeZlau7OvDcI2hJEdiQB83qLhuYxsVdcxuijfTJ
bcrZM8n0EBIJYyzMlibvRCdg9FYpTnBfj1M+oFHl9iclaQhc5ZynpxKYRVdT14TFR4/U8mPZHEwr
Vw4mmVcLAt7hpk9GIVal6Ryvz4lhbLpsCgmaslemvaqVJw4N3V3b2qck0YJNRvQEXWN63aPdEORb
o1hn6tfgA9c/efXk3Hx9bbTO13Pnnpg1dJZ6kzV+UQTwpEc4Bk7pLm0OODcB9SM0ALB9sN8YuyLr
LppJHlqmS9vrO4qj7lKGQ3qMqwSobXPAC05rhayAQwGkpajH4QgGVp2XZVFP1cv1/5WOmNbXszqj
3NX17R1CNJypY4YnNSKwsstoBPVRX23lVL9cX6OTqOtBEjM0DFOw1QNjluVyAhqmsLkEauD41wfq
x/JhMNz23Cu2sVPhq3M0HdeI/SFbOKRJhL1R8FnHDLNpEm3cSpJAHZCyTtfkoEfyVa0wSsopWV3v
ioBxpkODV1wZu3qrdBnBjSq9fPJ3vK8fSmgYyZ6MS2tDhI72UHVVvnc6Vd+oLRNvivX2EGLrVZLY
WlJxGqsqqpI59C1FBBbShZ0vrzKwL4OOBY2j7VC42h3h0IR/asWa+PQAq/DZrKb6nfSdxCK8uR3c
o3TLd0zXs+nFcJZNm9HV4KhGKWFy65Ex2Atbv3TI63yMNLdO0TorjlBHYCPZsgzVZKdYhb4p3KJE
P0lc+fXZx9o+NKfmCJibdty8TDoMp4u8pSAMPO/NMOMYpS9KbC0mTGa++grOaC39yr1TG+RRzWFI
Zj17VEa6JteGxqR2pDV0AIe8RIJoJTa5ghAOwVQiVIQ74lUf+BjPvPD0knNvIP5O3qAz1cDVSMIG
I7YWMX+gbcvmleo5uJ0izVgBfbZSgvxedIG95p4nV5hrirVR5cHGFENyUESRHFRH5Gst1hnsAjZ8
zwpcZOxSJ1Oh7mlR5cHSsD2fNMQnPlwFemkGPsPsxcrtVThSrn1fK019tLnhXT8uN21aehbOi0wT
/a4illtjMrrChgJrqRQX1YgPMdyI+zHdZvN1f70aBeeMDWYoVIo1Uj06fmBuVcldbtS3iRZHp44A
1+s6qdQsWGlJq+3KsNsakd5CcDDOmLOUrVaDZKwbpEYyHZ/VKGoP11WtqVV3ohvDFj9/bsY0cqEP
Jp7StPXHDJEX+OE+IliM3MPrjxS9c+mErd2m7UeMU31UGfdZbhdsViZrWqRf6onHYLIFgoh4ojIH
XWtP4zYybOKPdHufDxzAraw01/BuOfh1gpQWRI1GbXLlCEVHexV8sALU4qVLYTUDX/w8SkmW42jh
5xZNhVqSzuAwvfPDJEaPkqYr2xDRvTCUl05zp55o2bzcwm1Jt5aLdtMusd8odnWwOzoslYt+V9h0
nEEg653mcxmG+yqj4Pc4sm68wik4vUB7ov4nBReaVe3RVItqs7wNU+8NmO1jOAzlwZmY9+ZuZt40
MGFdkxgjdaj2Xs0As3Di10ztp5NVwTUhElZxg/F1IOZgZZCxRKxmv9WYlC8EMQbES3UjYVky3JZC
5/qF4g8DzyzXtlE9a+hUb3ujJ8vXqxOOYTI705L50htWuek9XFC0JYJDYLm3jqAFnOHMP+Sx5RKt
BDfRFOrRnKbLtXRVEUns4Hs8ytqghhpRFZegrBee0eq32gjTwGBphwg6Ma5FY38bSuuO9LTASxB7
632+mqYhRxNjqynhg9V9pivag9PYyDvN2Li9tg8IKlcwNih3jSszKMCWuzaDrL0Yieqhv82KfCl6
jsAFWXqLLsabcv01kWTavRZfpCujY0S64YIeqOdDrH6VBC5+fVKqGXrrpEBuawTTXg/teo28YNVy
XPAbt3S2IwyZhdfVNE8zWn7XDSDKB4at6bBs4v5BdeMCQwQ5A3OzMbeiCwgZZUd2V0JKl17sVQYI
11+zVSdbCXx9t3G41TEKKt24g+GmbPrJHh8FhjAtVLd8sBRIhnKJ6f1tpZKqq0F10WzrnW9kCgnF
XR+czWngJqaThWNQuPMMUeLpNVk6VZKTRFtJ4wR+7+uLvG6CliHfE1dBfFioyh2Qs3QxqY9VYrSH
qZ5WYUhrx9GazndKzvkabqBdoYwlua+qenSAaN5QOyNRrPKtKSd5Voua5Et6UteHQnr0UQ4o1ENC
KBc1MZ6jQM0e6wQAfP0QNVJyoX5skSDX2xgnDi3rBckh9A6n6nOb086WpYMgyGt53jq+C5tD/lJV
e4tg3XzYunovdgapqwyuiTvtKU/KcSAqFjPRuhwyvyb+8caDLCu7HjukHKqVC8SJ6Daz30oaW+up
HjuCHmncJ7kB7U81HqlLu7NTFa+2Guxjg15LXTUmp462pPma1mw/mMzhzAYEk9gVirBt3pbW05jk
99cXVmn9s4hUedM4AgjxQFmVp+2jUMAgXmVVmBDQVsmmWkWAg0ET885WHaEZCtw2SIFBiCuTV4qW
9EM8UCzUtfO50I2n3Mxf1MKIMQfyK1mJhxS/X7MberIARKKEd5Jsme4+V3XtYZAORXlWpJsk1ajM
1YmCgEAEo7ZW4CF3CTm2O41QK0K62BuxNoxnL+JZQPR6jghd9tkB3+OIipJNr1nmNQ4mqmjnpqV2
yxNyckpnGGCXsAnQ9rRBa3vPJt2csRqifVgUysaoJm5GUf+xLYpPZeospNkrT6TJ0XcPFybtrA+e
mxakj4huMVmmd5TxuAzVtlpNnVZ+oOGxlrl8ZlcUH8Kh1RdjkA+XJk3B/zbC9u2kd7d5mOwy0xlP
nvUmakcsZN2Lu5iQT90hraSD97eqQitfjm5p7g0srH5vZcp66Lej0/YPpll2fpO2z6Vpsf1BAT5m
BIMt8X3NAcnE/4R0s5Y20aG+o7MTdT2t6LSc5EaxOPRIxUlOSY6WLW6fZwMOcdnOpiw5stgYzxYs
DNK83TJ/KxN5KWiKMixKpyNULQ6Y3cVzE/uVfJdlWgbIYjpbEiD+RJxbw2kT6W1dsqg6Igu5j8pi
R+fE3ZQtdVHkfbYDNIVxxFBT0vbchiR6xUnfQ1WL4jtVMWGJ1Xu98Gm1lTfaIH3m2cmpigRZbx7+
Mm8w7jzhFfdUpTMOW4fdnhZ3XWNdekU0x7ZSX75u9fEotqkmk2UEcPnsIVouqzKmSIy/NKYKyDcS
4KJxFi0B4Ee+IdtFrXZ44ic7/2RAixZ27B1pAe9zJgw7vcKqE0aRcwwHcx+mudiV2OL861chuW3X
tUSIZKglNTKqDblgF9POCQpSE0LlHbkPIEiuAxejkhNjY8XcoW9LZUBezPmV5ri79oIJMx1X0bKA
ieAPBAgt2NWUHsox3Jhp9gy+hHXuHQfL+uwar0GblSc14xAEhxpF1MzTpGdATmvNmpVzGtHEHk7j
oRDLNE0qVqFXrtLeHNZRjdsoY4dcFQQq7sdUFDQIsnWUTZeBtXSoknoxlLl+QC1zoZUHQ2KgnVZn
DeBDUJRnbvrudrDaj9ddckzSC9+v9qrkuk8d7OAD7ijO2Vj/a2RHKr3hLHTsFa5JbxULY48Ep93V
gAF2Rl4ohDgF6cp1CADo0igiFyfcTHMv6PoTPS2CHSR97wiAy9zRG6xeMg6oS0GSFrFpIOqbPN+k
2FS2hHM0SyfqhG/psbZ2kKBtwTmlWNZI8okjPX207JzPO2neme/TVy3QbhARb8HY7sRbbZTVSptb
I9dryXEzZTkRNkG/sSbCQeMubbHCY7s7YLTUNjFXcIAjFO5AO60SMv7Cqkg+TG79IYQ9wB6ZK9zG
+cris0E32J4CxZyIuxBkZrsV5H3mV5WmNveIhpFNEYcou+wp62hZcHAxfdeO1qORW3tPSZ5aty3W
ehIHy36sAp/5C/uP1Ts+MSbgYnExY1MximyXVgkmz96NjrkyPNFM9Sv8hzvXGy6DF8T3SkKOlle9
XCPYVZkNy8yuGBqaUegjPWR4ayLiiD5fSyUyJVRTIkr2go2ohqcmkfE5bAvfrMtkk5YgFELD9rZT
aZ9CXXA3n4wLfblQms6zzGiig8dG+fXUzZ+kEU9PJP8ZZ4rrV3r5TCQofq5buzlMBnF5trFlDR09
xhkrsFzGrtYOjWysewTL22s90sUoAFTX+4KLSt1U83UUDEV0Tph2U8raQO9a/WHMXe0hTGM2AOHm
F1AGBHa7+U2Aqelr8ZaY7bQ07WK4ILf9QvYrUkRbD5A4JB/x3zxeb1+Uz/UhVOzb2lW9Q0Pm+aKZ
LtfnoST6MSRBZGPMhMFFZwOtVbdMDoNjOcrt1Na0Q+Y5kouvb7I5x3acQve9CSCumot9ZE+7Ju3g
M1LdX8+R10Z6VdmzeAIYrD1qxjoMBsrPuatxVehdZ/qDioHTIwznxgz7jxasMIsAcUU64S5qNP3w
9dxUV4TwpvVnmHMGbUfeUJm2Yp9MyUYwrfEDpzKXucsb7E7TXrHj6QQbZ41BV1sZbT6sOA3AEYhJ
rJwP24qOjI5UYRs2Yyw32VS7q6EmN0mZzOAwiWSjJ7W+T7MJ25OefRha+HhKkOkPSWYSV+Jpj641
IWuhpwQbYHQjY18qxBoA65q3l+wSOI7vNJ+mpgoITTS3+UiT1aSOSU3SgwOjAP2GB6XRK05JOk+5
1uHvF5zcUAO8hLL4GK5Nck5vzGAQZ9w5I7y6SXvQO+V9jHuGwog8FshAUbLbk3lGVHUTB2Hgt1U4
HnKF4DJ78KrW17HSYycZE+7k0921imTq7I+0WEfBPVGvq27RD21HXCyZXGHVvQ9aPGyFQjrc2Kk2
JYuhrnC/YqsWuPFAK5BPXo83EtPLdYQSNyaOvD7blcQCKiGKxyqlhel2E3Ct3mJ3STtr0Y9HDqX0
FJRilyut/SDnN9V101etqKYL/eTd6BB/6hlIDWphtHgNYvTHWVmenKl9zj3sNtftk797dbQ5xsVC
WctRh+bAJEnDZCiC6UyNbkil2+NyEkcUzifXaj+3au3cZ47JGvLKvbSG9MI8gWo2J4E4bgwTmwIq
sga8Lwuy8vyqmvvghJc+KNL+rCBHsPSw3dfj/yPvvJYkVdIu+0T8hnTgNrQWqUrcYKcyq9DSAQee
fhZUj/09PTY2Ntdz0WWn+3RWRGSA84m9136zMhYNDTUI3uL11OzClIH6kBMy3PWjxVk/WIeuNQi9
6sQOYJu5qcxZUOREX6T7JvfK50T/V+9DJBGR5X65NxUey56zt2KHsrLCEf1EySPfD9vsbkj4JHje
EVA38l4X5ZcWtvKi64hVlWIk6emsAyNCg8ZyIjxUjmu7Jf2q8sjeFJWNAEzncFvqgZIbdgtxhOmD
RqIm/kKN6VCb08ENDIywJDgvQzOgjZ22cCZR0pnDzaNV7VXVHzQnYYxnJ4A4ESGIzjyqlhbNmtU5
opjr0kkb9lAhM9ihcXla9uZtDxPYq8sbhvOo8Ys7dDI8yE0E3hox85a9MuRXIlkRVUz/KKXvQ7d/
utJs9ilZa+sg6HUUf4m3EYH3jzVQN8ccgM+6o2aOq+qzDQMAdYTNvg999wiAX26G5K2wKuMKauWf
Emao15nwOPL8VrMXfCztmKkTMo0c/AfWa3+f69YtEd0HUTbIT0ar2DM/C5CaEP2yPD2sWSCSedVT
QfA5Dm7DwlmzHkXY2ntTGvkBU+vK74MdfeApSlVzUO2P3lBUC5H1OkTu72Iyx01X1s1uUgrids0Q
Sxqafutxyq9R7Sy/xgxDxDxQtStmwIsSqTDH9EU1ABeEe7b9un1fFFiayJp1JYpiVU5Q1M3MCini
0XJmxBI8HcOeaYcu7UUayPfKNinkBGkxi+ZkecXUt5gFzXodapo5dxjTdLOrrd45++jhwrF+FETf
gbqJd0Fm0X6xUsjc/FjVxclMC3mqoum9IWX2Nqe/FpNPPrnytp5lVlurA3TDKqN6/t23fguFWe0r
iRV6qmiPsKAwyYUj7ZUkD3eDB+CQ+5Ur099M6fCTMJy7mwJ8Z6Ti7Ch4Gad080anLZ+luTPYwayc
tH7GOTKDHsNKYamzZQz1GkStsW/l8BbqUQECwiDYPXFmU3z0V0vg+tXAEAsydlQRFABq41iSrbMZ
CvMJ9aLZi9rCBLVIlWq6qZ1mgXaoEo502RKRkmgRbTc9DnsK8sySwV6ZyfhhcYx9oIz6Zli8N8Hr
g0v4qEv15Gx4NuOIdidxhrW+6L2y1rnScCSbzgyCrWu2TwXnSBGmt3ctxaFCC9LUYbJFB+KsM/bW
pT/fBiQHMxx3kgth6U/G8t3W1t2ZGfk7aA3t7tB6EqSOa2ch52haSKnXGNHBNlR0J0jJx37EyC0B
c3txqI+HyfBJaYjd1UhZuS3LxNlPprgL2FNwzj1KdjdD3+6PL/zVxtlWsyxivqSa+fZL5htR6uAZ
/Io7hRi/96nKnVuTB1s/N9SD+/UfRrBIUJqKidZEUxh50bnQTaI1GbRs1MTiBH3Ao23a8GSE2rlk
ZH2A2cCqpqkF1RkIEhKzk4PdUuY4pg34zreSnV2oCDOoSndN7D29eazvzapkR7XJamkslj/cqi+v
IndetZ7cQFd6qLXcqdgmeXjpAMiff+tx5R8jjdGHOxjBOYNUm616o0J64/BPKIuYYnPyyu9tXHdH
Jl/+bii+7Hkoa3TvjlHlt7zOD1lMYk21IaosehlD4pbnGVlOEvT8EUl5KtYmUriTKu2XhgZsRneB
S3Hwuo62md77vPuq2oh22rKye5T66drT4H2kWZzvSpMzdUDUu4prwzlDV35nd1LtrZkbYYV09x4n
ywbxL3vGFNOcyy/mOgYQ+iWIkj3hdPLgIgU3xUg3HCF2Cw+DAGLiErQzsudiZg5UOe4SsisMo9zm
mjPXqxniDqoDYPUwFP02emk2qNJ+pYQbk1rXrYRR+vcuJ+NjHvcdA0/NtoUIOvO4U26m0ByW5tUN
zGFDYeRs0AB0K8U6eFv4r3yecFs6rnwzkjHDWEee40RP9eaYgX1qC/03A4edJvr4e5P1I0FjZLGV
5mxH901nxYMf9IhPORjnLckJAp2hQ1ODUpj3Mynz3ahaZ8Py/dOoe/2Y4udYewGQp6yOgUynZCEO
XuRc86+Y0SAc8YxbQIG0AXcAzDmx6n1gdGgCkbQwntAMrh/K17pPiHqdp41S6iViSu8ravu3ofI0
uFttBx/KDbasf8idxAIUsKXYL8+c1M7aY2g17CbUW+SKlOBzkvcmYf69WEQCr8h2vBxyF99y7qRn
IAsusbH2V5mqYN/V87Eny1tcufFdi2msXIPGf9aBhYYbboilZ/cdaVSaAYBu7ph42xSeuuY42GyE
qiTCOdzUnrV1YledOr14DiAVjvQI9zyW+lUkldwYfXBY7m0G+v2mhiSwc9qiW9mFj0TAFe92rZ9I
GFWn5ZzRy/Ketlp5Kga7vS4PNWm7ZA005Qv5guzu85Dkip7OlH84ydg70vDKZyg1QKh+d/LLKEZU
MdQHYsL+NL057TUrvrNY+FE1iDPCTmNFboQeTyPXhafZyG0l8Mu0KUyP1spBbxHquHfy9qANJJGU
0F/PjdbfmrIPzmHifin0HvjpUP3luVOxO5yAk+lga1DSyseUw/upEJxz2Yhkh1sLu04k0QiLyNsN
Uv8u7bHd6wA416FKRjal6Z+q9qJ9REQ6TI2WVqROrsulMZFd4anJOJNLzE6V1vzW1N5ZCybjtPRR
vWB+omp3E/qdcYb/82WYOTsGJww3y3Q1mWCoogv6dOvKOUe28WAYP12oizfjvNHBgLJdTuHaoYTM
WpntDXsISRfhtbq6tS+FYEEaxUZ4dRQnsxuQOpUm3qes/OBEvUBi7n3ZstRO8KZNpjox0AIaAeQA
82AqmTYREUBwWQRkQiCkHiDzxRjU8ZfsOKbc80iMF9N2RjXEWRbstjZmrLlMlR3CwLK2vgedvCeg
9Nc9mKxzJa18bcMhChU52CY9BAUFF79ykQVmYU3mvEgPfDcEHtT6BzBf9JxW+2EE3MK2dTEQzZ/D
Cm2vZ4aMDVE47Bh49bs07i02w2NJNC8SQsEfPzq7O0S2rM+NXd/rrBaXKstLgpxLn8G9eB2cxnjV
uJrXI0lGsrLG11pwNcXD1uVMIdmz+yZE9JUhxlgh0Ox3tqMdSDJlnmllZxk6H0sRtlyypjXNCRm8
OXGI8qI89xERbI2HSFPwTFsOCsIU8l1hxmdllN+LkN9MUaWbMM1I8BxLefQn961Ck77Fm/KtpvS8
OQhaNmUS/HFZsBD6CQxwqMJvyhRribkToZWxc6Xvb3qkx3opdLwtk7Opuo6tgNDM3cRBjl5qW5gZ
+Zh2VJ4YUnG+zso9s8tfibJnt+QU40uFRnDd174/P1fQBWoxyQPSVCstSv6Jckke89gWCJQic+8X
xKaiqfz0m6i69wOgG0Izjov22ZhMlLcu8vI8UaflWuTk7E/5VK8WtbIfh5e84nyNfe93LPp+05Qo
HJFWJaXf3iMnvExVBFva/l5Orn5zfjYjllg4UWt8BjSkVhBcVSLqwyI7UeEMEs5jsvAmxzl3RIHd
Yhvum6q8I0yk7LjcI2UcH91aI4+dudBm+d5KEPN89OrMRpZgmLw64Fl3frGcGRX4fGmbPzEnwvSx
GLjYfv5oJwSuAZoKbrZ4WJt4Rm+ApPalk7xFgWVdk/kP0FPrSmXygqk3vDXuGVnb95AV5gsZmt2l
zzpn3ROnl742sfm6KCAyL8LKg/ItrEJ2sToTTpESfI58dqeP7XXROAStGK+N823pB5T3lkX5bCuh
Q1h6BoYEs1gqhwEkt0PtYxe+RMJJzoHin6fOIAN2trh0DPlvpa7ezLq335uwfqc1r7deG0aHbsCS
gkvSXIUaea5Qq/gBHv+CZyWPQXvIySEP9XeKkfoQ2GFwaWftdJ2P35pkxHjMsCb2Uws2R/vTr2Lj
LcWeBdM/JcW+A8vtWPaF0ldtTH9w7prB0yQV4pEGdnPzujZG25jtshmGKY0/ELWKa21id20FzF/P
Z+BQm8ZFJtqWzLjqpdC97myI8Bm11sXkPH3vK9hYECfLaxMTgzhoaF2DsDnHefNeJ0oeAW1ux3nL
kSYsp6jLhvzPgKLpsTzoHMHsKbTSFzMOn2kb51dzUB849qp1aE3txfskysB9Au1aOXIXDMradhaJ
kMH0WuhNtgtNh/Jr1nTVGbE14JIRNoqDL8g17HtkLWHvXCoWydqo1e+FE3iHhFmbCqbPZRXP4Iar
Le7OreWjVNWLbUyd+WU3n40nWW541UcTkanp9LNbIIk2BD7Yp5RzZdVOk89YgHdao37Kp5w9GzqS
R83U+giLCWmT8u2ja+rZii7ouy01s1vnWmttzKwDlDKvqqohb06aOV4ho78SKIIkZZIxtHljxQIQ
MNWklw9bs6FkzX1x3MlrF3n/pF7UsL4lN8rRpzW3XEBylnfNu0nupsllOW5TePj9SIudIsty2cWt
WSJJgPfG/Pi2fgfkA+8daUePCXBizv0RuIH9ycTHSF9pJuZsQpcJtxz7h5WF8ii6EtON6hlG0f5f
0yE8JhrBvXmau2tDs9yrQhWKQ7g3KSx4htdaJdZFjejDmWt2j+fzdqQ23qQh1CQo5syAvPn+iGPj
4qwSIYsH+qC8ODiNVV/IbHa+dfFQrZze0S+ZjpxWE0b6ze757dcI/b7GXkQvTJdAwMYbJurBFZBv
vRkLx952bUHBZdLL4lgMd6mTjKtAS8ub6cD1DwjH2JMQtzMKyBmy5gR1gv5F80Ei2qozfpj19FX7
imMe+YvhaOjHZGesDFYgUFk9+YV9B27qGJU38q1gEmXdJSQTfW3z6qsAGhOzI2Eel59vRhYZUZH4
96G7xmGPdkPPPjsdEUfVh8YPpwZwK7PXHGHSJev0M0YCfzcBaT2GQ/Qy07R2oVo0diZqy8LZWT0Q
12USGmo921+WWv0HUhPx1P3UhQY3AbiY31xkqB9KjNFxuQ6ilKa9qL3sWPkQrQzPqQ+jFV11XZrX
1u6MO1l0URmdycTpXomGDY6zVjrsUg1zXz2tO0K4jmoEyazIIFRYOPDW/uaTALnXsJC0M1FN+MWx
j9rxIuKiI4EU+QC2sTXm9+iwzHMnSQPoW5+maoY1D+P6R92pPz1918NKqJ9l5pg70TJGoWZFadkZ
ZBkgEF7bRUJ0d10yeEJjeA0gbKCp+0VOagPGZAwvxaQx3knrbBMyo1kPDCxep4xRSqpZ4baIwEz2
RnpGQvtdAfB+V0SBT729Hd3CvQumhiMb+Zc+tZ5mUnHlYTkgYCeBNRLlAh/Z6K8yzdY4sow7eV/i
bsyHIJhMyI/sGkIWakX3cLNL1wzutWl6iHLwRQhGMptNQyj90SelsK8aYmyiCsS6egsYQN7aPiel
vGeB0pTlkWhZ9XRjFpcja9l8UJc6ByUAHje9E9m5EVEsLykzo79avJqBytFgPlZlKKTI+ILxJmaE
b2IF2Y1F1UgQ0TKX8UdWv3+XAROrnm1j6ekleF92B4pWAtgnPr8eacHfi5xUXnZjVW2vAcV/GhMx
1mFl6R94iSEfRL69lp54X16raWCFOkGY7vRhoEvs8nK6UBFR3C7KOCKhtZ07l+fcB3LFsG/a5qKE
89Rn91EppjcjnTuEXq5fmyc+XFHrGfdudte+HE9jwtiIF5an/1RhMr8SRAG2/exhezd9LRygVFl3
jIvUvxCwzkHkiMZAXMAE1Injmx7k3cMKfM5+jnIL2eablhsH6TMTLRqWEy7mvWXQrbyOIzVMtLPF
auDDbVjEuSNHt1QcoYFJkWCb+MqGg9Z53aHRxLtrpH/lBXg3EDnMLarQgsNoJu7VqWkF895Fh+wx
pwydVt7CiitSWpzJISCLdTb7AEg497/hp8tV/uYL91G6EIBCqoLt0OBFamd4yhgZJiAU5JdLfUIA
E529jeS67loPZfdE0N38B+Pgr3oIpnucGq96ielXG3AFwz5i1+pYV6vztxai9KPORHXNCte/ux5g
ruU6cIf0JUq30eDkn0abvFeEbBMu3B4loXDrsLG4kwP/t2931mtQqnPGWOEt9+cJKAc4zIaVMsPx
kWCZQWXQ2beBwUHMNKdKKjbQzbmeva6AFOXB834khfz00iG9tFX7M5/9jMgT5kzcoeZzTLk8RXNP
niAKs9HolhVxpunYsyrof1S4areRZbZH4UwxNKKM5Kw++Vx2Nr1RDjerC0CY1lZxkKWHpIA0ntJ+
aspH8otwDiwlsvHOq740joeLiFhLQO75OTmV8TRC69Prf0+xHv3yI3lK5mqpbWmCJgK2foBi309z
UxgGccGlm2QsWMCwKyZPY+Ifi1J9sZgejyqGFKIcXTtlHdHSlcHMJO051uyGydgyoKjyTFyEEn9Q
a3G8silG8BNPswkpZsejlVuFY+3SzCpMBFDFtiwCjoboMIAf3S8qxEW62dn5OUM/iYeSEIJUQycW
VE75XDScsz+gbIlU46a/lErues8wrpEI5dPE8FXGIUIlD6FQP+KlTbuo2jOgTTZqVlwMAh1PmHYS
FhKPMb6iZ5bsSyulIY287DmpUz7LiJuIoquvu+8coSZGVBJY9ouMEpNuugKlDNzHbPszMlx4vcvB
EEK0XuVIj89MKkpEWS70plkUG8/TUpAKvA4ZiysdABSgG+gdsSkgy4VXcEDVRvYRyZ4hawvskjk8
9ZU3aukBlLqzQejk/dWRk0RxcP3fnIc0x9BWj4jlvU1XofhBeCUhiMfXxhz6HcpD+6dl07Rk40FL
wuBQeNEXKmIc6r3lPcaecNO0TQD8Z1p8tSuS6jIjkq9ubf8OW/0X6NTkZka6+c5C/RcYvOTmhcR6
tu5z7GDpTq13L2yUuWartFc3+lxuP/vW9Dh7M2H+0t2mvFkABZmyUnvgitK3UTG8t05aHBgqWqvM
rJNH5dZkAbf+GlX4H2cYUpwZ8lVpgjIketGLmUo0C+plglcfGZd164vLcmeaiCDnXbB38ozsvBw+
GleiaAsbIj7ApuXnXHRc9uR6u0KEw3PZkmeU4tgqXGxk6IhXPcvQTe926CuWNzqJOysIxPLaj8aQ
8SFH7LBLDLM5+XrHYFDr0LDPXyyC/f4SzCvLRNLjJKT+BZH2s0iHj2ArB1O9NFo83RYh+FJ12Nkc
kLe4pbqYCltfpaZ96PrWOhWBXSFBxIJtM6w+1UOC0nv+3KMCugMJoiMAhHzdFgNkMXQbf97qd6P5
Q0uCnVZ2R7N0q0stAvfReAFjg1H7UTgAgUsCbfYlk6QrrdC0quyk39qpbZxLsrXWpkU5AXO7XuMA
4zBl8HyfhuR76YXZjfUhVGe9Hy4mru0SXtTyWB187Zc+jM1+IFjm2tkjKo/5QSUHKsY4Y8wJrtk+
F07/klLo3paPYahu2hu0cuit2YSHZZe81GDVVwE6+m0hViovul0audZFTXrGg8GNtonXu7uAdMBN
WEjx6NFOzuVAPunIhCa1IRYFl1CuzqVJpFxSu/KQap39KDGrxKP2Fcs0/64CMLNtvCIJpnqNaz/e
TMMcfGOZqCcsX7ulid+t0SUc+9ZwUZgY72Y6lveYllV3x/Bezl+D+OWxdHqkNom3RoMuQ02vCKdQ
veq4JkFTXg1AYPN/lO2iiG0d54UHd/P0FUQLWzkJd4ADx25qa/ApDEHqPLoO4jWUZvIgFqT3RX3h
JAPV5OXlvps80t1VeirYzmpaZL03/TEpinFfq+wdNTU7Ow/TRJAExlWW5DENVeNgJJmCY8igRUT2
FV18uysdmsEqVcUxi6dLlrTZpfg79cAGNH13czRWVfCcAk97y+uIf2VNzIcBpHj6H8e0OmL2EOTN
2swQ9V2BhhSuQX/l9iCYSQGMLvyMChVp+FpaXf7m6fVFEQ61Eogfj3kV67cmLj9kF2CgNtI33x+T
a5olYh2l9DJsE6qbDYxNWZh/fDZxe7Qo5Euw+du5InmmuBTequidajk4y8SO/+XU8P3d0hkg3JMb
tLjxG9gEuf57LRoRRkgnCaNtz0+sUUUxI29Kd52k6U3mJC/qHAB/i8MOW8FOk/jYC4MHUwh54NiU
OZ0ouwlNDONe73OKJzU2zwJ0yt9XUAj/92WChEL3NULYDPQ0y3HptjyLl2teNeRthBxZaxY05Jwk
VrpHmrBNM/UzaVT1YuQQQcCkXJbSyAs875qZKjsGxLWuY4WJS+mJcy3IvdjHfq72cY+7hW7nnfBA
saM10VhY5t4evJrvrKWYXTRpbD3SbhSQCEPnSgLqBhVbd6DAbTd9Vn8bM0+/+Cy5lgJsOcisHxGm
qZWfj/HJbahs5gZeSEaZBUofZD/6rZiF6ABONAJztOSiBz8SkXvgrlBc63OY/NLE4SzRQaFb0zP2
yu8OajMhZEt498WbNMQusOGlEEdHDy5G7rSv1A9Xhiozg7VF/8jgJUaAxpLP11nQVeU+bK7WMEAE
FE6Ggphxcjhod8Dj2pZRSgqF5dTmxj9LqZq35Skhdx4mM0TjTr8lPUMjq9WDzWiY5bwm/J5nLhaW
SPZrJHbciMVoPZzyo+BxvPHMiL2HU7zZg9ui861Ijs4tb4URRB4h030Zgd0R0UC+sIdpiviDFxRK
DC/dCvhxZv22VZ49FNuluNZJPLfkXlQiC1YSZ1isDcjqlSx2DgqOPQTCa2T50603624T4ZhVGNag
YsNtbCQ+hyF8S1szfQrtxGLt1sZp/qkhKCFhborObTvS9BC1jc6u4AyIw/tQa3KlB/afUVXiorfk
vQwko9tDtI1rRgM6IijXzYZTk7Sg4ir/h8oJ/xuL8RIFaf0XTTBDuP4bx/sfQOX/+K//f/GVBXCZ
/zMLbFPmCD4+4b6+/K66X1n8+e9ksPln/0UGE95/UU/apmP6cFX/nfvqmtCXLRxWAswVYYUeQOf/
5r76/BS2cAPXIywF/r7/SQdz/8tBo4Vplx/yDN35f2Isz9Do/8UZD2+Kl+CdMQTgXS5Y2H+zAPt1
Uaswlmq7GPFISPC3QaH9ngZiyYmY3OWN+1b4qVjHg/K3LMqgrioMGPC8UQFgcFk3IU1g6HT4WlHV
V9LezoIFwQ6TySBy6RaQIMPwo2mIZmXYGNKwtqIsyo5K+j/LemSxpmvOru3CdxQa2v8FJ2II93//
jAApdOhsuP9dIGz/4RLVLOnEfY0JwzW6+qgX6YcfB6fIbvsLf1tN1Q46w88LGNPCtvfQR0gEKPT0
lDolW5R02IIJQYaaSvtlwhxZmg9JWar7kNlR0YmdqdcserTyiYQHb25MGZpzZFdVsHE6kAujTP84
2MH3jTE5CAc7gOi42ITTc2a3lrYv+7Y7dJnz7AaWhxpExlNvMJKZEntV5XpLRkWmruCOULa31Tbo
e30dsSNbgQp0z2oU4yofmQoFoK9WOOM1qg3+7riXwI6MqWHm2ANLTOrmYITRL90P+jnCnM+g67xe
oAXravAOU01gkjB7yLtdVZxanT1N13g/3EqjcvK9b2LQ5mW25W9FOfrbysF1E5c2q3BUgMmIewKd
sNosf2vd93g8Zz6pYOGrR0rsmlGhuM+rd2nYv6J5PAjh95vfUsGF/d2RfPmRdB+5H5HmrANtSt81
N5Q/CYRntmb8DLMSnxfx19v5S5wMIBOpEdxDH6NQBkGxUANnZMOYKnOxmlTTD2NsNKz1KGRnqo0r
NdQKSr9WYlb06+Y3NWEn8GNzzSDb27iCYUBqOu66YHm9ytIO0YYWJruohP1aT4pKc6L2YZ7mU0wS
FcoSqSSizMps7SLFFO6DMjkWNmbkCIzBenQpbrruxanJUacJP/mV+wCCma8ZeLhr18ds4X9TIgX3
SdOxtO9m0SWHwKhOi86XFNKyfquYpWzZu81feHeeeKIfig78JXMP8K9ZjWg87ck1IMtrvQxgpsL7
ZaG0uEotvpQWM19wwMPJIGgwhWdpiUStzMKxjotBnhaEgWYGKVnNEx3y3yBRsAf7C0VJiUmvx488
mkupxHwNHGQeUoxIMKqr2ybledkNSmzCG9tWWDlCSqghvFDvgBnsKebypoezoIJ7EZIB5PjMCTw1
QgJo/e00McIdJSbIjoZ9t4wS0jTFzJhbP8iAgFJRiGYtNK7U5Rc0GFjzfGq1obYrfsV8cM9M/5gp
My9h6XhKreKqsurR1eiVsZRcCuRBK4fvlEUo/29cQXGEIGTUHUbyHUsdZhXSrM6d7wT35TfZxeim
ChRUyMn9fB+5M2gVlMpa200SE2aqa1+FMJEkGVSTKOW3qmZI6Ydlc4g6qDtk0MSbzph80vTal8Ek
ZRFJ/J+0y+zjINw7HtDfGrA/2oqmPEfxnKYGBUxHvvz3pgw5q9Z0Gp9lVnIh9Q2EFK47GQafCFJb
xuTHXE7RptQTlIc0d5d+SraW7FlqoC/aLOd16JR7oqbr/fzvDN12VwR/oYjq6AwXlXPgE3oXKNQs
1qRF2yFkiJEE3RMULTEekdGv88KWRw8u18aLWSwHkVjh+ov3Dgm5RJiV6vKxCLcNLXvVw9LdLr9N
4n9m315CRI4uiaZq3Nc44/poaLLzSMLWxc61xemyDk0CB4e0wToD37r1Tu18JQuv4vDQ0xctVNpK
4xJqXe7t5SGF/wQL23yhFv2+d8kbWQx6xK8Za7Rtm3Gme1s9sOLlPCgi9ARi3lIvt4cY5bEdvS/N
D+uNnORPxefCjF3JB9h2jwgctz5N7vTSFLi602LwMJSOj0xP7wxdCtY7KDHMLPmxXA4MWV5aM6zP
AG1YsODGp70ItylS5uW9usL/M03N7+XtTqnx3pakt8SOD/Lbmf1Ypmtwa/LtCFESQdckPG/oViDV
DkPobJcLfuzneztLHl2VxSd7PiY59qOtJvN2Jezcp538o/W4syJfxDhD737e39hz+NuiqCR/64DN
cf61Gi2aXluML77GcGT53urYY8rBkNZEGRmP417zI6C2pXjppjg6RiK/6vPrW2V0iZ0Wbl0Bo23x
jSNVYvTkfiy/iQJlAWxymhxMqxY6us0kCImc34SbwncL+ybdpIhhty3yPwoBc2L2SwJBPna75ezQ
1Mivry+PSe6HcNKqg8y0jLOXhFSlKmvnRtm5zGe7z2AOWBBLinDFfjofxlM4mBOeYWIaK6sEZ+P3
O64KFIhk1d5rof2TdIyWl2tLs5OVUTItbaWB2kcLDeycSPFZQJBEqCFYwTwQauxGlg/m5egaRcl5
wMybuG2PQXpC3txg6QjpbbkFk6ytaqNDaEnJTsM+7rF9R2ABxgbvTOjs89xG2ElH39g2MWj0kEgz
apaJ4TrC1kcGJ4HElsfbrfS8wU9nIiJj0sFJSdHAMbHRo8TbW4pQyc4272ON2ryF078lobCBmsfa
i5EWnp1eZtwp/s8s64utD+hoYzX2ua3Y6vi6bHd4/AjW8iySwxwDxkgIcTKvF/obwVTYXFub/SqU
qcLXcoSv0AfkZNiHkNGnmcr67kusAwnop2J+HACr/hkU2Tdz4kebKfqjAqlW6JcOXCCIFuad3CCP
VdLru1bHWcARVGyMguoDGOgxBFGxsfsMF/60hk1lHd0g/JrqmtkuZtSNaTjWyhi7YN+oXZnruLPr
DgbbgNE2s4udkWXbSqUsRZzgE8l9tZ4Ywuxm3EGpgdrvpjk0tW1IvrAek8PIuKxDzIyKZdFs9cOg
xEbSiatzYoY7y5/dborJfekVHx5T05hso81S2obVLIRw8ECm0VXZgNMjUs4q9kL7av4KREHmEwMF
17skAVsN12n2cMKI9p0fcf38HEjHU+V3PJ3GCGcq5mzodTsLYMi6CezgNVflKs3wkQpOkBfByRto
xTNnPXkQpukec+9SDKX9nphEI0V1+ikxjFNPTB+g0cxnIfzXAv1bmkaUBY4p9gAxLkuB3k14e20v
Sv7W65YMD3ndHLshr8/L/8Gfr/AktsiUK/NjwthwrWsA9XgAf2BPESglOFGhVHCuoXxi2k1f2iYv
0ALg7Ea7qRkGUHuEM7CIX1ktwOoYH1s5Vyg2RsfG7X+HY8XvoeIZPoTcPyHpWoOd41ocrPsgOTeS
Bv0QYzWfcxr5o2dzUvkNwRDSEujy+EGvpUSr58pNj35rvR5xyVhiBbTCY9auy71Ksl9hyfTcqcZo
7VXlaTbCe5PNK8Qv0iT5KanqnOCzARUhCwyqEW0dj8aIVLf/XP4nUm/9yUZeVLXJFt3VnlSx+BI3
uA+DaNw3DT9hzDdjSEyEnI+L3k9wqw0/I5gEZ+UrNrD2T/p3pEQaDgk3e/oBv76lJkbQ4leIhHSi
sfHLjKu6I5egqHDFLd9EqmXDzjTT72IuSbwCyZtuP0LHjS5TIA9VqOXrqXPF1k816M11ke9GM17Z
FttyBq019Y2yzxr5GBCPnbXDNH/TOx4JGPPHRXDHZzbA9UTUNHkNJHQikRBLTz+/Wqh9F3nVo0p7
DDz5VxaDG8Q1DvlpPG3QvKbBh+sPw0vSGh8EbI5IDwWWe4P3HKIAIgC8g3LqpagbU414AVzkDnj7
w4iNfO2a4zoIo2JttKZE1OvmoHZIy00t/chWCjtKW7MDWsqWWvTdKkNYtWFhZq9H0g6n/0HeeSzJ
jaRb+lXGZo8yKAccZvfOIgIhU0RG6uQGlkwBrTWefj6P6p5hVd3bNb0es140i2QyBOD4xXfOEdM9
ytEwThBTXrYzl1U1t2J8Rbk5NiwmEtw5xfg4Ss9ZVzVlFUGxq1Dv3tKueXWohK+Wznm4rAmMkGiC
nnZIt8eaYAhM9WMp671ejZuADcTay2h3A8gbfcITwZUjiXsRJaVrTfeaxRNYhjN57GHO0HNU9Xwz
jqugU01XyKyoylSJTkWD5bN/uWhkgsvAwk4VoXLOfocTOR+JHAmiZu+qZirUzLuwQ16XaNU1cPOM
X0n1MBTC2ViGQItUcTz1xYwdDMsovSLS1+gWPw65rCPC7NBeHlI09itLpNaakKaROIt2n3vceLMz
NpuGvCDah/LKKSME93eWa7YksUyfSJsobE23WxkdZ+Qk0uqIw+oPrkamjxC1R6tKus1FOtovVkvf
kuJXV0Eo5R1UA0yqDRWP/0hEU3ebz/WtZYbN/rK0ZvzWnFPQuWXKxZrQ6u7GGZcWI6RgDborr7t6
ei3K/k4wuN5YMNN+gJPLKh245bjk3Gs9699LuOqtLBB02q770CFGA4FiamGVOavpiRtPlh3On/EJ
zHjcIoPhTU/GkUWItm5dCYmjns2WmLWtVtXhClfqdcEwz2/G9jFEQMo0ov6hbG53eFv2q8ojFMbt
sPEX9FQ6Xfcqm/NmS8xivDOr6bD0AX9KbdUHxBpzhmlOyJJvY8/hz8tRA0Fyk8muO14A3g4NHh+B
0FZNCf2/4D2KacR7bZBDaDkkJWehvXPzIdrk0XJ3OS1JLoWBViLwYnAOMud7NJknDxTvPBIGFWVH
nARsBJvXhfbEHITfMFD1NQsCPjMGopp1Slh9fJuTrtnSsg3IsplGN0lZ+iQH0+ENjLtzvLGu6AEw
KVjY2IXxckw1zS+WuN+XVoxOZSAWJXaNZ93CNFhPFvbwnnE3zPCRseSnZhVlC4S8RBdEw+NOHEn9
98DyhBqDVEwP+UDDdXq5WNm2S4QRClUZwtXUW3J9aTQv91afKYkJe9S14PTH5JeJubreSZrt7uVB
T7jNTFXFzrp2U2ou2Ew0/4xiVSh64kggtI7gYpKYJxRbcGxGTurZMWi8QPgUbsuQver8tYC3+olJ
GKVMspuukwnYvlOvmiqhYJ2NLQ8BFNgi+y56+rJlsXOsoXq46ehsLZl3bZEq7pvDoTC016AxeEGO
ZJKlXmuULlsGNuV2angiJ1a/ISVI3yX1A5aK3+iYSYrsltduqW5oTtpNIJoNRNd9kpgTnjShtcsb
FR8OIRYo/0mPcUIpG1ZVOtsBdZI3g0zXaW9/V9l4m9SC1Ay2PbulAnv0KM9T1pz4n3bDrkJ0GavG
NXHIwkZYtlfl8qYOuQSp6ofILZm5EG7emJsLnZAPhKk1KWBwUi88b93mTD4I31NhP7Y2Q5REMC1r
G8HVr7Ua+ekndAPtxjqmeUn9rp7Gl9Ott+a1bhAcGZa0H7AbSNJ4Bgh8BDFE5omIMF68Oy140dhh
RXU5JWNWayZhqriFic+FjqYo+HoAOvYGS3f/cmMFZBEIIjrWI+U0nxcyeHaeuCO1JF8qwqgI/MuJ
CiZ8GngD69+rHDcBYWsDv/cw+Lz8J7e91fBbXS1UpdsUq6mL+hl2mJazIllOzUX8FHckDHeNNREh
B4QX1JjVT8hZLviWwy/tiATVm7Kj1BnfLx9J2TLlS+cHI+BOD0vP9u3fDT10PzIcjOkq+yHUpe2r
y4ElwcfIkcRf7/fJzEnsZdHOkrSEl5MCE5N3c0bJaUx3lzkLjwHONiaKktX3OhqKl7GCJ3JRTvYc
Tkw8WG5ObVKSeFyua+G8YxHIFm3scMbqrJ+Xe42WjGT5csVthYeYFhx0ZmlGZX14Xv29zO0TFyng
UMikZNI/MIgON0CaTPcUJ23mEADN8G6bJVF6eoWtXvo2MQ6IeTpBV33jvoLWIE83E5mwbk5mgiAm
dE1qLVL4rQt/5Wt4HvqYMkAJ1ETtFSlNXlE0hzgYX9NtXAYo7GRW+E1QPEXjXun3Oq94nha8hdyu
+jadZhdGnD88ekp7PGqTcZ7yQXmiMBvJmXYWSDZwecn2RkmskZd11W2ktU+0VDdsaLRbJyEkWe8E
noZqjJm1MeMhrOS2KIkyprhBtLJSAvTiBolHbiws3msWcxn30ZLFjc9R89b1ecytm/DAJxjMMDRm
4MCjaoqOA/hBj4lsQi4d38qq2Yw5JnlitjDc6T5NI+YumB7biKSeyPDumfgx7k2e3EV7rqx0j4Jn
azvZTRB4nNAo7+XYvzdz/kAIxD6J9/bAm7cwClhbKW0Ok4kcD8f1LGLfc8t2DYoxblBPPiCkstdV
7LSMcrp1Z5OwZWZSNTDxVhsfO4Bp1oP6x5hhcIIUiguW+A9M1zuvcVdYSW779AlfntrCKt5qzoJs
WiByaLMYgzNdfiV5hAiykm92HX+7WfMamL3pI/nel4I54shoP+rOSVHdjbEO+Li8kCZNxa3h49WF
TAwo85oaDcJsfODHfN1o9ryJ9eSHbGP8uof6tmyw/I5EvA+N7GhF2m0R8r5sEqqLMOEOc45mBJ8r
lMEFKpqfNLKbyOPsFziGj84+kMV9OGfIlfQOJmC5tSke0E05VC2oI/DJDJIRV6L42LvDG8Gju6V2
ztydz0ZdPdWRPhIRNj7f0rFsnKj7yivtnEey3Ax1Ma1I+r6pHUIe8xbAYXiaCgo1t+d36qk/doa3
H6Lxi4wPxnhNzXQjjtZL8NLU+uBTXSersgC1J17omwkZjoPWqxFL0ADYzqnmouxxVPVkaZJcWZ0p
M89hPD45oftRYexLm36k370x+MzGao+lUi2Se6vGCBuLGN/RmEGMWXfbeS2zq6jEx8p0GZpSdLMQ
8k3bvjMBAZK2/exDcxeX2WNF1Fqjj6egFAZ1EFdDAbhl5SgD5iy5wjL8LlbnLQMylkGELY8Bl+IA
Ll9QHLKuthcfewzXt6w2YexgnzCxdQ9DAvY5JN0ah3N/CWvvgHMn1wM4epOPcItR/hwY9U9rbJNt
BzoIKE7hQnPRDkRhF/F4vfZ4PpxMmIlD0S0fPN+GbRVUj0JH/pXcYocd7ALTTXZpbnV8FsDvmBu1
VjL5XRQuh2xolusxjrZJ25PLWadyJZoKu7RoWTWxjbNwMCsF5ivSAEwFZMfqu6MZsIHm1zYPg/UI
Fb3yamcbOvIdTA715VSf8YQ40ewLThKLElFW1+hs8ZpB9r8bMbZeT4NX+D0KB4kSk/nxqnLCH/pk
iOvGMlWoYbFX3tmb4tbMeiwTbf69yU6pwaoBaKfFXEFOfu5YK2e20BgU4oWh45ZTEyP+Hp8UU4J2
WwM5ZATh5MGMH91DtmQMraIKabkV2c9GLq+wJ3+oGjvcVEMCwo8m36+r6F3qS3q9hNqOvcA55Nt6
AsLW7jwpDsWEw3Ik8+gKHOBHnIS0q5lXXHUTX1CrYTwqtVdCGNKjaEeGLTFSFq7dXjb3l18Yk0tK
aZONsL79g5GaLCg0XkAEVvTSDJiF6CEOGJ1EZ2QEuGNI7Z3Uu44IsH5vLSwZc5LpeVI6d+WQ+Hk+
27vW69QmMc5OSRu/Yfrx5LoKAgy8F3z1qG0wHQ7aBp+or5RwB56BQcuPiU7RlOPHSroZh7TEbNqd
ePqQEdlbHxH9LxcAdu/XbS1fA0vil9BmVxChBGIEynjSZBdAtVR6Do2BpLq0hG9M1Z2Wu5jSmJ61
GyEx1ovRvcPdYS40kNlHFUqoBxY0eYbXBFsBoCp6BkcuLaJxlkLQxrA4St3dhGCBEPQXAFBTMgAz
ZuKR6Sj3Z/GMbQGjtcv0kTC9Noo2JL7tkgjD38vW5rLB4gbxNva03Fdpwc6kT2GPWYzNdOcdQfK/
F+BGQo0WSmfTaq23D9UOiTgF+GNrPYDIIJjGndVQ//aY045Zh9Ho0arMkIBco7IRPLFmsjh+t6pk
mG74TInWvclsZMJiZVtF+iGg3bqYvgRGzoUt+1f0S242Py5G+b449BGDWBIMGTCCr4N0m8sf+HyP
lL6D0iRRrsOup37hRB/4fgZ/4z9uKGvrX62vHUOYeKKRfGwI23XEn/zH21k69MNWvbn0hXXTHzoH
VK8xLOb141evtg22RpM+tugLEWfyHFZzT4xea1aayZje54N4aM1s39kMujUyBn/hCe5+fy2/ZuWJ
P2dBoIvRPaaenmE4Jg7pf0pUygc2NLNjYtKkdh1YcZpgt3c6qeYYiuFQop5TIV3rOiDDbjs4Lj1a
w84i6S3v+VIpl9xaTK3DYxjGGD8oy0BSb+hSYv27ZLtzKx91Zjb7RFborj5pZJkPafUPR3eOYnYO
VASsEMw6VAZ6DaMQBPZSuauMWZ6uXTG/23ghXeVjEPkG6M6Vi6tTJMQBgU55WuKPy45p9rgCZS2l
j2RC96/EyAFok83C3h0XNGz0mDvQ0fExr20Ist8d9v8tcOX/qxA7xTf89+DKtvkqPiIAgPfPLzaH
1dev3Ir6q//kVgyVDS4dzxVE0BHmjfH5PwKLHeM3qbtAI66JcAeWmSv3n+CK8xtlrik94TlCuI6y
Q/8nuCJ+kzAtrmfZ/AkBbfzvxNrZCtr49Qb2MDkiOsC1BUQHWZ8QMn/wrkdQ56A8a/2GsIOhq2+C
iuFzEc+3E1I3vHAgM3NMhzXdF2nzU+th/fEJVoNI62Tie74XbO1XwUTak62GDaAYRpRtuiav1tYs
KB5L69KhJU1+8EJQVsoFr1MpK/gVboqQOz715EZD+3ms6udokdXKMsVpqJikiby9mfKSJjkGbq6z
EwL5K8d1P1maV+hWI6TPLWuQShz6SPxNDCo5K3/9dND7eo50VBib5/Ll/frpLBY+yOBFna/1HNla
yQNzCo5YEZHiOqAB7RlUTpF9tgzjZ9pam8yilS1VjFlh6lQ4VfyStgxlSWC6B/Rb5ZM4lw18Smyy
En7HTMwCmxGnKGpGEM58N9ty2uVjvMXAgJtaVi+yoLZHHXwqjfyAB8erGTiHHC9TCuZdR/jHOhtf
iwzbFWGiIIAVXVvusrZi58EYrHNU8Y3EFlu1jjPN6iVpbtrrxPYpGswzYy88PaDFcwcxczKX11jJ
bPP8IxznG3QRpyE6CRXPlTSojPQYMaDOeIud4coLANU1KEbmSAI4UgOmN3nJWul7XgRtwDN+qVBT
MRgmrw1XLSv+nmz7NrXEmdhOtJj2W7kQGVulFbKk8q3FLZ1hynXkuXdd4z1q5PVF3vjmduV1GrWv
XluzxgIkbqV9FpPYWX1N2RbdR0uBMhgiO64f2mE896Jlix/gWzLx/SATIQne9V5ijxfbhjyY66iC
HKHIXubR89E/0tYqv8mXXK/5PLCSWkcuWQ0WJFDDgLNS/78ddkZo45fTliZ1tPYjjrp9NgcSxVn4
jQvUJ14LfUlqNhFIlMyOZayo7J5yUqVWi5E/qQtFC4rrzrAhofAemXGAKXVE2MZoAndB6eAimC2U
wzI0+Qm2ju9VbW0MN3ouW9wGeoeUpr64TWYVJIHpJ/oWCo7YiD8u/2afBZ9lFVwn2YyryGh/Q3dD
mmPTL9gOBtDwK1iMBzSaP4MIXyPpJNdTamPjjN8245toK8zqtXfqHDFTjEBPnLtxO0yuvncLrpIJ
2clKIlvclovx7GBIXuT9cJjJzllpCzgCEmeCKsohZkU8DXuHorlyfxj4iu1FwaQQCzDt4DZcUAOD
7bzTjStdNHdYRsNz1ZUOOsTJMuUa9uVyb5olTLAsDL+xKCrNGYMPoKAV4W/L3h2QiERZup4srHgR
O6eokllswGAUtWJAi2rrmGSWOIx/8b7RfaD329ZJ423XLXvNS06D0hJYjnmlN0g2WOKssnw4gXef
SwffIk2+YaK0SWvolSj6dtL6XmtSlmHaa8SGclW45pPLR9TivyApcaI4ZXAmxBpPFYYeJEUFTo/x
RcEIjDdhrxp3vhKhqn3BbAtco29g3M9C3FY5szaMSwkRzk4ZXkRHvdBvYDJe4rLhIT9MHJR4Ghp9
A6ngaRQhUfgdhNY7hvAnB22Inw0uDgzMr3HvXPf2R0YqMEPFNMUjJPrCsfDZSr4tMnO3zuAQU27I
K0NnqpSE35ocGVoKQJvCnk62RIvcZBj0UPmlG49VZusNmzFKb0XRXSFPIENBUIZ2DAmQZK6bPN5X
DfKPYbjH92tv6WPoIw3ud3we62xYrghxfJqN6DublWEY9wu2jCtklOwCbfLaXVMjG2IWbBjyd2x0
+VG5CzrpmuvwSVIsX4nAODtzw2Qup/GrmLqTxheuogY8bWFJicHlFa7IDJrJZ+YGUIdNe6ycuPaT
Pj/UbcsjDdMG32rZnYtpWN9GtZK845tGogwq+kx81kPnbfuQ0ZRskC9KrhjDTbAZ6wI/qGrMbYxw
l9qc7XJxPoMlxkp0GbesaMCX2oCmh5maM39CeR48glInnNpWkRb/jHgxK2cv+llnEM1xTC7ViuE6
V6tabc8FJxUDCuyDUeOshMspx2Bm4gqC/Msajm4jflis4KsR9rlpGNBN9WvkXeskqa2jmbBpBI5w
DPKsZcbEsqfnfDJoo7kCpww1qoarXcrVuQESpfzMcBSmX2CF4sTKTk+5Gg3dY+tgmlznJqciY7m4
C0+octBh6tHfZDVdnpp/qjlwSLNhZnXTpiJSyWe/wLIOXs9h1qH4qyamHiD6sh+3Ynzt67u0+ZSo
BDqy/zoR0K9ZmxSR9sgCxrPiLU71WEb9rNPpZOXmbW71fK/ZG80OhAhZ1sl0xf9MgLoBK/uAPLOa
aUW3Z629sS2+50g/TdQkTV0eTbz2ZntcY7m0s8JnabZsdufrRM/uGgJXo8Q6DjR3AdAUz+KtERXH
MKn2tJi1Pq8Z4Wxpbny7wgV51O9rg2AGeZtyoGnTtrtq+Sbcft7hMRA45ybO2QNl95Erd8zBdhJF
x0i9UMiJiASs1NDk9KyhfqlI/4vW5y+ppBR3HkGI8Lqe7RBOpIjeXz7oxO5Ythkh5QsmCS2r7jS1
DlOz7JijrBAZrZDDs5y5LfDZxOo3ivJdJ2wf8719NjXkNiJ1zJ29FVCsMXFoje5vQu7cPzPFHteA
g2cxhAgdJD5Af3yF2RB4bZiXLUlsDtqmgBBeDETR3MJGMs/DRhchbe7A2SJ7fMMRDa34pBbGKY8o
I3rtUET6Sf4DIzsmyBysxYdb9Z0f5Eu5Mepla4ctK1f7hfFRx3eoJKsCD+yCR9SCQBrU52w5Yc5m
nJwgYSWnsk1v6oByqhi41VkF/CwNE4+luF5VTNvWk+cc2jR41Otq5CWSklRRUvQWjCMT13erfbZz
A/GZPqxjAQbIxnYMXt2y+hp1tPmhNb/ifQz02vG4DMQNTpP45DvID6OmJGqg6q9x3l9nWYC+ExQn
y5Fj2SY+hT0WwMWIt13Bhb1Jjepv7su/xADxZZi2YzuuScNhUkX/8csws3kwRG60PlD9Oc85giqr
+E4Zj9qcWqbJMmvKgpdan1ZLGqz4SJ+iWbK7AWVdpcv0mZHYMOPsh+Kbg8m8xvrs/V9f0rYaKPzl
7BC6KSzGDnQsf3qNXTUNpcDuy0/LT9PBfHZAkOVlW7OaT3NuPRpWv8fsnXbd3aNJPpGguFv0ZKtR
8lCw1vWw74LigXl0Vcd+G0QbDIqJjuUUTcY1ICjacr+enDetsQ8x0h7U1atI2AfARr0wHsvAOrXi
S0+Km9jWH0OKWqETooBX7ynX9U870G6J5fz412/7L3OWy53sWJ7nGpJJy5+HGMbU1xjH8Lbpg1YJ
9gg4vaZgoaMerF3gCRdbuCRptyYbwJo4U5epkxKeSY9HqyQvCVo5bZqNVRS/HzL/1lzgJv5oKHu/
u/9Qf+2jrGZKuKj7X//xh1/97fTg5mH7+Oef8IcfiJDmH6/Lf+/e//CLTdHhanfuv5r5/gszrd//
cSQ56k/+v/7m//i6/JTHufr6z//5UfZFp35aGJfFr929odMG/veTgf173MV/+fP/GAe4xm889tDh
C9vybIFo5P+MA1z7N9u1bZKkaccNyqz/Ow4w9d90iVBFIpe8CGB+GQfI3wg6ZbjADwW/s4T374wD
LtfRr7eX8EiwxknCNnA6tnhE//EIIF9nDjQ9cnEb5cAzZjM8idLcdFrqx6Yu9heSUp/DrbsAerIf
AysOgIru8tR5LmH9XMcadkh1OB7GaIE1wSx5xLmsSmJCWLP+BFlNvuwwnCR2BoiJCWJh82P5kmDC
C+ubxKN1+OUL+C8ehNafx5SCQQoDDqFULY7O9OCPb8tE61tblWNvgrn2MF28kfbMA8RBHT3lMw8K
Sso07lUCMK3r2GMxPDTdUSaafWWT+ZGpYW0CJOBp2QxyNp0jdkZBu+wrB39aW+9/jDGJkBQ8x0Tq
D5d8jESiJ8vk9NIHAfjjuBOkpnOnEp3pyWiTEUKvZ1j/F1IrHoJ8P811cOVFxvFfv3nnz0MMB1GU
yakhLLBQIUyuq1+rgFbKfHLzQsLWBwzJZ3eH9GhV4qWQcaTvI8+i0F1GVkg2ryX67oNb3PEGXGoP
PHayrXS0fRbV7jWeGt0qyoafiFEdqiDrvYMqvvVKSMhC8rd4YiCHQcaEqnPLaN6XYWfdkcXOZhSd
bTe4P8zgqyjj6FjJ0DlW+Sc+qfVHkkV35glgwLrtUmQ2YehRlyEq8YWRIN8MrOXKnTuxGpE2bJyc
tjZpyuImBAsa+OVtnPdvbklAkEz1n32Tdjd1TtoYtigLxzSASb8kd0FI+LvTffu17UQP6JFoChLC
LwySJ68tml8nnbVrAWkulrt//R0Yrjoj/vDg4gJ0dcQ9hsfNZVmXbNVfarEmpaHQ8kWwnx1uChi8
3CFGa4JqX9UhDdhg3Rs61MuSd9spmb27jjvHGNjH8mG/miWjFNy2MxA9cst0Dy4ZOFupw7NlXwPZ
0egYOxP566pib7WZCD6KcYK9bmzBPE2VHjH0xXVoMz2qhEndXbpIiLvPnCgqcqnyM3ZRoViwN6nA
67SmrVYFxuSjGCo0rNiX2mn4xBZkG/Qaa2Rp06D+6BznFJWVzt7SOuHTWa4KebCy9j3mPsomgxK9
/IoxpAOm25lEWboY3snsR0C+TRK5B3ro2xKnQEwHh7C9Fwhz4zn5aZTaiUX5vZg8ZjT9LUl6Z2kU
7DpqCCv3Nsm0E8bYTLYc99A6+fNgVPceDqggmFupscUvS/MwTg9JLR8rh98rxgePRi03omv7Wtjx
nv3IVdzW91Qy37Z+DlImarnRfdRuRRIKpnh2Jc5ZTqht336SJgRe7L3pXfXc8N0ZeCkz1Sp/Qi4k
ELp4ZWL65MuRMYDaUYZGFa/MJWjWHUanSiIU8vGb5zLorksnuOGR/N1WHbqc7D4T6fWQRG9Rf8zQ
NOeF6TNMwlnPuA4MF7tQ9yWUwD7oDo9Gqh1pU1sf+QWrqIglpzN2xvZUwy+EGhPHjpYoHdJzE43K
XSZ4J8ryyutmscpIMnKdifw0uZkbq9mQHYG7/zTdugBoa/xxGD6FDCxiI3gV8mcq8DghVg+HmqMj
v80EVy0g4I+AUETA1htW2o92aL8Egf7QzRmmCuZ1OwEHRmQldnHj7GYS53DpWLZUXltYOld3tw3H
pE/c7rRh5rGvQzGvAfpT17WObPIJ7bOYd+lQgPaif+Iy9pHUPQRPOG+w8iA0OjIOE23YdnYAlMtS
FWeB81pmNWnsFETrOnXPSKRU1F3Pesm0joiWZpyNB/aPVndXuHrpY7FkrIYg5zgP8d4okxxGnug9
O2AXKeruUOuK10iqHSCaC15BxklY4S6QaQR2hSDxTeN4v5uYoHNhVEMgz6i3AotKQLPBmr8AXNNV
b6A7D/LUg5W2ICJn9Sdoeleop6d9pHdXLvY4e691HogHdYksSqsb2+bLiPE1IRRsb6bLnq9S7Akv
3DAF7vdVUr7LoBx2Y9SrBJVG25DKez90HalT2fRjYsW/61WStg24xcdYXbtpjkGVhW7IW5xNDKfo
X96gxGp6XcN3BDlTSyl65HMqEbB1k2MczI/DWBxbMkABC4znca58a6wV7Q+ehjXELs3CfW8QLF70
+ttio1RKZjyGzEAm66JPZ4RPOBzRZXm+GOtbDysi3NzdHyhdix2U4E6vNeuoya8Ub4arCl7vctZY
jYqNsB8mmbLfNpfSZzJIj20+wj1Xp8RlplyiBhCwERsQGA1AQMpd5QRQGRjxMtEjSywhVBFTEJyw
lwRHUMXArEUVgu5mpKKY6cAkiPTXGqcLi7KmtF+TgPhss1mMtZ59zT3FzuDxj9d1kRx0Bz+Ntg/b
raNoDrKdkw0ARLQlNx6faN3Du1XxYtIk7nfMzS1b8I+uK7RDOUS3lciwHG3b24t9AFXKKk9mfIXz
CMUdlIPumVcND/CrPqzIdB9u+pFvIbdpzsOq4UnqxeRO2MLYYz5MlbXTu9q6tefohTA28H6teC46
G7cTCv3EcLCEkT0Kte4qr+Zkj1caudbgs2noU9BxBZIB6kQM/xhrWNskb2zmAwxwbbUln86CjcGe
NQseuSWmTIA9UKn9dZtW5hpDTdIgCUhosLdeVWNzN+MTVvD6tuHiMj4Nq3XvMIbrjI0wWEXU7P41
BQHotjpUwmtP4QHgfIP14cAMBAoeqE3YVYyk9iS+ciLlySnumW1nCjrovzSFIDQKRhBQCRF0glSY
QgqvkMItVB1RDlQ4zQrPN5tspNQ3NXmXE/HHXapxCMK99VPYP+t4FIxW8MINyGSejMrNoKuInWXW
XgYivjdV7WTrQPEVCrQwFXJBoGn6kCoMox0Ol1848Bm1AjU8iA2h0A3guF2pYI5EYR3kt/6IFehR
KuQjgP2oFQSCT0P3hArkrMOHeAoUaSBGnAh7BTxQUySPvAAPrsSELxEKNIkZnucX9gRvEUWiGDAp
moJTaoWpYNi8KxW4opygNEgWVyEtTDnZigG5BNAuJdRLlmqB3yoQxiwA5pM7bF67TRVX+6F2Frpb
TYCOJz/SyASpwAQfumZUjzBmzsh9FXqD5RtA74wRVhMgn1SADinQp0ghOxbLCk3IdwnLY6czYWj0
7WtLgT5CIT+6gn+splNK8DfLMOnAL4CQSJeVJ2qYoRJmqwUjmuCJpsRYrkVdLgc9qngPPPGjFMWk
DDpye+J0Z4cFFlEn8P52Y6TtYx+hfSA1C6PBYSbixi5P2xgi4TrNI2gNoncE9FOvKCiFQ2lwUR58
lDUCAXiIMXqFTukKomLN5qcKqxrhq1wFWgUQV7ZCryDeXMITwLFKBWaNEFqTQrUqAXMOagWaDMZV
wHMt3Gm2ArxShXph/Otr6rgYrP5kZOF7HCePA3RYCiVmQYvlwryb+xnv6XY5mAooayDLIoGZxQRr
5mTkIFQ1q9kCZ8zZze5ZA0x4+MOoCVi1aSyPuC+jNPc+xnp+amHaJGybVJBbUNQnDPQhcAcJ/5aO
B3MQTI29qwRCrlCoXCXIYhkIiPKL9rUo+MQc0RxmBdj1kHZTrO3neDxKheB1FQskzX3qkTTHAUqY
bqlvRoXt9aRbQqVH9wKir8Oy6Idpzs9zJceDmJsnD/pvrp0z0SpEc89vY5genaKCcULPNKHbdWAT
FwbuIzxhmQwHjOw4vLTqXkIcOvNjrABEDRIx1LyfmUdqaY6tMh6WzhHxIQN58EU30xB9hydNz44h
fGOhQEe7am9lnkMlpvmPWsGQ5Hhd96X9gc1MvokLf7FToOYpHldsKfZGZL5gGbm2suauiofzDHFZ
QV7iDrTH2NVkgNshesu+NTt4G8IcdVenfQ3Qm9h8rxyFc8ZwnQ18p4HL3/QEtbEVNgoFjJ0gpeFB
HWs7KTy0gRPlfLauwukxhh+1FEhKBdBi49/hNgtkmirctIE7zRWAGigUdYFJLRScSu9pK1jVVtiq
UABrGu9deNYWrlUPmvcAPUieuJyYkK8SAraGhGX//KxDxmoQsjGkbKeQWQd2NgrQnyqWVkG1E3St
B2WLCWR8ayjwlny9A4qpTS1D1IW1S0Kx+elULOsiYN9NZ4i3oim4UpHh2FYnd+TOkKEmYlQSCvxt
FAIcKBhYKCwY33kA4cIeoFUYGxKMM65zzwYkhihGGv0UKMQY4gs7TAqgUuHHQOtI4KrhAGY67ZrF
OlewyjVZqgpdtmCYJSyzIRridqCbeyhnspZamGecUAs/URh0tk1gorFKPHBqso9RuLRU4HSYgVDj
LLVQpSzbviRoEV/eYRpYzcBdx/DXgwKxA63+rvFMyKgdsyF/q6aaArQltsOb3nMFc0cK604Zqw8X
0BviWyj0u4QB12HBJ6v7NmHDU5mwaUCy2820SAkJyhhorbuRMCpHo2q3sp59dpM/tnhjgrgyiEH4
vZF6v11omRI9fEXL+pTrcl6FZLpQDB26cY/doW/CeyUN0mg9xSNJTzPY4LZ4kPlIeEM7b0lfvNVZ
iKw8nggMcTMiksOZdVlb7oO4ewmHN0fIxS/KMF7VSYubIc+FXmKaJOwmU6nbNCXLqek87iIiS1qj
/ZnUIz26N5F2KyifrezM4PbZXW5Mt3njhzyUefY8cTpgl4RVBpGybPHRRVqUEG792BuoO+pS/+y9
gahrMh6LmNxXo0HIGbZYCiqNT8kwitVwO+YWRoZsiLzxenbFN/bKNZ0BgtumkFTUw/tI6C2qAZvA
Kc0jx34XdavymmdxslKu7R3m9S2xjPXiPTQWwQdTVQOWyGjlDLW5mWyM9Evjpc/xle95H0yEEpw3
a6Xr6Fh5sk7/CJO8wPmtXLaxaL6MYMpuiBb7PY7QjixoD+68fmZzHsTDVWgk71pHkuNEb56Uurkh
bUcnbkPfRRohiFgTzzsu/mXfNt6jJet2m+E3AhGxkF3nvc0NG1GYMe7EKnwsSpkiTyJlU6ba/YLh
Ox4SlB0LKZbk3UCCkV1ZAPAwUlgkVn9DjuVlBuKQhAsyQUNfmWWNxkBJa+dAv6mrqTroXbvuK034
k+EijcWAss+Z19TZK47/uJmpl6js3scoQsHqLS9zKH86ZJXQ3yYPbVhXO31Ci4oxxmoeQvfWUrdO
27TBNpHzIWLFySbWoSX43+ydx3LlSLZlvwhpANyhJj24WpO81JzAGAwSyqE1vv4t3Myyrsonyt6w
zXpCYwTVFYC7n3P2XluWwBM88tFV42IMLMCd5tqPrQgVzlOiw7NpiGCtICniJZUL6yqcVmzrmqG0
A9oDjk5zyAC1wgbB1us5w6p8Hgc2uzJ4FIHA7Iyq4BKiGQi1Xm1NXIUQABlzIgg5ZOak7TX73Ucd
cArN8toFJBgFFT9a2vP8djgLvGeRZoZnKgBui2XAEYElNKAZEkvS8khsg9yelcsS0dDWytQ1m5mm
IRVrqloXJBjLAr24Zp/VG8+Tv1mhklO78UP6A2hWV0Fkferu9GljfvKjND0KmylC05+VRDkgLf8U
jvXFwa69BsfFWd/Ntr0g4bEkZxqdLWNyrbeL1U1VWU3OLsndbpVC61il5JEdaaz0pkzOeuph7bDd
N9PT7APYAWMF9xZusAayFERIuRwyP98a+hmjGXna/uA+ESz/2PXcTQkapm0xusUm8tEFeKI7tNiQ
16jEmVPJrjr1ffNIkakexkRfNH61Dx35ipit3Mxvgl0hyUmzYWtVVJ0kpkfLgQ2TvGtOlxP3UkjN
xlR9HpKlJk1J0qKXmbD9Q1wWd1agZYSWATsxFbcTa+enpwauZ2FnkNpHTlxGxozQkZs50fH2Nyz8
S6sKAI/yXHfPIA9hVuMTTiuf/CJjZq+XaCqJDAxJUNlHDkuYQPwiNm2Sh3fUHDYqHIW8id7ZNKbJ
eWqTCxZ5f2WOZL3UzMvu8gzar+s7hBoI74jV4oaDb3sAFGmsMdzPEn1b2+1XxR67GnR/2gHKNddR
Ic55pjeboDV+GgUcyBXxhDrFjlfxM6yQJ9mJ6NrjICyISyPC6vbKwMEQi073gecEuPzLECC4dI0j
Gppg3WuEw8akXD0o0cql2dx3cwnYFFG5T3yXq9Go9N2UJOaySJoFK8awg1414LMvVrk9eQ+O5u50
gOn3WO+YZI6YzwdSAqI2Gt86Q9/ZNrlqcQ8fYC7Yn+MwX9MkuWaprz1nNla2SI0Ppqzdp9gJd12v
b6hoo5OsiGMffJ+EneneH4srGmFcuQlXVRhyl+uhPDGqLpFoMDvgrJudXMClkYcKuxr5DMXHznLr
YYVc95L6LTFgBumzWi22Lf3VBZGGK1/k0TpQhX9w2Q8C5vF1SnBr4qTeFpX+rxYp5inyjVWRSLFq
acgAcqnuJuGRXlAhmi6jzjxZol5JJ9EWpozbVUV964QlD65LTwEKeRZlio+4H5/oLFMaa+YL23e/
qN2yXLc4c9exUb9rgOQ3vdaf49yo1yRxkPY4+khoHJeMi5rTC8opjnNpch2j6KmL48+ixOdIUMur
kbEPmgVqMadmdaaSe+p9mlEN0Rbs3OqnFaCqA7AGTPiLg2yajzp11X1I5A431kYMncT+TR/bJOmi
NvGnkR9LNI5Jia9Nc7ZPN5hbUjLrZc2kfAMg4z2HDzBNUfbMZPkctXZ/tLyThSYENdh4yTra7Fwa
AKn6wlo0ugiWGs0qetr2HbHZ7xZABFJd05/eKHzylLpqJQH540eHWGU1zXdvts8uLIKFVhHfAbtn
d7uap8BZNpXY9cI51xbQ/ybngh4cwJ0WUppsxHI3afpDRhzUXrAmc7jjgBSlb0EIYEkN2YvoKuuA
D/QMnyM4FewYJM7F9B2PLmsYDQw64+WQPxpm01xzG0lbMgGiGszgoGvlHSw2AIHD9GFpTnJJ6nSF
KZsXphv8zW0kEIEqMYijKyVo5E5Kd6NNFgtc6xy0EjCXJckf0stVUjoohXzi9mKRpttp7NgOAtkT
E8S7aLjaYejoa3rYgGHzmMhYxhKoTM9CVzZttay8gQ1prH4apI40Q1uOnrRBT0XR+Yf2XTZJckD8
CwwlIXm0Vien98WBnA5xINp2abWJ/ZgdXYIwsUUxpUlYgkMjiR5i1J5ECPqHMi0xcuRxu51MCPwF
LZttl7jOvZZ136NRPZNJVJ7wvkFU1GEkul9+q8vF1Fb1GeXBm6aqkg2fgUoMD2CpjwkNnjiHM+Yd
Jqi8iwKk2ob0t2bHbXxvVHGBgoTcpcQODmHfHKKRsvPmlDaUyw2PVFDF7qXhJHnhxGUe8s4GIOtF
HmHP1cmYOFxMgGbWvGjGsqM68BEBHHUAwEnXya2qZwNKF+tQHtIL+2h5hFwZXlOeUx/Cyu6D4ajZ
HAbhsvvoZScPwRXNkNAFxl+4R+zXrO/2Csk/Ligy+Q6QSRa3pOGReIeS08IDatS7CUZf7KX8dCac
HcrP91vcnG4z0Rp0QpBtp/W4iP0XjV7myonbEvABvnAaMggtvVxvV7mLn9ZpnLNQHRMxuyp2Yz+V
Rz9t3sawYvVs0oNNX0ALpoObBveIbsSqGclYgcl6icKnxB2qo36Y4lNb0vEIxtBfpN6owWnv10XV
hYfGrg650qzHG26miqJpM8FUUH0WnPLWDmlRECxcGQXQ+9AfcIxie+kC7cMPLZqg1m+ugGGtmlNc
TxUBwzksUC3fZTk8dS9kFtKgLAbBj4iSmNvFzGAw2DkiUjd3qWruYJJap9wdjtkU9hBiJKEF3uBt
//yzfZVhm0XhVcrZUTSGXzKy3UdzLziOnui4jidXJQg1eklghNYem57cXyd74BxonyzwAZvezmm/
9091pKp1HofZXtdMb8trB6ZiogQecD1dbHJgIhk6d0aLPMxqSDdskK5e3Ez+IAwvN4CQqxVHyWZX
zLxdnCrEQVXblurLEgSa4rrz7VVkUB16ahvZzHUocJC/Mslh4OCvdE84CzMQzhqw0pc7iRjDTooI
42YXN0Igd1YcHjoPkXwyHKEkY8qsup/QJD/JHlDBx1H5qZmS9pKXb8ivJ60+StxFAzZ3N7GhefMx
aKBvu0Oj9CyUPe2iBNB8zIWM7vqFuX9BQ108MWlA6UGvYD1odBMms7M3XswoL6WnYHgJ+YWOVrz7
llFtxuY1L5jL1np0RuK676lSDw6AgUUNxpGS7iMp4MHrTa4di6yDm1AT+OD2zgY/zdyXdpwlBIx2
P2jGo0UIzzYvogjnYBCtszHpdgO3w1jS5SPmwVM+chr6DC3wx24ICHm13HnikNEVsH4kGVOHQSMH
Jx7BXMMGWnaE+y3dKqAsgvOzZckLN5zMSLalE0LdAS1T/RrbLNhrekF/Gvpl5GfijROLejC8YCKs
1TsELvmlGM7Vyc+8w4A7Ct0xxV1ug2+IUu/dyot6XTbNWi9H96RT7acG+2OrOXgJYQdDKqQNhLST
MX8Kn8DUR3fbeMaL5jV08sMfvei+TBOVJlXzuEtN0oKdwGcxzVzznPH8/s2c+KZE+GcBhq3zzIWD
XV2a/4UAI/QmD5Yxk3i9lL9qL39Gs8VRR3DICMKW7U7N3Jk5jm2jitK/M31kjHEY/JKzWrRy059O
dGRDjQxzOFzBnHDVynLzBK7zgZwVqkysT5h242ELQB2gR2I/AMKKnrwBjLhHQOqqKPBABYaDLauP
UYK4zQblHdulXgykkvQrVdioCXoLflyefBlBKZkrN5/01B/bWg8RZfUHDTDbKujdfoVr7EtjTLnW
DGPcCI4f+lD6DO6VdsBNuW57lBMhsGCMJR0Dlsy9BoH1kY5mv+xSJNqAMsKF5U/xVgnzPYWls61s
phaFZUBpA0Tc0st+9BlpMl0UkCc7LJqEcK40+cR6fGBzWWe+R+RWg6yQdnuw9HSaUs2Eo1DmmnEk
vPLLIBuB7CpJeHdY/gpiW+7FOH3U6ByOmtVwYIV7ujdhQiDZnciWhi4K6JODX7wyGMI+B8AgBblv
ZDlgV7RbIXCBIILIcqj5WpxA6QeVfWji7pCQ1vkeyX1oIPlwk4InBBq6iczwqJnZpQqJQ+0MezO0
hE4zLXDXZTr0a3L9sKjXVr6/KRta4rOHtnlthuT+dop0Q+MTyID60+X3l5TqL/3M3yDFf/vn//m3
4q3td375TL/rvwu4/kUC9v+KwmvWyPz3Cq/DZ/oJs/hfNF7zT/xD42X/gUgPz6FAtMXugNjoL8eX
A8QYiKVn2baNYsvTcWP9w/Hl/oEyZ5YpcePPawC/7x+OL+cPJuM6whHd8nRY3uJ/I/G6CU3+eYXh
d+iW8GzT0rGjOc7fLJtORf5YVTMNSbqUisjC1n+Rcf5eJjBzbyPb/Zg1V3Ifrr5kiG3rYNrKVF6d
uL+YHTzIsWC/+acX8L9QaP2ndY9HhQbYQ6mEC0235N+EwBpYP3twSZ7ohw5tzi5G+ZGi9FCOfhyL
4SrIBbLb+Ce2o7OnHoaaaDiMk8CJXuZAOR+tJ8UKsWFW8GMGyaf0OaXS4WiWAyWwDUFoQYQQkol/
o2Ammec/CXt0Q1oI72bNnGn/XTKXjDyxPBPxBiswmS9u+UHS4H5QdbFLXYQ5bd4fqKC/Ep2hdZXi
elVWcYlxTFTdBQbBSXjDOaSaSQpa3rU4mk5xl7TeW2+Ie+bfS2LgaJA4pzFKjk4vNmaovdJgOLUF
oBhyPUE/ZgInRzSuU6okKf2XMCGFrc8J0U0h0NVT8DQ5zEaLftP0ATIARIbrXrRXL0cUjaPKinmh
dAMSu0LuTg35oPyD36qzBg0Kejse9+IQFuGj2X7qnAnHCC6fbYOLxLFC6Cl4wiDTF4P+i+bfSicK
dBG4wZsOhpICrYVlBcuOsRad7ZekkXujoXXDqYREF5I8TeksMv7urEcRZbfUOLQzXSQ0JnTppM55
jJWsx1Uwjc+WKsinU76xuX2HHNRPWb6MOX4VXPUtXu36nLnZk183ak3mD5FKGiOV+dpGpvNB4bDH
1w88V48vaBTuSJQ8yiJ6s/T+JnMoav0ldxh7eOR8dkhuAr29wjNJmFTsdLt4islfD+3fBfmyJkbt
trWwvNj3DebrhT5xUpAlCSvtxLB2xOaTOsHv2sw+W8lZNL4zKntXE48T8TRAYJM7Ap6J2AswOLeQ
7XEYOenHSK7SanoOU8rguGdnjVGM22T4LiPv1ZjCExPKjzBxrZ0nlujk4NRGPIEsiPZ+bnwUffbZ
C0mws+hn3RYxFRrk/irmkRG9yFw3HY50bJ6zgfRsKu6dMZN5LOfL8Wih3X4XLzahppGFFwP3TOD0
xabXx3ckrPAVDTZP3bN2TZN+e0F/Z9revUNTu+BchBi37s6O9yIUHMgECg8dHaw3QfTNJx49vW8w
H8yKKt6T3pzTdRMoom6S8qRnzrVvDCcdtlBlo3w3XK4DN4eX7kbqp5IYfcLgmpL2xbScgqSbnymj
hwSJ5zqyCXWamK97IXpBnBrYGPe3CBSwcVymIXbvDifdpvKHJzCQzLb8YlsqflnrCyYgPeOTmfIE
ozBfDSq4hiD+wI1gSUK0uJCKq9CdMP5Qzy07csnWbQY3D7znoMkXWTUvhUHNragKQGiCua5Qxlil
ucwLLsVilGoVDnwxyO8LOErbIXBKAIH0zroGp7zImk2XIzsYCPpYxjmlfnHXdPUuH6cXqr0GXF4W
LDBCMX/q87ja+E1KZyGu7yCrI3WpWn+hSk7Wklr0hrYm1+nByxxspJmPrypeTjFHGfhdhDXZ3qXX
QfZ5GT9m9+NLL5JXhqOXrqD6iVyuqPKXM8FH7UiBZjiVfCbT+JJ2OJRGiXYmyZhKDMq8D93o3Fgx
MjRQw87InBGzKdT0c6UTrQ6ikbdWnCtVt8jYss/ZJuYF4SffPqy5cY6VkS+rTEvXrma8TD1TLNg6
eOSGlzi5C1BxrOh0NstU2Oe4NGgNmRAtqUdmnoryFlUiN75Fdo1m3VVZ+hmE3u8AN+aYkltfRi0M
QQjmCy4QiGZxMmMAZvoA2LwI/RxWVZwBqcX3JpaLtNSDi8IDUij9FomngLfPGIM6TH4muLshqDYC
PwSUTc9/iSQqe8rYZZez4VROTGHpYc8a6QCyFTnl9JIlRPtZ82prTEfWDN4/BBV2xHAvMvqXMNuJ
mrc2AWQHKgn7B/7hRTJ4b3lpsisEPPHSqp+6ybjXAiddx731bVTFp4KwwAyx8hHD6meEW/eF5N00
+PUzkAe2HG/gENWzNCmf38507RtHK69Qu5FjXCL0ZuDAFa0NxRdlLfiBH3oaDTnRPN1Bl7uu4y/c
YIhVHD0lakSiJloENs0dfUx7GXT9Gvtas8xoqi4ga+C0pOF5e9kLX52RZIc4XvqrkXZX0Y/H0KYx
l3aHnN56zT0tk5x5p4mh1kqb86TK+2lsrvM+nw/11WRnMjV/HQzBLyAdL66y8TjqLzjBvrJILvOe
xxkD19igj/BqTa47H19K0bxOQQMVN8koOaaXm7pNElra0HZoYy7ZhpCiRWjjL2Suxk7Vd9u87S75
d1B458HjFaWJlh3i+qgnDFeGdHqGRMLkIxWn3pdbH7AWdh1upIIbM1PllwWHhJTbT2OgQWy16Sdn
vWaZE3hllMGn1M1NLOx9lULEC3kHK7osqsZOM+mAhs3xSRc8hSECaZJUAezo2l3ECS9LERAPDP9q
YXLIQqGNzrMjMdKnAO8d5x4Jqo/L1EW2ggIxRnpJscTbP7boawLaPrfLYxJdDvIl2wYzZvIWVM1Q
LCOljBjHQNT5KmcAndXZYbL7YpU5OZk8IRxbB7ycCjhXBEicFCH21C74NUnNXbkq+kHRymwAAPu8
WkZ0vhctv7ApuAhvF4TI2UcLrTk1cbXWwaAtQIg0LGrYnE3uab+g8NM6NJL6QGxTLC0XHGaLu5a/
m6vos2N8wB/baSVvidK5SW7kw9jqzMWka9fbH9ZLLtnY/DTyPL1dw45S2LDEJY38j74hGLkk0lsR
147Ef9z6JLV2ZgDaJoe9wikFkC0O1lJSFZMmeNfUBhJY78dHRfrnezDE5bMaxz2MooRk3dRfZuq7
LooIk/K3w/ejSuVadjz/1Df69obuK930Ho341gYCFYVc5PMn+YRyNEeUxjBMnMie5M1o6M/DYmxb
jnCdQS8xLtqXFJL74qZwjbViVdbid+oQPVjHBWG3w+zY10DY15CjZcFIRaIQkfHoHMYhuAxDXO86
A3OpqN5918arXdHAS7M+RxBdW2sRIAg2CZ7V2ICMCGpITLgrZiakR71BWqIidnCCmo1x3oANDUvZ
bC+aIfMViWkElbAOxhxuVOGQ+65G3ln1GExgs2/Pb/Smh9ArQ+rUHl0FHtiuK/yFzINkgfX/qnfW
D1zaj0xrml3VTawv8gqS0SQGXDuNMTZ7U1y9OKMX3DgMH5BgcXJBBqknDt3dbaSQw96ueafvjE2f
BMQg8C4GdO7nvcesAEgy92GcVlfFBn037KC6ntUcSBY/GVgAxUVxBPen35LdOjI85QoS6hXF3eyL
0JmmtxBq0llUTIDmb/mF8vObRYP1eWCXMGd6JuUE7xZI9nzFYTZPXOCRA7jIymUWQgHiB9yVt5ux
H9PPfiyPSdb8iNZgTGD6+1xWLI8AABrT23uq/xEuI+a5XiDu79ORGPy1xH2i5bB0k56bjotaNmxa
unC+mrwnMYX3ItPR+TbNJh1Uvi5FxTo6uK956DPVyIGa2tdhXmYjh69IFt9lUuIP6NQxq3FF9B2r
tuUKkrqnN27d+7CfpUVzyBhACZACXKlGwyNhWV2WRC0TAcLTJ6bplZPr81DUCBInVlCsrSjugqMg
SNKb3IfBYlIuuPkjekBM/CGaomooGPSUH1UWYynkVvYr4Ay6nS7TiGfNpKxbOZDf1JipjY4NYYiK
R1IdSbxwA3BPWnK2RI5ZwuKViVjaRwLP117QASbpX815B1WtUSDXehmGciSI4b6OPJQg1bAihuJP
ENMU+NRPSFpNlY3wLmjRxhkXtpsTi2m77bKYVLb26UYyW1r1lEiLouQp41imI2ZOaxtwht+Erzes
k671mHydBCcUe6AXI5h09YTAE+vV9c1lIpkoxu38UGvM+17cfTgwmhZVwaKNJx7JtWJKZkXusYUw
s0RW8or29XYQdmPXX7rdV88QbZH2FAvCYultyMZCuRd5wQ9tXDxLXnHvJcg5eggbK3LNnsJAe2Lo
dxoyNmNbSu4mj6tVaggCekYTTP9XkD/OQRq/BY1ubDylXe0gWyV69Bl0VDRC5hurpSE68g+blYJT
zfjYIae3FIVZ3Uefkg3Ot5oDeyH95ILV303QTEs92QZwvjRtFqvrcNN7JC8++eRIBznc1Ip5mLlU
cjzyynEQqN+QtWn9fBnNHyYm9gj7nmTJNnL7n641jI1mO9PKGd5QZLGNkfOzHEg4SBHy+oxlZZtT
GQoSfswxDoGN6cteB7xVmd8d1vNFKbzZ887/DIIAxhSerOI8rNODXNieMazRNEW73Eno65MtuKOD
uEhx29w1gBRQUAH7lxwYMQ43TAJXCufFil76JlFM740WvZDJdGJZD3Nrj+wPKGbZwVMVtP5kQ5gl
gZq2MjZVQyC2ZbunUNG4bJP7oUcw6OD3QzIyPQVesKkjp9xakj0xSLsnK+q5ZhTTWKOGD8sEzuGa
NLCXMDV10fhHHTpsAtconYrhzTMgWJFir9axOQpKfvaVOuueQMgfyUYg0xzPz//cszFm19zfOkkG
ZCNsgp7ULQMS0b8YyxRQ9sIzk3iTMk7RjeJ19PtVRQv04MVcOyR4v9aMhtdh0AybsYLxPyWfpMkT
yWjCsg0mDywlF8TtYf3/buV/50c1/0dQFRsWA4N/aVbOP/BXr9Jy/uBUpSNYoQsv5D83K23vD1vq
DuGpuI7pPwq8oH81KzW+RJ8AdtXsZHNcx+Brf3UrNdP8AxilBDlA+3O2pNr/m3YlkIl/tXzTDrXI
pzD4Ag8TboT5t8uMxxAOeuvqTCJaRk1YUv1xNhU5o8tazKF54cogvCujaDyZIAtu33L7cPv/22fK
K+/7LC25M/l5Z/7w57cNVPu5AZb+//6ADPvi4qUM5trk2OCDfW4L4Vw5dyx7+m7Ptw/eImxA9hZK
z+8Tb/qsqBbv4yFWV8crH0iaXVhKK/cVcAaQlyzVYVURJWUQXWBXVytNzJVFHi6trFn1i4A4fNOg
bsEWdp1vOcuXMo++LFyB9dgA4eLYSu2CvkiQNBmL8aPXGlJNGRTu8aVo+zZmDy4C/S7KXDxmXr/u
SHukpIhxB0xo+aDJ8rqN/HnLX/UZEQtmvcY3EN+rQF+6YEyvdJ73YEeNdeyV+VZzs3oVhwgfRsPe
Jm4T0AYo4k02VMnjpA+4OwegCxkDCzwvML+T6uIRm3GGwO+fcWYZZwc9V+24S+WO1ooCWe6K4TGK
iH/JpDef5BZFLgkRsdi8ZOhRs+l4pRKln80IhE4MYO9D6Zd+0JgJ4t0xQ2yIfYXGmDF0BVSUfEnp
CHMjTPte64qE8zZsHGT/UyJymxq7Ge8aiJOdY1FVlfuewNiF1THMHcdp4Kjr4F7t1TF1xlebE9De
8gpsTLVaIwvDp+KjAKxcwI6hKZ/1TgB6AMxjJv1HMgJWGYlxy0ugAWjR8CYg9S+y6rkegMHHcR8u
g0k/ZbLyNo31VQAI7Hwm6SkMfL8ZX/vUeNBCHYaTREbpiqNtEuoC/ew8GDl6f7JOelrmixFakgaB
cpxdbX53Nt18iyhXmgld0yqYT0TkjxO95pLgkiVQF0gMWpRTvnfqhmCc8LVR2iYiGoG8u2+aAxXE
sOBM9+wYZNOXUdYSGQ5HUyinAkuTyL0Pa8QCyrDO1SZO/s0a2CeVyVsqsi9phXTDsuStNM9ekX4n
CUSmqsdFUlXFgt0Tly7Pp0OWWl8MJQ5RlwI8KWh2RaWGkl1CLMjeuPxQRnWwmQwHKX4sASFmAN+1
kEZd24ybzpmKNRwdtbQxKy7a2Po0AcSeMHDrD0RcfGuTr5Ny9QutkbuxBZyuILXEDnuaidfR3feW
ce8VWrQ3jM7ZOYEhV8hiXsa2dQ+JqrFVgSgatSN5cP3WT7Orm3CtN6Z4R+jvgYR5slzwLDBl1KoK
2r3QkuR8+xAGsxAhyl+RkCCWoitBvY0NFK3ZGtVRg5Tsc9Sa4eBZHaVHX23rKr1kTRytbb1yXjCs
gKxx7G/Q1qnHMgOELBJo5wR2IZBejoOAjr+KuAi3J/wfKVqa5Ma2dp2lMiSDDV+hDKJlwKL+u+dW
4UoHbi9JSunj5KR88RmI9Oj3BIa3lOO24/2ubI68DiU3VXhpruoxh5hvHL0YubgYMSU2XXVs0/DZ
NSOSjFHzmy46pSIcdnbk4yeAWuQ65M5FKMqjpr/kQX9BDPZKKfE1ifCT5Xvt+fm0dom0WJbwwmyf
NDKfdjxAqemhLawHXSdurBw5AulAqaWlE5hF+xOemnpxaEgtjiG6iJOp50vHt/19pblvMQmRJ7K1
YeLZtCrKmpAn5ZKriCQ44kiWmn5NAY02tGbHQtU+HFoCj7e6icqace06JW0wRGZ1UFnZHW6f+UVE
bt2QrhGJPIYOiKfJ0PAq9P6jHr66BqgmJadrWHfmyiA+Jpt/MvDH7uB7fEhG+8TmCZ574h9w6neI
9GhP+s0hmT8UY0IkoCCXWJjlgcG2raxl0fakF8DCI23YCrfU8Z14HBLHO5eNuE7KWVspesDKm3Ob
EK5ZLdN3joxvWjF36X35HLjGoRQx/gM6UADDjGPSIJEYvKFeWnmEXgCHoinpfCbV6wDnaiMmP9jY
hLynYog3E7GX6JgDALXvumzGLbHxRBIYG0xLHXrLkefpvVXQ4FDnX+HiUM6SIUi5nD5jPb5r3Zwg
4BhR/Cw7MQLKsW7srqhK4mVkRUv2B2ONtOO7YoN9ys6Zo/m7yTKj7TD4H06oo4hxqtXQJ/OLVRsr
roRLkpT3xEXQF8IwRfB0ee8oP0GE0AAq4NUE0FK904uGfVISvT6NCH7lb89vfrXA9nFHwF2n7iZE
p1tMkKmXlVU+Rr59ZzIwW0sPiqAX3YsejA00caCrPtifwYHaBhe5WFbGm2NOmAK7eCN1/ZjU+jpD
+D4E5Yc/qnTR6j2Aumwbm5a9MTTvCGL6XOrZmxkY3nqIDqVH5FwnzQvhsNuODDGjwFtCq5g9nF/k
EVqG0jfeab1p0PttsFHnwV1Rg5vwlHzr8nxOTGuesyj4SJFG12m30oPgbsquFQbp1eixI6MvZpfF
YIfORQuntYmbnVZv1y58fTg7SfKiVZMO2KrZjcq4QEjZGap5sIPtTB0mDa9LINGvxzw1yKfSH9DW
fHRMz/BJs8eYkXNUWlY++8VEcNEGrWuATJ9cTdP0wdSek55eoklLE0hmO3cs11MePBm9RrOj5en3
1HYLQxUXsPp36PQjykBi1J8T0/1JrQ+VnPAPxzxfop9n0hLJb4s2xS5T6PhrxnK4lI41PrC2/57C
7tOmIbTAzPLdxt6m4o5eD92IR8Zsn5ghxdBIga671EzgraD1Dh+dmz4Xlf2K6m4jyKJt/fjONxG6
w2xamA6eU7OYx1hSrXXGw8t+cPHmN+pnDI5TF/IEYkGLEYngIigZJ7GTXCrDu1jGCmKCvkDm/KNP
8S+GlxCXJ3gRYfwGl2+iT2lFW0zudPit58RRRyP7kEyAF60VOjvTgPNY0ygqOKFWktZS3IM+N/34
vcPeAG2EPDTm6Qsn07hmsvESquwcWwQJtlm5zmv9BPScxAjJpeahUpNs+KwhK5mw6feN8yybEsKb
yYmg0H3iPcITDNIr+JbNpLlIq411YWDs0CMLMwwvbWubGYJ9FLuxZn4M9nRMBu0SMt87ksFLb4Bc
7qNs/c8mTutNW09c1nlyB1K/Ro1yh1PrIb/RIJiHgO6j25UC0WNGvYmfADbO0AjtMw/qcW3LcWem
OoMyU3M3ceE/9aP8Zbjl+0h3FkPmo2fpZxvLcRYVgAv9+AB7SYu7gQ203fkqfK4wqWEF4n/C8k4X
Gis4e0dTWzAOffNMRi1qXB5+inJ92Tftr2bItgRbnhtPfOhedKJCIWp01tckMPKn+ttxORcm47sh
GNkM3QPWzsLBel950ateRuAklbUy++JhAjd5iCs4DpvOGC5VwEmtzOydNXYEDWvqKFzjhFXr2JGK
WCfHwbhHqgVyJH+xap9LXai1X7VXR7Mt2k0SN7IFuiRmF1evHSuhFZbHnJidrO9QmRN90evnYCIO
T0zBXWXGP0Pls4sa2wChyZJ0NUZkwt+zH28r8peB8B8kU+HCfZDjWCwNz6BBEHFI1oAkpSbRxQa7
t0lwUhc/OugTwKBvyFaL9HLYORLChUA/iK0D3XzfkleV0cuFNwDyg9Cj1UDoeo/Wdd929nPRmm8F
P7OM7PG9bQboo067bXMursh94JB2bItjJjha0qw0NiLTn+LWO9Q+s+1REHXLwaVg5ku686Ieq8fW
wvGpSL3v7Dze5bL5gph+wlEmFonskGMPztI0ODdYpo88XzzoWVesfPXqe0TsWmP8xCpyzUgqWbfj
xFFAK7NDKkS+m3VhEacGmlU01xQH+5UioGpBQs9aOGOy82V+n4dxsKrt/hLpOVIWkl2fcHlGm6rI
0ksOoeco+UnsVJOFks5RL1JX48YsMU7K4WUciXt0feb9nlV3fOiQLnTRl9bThzfSkxgyYz8NVXHQ
INIflGM/1GZc0blp9hoF1cF+plNGRdjMUoYsLtZF2v7YI5Ndx9AVp4DeS0heNNTKc5G1sHe+lJHp
rhtfXG3Rt8s8Ta+D4VLSCO1k1EQ/wNBVxMQ0+QGwQX4glkZbDXWGCabLMFErNK52gFzMaqtyWdjP
luUWh8HziTbJh9Xgx099nmDn+g+mzmM5cljJol/ECHqzLe9L3m0YrTY0oAFJgO7r51DzJt5sKlSS
Wl0qkUAi895zO/tOnUfxU5RvxWxgySB4LpvgBcWBtDcFNjvwCLTl/aUnPcf16efBJCD11IvplwPs
bjPNn47PW+0l3bbOcn0ql4dGl3shiRYhD/vv3Ovv2UCajnqzZvnq96Mu9CPcxSxSYFDj8oUz1Y7s
rlckN+tSmvfZK6pj13TA51yOgVmT9MRIladSIoodXL3uhfkVsI1cutK6DGDrNl3a/OEWxX4ZyZuj
ytfJbbaZN+1w5D9zBRFRJVPn5qGK5zzFmp0Vwd+xI3SPwjVA5zuhQOzqt2QcmIvUSQz0gTY9yV2o
leOB0X0w3fog2wf4r1eUNQ+GmeRXx3aetVmVW6Va2tgj1qK0BIHQM5kLvAxh7Uw/sJMPnmZhbMia
QFcbFw9fhFcykJvUJS5lvk2nmY1sbgWKinonGmzt0OX2LXhdguKJfGA7YcZdGOWDUzYVw2GHqRFj
nYOP61mb3dXlxIobqNtOxERgNGzibcEAlHQBbLRz+VWRHMFEK4oOESOCx7au+yuK2WNMZ5ixUDEc
hAz0GkG1S9+AeS+T7Gts3nPOi4yevsmW22tIiwwJG+dhJGX6IQQPjMSDyfNURQ9G7vHfTuZVYyV1
WJU2Zc+NJTrVbpoEpsaYh4TSzcw5I+uRACD7MXLCfjdzMlzXHhzZzFvGdninKhdqQ6TBKcikp9Kf
dijQfcT9+LpEMGEyofRjviVoe+Le5tdAPDLPIIb8jFGQr/qD7F4Azqbn3ht/eaV5V7H/zPbt7n05
fIB2MXaVlb0OBT56hzPrZM4JfaB5PCGG/kemHZpszIoIn/62XXK1W13sx1R+2I2FKR+S+yqnDsOb
puRB2JKgEl5HJlv96LZ/TGyiR8tQW6dMblWYYa/wIcDGRnRg+NBfc+s2eBVUnDhnKhiHT7Yerceh
YRGwgJdsKDI96IUNmS/HAHMwbEIiyyfN+Sn3r0M6lLzhfkghxm48p7cmWSBb6eiccEYkp5jezIgD
T8XIJSgb6Z9z+FpHIYtoJ49l/W5NdNcgfP0OWjGfaPlPp6Di9ONJNLNT03+kGr5g5PYbBoR4CYPk
o8FZtkuCHDaM8YIlrtsNxPYdymY61EkU4c/nIe+H9mQVX4UU47ffm4RPBsa+cGvvZLdBc/O0za3b
ZNO7CCo2fYRlHK0/kqDborMPN2ZIIyauAnBSYtEXz+yJ6jUlW/YboBZAbznXj0JiDkYKx5XYUEeh
VLgTCk9YDla4bfbUJI++rcOnIB1Q008eFmIcmRWR6zII9cM0cr8MQWm/6cyhqCC32awRPruFB6N6
/q6Wn6l8REplEzW0CHzS+8xrMQcYizNuBXAF1jfNoUoYyW8CHAuUzANu5a611ozUk42n5/Fg1Isx
TViwyQOXY2Zn7zyv9jbzPO4LNvwnocZgH6Q12BvVR2sL1dfeJHzy3twYfoNI7f0Hm3Pig2p9/0EY
FelPhJY4zrVC9ogoyg9uU1XtVEmncM3G4u4m7hOavrSLDJE+haZKnpBO61XfJNd6DORe96F+ES1V
Gr66h8Eq7z4dAxgL9meKsJKBya+MYQ1ZjfU3ijDUCjMW7KTXC7m26AjrzBCrFUwlOe3neDQRwoFC
Lvv+Opdef5UxU0dkOCSlqIqAGiuu13aZD1djbvthYzVphZw8Tzf4N3pMFXFHDm7tkXGaW4zhLbwl
rCboVAprS3YIfvUySK/hpPJNYjdMhnsHcWRYkcw0P9X8SQ5xayABVNZ/HjBL9UerCy+FWxCKhJco
aqS6/jykLJlUOvUL4RyPfZ8Vh5TAymu+PKT4H4meqit9Lfvw+eq7Fdr55alTjfrKvaqvP09/Hsqk
eIDTeMGak+yaKvjPN/zvRxCzUYImt2HyOWPiTlvLuD6IUZSX2s7mu0B8cM9GhAVBk+htAQoDvLH2
cEpdW5GbdydEhDQ7vL6fp2QxAxtd/pHT44+aq3nv2uFDCtHOpzXQGrfAPyi/wLXv1jYrTSJQ2fQh
upshfsqGBvTNiC1uByqaaV3tzRu3TBzMTMK+V1pbd9ojm4zgiGPOfYM6HodORUYYOe6gcr1B6HNg
+XDlfj7sLKXP2cRMunbR1DRdoM6ZNGwJvMXBp3X8+YxRODFcKxeyVy7VOaomdf756L8PUcDZ0ui8
YGUZRndGbvRAPS/36Jfk2axS8s4bZD6bSQqwu6YrMDImPni1kmrHcZuC1hY4PI6TGfXT6JBc20PU
U3MiofHw9OdBYCtcuVY0HppJiA1yGXPbM68bOtO+h/ljPo7T04Dh23Jm83XWTvOSR5yu/Vuc19lD
1ojoRTf7NvXn1zpo8xcEbQgOCl28kn847eSYj1uZN+z+CAh7Sr3X1Ic3WFcwLnRavA4lL9zjpH6y
kEzSDctO4cSMnFQ6DAje7O2iOC9g/0TtFZ2nvYXSjKFM0EFRRfoJt/rauXfl0iej9QWovk3b/Zzm
7bFwgp5gY+arc8ObRUBrtFRyLeyM+JEIn+IDXrw4aKw0RDfMX4ZyzSd37MynVN0958FO9B42SXPL
kjh906V5zdLMuSiMOcXURW8u8sF0bN+bKLFvbeQCWoiCdabD/GZMH7CJnGOElpVtMtxBKCyee96+
ZxOBRseu/W4Z062sahJ5SZorFnJV2kcXZYonJbHuEOmAkmYOOH/IlSDREolVQqyHQYahJ6JdZ/un
qRZwNrzpMNf2aXZJ/czbpl6HpTwY1ZzsMHVzlk8CFCHwldsWZAl911WdURqpChRCScuLiWy+80rq
7QFFnhFwCeEHIRPUh0vfFC8N4VmzQMOa4bazxGJcbvVhtOJ5WTdXDbFva2CV06lREHZ9/ZZ7KK3H
ha/EZfKvSd1XrXugbxOLpOcEENUDut00hWBB9NeQj0HvPFYDfYWq+8ftb+3WBjEMkZi6VR8x0Zp7
qzritfo1eO1BBMFCzrfWkax3AaYsqsiqR5dtiY2JpTGdQSGjLzXJP1N2bB+4Px6FZy/O3PRq9tj8
Q9ugjVdEYNBjoD1YXp/nFgld67bvTjzeyPATKUT8QC+e0a5/mPIARv9kfIkop8BK0Ex4RHnLKtr5
y3Q7zhCEwpxg0gx1T8mCqAAnJs8i6e19IQt70/eNu+2ErbeBAHqii7esbyDBpDHrvOr21ZRuoo5Q
sqk2qkvSzO9268FBs6dnORjoEVBCx03A1qWq4sBkiVsCJn8bG+GbywhIumicZGE86FK9DCQS72vH
SA7tYJq0jcG9AVo/mrgbPye+u201CEcVTOwD7nCm9l/51UxzsazEXVPGcfTBk0T+8NfcEcB0mphK
/rYd6EKT4TwUnon1STp6BxxiFzajt61IRID7T7AgyuR718TXIIT9IioII4XZpW8TWARQcTF7ZORM
259JYjiErG5NDPsUiN95npGTZ7WBaSkp8uO0jBeTRvA3jXJ4sdhPX522z3Y9VohNR4FbE9D8OqKa
3uvKdVn0+vrVdsv6aCeUcz9fde30CTNeuq8WeELR2NVrVA/tlUnpv59nDvSdezwHt1JG6QJvmw5W
HNAOTcg7Qp6860EAvMq0TZ8rtt6fZ1XcNvADKoelBK2lV4+vcVkkrxRoP09wQ1MTssRvpfc3GeOL
pE5Yq9oiziN3P3BwGyv/qwVDfYK1C6glDG/epmwIuzbQ2hIYlr2RPdlsUEjKddB6r7UaS3iFMOIa
hBbVstAwpUCRgvXp0FXNk58G/ga7waJI61+r2D5Vs3UUPmDGkRElky/qmJlhI8owehwlZcm4mEcC
9q06WgeyeuQySc9FPHbM/RLmjdGUPXpIwrYl1rrNz1MmrHKnGhpOfifEXheS8dnyfT9fHbGEH/OM
4/rP0wjBv8edf1OxOV+6eLjgcK2T9RwV4GebB870YjfGfrKxfNy3DdrLTZfJ/kEVw2dvZe1p8Cf9
AGlUP9iW2NoWLRIGImCWl89btSxWdR45p5DM2b6znyEU7lKPCaubZ3LruJfUkv49UxCHqh7TfsrY
TucFjaq4eslrQfu4wDSi0/ZDz2rvEb66gN7Yk610ukTxl42YVrr2fNJ4LNem9Aya+uM6q/tNI25G
xEYaFCcDN0pW0PbF2WCg6nvOS2bIJsrWUc7x2jLsF10MjHA872z8krF+GrlZsXBXrwLIwYamPIfI
Bn6lufRe26i2Lhz/QfGhKey+aElE95+HFvhFKBNUfhRewMyr/qimxTLb1JD6LRBYnLBjmU+s8FF5
b4vmkRgqekchvYxemdfYkWqPeIWYwdlHvWytJQybS9MxYYiHcD7WpaQ3qsbnZMjaVyXuVmc/dgr7
8kQ/khKaYrcVb57Z2vwf0CnipoOXaZ9KGxK7ZnFfe/7QcNibL2bXAV4b4uAKoYz+FiO5rhz8czfl
lwIjw06N8QH928wpPT+BYUW2kG8y170TWSJ579Bfj+KF4kXbwcjIu5DbmuoFF9BwnZ0DQ+xdaMVv
3PS/EsEnBsXkE88nLV4baCgtyBr9+STGI+3CVyQJBJJgYQ4K8cfSFGXG85DrJ883b+jTuG7HnebC
4rhEd2SQe9XqPbVgviAOW8T4fVvinneiZJ/XF7CWATS97oXj9S1r6OwE1huuTuJ0/PHNt6ZfHazm
PT8U306HMK6Mqu/WwBweD/JuB1Pwu+zCRzbJgTosTDZJwnB/5PZUBaNug3RDozSNIyDhrWuEN5rM
BXO85jcKE+CctRNuPeKuDjq3oUJqRqNDF66zzn0K7f4zWtBSPT9t3fnmlmr2w0k79FXkK9PgKPnL
0z6Vkw7AeEHeqljWI5Fj39AktPez+bucu99t6XVbbSoa5TlelgReuDDzhsBfc9N7YoBGCsBy7r/N
0m3R584TIhQSodqh2LmAEK3WeQrL+cPQWELnHOoOyC6EEJ9Fjcyx8ZH1W5Z/dxUkHcK8/0w2s6Yh
4gWMcChUa39EBYlm/UCocUYmGxMY+zfFtVgl5S+rGhgCDqQWZS5TZuCFKdKSdHLXQdh9hkRgyvjT
l1a8nnL/MKQTclvWtGjAkeTSAJWdRzPWpvbtyph2Nh2t1jumsbuTjuT96VkJQXeyGcOSGB9oETXr
Kosfp9RTKztFYTDfPUOVm56kFX4s5G5uxhh/mkhcsSDt8nWognc6UQeRHvuWvl5vjuM1L92tI8Qd
DCj0qm43zml0xMX8Tybursrz31bkgpst1cpgjy08gtQHhIQpSwkyfNK03mdlOSxc6jf618csbp4r
x/ORTmdHsTR/ZQmbIS9COICWge3F9mrsKeHjArXmL8lh3ZHFgkeJkCEbzocYXUSY5m+THi+wWO+5
nZgPpQyaQFLJtnyvy+ZdmPGH4pKK+WG1ma1FlyYrPxw/LcFIIKQJBpYiZKdCPVS/p73xCKJhaH87
blRso55eFdC/5DwSIGy1Bpbi+B7UJumyNcHOOTs80yhzQj+zvIBZhm+cQEt/Ue3LqKfM7J7NoiZJ
4iRG+q4MpzhO0wH2l+xpL3tC9Lij3ebt8Sfh4vOhjzXJg4do+xAoYzc2zGlD8er3dsullK2i3vkH
mfDWpMUjt+Gmd1tKU2HZS00J3n5kJiSyI/ruG6Cf5BT1e+UEjz6KPSpiheGgpGlA2VE45TXg3F3B
FmeE8Rl1aGXDJrtXoxLbOIl+jeqZaOF0Q3I06Cc2azC77cqVVKM946+0KrahxRjC6V6bklUdDn66
TQIffYhL/on2/ph6eBho+aFvsN9C9G2cIKvDhN2Gtb7g2u5sTj6Y1fvk6lZctGhhp/VI0TYH7aFM
k1/M8ZcMJKQflKRD/nfR0GhGVztMRoiOaaFHcbGTVbCVDifb5iMr44PfEfjVvqUMzrfY8JO1FgMi
6t7bFGXE0HYcLlNrqdecHoUazgjgCc6OowpliP23QPBOu40Tboc3zoCM0MCCwTxoMfBcu1P1DJAR
II0HD0IAKfYN97cLHR+Rr8Uy9oj6wFiHdZOd/TQ7K2b/q0n5Boaohe1CN9QqNGKnkXRbcEbboCHE
Cune2kAAsO3Y75hiZOsyNNtt4DTeapITiGLqQzg+GBPLJD4TZoYUKxVfnkcHCP2WL9FoMU/9ZXos
Tb4eX2zRbVQ45AiG28GBJotxzzKpbtTSCS+982C5QPIMNo0itMU5ZU3Yj7Xl7eM2v+acl1gNQlYc
AVLMsciT8hrrRG7iak6N8Miwp9/BkvulTK+nPjpQ9ReYTkoqrJTwVytpL67if49o9dHfGYNTO/nB
aVGTNqbFPI64QNjsl3rBZXKg9+PqbDYRZDc9HRm4p/sCm8yQFwoOaAomyqP3X0dPlgn9zcNKUq1Q
PIq1NWJMqnR+rwYgBIJd4PTz0c8DwCowPDbkfVAhAOXMFKNG1TF9lMsDZaVxGpZAvQSY4NYDs3H+
+YJJVxeMcYV51bjkDitTgcI9gut6LqLSOLvhXyewuzOE0xSwsIPNwH8kBZpARdNTaIlr52QaRn6K
UWY5EBIQXf3nIZwZLbURS9AYgBtelqVt1arikIXAEAkAdLrTbOjuFIZte+jcaMmmr07u8kBb/j8f
gdAigjPsiNIiKLiE7iNbGNPTMjEaloefj3JP1CeE3RNbof2dN4V/Yt7hMcwS37ZpHizTmfDNuFtC
LNNztzz8fDR0c3mIGReNqZGe7aTOzkAuwPXK6RgbHem57sPcLv6ikUFPL+0d7WG8PkmIDyyZeawG
opCaRrz39gzHpfihby1fHvrQBopcOOfZDauDrf1LbsHH/+8DRDPjnLlnh3jm1cyitIukgsby82AZ
//fR8jRrLz5/pBPnYLpqP98RsrKd5WiLPTC9559PidoLT2l//vkSGpj//xN+PkdSpI1DRVmUj0jL
Ykiqd91SAfVGHp9YrBdWdaU47CnmXlGrH+qybTZeoZBqNC5yOrNzvh0iRGJLiEfN6JfOGrs6puV/
SL4/iiIlqHPwUAQRrfgkwxpZmPQnsLt6ZUog3WEwVsfBTCwkl4NHekptPPUU02tZGcUnI583jNi8
SFu6F80M0ZAf/uj4m0EGqL2WkenPw88ElZF8emLoLxbKa99KdShjiBUVAsUrKoSZODp+m2uINe2q
22mv7Q4Q4/JVnOycRwr/CJR5oim8fEdcgKRKjC5lujXYxxBTvIGrb+3Dq9VpRXJEBWOmU2AuZbeq
9WyeQrv9IINt2gYR1mnYyvE1Jf9xRSuKMt8P0SSU9UYL+Z26dchR3lvEwBkWuSp/gDdXbxLf23Wd
M+6A5L0GoY92DwWEIcziIATCBOlTrBCYikRqgPicDPKtIU4CwU6NfCZL/TMONBRKSzwlY228L6zp
hrMvZnWca2umWz9ugwwLldVZE6qSB/pBSzBlEpNfg2aDo4BMbrGVHaTv/Et0TyGpLWOdYwEMaY96
sfHo5KB9QMgSD9Hqoyiiq83BNG9yYl/Bimxmb/ywXfqDBKqc6SLuNd1ItNnJgSDCNfA0iPVDO2x9
/BgW6pYDnfH1mNMHjotgFUUNcxKizE17/q18RaRBZ0OS0+pKTTUBEqTJ3qYkXXr+7O56ycpM4h9t
Zfk1Wo69DUZmBaP7b44hMZvOK6kiE2qvmMs1yJ8IZ7mbpXX2+22boyasnYhxTBxd2GOejJhbK36l
Y/MtkEVKVX1VNcaAOoWzlFv1slLb/9za2k35uEEelWH5LZnYdI9pMgAbxYzkazTN7XgvLfz8+cKv
q+y1CaTJSlLsGfmfqizXZH3bzCTJRhtH8x4GehtWitMvAETKjB7YT5n/cdM2W3dt0z8HzUtsl/dx
coCqYVDAdkJ/iHmsxXZI7/Jz+QV4Bd46M3mvRGLfS+C54TAd+gIV5Bzr0xDRag7FfvadO5cHv7kr
XsrIvHfm8AR5ltN4UDCLcoxjgYwN3GLzXo8zPgyW7AI023r0iEJIoM9QucoWCafiTI0CicqcMf2Z
RIFtQFzZVGafqNacILnMaTbRnZn/1g1xu3lJdCNxUlTtNcC/OVCHjN5ZY3tk97HmmR05DVEebOI+
fMBDcmRNJsPEbu6urG8+sWCCxFHI7IyM6y688uL29gCMTd/clpgRmdjfRti+sKddETQTD7lpKn2k
9K62pBpd0yb/K/X82lKjbDI53HICDn1zjtaNXFrX8Cmt9rHI6PCRFXQrg0Zv0jI8NJLpJDxrkluO
ro9FG/v2C+EI3SybtRUQ3GjGf2VrfteWGsEST0+0M6vVhJ2O9WyX9r5z4nRdcMTQ+u5azb2r1KUQ
M40jM7y2NUe6YVhXwRK+GVLLMnQKVrVVco7V5c1JkX9QfjYcfvwE9FgBpsvurdc5VUdZY9ELLMSh
NOWAKzL2alBckgzR4Sxcm0P+REcRuh1WVRcX2DC23hpuj0f1Z4TFw6xxg0d9gHZ94GDpbw08of1M
doBBJkhMW4rT87Ckxht/0vm3sMrPgkYtgqaA5GPnT8hYccyQqQx2fTTplyU5f2kYeu1Ovgvh7XoX
eabuGQFA/vknTeijJuOOufVX6EaxH/kC5b89Q5Wrt85UvAorvTsCPbRjIaQnUfsFvR4cjMklDY8m
mE6SF+mpRV1JNgurAZ5Sc9yFVRCh/EoOYrKse9YBk3T65sQeXbxozSCWGpzRS/0rqzt3mx3cMYOW
r5MXtUAUOlL06H4jdySoie6m6f6So/c9OPULlWi7mabuW3n2p+Vl97qBsNsUB2fgcJXk5z7p727r
X8Ro0a9k6FJUkC/ryfrK4LYFqn+Lh/yTWSkuUkW7dyp3Ods5EnN6Pt3wROjrXSUSz/UfFpxu1wKc
JBSleW87ZLK5cebdsVcDW2dA5OmGpAMmTy53iq7fUg4nOD0tjJOMgbKMuKts/mqn0F4xKz+1HWOJ
98GmuVf6Jjgz0f2ZYh8AoF/vfa+6cahvWQJRqJR00KbxmabNRpM1WKXyG1E54fGu/w5O7WLG6ohn
iwM1wRw0D86drR8TQkQQ4sWXeRafsfVXVA4olxmPPa6afdY5FBGLVi040qXkfFr5E8fNkFqT4X9D
E1obh9IdT6FMOQzn3oMNH4SjVXIlVAZtkkBIgBnkKQSTjZ2iXY/DOGKdzOQNXwHjrRG4dqCfEKL+
7Ubb2unF4+ZPT/3yR0374VffeTa9VDiXHGgpqxSrZ84GvMSl0RV3r7J6jmIAHp73YTraPHRF8BgY
3UNTE0tAApeAcu3jg6y/DJOYtLTC6p06pYcqKHtt6duxJ9f1Gh+1dfHqvNvYkqXYWqRrmyQfyYAv
6YEyUZ1iG9F7BL0gS2ckq3NC9rqrls6Vvy18cGUVmzDbX4ioWmoTuibrVtKnh8aPUecQz1D07zWh
rVvMoe9TQAFuUZxx6qxMyve6dgmg42goncUkSMeIUzO0HHgfx6SiJRF7wQdLDt8Tr8cw+52SVicC
pibNUL1oroRVFioK5ukfOjYq+joELab6nNc5ornGZ4hBOUx/RSkFt1Hld0H30A7jZxFDEajy7AHZ
SbAaE9vY+BW7jtmNV1Hdcw/5D3z+zlT/zBywwVQfgDISgSMpIa2oo2y9TKM++HoCvd1V71DuyZvK
vxofoYch32zXPJTQxXZF3b/7ZfXKRJ5pO+0OSmlUJkB8Qn7xlvOuSfdkyKW3FsG4dxhN7FW/c8mE
N/QmrIZx58Vtu7JiEwwUHI0wSF9g+jiJ2eAkELekfIhtdoUilfXVtT/8ZkpPsBPugdn/8ZyQeVLH
4NgOYGlUqOCNNiCMtmnXvjOpDZZrfAYW/WqjexoYzB0ol0buNkftidSMBcjFMIEmJ76jjp4NR7mM
aTg2yHlZns27mXGTJr4RHAg+2pkeCSVkbaA/M1YMZ+EQoOX2NaF7NiurKFg/DDyN8Prr8Ej3nony
TGKBLb+qsDyagQvsMPHEMaZUXdXIQrnmtBMzQdwnZmvCjOd1tTRtJg9ykMppQRn+Vk1EUWvxV/u+
Pks3fZ2lqQ7aKEyUdnDOgzssWKQqM1hMKfBEI9xDA0iRSJY2Z/iMkV7XwGn33kt0401a4yzL5aoM
yOuC/86Jw6ej1MO2nQa2F2XCEooCZ2148ttgIrJte2SmJnLM2OeUn44jy2mdE6szEpMwyS+GgGev
YEpqOEueD5r/qaCcCoYj5vkNUz1ovU+Gb+4wsd/zenGd9s49qh0wmj1m1Cr/PS/vhe0Z7npK+0P0
3jVxSV2v1gYtQXigV9PGke2TiMv079JFKqOOq5DsGu3DVGv8oLzvuSf/wNfjLvHHJw8eaxcxKJ2Y
3IA3KMQuY8TUd+k7y6RxbdLwubfpVHvFvyomGFydDCMiNEaLT05Z7/BSaZ6E3yjK72RcMIf1R48Z
e/nSzO6/CVrtJjLGe2enA+tvd4GIUHKAhkORNMEGoNKA2Ci59548WsiIj2yu0PoiGVwLPdKljgBL
tBb9e3KTk6z7Y7c0sAfVg6kd5ucWa5c/i5CTHOV8lrwg6+vZpvuL1lflKBBMOZiu1nYvc9PIXRAE
uAchqnpLMyokd40R5g7U9b8gNbhSU5aFwKWmtMx+Y4/1Ah63N8rn2kBgsQKevVVBA7fCbYAEY4Xk
TcMKOaXPbNwhjQ8sOjVJMxNi26C6wS591hW9N1XJXzIEqTESjJDL4ZG+M7L+yPvwgmErZlkw/U8U
wUtmRNcvns8Dfc6siBviAIHeKEVc7oR+nqlihDZ5YVlFVsJxiL+IHAb6lgoik1uOW2uoccSHYI4j
orx1ak97t8T+gLB/k7eYfax6+JW3wqUxn5soK4qYI531bFGoYaj5muK5XtmKThDlvcKFRmeMtIyB
1DsGd1+UMBwKbHaAWiBa16W8yCggXKq5tX2NMC4uviqJ3LIbrUsdHGcbfIQ7ZGsT4tWqssPXPvZN
oMBUd0UuDkF59ZY2Kb6ebCsyh/QfXFw+u4nR6IHmlZddmFW8pwMVY+s39lF6epeawxl1b3FDf7iG
eLy0Awe0BNFIMsQEP4zgqGBvcwykwfanNkAL2e186D0UyJosCuAR/DvBUIpILvD9uqtXAemrJwzv
uxFxJo0d77XCMEJezuAnf1WomzUFRQLTg4u/ie7SrR8L0B1bnKcvZpuRz4ldblVyU3FAhfTVmd3e
tpCU2VodXTMfNsGU3fvUOzsJlMpBm/sS08C14l7Dh8R/Sbj0rrM4lxCDecoSJ/kOmA/oaAT2WoeE
SkBM6lznIQQ7ic6k/55rmiBgQuDdGBqTlS6AakOGUSEKIw/0eG6zD0YLlF7O5jdT3mZXZEyWJnNA
1G/uhZH+yVlCsbPOzzZMaI7ciz4aySvb52RjhIsIoq83kQX2XVblQz9G9gmsyriZ0uyeBWO+59K7
xpXxT3X+vF8URsaIykUl+hAiMued5DrJh+Yyh/q7GWduxbkZ2cwMIC8Gcw/gYNgdrc0YGIwbOy4t
x28E09Vs03Zs2spLX7wRkknuLNXPPNNG6b456JU7v04Fhw96eEjSYF7gjTISibY6Tg5K+F+KCdaF
5AxSSyw2P7WwBma3NE5N4f6rTPcBJuO3dIFRIPLP1jO6OJeO1DpJyGTqIvMFW2C+TZpCP0/Z8NZD
Fls7bJOsFEXEhYJ4H68c/7BkyAUGrYPjtfJmDu0V5ACyRM/VwK/oC/tlRBG5qsnSQmik/hCPlGx6
k9dEduYTrgL80UHyBhEZVN/ofhYVRD4CYYZNZYYLNI3lZloMfmDN/IFoWPgmj4HvH4yRfoohevgY
NO1Ty/5yfPEZ0hRDLwCkzPldGDXErl7tJ8+u0Hev0sEWu3qsfgkz3VbMPFx8S0idppizfbj6y9eJ
FIs4b8B9ITNLkYCGowfTS0wTWSbtIcMzg1HK9NZeHp11QbpSNDk3Z1SvIo2T3+iBjv3U/AtccsTy
iT5p4zP3S8S0Ry/t4grrvmXR8XcaIg4QWGLOYZhjqKqk3qnIoPxB9IQDDnqILpmjOb6yN4B20jsV
IkbY3ATT9bIwv86FzPBqesUh1HG793W82GLY0KOxds+x8l+yAUEWBLfHJgWEo+eaDrxR4Wbe8nqP
eDbaxxzE+TwMwU3lCPfJG4PXXwXMalJOVSDZUFGpWiwRNSH9FONs2ojxoVTUe6/5tmm4Cwd4eZ2B
biuJVhBWcPZbo961NVLKSoX/Gs/v9pGaP+fgkyMczuME7aYAzlxXjDmhLGW7AhPHpnJRgWBw+KAZ
i4cwYuxPqbWDNzuQGkoJOgThAs5wjXVU8Fo7LyFhjTSBEqpM2XYHYtEeHdRkqzroIdZm3+TUOOc2
o8foMFBTBTlADRe3g6cIlcCUAZRvTkR3ECQ7WADY0+6EOBNQnr9wahAX2UC/MAFx9KtxXW1iNqAN
18pqBo7FOdlMSa5zNoJL5S0TVGYTQC6kqQyeErs40G06jA60yrgCKsy47+AnqCk9l/OTKgqks066
0/RVEYf8LgJF7mEyTqt0RkdS2riUHLKowKzZ1d7O8WDOtLn1MH/YynuyzYIpXFXcYrfZ57Tq1kWf
5BsMqd0xjXLSFVj4G3L2uGdHKI6eeXANl8LTZ1Ke+qSrdvl0xuOfXv6Ho/NYbhzZgugXIQJVBbul
d6JEyvcGIalb8Lbgv34OZjnzNPEkEuZW3syTXkg9RefJQ1BE9oZPFdXVaHzaMCUGML+c2HOAxbaj
9GzhdcaxyETghQ8U8Ewrrx9LqMOJd2qq/SS6S2Kxt6S7j8iSgWoY2M7RmmpgKI1NqKri6Vi0kEfm
INvKniN06pYf+UBqXyfFI/D/fUOG+GB5ILS61H3i3Fysh/7Fa2z3ZtfpybBZ18cjFsOx+AB90p+H
lBM1e8cMU3plbpMRVEGiKfocDWoD3HQHHoDWNEnwxokvhY+lq+vYcZqx2lkzdGuDy2DtzgRapnFh
DvnBT51Mbw5NpGgXfIeFDdQGwGEUTrfMFN02rfpuC/M/OoKTXtHOMmxn16PbMu0/ycVDlDwqYQ/7
ur83WQVnXbNkDJjxmMDoUkAosskVq29+xU8g2+fBIodk9jecDX+8Pvws7Nnc5M6BU64yUGrrpvsN
Sg5+PP4wGoH/WzvpNgsNANRN2r6YNuOR75TO3jGgUBfVQ1zCfu8a808zB2jIBbzAAWjCfrSDz6Yy
+T5E+EcsvInRhjTgVrNAFeIV2bm4WIuEodgLjsDC8Ub0b87YMcx5mP1KtRe2ZrTWEL5FbyHCRvmx
bRG5OQdzGK/JIlZciX2/mOya5JhjWVs1dHVibEdeq9FSi1CQSfUxL4QrWNztKizIeUQBRw6pYM0q
MDsRb3u+CqPcOnV7FzU7h3zJlC/VJGH+4gOe50iOnwkFOqMSa2eh2KLmuW+jag5A0yYuy8LcGr19
YPSkFNJCjWjhI9QhvqKZ2Mq6au33ThVkvOlw2bhFchA2xno6oeOtF2RM7aF6M/IxufQb3w/EwQ/M
AshRjZ86+xiWllvtapzBNGQnFk9t04p59/gfvUNVVpUSqR3MhIYgp6WKz1Y44er8qLNy35lj+TBW
p4mmrAW/C/quyeftUJeSvXa+QzIGBJHF35j4APaxCjsOtfNiN/27l2cfTU7RVUB74nqE6bxxCdOL
DA6dJSua4BH4YptSNMIolCpWQ/HgFt15xL998FjankXp/QkHi6M3C+itxYMZ1q9B7TNIE2yrKPVM
QBUeSDPQb0nnHQv/wKXSXFG5YXwABs3lmXRdiL2tfnYYWA7sWxoU0VKeWfNggU0Ic1d4O1dV3kbH
yUu+dMCgSkQRV63NNOsjV8zUf4UTJcPDR5jL37wE20YPiNhq2wP1ZqKHtPTirDzfTI9Wl/QsIbr3
LhPGoQcyr6LUvPh9tc8ip9j2qWtDkmBozBMKC+bS74nSTcnzaExPeRNcJgIVL+4gv8xIMtdZeA9t
sNB7tye5tuR2SMf35vyrdIgWQWAO5ae6CelFR4BaM6gRl6R05P8YEWYLKXjsgl1/8idG3M5u/iTY
+S/4YuhefBwH0znH4xFwGcAhqqqcPH3BupPe2cmbe+lGT2kUg5XIA6wt5gT2bXlCMww8wHoD5zTZ
dBYyogem5O5KMOSQOgo6Wa7ssUseInv4dhTgDrcrzWNv2hjHcBhHkoHLKmuS9sKxqNa4p8xJaOVc
VaOl572n1F+gF38bYHAnEGMGTAfAFIrmIOAwF1971n6uDWq/dcCsalUPY55SGRI3CYYCapRyWGl4
/C7eUz7O+aU2ODDlQ2/uXc/+iuuMyUhCMe5re0cwiIqtKuzWRhTLI4/SwD1OraNBJ6CFjK1DWakO
9pwtPXdeQgZNxtYCckHTyDcnQ6EKWLCu2rr7Ck1SFHFl76L2O6zJoI+RPjpW82IUbbaWERAxWo/d
rg9QNOIXMFQvufXPhBVt9eNP1qlwVzFQMaMiqDcG/pPUj4n2rJvMw+vjdwUvieCcz84pyi3iweV3
Erivmjr3Bk5mWUOX63+hPjToGRhI85JWIsFrRFxFJ3iq20G2mTjac8lRiFf5AP4J7ozZ+NHR7Npm
WAfMsGE7UEmLLRbFirmjby1RxUGjtmMa/oNQbC+b/8Sgw5LpZ5tylDhUHWN370/nUVjPYcyH63Tu
OYKaujMDsg1DbvFVfJqjlR0oWnsgxAlxN2ELk9PRTaybCbxC+6GtYwudGvUu1aziPfEbtjnEUR/4
mSu7ex7cRc6rCaM0tRNKM6b4mg0h7e7xnB5xtrAzmxCH8jBJr9aIpIki3Fo2Fb/kK1cdfULsQ9AX
1XegsTrFKdoZPcbfkaJrtsx4MPHV1mNxC2pJItG04fPlmcFrEeRl77aXuWywNUeOWnMP/MzCoKGu
oAucXzqNk1swGQOWVagsQIwRguKCwJRzGlygzQLV1rAEj4+ovQx9/8qPUfUZXmqLRg0++JKKn/0M
6VPMrt7R3vSTOVT8zsnMSwxW4RLwpgE03yjbH3ZU8owrHbMR0l54xfv7q5vwwrjJuSWf/6bMt6sE
0iSrL4C8oq3vCb/czhjlKU3pKBMtCqVtanSxFChRljEgK/8tzzzzZIbVn8WLyTe4LhOT9YI5fVll
hsmimFAuAh0DeXQ/lV8RUPSGm4zzeE1WN9plTZLuEzgtDVMlBqMhO6JjhOvU4PyAjRLPYBP+LWnU
IJ0xJ+h0dx/nQ5fxfPGoltzwZOvXnYlnmmJg7hRWuDeduO+UdVvwSGG6sdXFw3Moa0HDTQ74Ofpx
tTyPXvk9SXo7xsri1uRjyoEqkxj6J7Hw4S1qtkbGadnj5MSH8sxWCChCU0F3J4feGiN/K3niKHL/
Dai8I5/skIwT8/D4L24xDwrOfjYDLJVKDk4fujllW7AfCSEXFtbOkJx+vYB2tHimPbPU/L5lMj/h
yToJe1yDLSJIUUm2yHGEl1jhYnfQP1L4xg4XjCXZ+EXINVAQZndeeXb+lTcfjQ2bvY9upUIF791Q
b/wq+e4yu8B3xUplClLagIxQk6cAWa+yjyBsWPmDAd632XPaWzi6YWQdCuEfQEWsgDi49Bf19AQW
6tOrPIwZvP9DtdTNd+Wf2HG/EhvWlV8E+bkP5mvjAXdJ6/igK/WRRcGCq+Y+pyykzhD6lDQoE7Hf
ev3mhXxGZH08QkYNJn4fj6v/mozCBpzaxHsn7R7muvtLz+ifeZLAVyLBitL847DVBGpFla/Bs4R5
3loX7MNzFb+Df2CHwAYmyFOfn4UGU8FpJf+D5cf8KPsPeyTtAsHo3NQCpn+4LwYhTikJ25AnBebZ
glWjWFrvS/erK+VzPY9fkcypkuV2tA3EN9WHu3xIIQWn78BoTu1Uf1QGOZi2x0VoDbiRonuytKq0
LE4hW1IhTtUc3JunVA8Kr2IAQD2HhB4Bb5V1OuLXr7YWb0NsGDZG944J0y9+gzooj3PtvmlGNJ5d
+0lF7slFzk3i9KftlzUCE93WdPPPfjRJ+F5kFaWPc6WvbPY/56q9joUKoF/bu3kxb7mRaknMk76u
HRydKJfEvKydmKyFmY0yX30WWbJcesjPHrIF0vI7Pu1nfq2jp5unmH0Vtb0Y1PA3w/7Rm750HriT
vk34FDhcXQYXzpJWK05ZNH8GPXelchJKwsyIzjZaroOgj8mgjP908zGztwr5NlbKo7hcV9MHXcsv
i1d39u2H0aO3xYmz74HczdrKX6g8+xUqCWg2zHnJKO/i8FDWnhMdCjchxIvfjGXZL8h7yNC0KaMR
RRx5itswY2uAXkXlz7iTXtaf6YwHVdJxrEKxxX5hvekI1IM2/be4M4LHbHyt3JxrmbOUzNNl8We0
G+3tLYtLlmf+riPeirKlrx5laausKShT6GhYZp7Y9LV66wJw73arGFxq3HzjHF+4CfmQoZ8OeBbD
sBuxTCJv2NEDlSb1lY68DdZQdx1R7Ys7QqCpxpqOcex768yqg33vkop36NXCSDE/z1HwRUYl3TV+
9kA/5rNjZIyRZnsi3FUi1I2/pqjYU4ML26aROsZDvvPbgZN9FSQsBxgDRpO4h+Vg2wFe5svkmCXB
RU2huxdR9P4/THkigrc8FzRv1hHXR/aBucBFna6XZuOKR5eHzu7U2lr7C9UhR2GmaR0UTCtdkLZo
DjlqpuPjzFDOVheUpXvJIHh+Y2XlcLR8Zoiv/rvfhc56CizOdl3JTh4SaWLJU63lM1ffq8y6DZuF
CoGsodAEl3eu3C+r7aD5F12+1Y8UAzIwh9mCiv+c4JatpUdVtT/cHe1fC0NRi/t/6LmNf2U+/zpz
Pp/Khhd4IOXBlv1zyXMriMfFIMpwMvUOhUfuoiy4ePVsD5ZOT0EdfDQ6nzP47lR7jFPy3RudtRt9
MPCUNK1KOeltWM5PMxrMZvD3IZMftBlOMl2ZnbyhibdwcTwDIEsVXAcPU3WJbh3iEUMj9fz1qAzq
BV38Zk7FdlVuHEAUqyrALc3VyOtEyGth45ZJvWoBdzvHgu1AiFdMkRbYUjDBCmSqH21h/HEn1lcz
5SNQvXpzLYBR8pVhnkqg+u/w+KhzZC6YN59XNU7dVY8gu6o5hkKgoZQED4H2pgKHWZRzpIowpcmR
jOxUcwp0+AOV7DEfdwXoLxmFW1VAWKL71twZOGdFwdzQJ9W8iWFsPNI20HqwleiZjB5hg9CDFeIr
b5a+Oal9Dz+xhU+hxOExdC043kWNbTAxlZb8mSpgfLl3semA4J5l0Pl/cskeBbXX2w4+FMQSzEk2
G1DdtfO2wIt6iDFpklgw2Cem+irr6KWrIuOYEMDtONL2jJojhFzMENFxTCrAKwqmihpxVDbVB68F
ntvGJqbrJBWKtYDlv1Vl9+Z3tHaW8IUIcF+yElZTkMSvY1WgUE/WQZRbq9aPcQkWI8LWHlXyzfK8
C/pFziPooVCM+mFvHrqIXZPR0UiGQZpTJ8EzFkI72RvbdDEux4bNo1abu1HiH3A4iuSB+rB84Wyq
Qt3HhEYeKeXFqLrPzu5/ghCHHaySSxpEr2WW2sA6hrcyQVJJbe5MnA5fUdLdZtp/6DqgoIXLP+3y
dJMa7Ea5VN9KBpUtgYw3I0ppceXtnWblB+VbeiXkiWfVTdKIvpmkeNCOpqYrz+mvXhqP10mf7/Om
ACKOAygceyoKo0UGiX4KY3oUwaQPM9GZvnfvVB1kW9F658LJH2n1+tbE0Ls2QGqQLiVq2lnHFfIv
F0iCyaC9eDNPDuzAjwbNRAa3jMLkY1riIc2/lqhfOvQ3UZnPqqTe0FcVy8tk3jutEx9QEa6RTaFd
2W3oWuB+cvIHOQ5H1vj8TGyPFyC81043JyUPll3+DjXUJG4maDyOvGVYVJajigADA5gynfq9hyq3
aub2SvcePKD43TLrYzK0VxP8W238K90RwIo1e3yVhwGMl8ThyNRXcn4W46szGQ+wxlcWFB1V8Rfh
ZonY0wUadW6q63Xshf/Ib1m70KpvpSGfloWWkzOPZ/iSmehg0gy4GmZYJ9vcMM9FDzvTsvrbTKf4
qhK3yndaKuenc0cnus8BBoSi8zJ5DLxRD7kTk91NlO3nlBssRCsUlH4K4s8c5zCE9NnBce3It6o2
GCaH5JjMPgv4uaPJgK4W0mdPsU7JgqlS/9Fpwe4iGhfu4Xyit/TqI8jioSjZLacJa1bhfXuxV9Oa
Lfxbb2piYjL91E0bIMan+JGXH7VrcyMkaaBcduHFRFtZkdCOtpUWUDgNRz9bzXjtO8QcjH2HHlDa
2SSU/+zH4akYJ+sj8LpXc7SfJxnfHWnqQ9hSjJuNYQUxQh2i3vZeamxQF5oNKTpS8LerqsNjBTVp
MtLiKlrHvNMD9cxPDp9uB7MtaGGQ59qmnnSqik9PfCckIt8lmdOTQ1J9M4hlBCs4jMcUh5xxSu2z
PHLuSJxP3aCKz2oy8FyBL9mz2Cs/OaRsHCvQ19qPP+pIRrTWLUZv332VqFe8USi7C1w7wy2Hxd5q
888YUvvy3qnObumn7yYSx7T8v4outg6SDth1VFcX1dj+XbJsYndIZlhMiJNUtTrIkF8hC3OpO8k4
YPOuyr35NRpdfx2Z5bFx8YSRwIxeefvEB3MqaCn9/x/n1j55Jhaq//8xa0r/IVX+Z8ty4zS6ab5O
3EY8zZZ7ylKvIXBqTHfFs8HySqIpADz3YDvajanf40TBwIpI6vjcRlWYuq9+ZifPNNBsoqYuHqZ4
/tVTvempVClArMNhRWQbBPO+osXTAwfJFoD9noIpwdmxWWIByQZQ3ejSa40w9Wnv27ooaMfEmlEy
TYCNEyvTiE6WQbNPny2Tb5B9UjK/AYCy1n1T3AtxkFHj0ZBDG1ABZb1iskqnhzCLMrB5OMQHBEQq
ELGnuT+1VZLMcUhC1tMWUzMOhxz/L4z2nxGjtfSR0PzphIb0Klv8sZ2T/XPE+McY0yv19ajNOD3B
PHBSED1bcMrElo7lWkb+Bm/Dl1lPuPZcxbSgbjJ33qO67Pcp2SRIUsSW3HD5O8zv1pkvXmI8hb3x
YxhjvCskMovq3s1o/i1d621I8QOJvn4PzPI3jatDN5mvYkqp0XbUh8IkSnuny2HWonEEeEpIi8Xa
7xB1qh5OP3CQYyX9v51BDQBBvqG24oUHUK8aK/0yBBohk3EUO8ZKjWm9lXV9xLD2obvxp/ADui5x
TtnaWXme02wFZmUUAL3OzLHYFEqcOtti1Urbpl0lsDWwIXcNTm+D8GRr7Oe2+EvNHaxN6tgDH+9/
iQVD8vsG0rs0bfxTsXMzjIZzNYmpsCyOqILw20x278q5ZSxl1+mMO1qNMZo5wJwYyQJ/qgAxRT3l
Dkj2jQLBcT0HP7PvcLwgDZNFt55RNp0bd50MA8ReOFVh/aiiP8JD2TZpkVmPDNgrd3AOJYONdJiN
jTT/Y4UW2cXcpqw1o4MhJ09aUsDNRxvy0B+Mo2XBZzUeqkUSX1wWAirPoN016YfDPMxqFWZUEPh2
6BHBJ+VqwVFuxy82WjRHCf9kHCRuZfhfSJtUpvLB89lOw5F+jksBuDAhuQN+o3vSmVirxQIWPLEY
ufvotUOlNmYTsC8oA0WWPLrNKSC52fhn6p53R7bRXflD9R5YPcz8bXqUU8s4ttjFJwcRqbkNPhMl
Ua7HOiK6x2nl2ZfGH7LMhxF074CUQhHqyvf4G4SinFeHt3JKXupcP1poGBCGXuJIPMRkrOkGNjKO
6NbL8s1aCg+usrOXnsa7lVmAqzIxsid4G2CDr7XNkw6B6Hn0KD4uivfed66272FsKT4zjFA0X5j3
OKqPTj4So/evll2A30leLEjDsnafcx0+etr5wpz+HLi3ima5hfJk7kBGUWCk9CeFHFcwVYRGDbmZ
O16pkIx5F4oz5MU1z4R14s3FFqTSTDepuQUF9A4twJv5e+SVICwOWzlTPDhJ/roQr4twzGNSEPtW
1VtH4M8yBkpHZpBofIO0tCUhpiLxZboxQqpjH6WXbDnubAfShKs0eDH1c5aW//K+o2CjUixqskcz
Utx3cnrwM4oBbf9VJTS395rEIXONx7i29mzH33lTV4F45Hru9I1ZnwpnCbBNzNNaG+zopZ1caZU5
c/UDLzX/2X207C7GY+w+di75gRCRwCBeH+WTWqCLPFoSar6w9c8yuoZabi0JEQmD03oEyEgspZTq
KYIBw+E+PiV2wuIKPo8OCywt6phHPW0jU7kXsv2hiJxcrkaDSrj56gIhtBsPtNi7dxq7PpqRV7vD
LbQCVjVxIKrYLmA6SIxi35bOwZ18Yn9l8Yd8nWYn3l0GutBWTs8KrJL6xvDbrNpXqTDKte68H1O+
s2E+24LgLw8F1noBjN0gYXk0ByOpsbrANB1gTvM4sgAWJ8pMFE9t5tQ4u24Iq8H0wa55yDCRLyDX
HCGDo2CKiapsxU6D0YwEbNq9VllVHBIgJmZW3MUsIGQVA3VpZvZGOP6cECr4lmBRB7rTNqHLHTYb
xb+wafqdZ+NBDzWbOxVfSULWV9dt43vveo+67B+pCSC0nogfTtXFqceEvfUBHXAYAHRJ0ucpZPk/
xs6+CoiQVIFPSW4OmZNKQ7oIz5gzIVl58WUhkJyqPJOnaXI/zJg1o1EirZkmy+IuC/NHHWUncxiz
dTHF68K307tKwwsRGtbeNjsqEln7yIovtl+nGyO1AzCKVn2IC87gMBSqm4vzIXYo7G4KjGeUAqGs
1TgnhZsyfsQz/g0vDJhj7b1JCQnOwAWionbEed2HIo+495huyp78FLyZBxhZp3E08qup0NZnh8id
GP+ZQVVgb7W20DPIM1qYYtlKt9aMKdYbv1y753ASuj0LEmzddTWDEAG+wZEG9lWU2U/g/HYIxN+j
mvQ+xfv50AksHyl4b6iF7EWgaa3IMLGQVLPHnxHUeyO41hR4rOk6mkvylC7vgoFReRtY8CU5p8Jj
GloG6l6y6xDPdlP5+zJzH1Mb0Ajv/61VDjzmQ54cyD5rV2JIc3M/XBW1W17rPvvLBjDeQa4+GlWS
PORZ8Z4rXnxtSGaHkxC9nCkqaZt/u4TUdM8TOq83ko+bvHb11MJWX5t4JDYyIaaQ2Qx3wYhVaXLY
cHsTlZGxT0BnhKBG2u7B5f4+t/onFwStRezziKWwCcYQ9rhvC+MEBjn9a9RkYjove01k2t2TrLqU
NKU/uXkDXNiPaX4s8Pwpw3wcG8O8kMxqEGm8m2yG7kahI80Hsi4P47Q3NU3lLdQnP9d/jQF2dOg2
v16v86fWHb+BqMZPRv2nb+DdU+iDCYJIjY9gIM0k21jWUhxAxmo7868GrX7jzGS0rel7sXIevhlr
WTwYbzzDyh3emt+RYihCB98jzI7FL8bjivdd4a5oaiLbGUX/ws43EGabR6qJnovZdU9dsYCs/PJp
LnniUw4IstPAoUff16odxNaGN7Q2jB6wBLvpnhioqiso/3Nwx5O/HeeROyJo3qPqrxQsgxtZ3X0X
wk9NDpNcxX1OIVNQDkeXkkv6ie1JHvTJdumcNGOS4JJtp27fsTXhjYtwRVCkR0G9Dl/rZP4A64z5
S3TLoLnknGzGvHQ4KkUvTVaFr6q3w5vWG3xrxHXQsTaW4UAzZdHaSh/TbCAkRzGpDuU0lATcMDV4
49AcizYfPrDCbit/iF95xWfXqbXfoFrRJwWttejDS96U6b12veopwAFW2U6FZMv+0I3M9C7tKjv2
7cRFASXv/v/PhiSLWRZwwmuz6///2lz+NxVW90Tn8+X//7BxqgEE27QhjT/xwrTdndFoIByTEk9V
znDooioYDKGiNZlLrOypw0d/5tB4BTPy2ScRTKJosCj+8n4Cx9DATnB/APdU66A2qx1w3i83y3mC
XmOzcJDRKSziZTG+zwObt4bwoUA8TX0Z7svREOvUTrOdjQ7SOfJkOiVmsj7cCx4mp8aggsmAODZl
cLeLnmVP4Jt/ANYBZerbt4HmM9h4ybgbS/exyO4DeW/X8K9p7GzL0vR5QIYbqzK/8/FHlk9111Wb
0g19ziL1o+d1zoZHFAxlYxvqFhdFsuybJkR0F3skqF7/J/duOEu2WeKlH7EGe0Cjmj8SUaXOIDsU
vL/o1jqFVSm++M9N8HKoML7qzqnpSAxXhXEKocZ5atho6ECIkgYTDIJzAUapG2oT/37nnnqLpVwb
gpKkYxPpsHXuoOWLp25MzDdV/q3xC+1zOZB1L7v3Pkqry5i0B3zLuE4qc2M1lKbUYe1vq9K8NBIp
gj0GinqeflBIr89tLqabUm7FN8zjvsJn6wlmJX+qYZNINgiOW4H2L9ezCYeDl8T3FA68172/0mc0
9VOy+mUjvihPZkXGmzIN3tuoSIH5NeGrUN6PLPR7BSN/22iXzzP/UilBBqUWHFK+CWzNEbmgPa9P
hg9nYg/vVzT51QGYrlk9aDO/Nf5z1qf50ZLEJTM7b15VZaH989+uw+A0RER+akn/H0krG8bFnK+s
kRpQvOqvA/YaSF3QPUF77rqQJ5qnyu7Sxx9ebP8aclYE+XBDsW3fwhShj9gVcAx7ApXxHtsHt4NO
7Ns88Mksqz6jNEYwetXKE4pMdVk89UUc8YpyXyp/cv/lYglx5NlTjrOMKcR4ktxnO4IsH6qM6D7F
y50ZA08oVmnbVrFrEo444eE6x8L5HvGbreiE4bzSJy+wSD6SiiVJSm6dUuYg3GYmLytR6fNQEEwx
JNo1HS8RNwI5hr+yY0vDhYSC84U9bbyK3vyK8YFchC8fWodRfQbNxUMTaI89k352hxDlNf6gtaOm
JAdDTMwy15+jhQTGNt8C1bRucjZozfxYMZ5tjNk1tirxdiAa+FwBj66FLJbOyXhX9/XAbCIC0i1+
s+Ho1TMNuyeR4vMpRP3H1NMvOUCM5FG+SzWn9Q78Qy3PJk0tF0FmDE3h10LaJPjCutRrrHsKZIij
SsG3jSq8sn33u/+ZsfYfrV4B9uurbUtJD6G9sNoHOF9XkafvVa31uwshZhycl2DWz07d+yR4TBpS
NfFk6zqFfX9s7CJ6ckwM2iGZRPD0pb+zG/mISapkrOT7Bx/Bzg7OR0Hq2OEQu0BnO9ex+ShVwTzw
HLCWIinZ/jUsJ9gVBuWuC3qW4NzZzZiwzSb9g7uo2csqu4BPZJS1NE8g4RAL9f9arU/WOau7A+J4
tp0Uk0KJ7r6zVGtzmQP9ibHa7yo7p5bFZzufNN7NSppm6+gWYyOXZeJRdkA5IgaSPndAMdFajKSR
eto8SPehFoS1S7pR8I09D0vB7GzSXFvKtzxG/GUf752dcVh6pqO3lLglghe1e35CoiYbK2BCOYlU
wjKY/niYJ+IbiCd1LlXl7GOMuywpiVKnnBTYc/2TQW1DCnDYc5SY43AkQQS01BeV8U+jgxrUKvMF
HMNdR9ZLSMQS/4x3oIbz3U5HrMgZqvE4AmVswKPxwxiCAkc/mH/eyNxmOxnEOzoYznTxegdpWaRV
QGXUUfsaRMVxbvJd7fRffgcukkoJsONd+BSG6SXyeCwzQwhvvg99ss/R4epQHuraOTeieSBcB7OY
yF3CMYlaTdfOPzx66kaywcT4Ty1kmnUSN7+RiYuzX84eYXSz/WzT6xECYYHNwqmBm8BGPFqBepwi
NotDs7GXJLVOIrpgtR63fYNlhB052OhtJPBP125BW0fw4tr6xxai3kxm8WFluv4qp+A4eyaVYDXQ
WvCOrcZNVyTDC/3spa6WvoynJs9tzDLhhT7Gr0kRQ/NJkgT6jGj/4XnmlSXkMRBUNnS+/Sl6BszG
7s80nt29wL13oKUbwZXjm82fpoteXIfST8vf8S7eDt3wlSeJujDj3aFkb4Mv5dtv4bTEQ4bxE1AS
iJYp/KF8d5l7n4MSgNqoIGJBxPO76jWvin+B0ZJyIYeruBySEXOpgDBCQzv+2kx94TFEBMvLbWXa
BjTipX0ZS0Ib+cemsqwtKj4nYoo3PY9ru+pttVREQNHr9Cl1kifA5TW7r+CNIGp8YT27HRDFzuZk
ewc3bcnW0BUUsKldm/TK0+xzU0ucXXMRbWrbeMwRxQp//BF6hA73bmob03tdozZk9hZor8XXf1X4
jtdNBfuyyAuwnWP/JSkUX+hpYNDLfzU19zUjZRKWDwJH7ioEbKHJ+o7V8CAm8OTR0eUcw8uR0EWb
PzPAxYexzEgVcaBNzMjfFqyrqTwvh1crizCd8sypSBGFTcdMSAg/dfJ0LZWHxTnHFdw12IcFxgem
hFCxGMRo0KwaPHzxjAjSVeMhy6Ac/i+QTXgFebazv9YWbssgfOqaZGapOuJYo5rJ7djr+SwKWSXy
+gsVTnSchfI407CwjTxe1qgov5Yzn3Kvqf9mSyUUm6s6t/V7GVfFMe01Ka+ehXeT41MOORlYdviV
+3b7aQcRO3TpGy+YIJiNo6rax3g3V/0SLmDMCTaN1V+CxUzAdETdD5cOgyTiYpBGIAhcsjp1Wz3b
5N63E07RR5gPT/9fORVvWvgev345vmUZcRd4K8Q7mCB6kwU4fsbkyWRIuYY9rhuYm0I6N5oC0L+M
yr0oWULdhPocB+lLakd6l9U5a0kGHZSpFtlmYlsfuDGwOYpVZTJz2zZteK0yH7ST0IehrOi2U+uM
G2XNajfcIHlD79X2NZKmOJnxHcWmg+NUlDcggnI/GV0MpKYEpYzbe+O4bXH0Z2TZ2jU/J0i7/0wP
CHlbCzprwGayM1T7JLT2Fsn0pSwN9bPN7jrrb6H1JgpXvA/TO3f2ubd7qJCNIQ5DaP8WiQc4Y95o
q8Dn5no8tYK/eMuBJvo7DDwb03+s/f4uKY/dSNnnFOY8hyUqbjDjts1hYfaTAq9jUGDPIpklEbmV
pe/ZThgmxdoDBVXWJHWjhSfZxrW1dHBctZ4oI9J0uPsCa3wzGqvB2sUVWQYtLSKAPs+yCuczggWr
+hApyqyBSxhqDHd0C37Bc1nr0nuNWqL93cS5RhBsbdOC9I7nKXYTza12UJ1Yij5bXfxRmrRAcfq1
D10/n8mZY6cL5tuQ1m+A6e6ThxM6GR/aAGyEPUDt9+NigkAGvEgp/yPf2R1Mh3ZKvpoSU5ehX1kt
swOPMatzlR3oGQYZ/DGJOnvAiksqQgI3MNy3tnqau1qd7HziWQdysyM0unMTUsuknzMdtie/SMxT
2nPnBE1Lgsv9j70zW24bS7f0q1TUdcMH2JhPnKoLTuCokbJk3SBkW8ZMABsznr6/rczslF0+6a6L
vuiOjshwBiWRBEFgD/+/1rd0a5PSYoXqZOyarOWiilB6uensbSN/JH4ck8zS7BOafzHIkYw5orPh
bbgXwnFC7VkUtbNi8UFKsouFn4F8ivBmuNEd+/JhXzrVDSbPvig6qtAxtqJJPxdIw5OQ0QC/+VVZ
9V/s0XnoUMoRg94WyzkjVpBm6uhjtun1LxPWQL00Pl7kFxA9H/OqpuphWuvKCV+iaSQgL+Edu05e
S1RLY549xnkwsF01o+IQuSibSJJD2qJEdql9hUYKD73Vfczo8iPYweJtUjCnKSp3DXjJujadpd4U
J5DEz4VdHqKuRPQzt0TyJTYW1wGnjYFMS8btVTz29IDrYxXadzVJhJauo/1vErh5EY1SaISwblGe
0Z2gJNZ28Y03iyCWxIbESYQR7IjpZN+nHphtEQ87X87GPuUWQxwuo71ZX8q1RyfpmDcWm9BqrO8N
GHBobzNCHmw/cKMQi7+J3AV/LzYOlBphka7wMGPCG3U2r8UhltM+aQnfoOdjBGKYeBu+DyP1T4mR
smLK2OdcZkyDXqFTJpbDir4DqTgVnayY/XBSghXNJUHr2tkcRrh5Zb5wZlaqJijWlTtr68klMhia
a43ZiPjpCAh0mKY5ZTKkFcJljdHNnI+YE9x6N6RBH3GBOle9NLbMgHHQNcnjgKRpHKtDMktstDSw
HNl/KmPkDr3p0aL3+TiFvKl7Jsth9o7IAbhZs5m00SG/nz2ikeL+0xujHWnwsEz4NMj/jiw5cdz2
/qIbid/05nLrFPlnHKsSbmPEyOMS9oeN5uRT5vbqTpKGExpkB0ckNwtsHW0c8VGhLHGPa7swbOTS
ld0XL0rRCOo+Ijra4xRyw3Y9mmR7+1QWyaOs9zb3yn1TQoCjyJSePM4K4k5EPZziyi2/Ieil1maE
j4mTP44FdjaUg/iEZ3YOs4FJVjLmRDP0jJ6ocIqF7CxJYBo40atBZrAtOiALrvPQJ53c4pTNdhJ+
7saKOvvRr3rEFZn+eXJVwc8Lx+va86pj1piUV8Ssf9YfnZgI1cYc7FWLknFXJjHcdn/8aFRHJCjj
I0QwSFht3HIP8RArE3mgtkUKs3pojxQbAHUXRxE61m6AVc+Vicqrly9OO2inP/+Jdef3h/SjGR9M
Zwz+/Nmff+eMBdpcnbKcDQdwXrz9BruUdmpavvJ2+vT2E5uchJ0cEiL3aNc7GdIxJ6IopeW1hyDg
oi4q0PyCgMJ3/6QEDr57qH779ndRJhSPBbAcWgm43QI0a20Gc08QfS7JlC6h2SxrmU1na2RHADx/
QEpvoHRtRuqw1sU9ME6HOyPDJp9ZyHZGxUsfniQZSApVbS4ckZxllN/NWIvA4BjU/AkYR3IcPTVm
19IEMb/NcwXAKa2n/TzjokMgNe2nQgUBuoPSunnFyWoyXBgDZceKbhClG1AqGANY48VslYoK15GM
YQ8Qc+CaV0hKXys7/pJD32N3fFlrUgsmJbSbLmg1PG+An0KZeRn23XyK42TdlUrsnNwzabgbQR5D
WwLB7ojK0JvuNJYVNdGFKx+SKiW4W4vojtX+S1htJXV12nOJIG2gfdWT8Z675T4uqvNQG/fF4N/r
M2SiCpdWOCRPOE7QeBAkFwuWzyboi2T6XFSU5uzqtSgB8lZQtaryNnHYZU68RNi5tGPDKz1jgVBA
gGkAHUjUsaypvV1rGCPLCGhlrfboWOMJZjHbgGF8aVPizlPzY+r5R0jYzbbz7LNBCr0RJ3jabJLo
4D+vnZhs1hxxiOUgwhhQwJh0gdrKee0zIPREIKBY3IR64h/UkXhN/pkKJaqEjt2nTKN2jcccpYyc
gArH+Z0eK3+QUW8L1lcA/fbYH5gZ+mcz5vqYUgGuoXLgSGCOqmgLGjcGhB6Tqm0fhi9Nglk8J8Zg
DYQFqvBTn8/3dKnqReEJADZOxXkQ/irrqk81nuuJReGq9nnl3lRZODH2Dk3a17o23mKiMLkyMTxo
yVgd3/5hvWvmq0vsbE1PK3bl7FTHWv3jgajb///w8Or1H3//8t+Fhxu2/naGvoz/Gb2Wq5f25W+v
lxbwwNVLwfM28vXyhdnkBWHChQbvK8nhb7/eff3H39+e+3uQuKN/cH3fMDxEa74vDBUGP7w27T/+
rjnGByFYXfoYgoVDJZBf/R4kblgf2Enrts/qVViebRIx31CkiXlx64PpeUInXl74NuO0+e/EiBt8
qu+y6tEU6p7j+yhQhckbuvz+y8sd8v2G9/ofbKZyrcupqIhkXDxDw0KfIxDb9uNziUrL17mz+mnx
7lzdlPmEOuNvyHNvIH+3vI46/H95V8QeqJIc+hiORfD6+3fNqrQgysTD8O4/dtODK+4MSjNWlhCN
8gw7ZejArORQ2ejAHiE3UDr7CjC5CuC+m1QNuF0FivrEem1UAuvCT+79HgXhtsRS7G6n5gxhYmHX
DzVu5Vm+evEnB+XIX38Ky/rZpzAMw9cd3Td0w/z+U0hTn+LBZ398KfGcVU+Tj5/JY6TSj9nEURr6
pmuiG6+poICoAunHBlYVEkK8c4u25GZXw4v/yQ3breOVG4LOF33nL+EcruNiH2eXTcla0Pks0hcw
HNCix13t2ofcTNZ1pW20FpqwxMOQvwCcWcThXfYZMg2CxEcIbmTXAJjuhvVff2r/Zx/aIxpX6PSg
DF39/t0FkzR0SdgvUGZoTVbtWIWJ7IiiaV243wbskQX+Eg13wl+/q1DX4W8XkrqjbJvrlDOsY//z
bN10vB+umNgekzDBCbuyJ7ZBxLsxo1X+1sJP4Y9yjSRwoxGoV7hbWGabSx3t/BpsgrABRWgrgpRw
/nwdujND/daiTYUORoPje4UUgV3Vi00pxccS9ddH/bPrnKPm7vY97mQ8zt+fLDn0VDINEve0bBM1
ETFPJWmNMM/Cxeh8azCltPgt3Pi2GfcFYmt8JJA4H83yyYI3LvWXHvWa4dwn/Q2aQIl0xEdlibrU
pNSXLWcklEC5F5qGGZWKSiPPrnlOZiJWKnkwycn8689j/OTLN3Rh2ZB4+MdwGLHef/l9CzfJzY3L
Cr/kJkKqO9XAPZjLh2leXEpKdLEIvCwjbsXZJSmgH2vVaF/HC4vQcdkCP8FDOlfjshyH7S+O7Scj
2XfH9sOFOZQO0BbWEyyLzzRVNz7uwlk3NjQZKD/gWCXqg8wakhV+8S0bxs+uzT/PiquO7N0t0XBY
cDX4lk2+A2LIV3JO8AXLIFpYKB0l58bEYOOhPAnJ5vjF51bX0L/cGe/eXR3du3fXU7rrbcO7A2Bn
LcvOo7gRl3tdmgiuXxDnUCu22PaGwLGTdQG89RcH8LNb07fwhHkkgPqu98PHN/0WTQz5aixk4P1m
TtCXA8AseRX38a6aj+mc3sg4I9W2PGEqO6LdnPFR0rCCcRkHRkHlw4u//OKofnZafFsIBmcPC9/b
pfzutNTaBdOnSTmUguK6ZVsuqZiKCnW5a58cWW8qYOuCKLCQL2u41HRAnMMvjuFnF8a7YxA/nJmo
J3XQJWiUWli0r+hACM4K0ORHdFTKjXdNlPgS4DRkNHzC/S/uCKHGxH+5MkzDspAZM276P8xPbdPE
hV5xR5jodoYG+o7XryLwNw60i8xHvEKvWJJ83uSrKsQyiVYuJCS9dZ8J8l3hM1j05H5E6sJZuUm7
MpMniukVW2rpthuE8CuBdv0XJ+0nawNQ2fgmbMdxhXB+OGl9p/m6puQ+aU4NhJzrmgbKSSMD59L0
m7Sdt4VKA3enbeF1m7l5VjKkKRz2GgP9L45FnaEfzyD9amEbpmN5jqWO9d1F1PU+uvyppQJemxuH
s9AND5g/XIQys4NulOJu+oTDG5CBXIXXIS7SXxyBcH/yLbJCohnNPCI8FoPfHwNRT1ME0R8V6uhj
dEDyRFAYZrmp51aiqM+mZ0MiCeWwFlRyvorYv+JB3USjeaynliBSk3AfuNcEEIfyPhmtnUUYMG9G
QQwIHsDNfNVRAgYitXD81xA3ABXkQNTRhprU26/sFHhPUqzayaZ5bBwvaR/07Kg8TMkqgNMwtS1t
MOJgV3YW7Sr4B1pdbDtS8VyWeUtpFVRo6nXXZ1vDy7e0WKCaY+aoQTd0xlJ65t6aY1AF7g6l84oC
BMVTgj3x40ikkGSiUsAKj2NXbKs+hOijU/7lwsYFJ0W4Jl2WHaS+mQhuaHVykFCdOd59SJDVNBg4
3fA0JNrWaG2sbMWqBkyu6y29i8DXWXORMwYh+i6BSFDh0WldAVCTdqiXQSh47cno4Rl7wyi2KWJY
i/wEhRqbqJqjKlTniugco33Us6+Vk2+LISVfvlhavLw2OwC19Y2O3YDK3FJoxZKA3HUonkdV4kfk
h6xww0ODhIKsK5HuHkmYNpSMhZOvemRedEF4+TiNJxk/zyAnAB5s0qnYuuIBbuNS96Ebp89UebgG
IKzpGiI6QOYY9Cn9EP+Na2eCeGbCf4uZtrFCpyPQJJ3KKnB1Lx42sdfvHDsNPLUtpzw8TcWncDj5
OguJYoWofOmnjyiTDUByGUzQFumlz1AQ/mbeh74oNg5nTFB3HoAeSnUsDCGdQ7+Ds9p7fAGUjIpW
QHwGPAubv0fOmJHPwdtdiq9ZWm2TnfuxGkG1iRJHgo12vzkb9PJGKHUQ+Q6nqrSPoV4sOwNAQE6s
rV7tQ1YiZH+uyolz5zyNOmTg2Qky6nvmF/uuwzAcx094KvjQd2GSLOk/UXqmZqJLNHYsJkGM23DE
Q6Mnw8DYRGQ/0l6HQgrUybsygElh7N96xsHt3W1Ja8s1N27RrSqDC1sbN3V542c3jnP2EOVG1b0P
sw4ZH/E4jLhJt1CFPkxpSUpejHEoCc3RzB2Qtrcx18UVV043F2RpA31DaZwBsCxHLhWEi4CdYD+4
xc4TMZkQ54qkWq0j/mX0cE/dyeHJdgmW9OO1QW4bqt9lhme1JKn+UpHK0xBejsbFEihDLoDAWSW2
MSDnFmJjREODZkvd0npGPONenurpNpkDH8l3jHc5a3zaumKtxS+uruwr5QpBDpk6Dw05xF5r7vMx
3MyKGtG/SJNSMgiqZVmhJJbIvE1WHKjLwTUtZP7C/nfZJxj+XJbhNSzx6cYmBZ5vMuJiCfN9xV2Y
EOJlQpWr+X5Ec8H8Ahke0bYLGkEHHadT+qlGzry7Ivdxjfl1Ew4RvW+TDROEc5VAqNH/+Cpriq48
IcdsanhfK/q75vxV2Ts5q6FnIQF45npY5cZDC6uhBDBd92jNcNOZYGpG6QJmlOsOZCbKEnWuw6Dt
QW3BV7u0TDloF7rwi6HxEqwvYwMvP7OSj9W358BGZ9hjbCfHicdZGYyEHtlNuan7jvDHdJ167koC
x04Qd5ChPFg4ICB120D77I7UBHIGzOkblSFaDdkyFOgBGNG0dgZHTXZ4+0KG1t70lDtGrFnarb26
XCFE4QLTV5MNXpzxowG63+JxyWWzLIFu2qxDJ+VPr4huwHTf4k20QWFTzFpnRbawbBrR3imGCXmh
RJ9TINRgdncof9yzknbP8i6xPtrhvSskAQBIKGwc4MBmY2zqbghzSSOhtaQMJf2HWYDzMD/79iqS
/iYpPPAD7rFMA3TRmkxuxlnbkGoZZCOdoqFAQtPTpIA5xF3jyfJEqXR9GQdeq9pVCBrQ0lH1AyIg
qIpfdlZlAIld1R6VNbKuqK+snAqiGQ3IYeoOArKvXWO/n5PVNBTHgU2qX+dBG2nrNNdpYptI0+S2
Axes80nifmXTBjXB3tfjQxQ+bpxsO1R8+nVNJ7upJ/okDxNmAoeckFZl32AR7vCho3olxvusi6BP
ig34idVkkUpO5FwD7gBKFwpsG8PSuGFrgrrtltIgE1JItk/Q1uTIaMZjQVbKJesC3I/b6IIlpMyB
biPRo3sjU7EXYbg1cBo3E/0HsanEsWYoanBhCSrOQ6rfV4owzkXszOO9hjhazDdVT989D9czsnSs
uZiBw11iHmzIwh3TpJ+ZB80Ot/1ggrKxTo0Hdm3IAzVyQSfYNZO+UdMwxSeyWjAuaY8NxVOTCU3N
ygh+DsalY6xjGZlBB/TtPbyGQ0+Z5RLaK2w/SECybZ1YwE9koBkcFI3SWDf3EH4DM2kDJMmQf5lt
iOtWKwuDFYH6GcryhZoxEHSt1BhZetDruO4tb0KSy/qHXS57y7end9FO181jw1uliPacijOpi4PT
6RsyY1dqwiGM7aAzSuQENnrfBLtvlGpqtcQiqqvlCpyDdwnqGlW2XA5qlsIq1nsaflGmJ6Ft1epm
AA9Ra8fWI1CazMD6ua207VRABi8Z4U0ZjK1c41KjWU/aX4sNZdLW1YAjtWcK9Agr8k8UaDZlRbCY
r29S27/OW/+6g8PUtdq1IcN1lDzjjaQPzq6xT4JhRWNlJ4RxLLQMh2u29SpOupWR48fuenBUUhgw
NvOgHpNzs6KdcBgs/wwX/Jj4O7vOt+lk72OJJk7ohyjWWDiaJ6x9KCwr4rPWaaetaZKtqa08Z0Oz
NjTrqoiIKNPD63H8GlXWLTnN64aIDaDrMjYPZmockcQGb2UfjkktkgyvDvQOmGM+Pba9uxOjxl15
jxRyPbPwyMqPVm4R62Tv8ri4pYEPOPOyMowm8IwWZFOxjGdYXT6RfoNNcKh3Lr3yjNT3iAbiJEPv
TITEllXlRtSWYptS/DCWsU+e0xRux4alELfrZEGcsF1MDHwjvn7srf4+ksYjRQyw0BCcwQkQAFTM
V3iItjXrUz0Mz3WZbdXCj4oFcK3OJMyaUZRpuMTGpCZgPJJJZLBsaTjn9aNIGQvSTizy/jVh5Wuk
3Z646cCgVLozq2Q7iAJfgpn30KbEqR1SbTsWAwgIGING9BQ6vYfjDKWnJ++c3jjRPLlDmDeXe6Q0
38yKNaimP7Lp2BFiAchDW4d+SPhy/so279A5+pfW8I8iok1CGTGT41WTjM+G09w12XifszITRVgu
5tF6giu6EfF1OusoTnSs2vPzEMs7y9KecHAsBoYDoSplxXAsq+meEGCmX9blTBnLqHAjhJlDtGwm
60gl8AshNz3dW+9jC9iF2e5YuWiaxfg88eaY4fvnWqe9w7kcXQRn3bfUjG7cJryy2oPrzc8i1R9z
g15xUt3pdf2AE3PlVeYRHvzeTT+nWBfncLo3dfYuLghbd7o3QrRpSPo+WpIWbpERJHf5qOt8k273
ZMr53pEFRIFL9mnSP1nVAIM1seiPGAxQuXUqbbYb3J/xADOvv2+5DTmvq5rdPhEoiF70jWNnuOa4
XA2NyZ2dFBdUK8x9W7hAkFABy+Q5Z8Hln1O+HcNTMP5kV3GZ+iHAVYkoIo7mx1G3DpNHzdfhOjbN
A8btk5eg+df1U60NQRmOrOUREvHhyKGkIBFe+71cl72zg89z7tTajwBURJxrm4vF55Ao6CydaeWg
ThoMZBQY4SbnweVE1vvGS5au0S98mmQhG/psgxLWGsdVrhxepqRpnwfbLi9uHVzGo9R32hjMwKiM
hiIdpBpJ4I0in8SfkyheW+23HgTaMGqUzBIkjWvqVJwippqJ8bHaTHZyO1TZVg0h4ZTkUOobpmxu
/2kFux9Fo6AYzKktnufR2akBUCs7HFgWIijWvOwN1SBF0gcdjk2GlNrQV0MVbdqnzmWyM1G70LE0
Q3Ovhu6i6Jcxt0wsDl5h76qUPUJq7/qMuhrbCrWDUpOQKlhMRBW8bdL4v2BkySoWeBhLCgVbYB6F
o0Y8YBd0KRJjpsMUvAVy3cBkBPJrBLSzdcqM8IxjFitIiCkz2mmZDOwQxTw6YCqpG1tbJ6QEVEib
xtLfuazxG41dFtOzb96auksiJ3I+M9uCTUBtl25rQpxx926QXmzshvGqKoik0jcXV9uGunVlNmK1
72uxHzo0/zNLY1uHCFCtPSBwzK3I1bMtaO+h/KY2rmoGjZBcyKIN0CUfe/ZUnuSLtteDy0OeLNmd
Wox6aos/l+w62eYlibnKRx2SvnYWibyT4203kDDshmd/vtzmE12dsmi3mncHgIJmNb78sg3QzrPt
vhQ7sFmkgIVltYoIvY+y8Ohcth7JkXH1oA5J0c1cycTMDALW5lOROosioerLaovUjOWMmFlt47uK
Ed8Fnk5pYi5Ba8RMQOySoZwFGSSEGpl3Qx3KCNcJiDr11aqChM7NX2HFiyDWJXn9tsO0uZrUlh74
0jJVY50Mt3iu3/4mShy84x62SxkMwt2Rj3DSMg0eo7+8WHKt1h5RS6GaCoFqzkRMJAabBHgogTrL
RmYcwOMpHHgwFQerQuk2iX3ShNdZbh4rwdTtaNuu0ADqPlBf2WEwOUiVNxKyyrHNU21TMkPL3vpw
XCJnN3zmCmOJtI6Ed9Yd81Rg2c1QWbfcK6YwD27m7RR5Llc1HV7ICY0D02EHxpjb3cUJPmX5bWpP
z+oqMvqCL8/e2bZYqSNyNSgLMXMxdrGZaMVvlUf6pN4Bxd1p1GFi9CLsJkNSIHwYmgSNtgSHqlOY
sL1Td1PKN9WxAi8hZjM7BrESPmDU50LDJcI3xinWtRxgz2VZ2NwNtU4eIfJ1P2KzT9mQGxyIIxGn
FIW486LY3E8EodqZeHuNt5UsdY+ePV4eXlXQGCHNbNSNKEtiuMVlUfS2iuR9Vj/j9lhrjbV3nfTW
dG9QRjNC2ezi7LVfQIWWHBnvpI5QnYcmkmudcGt1LbFtZ/rw10Rj0/qvPl5sri1VViWsiYVgO0XB
W1nuP37r9t78VgJs/vlfPP7C7Ed0Vdz+8PCfp+SLLJvyW/tf6mn/68++f9I/t+u79V/+wel+c/7x
D757Qd739+NSXejvHqzfWs633auc7l6bLm/f3vz3fvX/7i9/b1yfp1/0w6k7/sf71//9eb/1w08l
jd5XKV/a7xvhPOmPRrj4QCXaQDtHp1nHiWz92QgXHwQqWUYoz7JctEOUQP9ohDsfPGG6Lq0zhlJQ
pnR1mt8b4c4Hx6Uo62PJNemQG86/1Qh3fqz1ejAqoEsAJSUXxNV91VB4V+ttHKg28wVNYI97kO7y
qh7xzpUJoynMAcbytoo3IynqNeTjsPvYGhoFdQu2qwe4e3mprunVlTkzzzRtYQ6uq+nR8v2tHJrr
ohyuoMKwMKkOQ90cKpAPSm5mi89zjifIbXZlWp56UN2on1DUEUOSezuXgcuCHp8g0b5M3hoDy2VC
Ki2DJjU36MsfEQXvc3bVKMC3ifOp9ViWeM0uEXIH0esYht1BBSc0szYtOiPedom7yK1tZtcLkCon
UQw3pMGscw2yLqsXL7q7pNF95UbfKvcUa4ibxBQhCV+mVGZS/krTDgK1/wTVS+vbXUutwY4OEzWB
0keIbu2Jxr2qO0a49HqyhsUIRz4mN72pAd+JrT7IQ2ydHDR8kG9BO8V7WB6Ei5jIpA9DCgoBCnYP
acnEv9z35SGbv6otUOUoKRF+I7OHckbBC8Fa3AxXY+M+ZIX2mLD9ubDIGi/5LYaFe3/UzoPwH2Iv
CioWWInlXiecziartlpmnrJ++CLT9rZVpXCKYe7gHy33m1cQIRjxKer0NsmzZ7sAly4ANJriyWSP
0aE/HtFH4QO4Bu5/J7X0tiZY2Cvki7gUt1M5otxJ9jhpCD2cF7R4A6dP7kYpCU8kxE7Dy2vUzUc3
1s4oPcdFMR2pNN7/++PTL0ee4LVUN2/z4+jz3Wj2f8nwJHS6kv/98HTf/u2QtG3zt5fL179dvfZJ
836Yenvyn8OUDSlFeC7SBtNl/PpDrSM+0AASwhU+OYr0OvnVH4OU+8EyXIcWDRofC1XEu0HK/YCT
30Vd87vIx/t3BimEAwxC7xtSHj0xhkqHocozDF72+0Fq6qMa3kBE7noobgAZE/1CnbB4xtBaaYhL
CaUrEbqklKad+oHln0wfXB741l1JaQHCAMa0bKUT/afjpEMtT++UABsEqJ8aCR8/cqgdg/7zkENr
y0irSKYOejShyrDpg9DWKZdFEilDAuzaO1sD+VYuWa/nqMDMVnwrX8IGbAXKcL2lkQCrrHI/Gfrn
IdPwT1X034t1FFIE0e3VxJpRdOw7a4MK5qN9NYj7DEGdCQfTQ2qHyHHdIUZi5QjGWDkSzr6804vP
eOZwSQns5PSeZsyy7jlOqTaCqhNWvfOyKEBMtRbZtLL4fKx0AAhh9KgjnIR4fpTVs2FtgVmW2iVM
EfYTnDaUuHvh8umNKFDDaErzgwwkYq5iNsZD+VnazyEApiQ9St49OqmCj+jXbfXUsVXEztG1GIev
W6e+y+YosKL+ENHJAaWwzvoUZ0x2NKMkECkFL/slHqB2sA2yQOy25jZvnGVBjK+LH0Jj2Bp8VUso
l7KX1wQ1B22TLoehW9rNcICduEsa1n29QZyoD05jMqO7cGyOQIaAEZU3kiAeoznUXXU9j8nd3Mpr
Mupw4sWXlddEd2qOUeeg7LtdLfKjDEPwAQt/ktfNGAURJSy1x3OpQYjOXrp9Q2XYv1endIpttOLH
tLKOd+pg56Il5q87+BCGWQNsI8e/a9zsWR1G1c+BOvXwbIJp+JQOVuDEWtAiXybBEMo631jtHysz
39bp82WQ191s7g2Ni8sEUsTOkk89pQQdmf66Y3lIf/gIGnvP5h3ijnkyHZ+tI8Ve89qljgiE/Tkl
AlfNOxlZsFYY7xO/xSltEyoBltubAjcO1yLsNpKSdRXNKwilKzWntDpthHEM3JqiMfwkooyRMrEy
vbDU1r4lPUglRwRwSbFwhluPHU4ql9VpoAk+tKxe5dek7Zc6IGvMf3wpu1JPTojyt8VcnDNce4VT
Lj1yN6b0EwiCIZmAWT63iv9H9LU5PuigDrX2mVVEu6hTZWWxTmlOqbK37x3R7+yetlwIt9U/tLNP
tCw8PZ3cGUHOVrODp3AaE1LUCJgBXTs/dc14LMjgS8lEcFOfw0F3xv0EOXFpyAdiV5Y6hZjSdl5s
69EcYbvwo6yMDs6FOutl5rhgemZn5YWX8VOnvxo4TuANL3XbXbZtD42Fc9y9ziLb1RALlNH7AtOf
7BI8POVCRmJ18WiUYnKV5qOckM2CuBlxg6UI+AzvNR1u25SS8Ld+pr5BsEfyxaY6PbbLuqLYBjov
com0o9Mgu+dQfyQ5Ih+R4RP425nnMlaprMUkCdMpA3S1y0J/MIe7WFybySXwrVd8dz6bE/KFT62M
ATB0wUBXqSnBfvA99AEi33WWZ7s+mRa9VmO1v+xtVXFmoKrluHBntGI5smUfJs1zFzMsgW0Kp896
g/egY6TSPytBhUizXSrxMfZ0J5D89XJ+isb54I4TgyVY484LSJWDMrMW47jGqbWs+nZjTeNaj7st
7Seo2QoJqeg2OKW1WSUmBK7Wb0u8Q15VnHrT3BLZtUIdumkIyWlpi0sL/6eXbauwXhfYosEo03F5
0ruBAibDnSQGhqeVljxG+nzoIXvk9meAj7/SSlg/6oDU3ERHAMOgr1bl7g8LaBFp3IQJITR2Wmzt
gVALCfG0UAqfi8IML7QhXo+CwjxfLs7ftYHR0LvQkCKGy2P/DklqaQApa6W9dfh5haCjNbWjgMMV
ymjjehZ4IuuU6BD7tedK1CvTu5vi6GOSwCKN5iDvmcxmB7Iuy++Mgbxj8jJienkdAz52eyhV5Hay
jSWrwMNyTcaSkTI6MYIQNxEIWqUxO0aQiJhkHcjnEV6oYWPqHIXnnNK52/QamojYWRoXf19G95nR
HdS8UQ3ase78tU00ztsBSnL/XGr9RuAx0E1zdtR79CuMhR2Zyi0DXwmEKdGjwIux0BdPtROd8Ix4
hcnkRT5plaOD0I6Y/m/BOd4ygWwK/8Q8rIItD2GhrxuMS4YkmICBDCswOBYGbZfBrkn2ivCkBrsW
kz7pVh8FhgGYIQjQ9o6u3c4WRGt9uII2/5BkY9CQ5uF07SGMi23fZbfMqseIULd+ZDwfN2VLI7bK
tzoQKCh0S7Q5+4jWSENdw+jLm5TNjYeYS1WDBlyqCcdqkYGt9iJevC/MLSkxYDrwPTjxOr1QwczL
mxbPZcPIZyBZoJB9FTGe/x9YCD8mwPJevyYv/0+shA1EmX+5Ej52X5KX79a/6il/rH/1Dx5LXC5m
NsOeRfjGnytg44Pu+rqvo2a3dKX//XMFbH0wDN1Su3pbsNp1362AzQ8uED2AEIjVyXFDYf5HFeG7
OgtVi98fv1eO/6vWkuHFE9hcWUiYSGfVLv7dLn0QrQO4FMHajN9JB5ucpUDg72hqoEkj187GVU30
Yjvrv9Cl/bjyRh7/3RtTvnj/xiGylQtFIt7Yv7bSx7RldNAeaOgs330dP/mEjlDj5Ps1Pu/kwypU
n5BRlP++fyfyfRPDUR+xUzpx27vTBEQsM/pY0SxpBespU0nPtHvCqm8Y4e48p9uNUBD7/LKr7Mux
MtqdprF0H/SJHnv+LQQnRe18xctSqXMWveufk8q/qyE4dT1cV2tth2RUALq5JP3GwSVYZN213QLT
1/KjGNN9Q+lNxYP0g/ax7uOnC5AAQIxsbp97m4I7aLGakUxEj9VlpgKbfpIui7RqCmzqyEMHJQu6
VQd2X0vFaWiLY4+8yVcaMNACpat9zHwSgASLOzoworS3qW9t9YyVWDitJEsqWAL4Nv07Z2iOUyY3
Mau61LT24LdvVetvgqF3gSNVmwz0Rd1d2TiVIzs8pu5MwDWBO0N03zDsxiSHSfRZOaFZhJgt5in7
/Lp2o3mf1xpzKWRh2P5UITGQHrnm7zIaHaqkGhrWFjsjRSH39ontfO4gk8G7S0eREKVlrOSJKIBt
xaDLom2sQQLGiEWarTYiQb2ALYv3II3OajpSU08K5cKrUPMV6561aV7Qwxpvo/jUGtbGnVVJhwHd
Eafikm8zEX0a9GwbIGBaW/2wGQfkIe79hBAxZfUKdP/ar5GMleVRddStwT8rh2Xv0VYKs4CWWk3l
WQOkDM0TKBuA+Jp1YvbSiOxbZsaftMuhzapdY1HLwDeAgOsYudltncRBGmvkkpn7i60dk8jeZ2+B
Y4FPaq0bpcuGMojlpDhV8ZcixCmZEAe8ZPRbTCJ3EqbaUu8Ok05vBnxcJ4iS1csbsBBMq+MqtiDR
JFRewn5jW80uiFOHltO4lgTrDVEc+AR8gP66mOQGRVuFxh2ZAkkt2esod+xivNLLYWOl7hY723qu
k2VLG3Qg2bin6cz/UaABP22mK5rJG32GxobT1aenRRpTktOWo5xVTFfqmRZgBnXdTnV/KE3m4IIV
TYly4UIkucudNfXrnIZ7jBzzf3J3JtttK1kW/ZX8AbwFIBBopuxJkRQpyrKkCZZkWej7Hl9fG3K+
Kkt2yevlqFZNsn02STQRce89Z59GnQo6JCS8GVpdXU+PXFiUT51DBGzCVIMxu+5V26I2duzlm76/
NC77ndaSGTHBPkbqG27PRCrt2HhR3Pphyiwf+bprbOz6th77ezCg8KODh1ake6GW1wSlPE7/aM0A
fxq8DSmX1NlnIx7ACihQOyJM4uUjJYlDz1qCoI614EZp5KaL5E5nt20DSVFiXUpD2VtVt3S7YT1S
TkbJ0cy1E0cLm9g63jxZwIFnGA/RfenY5+mjpg5hxRgakAQI1n7e4+Q3oQ8JIpIyvgfOuU09/Xg9
X4ucCQu9zrRbcT6e47tYhoF3KCrx7e3e2s6SsMxmpef9uvTVhRp7qCqaed57O+zS1ITlNvOic6nE
G1KUFzEzlNbrjhkt/d4kVIrfBDyNKHiSAtR6i6Aa0c6kF1DXYdRNYTVb0VXbCc9J/Pu+K/t1ypQT
FkCnByu7ONlI11A2++31VJPGGcsrQlOX65ZFITmvAKOTS+6hAIGPjNBVsDxA3OvOFF8LsA8Pic6b
XU5ZTJXyFaclkwjyPiFmTstnXmdPZA1fBzooxFIcDMd6sVRvB5LvJk+m1iXps0l28hT3KxsrIjQe
poA8ls4+2h5l1pXHkVYW4V408brQmcyY6sIryPBj6aBNokTxFaMORI8M0Hr+vfRu1ci5kSz5oqNq
Spzcm7mu/2r7+HR0H9zMXmGciJHzuTRJb0xdxCSJsSsif1mxqqtp/mBUR58lJIjJ4gg63kke/5zm
v1sQKlvPgTPQ9WVg6ZmbwnX2pLBd5177dvKbBpsUzPvpXOzXgEqqkPl5LFaR9mJkjKybHpWJsieQ
aj+a5r5suDo2EkCNX9MWzqUOq60WJvuYSA+qtSstGI9qwOk56p5rq1oYKGkKIk64GJfRYgrdqfti
lfTKxsOxnQOZsksFAS6C3QywROGigmV5sfSDUxsby4pPedAdlZS0U57KAPptcJ5OurESbegKHMGp
naz0uyVwF/kImvDElyTBmiiIEj2/tAB6xMh1yMPzoCtnxbEvlfTJz41v9DI8Qws9NaE8yHp4tmmN
lOs2r54VZThGnf0lQ808K7+T53UxUx5d7kkTPxZosArvaBv6evQrNELWbevk19ogD0zU51yimdsD
ZXHWbZxv7TZG82XTQSJqzAkf1YgQCjXt2F5gH42oZKKqP8YoO9nEr3qCstx+XA8WRRbLVMCc2zk5
VfYUoJKwgujU0zWKXEgY3OlBZbza2l+kRfcMI7ldj1el+90czRdOAC+ODLZ+X6y1lCimSCMFcpE2
JZAk5nLxk9pECxAC62kwUAi5Cyuxmc4mRLGQyGHddAR5EMdLgYUE85ZO/ayFLIkyY1HEIIc8GmaK
sWkyf4ezfe3EgGcNVrcI5qtLbTe2q8lgpgA+6sbg0UeIV1bFlhH1UxOiQsl98Rae8cCRBoviyrjG
2z8POEC1CTOUoFpEcLWHIwGq1/rAw/rkUra3vsNhmQP1PxoO/rH5/v+r5tA/HQ7elnhkX55e3rrv
t9nzk5e9Kz+mP/0/5YdBkcBEz6SB8GMU+HcDXvvLEZgsVZVCw9btyW75dwNe+4umu+S4rL+dnVWO
1H9PCdW/VMwTDPcEwiqcMNo/KT+m9vr7ozkgNvy8wjFtdSpo3h/NNc8zpAqhjFRrlDclgau2hNkr
grs4SR7VDJxNy67FSl79ofzQPnZXHJ1aDBuPPtmZkIt86PyXZlCBXgWCjBat9JVLYFlALnu5MeCJ
KK11m46AnuNouIuNrJ15k2yoNWNimwFdwNVrt0lSImVrTp/XK5Y2VT4/XRQTH6hG68XEm8KMFpfj
+4tSFqFF7j1B9TTDSLFXhrNXZN7KkUO8cehSMHRAZ0FhFuXos0rFupeN/jSilNf8yAflxq6Wk1zE
oRlFOpyyBRiL1y6CTFibTAhCUuTrwnNnm0IKb+HoWcPCUK18xHaLMj9kYhsm3k2p1Vc1gBW/Z69P
cxYap46vA5+Jhmy2Vfatln0BA8A8WUQDE3lXMheokA0Gx8bxIOFIYHFZAd45VsZthEtC1s7Bcsqj
oBoRxFG6RfisOdmlB9CQwaiI/Oq+79U7y9HP5LABsQmddQPHGWuCqkbPLUxfAs0NUo7QNgCixJ4/
XNtFwTmLcmM++eVMJf026igturQ+FLnJMTp4iRgDzMoOCYzl7UbBEcVXCnsBM+zORbZDXFW/pSgE
Vy/26LYYt9Q4j5IOZIZ04fCzSppa/Cgq7VuOaBawHRdD6Gc/NM6txEDleuiLS/562j2Er9PEzK4s
LyP4MpdEg4wWYmkEt+qE+6pa/+jU4gp+O9GdYbz0zILserLaPaB9JOW6cyD5DX8UEVblvRJli3ni
uYiLF6xt126JB2UcBWmwOT+cpCtMJWWNg8uD1JuCr94khALRV1UxvDaHCCLpjLg5eHl0rMJEj2e5
6dxaLnFF3HnyG8QcrZG/xBG9qxseLT+yIqQfqJtFtTZygHUtgQwlam+9KqOjd0ehRI/YUyGy6kCg
bdhQaNxyd92o1E6qqnwJiRrrfIA+CNf49Gxc2CCeITtN9GTFODNaJLqifoKl/eoE2SUhwQFjFDGY
bsUb1mYM5GiFbRGX7ZqqLTdK6x10JlR7u3MPCTv/OmLNm9UhNjZWmGAha7eeKdiHOkSmxSDri6yz
XRLi54i0JcwqWmtXuaFvOnO4q8oKl4jtv0ruflPG16JHfe6SVDRz4wCVgjLexpoB3aQwFpExSDrh
tbXuYKjP0khhU849puKw73IfVo6EwXs1BNUxJJoEvF+14I7G1JL5sCuTlIzpkgjj+CI7fe0lXBVq
s2puWDEUPgYA/be+l/uhG25yj99MTCWeMHovaTzkCyduLk4Kk1LaubNyh4fcTEdgreB7VdOrjsP0
L7VuH02hJxvkDuZUbBtOT/JBiB4/QPM7KtepNFeWHn+rx2Po8FzKPCKbg7EFHGCw5C1/SPeTx+mB
9gpMQMApMzfkoZPnKmPxjT3xnS6KgGyTzfvR2HrumK4BueTLsJbEOoANqVv5pSJjsQ4s0PWxBXHW
u2ohAdU59jFFw6udVBiBfNO69xpEUoDcAAeGbThrCVNYug1crAi53MLOXvQWHnOin7OQvrzp8OpG
dbzX/IfEDNW5iDQeFUTPs0zJLp5R8yNxfgOpv1MTPO2dcu+WvA654LuD8QVfW1+NY3tIMvDLasA3
trLsQvm/9kWzBakw4e+gKjFzZKLqonNTp9yQc+QkJ4IlQSo1CLIA/dBNhm5W35ZSHDVLO0N95bAo
XguR3tbEOGCx40UvOqwRdCA8JfZnIrVvRYSdZ8T0aJWCc6V5q0i50jv+EXt6Nv20OxZjuNIrcYZ1
/Uj3mEgKXOpm6l51xJ5pEKLbgHEEuuKlmbJywHU/SSdYtWlJvBh8N9hV6TzSs/vcgEadY8Wvp1Ht
wMLAXhEH4UugThwmuevCrF4Okv2utx5SNb/KKn4EiVDohvVd3KFKNkpcVb79pa4SDpl+YxN/IW/G
3LtSle92xIZo1vzOQP2mCWuXauW9G3GTbfOGPCm6CUThzbNaXCfBQD58tQyaidQKYpJxCXJ4Zupf
04SHNOjY4j1hHofEPPb62SDJfPIUrRupxkD0SgiZiF0ENc2EuEFMebImfptjKbNKtW5py81Ybvkc
wBoRzwIR1I+WHj4PMTq+ClG7wj0heTot7C8RCFLLnZK8/BfbZSf04LznxCDNLHs/WBXMmrHN2eu0
x9hP92nERmnZNOoMRqmgjCWz4bdPJl2hWVUFJhcGz0SS+4ugF9UmxE6GxAjvTRk+IjaYouyqa8cz
s4Wt30mPELI+5fta/Q35rGYJaV5NWY/HRhx7BPkykzu2q3qW8LaqLjRWaXZLqd+yq/gASTF02S35
aRZbOhgmbBYIrdtioFXrxs8Bnijg2ANWcbanEfXw226fk3hFYjXeGP+19blcbe/e6noyG4mLH8C+
2YbzxW5JEu3jLUed2yjn3RplgdFt5D7TwQKGkEL+nwTy4UvIxXPpg81YPVZGGuZE6wXPRZM+FoE8
d6F9JKAWeYPw6WZA0S6ietMWh6HmqBIcvT68Nhntpoyyk6lN1ZHA6CbwkZvGsUkxUbAn+C8ReHng
zQQsFU/w9DVMqawAY4t9aDC810S21cIPjyAn9UU3/UHcTrNQY/rRskq2jbbTdXkJnHNqkJ+j5zZL
ga2utXwYMen6YpnZzgOztQyfTLPw4nY/IqVw8+bASZmKStAqqOxyTxbUKhTZSdHifTDiBSIx/pIl
aF4DdPAAz3T8kg2DNdK+hghp7EMWA01uMy5WAa9oZrCL0HVv55pC55XYQaozEsg8/6Wq/dfcbA4J
ynUDsloklG/6NLVLPKyCfWk/ZwyscWZHJgC56WjU1SCtWAVZS4PhtvdM7A7tIRh5Ss2BNc5KkzUu
fQiQJVfEquJHt0lPCP1oBXMGKNKzkW+sVLv2zAq2C/5Gt1qDUzzqSnqTm+w4o0X6KEEZeJOZROM9
DYdUXca5MqwG57qrRb3TKwO8crgfq/SSaYWCHG9kGNfRdAQMTLadMbd9f/oPGcFX+c6plRei4RdW
g7uOD5y4XUgHNBeSSIrNM6zFsu3iGy9OCUYzuBQd8pH0MRlvQhdb6zjS8oCoO6+ivd9gubWzzFhV
WVZgtK1u4dhvsRXY245JeGMHw5qVYReEcD9SsfI7ZccJFGSyTi4Q9PS3qCFf1voMZna7wSb5TYTj
IXYcMOdui/Qmr644K/Y6/0LARI6g16QsUJynxnNo7Jfcmiq47KohfpaDdo51grZaDmOxdF+SbRUT
m0WSTrqGxb7y4pKuQl6x07H2TbMU0q6R48+6k9PUDP1q3kYj2ybENCBAqqcQ+m7q4UezvDWe0bpx
Z3uOSklpPZqiuP280vhYApkqQiodtSfIXdsU6kc3vu4SsEOcFToifipRUyax5WzdJL6xEsprfYww
HNHCZImCq3mypozdSdQUyXp3tixgO5Set76LA/Xzb6YzL3tfAr19M2ofW5jwXj6SgBzTLGuZNcgk
269l1n0tR+/FJNgG6Ugzo/WxhDTaz5zotvHDV1Iq7wPX9Rad6T0NbTcnOtpZGd00zGIZzy29X9gN
oYo1+3jAKaJB0yINrMDVdDCpMqJYHBvhUQdDEWTaHwZQv/0xhqqBzNBNFLfmh0pTQYAutZjSRQ+8
1dhxEMhVe6uxpi/KhuMr7/zookcJ5LVmJKc0gb1fkseGQ6mEfa26wzwfkn1UsFVGPbuUrPamxJdd
JDo/yM7ue/fYGOR85k5zalSx9ZCqwjzL//BLtAkV8a4y5bYYgnGkzUDNpD/wvjLtgGqrMBuVuQVC
GkO8ejeivZy35k6JzbOlkGnAnHuYOxWPsVAePn8qfqmL3z7dwZlF84GuxvTQ/DSqtIOqLpzGV+a9
Uh8MCrNcEcfPP2IqrT/+QEtwZNGtqbXxkd5FLNRQo1tQ5pObFsrhsVWVXdWypn7+OUiuf/0kPsJQ
dUvoXE77A2UGt2PCYhi6OIOomYd+uNPkFxDwDwBmDmOsMBlCs8J8b2bp05KuGzHn5cpe2Pi+kT4l
iFl4HmKcs6afEFtpoSC2Cu3O9N0LubNr3iCOs6X/osTGOdd40LNMXvmT3oBPMDn9+gOnfsioOAT8
uag6MKdW9BpX140qTz4gUqtWMXh24XVquowU2dVDgzaAWZqrsaGuYUO6D6zAgdPY6XMMKKS24Ivu
y2KrOpiOoP2aUWLOyH/0QQRor/DHVdjdnG6m0t9UQ9jIB1r65DX74zwl0WWmeNCNs5aYpcameJgG
NMVlaKNXz/Nf0wGzcuzuiXu8p8O6jb53dosgjEaNgAZGN7tgw4DULvActgLLozV8iaing+beb1IA
V5S3/WCtbDYJYGFXRlNcPJeyICKmUoh1IkhFxFT8auIz9lxEn3VGf5mQ1nlTJEu1Kx4rwl1kZ28T
h9FrZx5zFDlgALJL1VBUTkWKjOtpw45OjATXtkEuS62NwNV875iNhMIxVyICAc9cYzO2amq8o7tp
kjjJ3pQoW3YCV1DU2rdRwhmYDcOnbTGpCO+dxgSSLsA633VhdDu9AzWorJlpDsfAjq5oJ1PGJvzI
NEgvbkuN6X8Pi3Q/FtwgFC6QeYiLjGx8sdAslMw4D0bMuMx7dTOw2Q2oXHKc7r2iOfi58j3tcQ/X
3vDFMAISNZqDboRXbRTP4dCRPzfe5WPw4ivQCmoMZoF9hBT+7HKMbzEuiZp9wbFLMhezVwr5JxgV
hvs1aXjQCtEc3Io2ezmpbOtq7zF6J//liLl/z4wZ+zRJqnOifGZGTRfCb6zbqM3ux1A7izZ8Zi5N
yGXB0cCfCqogG7BmF6CB2bFTLz7FSvg6IftT29zgDKbV77GByDU6iG5WmtZtqPHHfDy/Mz1hRVUl
FSSla9KO7dzxOC2VRfACRtOz08dGrcmbLO9KlSOSKIu1RHsftVQvWWERUxE+6323tnucsXYGLkHN
aRr4R1TxX2JEboWObv1t+fhHHfH/WG3+To7+u776/0G3DNipnxbYX+iRt00Z/dCiz5+Cb1n1Lw5a
KNOr911x/op/d8UtlDf2JLqR7MpiEn//tyjH0v8yoIVKmyMRFhlj2q3/3RXXaZizJ9A0tuSklJno
c//uivN/aTZLOaIcy9bov/8TSc6HTQg2H7usIyWccUTw7EXv97leLcO4rRi4cHoj1KdJ115sBHNd
FBfyu01QfdEjys470+i3oOkqz7sipwbMpI7P3BXnKLe2P13N048N8GeV0EetzvSNpKobBtA9AZnx
w84LomyodQvXvhNIwqIpqWylvbMG3odCdD8kZjx2v5ckGdPv+2kTfvv9Up1OGdDPLK7B+99fOEpb
1p3G7/e0Glc9xpUJ8kxm9DqsaPJUdDHqvgbQCCLJAPvoe8Y5IKOcENH+zujYcWppfCl8/3ZQHGTd
7mIsDQggqEbIgvRn/ZC8jhVC3GJYEUSwQwjDUeJrJfGamixKlgrlI2GiQj+3Wdow1pUGQ68USC0H
u18TybvT8bsQtY1k59rzWXCnKvE/uejTcYeIRImT6/1l0FuSBdoC8BREwnYWenQ8hBq+lvW1m9V/
ONl9OI38uOSgf0BBAp7TtQ+PXOED5m57HjmXVI0KnEM0UNPQqkQTW4Fo6vpvn/+4aST18SabKmg4
gbCZfv7HR6qM4kZIlU9Ug/zgVMoGnQbV+xCtYtZtNYEvbXuLMOeIMp0jDGMciA2Ir/OErUhE7cHX
q0OiFieMVODeupuiPPhetuq9fmPHy2qDQJaMAt6Nz7/4x+nMdKnefXHWh59PoV3lcBqZeGBwzI++
3d0lSvCC5IJ+pMuBDIfhlevp26xD2FAQ6eBDZkeD2td0auRK67LZf/KFpkXJ1tSJi/nh5XSLJFNB
Fnqr1stuWSiA9ZASVSg7WoUvKUNxgiXYaIf+Dpn0irTaPQ78NdKsm7JR/lBSvg3sPry7VJKMB00e
JkmL6/3V4QAbeEaDx9ss8i+Wrlwro793Uu0wFDGpsEb7tQ+IDy5c7B65HzDewcGOUo1Ofn0PcfLQ
WO6NW+8hiNXwROYtUHrml/c1LS295sV38S7XcUegn5NcMguMEv5WtuW55lAJFsMd8qEC6Syt4YbO
6HyMK0475UtfmUc8Cc9ah3lYqe81nd6Wm0SPtmAC09jHt7Ovi9k5rW+yRn9UUvOOQJSZojL6x/ED
wYJ7zrk7HOjreVgeRNgBfBrSr7mpWvSx/dfGau/MkoRtX97TiqN1x7qtuVgCPr/n01X85SojjRHA
jJmdTv7On5/Bwm2CUY0FTvoheaSTDkCMwxgtL3oR00Sm9xmxqBw8P//Yj/Xf27OPHt2kmmVgqjL7
ffe5VtOIKmRlWBIsG47ll6ahCmfEfBaBtUGjtWvhTlCNgAkK//CYi9/sQRbrIFJ8iUtVUz98dsuo
oUhpsK+GXsZXxHIsmhAGBaqyhSxHovmi5iCJjt9qstlY1a0FAXjv9k9D41RzF0c9BAM6mcDs93lV
MgQro4Ggr/yYhPoiBC4j+uu4X/SM1kCXs4eQHkg5UiXF3I7Ua+QOcNm1rl4241XoVRGRMmW2cNrh
Tmr05ZuUpskfLrf4dZEEWs2cGtI1s2pG5e+vt0/qhI5CDOmFxhkbW/+tahwaozUQrhMvKbDl0yG3
NPZCKp5w1qjuc6usC8obqEVya9CwVszGIRStvGicH4T1nDMYWTV9PqXFJKfSkOtCjR+HiN6iElDY
8d8oNMNFapUbwXG+iKxj0tX9lnzfdV33G3KfwrU+wWkBRG38zGSaicvXyvTVUCo7xVDvlAqABNJF
02oO6kiTwgyiM8TJXdEFL6Xl4A9x3VlZ43Kl/ep+c8BfLqOa6lYwv5qZubXQnOBB+hi2EBiuZWq9
xlQ7lC7MRYjcpYVm+ld5xw1tp25zr0KkQdF409biGFO4gcPDTR/nxm01DsTPyn7LsQ0PTJpFy56R
QqgqT0z9zCWggNYZXMpXM4LUxh9NyP7UldFepQ1uWg1TiuRkn7TwV+LHJnFhmbgnveNUEslD2Og7
VGNunq0Etr+6dShkb/xKRIueBKJV37MpEFyP4QY6WM/7MpUfZY70bhB0Fn02OCVIliFFuV/gipNI
diwDHZnRkpItRbhIWMObEBGbiXBUmOa3OoquBumxyxFkEZkurXnbx1uR3CR19DxJ6mRkoGLDSNcS
rBCa4vz5k/mLt1uCYNc5IluTaIN1SLx/MFNXjFLRSgcxaQ+2yl71qXoTR+pdFvFdRwKCALB9i/WJ
juBba1N7iga33yaW9ZWTGQ3FVx7RYdriyUoAxamZlPChTaY17u8njgx3fsEkXTHp2HU9a3mHLjwi
wWrWQVmJE7BbKmAl+zS26UXBjZUp3osuSxxV1f1YmN9jzaLap8XXQt7m6EgLM8lpe0xdPykowGMx
7o20fQh832HOxFya8dkldUz+5oJwFYa8QX3sMWLbVv8oUxx6I527aTSVdfRObEayintjDfnj59d2
Oj+8X9spIDCksshNvU/nw9puqIYbI4fFJWfSNak8upgmgfIU0dEzy+997L66IT7y6Sz4Tz+ZJR23
PlwADoJ02d7f1Eny04cDPj9ZMZIs07NoGjI/eMcqC5aeoW4by1hrHbvw5x+sf+grsq9A9Gcfk46Q
EivwB4U+/yt2P72iI9ExmdUV4Htt477CsDySVGyspObj1Iw5zyFoMGRxbuiwvDVGTJ/WjEHMzZxI
KGQfy7wmQj4vTl3EA6GPd59/019vDl/UnAozDYIf84j3lyiHUpM57ejgLNOfWbWurIw+Ib2WUomW
pTTOJieOKQDm84/9dR94/7Ef9gF1jNO2DGl/+w6j6Zjhw4yJ78nWmDX+4ZMmn/eH54/PopKFwj/d
jY9nCw09QgWJyVl6Pqa6sn5Q5I0cKkQyw6ps7G0AL6gJpzMGEoSgDR8c+JKy61ejbkdLX2M9cwte
64LWUa/QLvRS7SGIE5i62dcp/4NJzYUGZzyPW2J9VMlWa5a4pRBFtzrL70AU91p42p3XRNBx4JaO
StWSudXnc88h6XgM1WRJKNS1XgToKqz2EJoZ0IdSuxSOjTMgZuhPTNcm4lWtaaYj0p3ga57PkNOz
V1Yjtr2fxdumThnyE+U9FGc9ZsadKSA/ncBaW80r9Cl5NaZ8IcdYh7JqOPE4D2pBeGtKm39mx9B/
p/NhdHKHyMBZCel2Gj4pkrAn4mOBPRvJSx0+ByWtWepnwpc04lOkRmwSFkUDZh+zStsg3jbFgYLM
2udCptfqMOngfOLZVDkNZ0ZC/8jM2MZqhyk/TsHaImKYSpDAmGGSQPmJ9KgsGZpNSrVBwJH10q+T
dO2tgVd4eQghcTg3Rn6JXLUiGjJ8Jo74xTCXSm1qGOg4vAQHulVE1+vUTaPRzCOFrW5qmGYhgJsC
MQoRVgXHkNJIIPB15E26JzKhkHzmDF2ZGFOlVijSnDG/KrN+Ngl/zc4lMDcJV0Cr8hGmFqPe54p8
yllkhOBYlat2iLkwTfAa2Us1iO+DxiSjISX+zwxxtDnKTo6cCdzOOPg1P62MWZyqfti4Me6H3lZ3
TiVOcZTu7bw7AIx7TBxmcMQ+k6WVEeGlX+f50skw994FFepC2osnbNPg0pxbP+HKkZnGLajUCMwW
oWlaC8mQY4bV1RF8y+KUOrmBqPy56tDiOj5sHGE/6opGflfPjUADRZhAQm+kXzt17y1RVV4i0ue9
PCerQiWVymmeG4T0pIGua8Qz89anNw+GdoirL/wDjwlpZguj58qIY0T43pGMBTFTeuaFutEwAnCK
jaIACUi1pkFOllzXPsuy01nHAq/ydHaow7fcUFh6QapeV3gqQYQyQ/I69kFOHY3VfDEr/r3kaBHU
jLJ9n9XDLhhHJnm0RTdxyHvtDJeSpqqWPIaKcRdLBykQ5ysYWfd0am45BB9gvFNVKbtWoQOq1TZs
QY44fSqIhkijF88MYJ0g3MsTopg6EgVt4+z4eMiGaf5mhJxTzfZ7qvXfgAQtOGWDW2Ry3Es6DqVf
fy8gFFsVYGMEGf7CKORWHxgMtL65snMb3KdNYHeEDTohhAptE30Kj+097oonsz74XXH/JkMkN5WX
s+sxfQ/KjV6PGP0NLoRPyN9cNg8SN0PX6hqdZlrQQ+ge3LA7uEr4UonbSiN8bursZqnHJw/Vquli
IjliFcpUAc3RJkhUvtQVSSOUZ8c2VhC9xByqlY46oWsYGrvdSzhFXRq5St9uWJtWt4hFe5cb+X3l
WTiHAX5DSVvwXsyqKu5mhorso5hAwRTDhOsdGudkivHy1jLXUL6YrTc3FZwIxnXIqAXKrIrnW5R0
CfUyX/mWd/KHiRLXz+LyVpXy/m1IZPk12YLpVpEclirrFqMps5LsIHRS+1SL5Lo9fDxi26bjlldM
mlLCSENHnNNsDNZIsq4UphzzrEDMYCBmoC45JDZjaoGiIW6R7MQh4W2oDRIFD5wdjQI9JD4e+7oO
u1dKmwqFmH5X6+6TazHTia14HjzRHuFLqzWGHVucRDzsuI6bIrIfMg1Xlap9wXflrDqvRoxUBxf6
7ks8tdVcjuHRypE8GIVT7JoCAgeJAws1d+7yxDu0Vvc1ASFkTsc6u6bjlwBy5xjPYs4i+2yM8ZI5
pQe73+OIpSOPctplmzINGdG+NCbOt8iaAKvltfQwupS5t0Caj2jXBmPNQoF76NI77oZhG2PnPj4O
GV9hiK/6zHoyG86XWuBf2QrzlBo7XeWvcSuBgKypmGif/JiBDQIpR6IkT+SEIgoK56aOXqApeS0N
jbdQkfh9J9Km8AxSknFnXqzYj1aO8c1UxEii1jQnqbV1lTuY+8dNxlBPRWtJrCslUcABm5f90e9R
4jnJLk/Ix8qJ+pRKNvc6QYKKLO57Lb1UHjo0NW4e9MG5NJ3x6jD7CUhxMWtyXpDQrfUoQwarkZ3S
B89p2T0jM51XY7MhffkFY8GLIJhpZkqUx1Ipt7Bv+WVNDCHSpL52b6XPM5I7LD2m023C+kvRMleb
mthOGN4QcvLURFw0u0ZVkbcM5tU04tQnmCjatDyJ9YSx8O8pyv/aaP4F/sKxk3a2MBm/qnT0P057
jUzAZk8zZ5mgPptVKG05eKaCH8HMaKF2rG96T/XL/jbvCwSdXnmyQiNaGCEzrDZ3F4Zq3YceK58q
urs+DWk2D9hENeNYjuIUjunZtf2zHoxkhk6oKGVQl58f2MRvzs46HwMmByb11CZ4fyQlDMSu24R0
4gLArd+S0pfw4iW4VZnUn6qwvM/L4hTXqIQS+CV6edI9cx17nNPMlOMCwuNNn3ZPrsrbQaDnaeoT
RN241X1vPXW1rYK3qFEg0arZRWbFpTJAgCRI0ISCi4mj2ee/6C1J5H0FhCwfCTztTHqJ5scuU+E7
InDpLy7HwSE6IVUvWFCPmUTnGFG2bxoNGr1/PzJqLsZeR8uFBpfImLthEq3hVubtTTIxx7kVhpG2
xk7wKgIEjZ9/T+M3V35iE0EOMhDRoKZ5f+Vd+B4t7QmIvhkNICfK9lU+1ZFTLUtV4rkS6HpiiqUF
89Fn2bQ89jG3UY6xlLd0xcmRtxmhuKoJ3wzTGJKqqZdpabwnakJ3iRs0QzD2Xe+Kcy3cue73BxXB
fJu1B3q+hHYRZx6ZEn3oOLeryF0olEEVh2lroNDtEmdHyt8MRjSHhST+Q6X6m0pBCFM3BXMhi7a4
/v73V1SDBanb1lJyrgTijjONfpw+0de3ihHvP7/cvym9yFwhWpSGGJ3Hj6k4Vsc9dTKeCnSQp2Jk
tRjp6KFcUPXkiZXMmg8leqmpCfDPP5gXTKgMKTjjfLSPG7VeBoEzWtQVHnlRaQTgLAnvwjbaGb39
xYMxNyaEEBDdkvyh4fq7KyyZNOLNodGCtPT9FR5lqKCOrq1l2zPl50afy8bcjg09xx59LSCqP6wm
v+AAWBKZa9GBsDXS5My3Sv0njU3mh4URi8paxgVLeOrwn1ocwiTGYr7u/IfRUGbehCh+66s0sXNr
hsmPwdc/mm7/bi79bnD9H4+//y9OtyVLy/+OmEAXWweV/687CsUg/e1se/oL/nZ8GX/xgrAZ0D8i
CtEQDA/+dnyRgsjrw4j6B+DxZy6k/RdyJGGrGv2NiblG2+lvx5f9F6uwjnCNRc6RqKP+0XR76tP/
vLrb0sZuNf1FrB3QbT6smobZ1kpGtbJAAvVYxdn3vrO2kWnsQgC7Qa99E5l+6NMUy0dOwVbc/HTp
Tj8+6OdR9sdX6u3jbV4p9hjWro9USseVjuI0rJQQBb64ibmtwCOk2KbdEhFp5l5//nFvOq6PP5cZ
LgAQrqqtf1Qy+jVnKKuDcilj46bSdk0YIxt2dmlV3ugArFMj/V4AvqbxhX5c208s6AnEbo94VVtx
pWr63o+dY667t4Fd38TEB3gA3h1AuJ2pHeLM39Zfh8jc2rU8lkiWS4OIGFRYWFes2NrajGNGN9iQ
tzBrQex4GuAiexOTX9bB428QHmH8caLr3hq/ubEys4lUl9652tN73gGe2IS+tZ3+cT0CJgt3OQec
7JC5A3gLsBPyOIDgurcN4xoDUHEDQ7mrvW2mxeca58kELypylxyGcum2P8DEExS4sPDV+vdw1peO
ol5Nf2lFTpAxGkd1sF8HEkM+vxW/u/N43xhf2SYP35sa9qelTbNlU6W+4Sz+i70zW25by7bsr9QP
IAN981gEwZ4i1VmSXxCSLKPve3x9jc2T59qSfazKqIp6qLgPedKWZJEENvZezVxjqjmiLbCkAtnb
HHwybbNW/sOdWywzPNxMiyq5w3zhh1Uu9XlSmL2BGe0Ea9mp1wW2KnG9jxKAWAg///zR1N89VMR+
BNkmawwg7PuDwoojw+gGxVnGsrWeMR/i87uDWdyX/k7SnGExZf6qV705OKa+ucksed9GEAD8+SFg
1A1PTFjszvQ6zNpx0nFqcJzvNJM+eRhE6fqXZ4EuFu9UBiP3sbQd+mFh5M7kLKfChoTWorBkzNII
r4w5e/rkihgfe6SXO0D7jIiBk4xD7f0l0bVW962UF0vN7GyOgMIaYyP4KBmVAEHdq8x+FTgYo8TR
LgGB0MlrLWlOgio/TcM6xpZHbsFQ5MVZC/nnOACZA+CW5iBkmIZubJJ+Wvs9SEL+18vaUi/eEky+
RijewubCVKB0jKNL49ilXkbjkB+DvyZIgYJpaqfh2tJMVwAv5g7vN/znAwXNHNwnu2N2nNpDMfTA
Rpg6CyJPwbIkHAGTkDDjY+zaMaxDtcLt/bEDLW8M2k6bxhXKtZ1gu8jjc6U/+SAJSxNlOcz6kl+W
iDl93BuB6q5zxdj0CvQ8IBQNLP8UnphZAkMEtgBXbFNzhVILOoClb/DJArzebhO0cSEiTisIvAvD
JnpwpOux/GpArIjbr2TUBOQEsQAffNgXoKugkAnqRQzAEVAJEpxxlcj00SNPmhkMhFdZRIj3Nf8G
ItDahxZB33AbqwYAAoiGfJygjrw2m5ZDaSLrdzzYjKsB97hs3uAA1anhpmmDx2ACZsNvDWNpNc34
ffUhHxmrH5gWAdcqHiVP8LVRj3gzPgqRNS2TATSLIi8m8PhXCnLQTRQDzG3M4eCr8boI2ophrmIv
Va21xarzPE9q744Dk5fKJBeuYSDEzSR6kYVVuyPi/rUENxw0811K7busyLgy0kPGU1J8sEquB6OM
nj6SdIH2njNplUWGK+5AzNcFQodsxtWjbhvlTIR23Z5MmTJsflCk4SpNxivBMUvjAsl6g1cchRWX
3Re/mPrUIo1tQToGFYumnNa1ozMK2FLnhn1UsADNaEcn4UVgv80O1KGoHXK5Gc30On8l0I2CVVC2
oF3Czu2B40yBRj+P62d/d4J0I6AUYUlRZahAoAZeVw5oISAcAaGogr2YhYH24Y06pQsn3jTcu2Q2
b2fG27IoP9uAoJVo15TW7QCzbeImNFjITVGLax04BT6ZzShEI40gOXw48rg5du4UTlcW+MxQDjdK
dC7gIQlkjorXQQx2hrGoJU62uzrSN3hc4Ggk+DH/JpT/Y7EApcHH3euixbOYlkCVpwiR3zvxwxBK
cWY0GZCaut8LjGc1D/jQxbvcX6koydpIP06zc8iHec17O8B49Mop3KlZe4pJFDTmU+PsuinbkwMF
crS7Rc15SIF3H8OQEEvAwN5LMFTxVVgWlnV7IcvwaNvBtBZfG3FYCqoVsGRXIEYFjCZNTLdrsLNR
ox1qkx1dBKYK4HcaL6ku8+BVJ9XAdahsNy2FUz8f4W9Lh0zF54lO/1RDaE0k6oebSYLgCa7Ik7J+
L5aL4TONmxzHdl6HOuY45LRZUm9TdVjXIGHEHXNgX5cp4tcy9ARET8BFDYd7gLLZBNeCrci6A+Fi
hwD0GU0LcSESSZo9LQQMNNE5g2poOYI7j1GGbDR4+aYHixp8oGFs1HvOAPlnDHeWGuCBg/oh1Nmv
+DueBmKrznXUKJbuzs681hnDFuSmQbBK+dX5NFD4R6fAbN2cA4SVrOWsxssuPRoWPGqug51Qy0jC
G6cYKYcNfNALA0DgOtJpRtSAFRLsSvFbBT2EGvxaD+MVSSFjKCNyZROHE1hNmvNQBPVzmBRn5CCu
tNX6Dn+7JwwmloLrp4NUiuV+lRXSIa4ZNErNTyKOy7TOu9OVcJpyFvMEIlL/BXPW65PJLC+Fq7Iq
DgJ2ZYuhETXeMS7hypQXhyzy7KRzG7DfzQjy0e1jay22Gd1pkZf2IMC0Y2n4K0Q+V4mTfGXuUFg7
e6gPVnN/VWXd1mqHK4GssVhvgwOgCJKYgc9dn2qeWm4LMJRmwPERT+tGoeiNsaYcjEwRzlcJ5pKq
zAYysK/IsA8xrvzzqX/xS/7lGhgIwmTLRlpoipLNTzGe2g7ykOelg89jtDW0C6PSsXmY4mFlya0r
OF6VLyiRbG8Qn1InXIunSJiohMQGYv/tLWNT94j220fxlCcybm+BcRwnA48Nzh5Jd7so3gkYriBD
FRP/z9QAc3nelILvyhmUVvDt7VcXzq9Noq6xE4wD3W1E/r20KnV2rQCbKS692IsBwy7bezHhIXFK
twpuHYxp5HrnQbOkMDsvKwmQVZ0h+QHhs5QxaUMBvwomwulmoODCzQXEpIbtVg/abTZC1MK87s8X
9xfLcATROnsFglyqPQoQkPcXN7V8pu2twmHiNT+XLZQygTLiKW/xIwPf4WAfa8kzTjDZBheZa2ua
1/GYHYouZq9Rj6l9O/jg7VXYdR0QpYC1KC6+DS+rCwxXwGhMJmx5ssXn/vO7F7vzx5Wh0dJWcKhi
DEsX4eJPK6OcixByTUz0HwVeVg2e4KSNrfNJeini+l9fxiLDJsYlHP8Q99dVMGOhlTpLZWTTTY2N
D1Doz59E+SWM5j7Ai6RNQKEGeMoHJZyE004y5omzzGqYoyxDWQrWFV5kqU9MmkSMPLLjcmAKyp9c
tdsixzJN0FoBeei6fsRa7ZOr+0tu9eEtibPzp6ub4+ZjdD5vqfO7bS3DRQuKs6BRqTDM7Ln/JJW7
ZM0fLzO1A0VHqEA2Z364zIYJvqSVA2c5FOGNYPclQeL2EMq7JPBGBaNB5kk0DiKBiM07k8A/xvJQ
/2TP/Yf3AcHT0XR0UPKH/YbUDxuZ3reXDnF5T9N1bAArYqAbAW+0ZjaFdCNwbjncuwSSnjOUi1ba
/nlB/CKfEQ8mNVjdMDQGWMg531/9Qqr7MOgde9k27bbP8LXxx6uCjMFxILuxGKZcLBL+n6lrHY97
Oe5Aa4iheE6Botvmzdem78HIw2Nk89ZB7v75LX4s3n58h9r7d1g3ZWkrEe/QR+mmJye4++uieZxg
vBSd8BAGlUDQ+ucXvajWP64S8jC2LINhjV8QPyF+b5ZJzMTsGbiRrIQJ2Hs6NjYi9rSSg7gjPru+
30JCqAjojU9GGX636aD9pe4jm9TUtF9uzKhX2cxugB/xpPcrpgVEovXJqSfsEH7ZdEwxJwBRVRG6
nfdXlxneeJDMiE0HDqJEMDQYYL9AKkvwMAmFb4wMtAuvK7iIgpBfcN8tEG2zlJ+nEZQgobRDr6Hk
0Bg63RX4NjuAkzdABAzM+yBkdm76biFIjOEZY9yyK9Ei6oq0ssInPf7S6f6XKQJrzE6jjwkjXOlh
THAqAYMYDPqO4/4wKRDzeTMdusQG0ovCi4pgI+vYoeCMjqDSxM+mFrvZAGWHvEhkNCOLVqlDT6Ln
L0nVJyvzdzuXqRtUuy0qExRA31871WLwvZG4djJOrjVSxEtgnRiupnLuk0T9eU1av9u86YPKzLBy
mqK0ev96s00Ll7De5qPLr3Gjon2tnxEXXAssdiQIAyRmYgeZ5eokAAnmCAGy4LBFdj1Cm8wlUmD9
yjGr50IU4nOe75AUW+x6BmRKCXR3j9NWaCdPOvWMEh8Gmzzbl79H4OpsIXuI7ttiPkrgV2u52Uo2
F1rWEdcChGVlaE2GebO+EQl7b2m7ItuLPKsn1xM7BFOaALBleN1fWyMBOz/ugfmHpeRxch/YJ8ly
g3XDjErKnU1KTJTbsy3ruA9gsh4amzCpMaoiJDCw7u5fEMTsfFt5FeHgSAggzn+xQBVsDP588VXx
vH3cEOhuYDfCzJdNhPj+4ofNFKZpxMUXF7qMSVYB+SHrL/z23rFIx4HPCHJmK4k2qHUHKerIPi6C
RoB61HOWNeqVCNcHDNNRXOlHuQGmh1PEn9/o7x5oRJhix1DhFn8cjimSIBih99jLofK/CXNgFc6I
DRxS3J7SRCVLSU+w/P78supFt/vxAjF1T3lepZmsfxRiDoba6zMiuuWlSIPtg4C9N3K8Ew/ghCgs
jIMbEW6Q+FOyhgKDCKMIYJJqXhfi1MdIO/fbmwv1LBa0k2VPgvlqdpwsVnaoHQ4ojslOA9khbPDa
8OaSZ9lExcO+BVmY2+mTIoU7qTeO9rTVJ3mbEq7ZrQgWOzfif6J4JhaTxJprk3YLxsVLWKGCJCu2
vSTst1W5IiVkXBPzdusvML04m2PqZgMAWrGYx34D+2wV69xakeSQ1ov6mU5htCWgF7ecjvlWpFAa
hybylu1UHzRSW5+ktG5HHKzImQiG/Va6H5nKqzJjd6kfqv6NSADFviuRLOnCl4XtjrRXUAlieI5F
FKDRse7IJtEV9OurOtTdDL/mIbryu68ibinipRQpyykgs+f1Y4fmZox/ogJFp9kG5oijFjU36mQC
EImqaQihOHV8WAVPEWorAiwv46KNF63YIWjqr2XcHPPuMDVbX6EGGDM3gNUh24R5F2Iva2JLaQ42
lC3KZyZ1fUnbQFTwDLxcS3Va9yx7G4/aiDJVewc9ges9UgWi0FZD8MdlBAwpMxkYe1i9JzIYYS2i
Urg0k2/pKOGNh7x4ntcN0FFhK9LCte2o7HEarSoElJP2XTal5cWQhLBxLuptpp/EttDBY9VyfSN2
qSAeYIlgmKzHG7+WVnUe4QfDsztJtJUGMMegkjHPaGG6kiNpNhRlTqacWiYjIisJcJBgmsq2vUmU
lWDfwupE0IFkFE/yGjqpKGwAYtqI2xSwUeFJtaRhobE2utm567ryKahve7PbC6qnIOuOhXaM22Hl
z6RuylOVseoRePGgLCYHOsoEmOecToj52N8MQtawZ2Pm3aXy0coxUJ1L5pGa1SeP9O9CEIsAiA4y
M1lYLb3f8hRfC7TMsYgN8TvMbX0jSMU4x7rBiH8nPj6hzoIkA5Y1LHkB6WJNbA60kZpxpwkj4LB5
I1n2nyOlfxOM7ZCzxMFkQQSKohQnYog/v+dfKveEsxArea+yJSvaJf/5KZlo7Epq4bmzS6vCAJVo
5q6aWFnUH0VlsA26T2IA7XdZm43SxLQZXLfR3r+/SI1SVE4YsO3VSI8R07ojpj6cFV91auoNmW5q
a0exyjtZ38nMlMN52YhabBJLXzSq3Qkl/1RLcOjAcsi3DxJpr6iQBAVLqHEnuV3isrs3E6jOMmyG
7Dq1bgZ8HAXNu/XD1Si9BfV/N9I/MVWE2vHTUvtlTPz2+eX53Ui4+PG/2+bav0gnVeYnGf9mxFms
ur/b5nyLTJu8igWiM5ZN2PA3KNX6F6QVwm5Oa5NnzGTl/N0251v8QgYpbE2RWVfOf9I2/40ZjIFK
TVVkDm3gK/qHpL8NmgIJpoNTXsehNrzMtnqutf7G15udlBO+949GhhooV5IdyswNOD6ATxZ1Sh17
qLTFvwf+hIZ9MoZFmzB60fOHOjA2ds10r1zfEE8Cd0Zjp83xTlKCQzq1O+GDE5UsY9msFz4eAQmK
8Vh9lCVnnWEsA4rvFLLs5bF+cXzzSg7tdYnXNkNAutbdjCaOQ7U+2IvLXfu/KxD5/wsIbLGv/7NC
5PY5ytv/4XVN+9xGXfN+jfMv/17j6r/oSTNew9y18peS46c1zqShwyQ2hVNTJ2H+eY3DP9R/oIL5
1o81rpM8gQoGD4AGDjnRfwA++FUrYZrs+Tie4D1Kx/bCzPlp48cAqMzUieKpHFtX+mCisdauBbdF
whw6mjy9u1ElAJJ999CBrZmD7nYGX5LOxaaOkcqjv1JSEe7gKHfdqw5KXjcy0foG1VatcY0qDQpU
+lo4EfV5dFeq3Q1Rn4vxLqfw7I7deLD6/Os0thBi0jsl2NP7AjZZIt6GiZdIbya/LuLPTtrfzJm1
cghinWlw/R5omJPhZ0pFA9PhZkgJg7qlLjWrpJduc592jR0RssKjTBFwg5qqtWLdgcjUpPJxblH0
mci0O2nFsOpKDhibiOf7fGaquWh2+UAWbsIjmjvGAOeT0DRrOIim/U4yobRakZerw1/9+v9+zl6R
9bY1Hr9BVOQ/Py2I7T5/zhbPdRu+pW/Z9Ms//fGgMVPvkGSiPjBtRKI/DhNsLwFbMK3PcB+yXZGj
/jhMeDwth9OESvXHw4RZS5PviWoWx9B/9Jz9kgWTAoPxQiEG4eQXjlY3t1Y6h7q6lNfZlb/NN8Uh
WYaflL5QKf7uZYRykZ3BUNF8vA+qzDzX+lZV1KUJvyzEnJEm+yLCPTxbFfYy9E8dDjsK0fWC6Vvc
edDGmsq6VzGBQD2/0K/7J0ZfymhhLGmiv4CxHJ8oYjslMySuf+wqF56xDeZngfYTsSLtEzx32m/2
WbqP7tpsUcBdOFkZjztzJdCSF/ltiwbqJOiu5aI5zM9BttK+k5X6S9Urn8oHAl3Atw7zT5X4Q/hc
Xctnhh74c9B61le/3YHN1m+ja4whYGrKxSrQl+S3DrNRqHGhuTab9jvbTvol/WpggKnQUlqi48DC
e5KXKRN80zp6+GkNnv9Kz3+WtF3AZ++zdm4o3lKIXLidyHHfX2kJ0XAy1zNXbtWtpSvdS3ZKjDxk
Oa3KdbmW+X9G3HfMwwQPWvnXYfzPjfFfg+f3ry4ykJ927bQY5mGgkrHEtRxNuYsHLxMiS/woF3AD
XYAeRwhW/4cf+cPiMihCEY9D/9S6Rf4NIQaVzf6FuRemQ/RzwaK5nrNFdpi24zFkFgc/iGL35/dg
8qR+qCbxCAMQAh/EtCzFvPcffFKbkegLS03/qz4txKTPd2qvaLjX45101X2FlXttrrPretu8td+S
dfwlZWRna+zg+crfsEaaZbedeKfMeKireu08KUdm0Fb5MfYUz/L8p/xFP2vX0traafdMq6ycs/HN
/qqds1vnZGwR9I2ngco5XeVlVSz//PF+Uz1///HEx//pviKgwoxGfLzoC4M5PDjYWj80jzDo3/RN
8zJ/ijsAwfTJFRVbyk8vaQcEljUOvMv8VX/Oroy7/lsPj1ynQQ3qYinbbl0vLWAHbA/H4FY9sgM4
wXlKt0F/U56nY/JsPKF1929C0PD4Fa1JyBk1UjS3yr63Pmzj/QgoKXHDalEnoBXRDyyl3oMX6RT0
VDe1Dhja7frVdN2+4sUt24vKXmQ8QndVvBpoJiXL+L7k980M8K3Gu+zFeqTtig8wtRnd3sch8kUP
iUwPi17faqA8AVVqjOOsB2yyXqcA4c43pb1ztAPKzH5rSciYvNS40TNl3Vr3/ao0D1K+MvpNpm/A
nPblqupgJIv3Yt8UYI5j2HaudWqtjR5vfdklrPGjhZvKVIZh4hymej3fFs/Zy4jhTSBGh1oEE+fm
+9AuhuvpBThqdGJSuUJbtMjGZX6YXqYdUUkDb8En0Kc259adWzcb9cb/iiQNk1K079UVGhY8yPNT
62yhI9k0ame3G7ZAs5VmfQJ8brTbUb1p/S3bPbL8FydY2uDKgUU+lGffWtpEXtlx0q5bGw3AMU0k
3KeunOigqd+sISd+W0kq7q/2LQ5RKjNCjHEhUzHNRVe91vN5Mpfpo94vBVBwoiCIC7OrBEBoGZBX
96BerO8N58gDGkbruXvRuGq4q5yVx+KloPijLOzwSB1B0r0+Wyk50hCvrXcj7QY9usURSHijqG7q
A9Bxp2yNQi+YiR9Rnrlqs1IsyA7HXjpqwVUCXra5ratNHpwphHbDkrktB8didR0r3yoc1lWPwQwe
HOzl43lpPhXqAqJch6DJX6fPlU/V0dOamkLbq4NR3CJX1lOK4I7xSyCFuJctiEKuMX418Xo1lkO0
bBnLZ8xLonS2oz6TT4fOPuAsxtbvGN/8dV/fOc2RUlqcnsriUeuvLMXtnqJrAl6qGslBD1hsZy3Z
ccBJg1dqKzteTdmKAVBLgVmbcE95xhYhZBMHAsKpjk/JeOeUO71bqvdGtGjrYwOYu1hMX50Xp/Ia
i8eGWUx3flLa5chCfYDmw6SYaSzNeF0rICKWese0vmvcqx0jxOvO31HCUdZkq2buquVCCiE0uk2I
DzYtrLWV8xxQUt4HyUompK8plIp3JMkup62VL80BMQSeePuOgnzJ+l7LMCNjkIyuba60YD3197wj
Dbo9vbDJTWaaUgtkWMg16ARyatshHMmNHLilspC/T4B9qdEu1JR/4zlvskorA1d5VwIs0S4HCozU
7WJ856gUx0utWhcOrlIugUWSeChcRnjC38rETRu3hVRAJzVZ8/nndjtVK7tYt8aJ2qKMj22K5rlD
4vdMXEKllJ6DyWQ8BcfL3rNX/fVsPVYGTlDLkvGgHqpz/TrbbpruOlw6uldVOefVlwbPBmyC5k1Y
ufH34ODf4nqAl4GTenW9p/xrFN6kLNrJ7bRFuu/ipWHuQGVuddtj1Q/PCR8mXakTs/oLp6DVwwpf
GNVLHW8d59ZnVlbeAlfjQn+BvDFoX/CWwn1gpdO0tbYW+rJmc3Ew86ziGe1qcip3uB6dMyyO1SU2
37G5r7vnmHXNNB0IzW26VXfBpgnA7Lq6soifsXquMY7Ll6W/b/Ib0zqkwxvjXcHoUmnO8pd2OOcY
rrePcs068Gx545TL2NoF2dbUVhgtmepVne/HXakcK2UJvd+pmFTEhQGQS/OQS3dxcQTVbTYrrVgU
X5IHprXVrwIykrkQDYbCTUYY0Et53HJajA9D7EF3U/FMwU68X0r6SrJvc5ultejhbuoPYMrlE/VP
neaCjCH1XjWWanqOpXWkrUzOY5wRhYwKSSahqYKUiJbSBt/cGEVwd4914mlsbrhPBhYPDK1vsvP8
nRCgn7e6GBvWXhN5n2hXTnhiQD362r44uqtx3j0EbODFFnKP3B91UsNbZ1oUPTqmVX6ffy2eguf+
iNUZHsgzwRZzWOEDN49QLF72wnA2XSpQe+loEujmqxQRP/Vs2iD2amKLZMjHgly/Dm329vikHMyd
dooe5lsA3Km2ZPc1XoOrYV5MRwpBzY3lLyFzDm9puUhfaQlkungpRqZ5mKsjLoAmR56Lj0XAUXLO
nx1C863zklSEyK4BR15ZtpnHKqgBbEciUOeLXY1EgtoWpAlS3wNrqLxB8sRHks8g0leWvpCpVZ0E
mI4diHlEyltu+Va+xcrKv1YxHkxc0gUbHS56Zz5o6mWlCCWQwlOzHt3WRqYVHfXuUZ6vohpe9AEK
qpUcExuzPLf+ykUtM8+SYTG4Pgpf3+VIwgkGCVhiLzpnlT3YD/n3nl1hobN8SReg9+zhU6+IQ2Od
iXyXZ1ksBMI12BTIDgBblIvOd2lZcE4zJWuM1DWIPpYUhn2OS+tKcJDE1Da+bQsdgIiyyl+V2AO4
ALfcxgXFQSW/rHf2IzhRHJeByWLsAwXb7pew1Pu3IoH+s7S+KCx8FbbuulT3xGfWsny17vjp8G0+
F08WgGAOjQItpFtfDXfVA8PAg+bF8BailYmTx9eQptSbtE+jRZAvlvtpF8L4AIA1L9JHjQgGyzbI
s1v1qnwslJ2mssEuZ5zrB4/OyUrj2kI8Kld4kCf2Kg1ujQ6V30oKNnNxYyv4a3M8uorHRbYluMVM
eMI7ctVTrLDRONzvx8zYFjhksHXj+mn1W3Q9Y+KVbsTwNHaCz6Gn9+fxNe7p4xWLhKVSXc9raHc2
42q31Y1qVAue9pQQ73kKvivyOVcWVobsAaHqsQjoZLoWi106NOPenFeT6fnNrUy4WeKSdx7KHcSl
ctqBfIK+EBU06lY4wlg02tjqxTA2nTzODO21uTZ37VMNMnzc1cUq85dVBSsfI9KN/FicpOvirmDz
Qbx3YvlFB2fX3xt3meJOW0K+h3ZtP+YJJAMvONU8qiB/6zV4rWA+OLQvtWesikppM0f78jg9FILO
5fqvBRvgIbx2djSEg1P6WLWL5Fnes/s7d/5+2oPg3bXIVBfKF2dru/ENfdd7Er/ySnuu9m3mqkcO
eT5cnJzlDn9OICX70loZRDkVVOBFdkInEx/ZIa2n4lm9Ch5z3nUJbueO7uK0KfEdevbve8bInwj8
9s1eAeCP4eOtiaXEZ8nlR3Y6UzTvk5APqa0SK7OT5CQhCC2f/SO8lNtkb56Vh3xVnrKj4bFxsA6q
bb4LzsCqPZOpA3vlX+VvxnnYRC+fJEVCDvI+1eb9qMg38HJG3KV/SIqgVvp5oxNv9at+2z8Eb/p2
9GhIJm7xCWjyIg769aUMnaIP+FvUrB+SoQjv25bC/dJ5qJJX+pCKc431p2lAdhFHksrDmy81aDz3
3VMgZqOp3S/wHZKp+dsLpVwZ3UkCk8fovrSvr+3G074kOAr1dwUFl88Elr9RoYlL8+P9fkiHIa8V
UsNPLAUpgsDCWur3IJGdHjDtysFO8Hm8Mb7mN/aD4imYvFCVuZ6kPazrT+7RrwWJ92/kwz0qpAk6
08g94o2Ed3C65g0T4+vkGjf2TQoldhXEq+aT23XpSv7pdn3IXdOkGrOhJ3eluEVWFIVHH9+JVcYY
e7CIzvqLxDM6LZTE056zp+mzy//pcvnwpExRMPuVShkmewayRLxrPpdn7aW/0z36+cUKNX/4YhxJ
IfrviUpouGif7Q0TPmwt2Yu+NxBEMIHwyEnxQmT9oGz/fFsuCttfLhBNLMGrpKvrfFzPclcaKU2I
ZX4ebuqTzRn+Et/Od/nBeKyuwhUBqOy1K+1O9bK1v26Owb1+qj0mM0/4v2zQCGzTde8p18F5ICT6
blLkIeLdoQzbwGZ4kHCvQcXGeSzvq0/urvPbNUU3WgfLptIg/HB1GQunMziqXF007L6HcBCGE/wZ
hqm6hRMuiy+S/CWZvKLC++jU3nXfeWDtI7ikoPCiZzD+ECZItSvjLoZr56z55xpymsjTCPlNr7Th
rTBWQH7CTMZSIbd11iOusF51TF8p5bWlx6Ot655KhswxhPOVA+QKbYFII0HeJwvySxHAbEiJkmPx
SKVyvJ+hM9luRH56bqiBvsodXA4XeAiIRf+OLUHu6fItJ+ukgim8KvfhTUKxYsS5iuGjRVituocJ
sd9iVKhIXHfhJ/oEMY3864YKSZC6JQBbVNPvd7l0rkIlEY9Nt2tgbn4LWBY5BeIVMUcTAkDhEcaE
eyyPA/wD4hCNU2aDxgPrLk1CwS1izPwFWItJTnTM7glBDQvnofUYb+16i1JB9heWvCF97qRlef/n
Vf0LrOJyQFGwB/6Nqg+I3fv331eR2jk+j519NHfDEX+yyB2u9Lvp5J/kg7qPTvGm9tod6o9bChuf
vPpvl+WPV78gKn4qmEF8GMKk55kaX5Vx3557alUUw6kXfM9nd1AXeeERTslgGF8uL/3/qDckXua1
KKc6gvHU/JcXrOjYv/uLBy65BUz2Jpo1TZe2f7cXxU/+737zf7xdfssn2gFR//znDuv/pLdaP6fR
888tH/FP/ur4wOfGTJWR8kun3xbd2r/EA4oieq6o6TTCBbr3YuP4d7tHUuR/4XoquIe6AkwO1vl/
NVYlQ/8XVHVdNH2EdkD8xr8/+r87Aly1f6zRG6IG/2PvvbwyHVoZ+QLbFKybD9tXlyVKmtL//Zoh
0fumxOHJclJ1WadRcpTUhdHm+pUkJe2VgZgJlNPcheWd2oT2dRC0O5z1NEwAT9Y0EGgZTriY5aIV
bs00Qar+ttScalk41rAZ+2Ydlbl5k6VrHy+Lq77siyt/1q+R1YbfSqPUMZnKCO4H/01iIHLAvzGz
pPxKKdZGDX9sjqOe7soVnObmRpINdVV2VELKOGwOdkB3KJ01MQGHCixygvag9Sq6qyr+1tnxkedB
P4Wxpnm50VkuDL7snDLF+NOd//fV/bnf8gH8wj3BMAneNq1vGAu4CHy4mvbQl9Fo6ON+LsN6l/gt
42MBbhn4lGud5pBKEJUlcihfO8pAVt34+jbWnXyLyGKbjFlzncpUJodBalHTjs01yMH6r6/VGBxt
VJyqSjwfl8OQhXvZHspz3LCLaVOdvXYturfSTtZzlgUbx46TtV8imbYx035qpxg1ZDrfSTSdDyUz
XC4MsuqpDYPcLbA8ODQzFW+/GpXpkyPSft/vY4XCiHB0up4yDBEoWB+uSlQbuSzXQXiop9g4wHSD
r5wOBq6bmINlgS99KZsxXuqpCQhW/HUerbeyDHXsy/lbNVIsHeL0vs1z+7otzX0hvpzmeXRQ/M5a
GNogfennql8j0569y3cvv3Hsoumv38gNe1Ntr8J+ZJPKkz9Ddh2kY4Sk8GgkXbeM6jGEquOjDL18
8fLt2Z4RHlqm1xe6vapkW73H3G3wKnzAV73eq/fBAB/s8teASZe1U4XVss5N61RVMJGZzKxo5BBH
gRYs93JiybdGU6QbFGuqe/mrlI8hiBx8Czv59q+vOMioLSfwN3OdK7eZKvOc9fDpfvxIACvACXLp
rECo86y5bjc4DrudX2iPObD5dWKn0QYL1eyhqqmBpv38HBZNzKeMxkOnZ7j4FKR6f179lyn9H3sJ
bW0BFhET9QjdaG2rH+5z6mh+2pZleu+olbzH7Gc6V1lNkNAWj60ZRo2HscuaMqfu5U1HOKLmSg4g
eEB13XRb2piV72rg/0Fv1FcF2BxClHZ+zqSG4CSQ5XOj+jJTknVIfYpvNBEdMLUMHiyLsVMFDaYY
LXyecPlZx8jov1CSb8P+S0cb8tqR433VZcoXbe7LY6LT6Ln8TN6zSJKkkdz08k90qV9JUVetlFD5
ltbluCzG4ZtS59o9u6h1bCTlmzG36n2Hm+5RfK9SW2Nt64m2lnW6y0FvqE8f/hQOaXKu/Vla4p2W
0nK0sdOr8vRL4MjfWuhQb6XxEJtDsjV4P2iW7fRqzKLbenCyO5VZubs8NbErzKvry5cmP4lcUJho
j8mhIjVh7k7r8zPYd3mHK+l9ZzeEzv50FUwJcWEh6be9XFfHyNa+aLTlb5k/qU8V8ebUoFrXmUMG
zlZCOc2bLFk0kt96f14elxHLD8uDaEgTWwHnjSYYMz/38NpOY/i3U4v7IQIJFcQG6k2lxOwUgw7P
h1Nxh34eh1ktpB0tvsspOF8F1DkqJYu/l2npRZh1vjVBdNJHvd/w+QcvVIfmNBT43kd2v2dEvzmN
wzDicj/i38Hw0i7vgF3At+g1KpoIjGbv8tcf/0l0JzgOABqOg8wRZ2UlGDynU/Ya7StGKeUtwAxw
Cn99LdGVvSUX0zKXYV4OWDkRZnYt/53++nNhAJGefD7HIjNG5UuuhpS0zMyEsGKmn/iSKReM28+X
1RLDXUgMTXSIaCkucyU/RXqxlth136YZpSpFXleqPh0a8Z866qfD5a+XP12+punjilvkbH986cdP
qI1CO/HyndpqZgqOweT9+H0KF9uW5/bGdmKIZXWk7To5CR4A/9337ZydL3/DRcv6X4xd15KsOpb9
IiIAIRCv6b2pzLIvRB1zhRFOGAm+fhbK6ltnbk93zIsCGcisShDS3ssU4UudpfJSRcXdksR64dLx
dxEEGuemCllLvcIECbz11OtP18tySXamOl2vA4rrYmqgYv59PatSZz/eCTu5+AC4nxwYrN4bUsHa
GRSyFTFV1qV7uKMCTGUTfjeFn0GKUvU3T8fBJh0Qfid2kJxMUTIBt1B4iEAxbhxW/+gwVZdU3bzt
HDyRMXbn0JHWr9zvrLVNeTfJSuvXio0g8xa02JsqTRUybmV/S2vtX11Sn0xzLhoE6xmEIYWV15DH
qatt30GZs23d3ypoN1kQDh9OzZHDJQ7UgyMSIoHpt5C7qAKIfIKMHQ20/3THaFklSkGF3A/mE8bj
JkKod4qmPTLuDbdBZHRVN1BMEFMn7IHFFbfQnOTQTUKEp4Ns5BCybexawdnu7ZfUd1/qnjvvrAZh
H8buBMu5TL05SMG2g/1OKqvZFFEcrzKRj7vSjkA9ad3gKKomOLYDZ0ck9VcZyKR7047foloRicQZ
GLvh2S5gC0vq4Oqmln8FyCjdx/b441Gb2hvXytdYQMDXEjKvV7ex4+PA9ZGOQxfPg7Z57/C77xMz
RU1VkctkD8PVEImBoYe4UdTNoDs7XEJN3UMEDYLF6IXjZ+TjzTCU0YsXh/kmlYg6/fd5DcSb/7WG
ZqDWgeEJZDD8DwHE9SaFrD8nNohOww/YDdOnEHbvgBY6SOfivfHU2KG7VtwHHBZg+wsUS+ExSzP7
c0Tsl8FK4ndRBD/jrnSe28ydWLmNvU+HFPY1CcjUpO3UM6dvJBQMeWKkVBrZ45ejFc/O3uBAoSgD
GmSqgU6Wnk27OYIDx5I4sj+YpqyA5HI2ZuVaBHl0suFRs4KEZQC+aRCdTNujSHl86r0LLHwZrBTq
00jUFA5wuicymSplTpv+QuQRlKfKhQ2r3S8qMnQwJ6AuUAgCcQarAKhL0XidQSX1zid+UCYGqPZG
0LTFPhwEJZ+JaI9n46vADuDrCK8gIKYGMExFAeso0cUSrD5YGFv5SLbEJsdagTfeaoBiGl25Z2iC
O+duOuqGpFyAmZ4u/9EhsxaZWAs2QaZDhsnGrsXJqbjexZMURW3n4ycUD5raTQFJIAl4wi48FGR0
aCB04Vux2H8Xkkux51W49DMEKS1q75j2nIPgNbmUNHIvhSz0PItKexW7dYfUOORplGLiPtrDqokk
f6uAZdhZpZ8sTNWDUOB80PYAvUxo1IsOiLN66IQD6FtWrmxopOAlUlenoucoUgeuJFNVqdLBIkrl
8zaHONgMGjjjtulA24Eos30QvQu+i+3H7zYpoMuR1r+sgP6WvLbvdtWlyEpCtL/VuXsJJ1bD0Ofh
yxgkcAQKoSk0FoIfR1tbh6zToO5YYQpX0tLbPqqmJwlhUTlGpQZ/IVZkVvnqWoRJvIMYesQW1ogE
f0bAyXp023g9n5gYgJAoLiX+x7OmHvIjdsc5SDxdDjug+cjgmpgTbIFn7tTucGiISZDx8JQvNIX2
EKeSnPusFusBcg4HjzY+Vi00xxdrooMrc8SiwkxDCYYgrELIeIcAA6Lh8E17b6LsR26FN5fxYuWJ
kOUzqwQX3+4AKKHunJCs3Ul4ogBdUaH9jyGPQzPw+5SvoXIYVyBu0uyoklgegrryTmMDXS9RIbSd
BRE5qdKlRxcBSPwT2p2rBMyVlR9c5RjCCdlqu8/cxwuDptVfQWLtoypMPlhb2vOyGqP5f5+tTDzy
z+UClAewSmBgx8P1B1Z3/wi2NqKRoiRJeedFjEdSdc57CTT/nJO4PGY5VTcn4udqehcMQLEuyxha
Bd40LKuBje6Ke96nOloJ4Q1bYEpGwYAr8oVzyMMKQcQmg8OPxh1z6jR8Q6elbZaID5Hm7EXAG2QR
JqN7bJLJi8lq+blokmxVSpCGE68rX5nAr9+paNh1fnG0K/KLJz4DmrtltxjEJJ+H4yWZmgICgzca
92RtOrNWOTsrYzC5msZ2lt2sNIxx91WfjwdJ5NGTTXGF2HJxzUcsryF7tyosfYcexikEVwvq+k2/
a2rirEAsRpzORraWxHGA/DJ87ZTTY9uqOsinWW6ItJ2F+K4I4QrPBgiAiy7z3qs4PQ8dGW62avgR
YpnlnEmXvEd9CzXxQvSLeLKlb9PmPbM62LBbSMWnMd69AvcV4DVBf3N1DiRTVChs/xg810a19KyW
3noS0xuWaNDvi1Jn79RJdfvvt8Y/SZ6gqsBTEEh/xFoJQlKeAf79sZSMCrgssLEeD8nEg5tEPFhE
hjt4mlDignrSb2QyZlEqxE8pVQbVdLu6BtAz2cAjztnYQcyvNvzW54g/0B8JcgkZs8rfMMZL8EBH
7J5CrnaFTTkH352cx6yADYAYiotD+TkcSL83TXxSGehqDwC3pnV2nMMKOZtiFd3033Z125x5m9Gr
GrrXhCjnKkO8TmB5MB7drC5P8BItT4+jQs3lUL5ZdUhevaCQy8mCYVMHPXm1nOFjhCH5hQmAYByd
wQqgXg+OVr9j0eS4hf3qeQzjfunGkAVKIMeya1iargs4fz6pAs4JMknJZwG4Jubv5i+GR3eEAccH
ZK1XZQ6sXMn8/rks4TjLq/jraEy6/lmzDMtFrxZ3GDaXSc/vounajd0DkGCqsCT3Lq0XLOM24HfT
BM+atyAsqyN02vl98MsW+nRdujKdiAbZYFG3qCKyNRvsMF+3cQZ19Dqyw2Pn9N0aisQpbHirqFub
RoSFlk5Y1ftHDbOSvcgdiKVTgekgSSJIyD0HKhHvloYuTxFydwU98uGjSV+wF88ezdXUPPYpO9el
grmGqGdJMzqvVZeXu9ZGknLsqP0OJPgn0017JTWLz6wqYUSnQIYMS0xzfdE021TlH3XaPCFaEsCi
d4Sum+7zK3XT4l460MOZbMu2DgJJS5dAAtKxgvgId7v7QMr45rBO4kmvgUFJ+0OZlvkLDOAB5LIa
CVhZ67xSka9V1MY/oiZxAfqcF+Md2kPJKtCaqkWdh3cd9SpCbjRlmA3rAcT5UH76bDxHsH25h7Hw
toPXk6WX9fJTtgc6sPKj9jWSmLrWG7dn9CWFv0FIIGYQdFYJUcyi37iaASYECmwMm4ChmPcVfjs4
avDJVoMfy2lvmkG56lH1q1RsA986mE7TnnFocmHOg+FT4PGjKYLEgQQnEJbfTSmU5R+dpi0SgDBG
8DCHmH1IAQPj8Z4ypH20o+nNFGnRz4cUgMSiAP3f1ocwiPsbFUGw7jwgA1PYClbYi2DKcdMbj7v+
pvEuXcSMxKuUNAst1PBGKoRShgCW21ib5XfG000Cg/q30QbgIXdcufwelkfdz/8+a+EXtqcF9p/v
NOhoTn6sHhRqobv9b9rE1BoQQiHBcO8pdi9uCHm/QHrtDvv35kSF3wNL19tvY5Cd7Y7q36lE5hvv
u3kewEEGt7a256HqwGCunPjH2IzPjGl5xxqm3nq6k/AbHd33sHdnFskR1BpbH0DnPA1mZfbiRFL8
ZhqAKEgyk+dR2clSap6cCj3BfBOdbQIJKjjM6Pmi5qV6QWhWI1rdTTYtdnyLKUueshDzFipQHZFQ
YUmibZZIgM0csNjrGiEuPP8gHI/Q36IxA7d08oJ3w/BOOHTyIfGxq2lnvZRgKR0yG3BETLj9UwMx
1t7X40FPBXSyx4OpmiMFCY6Y1GRranVa/ooxt+0GVugnH1ixhjbJPe14cuc+PKktq08Ppq0ldrzq
WhdqHdOQ2m6tA9fV5zDG0LMk9nAEm4wttHLcvQ/u0iWvRhizKpqc3BFUD9rr4GCVyjtkQDIXwcE0
mKNg6nr0CzqHmQIBxSL13rFrxp6qqH54tZst+sJlsARq2nNpxYBVTh0UDHzsz9uXqvb9ddc4FBBT
rl4aZoG875U/ghYJOIu59dkf/egQViMAm1NHZWdz18YmlxVOvhoi7myzOFa3IM1/mAEyAYKlh/TC
E8IvAB+Dpb9kkd19Irb6uDQPvQXkuL29tLV7aTIfBoLTpd3UvkFyh93DvvU24QBBQCZl+oY/c/W4
tA+gk132yanFXHaCg6iePzqw7tBVw9+8iFgrbKldhEtD+J8Wxe3xmWIcsaBM7UvYEX/fCk0WdZaE
b2kKFxTBQXEp1JQBGBETmIqwrtqjqZqjwodMZm07GVS50GGKuAr/HDfCoW7tW7AbQuQO0Orva/UV
s0DeByIuxBsT6+V/nffHZTrIEbMk24PQDXlV6Z1hZUT3od9B5CPJ2VINPrCfMktiOCv83WMOVclS
OVO8oXtTx5bmMxkYFtrTQNP0aO+ot/8e9kdbGwMZzKduvDZiuLoUQOtO1zNtZqCpliMSLXgnbfLc
8vemyKYjP0klfir6+7u95zVQ8KYOKjyg0N9dlSqDx8nIH1RzT1nZ4vta5gj+394Gu8lbFrj1DaH8
A9xHfEBmE7V2Wtqu+qk6+v1LMMj+SsqIXILe/fTrkb4lcI+CQGlorc2oqEm3AcuvZQeVAaogdgVR
v36eRsEAGys1Hs1REfvAyMrSWTVJ4hwqL1D7yv3Vtp59oE3WpadEF3TP5BNNQB6cdS3gIUkNBxPX
3QG8HfV1s6uTlA4buPC6Ow25rXklRqi8VlCQSqWTHXNE0PcEHPllb9nkWRDnp1M2xUKxvANeWX9I
TP+HwG/zm5eO5ba1GFAJyEOCUlFlB8Ih/5mENL+JBFqS1GLA302DH2cMNoRibB+BLzRFIxyAG/ya
C1N1gzbZ1FoC9si9/pRJ+E3NQkiMrsZJeQRX98iauYjceVkJsQnTb4badtufuqG65EULYe82USc5
QEttFoa1OILT/3WyhEL32rEiuPlNn2BOM6PLUiJpNK7w/4EOiN0MayevIfWBZMaFwGN6b2Hx/90k
QRYJK4jvqJkN+x4IzObtUxqlxbzrsv6Dw24n8QqAQlQI+oYkxa9wtEqAK239bPkDhKio15zsDjDE
0cEsgpjAa8gS/EBFV59N0eq0Pp+tjteQrJpax8hDEfyyrDw5sVjifWCaBtcH0HT0DzHuZtA0GBKF
LYMeSB71c4HN4snmPDy0zlAvPGAyfsCMLdGJ/AEGvLMArak8YEqW57xAHrPyGv9H3SGliizYWwuL
ypUcoYOcaD9+yjnAo48RBb3mBacX0OX3DpK066xCTK5BdGlHFH0Zk0xDcci6EqSScV8wQMSkx9Nd
iLv6VlLa7kPk7WbgpPslAOflzySCOItdIdf3ktWsPSBCWK5hq4ylq9O7NymkuMIe+1EznSxlfwWu
yCC9gIJlPY4kQjsqeftuDv8eYNpcvxDZ4vsEmj35vKr2lpLZV/v3uaRlWP2aepG2QE4N2zZMomeO
xemCRgpo3gjmDKpxwINwtX8wVRsarK2K/YuppfRJ523zbEF+9IkgAWVafa3cUw4FblPrRM73QYfl
q6kK6bB177vJ0lQTG4E/i/NjULkKABcHjBd4kwVwV/1XIW0LZryNDnZOmaLb9Ji6PYCP1PuTpuQ0
+o8x5hyK27aYmUPTnw9ONg+1sjc1Mo7IWFEXXLCAPo2d/NX1Nv2MJAgNjqT+pXfK8jB6oCyZjhT4
8rLuu7cUcfC1Zet846TCfmlrtjUDsjhxsAWwhqNDCf5FbhTOTIcXMcRvku6O7YneYt5KVlEc0g+O
XMT0kSEe9inW//VVGtH98VVU2vlTkr+E9mBaL2Bv43/G+CpQD/63r5L74R9fpR6c4ViBOHyubeu3
LNPLAKMPiNHa+qV382fZa3oGg1i/EKyoM2nH9wGAh3uWAB8/NSdOl14yUdzMKQJWJAcHcimPTuTb
xLaGI9XC9Pq66FeNB3IXFLL4VWt19xSg2lFWBc+qwC7CDZvs1GSju4XqbLHJK+QWU5/Ei8wV9VtS
BM8y9by/PHHTuq9+OxrRNnN2r7E8DiBH8jgbSXFIeVfq6+w0hv9YocLnXJTeX5RCMtuqftsD3Lyc
gvnPejqb/n22+eyi8tPHZ4/grX9Nc0PaAWZbsWhD3WhcIyQW390aQCx77ADHKKtt3hfsbZAqX1qQ
STzYymNHHoOs6GFr94lpaW6Gek5jzzSm7qtf2fDUsoT9uJpo06+rjW79x9WSIs8PFMmgY2HDqAxB
p1UUtTB4tFBEo/pL8cTGrZ141xE4javFwdjRRX0yo+B6EF7IsDddZhDuDHaow+YU9YjtzCMJzcyY
qHZmxj+GDMipwR2WYx0FXzi4gfuIRROWr74vo1sxzmK8FraPLzJ9JYm3vJ17COKbS9v1bxlmDXI+
6CtHEZx6C++K6UuajwlHL0HQJ/7x/eUJ1ETXZYrH0KP+MQmxI+jqpN3rsQvOlEPM1sBCRizxGi+K
3ivbqpf/aYSVIc0M17lU2jtqZT6sD9oeyQLpqAXi7N0itGgEJBAK0xEiIL+D3/Pxu2lUyKy13iRQ
HsCsKC5VfhBW4d+1h//OaNdyk05V6Kjbq5zQapkhRH3XOop3YwrNo7IJ6L0p8HP0tv1sTh1pJm+l
/GW6sFAD4yBhclfd01DzV7v2k0uQ0WeTehRNbe+gi6XmptqVDSKArT2uTFVjnwahBhLupFuT68CG
TV8E9qIKe72A6HFzLnnWns1Rh6kTLMJaP9BNdII4/aPDDKYWQoSZVh4+YiT7GBDXvS9yb5+3sLub
mUZR61edEagZfreZMWb09ylWAJQu/KD/dQnXgiekDG38bdOlnbrYIfk0ryxYkcAuOi42MicD7BuS
AdyEoopmII3C3TG7ENkOF9PudiCnMJLb668REc03jYfdiek2RaS8AUuhx6lAcPxVsDx5sot1CGnR
v3RN3lxEYF8RASkWuafcs8fBmBCRglCYqvUp1jbkOBDBx00W+8tStfU+xVO5d5JgEvH8ux5inluW
Gg6sps0U0AKsv8aMZrhfvMJuDgTYKa3IPDC+AuCVEKCoaLsuq7ZDSgs0jinzGIxJudRBgAWSFN4l
5PyWAsHwCge8bBeNMZuPrVNCD4TWSwR1o7XpbTOAYAmMS442ApGLHJCfJfVHjdCh0EtJbAt6W72v
FpRa6mgKLaReesAYzUq/wlJFO80mjp0XrL41cLw82gMkN7Mcivgwl417UM4bR5z4rsDTQWxCPmlW
O3crBNx7aFpyMJ3QnAKKpUVO0vTik+BmzjVdmF7Lpc0+SSHpY3qBV+OzGovWucBW/5lESCsNQfXe
pbYHFzPwOk0VOKtjGubYuiKAe0RYH+vTpu12Y9VC95zSY+IMw10yakGBGGqQ2aiGj6kdrp2gMUfK
2qV1fy674TVUjB9NQeMkg+zZVO+TOtvKoBQzRdvylQbafxw1cffnEbeGeEEiAtNKrPAPw1Q4bdgf
YGwBybiWjgA/+z3cvSEQ8OgxY/LKA7RY1N6K5w7dPtqCOaFjdjBDgfjAgO+LWjChWGJpCv7Z9Bnf
Hf8cmOparoOc33LIHNhO453cqbBE8lXIHMxpFuti+d3Wcni2agd2a4FbdHik8DIQcbMhvW4vpjDt
wNJBuy1rY0i7/6vDQ7AEWuGY9r/bypG1F0b5wud+ejLtiD5NQnvjePEKvfWBI3pLalUsO1pmB7zC
oqMTQBQxzXn3SUEgDQo3/WVjdpqxNAiuvOR8qwhIkRpG8mkb9Pehl1sERciTG8DoNnGgSu8l0K+I
OnGAXSesGKeqboQH14u+AcuJ6GtmuUH/NLR4Nlkh42PYZrCdxaKj3DNeAzLdVetcBat8yh970K2I
QuUcxqLQIfx0ARuvB9AHTW/R6uhkjoash4iebH482n26G/qsOzqqF5vUhYZ/DkDqK6kqWDpn8I6E
tcLclaF7HC3bPzlBmc9NOE5F/QGrgfzl/zjTDCAJhxRAhawSpDBg0TsIINS1gK7o92rVS0i/g0GS
Wbp+N5tFbpVWeg1ddWhbeoCh9chztn7NqulX9w51q71DORWmWhZgTA7agmpHUwE9n/EOGiRJAtsl
6i48qPs8x4HrbPGQNPPKBWpRjSk4ixneB3Kqjq2kpy6poDGEWuAMswBhgUuUl8uI1cmzBsriGb4l
UrT1nYdoUVm6i9phuJguGGL9diq7gOw8wWiIHs494AF3phP28ApGGY63Nr2AdGqEPkfwl13xOq3u
oe3VqRw+tS790Yi8fPWkEts8g2SJ6dQlwjZWBU6yqaop6JjD3fUESoWP24Ujf/ak+xGhsJ5+2LWD
5cZUQ+IwujZgjidphqiqU+0D3//U8Kd/ioPmw+FIHLGhatbCkrCBhTDxe4bdkR+HH1VYYq1EbAYj
qDh9HcNgadq7LNn6PqfNKvTBYKKuE2980sU3DXeZE5CWuzaIOpDjgtBZjIMNCWnIUO0doOgurIR/
baXj/kcfpefQJ+ClyThcw9nHX/f4RV7qQJ7wt/c/IleTWerYzYUngu5jpv2FU+k3iJECDuvJ9AU2
f8uxyex3L7OydQLq1dpU6QhiZI8NW+sTvq0lLj3C3ejaFzboRYh0/HAdPo9IZ/+OB/tHTP38Bdvu
bjlGDgEMFkBWhw/xKgiUdS+iEmzMNrJ/V92JkrL5VUDwakbpADpGB9xgNIbs5KTAwsIWe3hLvL5b
djoHTTkl0d2CP2mmtSjn0nePOR7ykyCM36oSO4cBFqoHK5PpLcj9uQ2Yw3OUWsnNi4M51SHIJEKI
dzq9VM2bNfUrtiGdvJuanbvdODMvZFMHlAMs1sn7o+msGG80ah2RFSHrBvv+tcWi4QOqrEJ67J0C
94II6RivGwIHjsEp7aXQkXrqquoF3tryULqDegpbBF4wC17qqWaaLI+whYOY39JUHyclEOjyhXdI
wGZTngtWxVQgJPR19F01T7iKOyjXfXfHVK+1lxVPZW6R4ZBWiO53NIGEQ9a7ErbjFQQFipSE+8Rr
wz1my24d2fZNTE3f7VXqvMA5C+IEdd4Ei9h1lrq1+EHDyeBUWcLflaR7qwU0MMqSlWegaRqYL8h0
40H48QrXN1hqOEn52fSAMThl9FuLcObUHr2MlcVvQwzfSMhRylVjCQGOGgUZXkHX/6BUA2Ai0NNv
tIXvME4hu5bp4S3vTzQKu1czqofZL0i/1vAW25Y1z0Xs7UYkOIhbYmXGY2fyn/kqWGcrkIYA+Myc
Gu5sVLWHtHPiha5Zdis9UoKLXIob1+2/HQHSUv5/xpmrjNP1kCb9t6t8X/l7XAzCrsR7Ohrc/ILd
OcyjEcm4UAgHYrrjQI6hKQugfjsgJTwjuryNDasuVU/oy8C3WSksILOB+e052ePPpi8SiLaDWyNW
baqQ3B3BfQ+x/J/OKXoil4AfQZNgqj5mHaIGAGkMpsEcDhPQYTRAB5jarKQ//mAKJsiyXkaVwBK9
55IsIi5+SeX4/ROPoXZc1fxVtw6D1Tjhr1iQspme2syRaTO9/3EcVw3EYJicta3CW3gGqHe7oAz/
x5RwrOmmBVwv4oUS1fDqtzze1hwrWtAQhg9EyCAy4P7Zbsa7rT5XECOGpzbkwr+XO3bUNmvugGf2
vTYShU+2cdSdXKq0wNKrqF/LDJF4P6hjsMmCZpiNSfxMYtt9Vh1EY3oZ3QhtiakVYgLcTBNOAdBz
IvCagSKK2UoNTYLVDYDA37srQyVJCy88upAR0RXwQUXqLbVfKYh1lO6USijecLPixh7eGoSd9iFo
FfOoxgI1bQtxiqruz6FQBIynxyUdvXiLHAiydgpJu8ABIa6OOdRPcgbhrmKY7NJo+6YIXjF9IH5+
j0AuvNtVTGJEaqevqu8Wotz1vZWyNalYAjsXiH8Td+QEDM64XU9Z+HkIwJXPGv8qhc6OTozovPlJ
Br/5NbgO3FoZUODNGCNaNP2E03hQRvyrzyE68J/GCwEVmccE2xa/WCbZ2mrArKZBju0Mw3L67zg0
1kD5xXZBCqAdy1ZKwQCq6qS1LBMHdymWKZ9574Rz245q/4Sg7FObu+5zzyY5lNEP96aK3T/8D8Jr
59vZM3N0v/B6O9+YH9Rqmq+q+bWrxP8FxvaGAwX0XjT1sxN42EaOQ3pukNafeQmt34d+gN8YzNh3
nHjgSAMy6Fr4Lz0Sqk474mUPulQ5s/C7nOM63LusAxogdRvopQjr/IAVYtGEdPjgwtIE+Wa376A+
gsxpUA/nNgmKLYNcBiAGFaBzPYciogJEvqZlPH8Mgd/kqo9jUE+6vIO5JSYQB3xS+Oni1kDAfItE
IVY9cQNuhS0nFSSsw31QOrHc8BdUe/0Z8fpJE8Pj+6yWap9RoAxahyaXCrmQOXKt7k56PpYq4Whv
Q0GgAkOS+NYi+7VmffipSx2e/Wz8zGrlblkB4XVILbv2NiPezm+bZQQ8wvm7ABGSLZuunu71f3Wk
bQVrsVYddMfLYyPr8miO4CYOlLPfXB7tkeq2VqbDjYOo3rWzPL6NwQiemaopmGuJFbDeFaId2BN1
AUStOsxg8bwa2V+wckCy/O8q3JyrXaUGeUVOHoxLpn6r2AZicirMkYyhnxXEYbY3R/9X23eHOQ3e
rsWsC2S1NB3IXsewOwzyraz7yL74Qw9SOHaYc1uG2oLzXIZbJO0rK5hDFvQZMGqxtRBs2LVeAzhi
Jut3gQQg3ug0OIuclleQVT5Mu5cCU4XofAG8ScYXYGLR/inEendvFRD90ZAUOLG6HC+jlhBvnp7N
rlCQpkHE8jSECdnYCbKW0RjtTdE4I3RP4kjEyMv4pyLiqPpV+NU9VC3UT5KyOWqO7ESQlz/9FpJw
Daww7jl3oZmL9epB+XGwc6Uq1lZb2Ncyhqg7gjjiA1PcEWAq768urRaeT4qfgQX4a59FX6fDSpwe
EG0JdthIFes6VslWyRqEOFiwB9AM3XEhvo6+29KOQpr6u27GYHdmLV3bufaJNZN54ePhC+mjMFUo
DH4kkBjtFhLLzZksmAKdRNxyqbyNqZkC/qbeduRtAk8tZIQypV+0ttkp1M5nO9VCDS6Uhub+3HQG
UV1uxlDQheklSe4tiYc1o+kVEvs4ryUBXmypfuElcIO1l+QQq8ClwIs4AuiXXKMMqisxa9tVAo/K
Ywqa1rEgaXYENttaRqMYgLNDm+k1Hf+okgLyW5kjnUXGR0yrjkhH8IMgQuR4vlz4ti1gmkKivSni
AEdJH+DH/q7rsrL3HQSASoRWeMDTbdrL/rVxg9cI9mIXaP7r51q0uHXRXGc8PZYMjO0au9bXMOMQ
p/ADuTK9EYe4HNAV8mCqU051bPLh3gx1fC24fHIRSkcQk+3Ny9S8OcPGXuINieyuoWQ68UBnUxsW
tuO6qqNz1tIEslxZuuyiUF7VVJg2iK0hoDRVC0jNwFF067hhfiApt1YUIZlLGmKyD5ugeragRQ3y
dxh8eJxfRaWgWEPEtSTjANHBQK09V+ifoA8hMFrZzivvrAE6fVb/ZAPaAvxdZx013ksb1SNMZxd2
jnu1sIBbc9pLPH0My8r6Hx/TlBwfk+k/Pgailuqnw+IE+mEiW2mgWedUMSidMGHtc4EHtHIRClYd
ogH/6DBVU2jZLRDlcE+AQ1mLjhXwHagErApdCRjqADg7LG2mei7Sc4LMyiGfyApRxej1g0xUBn8s
04MuGN4OlZPDAE32H8oJbhbNkOaP8+QgGIvmpr3L2lcuPfIUdzFoeBpigayh/QeTkORz6n7/WKJk
pPdADlz7wqc3eOL098LpfwXgCR/UVIMRZrNIShsGilO1acEcGbgI5qZXdB6HTJT3TPPxXIZQyUOO
VKxiC9zPvmUuVscgZXQdHe52nKZnIdU5nTphBT1sbIn7HPgSgTwIChYUMIwI4YHx3ZYPrbjUH7B7
hYVztdBInR9MdBDZ/6JZQFSnc2MP9FtYAQIpC8msMNjUqiLPORY8i+/qUEIeoS6dr96q9r56ZTRL
YZ+CxFzIrqmDDTlAlOE1/h++zqs3bqRLw7+IAHO4VeesLNk3hGV7mFlMxfTr92HJO5qd/XZhoFCJ
banVXeGcN/xdi7L2T58aHeXV8jMfoQX5SghwvteKpn7mLIgAtGm9VW4hThP5xpVqzk60dftoxFvT
fY+qIt/bZTFe3KVQC5jmmH9JW6BfaHnyYRLtt2rZUiBKNxsfuNVB7SRudi27qHxPoqA7hg4nW6K1
3kG4kQ9KwvU3WUhMTJ1QHJGEJ+iTGVHUsnzuLFk8B9d0juPPeqOBDTcGl9NL6R5d2wjPM1fQdZt7
9Ufl7MYinV8Z8jDbrcyH3nrx4UR8VJ3prmak5q/YybWAnFCnI+xgvnntYhxBpHDyph/hkKYvxcz1
u0aS9NAm0rmIzNuSH5qO4zz69zoQI9SvsuKnZXY7N3UGPjehuw4M1H007+ETYOm66ZYQQrju2sK4
jg50jNE0rnFqw6OEZ/vuiLlG2ZpjmWouDpLphKLRXK1j24LX1Eig+6A5/cotTy1h/rWQ1fR9EsM/
+kfISV/9Wt+j5t3HHLqNZjw6k4FWFNvweJTehAximZE+0KTRbfMgqRA1YNvoCx/+9WBN1yTtpmtt
VYhn93N8x2kdLoltveVti0TeiG64oQvxvZvD/TB6/UuVmc6xB7+9huctvo9Z/5jpRFG7smoRSOT0
5XfYEBq99zsd9eYhxpD36he2dqdeZ47rqy7sH2lSubAqIy6HVcjCoNq5Ii5Jf1EGkcN/jzsuoSLV
TtX48Pe4n0aHPuqzU+/VHb9yXiNF6lqsvXlSXFUxxRHsuLEli6FGpG/lJOfa4mqFrbeZ/Jow1DL7
a0A1h47du6/N8DTknGoqn0hrDPL3x6R7bxoRiadAQrrMROSs49Iufug5soOZ6N5IExBDi9Ee8tcY
IoH6Le5bE2eq0Wqv2IZ4/p2Xzs6mbWSwmhZ4t5iau2m0023X+ib8zvKbnN3iZ+9634fBkM9hSOBF
EvoYCficCb/fx9oEtLzMO3fb+JUGDCnJEFSX2WOBTghSJs6M/wp9UKJxZs06bze6erOdsym5kSZs
ttHILvbvWsalw8m1da9g/IZbQwnKwkdJEBbH2cJfp2EQXKNosXwRGQwyQ4sce/+5IjcgjCv9TcZG
qKgp5Q2TzfKWEBsfobBeOhLHfwakHd/XVj0eP/sa/IJu/mihVtcFGY6wy8Qw8OTBhJx76TptJNem
PQDdjT5bYV4n59b33ss05MZboBe9cEimQkvB9+n22k4121sHqZ9ePRPCDoP5nM9YZuvVZmhb3IAk
6NXTZxUXem1dEgVFtKXwXbKynXWLW2Nd25wt8yk+mJFu7RfcEVnLSJz4CqH8mS3VpHWg+anezyqr
z0A+0fHWqlM9ZBdx4a9Ulbhats5hHO6GPB9W1hj593aflfseuPoBXmJ309MImVypx9+6PLpxzdd+
96igAigufhQ6kTGZcK4hEpPsC9/oDg7029tYTA96Ob05Cw/CnyULpT3ASWFBXpnt9Cs1+X5yd3ee
vEY627jKrLWa21mpe+uZO8ayaFZh2P6KgBcdp9Gp9+rTK5OxuEeEI9my1BDTXz6zaiAVExoUhGeh
QlvJLc5LfH2X5SqZMAQqpsG4RWWX/seBfE7Sm5bxhM095BgmGMPWduDfXGIrBBtrxFcFOs1LEYW+
ta8JjXCqZYbNb+UhCYy6YEckFf8xUo+Nxp0WCYxLKr0/xTDk5qVqWx/fAN/e1JVOLlh1qjlebloH
xD6O3RLlxEV9mk6G8CawehSqpvo+iz6bT6oGl7yucVot9eNQvdueRiw/h+Vl+yhDwsB4IwGMm2ab
wu73wxr2hbP3ot5/xHMkfprA8ahuiP/kwRtk6dRDdT0iFjS47tYdxvotrXA9jkXWn9VoZFebLm+1
J7v12Oz8xVWueYjKxnvrfZICncOXUzWtqMCntxoW+yq8k/xghvCBFSB82fTFLNzpRgbzl4NN7Zs1
B+MOG55go57UJmne9c2YXFQT/day0ds3I27sS+kDyVIPedrYbMcEox81azaRUqxikBjuZGsvpQtn
ffmp7NiJz0LDF1g1Bevnpsqmhi934L4VVfLqmpp1X1iz85SWzeeLkZeHiD7JleuBXAlVfk2bLdD/
BO0ufhfHl6QujRX5SFiPfw9oThqgKshb5HjIYXJv6O6NoEvuR0ei9rgkJURpp1gUDuVJiwzx2kqU
qxV5a8jLncMlAznctkUGdREgHJHUESG3Z+LeyQdr8k8ICQmY1Lg4OsI1NwG5gh8mHzffhzFMImjr
d6E4NQFA8hJ68fdwBIrV5OGHGejDyheleTWr2DzbRt+vm0HOH9ZfNsiql8wS74Fjjne6VrnfisL7
mPow+omJ3CUa3O6vELyQO/oawL6qA628tFt423/F/LSO7OKf3mh/cA5yvxFxGWFbQlbUZoGU5iIf
Ixf5GPZMcVXNvH6MSru+fDZm50+3amrxk2wyqPrLbPWc6mZty9cF7lsg5sh+6l3G/5ult+VQ/ai6
RJOmGw6/xkb1Bcs0iUnrmPr1VbUGp2wwDTV/qQmTVwyPs5Zhn63DZ/ucv7ya75mcaOV8H+KauIWo
EBFLqo10Hdluf9KD/WdLz7vknFqjrx+WROghbafP+L4/eOM2DYkPqHC/wGKE6GL4ABkBLUPD/qa6
1SyCBeVO5QiK/57lkzrQvcE7urJ20Dil4AvkYRmN5m+CwyRAKcCVnyOl3lTkjzZfc9XYV5MUEjoM
WViu1Cupga/HrQJWiISBvR41zSUiX7n3UdshitxV1k411UAWtpgrDqhO15busmNSOBnqmpObfFct
NTcPSHsiS6kaUDfQmKzt+ZUTqXZUfWqqbEEmh41eYZbFfxqSMbmTsNSOWM+lxzwUaBn4XLewoauO
firjW1VX7VOh+/22q20bX3SaThqVj4b2pBqNmsAJaJUiRrMj6NY8BSYLiN8kr2pQTTPt7q9MNt5J
tUKnc/eDzMrVrJvogts50U6sWdfT4PvkRi1YgAN3kysZMbHuB7Nbl0CYr58j1VIlT8/lB0rHdvCS
hTRokKdUzxRh91eVxelezVPPqX5VtD5LUim6o11L41jZ9klJgkzgM7Sw6q6f2iCLSggsA2czOl6w
UjOiiB095/3cmoVVnnMzEudyKVQNGz9OhuN8/Or/mqZqbo6l/FffMICoKiawXF8DX6My0I9jB445
X4CHugdUIajb7JZ53BFsrWrfEfR8lOhL/NWEw1qa+fABd0u7mxdiWNgWSEcFUKVT0eR7Lx/vk6xP
jrUms61FvPod3tUW7ID3MWZespJpYd5MJwlOTeiTHG5MRHD0m7Aa72Mw0B4vu45rnwVYEDUyZMWX
Adf5ZWAxiAq2TDed20ynNpTJfYrd5p2aYEwuGhtN8U4cvtnGg4mAk8kK3LkSOYuW1W3KTW+FChJX
Yw6ILFxLp+ir+hJ31LgluKwg9bEx9CrffQ1EFZr1ekTEIYviddJ6aFjH8Jk7z/wxdQZS6uWgn8ek
7O/LGaFzM0YK1qnFT2HG/qNF8vMIzKnY6Et/pt93Yym/Nxo40r7My0OJDMnLmFf36gXZP9Bx7Xlf
qhJget1Y/lXKNsBGaBanfrIgGMTB1ZaoHvwZ1Yq3oCpbEt3M/RxI3NbZQP9HONdwi2BdDdoI8j0B
9VsiZY+ne3sXimLcDQFceXtornkfJPcC14XO83ykdOwG2WMTaQK9RbVQjbpywdf2E++6Y70mgdGw
cNGlBjUtKo5lUb7b/eyVG0RIXITX8Tn6fCmzKc2LBnRjdK1ii8HxEj611+As67cRUNTZdMn2a25d
v+mw4rgqOOVWjWqGhANtwqxVzbKf955m/I6rMDsCdnckBjWpea6FxV4nQMfUUK1WxtSZZzUwL7Wv
phG0l8SJEGsQTfSWaCUuGVkgPwWt8sG9Q0sMgRvfKR4NiGpKwUorh/rsDZmNb2qovZYWivezgQ6P
kwAemaICufIq8nxsxDVtg8FTdoz5yz76ugTHPSXGR2IYL7ZTeM+48LbQjTr4SUHUv0ooWWrCYAAd
cqVn34+JVe87CyMaglf4ik7e1Vjki0WeXVRLg4xxxfrQu05jqMFj9kPko3qXtDw6JifYKwf1qJ8j
7IMFIxN9V/w1j32/Vy+gulSNcxFXgkEnFK4mf/2XNrLVRJkT6LXLKzeii9aoHYVr2bhA//BBJNBl
+Meuaf3jrA0xfsRLVRU6Rxr81JfxWJP9fhJTdgdYYR3Hdf5e2rk8ejk7DCDf/L3zcesx5glV0GV0
RFRkFKnz4qZNQ7iMN9gu2Uy5CyMGMUwb3x+a2wgM6jESSMmLIvktGrgysYuJgRZY/ecNo4mj3+OY
NudCEKxT1w/phjjeLFeVxLOdGyvBXrXUDCSNfua5Kc9imZ+HvrnVR+7ZahBG7sozTY6jfu+fI6QF
z6FOoWqqUAO5Ueor3QlJKPw9T43Kup4Rcl86G9MBGN7Jp89nbds8OWZ6ksIzMLcwC3QHcGIQSTEC
OhjGx8b3qgPsDRNLCR813n74YWkNeuRFKV58IX4gyRFchmAWL8hIkcL1U+ekBgtbr1f8qO5BjZIk
bddRj5QErtzjKjZ9b21FgTOvnN6ujsTVQA9GWVwfVTtMqX01P2eqttZbJZRKXee2BZvtIIbmVMc5
ZJrFWLxGECoY5bfBBQvjh+O4knWbPGpu3G5No9HPxDEQj+jmch+1fnbrtMBbizBJX6aInKZo+vRj
iq0DUhtedOcQf8tDbfpNWvbD5Yr63qSVyb2nNR/c1ie9GNj1GVWz4UgaChaWHvQ32QnIzXo07Vo7
K1ah7ocHqIp8/JaUc2OQ6jexTCSbO3AsH1GJX6AacaEzTU+QAlim2eh/fE5zG6N9aZG51yag7a0t
9wLNqFuUD+VN1SYdy4vRyEro1jl9heOje98Ia633rEdq4ufI8pwgQrVF9SBEPLzwD9wPqrUJAIvk
pOO99rrnb3Gei7dz3Xqvpm9oq84CtmYszbBGG86YrOo6EeJ+lXyl2sL3n/oisW9597szOnnKXFOe
kIIb0aklvKH6VDEHizKIGh76hCr3kvTkj8/5gFKhDGvrzYQsjFSha0LNpln7/DGroLqVaeC8eLDs
zCC331yb9Me/HhrBhOwQkPvHQ86MiUbroLcfFXb2bBvQtzOppZ81zWmyZ6gI3kqN+gmCSf+aJxL9
R92lZxWjLm0yuyiiuYgPmNZL0nnWjk+Lu24W9T89LtZloznbBJjjysYu9Fk2IjzH0vptLq0GpP9j
Rk6593nbVk6j7QvEb+7V1DrBhiqA4H4q89F4tqccSxUPuHreekD9+neLaMdPM3N+OO5YP8N55pSU
BP6unDT3a0Iwmj/s0orRwvICrDnik4qHqSKzjH4H+mvE7YGQmeoD3lOtfMxnd5+xNaOq9sGIpCe3
5Lt5csKjDTHtVZ/QK4a09J62Nl81rR9WXHiSd3/EQ2VKHhorn46qaMm4f9b+1eeGlUBQ/+9htE0C
bLDxuua6D9u5y2O+mE157rXa34R6Fj63Jop5SvTT2xHMLa9hwZY8i/lRLtIhTdNtTNcPf9RaCylE
zvpDpwMqM+rGORAmKa6f2NVkIAcejxMQ7NpG2UWMXbiFvjpefM14nCbQ4JWL1ID6DmaEqvFpLIeT
1Nzh/RlSfXAE/NzjWCC+m6Y2PvdTlSyJ5niPYML87Lnhtzidi59Z23zvivmfE+pxQqG4y9yNV2UP
KDtAa0MV61aEQXUuZ8vcOC0sKdm19b3wITR7dS++a7iOeRraoAUBmYj8yTfNbdDyCqEAcGzozKQQ
q8rLHhtpNBdIBPGTD/evugqgtqtFrhDRu0IcCO1pOxiU7oMGVXsF1a/5WeBJ0w5+99sq0WcWTpW+
tMiibf0w0U86xILLzDa/6WRTvDWx86LLLNgPuUd8W2Q4BSxF3nd/ak7ijZ990agNJ/NOjYsaIBUH
Nmb10xBv+nHgUNe1xhGcBp5GyFjhpzI8d3IMHrnwh2e3zztQMFFG4gz7oyK0k3vZdsONO7TkEMcD
YJGKxdqmv7SVXz2Os3hXD4yBjxhsjDCTNLv6BY7mYf1csRScknASlzz0+GLVdlFdVNtJbGCvs4fn
n24Zh2BMvmfsxc914ZUsLVXw+6ClTvi7njk4lZHrPk/CDTaIE+bnOB8I1RoCkRC+E2GCnS2oxO8I
vYiNJi1MET07fQ1sb8c78Kc/DLTwMHth8gqAczdxa8T0RC/5aIYCHTj0bYg8W2+2g4B2mLJcoN1l
v5E+QytofvUJxSALNuJ8mHX2Km2b5GMO8Z+Qs/9my0TsUsDI+6FqtBdbthc1AVA6+itBtXMS4d5s
HYclbXCxCltqGZIb/6uGzvbWhfP3ieRXCTvhTngeDRVGAn+j/QOt1XYtlDxyZA8FucJH20EtskH5
A1GMFIBPhZRkWKPsxR/f4oJayW0HMesuVbqufocHowZuGNoqvM4kiZxDqkADkV5+9EPRXQYvMi5l
hz+q4iclxxZnmp8sfQV34v80Pk3tn0B8EbCXE3tODiPBmV0GjPK1Tu37mIPwQxPaw6ow+voN5Rmk
dKy3onb7ix3BB0bAwHqbSuzbnL7yt9UyGrRQSVhukqsGznp5SM36Px9So3Aq/8+H8pGrVJ65zoO5
4HIS2bv8vSNrFzpaGWKV5qT7yCj0O6+vaAezwxVWZ73UnaPwknln5UXlXEKjHVYpZDcMzW8hUdWn
2ehT+5wT7JhOn7zXeR6KkNAa+EbfyyGRLYVR+/AK/y5U39guLj/zbD9rhjnvAMzPm6xwxVtT2Ton
3XE8qubEggK/tnoIgsx/nuZsNXWBeIA3dFLxcL5AxVZ6FlnRJWRezToicSHfMxHF08lpGnM6hVBP
VkaJsLG+qKVOQFr5LFr2jmsZeMD/2fwaNSCwviA85qzZPRJw9b2xTitsT9rSBpEACOKBaDyJ66JE
LL/sASaJ2f3Trpc5amIWVITMlufUI7ORtg9fff96Ld2fyXm4hAs6ZOkAlatCs0mMtB10GoXe8lwP
C5kKyxTyGWJVB6jbDel6fO0gGrxU2tMk2/itnu3oJhrvp760otyaDomPtoQabOUIQWXq9N1sOYym
kYAMvvOsqr5GmXF04cKiXKqTEli66r9riY8fkl30Z9Vv10CT9XKsjvk0FZtZYEuYtV76IjoUifok
iDeooqYvfpw2h8hFusswjTtDWvpRHTMd/bGCPPdWG0591iwHyzW9E5u5dGLQyujsCivT0JUIgx0X
Abmv/T57cuwQ45ZU2D+lBhknbrt3fbLnTW/19SlyCnHzGgyOTYInG2Dzkixrx4EWNSPTJLRTlDgc
B1EjviUwO9KqLT8mtyPFjxjSpXPM6pYUZrzyUbj9GJrp7NuTIDsixG4mTXblcxXd0Pu1Ln35q1ga
s+VrIM6Wwc6Yf+R2AtS31Tt0mxarWMvvr8Wc7VNDFo92kBSP0HfAo4zTuBpa90/f9uzNw5kfK32X
g0fit7GDdbgce4yRjI+tR/VZNX1jnYBsekPCH+MB16vu+zE2gcba7qMOz3bX8AcFgFz51xnr6XXS
D+03tHlReZ7735L0DLD98N2YZbtuUDS5krytjykSeTuUbIqnJsBog+jVIWHTeLfdjNNiDJaEK+v8
2vDlKghyvgczLIgq84sNgnEtDPy+2xJERp6KPfusgJimMMguGojfanEgjmBg6jcnA3xe+PIZHPD4
MMvg2om2efM1Isp6CypUzQJW1W/swnR2ajTz8enKg9G9xL/06V5UBRGZRYoRbaLxMizFpzLj0mfn
Dlj+NiGyK5o/A7KvU7JQy0R3Gf56BR+Y58EGLtl7Zs8P74XzsV8KOzFn4jm/Os9HhLkTQwFSlC5V
fE0b1WOqU0rjmnCbu8BRHQ4hspwk0DvjxcJQ+eDr3ATz2jVeZGJ6B2y6dEAc7M2csrtYT19jLRz3
vZ12a9Wsw6SEZFl0mzaOs1dnJipt6ATb1ajWmHw2gIns1OgsSm2VdGAH1aiFSuIqzGr7qEZdG02r
2ey7sxqdQg/ll02ClhJMAkR2yKCuVWvuMx/SDMVX07ZBO5Kbg4niNk9EtpwnYylyI74voqC6qq7A
KMdNMZLb96wOOmRWett2Et6d6wz5SV+WUdVMkRg5hBnAbSR37hR4BeUIY23PMIlGM7Pfm2qtgLpt
bnYH+A3pRmFaAlv/0KSIHhodxyspsSVX076eNvvp62kr7LoDUuDpRrRFsZfc6BC4q7TtUIXOtpu8
8V2TXCdTp3jIYzk8eHGz+9wqomiHSgNo1oBt2Wi1k4Mcz0rtsAEJ1k1oI3aidukqmz8EuLAbvnKC
OM8xTXAyczNhPZsGYTXh5d6vNnZxmnTzH06GuXuSbdiJo4G8QUNEw3J9Am8+WovGIoTuN/ZDVUHI
5GA/w/aCGpn2gfyB+NuiF5uQriK/kToHoxi65yhNnmQl+o3jV/0/hKN1EtZDlE47UwQkhA076VdV
OWI2FWRnB32Mb/rs+SsTGvzN0+ZgjznBuDdc1JD0qQfEoifZsoxZ/FUAsYE+x8h3CDjqjxnx0wUy
38my/UdTjdqyBPFWjvNd2faIe8sh2pA9ng5igSgh2pT1gfbuGU14MN3eXqtuhOBxFy1gSFi6+MFK
gSHePMGnL8EYZykuyN2CHm6FLi6fbT+CNhSR69uqEVX4HLmOMtW2Vo/uGfToWUceFN+10Kh2QRno
50Azhn3P33VTiei7M1ZdtYp67Seq8Ol5jprmqWoSZ6+X2MyFLFNPqk8QwSiycbyXmdU8TXOH7xyr
IeZIPBBHPXAADCHVoHrIYYdHXrrvwruBw87erQn43pEBi9ctUehVZ3b9iS+JPEkQPJ+1f/V9PtJW
9VarInISyfAXG7z2anHhPfQ5ClNDZ2iv0rLHjQ7WYKdG7SWd4gxtRuKayVrRnkrHh/ZmNj2q5R6e
AlMINkI3on4F3HzafLYje3BXbl80qBtgmsEpcy5Rw+i0llOqX55VO0Y0b2U0XLqt5lF1Q6L19Asi
kC1rerypAyd9VMXkzt9tpN9O3pxnj57Xa/ep/6yGVI/TOvaBmxT258szvgib9Z8Dmt64xyCoIgIT
XBEGbRi3he1aJ2OevZNhunLrO1X46CFfTlrWtH9MBfCzKMdXswJ07w+zcVLFEFsWAp5L27B945SD
rp9tJzl+TVH9qonlaDS3d0YnIrCFbvWUmEX9JHFIaIgf3VSXPRXDtoZ+s3aWGVXchtsJWVWAYq11
7yfXRjPdW2IIhMA8VOnuDM0M96j7W/dZHMT7gNDxBlqpD1twLlG9D/2tIEt5bd3hn7VIx3qL6NB9
gBr4OWvFnwKdSziUab36V7+2TFN9qebohHyicl2nFgHcpdAGGOmNrUU7kOIfql91fRX/6quKUEc+
D1mscFHd8vPA3M+F+6haSJKh0LX0a0tNNZHAsM+Fdwi8gly66grs/q/WkTHGxE5yc5ciRrlwM9f8
gHkvk5sqRhN0p9mEKHlr2YvqMjTUE71WCIxI+/6iY1wsY51v3t9F5BfYJ9jl8asLQeRgo4E6Qpqy
1XeQzQVnnwhzyqVwYu1lrEV/ACHd4oBYmO41wfpoi0IynrhfneqRkG9QhZQ+ep6ghIoswoqks9G5
QC/uBWXKv9DxC3+X2X3u9/MvJ8F6DLkN64AxAgbBpCPvmqZKf+plQsyqGuI7tL1AZ7CAcuPYpX2f
/Mqr+WMKUD52wzxapcjCPiOYzMkSlmA6V+WLl0X5rik9ZM6XZuCRf6+cGrXDpTkJFCJwhnm1OI4+
Jv1COun9m+I3EaDRbv5s3xTjxXEwjUaPWBwytqwHwNLZZojTYA27AGbR0he2TbYz3axZffXZYT4e
tNGGnrBMUQPw4pqzhBT+1RUa/XiL9YK0E7O++nNLu0MiMrt99XMWuB8GqZ1Ul3pBgK4c5Rospmut
zGEuF+Ia+QHRQjSht8asZ/ouDx2gHFGcbJ16aPbjPAkIMug3iXHsDtFErK6TlQ2I006vpolRHAoH
3X1eN0hwkeN85ODprXrXHV4KsOPgfOPm3ahCnKip/Sik8xwW9fjLMiYE2GWAgejiwYrmBlyF0toQ
vs9Ai4PCTDureq0M1nyIwzh3LE1UaCNsQbC2DWVWvwqT5FReYmWlRpvG/ctyNUiuy1zDBEkXpcG9
JDP/yjFvpQE4h7DV6KegCY1NOOoZNqaJ8ey27XioYk2wWhn6c1KE49Wfw0c1qLoW0PA4PqMdH0Gj
s8AA/jlLZDpq2yAgcQo0NezTJ4MInfBHjDfq5DJnyKJKLXyKstD95ZfiPNiW8c6b5a4heKPx1ff6
uozCWzHrzumrwADNORlL0dpW0cDKSAAjlqRdv+Z4ZYU8TqVfAe2S23FRV+nt3nxJC7yRVbNZ8NVO
5CVrDry/Infq1kGGQnbVmfK+0HSkAhM9/hj96FWKonqunbk5NK2LYRJv3ItoJzDWGXBK/t39pxoE
7v9nVMj1WECNAoMuS/030KlnOZnyewxJhoSU4bz0nD3xc67nByR1cRHwHO/CbQlLI2HPxyJxmpMw
XRdT6MK6jhkHXcOLpsd2bMzVMLb+a4iOx91ox8YPgI23yRpzPL+7N9nL8GQWMZ9+RcdQzAzFyVAF
a5BhROZJdQsj+DE4VvoEFeEl0Ih88vYEnFadEUx3Mj1YcWYsgUnrp+BACco13LnthHvconsgF7X8
2Q5/Wr5t7bmZ2tadUjvQAuluGvQnP+d17uyQM2e9OeM+8dlnjg6cN0ccidiTolNJuRp1wqOJynHV
pcE/cnz/arazH+/nfrDKNVCv+S0jprUusOTiCt40GMk6V4VLbGbi12jQZyfey+bZwj1Y9av5cEXj
Hfv0Bwr2PeEJjGv8Lmjhpw7tc9ECKxacjz+CBGsii4z1XWty/ZX2/LN1iXclrju9GBVC8b3l9me1
GIYt0kmOg1XDclbFbeZPaxEyIF3R3SnrMG90kv2cYrWpmkMw2ldVm5ZaGQQvhj91BwAdmBMt4dK4
EfWFXwOJmiVIynkTRszQRTu2P+tNQ0Twro8FprXdgBdAaopzOk+HfoGzGXki8TG2y+sgLXEtG6db
wXhJPgAIHgJT81+LUrd3AJ7sXYfA12uSoIH/P59s7Li6ZqH+jyflPOeropA6qzNpMr3myuTWUA26
HoqQVZP8RQkD5kExvmRwTm5qMKiMtTVr3ZPf99ULQsbAjvpXfZjqB6vMzvbyAqVhO0icyxQAPYNB
05rHMFoEJJdRHYFykqgNwh7LKGxEZwNTVduqUUlO+Q5m0h2wpQRomxl/Fl9N3vVVFdUoMSwzvvq/
5treq5tz+xnAY1Z9+zJXZvkyno1FD2cFZPeu14X+NJhGtjXqEMpAm85nosHTuYq6+Uzyj3Bnr5Hg
WPoQAq/XMcnhVUHC7Oz15hIsxnGInCjpcbpmIwb0GUR+h6YEbTViWE5zJCfWcVsndTKV2Z9iXpox
odM9n4os3U+Vj5NzEq0GflZsinEagaFvfqQFDpeTLqa3ATAbEk9++IhwcUuYU4u2EeIYWx0M2AVC
XToinkB18OFsxgafm+XK4yWiuqiamqdqlWnhRetL5+6rT1op2IuhGXfpMEZ7mc7zxg2L6N1ragL7
c0CuNzDdt+by2Qt265zGOgCVZZLBFr1pXNDQZpJuehKOzT5xOAQV4evE0eepdjvWO/usGqOs++WY
PK9Q6gBWuzQdUDBnEXq/1AyTWMNTlAO7zVp08ubum7Bq/Q61BsCiQWs9OrZlrbC3kK9p7w+8cW7/
ve3bV2fQ/V8OCLNWa3HHEBcTnzAwqagRRKYhf03z/N7WffJ9ZBcC6hDGr9UC8a5aAEqtVvZgBgHY
z+PQ7bS0TfkdR3y3RpCMVpKJiyriFJU3y2w/W6pL1zpxmWYzGu8+5xnY0sdVpW8lPxZpLy/fzGwa
wAHIpAsf3SJVI+Egj2CCw4OqRdFkH4ZLHYIMJGpm7OuyxkI4JfO/KbVnzaz6W5tx6bmDG5qusshA
8Ceeg/tswkFdr2KJ7Ej/p6b6WFq7l3/V7GTWVqC7qg1qCmuoXchClxioDablnqfJsm9pBV1YX5Rr
SAQ9SD2IX9B5hMtUWGuwuljtIAyP4VeCdos93ED3Wui0kdvtSD4ahnR/6TZQiLor9k41JCelLKA0
Br7UBupCVnunqx5U18aBJ3vl/autNbKq3/ugXNuxr7//F2HnteS2rqXhJ2IVc7hVzq3Q+YbldmDO
mU8/HyGfLW/PmZobFBEI2S0RBNb6Q0sqINMq/yu01RIyyFhACS2Ls9278EUay/9CqubFLpX6WTHx
BSr74mbk1k/XjewfqG4SJJtQEHLfrr28s78QVJp4jYr5ErJdWtSY5j2Z6rRqZvCTCOsQrvEdXINz
R57phVcuKpGutHEYdSJ5PLPtg/usDtYqh8K04KXBVinCRLi3lfJkN4VPQhK5CYmtEqLrN+jzwduY
YKWuxz2/8dI0YDI4GtCCQMF2K+pXpWUCXfILKdzYJX9eN8KHHm5zckB2np2mha4Sx91iYyuxiWp1
igWLAm7aDzESG1vZ36G7AP9nshnjSEEeNZVfxK19qxbIjH4XXUMVOVu5yDuIJuat6swAeJ158zo9
/O50+i3sOH78q+vfY6auSLLyU+nA19D8UZurcdW9S6r6pmhIc866LyT98dg2AvVZltvgI2rqfm4M
CZKAlQx7gbMBpFu/W+R6HrKrBspIfNk/VU0FPilssWlOcAdCADNepUrJsSwF1WcPQ7ipcCPmyQm8
kwJAZ1kCGXmJJHhSiur6P6XxfWhc63T3ePQlL18r0CP7BQ8AMgydJJ9TSUfaNCotDCnUEK2oNPhh
YgdaK+zGZphYozhhK99NRJ8IOvr9q60gEeLFUnVOcySdyrD46o3syzSJSo6aYn322NZkJfKIsxix
qSkAguWu9ZxbQ42hSMPPIiqsKwoozhLjmPwY9h0s+Kw2NmMRpKt2iJxVGr71SZKgUjflfizQNCkp
qKYjf0OAA7/LwMI7odFe83wsNkkrQSfFA/NDi0ziYcA+0fXGwAPU976pGqDeev8ztdPxW1GTGiyy
iSufjt+RTep2WaUciwnqkdZGeZ5qYmv9T021QY7+zsQZk9rwpL8HvCBdpwAM0f6MyOyVyK0/edFV
KYljLBPzlxG4GifWm+fZBsrztuR9hW2KHJyJuLdrGt5cLyv/oxpAgBWyLO+BGYVvroYSAqD5D4SR
ky17rWgpql5t+jPSmt6Em9Yu7GRf1el2L8iCFewcbyMT81k1hIXX6jBaWzMl7cQqHxFibTxtpfIq
ZVdt6BdRBOSFFy3HhVUnNSFkV9tqiR25KZmH2LiPKRLvFCc2UBcxDbl1f2wRARjSfKvkMOscK0I1
D4HidJskOesFpkttWcITVcrkktpYOHbdmL1ZhYxlSlWaR83y8jcJiR7sEiDfpaZ+VlsLHH+Tv9V2
OsG3NWted0W/TnIkd4eocZ76Uud5aGxz5YMWepKnNtHR6Z9RqKinR/PoYL7QpPwRaw9DbQ9r8/8/
NCgCh3+Nq6Y4opzIzjbGgyg31GnLrKxz+ATGsWlae9WFIyE/w4vPPaxO8N5K+S5LHVkIz/jl6Tdo
KulPLUaTYIwD46WLw2AZYMO50qrgnWduONsK9FOFrwAoA78Zux6+BXKeIGRIkhh1ZtS/CgwgGnEi
tfQhX4XQRQIDmCzrSnUlmVXv7IrMkKiKwkgqc161YwJKwOvmgJoqJAp89p/f5KHAF9es9tVUjHr/
uygh1P1RFR2PtowgYA6OjVsQ7UTNN9VU92yr/XhSUyPYhpYlxVsnKr0lqlCTPH2Sr0AqkeIPOV6h
LIlWfG8kaBnb2wGV8rf/f0SvS9nKTIs/5+AA/2pWKcJrdeI8K942x4nlBUXdR8XwamlZOcNXxhUA
OqlEiw4bm6ooqydfK98Q5CCSUqfK0iNzAzDFR8yucP3x4BXNItfCWELOy/jWocy76ZXB3WeNDR4v
VwesW3T7eeRQNO+jyn7OKjjuou3R+7gS40RvP92RQQwYMYsQGR2vy/11jGQpyCPSPa6ep2dUzVbV
aOlEEmTj5kzo0czZZ0YAb6MCwbWZNAvrsreObpJax6Czfl+JNk6G86xHRPSv9syu+llXWESi+2dt
RGdTqe3qIFd2PBdyOuxSgsWE1LhnjEv3Piqyh+ogAI4ikSxVzp+jgvLFzerfc+ECCJF0QjUmVRD+
e67HKBMdNgCgZ6DX4UcI8WXW12n0kQ0WBptT23+7YptVzrKqiGd62DmH2CqtQ+rA2XAT5WpNRT7i
ioxitLvqAku+t4GoaHD5vYgWDHKRD2PzAvWG8exyAcpkEjZptoz6yBR3FIWl9Smcx9p8BkY5KSxZ
0cGJhuiACtJMr4h6Z314awyDg5g5pAChK/hU4GdB9RmgJdSpUVz91daKgUaLqnwGFGOLu31w8ZOx
25PXvJnItntYx/EowazVAdpE6Lq9pUNRrNQsdbfdWNkXpUjqWQpF7XuWwhcNW/dVHStgDG2Kf3RW
6tc+wmBDjLCS/mJmrvuC2nq5rmwXsmhpvSgKijMWSntHOSzDY9OnNYY2qo1AvBweRYcegkDBxjZP
5iVRwTUp7PGoy40P1SG/eJ06HhErIn2NQ2+ACBtKyyamYUsQpOpbE4XdHBZwCIE4V998A05GO7q3
yZHxAu3uJpo7mF8bGXLqQtwk1ZXGdlJVdpWOMGUaxIuulIGkQsOftaJMwkg9tLg9o7gw/OAPvOPp
dN8xkQCRbsOe9ZxqOChqES2HvinfORUdtNTofxS282qtUUXLP4wudef1GFR7Xe2G1wbyoO9o1Yce
4N1sQnBciWoqcSh0KuXGbnU4JjrBTdGO4W85J9g/Hpp4tJ+jNN80HacU3JdWZY0WHrGBRJ35ZtKf
grTvTwMvwLk21uPy3iMaRXeIBHIcDPJeND0KwzLsbVvJ58ckOfno+3SA39oFtKB8IW5QLWgVXHq3
1Cd7/hgn7lVtjE/KHG7iP/eb+7ayS+SeMv7QrGbGHCvx+J0XMvh+ve12KlrR77qTLBqUs18UD+5j
MfrJLM5aECOWbmESjgCW38kS1IO0fNGyZKukafLpZvm4rOU449BneO8uWP/KN+JP2S0dJEQkmAzT
MLVaSlnQf4DyqDZZDb1Q3F00SPwasv5qGKGPijwa5/dZ2xCvxi5+bhXP2rs+/877rH335ZtsfXzM
0o5FBWpIjJc1iWc0qNsnrVLcJ1UldiU+168x+9FMvTxW+JNd89Z9FxPB208WSVF4O6Rf83VkRdJF
FMGU6islH9F2W7rgyV4c28I8iL6wY02RoatwJiXPDgAJ35YAjfDpSumSclvH+i1wq+pktmFJEjZR
M7CRmEBFUXOquqY5+YUibUazeRNNouinTnEFXaNa5o2FIE2v6QqhhdX0uziKzo595sw2tXyl60Z9
smJT0hdeaBzTtkPS7Z9JxHSVVmvHUCfgjulKCPjrHf+NgLzYl2fUcCvSKD16HnrwiV7pc9Gh6j/I
WpDWrXVvOYBI3Fdqp+HFyMZQDEhl1ACC0PvwfTbtxrRUqEHszMcib9+reNViF/eRAn7ZMqezqKcq
foj+pBUVn5sYMEAfcXqd2jmX4KAbydamKfP4A8I/poBR+lbLSb43tUlFII6TD0XroK1kZMy1Nmtv
OrQeMW0tFZhf4zLJ481skppuutbXnv1WC48ADIO5aDdYEOZGriMNn6jOizpoi2HoYTNY8gmdFuca
6lGMl0HKomt0zlULW/3EznoraqJw6s6d8/gVa3EDQmDKOQmruar2ajrXFNNaoMkarcTgxDbUq3Ep
ddu53qfQ8QwdCVEsRVV0xB2ixb3hX0SThzkbPmgT660PN+FgsD1GRYQobWsezam4X3l6NFc8/mh/
dYjBpJzHg6z8fIz/aw7gsOHCclhARMdfHyPa1IEMj+EeHnc+hjZdmHGgBg4uPv3R8RjckfljkS6W
udllM9iMuzTWs33MvgX6EMJN87yXcgwzp3qTumRp2lBCaMnynwLLhN2Lj1GHEkGMUolDAFQJnodU
d38lVblL6iz8YqMLziZrmpeEWMMiQ9HjKXN1Ze2HirTrvJ4M9ahHgPYDAhEtwklk7epXfJNxrzD8
9Hud+GtwIZO5I0e1sPKzn3E5foUg2t4bCKfYkObh1ajgvIMKdg5tWe2Nopy0vZPscE/NT1dEwrPD
o01SDL+eeXK+Hj2j2YoOUYhxSB8aeDH3cBntsKhnrWMVBx01p0OEjNkMLqS04NuJ9GNoZ797WiCx
iyzo2vno96BBxT0k5ON5i1b6ulZbY5JtMS6gCpUNh1HQpbU9XjH47EH9mP0PvwYCIw39V9W2I+o3
0fhkBHK28yxJXWVx770kOAKJoWnirBHHUj8ykkfIekKNlFHrPpjQiJft2KIiOUhPYqhVq1ciPN5b
VmrvSjCypmJ/NCkr78VVkrc1PnxTPZ28lMRVOHoVmT37VtVttPRwX5w9Oh/3/rc2cb/h2RWMY/CD
cPHWIJnwKDRxZlzDiR35UTnJtZyKhkwywEdV2aS2Nm6cNvWXqjyMC0nuzOXQqcZFcQrjUtgAJMfO
sDaiWvvjhCO038D2j6c8TseTNuQ7tvfOri2kGjXhqQ1/6wx9teRV1MTY6J8bEphlc8uWV52PUQac
Wv+mKYZxMbs3UZHTJD+1ob8dOxD2d/00oTrkVuQTa8kDZITeBkfuVyXyiG5ygD3pWHnN0X7qP3lY
0pmel8PZnDrUqcPtiPCh0hHsBOYVet8tlAf+7hNoVkBeSfUQDafpAZRV+infmfNtTdhZ0f5/NIkb
a0fVD2FXnZqsCwgGpHPLb2CUoDalzFEmdoE3G9kNnf322Lr9VdR8rc5uXeRBxI5bdefYcX4b07wE
9Ze3MzFEtCmV81RHmn0UTSPqF+sGkYW56BRtSjyJkivtiTMjavi5hJXRFHPpp0Jlyw445N4Cn6sn
FEMx5ijchFYfbNTJCwF3Q0UuyFoXOrS/QAo7lo1AW/5RL6a6+FNIJS+0uEWFCFKMf1bS5iuV++A9
NrqMPWLBgXaqdjibznK5ak9K3ZkvpmnORLsSW0DxOgL3ojrk8IDjuMFNBviZPZRrF3EsWOxO5iMq
PaCfLuqTBPLGM1Jt5li2g0tN5p6bIosP/GPZAuncIg+9c9bWieOZ58cgNGSx0LXtdTBdjLp8roxQ
IXDFu3O0SPaLqujIfMvfRo2UzkYkkyAR/2dwufSqYrjfKFpDnaC5QjxuI0aKKdw+RUUM4PVcVEWH
0ykDtCltF/mETfXM1ObD6PYrs1aT5wYwOxiHqv7JYd9pvfqH1WED2JUsUbGStATMDHPraxXezwHC
YIoSSx9qPW7Liboi+xLAntg8gaG4BPrgY6eY+Qj0lFDbq2wXSvbvpkdnFhTxPGz0YSnGio5oulVc
8c+RV4HlkgqZ2h4dYnDRcWYOo2Rhf3ew4wpnnnm1/nMhY5ApWuySwGTsqSDWBt898SLHIi3PnkTt
UcRR5Z68RN6ruu7u0qkmmsQIawiKhZZkP9jDgYnCFUFYG0SxhrkOquZ364KHM8If9dTPi6Vah9rd
7uBxsw7weXXXcs3ARczgEA49KdcyWdbo4c/vdddvqyO/dEBG05VdeOPWAR6SdSqjRRtc1AoPOYrM
bkkRqZ772mELkIxa/l7UNvoGLr6V+HpXn3lnwlvtvLfYa0f8wXFFNGW7+ky6ZoP2uv5iqlq9cyT2
Rk1oxRBJpMuQK82qJV84q7Gu0BFHadqZqscBudypriSEiohq+JnP2UZvLX+TN8BYeq/qT1WL3OUi
KVWMXCq+ZbVW+5Po8SvjB88RR82M8zLoTv3o65B4tDoiTz7i9m7mfHNVY5IrNRV9lbjoIfY5Bw0D
K7ZbmyTyvIuK8RUX225W4XHy2fXKm+o1zY+k7deWZNU/PZYuUgxLrVG1iz5wBMyr8HtthV+q3Okk
5SeTSlTfFimOxwdRBG0WkNGz/qxWpg3NEyftucOzczR0ZHC7JCah7EnyrrDSYk7wqnlV2kFae8Bz
rKbamSwnEGVarCa6fpI++9/XqIBZWChA/gNWQCFueVRTMpf3jvifq//W5htWvXU1c4lttdH9smzj
p+d63SuGdCbmJE11YqkZt8aQJ5scR6Rz3ngOx5vAeVdr6RKTKvjsBqwfmng3rbAn166Uq0dsZIdQ
aTkT1dbQlSv6aQZuwW6yFW1mzhIWaemSk7xyFU2lLfXLVFXxRrCIkM7Twl+Xcp08jUiYX7ssl7eA
BsaZqIo7kH4AM0ZifStmcYJIYv101qJTDIM3C1ArQ+m5LC5pqz6T3DNOjwKHdOMUGdZPZDyBpxQ6
rK1qUspWDK3fhJ7+Q4wFXgxQJ1DGlyL02u292jjusHZ1N+dFHa5KeYAeEjjZIogGG5FE2TpVWLTN
YYUoX5AeUZ6JrXfPGtJVjsTu1kpM+eqEZjgTI7qmeu+VsH5OMkjkHhH5iciwH0xTOxt+op/zdgC5
oeEhI9pEAewhxvhcxzZlGiLaCpgZsIwhyR7jQP7EoHkdIAv4TeoQRTSdTjq3owr0ww2KbV2kFZr1
ebRwjdH/SEr7FNS6+9MH68zrPfxmumMzd+QGun44KDvZUFahbjjnGqWbZ8yQ4F5N7aLaB6iNNAMQ
aw+HkedAltFKrA2e/mkwrLjx3KisAlPnvYmNqZjN04L2OU9lFWGg/M/ZLHySlqB2sPU1bgiR/jnh
UBaymHCMzGE/dCTWutIKym4elE2zrd3q1E/C2D6yCkimo1UCnis5i7ay8lK8EQbWNFT499lUiCul
UL29k2b+XlxVURrC4fmnLsb8dUvdxAG/ACU5GUnJ9tnttb0n8eTUpDoWUkD6B3HzWYVE1g8WDVx6
nK665Gn4Xeuj7zY5crT18vQ5KZtuXTRo+iJMhoFZiquFEHZMYZbFZj984ywRY2EVNHi/mdZMn8j7
1QBCM7VzC+tLqqIAPPMV8OfGACAbrlkRj8dOjU6PAXEJ0ERNFJtg4H9uIqC4qtqseGJF1lnZkDFL
ckVf4lxU7gJ5TK79yHoURmbzpTvtRxYFwbNc2/4WoSp9ZWTsk8wmWAPQtW5h2cVIuffOlmDulGfL
f18hxNyzge/4d2c1koQVKQbCI9quNQ5doVYg/lya6kaq9qJeTlftGO8iZDM2TUJMG/BV8r3rNhLM
ui8vAY6mRcil5hGa8CqyoexTUR383wM8245O7O4fAzrwHp+tfH1MIsaITxF0xX9NEniVvszg4J/l
xvsud730RvYG0FdWy5c0qseVw4vzYPAP3ZWqKq0DSWueElgwi8IckHcmnqk6Uj/TlWh8RVks3HpZ
kS44BA+vTmfmYJiNdiV60eEJiFsgXQkgB4qQbyEUYZkG0ltUQSI8RXJhnUUnojqVknUvGP4ZVxw9
0URgjIKz4ElS659ietUd9N3QZcVcVMOsl9d9JmVLMZ+dtRHYl+aceTl2AVlCEilMigNHF3mLNkC7
Df2hPeDZF6xjWdWQRB94mZZmdctNNDSkFD+KRiWWPmYSgude8KTUnvmrLpqZRWJ6IcdhvauMri33
Up+BF7a1ACOFEkCLUxMlYzsmam2hcY6KibVEpp1vRBuZODtANubYGtvHzzUnIUCejT/I9Au2sN04
GGb8OhKVTOZF2EzLcLCqqtRdiBHiUeDFjU64Ip9FU9L30RbGJYAoKcPOxXQdYhHsCLQ8kC9BUHo7
du5YEsSqcwHIDAy8kl5dLQ5g60U6OcC+cdc9FnBXtQyds4UaroS6G0isHFlr0EZQUzxXvyI0luyK
wujn7uC6s6LI6qvS2dW1dkYbXQ7X2IhqnCPf6HpEbPhfsF1EXGejT+xyUSCoUD1JbvRnh2iTG7mZ
wcYGRGrlJHgs3KgaBECuomB3sh6HQT2JWgT54gjb+TBCPTsYclFhfNyDtIaQtx5Gzzm2jWqDX00x
rFSHVl9rrX0rglJ+80czW/dIM651zAI/YBiPmq9+gmc0VzX5gk1Y+MFHG381Qad+Rn5ekw1UgrVu
WhteyKhST3k7TlbOomksDGUSPAhEdYyRNy6nXjdmYRK9YnCL1VJneN9YMIM3s6qRCDExbCA6ueky
CVxYFT3LMOR+qUCg+oIEdE22C5caF4MzvMYXCipjTzkyR+tESZ71nleJa0chGXewgQ5ua0+YCkqL
wCmREDYqh+N15H+WVvasOn37yw9++E4roXeOegV+9zn+5BGaWUUoveZhyNkCehW7aHurRcMAHUrV
3n3SObNuSNyjg/PkcyXZq2galmheR6zP7skFU9VcmD95omlPfcs+QEv7J9FOUi5dq6zN97tsx352
gkC9wNv0oXiRTovVFi60LFfzoUvOLQzEUzHg6BiYbbloh7Bd93jk4UDHHqNA5p1PGSM8g3yMNU0E
osWtmGJ8QKfEWGoaa6VtsEx0qHBiJjU3pR3fdju79452i6/HvU8MKBHywkbIk/Zi7qIM7GVqNepS
9BYo+RyCAvyeYVtjhbzrycj4iXZO9yN1cVXqwqH4AGO8QWDZAqUdGIcAnRshIPkh9VU0j2LPP4ZS
0j+DEd9qrAUzYt3jhsj2HKpZUC0zDbabDRkQMO+E/+KXNqxyGUxgXtbtsYzyHZA39VzkABDliQqW
VzYYjFKNr25mkBQyDcRUpo7IbeYa2nXvccfCl8RBtClQpnur+I2QRM23ktq6mwKqW0nGCWQPO/Wu
AAMbgWd/N1p3Xrb2+M3FvxQ1xgSCdK65F2zYIW/ZNR+MlNB0NnYIY4wHlyDfQvJz5aM154g6RB9B
zTKvDMDPulBTPuygv4XJoFwjGysKSxusWedZ8oeLpgKBbTU5KnE83ExdP5GlJMRWGesEJ79dNhXi
Kg/lTJmLy7L07ZiDzNDufrfGEKxMDorrRg6lbdg41SzoMDCaN0VXzCtlct7CYfwqisYlAtB517QZ
0ElMR3kz9KE3t+OMPKTZOatYJcek9sWrxrtmK1gi96aJG6KMKXCJclRmEE8ZNhUjPC5tpjXpQrXz
4dCLqugOVE5TVm0lbE0YKKYRE/aD3x0jOeCnX5qnArr9wvIKb6Fjwn1kL/O7MLw83iT2+PpoEldi
WElUHmNDFVud1AuHFUoV1O+t6TSFFlrDzkFdzixQ017f+92uR4W047zXEa7ud2K+/ugGJFPv9/4x
uZaOFlltRGO8FoM8bxgvZZuMl2qU+YEhr7kWVdEhexnvGYyKtqKNCCDjkJsGgxPvH00yhLWgsOpj
y5ExmHP8naEW4z6JOdQCHl3t3x7DXRarI+D7jQ7ODJ0Jx5T3HH5exXDxGZIp/yJwghAX54UlP+Xk
zZJVee4rcb8TVaeQL50RuWewRe1LJoczDFLSt8grYKywM7hXsbMoNwSqpYXonXhCC0dNmq2oWo37
aStsJcbGid4GUCp8Dr7GzRNHpm/ZNJ8RxNW28lFvu39qRYpAShG3F9VAYa238iQ5iWroA6EjxP/S
DGx6cMC+io8ZEq3ZqS6EcwJP6VupsgIZFQug6NXB7M66ZjqLTb19EMAyTKRblFjF1WiV3WjhIorV
15JTif6kt3KxDHVgn9VULYfQgJHOFdp42SwL5RoawL868ubTBABwejSTdk93bR0hRlcqiOvazrGX
7Ap5Qr1Fcshsr5Urj5e+zseL7sTuVk/lfdJG2iEEvnls1NQlWmO7fN1OtRkb9UM0TZQOXFqmXn6p
m8EY9Z1ukHOftNwzqa33ethrJ39wzHnpjf2XU7xCRQ9/5C1Khq1dSmcsxORtGSBU2sea/5IWxjc/
8C/8CvxVU0YIPUih+twiqnN09eoz5mT33Cl1cnP7n6JLFEZHzt6rorOoBWoxztDh8PeiOiBSih9L
761FtTXbYuNapnSfWtM9fRI482ZqNH3pSoKBiZE9gepVj3gFOFeU2fsttl8qSz1067niZD/cKgfc
0liEtRV3MjRzgRYGrZzO27gDWtwRa8WPuyXFgpKvLCfSgeSddLCmovfAVrWOTcZl6gDOKh3E1aOK
tMNMstSEp6rQ30jlkA3x0ayUEQp9S3rryWod9eIlvXfreZ2KUWaapTsTiNxCVBUFK3qZ9XwbEawj
txrf6qTTd04HChCiGtvuqRBXohAdYgh0Q2vuBrmy1CSpWwFXHlZs3nhUGqBnnl+O+8LskjfS2zup
stKrXurhcxkroDZdBBpTPzi6mtTNxE1ZGhFKL3wFWib2rWZWNkvfmmyOimRy+WzCDv0oLkVdjEFG
rVzWFpsKUbWjzj/er6YZYNphtUXAlDygmUn3MX9M9rjHkqEBZw7ulPePEYPEZ4kxoqr7RbC0ggK7
DTHv418hxkie3LLSNh8mGvM/XPajV7vFn8poTBDQluZ/zyQ1vvgg4Q92RrLXyPMBxhVGxV6hIzDn
Q1aOkfBDuKdly62RgQcl7e15X1HlXHLw4gzZamp+y4jArbW5puo96v0WVUKgF214F31iVAC4ZaUN
qrmIlIxNvVa368BLYljUWGOqlXoJ0/RHCs7slxkfEdyUfjg+5le9ITfPUYFqI9v75NCCF91rvpSs
aqvxn4lEs61qgd475ae4OfPKb34OPaPsQpRL4W+chnhMdnEvTRDt3AA3RDQMFKX8DXnQ1YA3xS+l
iU4mzMQPB03xeWUNPmDEEKMVzAo3SqIoT30cBXCkPekdKuVZ3ARoYKlwiH0qkQ6ZtXkdH2Sz+W61
WXkThWE0n4AhJgtWGf52gThIb5VYe0wjAL8VN0J0cyIc3kU0DeT3lnKbYn0xdepRJp+tirfzNN4L
onwpyZo+x0CNMz0yBtVeFKPEmd4b5FPCCrJGBjBPVqrF4V/0/jEaZ4Zqn0ADDrdxrZJ8CaeN/FRl
cX9CDVA62KQxN148IR4HGz1fsLAX/JYW99rUxMf+8E2nP5h25j2ngPuWft/2SzGiU9zkyC/uXXSK
JnIfK3hN8lnU1NwwgPt15LdaflF99IQtQHgWheyG0TkvWI3sJtZWj46wm8AhKHuVduYDyjFMddGa
OUL+vj3zOE8TzcjzfceOoHJTLKWQatk/CrUj4LRQrTEDDK5WO01FTp0nUkU0CpRgXHvOk+ngCZ7l
iOIbdvKz6/BuCmttZ0xuVNHkWJWGpbavkN8YCpcd6X+aRZ9oKy0Xf4FCBRwMz/qS4pjioL1fYvVy
QTktPgCgehZdogitslx3ht2Dcerci2gbQuT3XNRdV+IufqvK9m5dAmFxQiD6hLWiKL0AyVmWWp0+
a46cPAf4IDS+nZ1EU2xYJeorcsummvFakYyYGrNO3G/Q9OSS1TgW5RbmcL7dXvOS1KoYa0o2yB20
xP14BEoHUHzj6KiSabkLGRQ9/jXqlzqaY2QS2OxymtBTe9YOrffZl8HLODrRLz/leYxKtP9TBTKN
Wzc/Sl35rmR1ecZvgbCgO8moclxD1CxamEkey2tRTav4d5V9abrrFeNDaPrpefOsBnL/AlCEJYOH
YtMPknxz4+7XXfSPAaDQfg/QKkCiiuT/KiJtuBIpgh9IZlW1mvEqmpKxqBdQeTHvJHd2daZCaRxU
1KrxXJFKOuGugQE9YbUA2ggvPgKI+zpNYnwt5Gd97IKFZ6vFK+fQaiY3rvdVFfUBiAwn6HR7/88j
Ab/PnKD86ggHk3Xo5dcYygauXdlwyVWV4JSZJMcOKZ+t7MMrNLVwR16mw1nH1Y59EcfrwHDiWUaW
GP+tqVEU/nQVFGB6fN9PVgqyI+4ugwU7FtJGVZV9bvP2RJEzBzkyFVhy/b76b9VHW/LvcYPt/hxr
DSNrFY3vtJaDhQOBcx/4zmTcNV2molVSB4BiSawsYbJj8TX1DEletqv7pdOBHx/cYJGhboYZNIUq
W7DxdAXMsx/dm+Lp6lFV3AZa06M+NO3N6kt5Le4X7eKOx5xRXv6eqiSSt4Q1jB/t5Dyd/1OYKpbU
iEZRTFc4Z5MaQwpCjHiMFZ2yYWNQ7YL5WZd68kMMQYk3Wd9RgIUBqqHS3WDDdhSOVNU2qEj9U+8H
yBbLMtV+9wvgNF/9zLJRO4W6mzzbI+aWfmN8IirGg6jgTawMVXcVnUXEGa8Zm36n1Tr6gJMkERme
4RTribvCJhE1g6KLTQCg9sARUJ/igjmuV9MYzdMKhFsqtT6ZR2SXlFXgWvkMtQgH/PmE4k95RNy5
uKyFzAcKQXvrLgUy1fkHJZO2/FyyMiCz96/5r+9VfNlO28iLGMfYmUwgujiKX0huhdVKgv61SBOM
eyWpHw5/XaVZjKlyaAcbcfVXrxTGzoLY+RfQDY0EYLg1mqY+PwrIaREqumP8R4cPDnLdDaY8cyDD
/zFYjsc5ILmMqI7xe5KQEbAt1kNcBuvMZ5uSp9ZFceLg2la9eh7i7rOYmi3wUiu/94u12B79M8qM
E/XcImEIEPqGPZmDRwAQdKeKb2Zhm8eu8sxbBw56GTklHgkhrxmWwnIGExb/Z8vqrmojJ8STTG3m
+V13daa2PA6ItqVhsBVteKuGmHn8FBVbTfur5LvJutZla14OigQvrjTndRJvc6kDTAla5CAhTluD
UfDdeiYaClmHN4o0Lfdp77h6t4dH+6MqrgbTOkmpkZJaK3J49BICpqUzzpFniPf3KqEhX8uNl8or
+5M2MYpF+4iZ1CqT0VuMp7v+h7HzWm6cSdP0rXT08SI24YGJnT2gtyJFSiWVThBSGXjvcfX7IFX9
q6e3Z2NPMpgGSYoiEpnf95oCOxJYkD68QaSuXWW6Geh5XScDU2gDmfNihmjIAq3KDE/bpNjLqjMD
OLxAJKto7J215XfqNckXmJNXlxkFRej2d1Rj0J07Fgiuz3ZMHSOObmdZ4+unYyyqpaKpCD7OF31d
ngz5Kh5tgmFz+1enM5Tr1ul0tAD/8U7lTHaY/G6DjEUNUfof88h2Xcz6KwWOE3/NE8yvWqfau2Ft
HL/mke2F6x9LvWiPn5+76vDCyTQclSyCZVnkmN96F7IWGW9/k8zVJkYFz6yDdj9CpP1m6lO6IGdQ
HlxRHr2+Ce9pOn7XWGjZ7HrBUmTu9BDgC3kxFc9ZiLmjbw2S6910yz2A8vgmDSvZ7hBFKvUR1iCE
gB2BeW0zOW3/lvlb2d+Vob/RuqzaAwDTniuBxk1o5O9FyyHNUJ3+lOQhFohsaohp80aGAPajEhi7
9mM9nElRoWw3d1S5/RhCGHly8JU6uJpZreVMmTui9RgSv/CjJ13R7bM6FyR5oMqmfE5+pmazbY06
O4twL0eUgwq+a3YJLupaLJHZydeJpU0PskjzQHy+Iga6cF2Uv2VTBYySlbrUu62TgxmRjfk8+LMn
S3hOYH9Tb7/mkq+mAVa4lQ+Lz3Ff84u8rNbCzWCjzNOEg3LDZ4UY0Qxp/Cwav151uQFXhSP5Z5vb
qomA9MAY2WhFTXByYaL9dZVsVkrAkbLN+4REajMw0rQh46bTNK0mtQ6bxdcoeZE2uFWyqgpd7M1i
2Hz1mj3OAUrnbgQYpWuu+g3hpch51py6ASuqFR9RnhxQ1UMbpp8uoDmt3+GYPFmJsL/H4Gmg6LAR
LLgJwDSoD7g9tgeT/3ALbsOeDVjUh8JFNspDZXX92WgarneOvAPmW9qDwpevLeS4rld4Ijq6hW5Z
4EDjGLyNglrlMbIMLH6zolfZhCbsWmONzZcT0YjJR7QJSaAsy6YA3Yt4wZZ9DtH3xMwOUDURqJDV
NNRuifljmiuyReT27zjW6pORedETVnDaWvR8RllFBRJJLeipyNbTK6+yWJ1QD7nLlpKs+WIif3z4
7EuCYOt5Ql3JufGrjB9q+89Y2aQ3qN6lsXoVikYKxXWxpu6FiTki8/cAEHfNOImlnA2u55Joa38U
KetQnWTVOvdHdwGcIcRxlTaDYE7/T3Wl6ZpZG47n8V9j5EBZfLWhzjvB7RV4zJYWM3zO8zWoHCxn
UZKjWn+1yVf/9IbjCHotQGCLvOl//RRypCw4YLx7Bgku3DIgV/Vv3WD3R/I5/VG+wvnjz6v/tk0J
O2tP2mD5dUGqx8Px61L56qvNLJN126I5odq6e+wJVH0WbhXpsJsiD2st061WXz0tXJ0K2iQj/+ml
rMs5AIeItRYO5UL/a8p/OxDfPijd8sKq8uDLJfHu623kXF8zyA6gKDm/6E49D1W9DUQ9fh8G1caC
brRO7hjgUj5BDNbQ9XnDvHczjWwxmxaQdWJN9b0pQ3Ch5C7AJZcZqzf46ZYc6M8mKpapZ9UYCnxD
6iJ7LGaNsrEb92WYR9yK1NAnjQEZdfsJHYJ46UKw39qZhXb9LHgmh8RN1swyGbAw5ytkx38ziRwg
i6+JhBlgZPb/OckQtXv5BkKwBHPcxU/9BffbPlwoBNTUeBh+8SR8tEmSvTvcqIvaz6vXWCErAuIZ
8W0fbhr6SvFNi8p2PRpOdcF8KtiWWmmfmhHVgKw1x0PiWO4hC9Nxp7cFFIfMNDadG5gXQjvZ2hrT
8daONfqGaTs9V2aJZ3jgO691pBACJVyICkIc77zcRtQ2x2Nn4bdRukZxDKhFmufNyS/mrgE2VjTZ
5naE3AcWvF+VolGAwsdIJeVpkq/SwfIVAIG9dyDg+w0Pw4MDgm+aM93vSoEeDG6rOIHX1zbL70Mw
Ot9aA5NVvqBkKTuHoUi2hh8hpTiPnfUkV22soD0zV/uITN1QmelDN19bm9VKHSvvbuiEjAZVWcsp
FT/Xzp1jZZ/vB8U23BN7ITIwz5GP4KeCwOm3n29o8RcAEbMXwHNIj4U8m3S7RJWlKrYGLHDvIwz7
eBsJ76UzsdDdt02Ctp3j/nIjJbzrAaY9ZkM2OsQQzXBsgs0+2edwCu9YDS9SY5+BWfpItNJZzjKj
54Rd6gOyt+g+zh0isciXkv0TqT9s1BYh3rExBbGm7MOC4PyRJQCVsTARNw+/8F0KYrgempG0aMem
htDsB/soaa2WemayyloNScbCCh/CGXjD0ul9JO1Hz2bzPQV9vCpttjL49f3OK60D7D1Y0NLqs4m8
/GM5NwV5ph/txHz6avJGoR78Ai3jDJvKeZDsczOiNAEPpIWcyzSqbBUNSbutm94nPVY19e5P/iJK
2tPUEndMI3fnabOiQR2Za2jf5ociDJiA0CmfgjJSMXPP8nOK4tGyAa+/qQt/PH4VU1f8qY4JyfPl
V8+s2xb42HtwpDQHRN5SqEpjNXpEVqN321Ps1ypMgVSwAt8NMyvXiVMaDwL1pl1st/qB39J0NHr0
SYKY0KbDP3qV4j8Dk0SxEFRrIaK57t1I1YnvPMDFJzy1TaNdP2nE1Dwr0q8SjTD3gUzVrl4zPJgg
2Em77+o8SV+nQHWOCWHMpaxmwAJWNYnCvawO6DLrZZw+9XU5XWxV/K57H7fgtNM2gyaQIHdG5miz
n4j0n5pJ8xYaXg93Vlywq37+VHmte5dNUTXM2+X8ImtZmWorQ0e82ckrnF6T+kKyez+JQAUZ3dcX
2fRXe+qU6vGrSY4IQCegjcZ95Yn+MVCyb6lZGh8uXkcwc7PxRkjMBAIKeVvvc/FKCmvTOLb+IQTK
0SE4/otWIHSrC2dYoeyrf8BmKH3tI74jOZUfwWCWR4JrNTDI1CY/mReQMrO4gkfTVMdYt6qCMyL1
z0GNPRn71iu+VTUKNui4dndZoHi08QGJXmWNbMWACiumyrKKtJF2SUt/9zW+j9G56RyjPsg2zZvw
Ox7nJWGeEtpGf8eSiYBDAfp9bkqiIF0H1RBuUAfANApwMpskHEdB4KGqDY9YFr5TVWtSjN0s96N+
thUelmmwmi9yRM+NvzddYB6yalaJ2EUaEQvQDvHJmosUkTBsu7S9rH21y+pnGyCthZJHxVHw/1aj
lzCc6os/dh8jhgQQa4uYfB2/Mt0IixenaIhb2L67k9W4xMKihKd+VAMdtS0LBdbGbJ8JTnq/yJgs
Eh0x4cWIa5CfYlqk9JgiFEPyfQpd3NqIf9xJBAXrXAP+mdVgc2qRtkfbUM1D5c53Vt+IhyLj+RV0
/q4wx+2As8mpTHp9rXpe+VSgBMgzw+9/QK1cWmyJf+c5PJXUduH/hf3SU7Pm0fSmapvYqnpQUa7J
NZ6oaT6ZNyxftU3AmXc1iI6bO62zQw8K9iFKFfOWZAmUKj8FJTBpDyX5vW9VGX4PkzZ+dfvBXeYR
N2zvRsO2jTr9UA/5eBqTMdm4qUFGt8KLmcOW++bGyjFSfaQ3vAKJ+9bJbr0gG0uq5hwMEcBLByPE
eGx/k3Z85fsUrywrIwgS33ssw6nfFEpVnQigjmzeR2ebl4IkcinsjYtJ3kUWMffFUhH5tP5qU4di
PLM6oZkfIWKSAe5bZqo9bhrVou4nSDX827pvzuN7Vf3TbxtOfxnz1iHw7WQoZRj9vpway9jlaqDs
rKaMT2BkY54rKBHLV7INmdDvRVtHW9k+alW7Q6r9pSXKuExUjBGl/Y2smm6PPd0sgiKrdZGXB8Jt
+rOquxmKvqpY9THW7L5RcHpJLGQ4gk47lR7R73bWU3Nc0MdqEnxHEUDdVBqaiZMHx+lTgcJQguRC
COItgMz2GkLpWHqYpdws1LNAiGruWVQYkphtjQsdgcJTLzBmheVpPDrYapH2apuXrsJHFVkN54eu
OGsbpy5+3EJZtCXkEddq3kjMA6kqQQcVaelBDsOI5WtyfZ68xmD+FETVbB4dGI9Gq5sIwHfRtVWD
B2Q6w3WpToiDhtDJyVztjcrR7m1iqZcITbWFodvV61hVNask4TU5LNWUZ7sM08dwGsKb5hg8U7ga
6xhnm+qc3j5HpRqLrxrZD6Bq1CetCzfWPJnLxmKP2pJYyWGWHvjLjoX1xKasfamag3zLUkmao6JN
/CrnuSuz8jiQYv8Hf5CFWOP2BCxhnGXhKMnvJLPVbWfof5pku6zGXTseXQ9g5F/jJw75uwSvvSWb
UeS/29b+WWj5SvPU9p07zVoKo84vQLcLhGwSa6MVybjxBifYRCS1UOcpEoRCCwSEHV1lwbLRaerS
2qzX1rROlCG+fvaGGUB9tc2bnTXaMkcormlamRtce2sEPFP1Kjs66Bpnp1VJY2gT/Aorah9ypV2l
Bu46qTKeYs33H5NaBdEQF4R66wruwdzWVcZvK5osAkUYUfgdMZwJq5aF5tvVdyKQ3xNMJ34WEDNJ
5uN4Be5zUaTm+BuhuJvnm9bbRDplYauB9qyhz7HqVSd8bLNt4gZibRiBf0V5VF0HozpcY1ep1nU/
RY+G4vDDCXv1ERLOhRj+zQ8Cc+VCTSExNqfcnTnlznKJbrg7Z9UjAKef/VY8YeWVal10rAw3vxCG
ak69qt/CmYZOkFV5rHOl2ALOJSI8ath6C39CIdNCTrdA5udzYDE0T3rdJWDouEzT+uIxGXZfc7Ap
DI5pr/yQl8hpJxOwsZeDw5CMdzkW3XCI9b6W7uQQOP5rH1cBorCJfvMVsz0EAO0WrW1qt8GDFWog
ErZQud/2spqpfnGpEod13ZmWY9V127Ye7EMBNfQw4aQy6278VR+wEnMCMEpNrOXPg7GIIKA9yYqL
05pC5PDmO2HxnAXBQ4v9CcRBBgJ/+TF6bDeJ2MGNJt8FSSiEElhcjd4WoIRicTKB/n/4PtpZU1ZO
L2JCTrgqsuKuYTK3TjgtXGqjrraKoSEkaqMHUMd1sGelinE6wGfeVIiWm6PoVz5OMk8cTNGXQ573
e9V6701VJT8TNcK4As45B2DUyEm/47zGZtBq8x9WzoYrihHU6hAE7vPWv8oi16Pw4tSPvYvoK0kK
078qseeux3ZAuo9jcLYeyBrYBmoaChsQZ1EDgUGe2H8BkZ9k6yzwiqUVjMNGXjy5NZj5UFvXjZGz
paVwuYsJprst1GU34JZpYY8RZ0vWhtVHf3rkcFnk1l4nwHXGRsc/FahHJJbItYXS9uNDJhCi0Hxl
PnY1zbIP0vFBdshXssgn5aOclGEnxxaoAFu4lQ7lDQVC/+LbGMgtRJH6F11B3dfPkcmzQ/LFqrYI
+S4e4rlQOhN63vyq8hokfoeRmEqWHQxk58U/jfPQfuIUqSLSMg/WZLd8GQ8cxryyQVDlv84akUra
DXnyewi7d+wluytiZ+1t1PKLq5QdENwCeHONQC3Grt1rVhfBgqeauNhh0NxLzzoUwHReKyOsdhjp
DevPq8KoQMivR4nVq6onN622st3uY2UXCnDtKK52i1FroJYVpPrbucBhbdZKJo7w52Xjme2CTauz
G2p3AIJuB+MOIBKcr/gSxS1KG0EA3niaEC6qUN6YVE7fBFqiU2CnP5zRznAKosmuo99IMpPXPfFz
yZ88Beoq8pzjisNA/mQ2jjh3I6o9c2dhBMVT4KNk6hrVTQ6wiPMuYgt9+khtzL0VhDWxRgOE+GcR
L40+0Q5f7b4ox0MbkGntREKAxsbJc2gu/P6SW9sAHin89K6mfnqTAxD0Q2pM1O3neNnB47le2P5g
7EvH9q9N5eyx5gbaYqUlbozpT5ywuGuUosOt3McmmubIcpwd6ivhWlb1KjUWgfCLs0uA4ZupvE+J
Wbz2YYImroFrmpAXpYoNfbC2DrJX53zC0ab8xplLnNORv/zzqgbSGdQtsfu8CpH8yQrDe5ua1bXp
6/cedPommBKQu+mA5Gee/SkMQDqLsXOzzb90yCGyTYgMG3AiJlA0o2ZYREiZVE4YHA11dK7QrXaa
YqdnkRXuVTZ1OupNCYb2O0SuRv79YQ0twPSVlU8KQ+GhP7G+ZwX6pkaXnW2ntU5CV+tr2FccBiCY
7QeCplcxKNW1G4diFxlat1C7MD2VgXfvPEe5+lrbEzipqo9SM+95rLhPiF2IXV/iWZOpQn1RrWAn
B5iFiuknUhsPuAd0IALKeJlkeXyCn1av66gxXzokk7UkHH7irvLkBon6TcP8Zt17QXXE8ap6KH2o
S2OhuW+A+1ZyKD8jBM+b2sSOyWtgFoh6ryeDeeWnEy81vS5++hc5khCav6wAkjz6nRHvNUMX27GJ
s1vcedG2iPCUOgGnYIufeOMy7krz0JSTecj4JcKiT5DhM/D+zBagl2io5j45Shay/6sqe9uKiH8G
ykHW+haw7PJzNjnxpENXAE7iIbWwyvvJviQRfNaoKXVINlp8igMdopyKAHZW81vUehG/9u3wPvNe
f3FWShOg74tuUA52jcg1rotATFBseKoKJVqzVoqHydXFTh8RJtFdNT/jAcajwgqUW0VIY5mhMPod
W7tb2Fsjap6bflSRpC6UVx5eQbTvepsDuHwZ2CJZp6myQUgwwk5Ebx4rLWwfc93r9onekGOf22TR
+LAdGlH2i8mo/rQZJia/DQBTfnhchouJci7Ym+hKrJzYJesHmBOoS47aDHVuG561WB6iu4JXcq7/
JsW90nAV+Bh8B3lPJzXvVRqGGyIezYnMJhgxbzyx7mJHMhfYjd5VIhe7ryaXCc8WGCKSW1ZWkAYf
fn9WcxR9SB1P5Fw59GWNobxMcH8WsVIE711Xf3MTJQNpV+0BFKn+oq2qBVgBvgevPrqhbQcge4oN
QaP6VxyUcM/96MObSvJcQMdec70yeJwm0be4arBxMdXq3gIeXBnJZF3VzgA8Gw7dg4nGMIaW1iOB
mWyPS5+D63pu3ngel0vDZiaOlK+FC1Qwi390iEUQ5zIIeXdm9RGmJMCRy+UA5gQDViu2d8mRQydi
a8dHrGdIVSCNv/VrUV+LtCpXTm4Tp0UWhHu69j7iCa2zzkDjpBQIl9jB8Av9ofeoi7pXJYQRYUH1
vBGV+2lEAMK4H5sXTe/PmYf2ueIjAJ7oGIJpmKxsa31sdmVSp3c5Vg6plOQg/KF4RcBGW6vYWB+B
UOcLqwnY1CPL6izZvOdHtGgr/coq4y9Ss+nPSWR5y1QQ/TXD3j463uQvojKMy2UaxhcRar8i370L
vVDWVeEOr3jW+LB5J4vtWajcMoSsNb8aX8nmO1s5zJirRcCBXg5DCgW8LZ4G0+CZuIgMj1k5YxxI
Ua4KYQxH2D/mvQ6nR60QPYwTXHqdFvLgJF7LXLd+hpx9sC/vgzugQ7Et0gFXmJqothZnKP132RX1
2n5ng9XhHc30+tUROdYTIG3tIJsQN9C2cd20q7K+O+mU/IxUbhhOBwYHApFjHDQkh8AwyHnnXr1y
0TV+bUbrIcYu6FcTuHsPY6A3K/Q9NK2VkSify2rYpviqR5r6mJZJhFdebn6Y+BKk80XKmH1ERYlm
wjCqi8qO33JyU/NPFh3ssPB3suqwd4nasHman6ioKhByg+Fuv0ZkCFY18b+DHMZdb2SJ/1qrLNgO
J5QlenbXpIBf5/sD28xIBcTu2uar2oA3DacpPKIjOrxGb27Umq8GR+oDx8oQ4VUGaSbKU53dJvwD
4fNqs0cblFWA+M7Fb1AGkEWvmNO2t9V6mYSJf3N1COUKMmcwWWGXyKrsyDrtJek8WLXzpTimobJy
8+p/TKPqOt7EWvwWcVqKlrnZTZtuaoB/zRPKGfw8ypcZt/tWtsl5NNs76xUkaVkjuB1fw4gFan4P
ObnaoUpa2hV2x40ntohjVQu8Fc0D+mDm7NJjHvBAqNYxAvhLBajv1jTIXSVs9b6r2c0ehPmmTFi4
2Xjp7gjrOy/s2JeyXW1VdZ1WpEhspahwF9K3wg2tN3yelVWrGN0BboxNXrs5ayK3dgQfPViF7ngZ
0I7dmmOrLkQ3wm2b27h7xgvmOMG6ZUdIYp3qV0fQIFoVRm29kR0JgntbQn4BKrrmMas049rVmv78
V02GhooYXZled9cVvroTurlW6B04DqgX3QlWiqPhGekZ9rTrDdzr2sCNb/VcJGODiqsVQAKYq1M5
xDc/bM4sk0hNzLUUQ4GHDiy1rFVy1wiibNuHSrH8ugjn7BrAAn6aclw34P/W+axxUx44p6p2PUTO
DXs3Vc1msGox22ZmCCKqyIR6FfarhnLwDcjrajBUL0FkaetpFpeVvY3D/jNrOqTU595SS8CZTeOz
FWKgEVX1s2yuBgeAgo9TqbwIAzcTv3pLY1vGRY4QPx3NTi6Q/KOX+kM2smVG7UGvY+jjVX5m10gW
iGz5szvGIVqP/geuxjgHqKELaFN7ln2WyimAfx+aMFqWrs1pCt6UuFixGtQ/+gwGX9UX9bVGdOqQ
uBiWOZkyvvq9v5MjMiQiYJBHHAzI1C6nHKNIILJ3WZBDJQdIeuHQVPrc5vjHDjg59ipK8jlkzNzv
9lTCbp2vsjls74Vue58j5FW+rh0JIYNcmS8KAYdukUMjDjtfINsmNNZB0vzWBW6AeqQc9ahRjnHW
ZZu61a37JPB4MMfa+hGZYCd4fPzGCeKZ8yBaO8ZYosupZReQ2vFe7UdOlFgzXHvObMumGKPvXloQ
w+cioYtV7aQkH2oxO+G57i3rURFQg7445k2JaCRKUOumbky2swgClm2h/BRsd8lo/UbH6Z1ckP9i
6bOoSxa2gGoaA9SQj61y5jhXJULLp4vc+A0YLIJWvKXL/dYaBQq95BDxG9P9m0B7eVtn3XQYrLE9
s3QX68hqjedcI4rGyspjfo/6f7dS7ZrNeCS6uxoLcj7wfqa55iAMvBoNwC+E7vt75uvNQ5U6Z9nZ
ell3z1k1ZpvL8jgGofUnI9tVY73JBiQqMRHiWRUEyTLRQus5s2aRezuMn50McROvUfVHAT4MmTm1
TYNVP0TeahwU/TzGabmQJrB1rTow0ohkcY8XLzl5A4Bz/ZbT+0ZJ/HKDsbD4Prpo2neOeAonQuFD
jspC2Gfq96IsB4yPJ/vB0vpoXfONrzIkUXTkl58HAIQXzx1/lLP1bjxZ7nZ0ynEtq+TIiARgwnnS
ZtLNfFEXDmgwINgYGiK4J7Xo10OV9+tsIqu4hF2jp1u86u1PGK+mBMrxC7srUbtKSRZTZWO0iPwU
fqJfq998H/8I+SqZ2ybbE9+a5lV02mUqFh4AlxMbv4kovZOqpykXm8iE0KYKJ7qFwL4uKWH6Ns+I
NLE42jtBGGahFexnM1D7x8wiqab4xvDdV3QivBouswbgzU/DAzEbINgD1sjs4HBCAwb+aY8gOyZC
9XiXDcaS7HCy8FwUBBAjsI6KIroVCezpXdGQlmmQqbMn/im1aM0tt+aO5BFAayyF7zGigsBRgVjI
aiqC/F5VOqt8al6Ae5ePHD/NbUHadtmRicTwSTGPRkOapYqy5F6pmb5VJtI3RqirUA1CbVV5WX2V
vWpk9uS8AhXhj3nwXBTDIXDi6hYnU3KHstWsy1ETa9kXorHzGJcvX6MxomhXmVIam8/xwMkvVgFG
UgfXUY+XjPDYjQzfWamsEkHLuebHqLEQQ8SMZuSQWZfBjpUBm782qB7BKi47rfAJJExsF2LFv0Wp
Bzw51NgmzW2ywPjnWGYTko9zUzhgEdFkxWoaJ/VkpK521QsU/5EZFN8m3mfpVlZydzMkbckEgAAN
ULPAXj0627OKUDGlv6D5P7CpMw5tbAA2woD9rrALvkea9c0OQtSJ9dDdsOw3a7ufk09J5J0ydJmf
A61dEea1X53StHaIXlVrZ666gxYuULTAWYKn1c1L20c5DGNFcyOQSN7KKkL1oKPv/PSf4aGlbwN/
KXbIJoSiFuq76ZWEzvL0rRegt4WmBgesaI1v9gAEex4fRCiYKY1R7yBPolucGDw1p6Zeugky+4YT
tosy7dq3xmhfBwf5fxBZ+6FFdQwk+UdjuEDOvI7tPDTch7j1Z/sYsWxrofBY+47uCZ4FVWuQpws5
hGbkcey6FT+robyH6eS8d37IA1uL8+828J1FWYMD0iGxLgXiWJsmFOm2Vctf6jCg3DsY27ooDdJI
+kjAH9BFQ8ji5EPUWqtqq70YVXVJhFKu/v63//m//9eP4T/8XzniaaOfZ3/L2vSah1lT/+ffbdv8
+9+Kz/b9z//8u+O4llBdS1XnbantkMim/8f7DTFdhqv/I0tCl46A5z8oggzLmpuJy8wAg/NR1oL5
nvNQJFvJqmfXzo0U3QEzLnPh4kiDI3KbWasRGvXKYNO+tGZcuyx4cvx5pVnDzbGIvXVQ62840smN
Fsm45HnM1jIDN80VemQl1jRZia1Mu8Ise2QhFwcykuNGGTzvqVfU3zJjoxGFUZx+2aHWbWhlcgMi
ap+qopmW6M2Mb8gQvP9Lu16U7mvVGOa9mVxl71pdto47d3yztQCfxSHAx1VV9rmq8skSwL91EO3y
Ng6+yfECXd8VqUrUZbEDjiwIFW2COitIKNQlMg0X+NpF5XfA1SOPwmlRF8I6ycJN9LL7p7psJJOw
nRyVKCDHDz/na88t896Zs4JJEl4MEoF3WcSxeEoKE4HquUlLLW9dmFjJdXpg3rPR6R5K8hah6jjo
aFb4UguVRFoRJMXa6EJj1zrD+Kq6POR6vX6CDT49iK5Dt3Bul8NILAzYb0bbgXTPMe6aP4Wp4sml
Q9Fbyg5Dy/GTly+tlpOA4xF/7dEZP4xRbG8gVuh3y8yaRThE7a+kXAgSu7+qAWrM5GBKBhMZqQG7
Tw54H6j7ujdhuLvNDzdIpzdvKuCWRoJsBOIfkQswgJ0R7hl+lm9k2xCNv4tU9dcEBK9q2HlnQhnd
vSgCsLNF3a0gRbf3WOurW8BRZO4j36nijVApuwGBu6syh+hSFqs6d9L/u9YLfsVliOKhXuj9IonK
5l2ZzAcnQCVuYZjwJWbKlOvG+xKLmA/0GSFs51X6Mk7WOdAM6+SVqXuRRVaEj1bQegeQ5qrNbhb4
dzU2iF7A2ezZle0rURE3tyU+dnY6MpBUBj0OFzns72qpJtsgA+GvzjZIsLXVW5yixG0/17YbHDMV
M+tFFTTZsrT5aLbZu8iCKr3NudXYgh1R9lhEYWkysxzM3nPWKc/UtaRAsI2zN5gKXWDa9Rt4npzo
FdN80A2dbVNdp8e4CaplYOgFWletBRQsfw6iZnyIyQuh/z2/DGzzNLgc8xVdfR88DOAW8r+WkjFc
6hiqb1B/cm9V18ZH16kJ0paVh3Qrbb1N5N3JdOQq5uqIA91JIfMxJI9Wbjz6Vet+hKX/aoXYFdtZ
8msGpb/5JcbaVoeA/tOwR/rqiuWIfra1luUlCUJyv3M9g9m6JBE9gMarjfNXR/eESChqB7WiHfQh
tphr1BDunOvylcaKvAbkCxe7GpIbnDR+7HHq7nPXjJEYTZKbSHYE3rtHWTE5Kh7Gqf8t+1sFFTU1
zuO97fhE9TkQbJUSINZNeEb2FptTuUmsb6OVqBBQKeQrxBxUTBj7EYEshDywS6FnShwB7CTu12jQ
e2syqPYyr9X6BnWjW3sT3lSDyqrNjRKdCNlp7Ls5Veu6WgHCQUolVYG4OAXiGlXc6LfKxierdVzl
7nk/R5TwDzpaSZh0GdeBrj9F99MISWnI5qwbpivpRx1NwMRVjqhHlN+dQslXeBdoDzh5gF0py3hb
ZWkKmyYYFwhTjdiS/iq8mlDpX4UiKgwSIayuCAxPR9mB07FyRizdXdcsZqsc17W9VdUN+XWwtpr+
axxxkeo7tLXDLEqPXWDENz3CwivIJvPdQZJpoTlu8whtlwAJTP7V2MFWtwftMBF0P7BxLDn6KqgK
RgNagiAR9Pog67IInXAiUfov/Z9XOZZzzoTKZtuxX0OYMac8jfub4mYtVtUIDpApvik+RaXo8/bJ
ZrmfR8iOxOx2GElh0jIPGwzLORBU5nw0j3Bm+pDitGKpWs2wlUNkB0h3LY3UR1mpKkSWTWzSVH/6
WbGd2ynot4iFl3fBA6JVwQPnL/bLKUrBQZiA4/irQ77K01bdBeb4ImsZWIRtk0AqRyiyPUA7xChb
t0FEpQQLt7ZrlMtCDfXHPmv1xwgw2TqLYvyt5zZZ6MKulkmQ9ltljLkO1AlqlbpXHeQl7XwdkdJ9
k7bG+avp1iuK+jmDgRTv2WiTvRwrJ/36MF9XBGQqtv0k/h8fSA4mwfjnA33NJz8URJT68Pkh/80H
+mU34l8/EMwPFWgNWNHVoJjhshZGA2uFRNIhEiP/qF43MNyqCwy5p2Zc1jEJe4vzymlqkojUSmUu
+6zxDuAC0o3XC7HDFWv8P4ydx5LcWpZlf6XszZENdSHMKmsA4VqEJIMxgZHBILTW+PpecDLrkUxr
Zk/ciHCPoLsDuOKcvdd+kdC5UaQlHnQhyl3gWdvZIl4+tdFOhOP6447KWU3Lh76m8QC8NHCmFVmh
wMAh69EKNhpq8We7zl+HZYq+xlZ6LeSk/mhk1KcCKYqOzOY5LSn4amZPplUSKYAUKH083DKxc2t8
SLt6Ot2Oei0U127UoSdR82iTsEq+IbB6sJI8T0g0qyaPlDLb/36sEAABdxuOc9Ia23qkfp6TwOVr
hdo/mRL71r5qyWVcD6dlWhENqXt7kt19/xQD7Z/xG15vP9LrsnOBpWIDXF/fW0u0xbYjvNuzeT/W
J3NCN3x71uI2e1SDp9vf+f7HsgB+QV9ebi8vBgXhHeyL3e3JsSyUra1TlEaoxag90wtdN0xyFhlw
M8L6pZZco+nFx3qKpxNe4Yj8Kl6VDLbshWIc97fDDlHOEjcsjkSRX/PcJq9y/e0Cf9RGaKTG3V5G
2AJFMq24pzrn5qMod2WBCk+fCJlt2r5+iFiVuvOgFp964nPsEQcJaWhEfdIEGI2arRpLfROxKdFS
o/5QRxkIzS4OTlKkJFQazWKXdxbRUnKiecSiY+maEDS0cXFIpbo43P7198PfP9PADiuBTLKEWvZn
axgyLw2t6G3wVRDrb4iLYk9WdHlfI7HwJ72G/2YgWr0qkyt3tX2x1IyFlTpKwL60+Jy2SvbjFUso
HQCctMfb66Nxqa6knaB6IRZblTr4xuuPyJkjVSkxDYJdAB/JS/18e6i/0MeLn4t8YnEyDMbBWBZ3
JFjw4fa0FA0HHKP1LpuletcuMHqWoCDcDAHxVWsi5SqpjXylhvhQafoBrduAJ+lfz93+NVK4qYL4
aussf+tkiTa335vB81McM45/v1wOa4vJpvzaFigb3A474sGgxn6oyhzWCCmbG1LEQlca7eYoDWG6
L6Cr/f6v27N4c5P9v72uRIsbDTuzZjVNAWX4lGWlr67gRpGDEpHH0t7hM6o3KGXuhiJlbjAX5Xp7
sNWsvgYNpZtKuWZ04Caau9esBoAmFWG6tSbaX0W1EaaHXvRSylrxNeMfDFPNa4UpzJHktnuI5kYH
iB0Nx44t2iluRbkhZLx6JE8IfveYi5OtVd8IiisvQyXY4Rk6eT8BEwyzhPqh6KnOAf627kccDXuY
aObRSCvrePtX2Q2qI6uR5E3D/ONnS56MjfP3a34/jqQ3qe+oiM7Dt6FCvghd8I2S9eTEmhk90TaK
Nro21Ce17/rtn3e5tv3bJleRNVUxLJVdrmorQtV/3eRGWS9YzprSOSXPyh+NfjpPg4vvID/360Ek
R+91lxJ8sVoh7MDwathc2HOwSRDd6JmdxVEkq89tgDPof5+TJeH1JWjZaUyKk1a3sYedqkTZl7f3
tFip21TTj5/dDnX8PbdpRgUaTpZlVFawL7T8KUuIHZTouJwMNSmeAqjJPu5kQOTrs0bRYsDSGvVK
GiggGKNMMHJlAOCkobc/BsE1s8b8czKWjT8qZXBAztfdRw0ZSjdmaRaD+MtaZA4sL7bm+DmGqLM1
GjX9WBnJ4fYas59R37I3uNrqOJ2KUW292xP//texOEoe8X+BeFlGLTqTHPooiHS8D/B23eXCeIl7
/CGTOskbezZTuEvj/LK+igSb8kD9476btLJGwp7Ox78fdCirhJFKORH1GkiBxoTRlpr5U0s3kCTv
2Ethnt9H649qhW6DPHXm3kiN9PjnC8ZUf79gFEXIQjZNTVehcavyrxfMZBrj1GPquSSdQvU0oih7
q2h8r3Vk1uBVgM1Pv1U5lBbyNsbCUGjDl6C03UrOuk9E9eCjGmpzr00zm56GctHtFVXffO2rsVm7
z2S1D+RGWmKT3b5Xjc7Gw4IsDhpifEcIRfSI2rDYhgZkm3I9FBWRuKolc8KBogWd8Q3BTOH3wUKf
xxg/UNsYLtCcv4qqGz8QpRYe2whEprw+mZBwsCN7k8jl0kyfW+Uk6m5unYDmEp4L3XAga5WpNxlp
56YqMHFUe7Q8yLTU1OexF+bL3JG0EY7SfA/0laqlIpZj2jQQGuRdjFrgR0Jk2KfWaabJYxhsqf2y
b/9DCUv7/eY2ha0g1bOE0FWhqMZvFSy5b1hbBMb0KCGDd1U2YqaJ6MmSu/Dh+0OPHyzO7gm7Dh84
BdkJRe4T+EE6RuM8EpJSh4it12ehe5JioOrlLtRb7a4DnLO0830Hueh+GpfmQs0cz3e11ZqAhqiy
nJaggWtYWD2l9JnjysLhV2rRQVvrFwOdvOvtXxAXPgTLYELrpqTBhhane8b3/OcLV6wX5s/lPL4M
wxIaG2GuXU35faTrY63XewwHj6QBv5uyND0amDMfF9pMjWxbd9Z6VGqj6WFCHDe3J+VuCVlXaXcU
9GErrq9o2uZNp8R6uh1pAaViI270a9EW9i420emraiA93B5irX3oyO49C7UOH6ul7fasslbUs5Tu
xzGWwVtI/TFvCpAW81SCrBAJqk+9Hd3bobz+rCSoaI1wmBCutvdw2rTrzZa0HmFU1643y1KQ19+f
+98jS02/X1D/55eiaHsrkr6V1dzEYdT9dvg/58fN03+vv/G/r/j19f+z8x/8P75g+15ePufv7e8v
+uWP8t/+eFve5+7zLwd+0cXdfN+/N/PDe9tn3b+quusr/3+f/K/32195mqv3f/71VvZFt/41OnTF
Xz+eWovAhvHTRbb++R/Pre//n3/5b/3nr2Xz+y+8f267f/4lmeIfiqVjRhKmwl5bNrS//mt8vz1l
q/+QDdNSBem3mqVaCk8VZdNF1JX/wU8s07YVavrMyszHbUmkDX9Q/4dtW5Zi8wuEjem6qf31r0/+
o579/Vz9P+rbyi/3g1D4TxTZQB5pM0qsfJ1fB/IglLvKIsvR16MW7VVhHPkU4vsDOSvwp/4+/vtp
fPLNTln03JnjuPyQFXCz5TZFP8st7E+lLV2CCGK5HSfB0UBusFftqNyLBnNIkhHNSA/FvLYaa+kl
7NvHsIkGKPVD9RED3+oqlebPCB/vRjAz3xrk8mbE6OjY8pc5Kz7lkZi8pql0oiOoTw7rAzf8Bm3P
moYwvUTlbOxo5TUXM41KYtdG3FzIpI4/ftY2l2FSkUksoRsuXfTjyEx5Itdk49ihd/7+q8Qk74IA
uS67e5hU1hwpTjbLBiHy7DzWo9sTdNfLi03W8TkvvXl96YAi9afL6se5+7kXoa4D9d9jF+fKkvnu
dWHY62COvefXcyXUJuoXbdZ8ORstLw3SZ1OXwPbXUb8pAsKwiOXSEF3MvpmR5Yg7awLDTBo0Sekz
QzzxAbIOCDolV9oIoslPKUU4xHTH20hqL6z2dF9i4ndCpaDvmGXqdhJ1uluqpGdiSm2nrkgND+z+
+udPpnFD/fbJFI1L0bDWxSdz1NqE+anJEhmTolSlgYMCorNnNCmpsYXgyrHLrTXIM60LkwCbfCEC
usVWkqGBc7g/pI9DYm6NsjyGypQ+LfSLWgt1T91m4aZLQVCO8Fy3XZqVO6rW9pYeC8EzdvIyWmSg
cxNub4DBuW91/CJTsbXl+MTu/hUiDOvYRjxqUi57dtUqmzbUvjWGNfyHKUn77RYUpgA3YQDxsFVD
E4ZY11o/fXgy7GggjxLiBcTqGz1COdBEdC6jjCa4Oe6MWha+3EavHQ6z7fh6c4pAyN+2RlpjXjaz
gz4GW9k09MeK9eN+UkfTjRpxb5X59Kj0q4MidqnVyY+SfQFAW3k02xWaIGm7n6hDu2jG4KMwuUEl
MPw/n9x1tPz55NrCMBjMDFVWZcVaH3/9fCZeGFDHoeFPSXFnWGOzga+lnVWtvCRFbwHhWvwaRa+f
yay3zKj42CwIYsbB6k7Z0r2mZSCOZkDjrSLHVbJt3Qv62cZXtzA8AV10aaNo1MkNvojVEJly1ho1
8hb6Ry4G89kzWR9jC7a+ivGrxTblYFb1DtkRSeImrF0bLWIyQunrI3m6GyfN9ElTy7xukYRf6wAr
rKHFd29Qb9ykC9vjoqIYxcZTz4YcfjNxVQ9LkjFM5WROJXR9o5y1ICEgtVMNSffE9XjVooabr6ve
9LSu9wTXvUQ1aD9LDmePjXm+KCwtx6r+hDPovZPKw5/Pg2n+23kwiX0xmIYgVzLb/Had0ZxrBrOb
VT8LDJoIWqfEvl0mqY/w+KDp7+jghGPlw/hmzAtXzOcpAosy0UfoZIOlRzF7g6TJfmiE7b01ypKn
2jXhIBZLmb74oCL7doamTI/UkvX7vJ/PVka0Gsn0nL640ncU8pqrvlS7ctEgL4lS28RRS3wlBMJ9
F1royKvzNHXpocLqsV+I0dnijUbThExU74Nyb0y55GV5zV+17emuTEN7i/CeSPf15l4CmlEF4tVO
n3HFgj1EVjA7ZnKZlKg7kg3bbEQYKpD2LVrnWexZGHZc8nOok9HikFr4adQJFS1GKGfJnOsmlQ9t
b7ygFmugxybDhigUBMKrPiSg/OSa2vRRm43JnUnS8ntJDT1NIfr6z+dOWc/NT0M/95BpmrLK9txS
hP1vQ/8Yh5mEwlOhl3tdUlp0QyJmL4zA8ODfU52pt6NrueAmT3JjRGQA5NGsGnzoJk2AP78ZTVnL
Ab+9G8YqlYWNrZGe8PsdXabj1C6BMPxKn6e7RKrjfVsDmEKsRYxBU69pcOY3kUvaXRbHEI9NVf4S
TTl8+lXJgdyeUOG8HvZRVWGeSpp7intE7poyJmRrNYdX+kVBOclGNjvqGDmgn2fZHr/jsQbiyMdN
7KNZoxmnBgkfMB3C89RtF80qj711aYsqQFqHTCGN9cazbROlCuON2wwuHTL7envQaM669nqZILsN
HJ1StV+oVrIdR8PeQwBHnl0hipAEPSTKPM0eAtEuZFe6CSctPEVD+pZYVsk9wlFIxjKiR0+SJMvr
tVjeosdAcKNxx4h0eixF2m07WqrkpMuwjpHIomZKy9gvpXFvzHhp3S4OtV0yi71JBpC3aHZYuc2s
7+lHL/4s0ZgKE013zNosXLUT5nVY3kKIdF4r8vwat9pjoOrdB23QDMfMuGlmOZ922Si6F+oWDjS0
1ataB89Qtl9bjBJSVxO5FGmb0lrsx4UKAgqWonwt54NWGa3TEQePghRdV1+bpVOvqmeskp9i0sF7
hMpg15NZa06KOXJpNsFHPY83t/mJ7cohRhB0P3O402uoD3Ur+Vjhxb5n/BiSXtowybI9x+To2Es/
7aqVT7tozbbGyLrpg1r7WDwWZvxgZRYdREFkRjmr2L9F/1Ki9iyA+Z1ZeWVOCNPzi5Lgh8H5gSCi
syc3GmNXys1hl64sMwMZtDVb11yEBWtdfXL1+S4MFNtXoprgymrY9NqC7i7Hl0cNQb8fp8pf5tCj
VCpd8sj4mGt6cdQACdHH6hRn7JDahT2A7X5B/x8EtDSlejB9xhP6ziFDowQZY9RhxAatou06z+4b
itagViZlQpJQaYmbtCy3Csv2QwgIbiLNkmcnnepG0Fz9IB2eEIgOl6AS4cbSiX1pCnPNE2Qp2yb3
89oAxfpMOOh6I85lfm80SnMfUAg4pLdRvsW7f2iW4pO+zj5JEkgncJY7iVwzopAMBIhZFz8w8xKC
ZegO9yyplBVS5bC1I9/Qk4WNf/0eNshph3oZD9kz5RINGg1ChahQjpJZRMdyU2Nq9b+/C9LfEC9h
YBBJDb4jZk2TUNQvwm4bWkHuSFKkPdMyqNxitBKSXkr9SDaFWX2q28mj+RH70oDPM0G87mU9CTGU
zmnzJUJ2a2MyfkwMMXlx7ahS5KJ24YRBYtG0X6mu2aEjOEyPH0OUCZt8BhaR4Ii7Bp6FW+1D5Whq
xMXOYM79keiArLCQOrgjm3tzNZ5nRFGe6yDJdlV3Atqk3An0Uk5pQYY0GhLBg7Zh6iivlB6TK3ys
Go2A4suSobNowRfflRjR1GGxiSRd0+SYR/d9aQyuJHVvQN/Gk6RGr6XRhdCFi890KIudadaA/zIU
Xkuqztu6VqfvY9Ok6AgV0ei5hHWTwi6YTMchfWwW6duCIt6L1GR2b1VASFfXionkKIvB3MYFLVov
DI0J1y27k6HIZwqWcsYHTpP/UEG22Kv+NiVYqmqpuizYQ+qq/dvigvVGtqhLjrw2I6a2pOR4sKzk
1E7rriHk+l5iwZJLrwrIE019Fw0rP5YWkNfS+faLeAaU1mn05BPRwCRJ4sehkzI/3I1NTWhbIe7h
mojdkpT65vtoOXTWPm5bMO61sL3ZVnSv0LLQ56w/C4pheysjeKBim+rij2IRYPVuq6Eai2d78ay0
FCcrS/2gVT8FpAxurV6Ff2HOd4OeZB+sgaDHeF2g3R7mWEZ6aR6H27sxdBhq6PFOI8TLULHPYdlW
B6jlp7joL0REVNxzQrtASCWtLbK8vAVqkeSgqtpwSslFy/hG1vUN7cQx2FTLHB3UmIg/3KUog9Fl
ZyJotoWhz8eoYM9lmc0+7WKobV3Hrxr1ciCLxKl1I3oMlM+dYj/YC/SiJlnq/7D40H+VwAkWH1Qw
VFtonGBcScZvu7Ny1jsCi2vhZ+vS18LlDUwIG+ttIUIwso+padNX/fh0w0KkWLgcRWhkcYdK7BiQ
Gw4xLH1AmOlTGIaviTIeiDAurnbV4M9pJVp/U3Sgh4OBwBLXIGQ6tqTIISe7cRNlGUh817ONQYWE
qCQ98poBzYkshxbm1KRFZd9LxNHMyVGtaCaNA5kH+MDDXPECxXpSMS96qlYT3ga/qZfV+CVpKFH/
eVmkyL8u0gxNZ2+smpYOmFg3wY//9j1ZtjbiM7dZIes2AZRh35zVZBewubh9UynbV5fGB02vXtR4
hsZuP7TjF514jWOrfEoVkyDTxphOeTd/aur4Q4uj4KAkjBxLCYdhWZcNa/c6H4v7cgHeto76pRwR
bDvjtF+yEntMPh0JlJjvII7MbIriHSCazhVAwo5NNqtO1glUVkF1CKMpu4QTsMW2szw8tk+lFs/X
PmlRW2n6uUwvi9zWW8hXy6ZGctvkPbAASzwHRo9+iEUcOWPRTmlrcpxNuwYHELBHEHrhTi23czl3
st/WUu6QZ/HWThUaqqUAvSDEfYFuORD59H35bi0bdi7VsZv1L2bYb7BMads0Ni5zQmU1D4J2s6D8
9uhDFbjITwrdcU9atPBMt25hnXupR7L9NEJ6/K5V17cD11nIwbJnLUisRJajb6tCmlTw2Driq5Kp
zpyCwdKXUoS3GvocD4tmBq9BCjYEJchnuJsec0FxJ9vl6P75YlF/3YzdrhUuBZWNv6aptnyr9fy0
6c/jAoXtpKr+atg9LIXsWqKwz8QghU4jhRjZ8/GpbZsEKDZKchX6EulkPIei105DeOwVTLbbkBXK
1mWoU8tb6vjEvK5cGltLnc7OR24UUnnotreOhjh2Y5itdihURTtoa/LPnz+T9etGn88kZMSyGt5T
y9Yp6KzP//SZEF2pkiZhJggmBi/fkNXkSwrcro9ryK+p0e0B4cSKnn26rc3VVCEmbRy/KFa47JqK
AtZUpKXfoXJUmm6+QxumEi7XP5altbmJAuN2jh05zY8KvZ47EXabJoQbngGc2RCKvDhSnOpkrpB2
rGFlc2O8FOT4vFtwFx7HbAbxk53bqWfIkDKVgEM8i0nVKJdZuO38kq9nO4u0ngV8gC84Sv2qL6XL
bb0+2VHwveBYyOX5tuGcC0VBxmFmrtERcFvzyW553YH6IcrJskISXiC2LnFSRfIx+mCJzjxVS1J5
7R6MCObmGdE+DmKccbFN8G1mHsz4Y8Uw4uE9MQgBsFOwFUN6UnWbxkJvD2D9bPNKbOVJHXNeoSi6
Eyx6sS1T+ykazcN3Wl1uPf/57KpUmH+Z49fzS/HRtgxZRiuiA3/49fxKKjeOWPrQ11WdXFImq7Co
91V3KBS8dYoBcoaStjPOTPIFuRjsYORD1KtfrYQU7kouW2e228pV5fFCJFe3V5KMjZUpLjoLOMjs
9GqNXSgZvTunqeFN9rpM527w2IeSlxUFjSMvSkgUIuJDQyc6UGSmz7l6X3BWO5VSqW6Q5dfJZnfQ
xSoCQvA6/Yx+VjVbfwnSrZK040Xo8ASseZlwkjR39fS5ousad4B+W9KB/FyQo9OAABqjHpRdtU3C
pjxoRfys59jW70Si266ihvKmn31qwcX90GMGKCkRVbH1TvkD20Srj4RswVK0ni3GFH+QmQKVOPqU
iqDdNqonT6FCNnzdU0Ex+frkqoNVyvU/ShiXFa7vDoAj6dNTf9fT88YIk5TEFZOqMNrVZy0g6WJa
RIVnVxo9RuoQxAh+8rTRB4cbAjO+TC9eTr7qXEurYWwHpIUFRKbidNWSYquU0NeURPLowtZuGRlb
pVioIs/wUi0Bmh2BHtJZJHVdzFaTZEMEjb1DRHPZtInba8rAFoekbUiV7camHOewa6gJ8uWhWbin
0HM4xDzVSLvoZWmCmY+1eqnSDNRIV/MyMD6K9Joa1ccxINoN1+hXDTPs2Kr4ZYzHG7SKDafL1q7f
lKN6Tqji0AHLNdcIg702lwcV2edeYwA1RuojusRXECrJPqbtBiuw2aoMFQ7aMHnXlWBO1OmZGUJ7
7upB3giKoU49j6+LTr+fGmbrhbtMsuzdXC6xG1XSYxl0WAplAe4e0ZhvZULHJlEEKxUycVAsGb6i
jpU7ij7ZMCDc12JAZKIbBn+vaZEB+GzrLfTFEE/Qu5GqqWakpugFXL0amFwVnZVwkrxCRlf8bZRG
5a7p8i8kI8SHhpDjeLScPKw/6uyJDtkiSDADQ6oZIWKSyTwn0ReG/BldhRa7mfSlsPKWzYdqOMDS
paMFVxQ6A60YVVPcyuQcUaY9zPVwLi2sMcFcUCSvQSy1hABQUEWPny4RX7i1Tyul8aUpPsTV+Fiu
aeG3h3ZuCJnVQKmP3PZDlDuyEsAI7ttxXyJ/nBGMei3sa9L6NgSPA4IN+pC1tObTdMEQMq/ltfI0
NBTpK2sBYEldpKnn1u3afm/V3eSRbnnEsa/u8jQudq2UnEnY+Uxg3uhTBHf6CtW8LsYeSUj8BTnW
50ziL8co/djXkeQns9QKh7LYDcJ4lGlmAJh10NHfcdcEVAKio8bOIlMaznbcUSyPPL0VvqYRVSCb
AT0IXdqaptQ7ehy5/cD51qkPEDKXc8vkzQXHmuFOAwNOyntWZWv2wGd0Llud2o21UDlz9yS+BluV
wJ6dnBD+Q+zuk2UGh1BOnwpzWpwCCZbXsrQCq5PDly5eLRNyeUyJjNFewUzpIqPgmkxUIg8yBlgq
q35ctxazSAv7PmWLSaUbi30vHsgk3dilZDkVQh2FRR8kqYYMKW0B5qjCv5asbHLQWbmUWOtjvosJ
rPQC6ZHazxs9Smo/DXZAG/cvnTk/VyeybFvT0bgz93r13vUH8kGoscehgsEDRn5d2qhzVWQnM94W
DIxnxQLlpPXWzqIQyjZtdtm5sQyu2zNr9jVfU/oklrD0gvQANWA8DSpbIqmFijjyNvUJrUW59it0
S750VevF7abUzeGrOaCMh7N61AhDu0dX4hSC5S6n+C5DCuMiSwNzI+IrNPfuEmjVExfL4nZBUXtC
TPlD1IBWldh6sSbY2zTxejtBgkRiVKVL57JtV2QhVA0LWn/DklFbSJ6JMgblslEHUB2z29Wza6v6
dBpstpQd6pegNuP7smB47+k2ekOVY5U3L5mZTHvcRPFJGKzNo7y7D+fwENhSe74dzeBQrlY+O+p9
FMcHjG7JuTCHETVbE+0pP874mRnaKyPbEMzWXRZDH+8lIxrvbcJfJZXgtLTS2V7AMwsYtnziOhbP
LPBFRvZngCUSunal9JNcfJhyZp6eWsVFV1IytVunz1WqxUUs32Vy5+a2Ul1rXXAlSwEpRIgi+zWE
zqp0grvwYfidV0sVIRPF1LBdl71aJMU9VPysWmvQGFy15iVA9eECiV22lNvk+yial3M52/vb0dLk
xLAh/dzrWlyjlDHYmS195FSBkXrporI0lXvl3pxoZC3kq7i3wyFNuXTnavDUFDB2F5CSBHEDVpp+
Zts6OUNuIFWOGmkHcRlkjUsZkbQtrsFhMT8XiSET0It1V7EFs1SEgAg97OLpeN+cXN6XTSN/CcsF
HVLfUgBuCYEYmrPShCvsxybuo6/1B6Hw5pVuLi86gAqv5vW27stRHtybFQY4LeW2InB2g6FkIH1R
iTdyHD4r+Piw9xs1BbPpc6RMzde8IsM6at5wR5l3CltBrzTFJmHbdYwA57lAmmXQiErnq0Y/f9Ti
gQwCRf6qh+BWrKD3AXfp2zRnzjHa5asq+mjzogY9+ySpvExxxWIXtzYTQurM5PJ+heymEChG/WmZ
COxg8/M1aQqCihQ93/E/WgiYVOTMBbr5UsDCn6u48RJBcFK03Ml5Un0IFZzNyBD7u7yxyaELhjPr
GdwsIVpQ+iobCZG2m3WY2ec2ZsldyOQi0I31VHiguZEWrwo2Cm8EUHbOMjbquW1E67Zw9Lp2P0uR
7uFLqw5V7g5y4YuwpUeXtRQO8rx+KkWXbXszhp+WL77apqv42pBAMzGnxrrSOzFwmoeqOS/wNN9w
UgP5SYg7xohHglZcFbzL1uCyD6bHqbmfWt4oVffxqJUEmC8Iqst1kxqEr73ZvSXm+FWfuvasqUZz
kgNz3U8u9p3V5i/aIB+7zryfaRl80PvqXSJQ4hRQTXNaSw68RH8HI0unfNDfUNRis5n26YDi2DQS
bO21TfqcfBgxrWG6L56Q+q1FX/rOZfc4qabiCPs5UZvTwPBpDkHo6uQZbbLKbO/mTo0O9DDS6jUc
m5cosfpDzEm7qyJjuSunfC86ZGQKYlyXdFp44lGR3qkhcx3uhs9xUIyuiOKe2mZDSUxNlrsOavkd
IEaZgvY+TcPMuf1PfZt3dyEWT1j0jK4dIa6twi8LedlgorLuxtXal064p9mTon3u5+BIXRjhV99f
4gQ+8xRiesIukcS25jFPEeZttzLR1pryOlGPZh9bJgxT6Sk0HDnO95oJ18LoqL6ax4XIPU7aG3P1
OVS+WMW4bCbIVy4Lf38RTNMZHJsiTV6nOv9ApoLqlN2SuIaNFt+OoC8yFFXw1sWSXlVzvFQgLwqg
bL2l05Uq77uq9oaCRcGc7RZ02a6lvQRT8ygNACTt/jFm8GCX/JD2NHOWbNY3WlW85MggpmK4Qu9s
MItXI+8HxA69DZeeKNq/ObIOjf4BAaGX6usSMbZoN83Rp6Gsgh0THGRdzdyj+Uo8KbvP5q+DoMA+
WAXYPwrbZngxAYT7vUwxsYlTt4NW3sst9uaa6GmCML1wTr7Ncr2tlvIQmNbHustf24T6Jztfblwh
U9o5GmH5PI41keJ2vjhy195lGUsGNSXlb7YcYBVvwpSAQRHATBSgi7rRRDMDmiA15WpdIrhYeR2S
YEYOdA2mpdpSwr7Pk9jTIiNz2sA4d2MJtRe8p8liC9sWC5jcIj8ZtoNIXpWo/TDRfMfNWFwKW/2C
zufTSBksmk2vJCwAg3VzSiYmYSm1XRE3RFnyvYQEArmoQu1h2mHcP1eKeW4byqVoZN9Lm+7OVNEQ
k833omJgH4t9K4Bxdor00erU3mlm8Pd4JAGT2BCOO+lZjmT2OrkiNkLPdnMy3hlGf2KQ92AvwD6y
pwjqVH+XatguguBbFuEqM8KTXGSCfWXC2iRW3UqgczKmjwvw2VZfb8O2pZdAR39ZfKr7tqOn21nU
JPBVk09WMCb0pt6MhXxHqTx06sT+PJNyZeb6p3yoW4AcxR7XHEYY5W3UTZCWcuOq9bC1SG5CfbKz
QPX7Uvwp0dOvSRm/FNajHc9QdkYWYRl2ZAdO86spUrfVtU+1LDfc1OYbfqedNsJQM4qMqJ8wvWa9
AqxQHxnihS/kN0CL+SmU2w9A1B3md4jnxktudCi7JUhTDY772FhQVfTUy4v23Mks5DuF1jjfEGEo
AJsDj+Sjh7KJKi+H9+RE5fB1ot8J60H9WMBvODCoZXhAC6rAgeWRe0CMl5VqbkfN1BXFPk7Yc9Ao
eS1qNo+1qT6golwQqITPBj6rTduG3EjGAv+M8gdR4nBPwmbxy1h5R+nckXCenET+3CvltuuVT32+
PLAa+9aM9aO2yCikIcMASvoyJxHrh4r7xx7y3pFr47OdbthxbM0ouMiKUXgm7BhntVnmZfa8NGbD
7rXq/WRgLtSGEUnCQEOsdwYVnlVeaeyfFXFWO/lt7gD+i7R81sREbmmZHkRVbM2MK/P/Mndey5Fr
aXN9Fb0AJuDNLYDyVayiZ/MGQdewG8CGB55eC5yJX6ORIhTSlS6m5/Q5wW6yCrXNl5krozTdNV1+
p6R8KOHIRge7/ErYoHAJxO/5lKS4Ik5Iau4e6zQf8Q47U2zE72SbfM4j+7wpPqkeTlQ0kbHbLgml
d6oTb/uh/lJEyaWyeZN9tRNGhODuqG9TpRwGhT1k8sqb3hNxrQftGFXrR5UEHZ/4yOz+1EXMlhgO
rMkHGwSqUhn6znTxMetuCXyAUkreb0oTDVrgOu3FI0YJs4dQl0ZASBbGDlsaV/Z0LbxYC1VihyJH
79srCGt4tvruuhcpXWaP/BAkwWwCDCyw8bBPm45c3AIKYzb4GvTgp4XsUatqK4+3hzdkD2x4sf1s
eBYbWhZELtAkQzaY/KjfDFp2nJ2X/EkG9bNyGZa3AMJ7HXJeO4GL4/AU0wIc8G5uGah+4zlqVx5P
5nvcqmTEuTdOKMUsWP0Z5ByYq1FrLAdQvvp88ayeO3NvnsYcR1QzkzLVjTUJhNssZfgwrPWz+hhU
nDnqdX3IC45uFdcB9niEebf1aRpAIMIp74tyIq7bONyDvXjbZB1HDAE4YcthzD43xRvqUwXlx1B8
wCg/o6frQUoPBXVQOrTTBG0uY3w/L+ayiWJv4MYGHgEq/fLQGPIVvSgNMKfkvsPSsYcjaG1AQCN2
WPwwY/sMwXNAlGLlTkrHT2xeQSbQsCvw9A1zV9GHlnd7q+mHTWU7jwpt7xtQjts10ndUjGRH9qEG
DQOAUeWEA/lT6Q82NRlL0d/3THmuWiV5m3IuXX10mKEtoXjln2pj0mYMLWnOSvY/E/yBAFHvpR1w
lHZdBppt5lFymxrfeklSEF8cos1o7NIumzE+mxEzBF50BgKZ5mFpZOOsiMp7Ik52VReROVeoVBGI
hBiu6u2YU+bZaAe75RU0k+mQCPW1Gx325h4QPBBYJO51ONt4CKd0yW3yTO0A6geW0+3jlL01RrFc
wYiln3zMFsjiUY5G4IjlO9MZYlStbgZOd05zzlVMxAy/xuIfJqVNbwZmJr9wChZ8JyLKlZR3oknS
sO8Xkki0ThNd5zA/d7fZ6/sdudtkC1HzZ8pi9dRDRPDLpXCCIV9dZxkhcu5rQbdwHKzrBS4l8SKo
LFnR7VFduDGwObuZ+QCxlbYFhRwh9HfCgCJM4I77A08uJz/QhJX5QP1Uv08+aYzK7ipoA2QxUvpc
Grd5KOnSmdqKVRFI3qZ3PvWhMh7FUm9UL09PtW7/WJQpNgOs7MLhezTqU97ne33sabaz+jSkLj7e
iil65nNnLvapkAW15GkZKpq7bXrnUpXZ0W6n65TKUCzxTZYsK7ZLtimrsjZMEufOcy1GGaBcNGm/
tQafTllNTyXwKR+Ydct0FddStcUVGhozs8LORkgAhRgk8lyUyWXyrLfEnr/SZoEfmSiVP82Ioanp
vTHqOpp5+mM4xauWVY/RKv90xAYhpRIWI560iUzv7xRD0hgLnAnOZ2HGTyZ5gw2OY1+4RFIXZfhp
MvwS0WPUmDmj0dY4U4HWo1K0PHcLeyOknzat7pvOclebyY5WZiWoeutvodv1huXq1bWaY1u6OwwO
r31SkyRW6nelch56MiGFyh8fs91hhsPZGKWPDryUyJznXTKrb1lM8JrRZGeRPV6gnY1VctatVGBF
tb7isQi9CKmOOdY0T+9T5byNdMTnCvchK485jOs/VUf2Tp2Gu8kGSqlRMjk1AjTVFL+JWh25L0WX
NWp9U4xD0ha+WnXCz8pMAyN96xnGF+oXUJZyy8Ka7OJoBirHdVxUK4B2qK1tqVX3kL8yhDJ72BfL
+BiPGKO1WU1ClsMoTLiFBE5tuzjCo72uLu+urhzSOWJZZASoxBY6wCJF2His/RNDVCPtOMUufHpK
88nL5ZPF0wZupspwexZDMPl43JpwRk/duBNMO97TWe3mbWtwTOxk1ezm54HrzhUv+bydFlfxvYKd
m/ILfUuiY4fubOyLdsm2k2CdnK3Z2g1arDKBk+TGREWfM9Pr3jWKu9YAtaESh4mo2PZk/GlW1DY0
OjHWkkU/dMmRUvjDRYdHU88Sa28T4Ihld8xcBbroT7WAfxmTCi4XrEgmGUm56+DOV7Tc1p3ZMrXH
7S6tvgynFXhLv/dTM3FdUGDeZhH/LelcexPHlYYE4sGDvxgT/9YAQr+BB8dVCTe4ZlL7tTh8wk2V
roSKJmn2PA3L95wKhiVNdpPesFc7N7nkI2sEUkgBcnqTYx3eejVUKincl8gc0Ogt0Do5/79awaLs
hrUm2S4W7VqmCW2LJPY2chrbR7pjL6B4WtX3BgExv03aMlxi566SFNvym2tixLwB89cyZLAHbeXM
yr7NMO35i9r/kIep2GUxdAhaThrx2WhtjtWZT6s3eF+lMtGnJeVxrqyZ8Wp5IV5TnQGDUT29Afcx
ncr+BYdJdyiTDi9x9NRTe2PA5WSSrK1TVU1yUFWRowT6gbli/Uu3NA4FY3SccM11kcpE8gajabnI
bAM/S9nOSUS9YLqWqEX7Yey6EM3FwxQ+HpuSZJbmcDasbd3epaP14Mmxgn/kbtz4mIBY+FY050Ha
a5HMEgITrsPKrpetpugcQ4R6mdinw6gGsYilERilsNF5Rs5ajaO9KabjBFZvWn5b4ABksnIfJcVw
p+bDHVc3x9cVsW+Xsg8N537yoCvaNOKgmGgBZQQ9V2KwRJ0ZR2FfWu8CK+iGvZ9rsK5eMHVtSaA0
2Ky1l97qCRZy+99x1d9xFmXSkmLuA9d2oYR5CErOq1mNd15TuWpbYAh3aQojwylbxvVE6AXHnDPr
cw7xBrJUfp49RfXdJyefSt+aODHpS7qOu53XgtkWjZTxVboc5Um/8mxiATNGBYDjrPKpkohmbovI
P7XIYugEOL3hVVUln1d+9u1oPjpaj24zswPRtWMerAU08QhqMe1aGSi6eIgKVZztAbeYkyv3Y8FO
PN4vc+3s58F45C70BWMBkmgrj05foYOVPN1UcQF7KPHyzuYe+FWCv6Q9d2r8d0q0zjfspd3PTv/O
H1PyIY44dbC8PytYVTaRNg67rkms55GC03AuLNierraLV7dtNJuMNhgN7+Yxf0yiueJGL4uDqOVd
NnTdRoiSoRDHM5zjqXVnm+W06+K4ZPuo53eACY9N/Edy2QhK23gB3kvnRtOSCmu2wEAcyPujtZk1
Hi0+XnXfyk+jh7gosxTiVsxXjIaEN20AUF1t0YJDjGpU+sZxepojE8cM02XuwlIrlI1IWU81pgla
8ZoVufwjnJpEhfU99kxLky7WXnNNPfYNtVR9u4iHXssu4Gjra4LkgqtGCdJKWyC9aNUWAbsK2zLV
L0MCHebXd1lFu193ZrTYx55SdSbNnnvlA/D5T1MDN7+WEfa0XrwThZWoG58LGj0HNx1eSx7TS8nE
1deN4blMM+u+kSimaVL3R6CpxRt7seAHPMq0mPsQMgAiBT6Ig+lMj3MNxFAVox5y0l92OAhE0FP3
cQZGxqCA7yioakXbs2RVx9wd3BP0BrmrVFxpS9NLNt3Je8AMesxlzL0rZqFZK+pLHhyTkkyvTZJr
NlWkk6txW6gtH1RzudWg/9hcPRKOysIUdDCYHtAHwMxWnR4Ej15elZJ7toBFy6pP6ij9VOobJE77
1OvSPCG54SVLLkx+nCD+NU+vvwh01ft5wpZrm2ZQcF6/i/LmY8ozuZFT/iindjxyKUAJqfvkoddh
XJEkZBKRRhaT3pIfa3UdzEg9JJGRkVfTQfKolJ96PU23zsude7kkzsVhoXRQMZCISv66yCnPv79w
LK/OsTHCnx7nR+N/xBbhNI72Yl0HB1h+Y3R/sCx/NKvRolt/UXSzvIqbweYWGJoaH6hIs7AoK96J
Ig+bO68szooYmIO7HHRBnGO8sKfUHxGKQPX4mo2BuLWUb0PNn6nViJg3v5H8z8OhK7TrpBbWvvEI
59vRSMpLRWBUnf7C7BSZtMFA5UkOfNm4uNx8kNd7QaRpjqMmlJqShtEIxzEfpfMw2OyJoEasOjYu
jYOcYuI1AKpcwmStFrzL7kddNPmRwnUkzqnXLwaNxL6bapx1DGHcZYJBFTGYNICQN11Bjr9mqGiq
6Nq7ReawZdfowgLWz//NHpUmjkQTukDR2HLjaFWxB5LGqC6bCLYn+ZUD1cClLcEjjKVnN3NmtAaB
H6iu6FJ0PYo/mMikT7ZXvWsLvcJLrzA9siHuDbP2PvZme534ee+wxHyMBU2OrZvcaaPbPlgFIaOu
KgDWMhanEw9PhoU/Hi+Ct8VYisHZrLj7dtCXbCeP7izs6IRSmcV6dZ9eUzoTuiHdR6ni/lELhGqL
bgnyJdN+LMtLY46YYLDabX4dNKRyl9DTqIccrPhlaZfLJrFqEMMmfsvc1q2TB+IClOf0tSbubJO+
ksoZxH5KjO7ktHg+jJ5Mdxd23FcqDisjiocaowI37YxpwKVwt9cfY/gDT+r8SOw5444yyjtQg1fH
br0djh+D68AhTRT7gDPgZFrKeHFiaulGE0K3qmTJE9UxfwpDFxdHNeKndP5p09Hmb9O0K1gZ9WiT
/N3kciNyVXmYpOTpygvzdUYd992JiKOQi0N7DuZqUUPG7GxOx3p3qwzk1iWb77HXoSR7GvKQy0Na
mmGxJtaJk6dNfZ/1GDh+4yuDsQbCHO0rLaxxZ+jw/lFGgqrogapq5OB4yVnN2HwTZYl3ZgnoVoXm
usEqvjBmx6W+jGVFFBJgSFZqBIhtA7+fM6xlqj33byix0f73X5awdYCLfSg0Gv7tPeHHkzb7o8sQ
BJEx0ZBBxX0F2uXAzN25jFaZbGjMicq4/Od3jxyg/Mt0nmRQ/mLNBNFjpuMxG2b70U29cNE5lE4D
R4oAW7q1cVREBlWP4zPOeGxBUXVfE/FQunprx938YEpzuqVljoFP5MYrZW3cxUZ9N3CxeLLbOd7Q
RU/BmBLdJd483n6jRhYml4fSjLe//loVJOiyluassMMhkXe9zC6Jw2qcN8iMNKLuTG14ZS11H+aY
TELPQOZYrwL+hPkU4kdDmbYzbdS0P5dMy+/5gSeGivveof1wUb35kRf6CJakDD0Emguj6JxBrYgv
mnO2YzFg07e/I+YlHyhscN+1wT0whr2LaJe7qWNqnNqiubqbbjB5gHRw8tVE8BBiZ74psEVuoCEf
SdAtH7UHkJVh5cwZDRewkjktOlyF5InD71//pJ9yK+u3aVEj76jCDsdaTZ8ANlCb0Xfkg9ZiggSE
ckDud6SlAs+9h1HtNjtjT97dY19YXL6MAumTN6jtZiJNMvS0PYGQg4Vt2FdUNsohZPGpTwwhtGpk
YySu7Gva6l5ckZCNhvd/NuO/y0RychyX6lUFaFuvjuyCUsEdXbkDTGoe/XwRtm+s73TTjonf1FP9
5qbl19Sr5PV6bF2jk39LdzrMafPusv2fMi8W17Gx32m6eWLLHZ5awqsh3LxvxEBtvyLR7jSp2uHa
rVtUnXo/LRiWa0TYz3SgAcN4aRI4uiO9Ub5pqihJtE07nVDOgzt+DTyB+6bVnpQmi68RSZ2jXnf7
dsCAVqE0Pckiia7Sig+/v1NUiNvrBq2DNQ5+ff2MOuML9zo3NPLEY3joRyvtZKK7HCwjXl4iVM0B
UJ99iVxVHLAUVxt8Q3Sts1l3fp651avEP7uLFHk3Rquuxiz+cXAixmqgGRATavxHGqjFzTI53sUe
QbcSgGZfkHbv7WJ9bK9z/WqxNh3btbNPjmmYuXPGYkGjlZqqtILp7I9DhbbXZWO5l3V9KGfv/JvB
+Ge0sfQInOjShZhXx3WgslG/2LhDLI3ZtF2M7RHXIDfaQsyBxkjQ0Uvvhc1m27dfsTDnc8Pw8erO
qcntsLbCrqumXSwVkobLRvuFvOBBEMHvOvz7Sxtndy5b1f73HK1JA6s0C8WOalg+725MjULTeXs3
GhnUgJa8Vdi/L5VlhYpl84wWyl6uOfZoSVeAnFdv5Vpg6Epwxzw8O6ypDIGaGIWo+X1ZXC5rDCB+
k4P9bD5TMOBcXNJdW5MP7+9CnBd0D/9zsdUaz69nBX93lUYX1wR9aq6eNms0aLmRnGVE+RHTfPTt
Yl/RyySjegOPg2ii58wbL1FnUqWWEK5qKmUKrTHRDkY2Fz4Sh/B/d2VPK5ww6Qxj3Sw3lJVWj150
M5mjb1Nbc8/maLxr42R90Nos6c+ggcxuUuNVQBr0O4zBl18Uj2O5W9Cj6zmrm25A/LhaZ91NBa71
0Kko/nUD1RZBLBSuMMJJn9WXeU7oHLNe4lpcOkf0YKHJLEielxlJDlh0PK5cKrEePlCtu4QZKIpD
sig3TzLRXkT7XNnRp+Mx0+hVc8e0CLYwzHVOYOU3OhtTCsyZRolylg+32kKxSrs/qt4qe14aTFpS
a/cxKeBAkcDtmQpTu1CHow0Eeynf10EiGvDVNRre3YyTeFXaX9Jiw+1bWgcb5a5UkrtpTpwt878a
lhNlaShSL1ZVcZwRy640pUNUPn80xFffd8bBG8GSxGRlaufHiwduWRojoEg29zT78sLE7ou5ipVi
hi8WpwJX/buuexHdncmDa7RvmPHuvMiIURRcPWCyP6DlE4KQvXLvRdalK6hrwIwZCRUSMp4xz8GR
OasRKVmu/2a73uEFvizmwAoHYPIh5T5L+Ie8l8+qmh9dD8/zrLlB1cV3xdhMxzqfo4BYLbYu00NO
lyZQrGH8EDD6YER3xLbEZ9pbyO5nBSVbauttzbkSOEn3juBhMOrxr61G3KMtwE9Dc6a2QmwJQxWM
JnhI87l7dCzlKOhqIWu3+jWMhYs4FwoyFFjMFmqN4tuY4PNY0u5+cZcoLBek5CyRoEO7MAYZc+yq
6OqpMeZWnuRNPDivTWXjWEuuuIa/KaSszgwdk/WOW27aUto7zzNeTGUr8IBxqaW7rSyXz4RyFHsH
qOmvPnvuJqJbgYhE2MOtQEbeFAS/MelsiV80vu5xau7Kcs8I9jxQPGoI+2dUumwD2/G0rLpulNW+
ZThawEH/2UkFPj5zfisNakDhqm8IFWeHxN00Ub1fCnEEo8stAJCyH8X1zsmGcm+R9868/pW1CoGD
Fd5lYBdGhhLSAZwwE2CzHCWrklpku7kCJxDRNxir53SM1k8igHLZHHS5U1vv1FqCW4ChPPWF8WdG
yGBwk71z9DHwA73nZBxp+AsbQKsN5L3c10rxolagXdK1VcB16heDCqYKa6ScvS9WpU+zjRhQizeP
iVgJ3w6D01iAeqvLgwJzJJgmJkU9k4cmGvYMiYad2gfIKcPOTkJ74n49zXIM3WaPJ9BksBxMJn8z
45ON65R/NbV7SYvoZHn1gMdZix7QEy2HSaCVFH+VmQ7EMda/Ym/8nLXb4nhJaODwROaRIU7o5oTq
goHH1fc66RTcHipqE1Bqrcweh8oMEMu+mHl/gh96HloMKTl/7lFV6u3Mk2RwVkVsyThF9zeycvva
cbbUanO0z+/5iF7Uon5Btt/rDc4Bak8GOikwiuTHqjbPCIVkM4vya3ApLejfcmdtKcnYU0GFynl4
XNRMxauo/WVICXUR0HkzZQsp2+rb9dbXm+tZaeAdYPo2cnHA7j+mHE+4zzvdqSA2jWNCXpW1P0C2
DT6DMbQVrn5e1Z3q1nxhkbtV+uo3RSx161L3rQa7n9cNL4kCrrRwdBIq3tOAjzhY7AzKVXQYK/mk
UVRWNuXFsJtoHwGgDIVYjlbU32Iz2kvXAFd4EBz5Y6RWUSPejMW71PPnks5oEC1gmK0XdSzflfEe
ysKhw4dOEM43Hnsg3EUVP4A0eStrtEJTSp5iNXmoahp1dTtzfLeiV25SraduROSqOI3LmaoNNNL7
RcADcNLqRFk4Y8ih+egt3F1ptm/pz2WgCk7NMfWgHcZHJJZPbmTP4AFY4dL25FpDvXHbyYRIKwEg
f1dIEu5H3vQ/pvPeRMVIzzKfPSPp0LVhJiGgd1WPiUCs/ynmAe1/bEHQVoXigBKcnxdlmgI3KCPl
NYmzo2OgZHoR0802cV4sZSJ85g03ZKGh551NK2L/uIFCa1V4LZUK2yLBMJEht7i8d1hudtz//Jlp
K96x5ZX3wKdB748bKUzP1yVdUSui4g0em2ypfjyOmngQxSqRyZ3Z2bydFVAoZemDUadE29YZ2uta
lDKN38XYCI5Zx2XVoc8AZjE9I8VWb5bv1Da/I3u9N65FDY6tsY+754S6ywg0VFgMtGlrg+f3VZoG
k7ynf5HDAHUzeDxrSRSDQoTa7g9jsR6k3RxfdvTDnfrRydJPIgN/lXYMcRIQC6OdkpMVqNUq87ar
3AiSFUM5zR0tjSe4NRreQ3Kwnpc9mwrfeNSVz9AQcIMVvC+6rX47KU9dbfYnZ25R7SjNJW7ehOY6
bHT1Q5/FTD8qi0fYs14oZOLybgzMnkJrMvcMJ0/wXvz+r6PhEVnQ/QZLc0MCI1hM5KEdpLqRtfmn
X5S3xtUav5bdlTcjv3uE89qSgWWNpo8Qdl5M3AL/XT5vKixzrqOWrMdNezcaFjx3UPVBYd9QSSic
0Oj8hhw5cZiVPJ4llOsufk3tqtkm0GpYabsdYIj+GAm+LMXtGDLlvKN9icMG05+oMeXFXX/Rm/Se
eMld01XzRu17chON3X/xki3U1+eJ5Y/ABVsty8JsdK9Z5IV8pM0ADEkelAA3g8ax0Pzx5Qe4qVKd
EkaK4JnwGC8e/dlbV/vIrISJEsQW6HW3egTQhk8A83Mf1CM7Cb4lH+IAHn6B9t+IeQyJFHPgHtUv
OnQ76CqOd1CRhHN1vOUUk4eMtp6gzNxPyHSStDYcupKFiJY/pvJLoLf6C8hxc4v1/jnnVrMVAqet
hjrTwYedO2zAxAPYRm0W78aG6TfnB2HbuAeXjKOIoINWSUvfttGiYgYtAR3sN2+snjC0XnEDChbC
oMgXPuJLkGScZX6DS//igt3+yaX4Dz7Zf/z2/51G9vXvhLP/HfTs/0NcmUMu6786Lv4XXNm2+cFr
9N8I3X2UH/8OLVu/7F/QMkv7h214nkrfhU1s+t+hZZb5Dwt6gIoXk+ii6lrQBv8FLbP+wY1Cd6gm
V03NUmme/C9qmf4PTXdIBXqOozObVs3/K2iZ9h/8EVsz+LtdwwCcRCSZ//3PQbTIYZLmusC7Jqsb
z4BS/0xFRQk6fQcxluhKY5jbtB8Jnw9fMZSbEOa5V3qdwh52DqEv2v8h/q5Z7hru/Tcmig3DjVcK
1goZObS03xD1v4Uf10GUY9NQ6kulOZlrmaOG0brsMNToXbxdo+VJWe6MrMGxmrjeblBrdK7ho8E3
u2S40OrYbMm6Yk2vilBXJGxQl0m97qFyaEcxLOVO4fi/nwzxkqfzHxs9eU0PkkexBuIrVby12+ob
zkKDO2XpAHEsXWAyknZj2BKWKzDz9OOVoF/oJR+jF9uBha0JQI7XcZSZDrLujE0sj9Q7vsGqf55p
AfW5EaGKadG2gUq2qxJtG7dbJlbzsZ05zLIaHJMFkL/C6b+1FRG4s5n6tYG7jCuAmqy6IJQGvRvv
4FBjurRrL0haEuD2fSFNXHVLxKo3ymMpoh/CBsqSP4zmfsgGJHZbP9mTYWHGw8WXYkBPNXFqsbVf
W6oLvGnCYGc0XjCYw43h7kOBY2CfDkLZobk9GIVbHmOHKJcw1j7wgkL2dBkwddcoYevkmEi0hSoy
npAm0iATQ09qcbnSk4tHY0xfKxA0m94db6IWZ4d+vIBTHdd5lYazJVwqsw9kkreM/vp854DBtmOW
77iZveM4vdQ6onmWuhNg1j7ngrmcdANimzZywrD6W7LCEiJSr1voUS1CP5IalRHCIdExzxhcyugj
Jyq35HtlUq8meFX8kurIHPu+nvGMWYrXYAzOP6tu2litsLauwVHGMIkQVeZLOVXLbaxp/tWMCrJI
Ph+t1RblaHmG9NdtBtvFybbe2fRY3DJjec9r26OmDIZPTh1Jyh1UXa3Vdm0Qz/U0PPRWhlmJM4dq
chXIqUwAMHushF4erQVYh/cnIaPCLcL+jrmdehOMCqt1Jl+1R0xFerYpJo2UoSEfyHzhPGTMOdpU
BBBoToNUHTF/kKLUW3ove56/Vkg7iHMNadk2Eg7x7aPpkol2prnmu9YQc5ztYJc3UrMkbKsvmKxJ
WFODeCB14L45vfED/64MTQfbFiEC1cg/0rRftrHTfTLDZxjQNY9iAMnhjURG8dFFw4LIySjN4kzF
317WD7JPnsyOmjFr6N4I7JH3dK4AwumX6QbQHViuNCKfvPofti5qRoz5WYnkbcTZjv4Xv3e2+rS4
zY+59Op1ks1ptLbQ5zV/0ChXW9T5zHTyiOnU8ocIC6haEYOlM5YpglmHKauX0NWO66S4x0/f0fDB
6tZF3WmMHOLCiDCrtVglB+DHdKkETsmY0ViKn9kwP7uBACNj+InuEXuLY/1bqdUHq5x+cBt4PmUV
RGZs40FRPxidMDI1/lJ6eCFHZ2wLLLABaDbeQD4LErRSxLoQtBF3xian5TfBaK4V8mn0jJhnZLpg
69x76zAHO8NZqqfB644US8+cafawRl+lt+JymDWA+g1Vif1dM1EBMcPw07b8AI5mPtUAYb05/27r
8puwMGNpQ6GlnoKgAQXYgNvu93aOdbucdyOQx6W0wjYxG1Z88UP1xUzimEaeyIvDIU9+XMvmmMYU
iVzXOVs62GMO92dVu2BrlmfRiHdUWrHV4zcnKvVdqXIhM1g9fWFqYlsPR5ayjTlgGa3wD24qY/lm
xkPADVMKeZ0KY7GV1dskt/JdlkdHq5MEC2e3e+2H8a/kBpEZ+AO1Jf5JVS4ezWw9G0ZBuyzze5dn
uXHLGqsZi+eE8tqb8yVe6B0t2rOra3dpgYvWhKHJEBHzrd1vLIWGOE6MgHKU7TDxAhomUfLfeLvQ
0CRzy5UbRVm2Inf2sqGNIop0iL4McGDa71NFUimvu+lhcrP3rmWM086KEegJnVoiHoIU9f2AeEfE
PNCF8mTE1XvTLDKQVgOyU/FTtTrUCovoJPvAZZbfziS55eBd6957qh3OtkNyE7361xyZpZvn1K0f
qM2IeJwZK4/F0GPp4JQuy7+ihecp54Y9abLOjhkdIjitxIi5M/DwU0SdJXxK0vIlGlyHjKPk+5BJ
fU0hrJtldmjihzJP/9gTBbWqLg5N7gwwH2o0LNKxdApCr8OrwuUCN//Uz4QAEwhfGKQiQrmKGWUB
2KddVjq3tKrvvSyVV2TVJtSX/inGDrpRGfhThHXvdF1/l9A7wDqZY7xHv9JkAmYcMb/IxZ8+l/X9
uJYxDiu7SC12tcXW3vafi+slXMpI3MAGB0Zj4aFPIa576TP2HLoJdPFjjv2hipeKqYH1RrVW9QxO
W73RmXa016ltMnVvitPa+2Xp3iqiJpUbDa8zC4A5zfkuH6OJKywG0cROKJ8LEU/1nY51j+REahxT
r8Hrp7qnRceY4LpkXenfKnxCQT12dgrEPEU5W8X8aHl7K4k9n87RNebA5RYi1gwZ1aJxx4nGJxQ0
P8pJYKQNWmdR9VWA2MuibJTNRm+yg0C6f2S2bPmlQ1SVq0oW5k4oFEAXk/LONLrfkJXtt5k+PiHq
4bsumMVYGB32rn2q0xxGWJTc0VZGo7SCPYDOsR15ArkZOIRRptiDlzFBV6bqteude52wrtoMxhOv
Jg+im99XRZPuhIi+nbrj5zMCK4tTMhp9OEgSGMhFDWZbbAEVEDfuPaoezM38wmEOZkqG/aAY3B1Z
A7du2HM0bc7DJNJBnk8rkzmbzqA72Au05qi6bnNsCuVPWwzFma/XMI8JBvlRdSVXQpJe2IZPrUF6
Z9eTTnDa3PKJ73bSxnhXT4a9s9P0MZv7PMhUmwObQ4OZTrhnbSCrt0Kb5YXjJOOVbDrReYf8Qf/e
tiViEYOGiq0HMVVvplfet2ai7hzrgkW4uihW8eE2KQsg8/lM9OKwNmDhNTgwJmDO4SonzWSLUuvq
sVXcoLUBTlkEgTbjQB5nGdwYtnvaXFpGi0HWKwJqZB3fc/M+qzyeB33qPhprAFS/ehhbbck3i+vM
Z8Kr+4Yz6sY0xuToMQNJtRYntqZPoWJjYO9Jo9w5Y5Ecfyk+1qAtDEmxcf3+1lHy7aCTkw9lgUXV
c6GfFX2ach4EKN6P8x1zxDd68HaIkNomamYgCoUd3Ra4TIc2icFuTBO9JglcfHe105Sxnu6XWFV8
4CfYEEV+WHga7hABEp+eiZ3Fwxw0VZ08CIVasLghW1Gnd2I0T7KN3X2a6KixmXYSQxM9lrIhyZM8
W1GnXBSSLlHvLIdpGp4sWjo2VYJRALolPIs8GCKHto45vuEIIHQ5x39jeyCwTJ3sVXq0Brt2iivL
SDfkiKC/8YJV6n9n7zx6I1fSLPqL2KA32zRMn5JSXhtCUkn0ZNBFkPz1c1g9MxhMoxezHzTQePVQ
r0wmGfGZe89l9xow8zAsh0CSdIT5ZxBBkGAp2MR5kWOMBkeosF6nOcnySSl25kgXXqEcg71TBbui
77m499XAYLXGP8km32RhQiBZXpqUaCCKNWoRVPGYNZJfAqkJlAUjwDfECoBfxWkw8rTMIQC1IpQv
dNIY5irUJvtJpZ5+6yEy19GYh8jJHXKkfea0xTzzwvTqHQ3fZmgje2XyqB9its3cW/OzFHrznGsB
zLpl81ZUxV2s6s9I8FnN3oM+4HZgbNtdDHfIsXOV5qGMtVOkq2TjTaaFxYzXKMh+U3ME4yVyPWzs
Ch5fKe3l8eTj1YQIq3mTeO1MpdxhaSg6lIfoiXLyDB6a7IX0QJAYSIuWurfcpLoM9nkAki4mFw3k
FAWd7lePBz6ODpcLyXlzlJms2ClqZmx2LerOcAq8R4N13lumf9f4oyBgNfeMFjWG2zWWz2A+osE2
n9BCNesY/sGqzLvq1NkyLApthI6h8n3hjWiRU/k9z5B7yq4VociU2FnzxIyPQGdYYd4OdNiylmqd
U+mx0WNYhPBy1EmVpC40iGTaxEbx/lfuR+LddGF0ky1+6WpbtbJYOw2JNe2gzyf/vVGM7Bo01udA
Ty9N7Yw4D5salpPxUqnAOHl+Fa8K+AanVml/MtP/jWoyGHPApIe5Z8dL8mix8ovBh5iEHQdX9j3z
8W8mZSKEq6T2Vak1awsz29YCX4cojGFpYZIEltcb3UkeeXaMnVlwo4ooPspG4ZQcyyORnp9u1cyH
oiEI6K9kiDQUscf6dM6lA/ujb489ZTyWCzjUUuTf3NrdQbbjR9K4yZOOATwQX/6cAQmc0gttq38/
F9Ua1V6w5WxokOYixDZJJ0AJipQ10HnBRl1cIsMqdj3F0K4uFyjUvMz5muC9EQzMZy36ztIw7kk0
DopBXPLE/y5SAKEokCHYAY/sx8WzbponTixzJ6R0V9iwoI8402ME6xcNk7HSFrEv/BX92I/uXR5o
JTcXfQgF6M5IXe86aPZv7t0snWRDXKAv5ZANdyWOFfJmUs4Y94Kw1zkB39ggSez5JqztZN67SVfv
LbP6RuEIUSpmJo1RK0E0Jqp1VJKf2tCBlzWzCI/iduu41Z4lbrK2JoMoSjZmOU7nMMU3feGtgmpS
oZUrzTeiRnB8ICfUJ9aOmeHuW46GTo5a2DLRRi3tw21AgAOQKnbh+5Qi/QyG+JVZuOWVzUETE2/t
IJoQV/vj5IqdU1PBp16Z0lFRMNR43IMWc+IosKQzTFhHpvWRp8Z4iF3rowdPs8cGPg2Yb9gQvsbY
ezRhNQ/cBxxq6aytbaphNimG5KjipSH0dlouckoQt032Y4cd2vut6iZCwuYxXqd92EEJfXS96D5X
CTDGuNiQMVltjcoh4sMH3SKDJXmZnVeR54dYorRgSrt32VZSujrDdogNqpaqskKylt41s/7OUVFc
dBEwtI4PZF9jmZosHGqAxzy9mFbuPAIXc6uzKtNxq8ryvU4HYJjJ2iP37CjJAAUJ15DOWXY//UCh
lxr5Kenmo6wH7ZAHKMC9SW3ziMToGWU0GWXFuC6Q+J9EDBNpHKdTIzOqgh7yjYSOM046NYAOsaSL
uzT0pMlZrPv3lRm98ve9Sdk9O6AW97hVIOQEFycyn1F8PiMoWVmlHxyGaWC8llwAG3DXjeYtyvK3
DtwCr41/5LdlroD+OTfMPowiNhqW3j1zncJdmS5LjCmVLW6mohuNsAExwitSbB3BX7Xr2y9tir2Q
xSRyKslsCmdQBwRwTrZjPGOmm4x0r4HLXNlt8MJiiKAVJ6pXqg8As0odgXEQvFdeC30LcQPDDZ0O
KGZyQj3e9FQLGSAbdkbxW4msXKtnYwOJLOSKiI59Gz8ghftJYx2dOz3kKnVQD6Q1fKNWDdsZhudd
q0frZ1cfh9PAAaeSrTsPx5pVJiuehnRiLO+0L+qXO6jbeOW49lqE2QB0r4ZNolnK7Gq0F19zxuZg
5P5Yx635wRFKG5vjDO3iiaFG3lJRzx+4r/H+QgDIrGcD49lZKOxmrcTglA04nRkLuFrwlKNvhMfH
1B0MCmgdVU6YdbgcdJIOGFT5oHPsHy9HLB+Z/WqYF4AfsXNTi+95ElCbGD2mMndYtWmsS9LYPZYV
1YMm9iPqr23dAEuMdMy5ZVIeCqw4M8IjynSC2mbQx4PEfBZ7jLW2QyqMo+tpduhV8RtO5FUq6vnO
Km/SLdplI5Gu6LnANbfOVu/MnzgenH2GqyIaZboq4tnD3ctR0QF4bjrjMGraQ60sk61Bt4g+jV3u
d3tMkLTxJMNUtn2ngMWwoWqqA5eWfqfl8pezae+VsrjUqQlDTRXPSPhoJWOPfpRpKwSlUDPwYddN
6Z1611pPkFv3RYK2Uy9a8FuIcezOsTD7qJdBZ109efqlq7M/vuuthw4XRGtrlMPkKWQ9ZnIiK8Lc
m7etrMY9z/4rcTVbrgMRet7Sxbbew2S7AD51d41mkW7JRvicDxnI08S7GX22EBqoh1Rk4ognqRR0
zVjupJA/ZdBuWzfWNr5n76YW4BGFwbRKqGJA1DYnqC6c7ibLvSiAk4QYYqWbdYeK5sFosWuk0K7Q
dhEUMPlrq67Cqi3FMTL05IJvd2uLFB+/CIItyR0H8pcXb1R3J+z2rQzsFxnV99HQ9XeZWqaIgUH+
OwCH2qJXMuUIjl30qyj6jPvGCEvd13DvMrr2bfXtAOlz0+rSY2JDy6k9uK5xHRG2Agqb91Gr3fV9
dyIYlxZt5HUflDKguZBtEC/CHRZuX1kiGRX676hAHrqk3RY4hx1KQ4WHtrSHhQzwrByGgH01PvPH
Du3Sfpr88ZYNRML1bvDbx/p91WNPtqbgTQNAia1tsZFGD36SZUgZG/Amrb1pnZIKMbgDdedvTStn
j9geVS+JM+LmcqHG24YO5p+0yFVeCQQEtN7bthHn2WKeV0WYsJGrQqLwMpDFoPELV4v3BPG+t8Ml
Yzg+mc5j7o2XoMl28GruvYHN7Iy1liIQs1ILMjnCPeQkQOQ1fXm7H+c0R5aIeUa7q0vGHoX/KgbO
WGWfmdCeOtbfZ61Sl4wdeJlDC+JT/tPxlhhOfSaqmb+sKLYEEjK21Um+oMHgHv3U273nSIZx/ASo
cQ+TFj2aEwvYReBbTg4Ilfw26HwvFflMk54DYfYmPh7z5pH+Wi9JTm3yE5vBc14EH2bXH5Ba3+mt
Qvxk3ZD9jOxe9/bMb1X7lwrFc+IVJwIwweZ08Hin6A9sgB3TNQCKzWJKitD9Rj2tqOPUrBRMrHbF
tE1LZnp+gZeUBO03I2foo2ejdRUC0R82ywl9/9QiyNRTvu1LlooXKbznFkTORgsYqUVx3Z6g8X8Y
ENw0o/5Sdonmq5Jn1VvjejbsB5Y/zinuuavJkbu5cNdc33mPHLvFjI41j5rAZaZaN/VxLhkmzmVE
4a3ouyKzuVgDDK7ScA0E5NSlKfZDx3sf634BmEBks+MyJ9LQfpW2id1FTD9cjR7K3vrBmxwTqf0D
6EtuYve3SYOfoZdyg5l4WNeWu639YQcid+A49NgKpDJstfpkFpBgSiuZ9m5UIythVcHUuV1NJejp
6SP18dSCIPzIAuROg/ktdJluRmaXiVsy7OFyn9JfrW8+AnZaKwr2Kz0QlANDI+CPXUrevqq9qRWH
vwQ1CFLEOjjtLm8Ab0U9NCbXz++s+6rs850okdAJN/nCJUVpK3apZlt7P8hesq6MQr7kp1gpMHda
Vx2FEdO+uSlSjJfMzC/RCN3dypdxhuc05GOhGQDEBjpIenvlMzQouuEIA+XFtmOSsUf3PgcCCCHg
fjAS6pjI26lIf7DEYFy6RO0qWd183vVtqyuuTH/XR9kDid1EbqSGWoa9cKhZfWg2WY9NgBa3G/Wr
EXnxxkiRFdpdyX6gj/+JQf3/ffO/i8cydBa9/37hvBum/7Vp/vsf/Neq2f0HIg6H3bBhGNY/Q7D+
Mx/LNf5BwDK7HP7n+oZr89v856rZ/wer1gD/oc/K2bGx4Pz3qtn4h+GxniYFxvDsgKRF//+Sj2U5
3r8sdg3TAExC1pbnurqvL8vo/7HYbR1VeSZr5bWeureOhqvOSjSTnf1VK7idCX3svuzdnWm0rMLo
I/cBlJCyM3aqoo+aAIkTdHBVbLB2fgmmRvP4ZfDUixluTb0b7CMK/d+m5X7wyRnm1+jOmmseYh1G
ZGCX39Ns3hFrkoH7ECE5sb8OALNVhLl+3fTqCBrigFqJfOIlTYEVo5eMclNWabBKhl1b2xkj8LUw
jYpA1YIRHvy65g+Ck9ukHHKGOuZ9IBsfkdodG2IteWk7b9P66tMkbCIrFrxRMpwsE+gaheF6gLu7
iclAYPPKB+AyuFmnRv889IhaRduFXjtdNQ51zApa0l4a1zxPdC4AjpnDTZjH+2qNfQoLpiVPqDwh
NLjNMWHIuxF+K6HpH/Oe6zbNPSOMHKQyJm7UyYSEwvYU7jMinjqzDPD/xa/nMFNI0KVpHVo6HadV
2vXPNsdy0zLNHLz+dZ7m+za1xdoQ1odfeB9xUED0Mu+QLrcI+UgAIhnu2y0GWuaCrT1m+XVj7koV
MefQtWJjZfXH2PPzMPktcwDULZYrnyzRvtsuERF0NShEId2TPLnH2nVN0Vqte8388dLpsSuWbd67
SGnkswkubqJA/CQUhzHRNRQ9tFGd91p74jq32rRuwGQeF/2Zqhm9IcCnD/ICRqPimSel3pQ6zaBf
BO81pN01pQ+9ol2uWSKhLMIgtKHbx9jEFTBOv74z46sfjT+l1p+btEHo1IOeHAAq4BRvkImu0goT
e0lNFmLOhleSbayhZdqi73BCNoz9+hejQgRpRv1TyfQ9pE/G159m+Lyx7SnfheLN8WuCV/XqIIdD
WOy0NMpOUjwhMmnA0bKsLypmZ36JV7zLsEQ65XkWLJ2OUUdyTp0Vxo5QDxYRqT0+5bAk5FMqMQY3
Zq3YkhwkPPAVSNI9WqjxOMnsHWA2oTH20rJpwdrX5mJDKClAQ2LjsFEUzeKyWDit6MYMmKsTuRW9
ySYGY0KzqZPS3ldBwRM2fDb5q0ftSOjIfPEIgzw2w5++KIKT8rEqZIo88gkAFjrWNCRmgZl074p7
DUK4UMQvmMhleCSdxyQJEPbrKt849rCruNhHoYUoqc3VZJtPdeFPe6v1yJ/lcRxpUDddjw53SsC0
Q0pZOR1NckjSqH5KYxDyWbvVtbwNLRcmHwAxbyMWvz4zDJh7WWNg1yhYSuI1zDSxXRgiB8/u1xVj
B9SepskcgCY1EwBYrIKnNE7gmk4lAD0mhKvAV39AXvd7WTbexnLkiw8PZIO/mBKiBQfRRdAfkwUl
GplHEtDMvrwrZlp4haG0W2QDQdXd5Rbr6KLG+Td07KTRpL85BiwNn/nDzuSF0Vk/r1OCZVidYrYk
vG1rLgIKp6geMxTWUXnBGM3TiM2TaQl84h4UmkXA7E7oJn/e2Q0rz1Eb6RfzOi1w7zJJXXm4qyhN
CWQxanS688QWwDbBafrzJ19bcZrG4jZMnFGDsqd9kdVHmSKYJMHLwF6JI8G5FfMkz+VsP7VCP2Cr
J4jKZHbb8zut1YCuMUjGW1wERz2280NmX+3ekuyajR7Zg97tOp6ycda2Pe6tlRNVJyMFXtT33nEi
zW8F5e6USt1a+5yPQbcH+p4cIUT4pE30X0GUstczJ1oJ+Hs2q2GqTOZOkemeSx0mtUyB9Q8c5GUr
vqfIDPZ6nt7HqgVQbXt0hW1QQpkurxUi0E0U31UFXWXkFP6GiJGV2fG2yN4+RLzsO83/ynPJ/Eoz
TwGQagJvFP1OSa4VH0pQo6gcPf86W1utYhKe++Ry1PlFV22LOcSiWFrAuJVNDEo1ULi62dKx2hy4
dOnrfmSJBH2elbI247NvrUdbY8lTSx/vYY3a3ChLhjc46XxQOM6jEcxkprXDVesDP9SYDEQJzU5L
AjYigskmF4mJuR9AGBvxqBWuFeZKQcRAINVPzpvOce9MXJq4zqqNrGadP37xW7vkdqDqoA00cFkm
ctzXDlb5pGqex1fbLUpUOy0XkIruhgltmJZsJUMQvQkuM5/3zrXc96xoH3NJ2vk8/LHGKghjN8Us
KZ1XH47ArGoTeLZ9GcgtT+ICooYMQb5qd5FKv6oBtWneEVSM/npvzjSjHprP/dI7bMm8DZXTLQHz
0yeX47DW3XuH4/nNLLRd4Yy/NA5Xknu+6yH4TH0uyZz2hxspEqu6c18Y+EPVGYleaO2HLn7UgOfF
BgDEppdHw/LY0PKrM4VDJZqENB0w8ZkHrv2l5dKlizeqv3nxmK3YMgyrYIT3AjYuJgWqu9cm4qg6
B59Xg9UkZz0d5qXXo+dOGdAOfQPdJDoIFvyk3fJUaky5qyqZdgNJTzsGl1t33DHVbvZ1h/+nPfXc
shsi5XyCCK4dQo9VNPLnBScyJxEEy0xtDRQwuj0w4JzLjYNyhhz2UM7iXI13sTszC0cyAbraAjaL
Pmu+YXrUNywXPkzVvrFQ3FVpjIK1weXanzs25Tg0Ep5eBgt9t7Fb86LL9iRBQTYpyfV28GAiMIi1
8mHEyGkzvx9IJVtDc2NDoD+aZfZEkjGPIGZi2RksxsUh4Ioe7OIM1uapdoYSH1x3yJrhARQ0jXVx
j38JcL02HbK+3QczDCFT8ORG9XBAB//UACWyxFugzAdPiG1bDGfy3Nkuu9Pasf1nM7OuTtA+e637
rtL6R3M5CuooeItkuynYTzzGguVWCZ6u9utvjfTrVffTqJFs06rbZ03PvdmqveRCyYKo3jEARBg3
lDAvgVMxNF+ywDVvW1fEmdb1TzPBxJwN1hGB0XcrtBcbqKzIdRFS7gbp3FySsUZYM0dCJ/iZkTrq
yzZXUb4NnTyCGjhZ8xlZ/53OqNfPIIFjLYFYzKgR8R3G0CNKdag+5VqLm0OrmrNFqAYJHt02Q+bB
KwNhsZtqcCfZUiduBciElVIWS5UAhbHeDHd1k/1J4TyuyJxhUsqzjvp82w2Wf03zJe8jTZJdUIA7
NC+DHdwVULN6TMhW/2wsgxk/ejm4iSUutoVldtFv61CJVab/1F3+HKvu1ETDaXQnDsjqm5hwC/lH
x3rCl2GMKn7DClsguxqwNUUH+3mUGkbXaV/FM58JGpWjck4y4qoz4cb1FbVNYMOEHSzAhAVmA1Hk
301U/OgpD1BelfNhmrobK9ar6j4geGB67r4hC0Jo0Q9GO74VzgWaGBoRgJ3kTbygu7w1Jio4Foob
kTIf6SKZrcwKpo1vCcFE7MXJ7ac8ifECqfkCBPDLX7i+HWQ9HNBQuwbv104eSj+5SfaYjCrfgtjt
b2PrnmaeZ85mVGX8/RY5gNdlP1PO6ZE+lWR2b2PklLxLJfKInpy9TkdBNyHDgqSw0TOI1wEzMOKU
nUNWdmspyOZkq0GdJtH+C/BwnRTMbaocNx/koXFuEbZbxrjTKv1NMrwGn5M92LH9uTxi+TR/QQ3Z
miOqDPZPfMhIYUmvHajkpqNmpjBtq28MhjuBCLUygXqPJlO02sJNGkW26/C63msSx2tsPvMsFsjz
SVVQX5XrkElgn1vNWzSsAN9kf/XG3lpxB/20/nCNQQxDuN5LNqLbNK6DTXqrpH7Te7iGGteyVVsb
050tOoYBTl/AWjWp37Q0jIo0WeXKabbRPGEVg2zn/UEpYm90Oo1VkE4XDBF4lapjUc/PfS62bkL8
TN2g3Wid/gWaFLC5wvtKMh2p6Bi8zA5P/yTZjxWQuJqMfoTB8ozbfufa+WNslZ8Wy20wrh5tX/oh
ABijGsCBYrI6JZqKFW9r3CJwKCXkbifSdraTzStR4k2EBgvX8U3NdkjhR7FT8UnnY/ROKtxzNqk9
39JJY8mw8dXkbsGCGsa9dMW3KBiXd3lhrsFFACtIP2wejQyx+NYJcB3IAXfLZNF7OH2I6zLB6tFa
wTd7XTSsF7xWyCeHGRWLgYE0N98EH8XU6+6Xc00bfBrlnwnZEn/07JqL4eogoDpEemyhkdyJWpcb
gRMDCiwFF8XXGU76j8p7984b7rEQVYdYGABW+p861QgOtuLd0MTGLsid34RJE+WqzmprpzpFHU34
ehWX5iaoFwltAXp61nLUt1TORkAqqNUwwY8HPPjNfPNqkEB9rCWwPMDPm6DHnJ70vDJrrHWjcLex
MX7OW1AzrU9jS/Tlpm7T5ug0j8EMEoqoQqpasVXZyYOR8dTb83Ge6gCTKpITiaEW6vmuLykytYwo
y7oK/kAOe4F0mz6ky/oNZwp6zsgAoYocNM/cUNpIKltEuwRwTFmIYTVMCtSB8DFXuirtHenbCHj4
xM/B5DzGErqoE3lUpKTrWbT6jBvTKbSsKkRaarweUiWC4+ShyU7EVK8xk2DvyffAGq+gy6ZF7uxi
II1fkpwijZjUCTArAKfS8V4TEMdDTqrIrKJ+6wmQaMSLIO9UJnkNTbXXYJcfM2Q7A+Xm1evrEJQ8
9j8czH6u7ovOBSCU9oSC2PN7TmqzSNEONRriaapxgEBmku0aVhxxkOS3KMnuGn1M3zqttPbsvTgy
eXf6uvY+cjZIxA2p17FiuA3Ew9+IofosEvYXXkHvgICIbGcMU299ZkGuykibsurhGEOX3SUkM4H3
8epNVRf09TiEOVr4PhXFO3+KuT3+vZHx9pA/0FSvlqitk8KKvGtH4zXOTdj2kpG6iK+5l7b72CRW
xJVOw0erXNJx2beDY1D495bXg3mDMKrh0xA4oIvhi8Vec25i2zj//bLhazIJGQZ2p9ylMjez0DI5
a91ZXUHor6WVFe+sLBn4myF2oowsT5fdTazhTPTqiq8C0KqKfrh+OOtqKJgA1lYmPAdNLvoYF861
lxrnZXLTt2526AhvZTQL/KXhSJureVylahh3HLJVaJg1CZaWcW7Yq7OQHXraOHFLHKbfUz67QLJG
c8s+dro5UzhkYIaHvNUIOEY4ksbdr5unEsV28OqWybhGc6Md48AC9AmcReEekBVPuDdCg6/YE28t
H7pjMi6BDP6z1TblG8UjyglYW45FtBUEapZNbha6Qf6KhvvG84bEbHogf2kLibRg3MEKuTGEf6r7
6ujntnXovVZgIHRT+K7IV+klo2sKNm7tMZWCGLXt9OyHjsTcQvU7CEq8LDXjDwCgcPUN0oGKuP6E
6lzvXLcNjj4mABd97lrrAZRbFVGNVg9gJBX9gZTJedMO41GLumTjaxjNLJuoyiqNdHTuEMcK7U6z
h/spTegB9Fde3nutZikfIVjctDZxN5jWk40xLv99kG1Aq1cIZ9x6Bz4arJPYYhsXhykiDnGkNdli
AFGvffQMY5RXFjAxfnCLhVTPjhJ5Pb+/BVqZ7skdoimMymW5Vrmfk1VEF6ebH2flfAhkJojj/jii
s8OB4G1sXd5mskb8E1m7s0g0JzUI8j3oHGI8UU0iyF48JuAldCfr1m2UN2ioKF/rUYeQ2bFNS0yn
3iPcpTnVShUGxUPTe5QwJDJoUdE8ICs/jlECjCIZmHYUWJongxxvzSCsVNSlA1JM/ZDaQkMpyRBo
2Se1CmYFsakLLqB5xnmnSKxR3FIUmfyVLT4SXZ17C+mgRxjxuMyjJvSmuPGazvuTccdutLyed62k
jStwQ4qc8y+SJBIAEnPXWU0yrBL1PY+zrMdpq02OBxsGOXZu7HWzmO8q59mTdXFFVYxRoizcTfau
oSwMyzpPtgH8K2i4X1mly+fAJcludJMHiYVyTWm6nb2me5sHTQsF1xq++P59GJzpyZ8gaVV9N4W6
x+dsDkZ6QH7IVAI+CDZ3qEO+sl6yRnZ8LN1JODSAzUorcNEDy67DAFgjSFjETOzPP0tu3FZSyhM6
xG+l21t0Nk2owfJZG7HlgXRVvzHH3hPorbHajS1QDYAAM8VMDxx9NocHOT86Xezs9J4lDqEdGeVM
c018rbtGfCvGyjI0a1ewooSPU3yUvU9u2TR6N5WJ8uSg9lxVjFhudkZVhKcw30sKwrVvC/89HdFG
zlBzqPso1lgZgu7kY3vNrFz+6cvyMsAWfrMxc29ze7QPRedDlZqCq0uriSSoa77yiiQetBP3ItLY
PPfeHTJNsg288smO0bvZifuSkAawzQW2xYqLek3z/j7SAV18hkJr0Zz+RupaCmdT5Wbk/1mJtZPI
Duli5IAKE3XG3x9GGMbXUOurtYp1/6V1kMQNrMcuiQNLc6zEVujRELasuRBUIx30fdoMP5rHu2BB
xppe3n+kBUKZqHlNymJi2IlUsim1+oZo1t9ZpYP8QoAFCEivSSW9VTIL+eq52H9QMzkQqNKfDEfV
IxBmBIx/8EITL42el11zjM+KamVl6LO6sypM0SP8GWuTQoFAwn1v63X9ZvVIjU2R9U9kt3N3+km6
zBjse6d4U5Mn3qdALgrRgptk+eEQEVTXT5+Mxcf93yjGv4F5QPfweUFQ27TU0Whb3AGIJSPNYy24
ftnwvHpWpiOjAqSY+9VzmxT9RUsT/dwM45MtnfHWKs8MLeCF24TTgCrYI/jCNHY2A5O7rgoOVi94
lyfjgNirudGm2miw3PLK4P6VmtHcsjnKQ0fOxsckL9BpohcP3crKCkDTmZqdbIvW0s9cPG8c9/7u
r6KZ4SVpL5XsEabm8H8bMz5VQotPYvk/Obu4lFL9KPsafMVsDce8kvPR728COWUTKCTmKpP3wBFG
BiWpuTUc7TNyQRZEEr3GlPvzocVU/5BMOct/1ZbfozjW/pnwJiYw/EMMAPvvP4z/8m/+++fULDTe
QTT+qvjHH7v8SxL0AgPFz69TAwm/gHUMi4wUy7go6xCzUrzxIIjcW+lI8Ta69gH9X3KdIy3dgqCY
qvGCDBmOd5ozjLca+Slq+ZVntXND3YROEBmQSE3jwW85ng0Uk5/JFO1nsjx+KZQPk2DFri2vrolx
+gFpkNoZjS32Mua4E6Z1NoGgIwbJxUOiE3Glen98aRBOrmCe8mcwXNDPIpkObo67HilX+oaDg7G1
REXu9Mm0aWLl7YGkHOQw2g9VnzYvtXgG25k82213Jn/YZ2KXA6ZauFiz677lohkAEJOPwAy02XaS
IXBWPPjd0HyYdGw4ZMyPXrI/shCIvKfkh42d9z6RrMoxBP3z7w+HhFSgSANhN/bXCnfkE8gt6nm9
IZW1rawnuwCHIQD4lY2mhzi24kdlMKUj9sb9GqzstdC5+Lw8HmlclPtol/pmyAP3RSvt6jpLQhEo
5GeyLoil7mCNrKwhYEsoqoTmO2A7V0A89onFLeHWtAyVG5/Uq8idV2UHsLbTtTd9Fpe54xpDcO4g
ICsAkdQoFHQtP1VcXASUZNqBS/Q8YVfaZwVO88GAju/T4DEhSdaQbW3QrwSUFXP6o+LmWsKq58TA
/A6oxB7arWTtNWopdRbgVvwVYl+h1Z1SZ8YSkB1sJVg2GZa+lmaNOUOO6c5pJu+EpZEYvGS8zH0H
Hi7xLyPNKdxmB6UUjfyQAwqxnPLOxOq08yaC3kcnCPumQ2D+B6V6vybGxt8JRE8B/TgzTPRqCPhU
nR4WfELuZWFBLX4xVUWcW3PCScgVxmvU2w4ReLa9KV1CgaG35ZT0hcXEiDb8UnfzofGNaxEPJlVq
yuC8LpsV2hkcksLn5EOuhj/CWuoBtl5lcO5j8xiUwyuaRFaEA8R0UE9wHZZIpMCpnLtihO4kpbHv
cyqWVktQmjFVLWzsjEZTtDvJjEs/4TuqNwbXtjmhkcWg8zjfzM7/wwhcbvwBahOV74M5BzAlxKtl
8qLwL4zt6NYrTP7st3DurDPPPQNkI2WrZJpgONlxANe9YlsF0guYiDHoP6gJH0m6cYnm6+4MLz66
NFGrqjvnHUqYKlrwk3rz1i20yqKbXowOS22kOiz/Xp2Gdpj43baGfPegEjojJkzLpISqiLuVvUT6
GQcIkyhr+HUQZQCQgbfctb90aL9BRoidqPZBaZcHb3TuYzCnyIAzcyuyvSEycW4msTVrGhGLyDmd
ZTpf3FtWzMdlv7CWAP0MI3aYSicfLJEj8hjKd9W7LKIm/wcfaTZCEIaCTn7i8BUT7hki5euZHjZn
9KBlcBDxwYuZbXn+t6aYkVVmf+fpkg+QFr0x8YwlmXNfWA9WoADoecGw769WzPE+xvW4h9L1WpTq
LUm5Ksb4S9UEnBkte+WC/GOQvTfpBN8qQ6MTmdiJ2ooyS2pkDXh5WCwFG/+07M/phdm1I4edkU+y
KWcqcHA67Udg417lCcCwAll6SkofYAQLeOo0fCQRZHsX468f/7EGg4kGbpBOfbv47aFT8OR4Dus1
iR2NL3M7guQRMKBhRcApzJS9aQJ0Nf6EfnMY80dp6aE+zub6L3nEjvKtGUXfORxqx0CzKzxg5Q0H
I65qwOo6SoGu09GJ4uhgjoQ14bv1ku9SpWoT8Kjj64FqtQA+kPeyFudsbjn+8ZXY504L0Fq69CtW
o9wdQ5N5TTD7L1/QcagpQxnUsFb8D/bOWztypMvWrzJrfPwLCERAuKlJZpJJkVQOFskkobUK4Onn
Q18xM8YY179OG91dVaxMiBP77P3tkto/i8OUcvmpM9hZSwELxmdCvSGMlpTMUxe5JhieSi7zT7XF
VU/ZhU63qkFe6hxNtQ+c5Cb1Kv7uabYSJQJmHnmHMcDwiptxUw/nvEF6m2OmoaZKd07h43jMBCI1
IgmkJoZswXxBwR5Hq4hZbJbeOhnJaNQxUI924O6HL0tU1h7JtNQP1ZRjt+iAMuGGdQxa6JN8fIpI
GIHawyKZOC1Px1b/Wk7w3IfzNsnMcStS+8NWgXVAYsA/2L+YRfzuqOo7IRywkxbFR6b3AFoS2rwt
7wePQp2CsYXxcmV5iDopwTtkJchpYU4XqS+etVEe3MS+FgGm6KmCpetOsKUwJGqbnIrNO4Vx1PsU
w32Y8M02tYG2gIFdyatHIQ0P1EUeGqybdq44TUXJjoNZdYdNckrZKKQZs4hbffsZyxsvuqZUfENt
v2PfdcwHgGtdE/xMrXuWBc60imeAowm73mdthsxUPXhCb50YdNJSFjh4O8Rwvgg2Kvtk/hx1+WD5
CX+Cw9mJwpPPpjTpEEnFygV4KgvEQiPM6zWn1Zk1nzuybZJ3cQyfx5yMt5h91LEP9YuX5ms7j/bd
6JiwbuWMkGrQvVD3qzB1156o2FGNza6R4N+ysNhFFbQzI7U+HWGc+BfPBTfejmMNqZ6JdL+AotXr
BzJl4aYsFRRUhA5Ah+22SNQd3TLgXHLKXrRyDtq773KH77NJUvQ1Imd2SocDJQMru+5eQ8n6P45K
kmgYcx175B0hzHCTqyghsxhfKaTEOD00ammrWrlQF1d5HHmAWUZ+WIEznuMlP5ByQRuzqGeDmSEd
l2XBZcrTG0lvXQ9Bwtymn4NwfreWd14gnoQ03kAUkeHvX6mOuUXoRa0axlM3CPZxCzOmNqnyKeT8
okOczNxpR1bS7mYQA9eY3VKH7cMgV72zxpgnV9CqfuIeBhujDnhELliB9yOMA6jzEsej1aV6bYvx
VtvdbZiGn3OqqyUTHG7itmYbPXKTpsZA76a5hbaZrIEaDxqrfJaa3MMM9zQsljAT/vmHW5f3OFy/
U8v/c1MrRPUrsA6op6SyttVkYe4feIBqfI+Q8LZDkh1UnpM/1tFGpYSDObBOgcUGuaYBTDGiybQT
27mhV6N1Ip6DdD1sCdPvrNh2DgJ/EhugW9/0v1kj3cV5/9zX+kq1MXkhIPUbV1BdPhfp1pYZrFu5
l/pdeA9DX8x7HRLpMHiNYo2CEjWVaOy1XRy6Nvgyo/jG0mSXSbN8LzU6neXEe9xF4TqtDzqYLADX
rrmppmpnxvU+Nqd2S6fjx2z1yKheekG3wi7yK7LQ5gqFJuVar14ZQPRhB0GMNn61rUMf8xsCQXh1
B/0gARxg50x/Oxp+qT3HR5EEUP+6nOtmZNfgZKSsAnnMAm+48cPhzgiLQ57n58nbZREPGj5c4zAi
EiRyEbkGe1N78n6sm0MbeUdR6GeMAOY6BIjY5uNDAIKwNliPgnO8IkZhOp+xAlhwv7z5lSRgu2kA
RKymGt5Fl5Cr0WhpqzC2vJtJspn3Stb4Asa9Gh/hBZg3VR4CS6RlSZWYGq6KWW8Fev+b8/2Zcw4K
GNUvq5GUNPANdqz+Jo9Ye0KavQxp/hDMvOapSuIh1+FcGqBiZ0STlTUi53lsO2jaq9v87OUIBTYh
sApEJToPELMIKW4I+yenY0tHZra/Gbov3MCotiVu6pjChthuIJ9Fy56EEoBtMi9lHT14JH/xP9iU
BJbdxiJIsur1dI6H5rYs0nkVjN5vUI2vdhC8t4pZreGDt7KLY4HJtAWfnj/aNK3gKFnQd8wo0nd+
ygaCvDM53+lCYmzIOKclH62dXsw4+x6M5ynAxESU8MaZ2FF13GIJEym6HTIF1teN0bVgo5zizw7z
jeaVv4ddv7gi6J/hHj5OKjkMrQd0pDZeZ41GC5+RQS9hZ16p4Al8U0fsvd05ubsVEYWnjqVTxp3s
yefoickKRgUmTHLmpDcK/aJI6G6McRzvLReZI8PGeOi00Z4biydyVXT5h1PW56qOxz/l0OPTOvnP
PPIBZEFnPkvLKHbMAdER25y6c4aq2/UQJZ45xssVGG/17bKp+eeXSyHvk1rqjylfVA3fFmfq5Iy9
NaQOIeGeGqYBrRG9FpaeKX+xkwx/mKf9uf5LPBCBYR3lr5ZnhVtKvsJ7ToPGTcsTAXNmGoDrMGgN
njv3o5mnU7P8wHnZbHM/GL5trwZ2V3nRM9FGvRuteL4j21wcRcRkMRaD9+x1OBVbHoo/IT73f365
LszHwrb9dyF5YzPGZeeRb/UwM3Rr141uZBRehL1kw8nO6xggeOP9cgtHBEzLFTENOn0a7GKz6dwJ
s33kRED/n1lMa6fl1TAY2C5oCuBf4Q+XlrMLiuE7Ft5LZQHJVHb3mA10hhkZFzTD9A2JdTyjsPhK
RcHdODU7VVELlYXNrRIGHUBh8tchmvH2MNnaVKgcikQZMzKAjJHGwdLbKKLMqY9tL7RvqyV0HOY0
zabKWpryKMaGSNFasf8+x+LKpat7cKJ2cIpQKjfE5njaHFCJo23Zt7grg2CL+LWn0YAQtWv/KEWK
beDzIXoh95VxmkT6lY4NMZ06+0uXlyGdf3xgZXZaYOJl3VH61+HCEQ28QmZlKj66P2xn7A7EAGiQ
g7UJ2NFosDF2Ce9Wn75iftQRqiVzsO9xmmbbSrYuOVccqpPx0RoZcHKbZiRcnbfOZD0kNo4DOPmz
xHQX0e4A4m74IP4wcS1w7Its+2co3YvHgifz3Ne4N/2ty+Xe5TgXMI5lL9FIJK3pSb6axa2fRuO2
TVH4GQFeHbPDVgNAf+sOHwxWb2Niq9PgLQSeQjwunDc8PRvPIqvbLpNuromdBRQlOViMfBK3kh3o
HtkSy4VOMI6i9+49OhaA6jQWMDoDuSnGK9rmxqZzdv3sNHfT4OHAz9p7aprurNDSmz6kPGRRstnK
bVVAaztoH4Ja82OEn+ToU4G2JURVr13vvfK0eADiCVML8nHbkWyMZtveuoYH+XLIslsr9N8KPXbL
pQX/0qbLpFOvE6frfez+zQthoPT8N80jO284WjbZ8JzruLtJy+BW9B61p1VJ9Vknbjxbxjdw4gAs
4zEbj20fwG73nINvMLx0uX5cXjiQqfpvoHbrSKoCC65OtuvUMORN1Vlbt2j2oc0pENo91qMYnC0d
PpgkZbnVDefoFsA+ZXp1m5FEsLIN7JKCTREgVCrAqA/jc6iEi8rOc7ckvoIB2RqsbdGCD2cpbPN4
cDH7eZh8l7JDLeLvUpQBVkKVAbdwHq2MMd+aEpPtaMSLsXoIC1rJp4HmlIaIaVaaHMUt2INZs6rj
d9/t7xd3DwjRs3AGznea05fCKmq0rFM5ocigwWqZ6ueR7fw6sTW6B8NEFdQP+KtoEdPDiJ9S3c/W
cEHhxPZZONAZTUDSCzaTLe26TtNrijUzp/ydFQTndzviPBQrfNUYER88Rz63kxpR5O2j5aAVq59i
7FtSrbhNs7ne+/LctOkTKFHWzGBq+TOLiFgGLbz2JI4y1s9+Mx9VMZw6iE58+YRQdECBKSWvZoiO
0QtKq1p5Em32YpfEzDiyGuvKT2hobdXaUXJlGYAv576mNMQ8jlVcrDltpxZKoQ7eAo7ErJnHBSdD
z01Wui+RafxGbfDrexNZrPhQ+xnF6Un8Evlko5wczD10OZt5yeTnGI+BzSMmLlGQTAe0WbHUyfrB
RZTigF/3JknvvWl4i7H4APuV1H3FDw4ACD6IDOQbZpZR+28EcZctkAWeBKIbtbrZmhtOA/BqTk4o
9gpJm0GFZqp62JllegVc8YkO9hoXFUfn8pCSIoc0f25GDrhZ3n/D7MTMlSSgixZMk66hvHr5Ha7h
lWkfx1G5L82cdFvVf/uWlqshI7boTo4+xFP37GieeVnT/OH9/jZcZNYBi5PDO3Wa6WviKf5DI155
GGI/XVddeOFw8C0EDmya1TibEoXdGSr5slkXrv05EBvKuZOVR3B32/Mdrc0uuvXgcGxggZ3SCSdr
Lsk/S4gQHpvJPTLbE80PMDBQQ0paHzfKx4kwcuUglaMFoZOz1IfZoNzq1hnlE4ZjTYyK049D4gBj
db3vtVudxw4Tav4+JUO4HYXxBe5CcveviCxN2Cts6VG87Z4tRaBbUzya20tuu3gA9g5hxQwRMdwT
Ai0pM4EgX0XngsVA4oTfVd/fybR5afFYNM74OZIlWusu+3PojWt4qa5Isz0jt/KunSA3ZM0ty8z5
pOiAwE5bJGzEdGfWXF08HtIaTO8I/mEara9K8giqRwnc0vqUXftS8PeqLf+FGYT1osOQlJtH0uN8
cQPUmsKfsBiJheBVkT+gtNgkmLqNXDoZWMMgAiFY+s010tgR6ppcasZAEon+APIgWU3Zcdb2S13p
b18z4VZgTpiyjgqvx64IEU4cMgo9ERUsTnhasupqECjjrA1jp/cxRXG+y1X5YNvVxZ15e8Df3Sd4
ySGJ/zVkIVdUJS1tpTy6czt8qAKP/fgwvUZt8zyL2GHy7I9WMzArk4jpwuQ5wAu9bxv33c/Cm7Zj
00aD9tlWeJWXj/UL7CCdxX7ER10JXhDhfTgqsqh+s4pI6q/KwHkkGMFQULSnxn/OJenUKasFFkbY
Iyn0epUCOKpttbG8+RpS7c5wgO0/FV8+iLyFscxTbsGTBelfoiuc/AjmaTSfAb8vejJgrr54cIZ2
HQGug09wyQR/g3Ye6d5hE0LeD5zPiFKWzKfIaEjY51QjzzOFydTbr1wmrDm2XwEi27dR/TsNnKVG
Xbz5hc+Kuxs5/HXDQ0Xj+0qPzr3TE9euqp4uRRom0f8UdwPj2JCGfGYtQW2SSJqCT3Akda7IdPC0
EAFCFH60O4gT69qbeHcmNASkQh3NoXgYJpqbG5F+bkJuO39Y6Ooz9RCiIxVqRKdIAz0bclTNIdlS
7o0WsEib/FFqafYJuVgGRBi37e8Clb9MdFPkvFLmzK+3OCyXN4rpYh9q1HOdym1V1vamA+6IC8Yu
1gN48LHUv75Z3agqu2Tu8DyycTWV+EX0ZymJZbazwe8rY1t11QWjC57q7Fmhefpe1F7J+8DJrD6D
1Ksxa/HAF4N5W9WLFckpDQ7dejN0+U3d4AzoFMdJc4GhFfnAyBx06wobRCWDaSOpJFkJyfZZOed8
Nh4BqbNIsGhsAhK98Qctn1L+gsP8RN3kwbZrdMxiOvZeSWUDMG23MI+hAmtbF3QFxYt3zDW3EJje
KXbZGBl2LexI99PUHFsHX/IAuK5qsf+6jGtAaHhMBxNGRt2NOwIevDdDEez+14/c519RU5S7eUZy
0xhgBQwZbkjqLGTevvWBexjohyM5TfICiTISGHRG3dK9YH+rCv3QGqJjPEyI0C1LYe7dPpSnIk55
+vTxpRmwtr7MtfHbGS23MclhVuHRloRbs+2rGIcKZZRrnSI4OZFJJSPPEV1HFmwUTgMpXMJiZ5N1
X3eVe79YoTOFascMhRhqsK4PVLmdTSRChC3a7kzv4A51sPGxE1Exo2te8tE9LgX7JlL9xjUl8M9q
1JvSenL6hBnXUvzJWfLWdeamm61b9I/PyPQXxs7Sbex6KO2VAValK1EHysfW4mU6RujPqT1cWRdD
xgGqRfaUNgUVvom2PHoV/VOckTwDvqPcgyy8YorLd62bWKtOM2/hS7jPoPSwgzmUMz95nhKFD6qP
1tfH0GrftbaS2yGvjnSjHWIvZ1PTcSFm/OXjCH1PUWS1wTBHAqVBXB0lx01is6ou6QOMP4OAKGno
9+ziFLe+D9bCzUwYJQNAmzLaU8f77M39LnO8H14BHKQ8w103nWKRGb9y0qEn2o9Oc+rRGtKr3dxW
363V7gFcfDbhDWeJ8E66/UXG7smxQV2CqCEA8Rxw8yIYUYNsPsQEuew5fMoXp2VraWcDkA+CAdnu
PFWbSPco2pbxtfwedcewVptUovKUVqkPXib9BDMF7tr2f1OfHkVqIZD97+TQDdvO57Qm9xHgZu3O
DwGRj1Qj8/GW11Z4T1b6L5maep3MMF4IxDPJN6/CjO5N9iOuI2g0sL0IwavCMDyikTisAwqTthoh
X3TfpJBNRvbb2XebceQMyQZh1DMeJhah626APxebiVi1mnq2nuV5bvAsnByVr2OXoxRYRqHC63J7
+rrblQa06dkRj1ineKU23ePkIw05vjNsQ6xNxjB8KZdpr5jAKVheeeeHdHnFUY8tKdCcD8KLqhnq
LY8fpumJLSpYGXcsltbLt54rwEyheyxr0lCtYZpwNfSpFuZlIjO1lj4/XD/o28Agqq2CjLBUg3vA
v00ybum5IbLXsEOLWbfwbOMWHn3nNglx0zf5VeRRsY0LcUwDgohOFsHIlBEwAudkDDRblxmvVu2p
Deu5a2FnT/xvnD5zb1NbSzhJGy95Od6F/gdAkpXY6z77cdoAxkH+AmwOAy0TQI35MKsDVHwb8GFJ
e0Y9Y5QzDIekYcmrh/z4lcbfjTMbvIbzEpaPmjbak2vYMgBlJw2gIQIJh+XCCvgo6ZGPNkGEK1LP
1EK2eFfWaoCxOfK7WQoAfVLEz8qetm47HCRuEFaFabxRmdgwD0TrpAJSRGJ7axj0n7CPyB3OFgbR
Begka5qyfkbWjxg6o3DnEoYXWR7A8hDc9kN473i0HrWzejaG7lclEvd+gynepuL7NsYBO5IpqW2e
6UWLWjl5xaJn9Olt5JgHOHP4ARrqkdP8RJ/RX0wHvBmShbA6tsIBDQR3qDJoy3gwA4l62FFQzfjq
lDemYhD2oYrIOaS6D74akYl7Dj3kLlLE5tH0dstk6kj1E1Q2p/lp2inSWf08mreYVsJ+3mYdbB5o
OzurZeVf1gUvGHA0fWpvmoBmJSB8kG9964ld0G0WemdszzMaOrAQt5h/y8DaNrbz4mOqvFs8DiCh
wcLT631TQi8R+lpwM2x99oEb9hFbUzrvsKa89ei9sJdpUM+yTWU3nInTttxP+mg7HjuZOfyrIl4P
gclhFlsh177lQjbqP9r0pBtR3nMTj3X9a89Wdpj7U+on1ZlZfiNa9gX8ee6qA/2bmxpsU+f/Gi5v
C1XchzMdKNiX5dqL2btZMCaqxHgRLZ+70+IpK+DcfVowxm/CdP6gj2fX+3QhBdOxRfijeD26ULhs
r+cUsRhz0i7RdLKNpXsKPfvUO+JBBPi7nJKPqYcNQRkjzscOWUN7zR2Y+WqVuMCyvQSVgTBbMlaX
5SXQ0RLD6JifY5+f0B3RH2tCI1sSow2dq1ujsy5i4YUZS+N5Z7Fp4jDt9eDCVJ1SXDSLbeAH39Hc
9lgYi89/ovP/Hy7wP8IFPPL4/zNc4PzVfIX91/RfQfbgBP6TZC//JYgeUCkrhA+ZXrr//m//By8g
/uVI18R/hgfSxfQKRf5/4wUMy/8Xyj3GcHj1yrPhDPxfvoAh3H85pudiHFO0vSrh/j+x7KXrQsz/
L+R4bnu03eX3ksoxLThlcPj/G2BgZAEfxYBSgOuXK6vqaMHVaiuUna2i0gQbR1spfMpk3YwTWt5w
57fNeTTd+6RBzlORvCuN6ZCPZB5ND/YUW56mP0WmeecBo2LUyt4mVb3pkrHZdbrP3gpvEpZUZjl+
kltdZAvAbL5l345G+TpEOA36TgTM/IO1FvznaIlg5Rs5iqfQk9923D9Lm56XBIVNBtVvWIvXxAse
RkP+TjP51vYDK8ybI7MTi+l3kntbFs7n0LY+iRj8Us/E8a2Tz/0Q7/RSxU6IGNVBoqpAuAbYx3YF
RXGlS0VbZfnQl+xuwWQTDo12NNKm1JL5+HBgLPmG9wlBnFYJaAOdR5A1r33NJ1VvjBqvDpsIqq1d
iPVs8nEDwnQzWlo9kipbd6JFK1Oaw2ziAZo9B+BJ3RALs23jCSSnQyC7X8Fag6CgxIdvuKdkSt97
woadzJPdZI9L6IrqmCjEUola3wzQyzGmbPt6L12p4L1WV9v4JS99JkOA48T56Cco7mahqcALi61B
v13iVO9p2HyhOtw0Ub0dI/MtzMM7UUkq4dA6131pXCmFX7eCtSY5wNXkh+9EMNe6TE64zv90Jb7s
3vwAPbROAeVOnnMJXWoB0+iWg/azQnSvCf+7ufOaGsFJNrDT4vajNu5sNkTM2d2unaNbnJIDLozh
WXCOYAPsXObM/fCoUCS3XRKWma4dKjKJ6iZnRTS81W5uMAnqo7mgVMBGEZ6q55YZx3uIBs5TJCzf
TXJhXjJ/4JZo9gbyk/LoArS4jldMY7vKyTn0KmMtBrYIquYr89IC8PhM6dEUrjkpsrPy0sNs0HCl
BuOxgN86UVyVcVnGje9wF4AzrGEHoIT3j1rW98IkWUqkkW7mdFXJ+qP0zTNN1vgAqGl8m8PorinH
H154CYGjcEvV54dvEWPoa8qcKcwFlR7+Krx1efulNQhAN2x+psQ1V4nHGd9meYhn3OtYxMzSfuIm
Olg6umCte3Xn8VCPAym/9FGRZYNxfTOnwassqksc8zv4JDjQvUnGYInD88RdmqtrOnJTuez1WC3u
WJ/dNJqrZHbi98BVJ7r+Cs+8aosZIiYF3MbHJfyzScLhqfMefYnbtqmyBZ9PV5BlP2Xm8JAs9Mew
YEp2drXt/kUN6nuJY4F6hwqMHVw8NIDQByrpTU+ooX/JTMhxJNFfYPzzMvsFKu2bpV51MG8shsVV
wy4YiteryvpPy/mt+vmxa9iZuI2LNdWvWUw4T74a1xk6/mq0sGMtVAYPgWsW4t1wgtdmZBGXRuk1
sYxDaQ2/BFrZFUvnMs7OkdH2rZyrJyVqfOHiMudsdhdMsd0fqNB5j2lfnLsXnMA/tnR/Wyx6rCOH
TdMGtwZlRJvRHv9M47kI3GtKIoCoCHCotIte4nLcyx4Jq4lgGmCHm1ejx0lGOunE5gB+Fid3J8Gv
iHGnX0NzRpno7kREEn7ERDLNFEj4jWagA6G4h1IChz9MvgeBQbHNbNoyMmUS2JPbeom3NEDoKCiM
D6mS514v3zd8z+5pmrtLEeFV8OU1m51n1A1cdbP6nbmVg/YLvf2xBY6c8jxc1WF0WXqYVBDczbGx
R5wgd2mQ2DVdMmS0+rBLx4Lmn3XMHkQNZ+naL5PyTxUVUbx72C6Ii+NMP01AIBMkql0YD8TbEUxx
lkkcTsOIjtK9ZxGpm16fpK6eOme4dC1eiCbIL6QM2HDLLdh4pExvD2MWi3/wGwfTl1VSQW6B0HOs
5oRKETduu0BJ+GTm8FJ9VGww/C5nyeaztU5McDSWxmiSCHRpOTobOF9f1sSlUlghD2U4oSKTB+dR
591fOnc/SUXGNLMkTOLgviiW9JRwH5xifgs79YiXDG56rTAqjz1NqQh4dn1Hwy/3VWNHGzqzd7bt
vpcpazpFnULcooFaZOcwb7lrCr8ecyka3rt0gJp4AxL547bNcfnG6iXK2qPtEJqlkzXCEyI5RU4G
+2+v93at7N+SrPrMG17VRqx49zI4an0JtXMUOr6K7IamjTfWahZAwvEz6ZtzBLCqtR+ziuJN+LRv
WPjfPAFulGAYKprJBiSHfSG+MjzoZmdcwql6G8L2oSw5ymfpV+A5vKHIMa10v82CuKNWrG9gGMfv
PCjBE+fPrqv+Bq8kn+E/WVhwW6PbYVhCy4s4iuZwZJr5ESoIDdfR0RacACejvdVYlmJnJBCSA4F2
Aw6Vi2nFcsafOaLpMxqJTRmUPlttwJCPeTOmVGAYM2g4dQ01n+NWn1Wbyqv9jR/KS2e98RA+QyCe
8avFBo9hdXAj8YPUsAeWDSgjx74ZheaDqkdypiH9uW5Z3qrOBd4S0ikb9N3FQYPq3G9LMkWwIk8S
BpTSqcANhtMTkSoeJZiSLbRb/LiShugYKETP9INlnCTGIVs2iPToQlttE0597fieuyOF62HA4kFx
8It/KDRh2grgEtLcahjug4xpiMywOa/thvaZZZ9ZT09LAGQ9F1QXWmaL/U+T/Jo/+47nTahzNsW0
fsZma3L4J6ZvEfQ1k4/a7M4i4RIxBRRKL4lxGxafY1zpdVVhmYLXn9H/nhaoDI6gWaMuz0mqDrbl
8qJzz5wNoZg1zSs95Ou8+bHLj9AoH3ta3hKIaPxqoDGa9pxVG4nbhUwFi/9W1MmNvex+PIWNT6vi
SQTPTR595FV745YR6XC57YJ8L6h6Xhn6N47iu27xmAvZgVtC2qYawcGpfmUJfCUbXeL2IjAdkrMi
Q9R3wX3IYZ5f9mMo9ylzslchiuscEi9wg5sQc0I8/LSj9Ymt72No40s5fjGRilUxcEd3o7/xaAGQ
Ja4aQ/kXLwpfl12oNsYX064PszO9e4l98af6bLr1s4j/dJ1/pf7Ripon5OR3t4UExfB0Ujq6ha+L
kB9jXLLKG/IDx1Cw/YQpsh1jAikm1hCgL+HW9Qve6YV3ZOt9GLrxIfSBXA6/NP59NKm+q4FQmiPA
+bTdB+4E5SpOuS/UbZ9zpE0LTsJurBAG4E8l08fMTgON0D6L6t6BMtOlzb3hFzuvEicSy+SwNfo/
+cqszqGHuAKjVEaTvc7BYC9XG097M//sQOcsfk08nkCiMlZ72hrY8VNeirfwG6faKZ9woEbJF0aC
l8ZmSg2Gcafq4XFMY4Zh032Miuw4Nu6xz9kcKO9ezt1DNuB5ctRJD8FjYnf3QQsDJC0OraLLMEgi
Fqp2p9cy/bEWcWMsiEtg+N5qLztMroV7zaxfe7cnOUaaIXCW+o1z3oqXhlX9SpncauMMboFRriw0
gODw09EgcGzS956dXCaj+Obg8cMWHFXZ2DE75M0xiKqTzz3teQhPUSeJiKnbKKMA22ofo7rnzWBi
IB+yizVmxOc4iycxrul8pAYeckQThddgdF+0kjtpftZmQA6sOuYTzZ4+SMO8Mm+iFuBMkw4fQA+f
AmfY+/ge/MEgCN2dO1tcs7h8Ksloe+SQN3U/vamheRkjj+Wxi6U262AExpHa5FQJdb0DQCokfizs
nfAkwlMw6q0b+9VZLsn87NUPQ9r2fOo0undNMhbBpqLVxVL3zMgPVH1zi2vcFHwja7TKG9DAQOKp
EgNNoTTNX0zhPmNmM/u7KeixfZmYi0tc4Yp09qrpgoiF6o3pGuYmJHgOciA6i7TREHJJ9U+8DMUg
cSQCvDpIiYdGdaiV5FWxv8NTcgmXsTAmop7hbLA0PFSCe1LyefhyZ1rVrx/jWZdycrfax2RBnecf
BegL9cWl30USQ4S9VhHpokogD1iKasrJQzwVRePyjww8CZAfRk0sTjMOLU5qtBehtlVs47H5YGQK
pblx6/o1tuQ7myAGohbnvoyMizsZ363jIRXGxAbw8LbRTHi6q15Hnq83bl5c0olQSloQah67Ziau
V2U7Deyhh2p11yS9uW9Y0VKv1mdrj0UgjHwKVrrdPLrQjyUNKBGr5EyVy4K1KdkR86odpVB7mzoM
ZTaXuBHJXhgY6SYRZPg0J94KJgucxq3vMkpxVoJvq8VlPHH2hd6Fhrx2QA1tI2hBDUtpRHxYtGVI
0kDofbasjnzGezpnI5qUKfcRixsmGuHnzj2oVIbRrG4e0TCeSLtcDRpOsLYLcIL5exy6xgr6DcOr
ZfLFNKSYOuecNNZ9Vynu+VY6PAUeWp/nTK/iDyLJa4vBkVnF2qaqAt7VHwhBcweVYMAkzXDpMD25
voUFIVpqRTPkYAOuasWpdK0cnFGWvy/a9qu3ymvg19lmbiK9zUjnqIJbpq0wFmleNX7M9kR1JXd5
HFI/J7EDAs97NIrZ2tJvziPOVI+Z5khNTcl3NTMho8HDrCp9bDK9i4Yd1CHGr/RDNISkrPDMKk1z
/If9FD2nRFo2rM6AoVGVwAIm5Y0zAKHnKnLz7qSylJ1+az2ny9Y7cvcqrT+UH3+mSfWG1ffdM5yb
ppeoJjW8QdA7u2QcMQmweVoj9eJMHf7miR7yOav3GHVIwucgSXP8C2jVV8Fy18iulqV5WxiwgcYG
x5zbKUz3zVOSQ6kllfpd2EgUtMw9We2Ncrkg0AhFaNwS5Hj2SC/vytiGjXKqwzKEwegxtJW8f4qg
H9bDoBEprA015s8ZRno3EF8Vj/9aZmf6cVfm0r9O1XXevQyiuibgh5mgxIvmpVQW1itdryF9U/IF
+h6RaP3UhfOy7HKA81rm3xyRZgiDkF5gM3I2dWyxQ8GNuJkpLjHNerhjGWAgUvfiJuERvfYq576R
FFVlme0cyQRicuPTqB3rBPWLo1wsiy2JPJMBuTL3mo0fbOd7WjbaNdLVvG1l/FgNOJEjVjTcWPRo
c8nvmPowetqeA2ImuuAPpkZinu9UCfQu5WRW0AKBVbmm4MRMyfQHrIimZNHPj6MdMvuL8ZiX6kYW
OAdkh6iy7KqDjkyc8HgpDPdG20IuXJ7Onm9+jOH4M0n3vQHvuA4s1RF7ZX8XZosXVfkuk5y7NHE/
Jbp4psvmDkAHEospdtqjd4niRjYbvn1DgNZcx0UHQSafr0nr/ziNC82dZSJpJvQA8HIYSYjAeOEO
Yic6d4rlvZFXoVy6/U5+SRz2P1g6r+W2kXaLPlFXITdwSxKMoqicblCSPEbOaACNp/8XfM4Ny54Z
jyUR7P7C3mubPoC3sgoG9hlbXVGK4gT/thEKcjZTAvdR+xlBscF6AwecnTTpa6xMBwlaQava3xQB
Ten6fek4+U9M6DKbCW2YWJf40+9Y1Q5xWZC9UwtvqpsRaVIGE+DC4aLcmc6Y0sVdzTQe7hESswws
LJQsuYN4ux8lnlm33ccOyGFMSB9+bsz7MW9/UOixb9UzHvwxexoGxjCG6TxVDUrlIfPwHuUkwvuD
+YnahVQPtD3x1JK3QMBu5xOqYTMcgXAfGkVwLzLjvkbxJAzqY344Pp0x871yGV8D4wD4CZHPmL1j
l3jmUqNmUrgsUUhsC8zF23F+i4jcLUqXOtVR6l0q4REKjFmXeSpKJ+PPIFhvdvlapXvkcoMH/qxy
eQeC6rNMkVuOwXhNp5pVHivozXLfFvX3kBXqbPT6251+jYAs48j6yg3/EfLh2bYtHR46v/2QZBnC
K3ZDx057NmfUOV5CIHZg578Sogr+cus1H7p9ANkCPXjxDKkpm0p7EyjrZ5jmgUCVX9wnn8PSOKFd
ziyYCG6z157dAu9PiIYtcCHlZGhKhn+24f0Ra7yf+hMZq47bZt4pZhqjjMOMETJXoOjuObGgabl0
zS14cvzLON2N/gLF4X4RyMVzUg59/Aaoi79IVh4N8VLknQV9znqsKhNAgrhYlv0bw8qKAkLehnFr
uHDkq/ZC/xmgjzKDgvGjk7Fbgj/TrMgW+hQUK2l+Un7HOiXPX5Ak7alYUDb36cMy/kWAgdys7a8L
SfZmhkQdrqCEI0+YDSdMxtSUc3yrG2hk88KlEysBbkC3DqsqmtMpfplix7tCGAJaK/MSvXA63REW
k+Qjz24UlOz05rOpMakmjjRpbcK6oDDAv7brVVGclElzZ5UTWsRJzGHMGW+r/GTMJgz1/GEwgs9l
dCyeF06FvCv58NbluyNQdye828LnnJUd4kCn5JbiqH5rMufs+6o/L771PGTiQal2NRd2cpu9SMQy
bLjES5vhwcLthH0CJIFkoLaBz/hksxbfSAUxh/m4CSPxRdoIN4KcMmSk4cAzx1wEuaWjEAfRsn0L
ndV3XSf2K2cbsS13RaJ/S571ei7zm9sXr6n0PKrOOdjN829a1Jcucn/Nyr4EgA53zoAhZWHzF/UQ
EE6cQzlv8BBazLRPk2dKsluvRMSThuEPfqilwbvKVd5kLXC5FimvQ/CdbQKiv1+OuKYLyDoYrcyE
oqDobwZ6m2OFlWgj9G9SI5qzptbhbv1rkTi6geixbDpXy1PfacwPLBc5k58HFZFA5jn7ySC0qs9h
0luJ1Jdg4Fki422XhixqugOCqD96hh5uGXw+lMzUvcFnrzEXdfS64JD3xXtkIxnLhHmfxwuYzc9m
jvpLmQWHuVKhQ922tRknbTIlaJF4I5ZEPgPeQPVcIx31KcHM6X62ox6hsXVxK87ZGDYzPIJZIpuY
u4VwT6TeeYRaxOovokzeLPE3TjDXuyM6bJXBqrBMivY40XgWYzgwWmQnGeRhJJBfuyM1W0coys2Z
3KdS+c0fkksuOfYoAkMcYDVB6Ivkj4VkEHYgyakLGR5b14TDW7cMNSbgf9u2Dt57BX/VHZhcrid5
g2Z8Mb7Q1+AJTNO9lYiV03Tf4Ei9I0Z2PuhVPmY3ZyJy6OvL/oRvHoNvj2rSde1XXWPboiMASfPp
A3fYRpPhwHkXH0lXGOeMXf+hJUiQ/oHZ0QNjOOJ1+8A6z9UxcubLZGePQ9M9RwGo4akhgNL30Z2I
t0AuDhm/RMGA1kWyBLerH9fMYGc1z6go5DMQYnjxbpnxrRPvJWkc3GXIxIniogW11RVHEl4AMSBv
tm6el0SEs52CAVSzT8oA6y0iBr2jkZEBkTZWd67mBdimjemjdgJu0JHYYXrVPYki+aG2OkBSfTgp
ElcKCWs5SjWjEGQKBOXoXdA2v1XDupDqKSgnizOjSC6Lkl9O2jagNMxboEQGLYYILckqxrH7J+h4
5iFhrbjxuv7OBSlkxMvAbowzu0+RMzDTi3YwghraJU5rcsdstKl+FL1IZT4nDpNSVwWXZCzcne4p
zMageRtQZJkLs5dcJkyEyf/K8urJSMD5tsFX33U8yp6mphYmJgquTys+IoMAMlt3j/zNdo06qi9q
UrGcOSyJ4CPN48XlOzz4bfrX908gzWY21f0EuY3T4UZK/afT4BxQ4pjMARM2RTJJAJBuIMnSytFJ
ob7QYcdObW/6fsmCvv3PRZvHuZ8d5DImBzabpyVtXoln5eh0O5YSVbVsAzLuN00n7U0bxMe5sfde
F30ufX/1YCltA4XOo+nKD2S8YDMKjXtpvqU2AFi+OLZ690bBqmMV5kjgfncVfCrNmKAkbwqSdfQ9
jsNnE9wvOMq3zEGYYiG8YNFV8XkCJGlMqyuev42Ln4Vnp04GOA/KP/9KrBLmiZa6WrWNOiqUoOe5
mf9Yvbj4ZVXudNB86PIbl9OHdkjZclLsdAOsLpW7b0H7wDbY39XBz4DRfj+Kh95FwAd58wzv4zUt
Grg4BCH0XoaLpx9ejYlIB2t6KfonRrEpY67eC9vWeBW18Z/TiUd/bD+XMiCfWnWnpV++/AY1aFpy
fhrsZL3RKzcBejtNtDiVpNeGgwbGJFTeHNvRePMTyfaSDBPY5aARHDY584rhNanGlP1tSQfXSNJ/
OSBCGmsa0JvRkTIuq+nC/S8CvjHA0F9FMYEIkh9vztjAm4y3ueXo9TU5Y2L1URE+47GILvJnBgBX
Y+keHQcwG9asWzA6PwxXH1VBKb60ELuzebks9nFY4unomf5XoAFSDvKRxDJ15mw6W1YDi0y6v0FF
/FUvj/bMyHTCSRlGIzscN7sjpph8XyZMQ+Ftgwqh+gAg3A/E3RndL0uU5MRCFxvhUj2mnmCIyp61
YZXbDs0z/saXYpRvAcGlS+t9x5rDYQx6NkjLJ+5FzvU1FK5jvEDXohhgJCPJuGVrH5A/hV4QXCZp
IM6bcSc5gOarRnE913BuAFIyRrbqH3zbK+00+zPBEvbcP5mt3zMJrx1X95uJhFkyhsqI2U7YK2i3
/SOhdFuasV3jjt+1Nt6yEfUbifQ30S+/Vd6BqSHCOHExbXfDtwiGl5xg9n1uimvp6WcoI180Rfs4
Tm9OzNPSjL9R63wIYR8pK4bR/PZQjeM2bV+MmaWmv64VkbFshNefvQK9b9tnhFROcB1GwWYs+J7o
3GpZ3LQ5jdC9vU+zlaextTg+TCqhjnSaXdZnK2aFYWGcpaHvyw/fQ2YcZSfVEbI45GO7c1WGOwqv
PlbZ41IasCgZcLJG/7LRUG7i0Ia9o1MuBMxVvytuwgIP5ObL7xw9j0bzyLEeB99WQ3i2iUzfrfyw
6Vl7FOmDPU/XznTGg1Mbf2UC4ZPDBrnOzhjL4yx81HFegRPNFM9SBI++WuZLHqefqUu/FTkosdqz
kQ4i1GS6bWelrvEgQ/QYB3/y79w+2o3j8lWO009GBJMW1t04LadGw63pfWbgSe2Wu2KavgVLKWIO
AU/d00eK8VKmRMk2zKC3C2IwJ467tfHACFmulg9G/TS+Fhy3uSbQl4pP/ZKCm2/NFiWDDQimD9hy
KGXd+ab1rsmJYjyG5NLo7iwr+hxL5137KL+HQt+sxWYA1Kljx0lwUOmAlxXvD+ugDbXuzKNNGqJm
NWIeMrvlbvLstdadiPmzTnMXPLI8vJsLKA2Rg/7SU9euH+5jnpWtHhg1xKl/YeDy06nynKj8NW/R
YOQCGMzSPc1B8+JZbHCH/iWoq+ciGOajp/yr9Juz3XExDn51lvANMPDLXdDlP2QLX2AYkEqGA880
8SiQhVj4JnPJ+aV1GWRbffyiQHdtpC5fhGI+mBmcT656QI19YnT6XJVFu+vikuuP3V9nI2WZqHq3
VVVtPQyJU/ohemFvkqr6L1LV7yiaPRYszv4Bt7BPniKO1ugTKzcyMJa7cx5FqBqR4JKOvTds5AEi
LQHSpD1p9QYzPoDUGxKo/3PBI21GRU518QB+pw3TepwPo8vceuANdMh43UgINHoCUoDhNoWwPO4R
giGppCxFtgbSgql0jGq1iPuIwmX8NN3oEhUJ25z8zmCv6NpQndP1CGM6ggKI07RLvL0vgq8mYDZg
YL0oiqUM/Zn2IItvoxf/1tV/atF7af1Xdgtj8FXo7uKOwPg8Pwjm+5v9HEwRM6P8P9QzrzRB6tDM
WCiK4ISzhDlMMt+L0X8RtvE8NDCciIRCJ0c9Y0q5IamdY1exGK0xvjVWAdnLCk58o8Xe7YldGJIY
YEAW7XpLQrRIXlp4yD6NIFOQmOGjyQLX+EEAsgXK1CLB5PavvPhvVPVh64p6j/SQ8qt1vt1YZdvS
VDBRXVK4Bz0yA8fEvco2kZhOb/SaMLiyNQOW1FVgo0hA65FADvncp8ZjJL1ubxMBcs77Zdxyeb66
lBxMmj+gOrjEZWSvKJeYnTbGs2nLmz90H4lRvReEJN6lGV7BdgZKW1or4VAsu8q3sUNi9Zt93jLX
gl5kHeyI3ZuNj2BdIHF9ls0Rc1+IRbs9YjO6VW11JVadyNq+PAHQ4II2UOSU3NtOrsQqHnnhju7D
nD+li8IKIRVN4LVqlnP9e517zOqm0FjcLxpG3j5vzIw9cJqtSm08FoOW1DgdIxEHehqCq5sxJQ17
Cf89ZfbIVrmZdyUDs64EZpQMZofSu7cYabEf8gZvw2LzFuHoOwZsEjGmr3Tb4zQxL6OXqdGIcnrb
pNs3zMPrRaG8yZb6WCJU3Xk6CbYJY27TIx+EfLNdboDDZUU3+UV5AgHzEC/9azzwSctKM70nqY7W
P6+ZaaVNWDGwIhYDDgEaDyYmkfAxEVriowdkHbKyDWTwYk8+9r19LZhJsrJyDuQo+y2PUW6vOw1X
XcSKzM+CD5qCgzU2Yc6fiiYopAWcDF0Cz8nq1NzpLA8z5gCQqVL2CNZ7JECx62j+Y0zWPfL6Gym2
DMUD97Ufo1fyLz8tpN2qRHfnLAbq1uLe8Mfnps3nE9DXj8AiO4s75lt5F0cv+SnprgKU37ZwuT2W
vzHHg0G/tXWKX6djACfSCdXPPO10Vf0JKpEQStCVe4u/fonFHbc84+FUw5AYruhFs93QOoxK2YTm
4o+JZhTu1t+6dB6mSr1JPis7F5DMjgjUpyIFON6OeQjHiLe6H+eLQe6qgCLGCB/fRhDL6dD27keP
fKEbuP3Liv45cJ+WltsYiXy9ljUsqKcHEANsuFps2sswvrhoXQd4inZKVFa6UP6kqf5JyJdGeTw/
TohO+jRmHVnVn2L2L7JYQZkIspo8eKgki2BbUM9rCUjVTMkt6NXRX4V0qS3w08roXNr+DdwcUwH9
NxujVTED+qFKLr1EVZFoAF3BDGTWTSAyEanEaCphb8Vce+hcgmZy7xE/KBuZGIfLnEqac/rkBGpz
gPUYWpf90CyNALrKHGxCio9KmO+f7g+8gnGsnGa8K9h1w7t8rlP+XiuOCDDyx2Q/KGs/iMoMU8P7
qpRgm++YxsUwILxMOejoiFZBSMuE/eL+UmlFx/gr9saOkWC8T7k/D2XNvBLkxIng6zxMYcfNPpnC
i+f+WIIVK/Ocx5jz4wnsLiQaofZLnXxLeTXrTG4Lj7lssKpMBleeUY7fdxDpNgPmDGYRcJhc3NbI
1Z4jj9IujYmhNCZnX80oKL2sQf1pIksqhOVuSKrFGTCjOoCF0tTcg7F9oW6ajxlEOTx+r5O85ydD
HVbnoND59PhyfPaj8aNHfrq1UqgjGeDsHUcZuDPWqd3cvokC1KJY9M0jeKptI1ZF7DqHdZHBJB0k
3jlQJqgNqYFpDlRI+fe4BNWpI4d0nYFArcIMvfcTYe7dqv9bU356QfYYQFRPzGy8QoQ3JL/B+9tv
cDzNm6WxAxRazmvce39NNJC73KVvCzz11gGvQ+Ovzx0zK64YFFQ1Gtg0oTSycM74qcthmq//V/Hd
FdgdZjInjEhsY1yJ7NSXi5mQzepFwCJXH7yqEJnU2T9eCo9rF7NW5EDbroxe0pJo7oKeLlW3x4rD
kZEfrJbRs89FYRw1pSH5kv6ZUzfYqwJK++Akp8IjBGXGo8GHnHdpdreqAaWvjJVaPQZ3dpHAyvPO
VVXrvSX0/dA28TvFejgtyn6Oxqp4riAkRqIbtrEzsohYPjLlw1miLuiBKjFWjK17I5m7d2K/oMEF
b2p1gyepfQdK/JrFUfLWR0YL2kwdPPuBetGlxXqKlcOLXL7GFF6W2yb50ZNm8eE2hMkWJeOmNg5C
owU2aihHXwj4YiqcZN2JcpgNrwUBVDmTvhucm40K3h8QTeAE/YojhZTfhbdDqmZ3jSIWyWSPuHvU
+gxaOB0wNej0bA3G1mMhd2aOyZBVJcWrW1fiPvWS58kx8lc1FPFTm7VhOwNIdGWl94Aji9dy61Tf
DVjLF0YmhMjDKGjz4EVw9j/wmNznwZuh7PbFshfjFSsAq/ZZP/Gc8W1bt6noTsaQk+Cpc6KZzGA+
FsmAxaNkhM8ESkGzmu36srQpU6+yWLA66eYyLXFzsUtHAPLn6UkMhy96aXJ4ckEv4CTy30hPNpd/
v1JojQ6llg8W+YdkTLpyE0kJGChrhsu/F2F7ZrP598sYgwrQDPrvrpcoDE/grfC1k1h6+fcP/r00
jge2SAPdsPuaxTuJwuriTfn/vxTw68n/iDE3REJd8vXfYj/2TtGAumfJzJuoXfMGtB2DDXHZBEi0
eKn61sJ8yL9Fem3esFkapOr6T9JZxvPU0KPFBT/ePs+MG8xC44a23O0ScR+v/+W/fxLb3oNBUvOB
RfJZePkC26qQ+VGCM2If4YAWFXfwgd37xkrhI4OGCz2T6U0+Dctt8m1961NZ3BVLdXT4lrlCjWzP
xju+D+j0vWpWV1tHHAUil5x4kYNgJHuolyqzoQ7xBYVW4z2nTTBco7YBJtsswzX21hUcYmB0wmb9
WPjP9WD210BETLcTcoOv/1461mssi7MfRIt3lj+Pp0V1rCvWl3L9AxNqhmPjzTw9urofJ2vnAIDj
2GGx0/Zzco1qjCfCEMaKBze2WbAid2KCdGDZsR4Gxba3OOg3c8des6mRKI8D6dg8be6IuI8XxkA0
jCZMMEuAwy5muitQzGja46oYr3Y5jlcPsXQ4OxwhOBYhRVmU+l0l1bVZX4AFQiOZSSworeInE9N8
wFhKeDuGr8L49DKwQbWb39iUPfjOuGzLeFIvsTKYLC7RHUhbXCuTSNBEFFi7PZNo4zZ19mXrxk/S
GOKnNCv3JXru+3+/Y6xrX2eivo3yCJfde1Cd5z20MvMeAB3vsOUMMDebSAaHQbMbsSkawjxu2csb
bfbEjuPAztTdkVCLy7sbnWdaPuNOmtF3YSFhGYOOrACnpPAL2Kq4DKZ3WTHFvytXOZPGT+CZwy5f
ZH3nxteEZRzHK4oal0Q2pDHS35Tu9MMk1znSz2ShKcajaswrV6/5pm2i4wZ7Vg9l6VUY4yDdZ2p9
q4a3lFL6KTUf0gcmzD6XMVuLvJ5uTBnohFahqj8ir+v9qn6MGx/wJvGFPxTSryhMXbcT4EqQ8PQ9
A7oogeQ2ueylFqP6sILmkE/lcfGN+T2IEXojCUYvQ11/TqQ4eBJ7RcOy6me2P9ORAOIqDoL/ewHd
fhwdgq19my921OJF5+WbZ/EbKeMP5cAP423d0UP1e2Z1H07DqterRms3Vy3qhjQzfw1tq3BO3pee
rU/kP0WoSLYGun7q8wJegU1575b3WH3jc405nED3NDmP9jXWJc4C7qDNSFQhZgmc4FqxZrFopbOO
0v/YcFPs2hw8VhJV6a5uJmApQWE+Cs+DH8XkyXHQjdjtfY6QgD/uH+sR+Yl0JE/gAAoo6kPSoebT
5P8ywBtWFa56zElzBFrVHIUH6jKK6LtKa2iOg1F+RO0aK2iAMmjpfhNxoLCPtypx/zZjO59TReDC
EmiYMPn0uACymBNX7Ft/+HDcGeeq6zybjb6xFP9m9hhfAoGksByPLNrI1yk7eZoqOoJ8/TqKXhNo
ZZdQGCmgsGonITHoHitwuMYxh/os7FOXtesKfRj28Lez3RQIIjOIlXBZGOwTXVuPpprNx0lj4Jvc
byJoAZlCkwLaE0t0iDGsA5luNHy8a9c46IjkQ2lNE8v+QYV6tjw4nBFVR0dKst38jI017Er2SXWW
XxvhbiNDEoom/5FIg5EUUgrCWLYnu47U1TXG7nEG23fsGqYfo/PJBmg+JCIat+mQR6EuYxwXPqbw
bqxPpd9esR0h2bSzYxaT3FawCfGJ1mEmHxtJAUCK720yokNuJ9PdQrS4guQXBhVUGmtETRb73V3J
BHlz36RLAbQNax9Bbv5+7JLmIRv2VRLBhqpWMdf8X4QAfCv9lqcRSQcJyyzRTBb4Tjx+FuZSHuCC
hPZS5/vW4zAlW4QRjrIPTaP3eoj/ltBYK35CyC3McoJxec0LLUIPDMWJTVLmdY8p1LBjksVPDvAx
t7EPJAZ+qOxTZ3FAIED/R9fIQwU0b2CG7C+ZufrEC05I1YQO7XqcDhkBx9qIbkkLJrqczW0POG9b
NqG/cPkmdR7A9gGJMtWszqHJIQDaZKcoBIsA6Rn9FEuhdDkgIcMbf5YNXXWAB56b7JU5F+YAr/nx
rCcoxD9q5pRyS+uioZpMbfOUG+pbTvYFisNfMLoEKLR0QIbfHdig7LtyjQqlqELGIzsMOdkl9eO/
vLV3bPfy3cLmMkM24Fjg8uKoLfe4DJi2M9dBPyGPcELjeWbqhm1Ys0XoaCksIwrdf8IPbENU5cgE
RnpxFAjH0kBazyp9B2kconCSfuRt8zUswtoBoD3gizoutncBZhNCHTJ3bqc/QHYdjOxjKHW8jyL1
KtxViIxK3E1Z7Fn2qz86h3Kobnnb/uDI+qhXjXsPeGljxj6BsTmFfu79h+QEJcrBjZbxUMiYvVQz
Jid68/tIloe6ho9Ul+JulMDFW3P4GRBsMIr1461NgkjEIVU3458sMsH0MDxpUK0e5nCOMbsQlgGP
crovPZbEYzc/pbFxJve6BjXW/br1/NAX1UvUpvqAmGvE76Dq99L1dwQwcRyHjlQ/YydD9F2rstwc
3nPSE0RE5EvdFWgDfR8nOKPLhr7HjCyHfHb1QYgnwFITklM7J4jO5js/HjF0KJsvORUvqYfUxfAO
GKOQ5xlNzxIx2fcmpHCDdcIofHZ2JdKIrtqlcmanlYNOa0eLfrEGrIJ1q192XomkCvRc9Bh1zy16
XNY18cOk/+sxNT/Uwwt8nNBQ7ouhEcuP/n2fjfPG9+Y37eNKc7iEue1QZLqSobHEh+zUqubUJnpi
jn0GOva4tWJdUPjAWFc8S9WvDVQsSRegSnkDXGTB7ZEp+xL5ChfWsNNkqnZl9pcAPe8a17beoRU8
kTZeHgI3/8icJAmdpfryBUKF0bA3ToH6GgYz6eYuvXg3qtBbqIhJIKNyt40fTuozlzgktwyBG6Df
AO3U3ZQtr1kGTSYdAQngHwb7YU2v2vnKG/BNWV2/uoW+qNj6aGy84l1UvbWlF0JR+I2fZRmNh1Yj
yi+7kQlDW+yl8m2i7dA7F7ZVIJ8WUEw66OXPlll4d2xzV7UFTSmrPQ6REnUA/ORXjknyGtvhoq3X
oAO+BIW/gkQzYSHn2QtXi7gaDba/HVQ/IRFv0MqmCeRJFp7tiy+Z2QaF8cWDtO7oH0zLfhny+qFk
UEaaMy3z0pFhy8GftSSRYZ1r4y7Yyak/TmpN1wj87Cri+gLs5o1xzaPjNauYaaSRsajnaD4R2I1f
gYmHM1BI29gdbLLkMSG1ckNviVISg18fX1oADdfGjOMthSg4no0z00Lh3Go3tULvhO1LbwHEc5mm
F5rNaDC/SWxoeIrRtgOXBBZSes7Om6wvLWcCq4j/YMY8Pk4C3xuT4PQinOaDJOUHw9ISoJJ/6sh4
PZk+9qQcRz2NiP1sYlY61Hxx9fCeFNGXtPXzQoYmQ7A25F3aO31MLiV//clqqjtSOGzk4wN1+At6
mXe48wgNm5m6Jz53QJB2bTl/2JKnFcmYBz/DfMU+X+09lTI3SeiFYzNmytV5u8XXxipianatZ10N
erKdN5BBV2LlWORyCgz9ZRjLCyM+GzcLKQ34KdmuQJBs8hB9yJNhuh/rHpGP+4EI2th3f71xfBxK
/FJtp08i9o42iiKsLMh4G6RRSwLDtYJgc0ua+USM2LkT2NAb1nlZcWdPjo3pjaVHMX4YRYJRuENS
rHvjSA7ky5ix3IkIBGRJTXdXIcCJfUBlqrzWY/3sSBZ8fqf0sc+TLx9QsYXlYfM8+Hl2jhlH7Y55
HvNZg7FLJqd3IaKnxSU38z10zJUcvEJFcKyyyPqZhRWmbqCPc43uZDCJmoUjoKo6u++a4gRibFNr
qHuytbotKFG+/tD0fNQwLfZcIeb32F8BFLU+y5b3IXH8DmLbJ/F5nBwFRzu6bpsnETWy4SAYtMUH
imwqwKzjoXfsK88Tfka/6w9DasF3VlxqOFZwVKJXt3I2vXm/1yTF7hOQyKKrNjWsADjPnPwiePE0
QF46jDv03ySiWwisfM0qDPBilwJwjJ0Y6kvt1vuZCYDbEHUap89eHt/AsP6WE9HI1OescmBcamMN
eh4fjR5tSkX9P5RPSGVuTUrrSF560yeQG4iE3jhlKo5ual2tYrxF1fKKTyUIIb0xWM5xC0Y4PEez
MjeTYe5R8IuwzRyWgsOimHH0896kqWcz78MIrKJbkXX4OkdUo7QfYTOK9jwLiqOIvPmowllu2Q3e
pQCQIJMa2iT/iClpvC4+lWhXU7Tkiz7JAUxlXvYueOXoDIYnR4nH7owUX8fr1tzSx6HTJtZToj8I
ejjqmcBbMVWPgwf5F1oWNp7JQ583xBdh8/LvV4abo9mMCQLjaj+PLRTdCdNZuMzuXx141Z4phUUi
/L6UPaTEqr5r5q67TS6yFttNjpkiXTaGtQJpm0Bb5KFWnu99M5Dvvcdzm/JlXHsjle8kOOnefQ9k
QshvU58igtnZ9nnuu2KUvvcnhyy5pfLeB3ScbEtb+772IDyYUT0gBvgktojta0VyHvLOtQPnt9M4
ejx6iXGoWsFPzCEnSjbG34Ca/ub6Ur7CXEVsPCV58kb2oXFJk/nDi0qcKIl6d0XSXEaSRIg4Q4iM
XTDZmMPkhlGLS1kVpQV00RfgnPs/Ux+hv1lF3UUq6SYZ/pvO0W3/SXKLcySZxy/WyAqnA3IWi792
QlFk1/iyGYfuAj46KClg7qc2xE0baNF+obRgw/RjOOzumojtS74wwoLlVa8c79jKgNFVRA4kOauj
AbLfNuf/NJMkwLSRW69H8enCZt7QtGVIygE56eHsIMnaxRY4cOqMc4y+cCMXgjLRcZGtoUg/qdYe
B8r3pTUKfzvaJum5RL6EjGB/al19qIBotlh8TJH/aRpjfcEa8KhpPHfr1h9lXHPSgzfvgcyTTIsS
KxhufC4J5k00RSMrxYWcM1aQZ7qMOy8D3Kct9rJewdWVlyRwDCCpmtU8tGTIbCfzPwdEwG1YjHBg
lshZ1JPJeeF+8Ha1m93slKw9XHQHryEfaWrjC0kBcFOaeGTEHdBJ8UMA/kvMV16Td4JHaiwI6cNc
8pYZ1j38R4gv8LngkC3nQQb/KRMF56JZFKRNzEOzAL4blDBuMabAqQURnqKODpnxPdfldG+I7OCa
40M2WbQsktlKfQzSgogvHruqSGk1reYTNj13DLHXx3wuL31Po+IRE3PkMT0Vlq0vWUvJ6CKbG7T/
p9ZsY2cFa5qlg7P4bwI4VpoQCUpzBgDVfHfZByJeUdPBlcaNfcNuUVOYsKPCYc8oIC7kCwGQwz7r
fXSjpvyo8hzzAuRZ4pMsQiC9ZdVvwjaAUTTrFO5v4ipi1812B31zOBrzXSOTT91gmMKPmDEiOCyk
ghQgZlAWpsSrNvlnXpCB6U/9szOUSSgLfzgHKcA+r/8DIjIb9I8wW+egoNer/I5O9QGsFSHWkkK7
d7qtiJgqQsxgvOAN4GMx7VU0vjQGWCGPCHAopoN2vRV6+84qrAdXJscm5cn3ayzqs4DZN6geES8e
3SU/N6ULT8OCxpZNt2kp44Muq2dlWmOIRwRrfc18vrS2mKJwSnXJQwPvdsO2INi2kUPaUHfFpv+j
jeUp8ZxzZXrDMV3auzKl+vELl+YEn8I+6pcLNJITc0QLd68et26fsQeH4EQCI+yayP6zNNHeKQFU
RxBfTcI+KpWuybBo/gn+RAlNHiqTJ6AEGezCoQasFBRP6HzXNYn93FlpdQDRBx+4qNy9PWfv88AK
pVbim8lAlmGRcbJrIqmhUEfshnls9xUphhAFcMHARt4jbL3zaoSI7azv5nXrGY3B31TYF2IPTxrP
1dELbQ1DB+i8DAnD+COCc13yyfe8+gL3bN7oiUcS4MNYkBE+GwJy/xL9j70zWW4dSdb0q7TVulGG
eWjr6oVEcRYpUSO1gZEEiXme8fT9BTOrLPPcvpkv0IvUSUkUCQQiwj3c/8HY9E15MBIFZaoBCDAu
E0BsES9zLJSo+8zcaEkRUpL5CEVDs84MaQ1ztH5kbRh+L28wZHtobWBBUkgLoyvrpWvaN63DW7oY
qSFQ9KcMi1hhOSJQB4hLG3zpKQTTPgVqPEeUwSVmwMULA5DoRa6sEW5D3QyafNKCorPdY1CP4bzP
V/AISdZ0ogGwKcCc9WcuU/01s/bDIGmE/0AnLZAFDYsVHdnGjXfH4DpW5tJgoiliU1eBpYXxhekv
UBkV8hshLSo2z16cTgZDveSFvzSzvluSI5FOGebOaLHJGF3AgiX1B91PzmoMEiah29iawQi6gJBj
KMj5N+NjQxfrKcN9ANYTt6DY6fQQhlK7YmQ/K5BuQOXtU1tq9NNUlaMMnNyD3SNc0mcnJ9E9Ur6P
ICne2xSrDex5pgchjmv0mQUrTlphJBk/oVNpPAWN+wRQCoIAG6GRSM02yBW0kuB6PcY4NTsT2JK+
PGE6A3XM6kxQ0waQUvFt5o7HcYRIjoWyQA7Ej6HsRrPqYQK8siWuz/OWXmASKu7MHLKDudfR5FTV
uVmyNUFaWZKYpCh1zQJA5DuMDDyFEyAd4OmEI/ajPh8Ly2QPpUMBCmUm9zDRkdSMOdfSra3Q4n8w
HJTCeo77ZTiPNKojrsVR3UfxYCxNd5YiV7U2I7ncOiV5a41FKT5Z+SOYUgquxAqAQhDQTdB9LjiC
x0CGmei48jKw9XBWOCy5XMFEsAiXKbVe9PHQYqRdDyiInbUAlExxEvlhX3prUyBCuQrnOpfo9RtB
s7Rg9pqdLZF2GerM8BtYV9CP9Dy2KA9de0O6YFdrPfTgCBeisDSYhD/XDFZOh+CVlEcdvVngPEqp
Aghj7rQAkOHkxAt7V4q+Y2YVgGRtClU5nqWKroH7j5SfOgjqvZplC5B2J6e39DlIy1U0ZeDvULB4
CmtUtBE5p3M+ptcgk99Gi3QdDsynHwXNo2YM0oOWYltFT5WNGe2j5zieDMBFcMV0aZVusXmBQFTS
Aivhek1Wk82hdJ0cFRoXCnHBIu2kfWIU60Zno61sgvcYDRpk6wmt1RwkoCSzNEZz+MmH8LPWIf6A
sK41LMqcjupcKwBGiW88OY72prYo8xvRZ9GCIXKtEDKDqQ8LP7I59ONR6dL3bjnwZAoRMqqns+KA
rNGsYaVqtY7wcRQDRE8OkWbMbasAkxzD7i2Fl5eFyqOq4keqRPlD71jFzFKxhM3i/JpYer+UujO7
pLoDwszKR08Vk5tUZkCCkwL+tSV41H6PZ2pvAFDB+OuxixBN7EJsYnta8QAEDgTDr0qFVoI/7BWH
8GZlgsPoyR85sFfztvKfLbSXoU3b24ii8VMcsTDKuHoecIihzZ1TqjHbjyFCoU5OdX+JJOm1V0Zk
/+oF5KF8oHhc5LWzKWnWOWL7bzCQdKPSo6H31JH5zBQKXSEKjIuBWoju0hiPgCsgqMTp10drBHEM
LpDdQXKRo48r50feqssiKb+HAIMIW28A0Do1RxzrbOpV/5iv+sEgNYpvmi3jRMVMBe4mI4ONs5be
mMqjAHD1pWDBkYaomrHuIDk+Sr2rcIhAiLzEWno24ZMyaExhA2s/UTPmsuVyJhs+nBO6U12IZUEz
UE2aUCO2fBUwgcSGG9HsIRsTiXQIhKowjHGh9gG8EqzaWhijDWvDsala+ogvPeSKc6Xy1FO8Jude
jo2VPg618+L37gv9TB12ejdDrAEAuMSJm/50vfKHF0Um03cQJq1kKMUuYFVCYOJZYbbF+ix86tAu
g1qgPum6qO35sDSJZ7JpRZveBIOk49yWFsLITy/WmCA5c1PjIGu7mIsTaGonGmY+7niU19RPo3CQ
yCoHSm9o2cyClGq1CF/6oOSPERT/RdfClw0bp0c001ymigZqTyzWoctQuYaTabVd+tRN6Z5S6BIi
2IcyUEeTgnpX+ea0tbtolqvyASMCHFPx+LDd/mh9BVVXPwFUW6PHcGEpCpBCTjWiYJFTsgb/3n+z
+aZ1DJHa/W4oyeO5Ax0AsN1NtZz1MNQo3YcYE2XJDrE0mlQWsDStoEkwyk+WUiH9ZOQfBUod63ZQ
A5xw6VwPYDimWjkY9cVO3AQBYMJQolAyDVXJnfvR3rFkCSg3quvgWXje9KRf05icyVaGbZ4JhK0w
JNN09WDqscHoIXqCawtnOmwjLLlDzXBmFtZ3m8A9DlwgLKQJfrfOfZvQyMlcC8jRbQXNyio+oWo8
wUSpSHgo2SXILFJLoH9suqMXlfJRiVtwFrZ6Q78ZWffWCh6zPntv1ZISs5i7eqGiPRUI15neLUkb
JPZ3tX6po7xZqWFDkV1Rl4nuH1M24Y3v1i+W0ZasjMDhRB6Mj/0kBL8n/+qaaTzvVcNeS/5H1sFc
6aLiBsJE+1Z1C4oAjq+WCiIqg42q1fIiqelJK+XwHsYADymjwGNL/UdEYabnQqfOGCGbmZvurvBV
pljfttssMzGxNDrS6uGlrHR5UxoTfPdNo4btq6b00d6CxCnDUHwem5bwIjHlOr1q18UQzZwieyhH
s94GNlVLOMrf2vQ9dYN2QlMY4RENLzbVhU3Efo+MUEUL/uAkqr9HvR8fEeIQqi7Wusmo0/X4sCxJ
E7ibp6zTyqMVqqxoI5zm6Ilx1DK4TSVFMYlxQSln6MZnyxg4ODnVOItN2FUayvk6SpJgaXg2Jc0f
NwGqCtdBk7wK78Rdo0fd3NE0tFp0tLPjoMDvwm3jF0umoxIn2jKiZbYrildDzpJnLRmuCcrcc4ps
tA+6ZT/wSKgIrkPnJfDVfqniLarIQ7GywhfJHDyKFt0bG3Dy1LpK9KSPTALEpFMAqoOza7Svvtas
Ta8XHid+f6ar9UrKezTmi9x6GUwFdEodkFdmavuc5XT4U5onT00+pTu2OhzdSqAahWFu4JrUcGPQ
3beddzqn8qlqizdWNY8jfAtyOH5IyZWQFOElaAPFqkrGIVTCjhsvJCabw07XNCkHOytcmyo9pcJS
PRPxs8C0V02CSauGQfiD0Uz9s12UOhLWvbpp8m0cBNq27MeHDIv6tYbbe40RFUor9I3DkuzZFsI1
bbTqwhHoSDXXx+bi9iCUoyE44WkOI6Gca5b2ijQdhffKfu/ydwOpIxdhqIemhheKov1T6Ld7tH6P
oN4vqjnx5wK8o2uCHyvO3oP2Ffvk4SpTW++/nVAuOHzZF6VOscUEtVRiqMpqRjbW1vdNNC5Sk1qA
06PSPrYEX2LkJjN2cS3M2mN2VpefYBuCBbDULPW6v7a+tq6J6vC4MUsaFXi1Y49nwUitzQ7aGqvO
x6zsX0oFRjDmgoewbLekC1830E44aQmFffY4vQTJrLvPOFpibpuT8usvQex8pAVqtCGmbp0qI+pr
LSPTRAOLIjZ2Ut7QWGhHoe8TunRneBQIAkE6cYOfJisX/1+btLj+6x+X/06bVNWR8vzvtUk/r9l1
aq/J6Y/ipPe/uZ7q5l//QNPon7asWZZjyioEectW/iNOamn/1Cxdk/H6M2THMg1EQX8XJ1WMf9IH
B9eCybHqWIiH/kebVP6naaqmKsvQDx3FclDj/8f/+d+X4X/51/wlxzg4z+pfvv8fWZu+gHpt6n/9
QxXKo7+9bOX96x+GQacHwXoU2m0bmVJT+0WZVA7jttfHErfitrS3usXhpEp3aZPv0sQFW9ROyT6N
ikMmnwFHUIBPmOFBDLRQi4z+xSjdVx9pzW01yg9yo4ff4WjOzdhN3lWXepyrdBppaOA5ToJQPcLu
B5BNiAg8/mHYf7+vP94HGq9/ug3bMQ2Dk4v4R9UcS/2zwKpb0v2mGYzHHbqKi05yx6c4J2gBVUZ1
LaCYSsl+fPjrD1X1Xz7VkdHYkTXHcWT0lZz77y+nQ0h9+1//UP6nrTS1SZI/zqZeD3eDaxbLUUi2
uybKB1WRqnuUS55CM0y3bui0T8DivquibV/raFwjo+w+4oh2LasQaj2D+BGoAO+BbBmoZnWv4BPt
J3VA7ZvL4LzSZwf0XX9b0X+aEH8cOEXMpT8NHTdhKooBnMhWTNn4VZu29Ous0gM4EaaJhHnwrNtq
tLt/Kcu+WpoGHO4x1FVqMSh3OmbV7ihKbHOOLIDlp5S+whRt/eJiqmm+81MnUB46pbr67gRdN+3S
tYIT87IfQwALcCnmRm+7m/sXvOnIjFqHxAaHw50DqPWxysf8HAxX3JEjT0Lf8UHtYBk5fWU+ZUUV
b+9fKC5toTRTVaUq9pBRWvmUhNCVj+YEKUjsweKf5mi/jIsO6egjGkxPI42jMvyQS70/WAmKgtOh
nfLuQuwTCqCJuwd1F2yYO3u/gllJTnxKZJPEulLp13f6DQeFaS8PavGE3BhsxqZ3dyUUKoAICd7a
ZnXs3AzyXIMdrQLkBKOk2F2HMca8UzjaO1+27Z2LNMMDYFrklmx8CpC6QgZGhXPetnD7safA/0Ob
xk2cOAPyufYhS/VN0xoxFe5SnxMaFNS1sjGLv6CJLGVZmQUTkuCdNFKY15p6c/+S5LBE07FrHsBa
gVUVXzCBg+YexbwQPV2+GjRFRGMetH8yo44Sb7TWdTmvVvHm/iXs5N//7/4t8PiDYQOUgP7O6X4w
k21R5xjd+fZzloZAdCZzhQyWwuRNwEY1ufWgNZDjdEL2W6kXG9Tbrk27RUAvfk9aHkkK895A/Q8O
YvGoNmb/WaJRSWIgNytdCBHUo5tvA9VZgkpx36DfNM9R6H8ZlGqkzkIDTqmjHZBYf4fi/FBbRyjG
VE8ATsdBnqx9DOKG8iMpc+mQaLS0I8PIruS8vR1fx81f7wga2/mviwmUommp1GYNCx7on/ehMWfn
k2RY0g21I0SF2gWuxdqxFoboeiL6bMkxdkJ/bSTWHJBBPUezMp1bpORJk7vLCdTWUg180boPcfBQ
rWbRx66zTVSFNJnN/1HpMS5Vq0y4Odb9GnSQTxrbT69S0FqPlKTSg2vDfMqjak9qqKzSMRz+Ztf4
rzufIsuOZuogXW1VcUTs+pOgtWzpcSkVJT4WaBzo02iu71+QWJsjjgWaOW78lzR2QKU1YXNIs7Y5
4C9Z2UcZf4FX9vH8mYYB/L2hBuWaDeFHguQgOZsLXY5G1CxQtWVlJdNiRFwayVFd+5uYofwaNBxF
sRT2Puj6Grdg/BI0gHkFZaA78WygQbKaprCBiD3BOAW69YDm5RW3ZWXWVsl3VQaCzYf1XScBPMlq
aQ3nL5/7HOUpmEN1lhK93ir1UD799Yz6LyGGa1TRJOYgeVcR/2WgzWqwYmTY4plvUs3orSKgmMCu
+defIqblH7MAMRIamw91REUnFPzyKUhmkvpbfAoafd+l1YZPAg1IJwtq9ICpeLqYnJwk6D+Z0stv
7/7HyKP/MvxkRKwTWSXo2IZjEIT+PIfMvO0LyBbFrEPhCUxs4O8j8LaNJe9cxAJ05lTbVLTnkgAH
LEM7q7qoIyO8/Am7iGCffAJ3bA8VOAtbS/tPJZKqtYMiNV3uDk5TlXF2rxwwvkG+kIdAO+iDHu6b
Avmz0IkB4HU0ejkLQtQJv1HBQwhJo1RmB0ArQjQftlo9tuspTm6so3WvZ/UOedm3tHXa1f07k+ND
3QILkBRoyEheImfmVK/dlL//9WApv2wsDJalKxRBVZQKsapU5T8PFjPYl6aqTGeNhk0q2Dz9uadG
2piR/kCbsJpNmoZNCw0sOutSt6oMhf3Taf8m5fl/XQd5FqsFK0ad4IcO/x8XPjhFLBXzDpM2Wy7X
ArhaONXe1+3oU2L9dINsvMqq89VM+h5ge7HPIWjO/mYwxHT8w3Q1ZQSSSLkYEkOxyLCE3P4f8q4O
5/YM5+90Jlvl8KgOSrHuE6jpqpNNuwAHMUo1tKU1dLpQw6gOtOuptVOjg9yTZktpCgqsQON3o4Pm
pSg4lf7NBeq/JFW/XaGlQWe85/3mL4/LsahDDRrKRllUranO+7sRlWBYTMKwPFbe7U4L9jFs5Dmh
ATPKzO6f71+0DPUoCycP0LB2sRjR/n3uP/uRPmqPhegCVEMDEwNV69QZpbWEgPoSJSppDZXtpQ0a
VBvjelzniQzVFmelx7p1fwzXyF7YcfU3k9u3TUwn1XRctK1czi08JefV0OhAHsrgqQGVOi9aMD55
BJEH4r79gdiH/WBZdrD3LVObV8BvqI/n5UHSIZWlodWuKaEApKsViTpVvkPXgy5GX0WPbBvTgh4D
ttg4snV9by3TDkCt31M3ATMhPVDRReN3pykKXwIF+zKNmmNOM4rMolzrikJpBGmaZa6rGC3TflG7
AOsZKE++jp/iI3IlFU3ZXllDGlz3lZQf/Nz9CUFlXjMkH/JowuO6Qd/DpTmvZSqEK2arDy8IQwBy
lj6B/xvIxxCG2+b+RUdEKE0iB0kF8vo+w28SZ6AWDfgRfkXYLihTV6jnqC82AkwottMl8qUXzE2x
iUkAy9n4ss4ni0bSCHJ/ft8UaCBrFKpcTM7BtVsVwyS+pLFtrvyi2QHtaJ+dKlSW8ti/dffSTlYZ
axPbavh8cD30sb2MKLKZcboYRuOZ6413oeUrH7Y/PlaW7Q0waV+sRFHXsV5h1ou2AjxsYxFkkbM3
5BgSFzL9k9Z+DSkqzn8961Wx9n9Zlo6hmjpnIeQMdFvEsj8sy4YCiY4IXkJDXtFOyWi8d6Mz903m
Y9ZqA1TarIco1tsrwH7+wqEL92DiY743ogqIQyXdIuUD3sfKAvPwgWGoAQq8f8Rwq5pFXVd++jVQ
SkQEz/7QIHA8ZF7Ksv+7Le6/3oaimBiJqKo4Gcm/xqUSUYU27FAC7ykUV4P7jvNU8RQVlKOrMXOW
iFRVmylVdM9H+XYFLFqdIVGVQxGj2dXXcyczjA0P7K+H1+Zo/usA22Qrimay76k6VYBfskucagO5
1JCP1uv8jOXU2aVTZY4OTbv0CizzlPRgAsr2rRic96h/Ey/plfzslPlWpSdYYNUst9GZXjXGcs6r
b+VnKUh/+88Zb7ndzNP0xoxBg3rycHY6aWV6NqfiWnXTTZKQo1CSXVKonj2hzqHgVsWfm3V/k/Tm
pxO0EOM7dfOz+E+XjHnoCPkg2JholCBYcEZk3GtspDer/Emrs1VRmme6didrUD26xNCZg8M0TrdG
T8/w1E62ugg1Or6odYq3tIrplgTue+asNIqSSSatxAXGXKy4T0tWT2YLHgGLpCl48gtQ+FYHCj89
U0/2xL9gp05xU7xgIjArtegMvrKL42+FX4USgF7x+zp9q/PpC4CJF2T8HGyFUqLk4KNsONS+hx7o
mYPeBvH7uW3z23oA5+S6F3KSQwQLLAoT/yEax5Neyp4zBm+VL86Iw60CHUcLzDpGsBrAGOx1JwS3
k5+xqj6zcawAqcylYDiJu0lV56yrBoVhbSsunZIs4eYINxGcU2h4tiqtp0J6stPi7Og+RdniOtm+
N0fG7zbJ9XWSwq8R1nKlfbbVFdbAbNyFsrQzpcmzNWRtTEBhcvEiBlw8GLugxGija5HIHhHIU/X+
ZqFirlof4iVuVZyDMXkz6J0AjLspE8bfPDfgG3sN0WvxcIqRcZLeKIrexCy5TzBXf3TLci9GVkw+
mT0gzE6Nz18zwSIrOZvatA1Hun+Z7CG86OnG6KFNj3oD46dVgVdaxhqHl4UVZ+dKaW9dnp1bNT5b
6qNsZUcxovenl2KICR7UK3EOH+TpVYyCmJ3ytISz+iWNNkikZGbE4Uc/7jNH8ZwcVfJoiRS81/b5
WawQJUHzVfG9Di1MTKs64yZGVy/6nzzrb1hVnruMSaBA2gLHXTAZUK8/iSU5IClmJPa+jsJD12XX
iqUo2c+mMn6Jz7IQ33c18yBGRszHXjK3Osdt8X3HRJOrS1loR3eSruJ5izmJl/gB3X6ABAOFGehA
Zn4WLxfXGSrOJRrtQ5zdoqI6B9lwCgzzLMYI2smsRKktNONzQo1Y/Buqw4187hz0rwJJG0zfRsk0
HaC6if8yu72lWv/sZuBy+8FDYPyGZNRZx8BHV8wVgoy4yJpnMWO1odwMIRDl3/eOpFZP4v+hK7RG
vbaRFBHLUFyk+LFYSPdBHVwSb27CGlG3LoLZfVabv686tVU/0pzlUh6R8FglzrQwB1YGK0G25bkC
4KHU8nOWDCcxmIgXs6jzhyyzXhO592qrQy4tXYgPzKPI66pp5WLzIpn2VYykVDJqNPWi6hg0TC0c
f7xmSs+aiM8wi8T/63L93MENMmqmkGPsbb957Nl+xN9mbEHW5Hs4nx2wFHsQPwsQqjRKY1syL8QD
FJ8tHsWQGitNr5b6K6nDtxgdtUCxv/K9Og/I0kwcYX0PptRZrACl7T2VYUubbUILX6wRk+mY9c2P
Ixfg05VyV1Mhue/kYtpw5yplTcMf38QnDiF6CCEQe35uRMwZMTJ2wlZXLZA/eVAuHXrIahUundhY
FA32FmJbE9MdgMAa7O7TfV+KWX1F3960MnuYUvuV+Oi5qXTRITKAIlhR4fW1D3VIrmPfXfLEPI8O
fhgUXZFW8Xp/8FzWCcjq48CubfVeziIymAcNgtupjEq16VyaLjrSl0LB6RSMk4caryez9TiooCpR
gzSCdXTc7Ey7dxNPwapS5bkWTCczwzRSkr1M5Xdp+SR3zkaIYnRwYcTsvd+ACHcSdsWND/yNgcFw
xnseuC6xQ/p9f9PYsQwMBc1Gov3se79vkMCrWQdZ9gyScu7wjO/zhZEWb+IYPALOzEh4uI+hEHcn
DoXciSQeRRVhqg6vy3AP4pF0yI6N/QXzq/uHi0UghtpO9EvEjB7eyu4krko8oql1jyJwuSO+e4nz
+u/VokjBZ2lBSKbpTJirw4XfTF+KAh2EDxYxSlx6UFWfVrMWe4FYRWI7UToF8KnxGlbFNXemUzrB
6i7DhVgpilu+AgaG68Dq4HedWbHHDKdhat7U+iwWWusMH2p7EutbXFoV0wLtMVNimoi/glzuiU/L
Sv+51WGEsX5Kc65nPSyx3wJljx4tcExxLWLT1dv+J86bZQbCAbnQW4HUoB/260SsJFaYuI1WAxHs
LhBYuomHZGZEU1eufmD8ipDT93yPNsEGi6g5gEY0SJUX2lpHogZpdHhobesrSfZDlZzxfDiXjXWU
HfMzlNeawiKvKp6sW8qnTO5XSSYvU0f9cP3v2NLvIVNsAlqxH0flR27lk1/xcaMin6D01mQlRpuc
aQ6eOUtQtcvOSaN44rI0+wBa8ksO2Yz5kQulFnvABRy7o4irurgLFalRvUheffHErKHddWie22Pw
jYmEyFMaw8bFWwJgTJj0i7PYQ9rMPnKkWkntsBBPx2XaFaP0CujtphJ/RlY0PPgVAqFA4tO12GvE
pCcd9/QG7++mXcY6avO5SggmA3Ot42AoPCfcDYpgLvZNEStFzBIGQZ1OQkdaIlLG+wpq5Fs3uC9o
QPyW1HSj9mKUdG7xm6K27FytnpBp46bhQgEj2IjIJ97RcH/6TMWKpfkRbx7RqQVEAp6QdE8E8l5x
L2XcLka5XomkqHTyK+IRJ1OyF7IOdI67iFHgFkmCZLkvSQNFdoRoQoVbzDyxyMTCEbK/MaU4W9uL
xaU24QwzmS2MCyO1zj47yv0dmIFizMS8pQ2cIbeN7r8INGItiFd0ZB+olW+61pmJ6xCv7GFEB5K/
FzMed711ZE1zsVBT1osYYXGfaO9QWy73YCg8EI1HeGAisonNvzbbqwVART7dF2mUGh9h+iWSMrFw
xeOsxvEnQGSLexWD1Mu/fW6WQSTUgV0BC2p5XzEW4l9xTRKiOSVtYPHZmqZ49uBecnej1tZPhf/x
fWwrV31Lchwg4JDWWXCgOgNccvLuswHcq9hkxD1h8n4eW5fl+lhCJQy17lncuqqHnnhurlLNqmx8
Fo8nrmWvrdsTfF6ZB1Pk94vF7vswqmgAcy/i4u77Zm7Uz5StOFROt1LSPBhvP9gjP0hCBkIs3yIJ
PCVV3nVMlhpOESLQii1A7BqwfKg0PjfhyTaES/aziLZtgAF2jleyZhtHqQjXHRtI6zMxCLmodb5b
JjmqTzBAwg2VnH2jS5ckdI9a9tDJ5QtqbgiATqepT84pS1RocSNiAhqbTY6fD9L0GaabNpK9SGcx
i41iLDcIS6EqNt1E9gtCFRiWBHgXWBdb11CTfotwpasnW1GWcd6tQOCwt/issImsVc7mjupvkTG7
hlF96cn+zLRe4lgEHNe9ZDIj0QbSq2yjg4adWGlWlyzEVqxrkfP3X0sX9UGflMvowYXpVPLCQ1SB
UAnJh0cw/KZev9MEYhlGKArm9j5x7HU95YhHDh5vZOYRQE8Ag9AkrQ65dM4ksJlvZue/5WX/UJAn
iw8weLxgidA9QLCUiF+L95zqbiXF+fLfL3L08SMCYCauUFzp/UWm9YnQ0qfZM+/EfoACgufwIjuM
38UPdTLEJqFP3M4bZ/TgnRzbkIQAlGnXA7Pg+xAhC4ejTopTBgbYNET7kxLrZ3H3/lBRStFfxTWU
SXoNyWeNcSm76Zf4kzwme5LLi9Ya16zxP/PUODbQSkbU5XJWU9KEG79EXRTlyn7KPtzSxuTVOVTc
L4qEXtUMtz6f2078LS5cDA9ANUxoEJOeFHUjxszFRVeMWZgCOETOEl/a7UDzLimHm/h91o4r2uNz
8Qb5wB8jQXEq+vLq2p+Qsb7Em4rX2V17K7NDRE2skqJt7jNTJtO9oAB4K8pz4tqvTTh5fshBj6OE
FL7yjtsC8KJCM9BqS/ap7oCs+3MF7jliX9TGYTXmEuK77c3h4EMCgtpO+dZAwKw/eje45GRGuR6e
w0pCYE1emAQjdKY9PLF/BvPpHpN0c/JE3B6G6jPXj1JqP1BBe016EghmeUDONiSpF6LAornfU2Od
JZEl9fJH6KJmzv/D87GH6kesX3EmF0lVb6V7dFMQqkQhNY1e6WTACuI471ifE7L4DoCZqDwA90TF
imiZK+5P/DS2/g9EujjxxP6AJNCyUdRV8Ji3xj3EijiK2J1aeSMpojlGXhTbVCRwOGGXYxVjK+Gp
cv2Z+NuGxDCMI5yhy8V9VerqxjTdD/FzEWE79VskCCI5MGX5p9KecIUBRU6AaDjQjAiQBdGzGEA1
Hj1NSzdDDHUV1QrNNb+njUqjDqcckkuyYfGveGm0R5UMaFu6G7vwHHPI+vdv0Lb5VORDYtU/icWK
Ht7bTjnU2Gr2kM9rTIMbt/7J6+kE5fFcRvabDrmzyokIRnauG86+fIY+Jgu/QvEBILuS/dR+6ClS
fPZb5pL4/GEp1/lJXFHSvYz++GXzCoT77veAh9mDZpUHYMjnqOk8oJrYbp1NXjIF5rn/oHr72l9N
imc+5k2tFZ5t0/ku11FOtsA4iZ+KKxnjDd2pzymQZqiIbcUHp+VvF+iU0wL/pdmU9qd60rw0b/aK
A/kiGr0qki4ax4dI6ZcDMt1ggy811VUV8RSYHDdxnWJAkB5Y13g3iNuQxwyvqJbVuRX3PzXhq9jJ
ISvA7CVuWCohW6h+ToDSq60oToh8XlQgIBCB7YxexLTDf8Qb2MbZ0d0sOd0zQLHz69Aq435YuX33
I7Z4d0huylZMvrENPSS8PJDUsyiMdmJSiByTRtTFWKqtdRRxrej6U5uS4MFOj1RMtIo13UFEAJNz
kBLQ6+5Q4VwaDf1JvFxMUzPzVw71QFFLEcFItaofyFWi/mV0I0j2iOqG8RG402fHW0DyPsuFdYwR
fdDJSin2cHLgiXE3GEIuLIqNYvWKOxblGl1K16EkLUTMFD+/17AIUg4JUbwzOmkmMqaOXEikJ+IQ
LsqEaRVtTTJNYuJ2TB4KTT3dz8P/SVx9WehaOm/qJJ/ERxeZeTTTtR+TxBRkEPl0qjt81jtcnuLA
kzmpuZzYQpMZg7RA1f0AdzpOzSZq8H4ST7Ybme4dwRAsopjDjkEIyohicf0iS4PXGwGF3JF47jzo
tr/LKUXkKNgbsrn3jfEEecILxbxHw+2MjmNXwzpv+0clS4GijF7Cj5H0p1xBkgRvRh3rrZilLjZ8
jZztxewUq1mshgqopmO/i61BTMIGvaIxNu8zDhuLj7g4iVdiNHRfR6pjk6fgu5WdY8p5qQTBjJ74
S4yMEzYVcxc2VyyKfQXVP7H752b0CqXvMeuGm11k53Fqb+LnxTg++AigiSggjQelwTSTPwmFZDxR
AnzOWXwftBzB+VeO/ZnT6DtTVGgUIkucb+Gb3+80l5yZ0Q8wBkcPsI2Hvuy5wso5yZpNqYwnYSAL
lMt2i2+xBPFcv+QDW1v3bLXZN6fWb8iypo3ZiNzsxLaC/vkZIRQPZZz5aARIOwRfanSWGtnr5YBi
qoQ3pEk5Sro4tnUIxpuLKlOF6KGYnejT3PcrKSznphOuxBZRBIonFoVYx6luzYvJXRLUxIBb42/P
KaIaJZ6rK6kX9D38ddHHR/FxAHw9hesWY67pe6bll5gj4rWyhPu78y0eeRwNxzAG21P/RDx5MRYo
WutK/Sne2OBzM99/a68YZmGufBmaDe53Wd6+dIaDArZ0Acd2VSks+OEtC5x3ER/Aod7fSMFQC1ff
uVOMLwryGmLXHLT65z5nSmk70oAVd+aOmif2fqVJX4q6eQy77NjARGJHEGnmfRtRGkY9fpQN+xI0
5fn+MWP5OZZUnSkI8i7iXUlmXwD0Iu4esDMwKIGGsLbzBqL5PKEQCbj+tabsKfIOkce4mBu10UJ8
C1TEoy3ggRhahWi6FUn6rPrmTOzAKY8dPbSLGB1fsxdDqi7EViiujFlHDax+wVb0qDv9TRxzlQki
U12v7lvuaHGo17Mvy7pHYFHWKAuS87j6MVimnC7F+YUM6wLd4bmNJnQFODXeD3ekXKDdwkJCkCUA
Nxh4OUmSsAiN6xoxDYNYPNzQoPu/TJ3XctxAsm2/CBHw5rW9ZTdJ0b4gSImC9x5ff1dCM3Pugyh6
dqMLVZk7M9f+46r1HtguI3k0wPN0Kh52SgwtanoKGkbl66LvLFKlqJgz3hep+jbV2he9XZVvcR7x
TFnzM1unU+xahSIGAOI9ZSpmKSDfNr8TjmJQDX9Eu2rs+dwDbGw53aCnbYrEvTisY3LtDwzxClNF
WeaBsU7wkUanLa4VHLbecZe/JCJUyY4wRp+NUX74xtf/VFSHqC8qoo1pzpflWsS994Of3bnTmHQg
IsZT5EuSP7uMdkZpHeQCxqq21BNAq7MXc4YQCRsuo6tIQHU57uhHf7WqoyRok/0vUYvD+uRzjniV
v2TyMUF1AwbMaY2zXXrL67Ik4ZSaSw8rILJ+v4q/5X9qakday2FoVJ+iDPCr5S/MXX6ccTQeS/dH
BPiRuFzF4ClpvuUFFR3Y7rElLsZdJpkMXTC/PXL7eID+xGziMG9j0hBQgsiW3V8Y5ES6RqMR7PMY
W30fF/5elIZFZYjV6TlX7JUo1a5v/xAf/6g581k5hVyEglB21BxDUvq7no2MEW/ib4/YXNJSJUru
nQxFqi9tZL4zT/cbqiRJo4LB6ysWd68G0b47BMtPBLjcBkP1NOTVT8Ly6S3/BCt0qzuEhlG9Npvx
QV59ug7/9J735AXPBHtSriIqYgkM7AujRdeH8xZwJ6Vj/+BrSJXsHFjifBCvhWbz4rCWVPffd7O+
GDYbzuFImMRhOFZEcALYUgpzk6UWCDnf+0jzbFsnwwXLlAduG1yQiN6JBmV59fH8leMAESvTNSEe
k8eAj+W3MmwHs3mHWPaVE+jbXYVe9m708SsIF9oF7Dv4458x8H8gkHwrXC/Suj3+ZKdi6l4K1h5J
mpSqDLugizLdLy9t5z3L2jQxess1jXIy8pCkWg72nxqRl2uuwd5epUhVV/qXiAkiOGY6ZG7bPkmC
kJvGeZyx7p1MFl/7W2TCecIOpD6K1iJRyNz4e1tXmFhA82PZ1xv5haKqiDIhpQsF67JinA4lsrfU
V0QOHcP8avTcBC6UXGemS574AzGC3g08xgBn0t91la3CLsNjaUTHhBMGi5U/oEr39JseG04b2TXk
e2QLoiS/UVxAAOV2MhJSTNZTP7zowGuCfv6SdR5DuCp7CP+Gu0264CQCiKvNX0PrfVukqLXm30WJ
kcdshM73SC1k7sB4k4MG+j9tLbO4OwP9aPnKb7mg8juicGd5aNIkySK0W53DhIl17OruZdkspN6i
12dsg95lPf9v0xtL/yECgeK07l4Bs02nw78tx+bw8DiCsmEmCTqKWo+1sao3nxoHpOyI8r9t9m/M
ukgRqPKS76Q9R7GOzkECYXZ/NW6yQUl+3AfG5HYgzQ9yP9kcQf8UP6yAQH/uSus7LdA8edzyVHSV
birjDQuTP6IpyTbmtv7GcRQQFEymo9dJTCqppGScY2sdYVftJJFLSuufPDpF+anyJ3ZqFPA5gmsQ
nyQEtfHcZtgQZwEKcsTHi8aEV2aY1/9KfHpTfOQjmnw2pk+jm6xk+5NHhl9LsLJB0ATZeJnJk+Vp
yDmTZEdvrD+klriUN9hUamkM4k7ICNMsdiG1Qs+w8TPBO7rX09ty/IQ+iC2+SfcZMIGZvFwS5h+X
atqy64eetc9MUoR+K6vOsacv2oH+0Gr9p2yi71ApLgMT9e5g3+ZsZGaLo54DTr4OTe5rOsgJoyvB
V3KTV3PZiNhKloLHGJz7odsGhFHyNfoc/jRMASeefev88lgBA18+zwsrr7OsF1k3uGowWPxLMd/i
uP9kV/3530qSm8OjEjN1H3pmnyF+bKS8Iz/l5tqXPIO+2DHITCyffDNpIJcTZIKHJZXEof5D65Wf
vln9QEEPV/LXfb19cMF5tSRGClhf3JCe+lT5JV+bBu0rZBA1rfAK4PJacnU0DCTsiNizSe7yR/1c
AyzZXuWSWJzQZQtGgR8Ej0RymW9c40UeoxcgF/Nc6JFcnmXU2DsGKJZF75ZbJ7Y+FXP6Aqm5VIgk
JOiDI/TqswYTZbkPeERyT8gvl80erLm0zz4alXZ2I3Pb88fI5c62yUPVB+8DKMJJYRjov9HK6DvU
ufIHh6g+qvkmCWvk2s6M0NIy+ZSKmjRgpZj8ezF4seFO6eVvedmt6t96VLVoPXbNk6zN5Zjrm/Ld
095EH5fdQ/ZHWhaefDRc2QVFwV9Wu+it04AXvfogFaWx2yP1fsrWKrutJHjyv98xJUtTRBpHJxXp
V7TdRSP2coAMTA9p87scj/+Vnsed4di/p56JOC2hu6v4lp6IPENiCaw/STAd6z7aL7+Zo55WtYdF
25Zsk/r2XeqjUhetOwQkDgL6sbh4FqNco3vy8uGFaF1ucEkjdWCSOCidl2RTPrG0fWQvvp+8Ljpx
g2AVdx6ye76TONmIq4+U468zjcMce7vWIuTbmJx+S2SdhltFvju32QU5mQnxVJNZP7+mBk0FnDTE
kdcy55hONQo0+Jhn+LzTXUkZDy1m0abjfo9H5DFmPl6njwT2JNXZvUgUDfcBRkDPnvUp8XNOSiMS
gKQ7u1nzzhMxZKJzs3ZECCXBtPgIV/P00jBOmzv/djm5UK2R4Cfs3Jls/Ma/BJcqcnT5gtMcI996
9+rmpzfDS6/j30xqTxiwqyl5TWb+IUmCpyUrxJBf6tA/1Fhg5s51+Cma8TUa8eKuuOIGdVb6WNxQ
e1dZAFamHHJOz5wac6Caf5QOGT1rNlUxX6WCn1bVR63Z33r9NDvZm5xGEqbVrfilY2wZPo2B9SoR
vlRkjJQar1+s8Z4jyeBoFQ3ZgLOB0C3nAZ8KR0LAkYU5jEu3RjhGx5TBfHhCS6S4bCXSrpGw3dKc
30T2Y0+aJ+FiykZt+iZE4+Qkq1mqAnKBJJaAqhwG2W8pDE5m9+abH8tCCo9QQV6jQTuXIP97xfwI
K5IX/hZXK7DmN1k1cGPfsuFfQVF+Qdu51xFsrxRzgnD4tMb+w8z2coZJ14B0D8gJLv8Yxly1Zfvc
OMPWCouTnOBqiq5Czagx2ie3eJVQXL5V7kp5fYPMu2uRtQhFhhq9wsSDDVc8mZn1pU8ruY4SrUu2
NHcBKsCLFGvckPUp5z49mhxj9eOEOrD0Dsn2YMElnrPkXlTxWZ/IkYlhAraSKFavjIYxk8zGPavq
8oXZ9V81/0d+Tu5vNUFoLttdFwPwwu5FPifR37LlQE3/YixZ4iH5nfJrFIefyf1H6JP0S2rPXfUm
WRgIvb9yZKrhzk7z92UnMVK2eeltmrV4o8YjA91SZPj3dx2sJPBzcN1gK59anos8KU1X7qAJlkB+
+aQsmynKHgoPkgJ7o1wFSY9snxHgSLnJNZcVKBd5jj81w3yRwrT0REhpDIzKS+M/d84mjJxvP3M/
/lX30LikaFTKaKkGmtP5bVcW5qzpsqaWij0NNFJqLYJ6P9TVYYkaZPlLEGzdMK+OoCRKhUsalCQI
Tcv2vX+X5IkM4JO0bHnR6xTJOVmPRn3XLe5BuZKlXBqG8eiJ7h/k+kk2u1wvM05+h/sWIk8ceYfl
+JA0azLVryw7ypOXe6mnWlIYzWnKtO1Uxt8Dffh92z3IISCHQVO86mr7ZOZ0xUhGZpuPPsTFJcLk
1tFl95WAmza0U1Zpe4yv9jXhs4SrciGlEcVOh0+ZyaU6KnphNQQIxzh6EzsRZX+IoL9s8ZM7/XKi
J1Az/zle/nvUyP9S4R8Td6XUx7GZLhMxf9Wa3/J3ujz5ii8VJS/5SB5a0yQvCHAS1wdahGSFds+l
jXJzNePsZRgP2FIg9fzbO8YpPHdTewh0noxEcdg0vhn2QdrEMNCmAY8jV5ZcDS3LT+2t5DqDh+m6
rMksaV+NGvbJv7t1aXORNUGcbhp4boRY95Jsyq0ggZqSxl9kvhLkSVwr1VApEBtsPL1H0w0rTcrK
pXtk/4EoXX3IM3eaZpP4IYNThKtJ/0WPmFR5/3cAZmr8JwJ9rdvZZal6iBwtlQ6PEbFo2SOkUINh
568+vcnhpZPdycYFUeWkw67rK6mzsGtJVWZWtAss/21bYt/chfeBEX/gGEujk2WkfyQj86zqEcjh
Svo4mtE9V2G/qUbq3ZV0AODhaTrFWa6+LDF5UcaAKWxZS9xj8tRxG8FAcCc3rezI/5oBmHeOS+u6
ZFuyX+G/eksV3IWaf8EMHuIE9OYexs5G1pfsq9J6BS5gXOGy/qaH+nkRjbioWGletWDYmKX9WbyK
DPL/Z1Fx6h4hZu9E5J/bYjP16Vkkc6lHhDGC5xye5jE/QaXYi4woyqYIn6L2aa36VmBE8h2Hq7mo
XhrzWRRDWmg/JnvgyjtLQ5gwkvpMeYRFB6mguS7rk5DLww7BU/I7k6IvA1AwOZkktstVD9hdsSR2
csnamNWXce/ExrDEbxKzyQXz1HOPzCXvyr9lF0hafaWG+mNNFAHt7FcMl1G2CEtByUQhYl4jBHim
0OTwH1FEfjSPg98ABnhQ8uCWJqHZuE3CfhEkw7sZhb9aqqNN+7J0+kmrnDUf0jTaLykmjzLiRZZg
PTCLlyzhfJETH5jUx5Ad5U9APUX34zxqCfzeJfmWVy4kh2Js79kLP2ftXx4bSS7L+FYU6itcp0+L
MMV9RB80qRZ2gelww1rhqJr5QRocpB1DgsalWwOOdJnMj3pBx6zZXnrfw6gxWFp45XA30s9s7N4W
HYEfTVnNSVqepXzTGM0az/qHDH+plcRWiVfdjEDdeDNblG79K3+YkFii1Hse2/mv9AfPnv7lx/Fz
1GHGTvTaeeqxDLKdPCBpAIu7/MsAFMfuJn/kf7dqhTM8tIEd0yQ3jHHX8uBsjwoGibu8DJa9JWNd
Mly5U+SOcbtsJUKIHAihan0YeG+Zxht8A/b16iBbjZRa5JCQyxz1ymmcccqibVEa/tzSZU4h3MmL
qxoBzkk+Db/Zt26YNPR6v+X/ZDKOfp1si2T+I3sSIt1MFbxEeRiA+sq9I4eT/ArpI9S94qEKh/V/
u80GnGgGRafD8183dE992YTul8fND7Z+X9jG/hnmW1/lb/J8ZYez4S756rucCtI9ZsBIj/OOiRTa
smhoaSz9RadBQ6JWSxt+JePLEurL6y6/YjkxfL4xmWhUgBpW5upWXnDp2JADRC54n4Rc42y9fPNy
4FBp2kLuOMtGKmshb7eKOXzLKyS9xEu/G79dTJpDqshRUl2kUUyCZCmvUYCKPPNdSpWyiQIbekyi
vwj6bVX/krqcSOuxrn0xlPoaVyepZ0qFFZc1qqvRd1dYW013jukYob6366zoP9k4/0oFg2H63VDS
yoqCJ/VBCe7wuVz7bnKVIrbhlx/y+1ol2ji1fQ5G563wX6XwEQAQT8lKtHncDtF09pARQY39Ncf0
Pa4oKUDokvxGHnegs4VRU9HaGtlE3aVDeKTZYykM2+TLNOB9l/1OClwMKdNy4eowZ4y7NBlInUj+
LxyQh6F9CHJjaXSIM3LsoKYn1Oluhm380mwaKdUmX41FVh8yfBLvhsnseUGJ4X3K1cemioa/oV2v
W0OnebGFojXmvfsM8ybeWcaQX0aGvs5e7ow7Wi7CZ9MFspN7fv8N0GC7/HgzT9eOjoGPsQNe6MFe
ubeRYe/NvFWOuW4ED4zMBrAmw+w1QZ1dOd5c/cV4vJv6v5Fq/sQgal/zHlQ9HPH8Qe8TmOH5rOwn
z9Dvc5bCBa7M8YNtHaoZD9ilDGNVBR5cmMesei2tnp2emLdyE+uMQVZ4sTQl32VkGc/qAH4M0SD7
bbPUlx+nAn6v8jb7aDRQrd0I5SiLs+zAGOR0DMZheLBTgFbFiJclyAMbE7sVTQuYYWQxxgL5k6Ux
z4pb+ryOKhciVYMndtBtUiTktrStbZIO+SofdMxZa0N5rWdvh5nGwana6aLT4tgpPeD0tlX3OMhv
aG35W3djsnEaG3OClMElxsfACiXDxpki1IX8aFceIW39S0PLGJXsJQoaZ4WhH5bP5brKve+8hm1n
zt7vMIuiDSXeOh42RaMbm9zgAmAk9gIg/6VXhnNDF3Dchh+ZOr36pfJjWjBVcDs79eN0Hxt86+us
29Dgi3Eiz1wBq8ADAkXVqdbWE6eiiRrnKgZhZIeltcK1rtnE7leQWN0xKifCyXh40siD/Jk4ufIW
40w4Jp4UYZvsPrriCaC9t72eARHGrFhn7gtG2D5jCHqlYBNJT0Ryw2j6JQ/B/5csjSR3DwMoLTWF
gKlVdAM4TYdFTf7NTEO3+rELD0NYXx/WVRY8tqqmHu3hsdNLY+0V1Wo2NayPBs89Qk2Er9vh9TKB
95dBcuYyqrDd9O78qtdf82w6sPzhRw8djSjqoEH4n05wG26k1OQ9gypDy89t6F7Gqj7Urvkwa8jG
NAjCRcbItVeUQxbiyAQpNs+yexBirR70Z+qiA4inKwW4Ya2C0FypLfTvBHkJTh2lAmPM8UfIf4Ya
FJzbjzcKuq+4msOr9g4MKb8aSBN7QDMOjDvtVbNTGgwzLDjhE2i4ATeuWGyRBQf2h9GLBUuFL6tR
7UCc46HoT1i5VYcKwwYK7GG8L3lVs27+Dg266WmIPY5K8I2ZUc739KgBwBrhk0N+GAuJfcBr6Pnd
GN8z6OYmKkw758nW1sM9/ufMTE2YJXchoVA1PNtzdEaq/R2Avjtp+kMcKPYBC4cdSbu15SRlkWNY
DI4HVzFT2FIVwOrRp+4wd9c6TcN16+nhRmMeAI0JIr+pbYEK3PRe+dFzj1G6Wt/O1lOVq3S/RuAf
60j5a4btt1vBoigZrV/eWCmQtWSfzuxNtec0Gxj4lgHZqZbfxy2WVSq3UMnUuQpvaUrGkiUffA5G
i5P1cMJYDHvadgbSmFu0fMbTLgE6m1YKxs9hCMPO/L3pEnaHYZzt9dCExXq02i2VxJanAOg0cFS0
YKbFMzg+pepkHMf6hKSmV4euH66FN0mzxHSKjO41sLS7Zipvia8/qVYE9X5+h79J93iYgAf1IUsX
DeTRIl9Het3QvlfZK/wk0g3dgsYmTPKechNI6U7N3E2PqRYfBmu96C02gTbeOn1K4SWPt+NsBZtI
dcCWx7gq5FWKZRnBJki0V1Ba4cqaGxPmI5OcdZXsywodPM1vbeZiW9RN626OIAJTMjHzutnWZlTs
CqZamATFOgjay41l3c/51isbb1fTZwRYvXyehvAh1o3PNOnRhZNilys1g2tM1Dh66R8VXBPzquPR
KAoIJhOoY+Krq7iL9qqbrbN8/sXUo31plPCdhp15E2nW2YNRB/rIxlG+gm9l4uZEo8iwciydrlCz
WZtu+tmWWn8Y3QzjxK669eEXqCXugCI3N6Pu7YAZUNlXd66Kw6BFB07MIMFtBhm3B7kVSLRYNd4d
MNYfYBdMxxb6xS21c5oOqxSZ2orgjDqITUkar+ZkQLfDdFSFehHGu3Zmmyx77Rhm9rBquJwrM6Rf
KYeABQct5NZaGf0DrhufTDaO68kweGVtrN6dCVj0JCe2L9xfg/QkP0SeznxfSJnQwTvYYqOJTPZo
OnjxJfZfZxNotzvZDw4u5sjy7g06Lk5Hvb1zrPIbHf596H71c8/G6+O6kGnqB3OPA+MNUA4099mB
e4R2UR6izNJA9HI5k2x4arPMOpBpZtgKrNs5xk0ZNLrh9ZibxSONWhCuagB262RoMLIx3XUYcscM
8LVXjj46Oy23lTW2a/EOQsjVyb1o05QJRFv6H3S7NDd1j8txhEWvL38xdA9GUf+COorNDhPRglRd
l7GJoSgk7JUypqzhDFhopBBkWwO+bxprhViDo7uIT/MgGz22oaUSP9kCAVQwGlkZBc/bg56uchBy
WGSntmn+Yos946Ay2PvWJvltFc/ZlI15aRAjYJKbR1RPfGtyG6t6bYYxmls32DPDpnFC+tvC35Cb
V3ONYUnTqJjPt3sbOCtExQ5Riw5KGyLuJsW90ZBUkMbSZCywBRln+skMFdBa9AwnOdnU5PM8yUEO
GqIy2qzWghd3S38b28MvxUqSVTVw46O6kAhF8+8UOBweLHdplKQbbqtp8RU8+SfEJ3BNGt0VSQqg
L0rTFS4mGLWm0d/MwS/aKttVDBbUTzIak/0hwWtSIh0TR+wqSndE8sq6pXG2aTgnTYYa5p42UMXH
d2pK1rBO4LTBPdBx24si9jhEaFwm8TovcCUFLLEq7zXGFYc5wwTWQlGKnHsV4CdlTMQoLqd8obc3
4mdgQY7LCGX7hDm4np4aGgSM+lJ1eDIXpZfvDO+77SsqDhoWS7m+aWrlpxi9jBCo+Ohx1KBziV7X
DncqQOxbnDSzNTrBqeze8f821k5JrgRCYTXN1dayMD/1qoOjlPpWyXPukdG6u5mZHQtG5OMue2h6
92/V1H99kgAKVvF1oGFtVeS88fzoiwSJonEzbOKO2JoROSRVpanRULF8OVhw9nd08RJ1h8m4G3X1
1S0tFN2wfcdKviFkqzzcsC6TolJ8duOTHdU3n+GVddL1z3qn/qRkn9MEE66LeIPGfSpHvFZLy+Qu
YJLRKHPCGjfBlBfn+SButS2vD1YvdfPml/6KqZJHrMvE7dLqN1rj/pmehlh9zqg4wP/pd7VdQsQN
cJLeQbiu91brBVt/YNK86AfGFEZeAQe4a8stFOqTdXPsMV0z6UwPA7RIhnnY96xpeCsn45Rm3sXr
uOdzA2+AnKQAMGiJKYlZ3bOBlpkEzPQ60JjorV3tAWfAY+Nm2TXoPG/r6qe2JwjvmltmmhtLo0wW
BhgL+b3YXjXnrC/vpRZ510ZJAMRzU+nxMe7BMrvAiLScxCSYyRJzd9/ZRrtO/zBJLVzJgPQaizgf
rP0+1otbl1GmGRMQ9kHgHHhcKO+acu35NBbw9XiFjLlLNSEB9Ga0j90agVUzuJvxKd/kXnJk7JJt
totOseGUh4Kpr7REbI0RDStNrbdAnM1M109ZyGEXVA/ZHP1MYcpZ2wJZcHC31bgVPnsvNjYDDgEX
u+6GfWgQG4+h1WxCgCIfzgjKoFXCnwSHlzat0re4qWsa3evxksmb5cPGcROChOJXmFkUduPMOLlY
D8U4BiDyTP1eVUqgW7Gh7k2vsh+92lbxrzNpHcN57nH5nJqbP6AHKN3aiUlLpZjheDaGp24z824l
BqiMD/q1TSWkiXC3GjLnBuI+WIPbtVmypY1RLOzBOj7myjA+l/KmSLFMJmE5T1NyKRhYot4c/OcN
bKbkbNParBnKW8r4pV/r75rJIrACyIrLh/igRWvWDr5XcdFQEOuMF6xBN105+e9MGkQ7BTPjta/4
1XpIGPSmy7I/j47en5f3sEFyy5XfBeXW64d5M02+e0y6nBZ6bziS3+gXbWp1uih5L+lmZecSvm00
minmIoCcb03dEUHz1MB6ffUmO4TxrLb4M/nGWzAaO8z0tI1Lry4JjjXe9c6Id3U570w18zczJ/Nr
J6xIXOHGn4gWM8WZVhMe3Te/puhoZPsqHu2n0avonNc6bI96aLydG2+5VjGeLFZ7jUsz2Q0dzhxl
bX14NcX2Gl+X4wyFrKmqFkfSWXuYTQMQ8VBlB2S6NQYACQEZKy3CzvPixKBdPXeymNeN1G04OsVb
k42PhGVOUB/cqus5Ti2O6R6HCdcdQdb16vOojA9D4fqPdZTfBwBtz2UMN0Vx1V9mV37VuVk/qlrc
MJmWr2520VjaCkraX9jd6hqymJ+BgU/xX1HcCUBx3G3KtHdPeg+szKzH9Do17J5m8QSGwtwl1qzh
R+h7L61bXQLHGA40Uar7JsqMjRng96nYTfHG3Is9FeoNxycQ3KN3b7xb2qbWc138cbGCO+J7pzIm
7s//3vi1ea2t4CMyYfbgl/M04yJ0DeSjLEuLoxvO1Aw1iluabllb7gj1SqaXYV5ea6+Ry6BoNYf3
NEjrV797cpNheouzT8Cu1T3Wq/JiGgEtV1Z3RZh4VNNguDaUism3tPxXNAeaNBO23zo5FnKClIaU
YdekzYdt4JA2crFvRTyNN9dKT2qj1Uy7W9PJqquI8YsW2/FQbx5jSBeEVmp0YJaux6+jma9mM7tb
bk6LXFafr1U/mBi4k5bzoJ7CiBkFwPhflYvm7IS18UC7bnzw60o5TlVOoTka7JUZz8pDzbI5WxNO
LU5ku2+4jZ8Kd1sUdoZ1o30pYqP90+v2jT429XdSZM/1GLrMhLiveHYxu2Q4n85Q1F9sOj9owvOn
XbjRypsN92McAKO3SAIoaluSPFyJzVGHxhLFXz7KGCZU5UtZG5QxSu0jJhYe1iGjsBiTxt2jPpPf
j2ZjfEImTNZhW4cPYWIN97FKyGpaX//EmMVeDbAtCRihKyjmGF7avgVykQ3tbhp9cYO3oEurs/qo
lmG7qm0E+diLgULN1l3J4+TVpJVgT8+kTylZQas9Wp0WHrBbxrE8bQb3Qsayn/opulv12dBq/ZzT
tjZYyfgcE10+uTnRRDpM77A62h0l8no/5xPQ88htDqNJfEk64DwY6F+n1EmbPWNtuKbFBuPEZRM8
j6b3HMdwimPMK06TN2NZ5wEwTobeOywfNgOGTISl1d6AprRtdCfYwIYRhu3/PKcXM2o9CV1uC3Xv
ZaZ6tYtIu6YBgz81QnIzt/XVwrdlXIV9NRzmqfxFaxw+UFb/USAibkKsvQT9qa8plCMMOJ2xdvUh
OEZe796CBl8bI3mEZ2u/+vUY3N0qfkGUeZ3CqHqoHNN/TNJsO+Z++BJ4QBb94RB13tU24+i3NN5q
ACG7qJbptdpBweiajcHv2AelzRRNVFjmNg+Zvp8x1tknmBtg0jI2j30a2kcH0wWemWO9WTM43sDo
1JODxPaW16T0CWULth+CymTD+PBHijfPXxzAydZwygRoiYrUJq9Mx2yHyf1sRxphBj+5cL2SB62p
k4cqxVOjqhQIfOq2aPPskmLptbEgI51RJk1GZDQF85OSscHI+FVoyguMbJI7D/swfSZfUVUV1x7s
7sYuH+5J5fb3AcNdpZnmS1pCv3ciq9y1GHOexkB7KvD+w+Witm5UpK2blYSY2gXtNaQuUBQ0JNS5
8WLMd42m9yermXviI8fe6mPZbZltx9tshquoepl2rjIsWHhV3G2pdM6TxVxC5M7hYwEKKZp1HdaV
Nm99fGh+4ZJAZBeUD4HrzVeNswNzbh+GuTqkTzhgfdRTmJ2Ngcobtq4Rflr+RinwcPMnekNVE9RG
Oefn/3tT1m5+1uPa3wBzYEHXVXH1MLskRB6SfVOoBWFVyw2i0QDskMfjvsqic+aaFKpIX5JRUTdK
Fd4aifssBkkhctTbASfbOcnzuwUsEVvaoNxZgbdzcoK9lpz4oUhgqpuZfZuCRn3sp/hEQ1dxmvrZ
unjjtpc/7ERFSeGS99TUL646DUTHJvX3gbiVMYmknDTaBf+9t3yuCCZrkyQYfixfmOWrKlwDmiLL
D90x8l2h4ijUd3l8jRTV6k56g3fBOLDHdUDOr8tXZsVcDa6nngrHabRjDn+KNi4MAKhLxhdfsTW6
2Ws00XqOHzyEJTeqwVhVD14T1O9qHaeHxLXUrWrAruWFmQ5eb6AABvhU6NOAHF1G081Hl4Tjb8Ez
M/X2nJj4iowjE0522u71kp5tRStQNYr2gvzcXBJ75L2OyLMPQnXT246LSxlvHMOkc1FP0rVuVe4j
QFpC5spXdni8OI+qfK5V+2cbISLlWD1Wpufeahsjl8pPezyIHeuuKTjzIR3ePBWOfD9evNq7GUmk
7caJsCxI1OQxC6voYof5vcbV5BFn0k1Kln7r42yfx+7Jrmd8Eqxw2I5hNrFIGIZkcHbcVa1CCpB7
xMh9T+ZuxOk2V4v6mul+xWHLVkTpViHfy/RynXrVVzoZwUeVI8o7QWCfseJzXil7rlJSX5Yk06pz
YTsnH9ruSTebn6xQ6FMK/YrygOH513HCvNiqHixFJ1+IWpx+GjVkJIzXMNfxK1UT6w8GDIi1XtHe
TRBVigY1pbHD/hgnOFYqOTPz0E2jc+TMjx1TxAw1Q+Wmct0dTCTnc+DqwXWIcOaeEVe3/VB7p8ly
532qws6yGlxqO4N6lKUOHgwj14ARoPmgwawtTtg0A2n9dJhHFIbIaA8NYvpeC/Ka/uo0uWiWvcec
LXzwjbI8JE2Ehqw5x7mGCNCZ05NrUDOwsfWY6T17VSznhkkbTcVmD2c2GZ4MVbt0XmoT0yBr9qBK
93Zr/O308QjZOd1r3NcrGk1SbFuc94EVkB+YcR1PDrHfyphC41D55GsEQWdsecG3tvfADyGfJu6M
QamhbWaxzjYBe0VdNL1nKUdNNvbukTWxognQerFVB4d3fdo0s1XtsNToML3NIKQHQgzT28w/e0mQ
3yq7ym8c49MuTegbipsnz22US02rOApH3r54cdKAtSvH8/+9IYqjqdlVgm2do+pHsdldsqLuL8t7
5sBgRWiD0fJ4hICMo7l+UJhbGWqbVwX+roOyfysMmx6lqD+EWd0AiKQS0hvg+Abfqh8GM1wH9FO+
Eec8+6FJN7LCyVdUvr7T/Dlli6EotraJBzZaESoPyxtu+bNrmj60ZD7VI3idxkh/6qIxu7PdXPwk
9M5qY2QbP9LafWSPX54TYS1QR+Uqp0q3d4IivYR+tFcUr96jHKigpxP3Fa7pG97d8LnLdNiWnhU/
WQF1Bw9XTTQ5h7lIm5EQrHGNX506QRntQuxWu/ZijeWPbgzazQ439jDhSIUYc6+ddKOnqXXJ8NB9
UEgZ8N/mJGQIsxq0kPUdqavlNm01Ew0QbMCuyFpQFnGsHJQx/ulUtUQnce9B4NqAGX7XSumdLSyf
0ePCs4/gelMLhaUUTT910L02odO9jHjErQJev9f8/xF1XkuOKtsW/SIiyMS/Ssi78u6F6F2nCw9J
4vn6O1T73DgPrSgX3dWSSJYZc062davBLRgfifxaBEZ+HemRqWeH4dJ4B1PEf3FUxFQYf/WVzQXD
bWf09YW+TEGnJf2uwi/j1EWWwKAfcUbuYi9UUn3QrvPQ1iAJ5G25XSNXY564Hwwaa5TEdrRzILp7
VRGA4DFR9a20WNcSCkPJ6MfzraNtsQWgUH6/fxCbhBcS/DjTWdb5jNoce8eSVJBQTC23j5IyM4mv
6Zywwy9k/e9H4s4k1FYVrTgMsNPOYmfYOJNY1s39jcdJyUwi0Nffz34f2rT1dlDAxCqJIn743zcU
lc1KDETzNX6XbvJIIX1whHxO9ETelhU8/H5m1eT2mKrLd7+fBpOnzmo2/4N/a/RopmQ0Vz2+VlgM
5lGqPgo3llwJU7RN75+qBNGSMTYPonXrC8qI61gSlBiI8VuP/afTW9ELyYfTzsiI22CQkjxzWwfH
IZ1qN8eMLVgrKHte6JHy/iFZRvk1ePQ3biA3vuXK86CG+pqImreYkZfnYKlIq9IwXx5tonK8awlZ
u47TNr5m5M0dppyj28YGLKwLEHPsSpCSlhRb2uW+QvTkQOeHKMZlZcks1FlJK5lOcZVs+842zwYz
dyadLXdGZ67fcreDCEumGOsosY/2s2HMO+j8v0VeLwzIE3/929/j9p2/xOBHddAfRTpTrXJvK/fL
iNJnXKIHUlMchk8YRI6LOCUjwah4hCUce5Re02QTXn6vv34/+v3aMqhjFMPYZVbubpOG5ZKbYW8t
4pozfTmlLHHkKuIlDwZqIGPW8S3h3sBbxp92bN2yQs/jvlis4BrlBAQ60ERLmegH1mDyecTfOxzj
ysMq3Zge4iaVRAF3+HWSMr2cZ3fCA9fz0k151+Ymg0fNeP+GbdnBdhDyMzIJ8AlQMh2N+8Pvp78f
kQUEUE/jt9aLY10nTpgzr/SaAvnglYt7xIIEmP5uGf/7UTwzclO9zRqYL6UxE27WqebWmSt1ZnZs
HUq6vHo8Cf+aL3F7A/Job78fEbpp7ofeZqPVrKM5c0+VnYlLGeSgtw7+r8zzipwFcDQ81QqfUOIz
mJ8DHjxNWXl1I9+9NU6G4w0LNGIBD6xNvE2R1cutCebuNDYmLuJTcmF9OixNeeJVL3dDgj5CAo+9
+oJR6tJnT3EKYmb4GC1aQqUPSWllK58JOZ4+8xQGOTFWgx7lqiOd82XAPZQ7ACWLLae137fDpctT
efVthFgm0glZNs/Z/YHaEacxeAb6sRzDbTMIRYMCfrJmtAu9vGW4ip0bUD0cEDgY73HVji/7L03e
AOSfxqAsJcPIyYbkgpTJ2OHuIMPBbvxXXttuJ+qi2OBO6kMHaA/43iAM7P7dXGAQWzHVDd252cVC
6o+MQQ6pDkZ69Toxv0aEL05GrT+woi+Oowe6h8Iwxw37wdNCPwbUx5Q+DH0KakGSE7d2b6Kdtmvv
4tdDxZTqdTb9KRz1os6w+fktF/chcqXtzzquN0z0GCgV3G2rrnnKMys5KVv/6CL/ZsyonxiYT+t6
mtRNCYKEarNHmswd/5aVcDZMMTLMgoJgp8YZvrofVuRtIaiaCZDs0dK8cYPEfjxuM6isxnsr9LMv
ioM16/JbZij3VJ8zPJrzb0TqiL8m7TwHpRUf+rmq1yWv5HqwIr0hCMEgMJJJrMkmbiILhsSziT4g
mo5tHv+3ACnupUjb1DMOT6RkGE8xFiAIvOfuGpnD/AVAwsZ7PueDzZT87glccPyHjvS8Nb7L83UZ
rfmqpPNQpGzFod8uKaHJu2HhB8yid3c10pyVq9T8IejyAF5THbq256wHOZpvWSy2uiyCJ2fCvS+3
iEjIoDNeLFor2TXTrpQDi+u4bAaUunHAbKN2Q/xXkfjrJtp7IvsnrmxcjRc//1wiJOU4z9/USNy6
g0j5xaiS99ITM2X/0Ozj0Z+3NLvW9d+P7IHCMJJXfj/e8a1jvOsincKFwNwDuRLGe6AQdLh+9DTH
94QfS1bHbgGe9GxcOt0meSLO0H3wxUc+yuTp9yuV/wU5K85aIdmLSvVAJECNPt+rHwY/YJlNcOn2
9xtJZ+ORFHXFwV2y+DE6JgPxkRG5nhwSZcPwXpNaZuBB1NnTY7Y4ZCGD8R48lpWPaAG4sIYlYlIW
9OsO3Ol7lqcxVQGgbpIeOrOn6Xdjohq8BR2Ij0enqe0bfvb6cdDpF0ONauUZjL2biYak1ZN9MOOq
eS2Ng5P280m56b6t0KAxfI5699q1QXPSEGLk/C352zS+Ql09pmR6/x3Z9uVLjaNCC3q7JK281LmU
l8gmwKnuXVIuXTw8InJZjMDZDZZi06frgITdbH6z0+ilHk3v1ko5vdUutraZqF8wd4CKN+xD06c/
tZPkX6IkCdQE2TOGkm23ZBJHsFa5L10z4Uz7ZN19cdvGeQQAonAibDAu8m7fR8W8TUwc2kwoHBY0
FFnwiN6qFY1Jgh5jcmv+UG8WadS4h3OrUv55LPKPIHLiRwmG2faife5qvMybxPAO0lteCL2yrtjO
dCszQ+JO/IAMIfyJm7JdZuCa25OTWGTsWnz6+7Xfhx6noq2xeC2q22Gt5BIEYeUM/W7ydLENJgpb
0J3q9DsjLoQPB5Blzfa+x2GpszyyD8mP/bIfMuejn9nY9SAOEDtBtp8mlyFMTbqWHb02qW89Zlhh
aCVfokWOT7kd/2hfopL0iaSo3c39T2ML74KbUPLMRZJufbs3wt9P9SSzsC/HeEudJW4VVFZWs8Do
I1xMfx/858nSxFlkCeEYuWM/31OGN41jErKzODA0pDQi3GLhbzL/UaQHagwSSWtldFHYlEQ1k/SV
lRIONqAO8znDtwsIyXWMcf6xMvDICZHpaFwCQlswOVtwIfFL6zRnxnNHHrHdVrdAU7DlNBTbhUsB
XxO2qjkmTDKaog1EP8+PZ9TPadt7mzag1BwwjX3GZ8hnaB3kz4Nj19eg795b+Y9puiMxGF1wNtlX
Heih6pVbFpDRQeLsDXx011xY9gVTqxMGoC2tyv8XCx611AWgrahovY3i71C3MdO9pDsMuQXfR7P2
Nc/2k93d94GWA5arSdbpbZ95MAPRW523mx4E7MHFexyTYo+Alpntu5GYZ9PsYACq5kneH/wMeyCE
zsWOm8xd29rZ56rPoj1CVWNtTDSfY5J4CK8ia9/6+z6bYAiDdHyk0vJpQIT3NM/yIWiC4KgY4WAx
UJcRE/5+wipHdevf7/x+bRz1KiW4mAYhia6/D6nNMpwDAwMmZkW9c/3fw5hlHBITJWqjw8IV9cEZ
Z+R9iwzTqOxe0TmLC6c6vfP961nDvqrMlPj3x5q8Xbt2k7zZsi4uxBH6//2xLu5C4cj0WBjOtI9N
vwnhDpigWN546KFpnvqBpIa+QdB//2wiu+8px1cubJQk4Pz3J+4PdYJTXIwR74ISatOY5nSc/Z9/
y99/H8sMLR5wbsxk5jNXhc3/2f2EiDYvlVOLi5MxxzVBFpCgJjvOJ/+tdAe6dZP/WFERAYqvxhkM
wNlZuGysOvvWkAj9UVVpdLBUu4T1/dPBIxBuoPe9Gkkjn42lPHnku38IUw07n6RpUdrRPobD3SnD
dx4SXq91otjClrO6AbrMP4ufhmbjF9+kor4uTnUzurE/4bJkvU4LTGGrqp5ucrBeS58xiDk7fFpK
vCYb57/fFUJQrk/138is5DkO6upMquDvJ1MzybMxVna/guTjVlrIhHRu877hsrEATIkQSOvoUCyJ
3lDccx8h0epAntX/5jYRU9M8DWjnpKo3uuckq/pe3JYleFPcl46xcsTNw23y9vvR0h7Nqo2uv19p
IpaEGGqfJY5UF+WQuzdzVhLqN7iEy3rFgVr/gdSd/MJVnV+a3wfbD06J+Pn9so6wG6rHXl7GagMb
Tq6Rq/wNYlj/FLXSYceJYxmCQNSZQ77cCk/0exf926Z17RMFElGfQ9PvFKf7s1GkDe8L+aQJslWe
lUMhkq0aRzc1BBquoQIk9uqrRlm7iWjYV1bRI4vqzNC0clRnyPEB2SJCSnh4184HttVU261FHuyg
mq2Jwug8y2lfmwh+J5IYNZnDHT4MVMzzbYqX8TS05dkjk+NUp7ROgraU4OiwiGiwbNL99kW5QKky
90hEnj4u2dQfNesylbX9baREmnPJuUt8ieEIIwx6w9kUJfNVo9DBbvRo4QM/Edu+vTdWnUvNqOR5
HkR5gzIRZ7NzcHBuDJw+gHD8Z/eeROAQNdm1D7xnnx0aiwM7ZfQYxU+GT54xFldJUs8ljfV1blme
xAnWBnPwj0niwvaeGLKFVE8flr5YGzMrZtPR7x5t16HTCMIG4JSBVeJb4HfFJjH5jTJDb0eNVZ9N
fMx6iWoNe9f0x3rwHMKUnUNqgzuMJC42dfnked74GpTPfSXu1WAKYywetPILVMhRQjncP5kYqeKc
ZeMmFY+flqC2GbU5c28RxbYv8Ys3y6De4oIc4STgOY+w7TTONLx5ESPKnEqWOE6qN/4s0lBm9wEX
xU4hxwe26u+lXB7yhZ5fTQw9wHNX1Zx2sM+mtcbDJVuntp2uR0WuxVRRxM78VJzRAds2EaOYCHZh
k5W4F9o4HauXZin0uZxE2ATGeCRNGAcjevetyoI7ZIZHXwsMEUDjeK2NCiczrk3vdWvlmbSh8fji
2MZOl91j2+Unf7TPGF+M2xnjL7MbWrDV+KPyeIPMFc1qruC8looSZ7i3Dtmtmp4GhkuAN4qcy8Vd
AEPiV7sYX1nMpwcMkr/oq2K3LrZlywusY2bYJNekaKWqcZ2nIISEhGFiveAw8idryvHTBkkNhlSw
PuFV0zNMX2IxgzLJqAq1UeJsBmlk93W+Vq698ggT30Q2dJ0w1FNbWpxHrt4UTv6HiQ87ju5Z4Zaw
HqkmwzmJVRiUrsKgTVyQYvvrFsujlReNCLX1M35MMqxNMCNoeE6CCcWDXVi7RcaQ6Ml9tOcvKcs6
ArZT/LwrTqZ1wbUOxOOv/bSrwhwXOKtq3p1AOAw5oXaxu9+yIL90ZHtQrYCikTOxbeagA0/PXoTD
VYT46CByiyj4ZmGKo52TGv8w7+PfstPp5hDklgFHcOKXOwltsSalUEKfyT8jLO7Gi33mjY19f5Je
JDsKgkCYC4/WtBI+W+0lYovV9eKLuJxxzQLuYEHWrg3leVuWg5uu6vap8SdKhjPAcnZ07GOfMB5q
thN/08oLRpJo+4RgF+uvt0RktBvkvM/A7z0Fe+dZVkhmiLcedJkBqhHTPAyUXRBK18HoXuepcjct
q4bVrDrin+0UOWaExjrCao8F+JuSRXuQgfPsFeoVVvSRnCCawKQPex/To0Dt7fs/4dL11jPIcEHQ
Bq93m4H0fbbSHU8Zaxyadn5ID3KXRiuvBFFkWEjnuk498d6OXLQVUpwZZDD0LLpHEclXYp3anUEc
OpXbJ+WO2Kmrlzb2rnWptrJkCycB/GKobkMWZhcScbavylGvxcJNsCrg+sn2Y23C2RynMRm35d2F
O+Dpxl54ZEAYclIMq59Y9HIbFLogtULtnDH9p4maA1uv46yMfa9btI9Rc1UtUgfP5JhDlgjk3J6h
jrfWFMvdNDe3DMHkyrSd5Fxk3dGqAyDBtGOhBkAMLXGvAeLHTNr2DuZHuK3a2SJ1V23ZZQfP4m0/
ZPautjQLK7TYYNWdiuZTA921EqYH22qOBNBOyMk765KnFrirb77a+qMrG6zLcoc1yNBcAc7YKE4s
IrMlDk0vvllszEnotI4k/dLLDTMyiZw7mTd4LMJAWDXSrArUZEsitXn/dauaVOtohqwfo5QgBnWJ
rWA7LalY903+kQ8t2jsbDi5thkPMu7CHZibaosD9fymf9Gx8Kdu9mPnsXvwW+q9m+bQanfEFvUO3
S4Z/6EDafVsSZZ0UVfpYsOvEE5whKHecxsaksY2abSCGE3k8h4piERCCX9yStgkXwUlKX8aKhUWf
TeQy2+NgQAM8IxtZpMvTK/NmPyh1NaBViZuv4hD494+w541Y8ifp1a8x6YnHxnfPutUX9nwXm83W
QUzi09UW0QzU0l3FcmAuq3PLaZ9FMW477FGHDhy36FxM++LJ2Q4Qy2GQjXFIvgtJe3908BQ3kR/S
DxCyVLrGdg6Ml8hRMIfBnpyvnGsxbg9Fiu94OeLZSikdeQuzDat/H0bYTo8lsbKK6mS7MK/FmK4b
blHGkrNt7+qdh8tWMbc36thdJwm+B2B7beeGXwEcazXW2Ka4vmaCsNDWgGKaXYs4oGv/NvbdjF0f
q2A6gVaxw8LXQdH9eUvwkszec5O7LfYl+WFAzmeUy3PS+w7Zp/rQx1moOHkXd5Xq5cGb0DstT8ay
SPRJwWVx3Z9MRjBLElFMZzh6reGEvR3TCRiMbGb5nRQ2PkzmQJnUxPs6D+pQVIzIQGhPzt95YXKp
vIaxmHD2luk+kef3d/S8+gjM9YBAqiTtmoRCfjg1TlkwJs+88PnSY5rS9Z+TbQGWYboSB9XKsbJX
kuzZRnMSAvSrTWSxVMqcl3nC6C/whhBLHoYBXCOZz+15spM07EjN9McziqUddPUCE0htGHTBS1wO
/xlZw6z87j9Ga81Hg5gT4s3Tfe1i1ZQtBCPhnl8Un2nQHmXGDE32bxISczXN2WvbQkj3yn7L8dVe
xz++TDYzvjPUNWSaYw5XDZdcdnsr0H7YS3QjZc7Mo6EzwM/yH0PrbTeqW18s90yu/dKaYT75H4Da
02qiumaRvm7xSWXgVNmXgoq4TgKJzQjzZBPByV4FnHNV3nTX2tkHOkpv+hg3xudAR7sWtdev0oXc
EdV/5UbisQJTxtVJCn0YVfTeTDE574MuNoXUtIxWzLpkMihzdALj1e9Ty7JO1b9xv90SZlmnQjsx
KlQxgbWKJuO8mDV57ktLhHaKSmjKAm/XmVEHsh2fzfLOCM/TWk3mjWwJu+G29Tr34seKmDh4+ZPj
BF+pg+NbW5TXgoBMjimyC0zvyLa8PpSdqU9BhjFCZnQ7Ox2D3Yzt15V3O5FuFoNi2PlhZCxMohab
1jkiQ2SBD639xH4buNEF+fgYBAUiLjJAqvo4VYLE2Vo+ah1/DP5E+IFWaQiKjcbXzFzyWzF2jMW4
V5P+p7fvDsYy5m2YFCs3n/5ZNFy+35EknNG/CbR9c66faUetbZx6pKshQzEaMW8SttIdQ8mN6oMH
8x6gZuQ046Rxy7x1Vv2MUJln4BK4LAMryTt6qRlL59MF3pdY+wAWdLLHYMtLh1LEWI0SayXEb2pl
x9VOm6DaZYaapDLwfuBbNojsWfP3ALiwss0+Btd98kg0bCxSN1XEyCF1gVa65WR4Db+FGh+AIN8H
+2j6vJ2tZfnwLR883kmPFQ542q+fRj8/OpWNI4fF5M6x+60zkV8V5eyqYVa5P/v2gTfqU4AROHkM
5I8mxY4IJPdoEsA32IvY+nQ+nKjNyTBp0zuzWU0OAqHuCIDjhiRLZYxz8ivnQ89RZhvroUxBvnEK
8E1nrwq9S1kLsnJbmeVSAqS43w70KokV4mBWwxv2+ttgij4aCscqwA+t5hzxxasb8Va0Jm8NcYzs
PTE3c11/zIV/gZPelI6PzUQsk2Ns02zF/nryzP3oZTeSP186p5zQFDrvlhr2cyOuidW9p7Qu3FPN
/Zx126LYlUbxJoTdwUUuYiUrcG8g17GylrVQsU1L6NerzFd0CNBXDCb1lhSnv4NfHueEoa0xzZsZ
F8xS/6ggPrjpkG8snd2moPs0S7OAK/6HpTgyBgq+DbwMmnsTRT+mEZl/Z7ir4tZLTKmzlUoMvc8i
Y4OIj3FWTMZVEUSvppUEB8zM43Utpo0122SEyo7asg3Wpm+Nd1r/3gZln4EZ/SEU5za1gb+rpuQl
dtFp14j7uqUIbfld6IYF4IyrCE9HtQHUW3EzmtDnFoU5bMYoHvfZsZpm81RZVc9LOoAMUawEqHFb
3/iYPeRq4IK7LrLTjZi8YT0hhcSNpXqvpP3axhHe5wyFEh/1ji1eFg/XZE8TDaJz/FbKZyOKKV/L
6hBH8VmYC/Otid2hrbZcsxWz6gXnLjJ8OZmTDVqMpuvfaYDe/VFOYazsg+uJx0lYD13u+HcV0S4w
UGXU1QvgjY+Gqj6ZQ82qY97FRcOEdKb58yr/aV6CHaTtPk1IGtI8d7HfPfiFcTa85JbisOvG0Tvd
BErx7s7pY93oKg6sHOV0Khs2QYU691ZSb8Cs9LpGrTnOd52B30I4xlfRELlnKa029MHrYBLwCy7j
p05tCyZJ+y6664QsziGikFe+zJKXNMZBZOlvXoF6tY267iAYZG5a/NJDSKfgKM0SN6aqvHnJX+EY
1iYVZruXzjQdyOd2Qwwwjg2zweco8N/go49ybsYL5kf2HZAageXEKRtw5olVxKjCmtf+ZB5KDn1m
Eyh+/uONtr+io/iumu4ga+tMjLVaimRVarMDRdkzGoVvzhm2ihGBLtHn67St8hPvdQbTrx3/ynFa
4ospsDPxqWbL+cNixIdTDTcKia8W/9jwxQV3l6cFt8oonrm9fEg1P9G/bCwMyLB1eYh5c3WV9Rgg
dKHkKGmQ2K8JIYE3LPO7iJwLPoJX07kU/j4lM4vclxIb/IRbUfsj2hkDlfydWy/nUJefUwiAtje2
yWDj/I69geiakL/xU8V/UNi/qFS9kBD5YkiJl5GfgTv1xA1RXHNPl4JtqEnjOwWHIMV/HmRLRRMi
K7/qVtVrmSTBTvo+x4hFSrZhrnKaWVgOwbElXvzAYi3SYaCJOoxiUK+QHoA+ONlEJ/RVpHfZTI0Z
rdeM5FtGlMuzgWzFykgIieXMP5x3W9laiqph3Bnm0KJE8lvYXbpa3lwU9In66zMPXBu1v5OwU5z3
JGMUXsMx1rJurRDACenaV7N+i4vsszP9bwVdCHw7b+QCYg8r81Dlo4+ioYs5SM2Hct4ETTh1Th9G
kZ8hicH2zAmWAy74C+MQxN7z/K2GO1vULR99gRIqdY4xS4MTPglqyAagETmu+ulLDnBoqpfpptFs
UwkcDzsrS8JAYmVKxYrgfDUH0j2zXyrXDVOwVenGVtiZ+TqzBs60jtzUyYQHK/WEXqx4Elp7e7zB
V/Cwyaax8nc47Rf+5mp1l9hBmyzMyMtui7b5uemD96RBweb05kBPgLwwN+14m49/U4+1D9AI/RMF
aDfam6xG2vfLbSAVr70c3wEUVwN2nCFT6Pnea+RF8q4W7ayzzI7XufVK5SVXQeI9OkmZrAOHQX8L
gEto0byHM4VakpgreVRI42xtkdaLcCqiN7+gdUNOVHrxIzDjB+mZzP885jYex1QibXeVR19o0M4z
6vjV4KUzanjzQuL3q+dkmzHx9vcEUrho+xgHegglG3jtVek6N0G9lvvkaoGg1ZpxiWG59OrDc5Wy
3sRZqVntt6Ol0LSNzdZK0cAnCylVM0vqwnUOBqKcbdZEKHPSTm8S7Q90UurLHOWwKcfyyY6sTVLL
6TFY5NWmAMU0Ms5ZGSL+4lIyPiOv9bZpK98k07eNB7IeGVSvdNXEGFueRhHlhi23d3tY5rBLjFNg
TmxaWTC36dTt4sqhSoRkBUcb10WN04mq040byaPdCcxfYNhRPiHfturlWbbDC8UOZw2p7Mx1GAFN
7tqwC/pkrVuSg9FpZy5RP1320ywAJsGs9ipSX0J2XljkYHvSb97NOjvlPCVrs48PqvNOrLZuVY9+
y2d4VeBf9ns69JPLnNWrIcODp7It3qbPuvvxisIFjq7ecFXRPMkEe7luqQCT+C0jnpcYUIT1pJjW
Lm4WwchUM7jrettxQCbxgGkBnhhB81U4agcFcbbJRepEHhyNhHv7WFa0UYSecEPbGlSB27ZCvJem
7z2br/DeILg1YhsQmGtt3LNLove4tjY4EuHs6ytMHhbr3TSKebU04Az2U49OfdXD76xZeF98nTBb
crZ+OY6YZmsT5Ltd4QdyiKaZOZew+K3SkvHleEnhrC65TWurBaol/55oL53HxtbZxqz3Qln/xEF2
U0RxX1u5nOIFgVOnF4iXACFRx+mSGxPL4CR95G1G/gxmTZwWc44Zx8gU4jEpSzL8IMgunI0V7Cz2
YgPdfrlcbTi958Wfvn2mgX9EROSym15xTsQ5pk/kdgxiurAx2AMWXoZ8qEJzNsvHZkR3HcTYSXBX
P0atNYa6battEyzLQfZJehon3lhmb79UEOmhxVvwnKT0eQuaGIT0a3QZrEGN+gWSiwqiNN6ShpRD
Q859mGCdcLYcY6Ppf96xxNnlhhNtunwjB19ufd/5zmrbuSVfjYWgsk2pg7zBDi2Pe3JWZVyACeSx
H7jbpYr+9k5gXC2CIqi5RftkGgQE4Up3llUqXm0k/CFN4pdQmbXVTkZBp+M3Xch1Fbktce5jec0Z
3IQsX4pzrnBKK9AphYaJPgsH6pV5b+nHWOrzkvoPS1WMa6suvYNrZpSLTAkiWJ3QEq58S/R8BEBK
/zGUaNZFDmfTefrqFM1mQb5vgYSsalE5KwE8XtXjS5yqV4QY5YHN2rE2l/JgWCWOYPNmsobXwleC
shlmoKo/sWnADd5LaXnH6qeG7y4S+yma88cJ+67ICiMDW4WMZ6mjT6KmxfwL79xt0Lo/jmZGMeXl
BoSS6th4m9DqXmE/Tksc7LuxmPa8vOs4c54jGddr27ybmthfUkN4czVgUFINayCreG+QULRzPLWL
xuY2N+XXlHaCyCWG8l7aI75L/3ipSvexh4/FxER1M6XLAxLUki45u5/rLT4gBq95n1bR2pEMg8cO
z6E0OYkRi4EUwaXb5hK00zfJ0eaK41UFlqoSIjgxrjUj4l/jIkX+HuPR3j+PAf9xv1OXLoOhmp7S
2r3Eo9hy2dMpjd5zluAZ2N2ZoCIiFsrMoq1l9ISBMCdcijqgcjrMpsp2/YJbllVVOzOZHoa8DwUV
1ahml40FInCNsFdNLwHWXHeAg2TDzH0DB+OSZKoL5FbtPAMRbTTPaWi5E5e/Mk/i22W1sfY0sWzQ
S/SiJNtszMjamhPaldjmuWaT8YC6IPRGSEAh+EkV/Rg6UQcCWx9aPHH6gC45qw1AXTxCTZw2ZTaF
xmJ9uWPwDbJusLdzn1RU/eSNcxwLZ1zbWnGZz2iA7Xp+8R1r2FolmqcKVxrofpYi0VF7afRatdNu
CGZEFx25FPZyc6hBTtnI+IzbORzeJNfFkB7kLNo13l9iJbyGO1Y3nglavq8e9BG++lqlldy2df+Z
Crw0B982N4hb2HPa2lypO4ioJrxBUNSHZMrtAbO1Z99cLu1fXeV92kNo+sMMX7Jye8xHFDETW0zP
zqMQ85mKosRl6dSMlPZGF2aG+4gx/X9af/jiHppiTB0nzDM4eSxBFZYlDKXr2gDopiRqvW44oAG+
1LjzoURhnc1Nc23GKM1w4cYqxagZ71VY+mQByxgqq5Vf8wwGEwCRy2wNVnidNIiUAS4xZjedkiF4
0d/y/L0EQL30kTguEZGDEGzxpspMGOhmU/q18SWd+TS53wREC6ye0WIvWMZuyoFld6Bp/Ea1bIIx
YsfY7oM7f+pWxh8zwv7EE4ZcY4YerBP/JpuRsCc1javSkD/JmHwzvuj3jll+W14DDlDgdQSTex94
NLy1uoemxRGkI8xx7QVAioxDuY0hJNfIH8MqtSjfRyTlE5vb0APYnirSioKa6wx90d6KrHyP3WwS
xoPzzfKlgxn0tnYg9l7QM8WR0bD1N1R3iM9nnmhuoktoZ+W7YUxDaNf1vJ1hinBGyg2OJscN1mlZ
ciJ6yOh750nYY7xHGz3sSnW023iP7RLWE165Y4z4HsgCxYfnoUrAMKqY1dUdBcej42wdN/li+YMb
XnIB6WLS/Q6/x/+7otfKhu5dVfFX7Rh/kL1YWNHCFDkmXiq4WWEYph+MBt+aztDjBuehHmOptG7i
XSPLfN13OTij0GHjGY+cx+cMVTHc2Fe5/B93Z7LdNrKl61fRyklVDeCDvrmrKtcyG1FUb1G2055w
QRKSAImOaAiCo3qNO76jO6jZfYPzJvdJ6gvKzCNQSstpxiq7anDypCRmMBCI2LGbf///FNr9sIbL
tR5VRc3JUKb5qSHYCObGdZKsvH7emPNLZ1Sv5zcOdRNOvL4ZNayADQVqqZEUqDbNuaKwfTO4WPVW
NS/Man6bpOTBF8vig0E6dbxM40ljp2OAfhTPP5J6104Bj0F4UBf6YE0rEwYhonvebEGD6TDpaCb9
9731pv0UTeezq5Su0rlmJIRHETUqGuEruxqhhkOFExKcHqRKJDFErnztvZvSOtqfLa2yP6zMTB3m
bg4P6mqcJPBYRNnic7sQTFAbd6xMvXDQxIhXJyQotDxtKdOVQxs9p7rUVfo3c+LTNfMU/Rm0l8L4
bp1UoEkqiEkdbayYS1qOFJrai1UBUoCEjFniiyPvnsJrAGdQMr9K7MViqLiuDQH37aZUTg06wXoG
TIF9WhDKIaowI5NU3YmD9cET8o4Nyp0FUIXrwgRct2ri25a87NhdgVMqqoXRSwuqjkmO0hPCvsum
Wb9ryLaV5VIfV+Gc+C1yMD0VRLaJcuqpzm2uAfnhLtqcAnv6uIHyK0rsuD8FnkMrBlSPdoXNi4jP
iWsNrBWdl27p8WxJoOXxx9LDDV2AVhvgQX3cmNbNXMn040RLMYxzLzrRluW71XztQUDXttAR4adW
0wCTbYzB2eMQFAw9J6ZDTLYBCegM1Ck8AFpukhYv63OclPgK1CxQcn05gLCAtm2Sp63FJizM5cjT
NHocolOvJSO9WKQ3sxa+Kjj2PgJnnXIqpx/qaXFusNFxNtB+p4GO6w2gh6nVA5ql9d58ZQH0rk+N
RalAFdPofSBC81GxyQKvjiaOQa53GnskXVaz8ywLBwtHKS5S6iW2kn7WWpr3lvNpn641/RwSDpwH
0GRZvkIPfD4jkIEV63gFlWJPa6xTY6Pa/RX9m4N4VXkwTswnJEmtE7y5BVHosRnF4WCzjnLs4Arf
Srd6BqaVjDOpFLupTkkkffaqbDmOChpVF63rEmCd0ikK075LJ75lxn17XV/bOWnC0o0u8hWOUhKR
08rWiNa43vV80RjjxZIYJqcN2qwdOE1sQXUBMY8+X35SDffSXLf1sQ5eQYvbk5WKQokTvouaD/NN
/Vvm0JQ7rdj/eQnQoNRo3RFytquLrAY+mGm4/mzZM4saVBamN9N1pA42ZT0mh+1NiTarCj16ramv
dBidEKxvDRMWqXZlQ3Vjwzlfzo3+Rm1hQC5o4TUJaUsCz4EHOBK/pRcrjAEDIc1aLsJOM+3cma0m
86k7HZMZ1/GKywJ2sOZdqKAptV65fZB7vSifvpvF+ajwaCxcZwj1GGsV7gPse1HAJ+7Av9C28WIA
PRNpx7C4RNl5GBuGIEnAzVy4nxPHQk8TdbOW3RnZBZLnUQiKyaGumS7PVjEZjRBoaxZbF3APirQF
wPBweYG5BMcFUfrSPgEB/M6dp9OrtY2Qbl5Xtxkhtqqvz8H4WSflbIZINdIHm2g1AB2GUd+A3ilt
vHCHyoRpGr/nM4dMrWLeL688T6EpYnq8VCFTqgzOnkIpDmGjeoQ4LYxceUK5IYLiOlydZWVl9Nba
+o6MT4M2DkbEKcPz9ULfjBczjA8NE7EoIb6vlelnYF2jUKPP2bWV6fGaPn30QN57dnjWzM0PnrG2
T+zcPg11pRiUgrEpTVXCeUplOtoDx6U3jY9t26FrBJgqMdxwOa1ON7VugxDgvoRgCmowz4KKb7G+
6ccpoQpBEKX6zaXnWsoFLTQIgKeUD13h5dOXjeBQpI6ihXEaUpAeF8vyGumwa4XVHMxt+FYKYz5Q
POEa8hjrKu9j2m6LdYPEd3Svkl0m/C5poakX9ysFsXvPXPKOzPwkNWZKz/TKzxSeG+C9hC6xDjaL
TFfjlnDj0SajOKQ11xtjfrVqkFowU2tYLlfqcVMNqXIDONxUNb6704NZF4fMSm/nay72Oo+8gc2G
nick9BPE3DyqNSk+8rBazSd2NiWSTvCunQ8b2G5q2kHGy9k62DRVxcvnmn2/cOhCc+CTn2UeEtOE
Jb0NDU44daB1iEDTkw05EOfEttLfDaTnKD8mcADZDeCzZKhY3j2OwbvVUoEKKMT+gUUJSHuRsJql
+jtrsSEv5trGecYdwAU+7S0SoPAJQhsFEiemDdRaxxHo2U5xU0SIQ1Fz25zZ0/gBdbkz2hSAe8OM
+hHV+XtahFbjSreNkZG3PTe1PiRubPdhPBg70AU7kXI5T/Nxq5OuXKBe3wK/a5LKvqPY9Ls5M67R
8smgI0g+aHaWDNTMra/jvClHGqjtnqVzq8ODlXCsqOVUlMDZplcOEFxSezaSH3bTmyvEVTMI3AYu
E9449sWiISBxVAvcP7isqNDy0Rw18RaAO9SmHyNFO7XD6lPYgngl0x4P3cxWcLKmJDAxm/rsWG2M
ksO9oHENRKnwrVe6DhIxvW7hygGhEN0sLAQwEcHtlw30IZRKU21ONnNKZJBXza1Bi1TZjmNj/jug
vL7TKGe6zll2w/u2QFgW46qZ67twNF3V5MJcOwBwFZ2omfJgoV4yNCraUGngKWf1R3sRfkbSnQCF
fo0eakdIFiX0QDRnmzS98ZLyAdgzWTB6MYBkpgnpTp0yurqhhd9EFoDiH1u6lzoaXIRLe6zwUuZ0
+m+mLgDG9LOVqp/V9YdVms/7YUpUra9UwQC2OZktl2ehTUxci8wZmhwLkEdJs6Z4qa7GITo6K9Wl
C4diK4QQ2EdYF2dzmqvXKzxmwtzeBjHy7HfDWJwvIPyjNXYxp0I9tBGldbwVLB+kK2yhfqyp9GTg
4KHhBSTIQPB0WcLqPaVgEcGEkURL4lVYL8OEL1vQDr5JIGtN8+XEVjP8ws0UIgVlOqRp/QrHYXWs
zS/h3zn1SrR1ljY+hZ20OAMlL4sGCRjaQH6UyWI8a+iDVQx1WLTaTQwuk7Vq4+OiJCE1pxgfpSTX
CUWREAvndERAVBRZ9FCuUpHvQAIHwOVZklIoceliwf81e3XqED6vl6OojWx442BEDRezWzjhqIEW
ZjXwXJQ/61KhML2AxA9CqCay0CRdAuGwNJyAGho6y85jACPAPEjbgxPZmJ9y3TlNps0c1TWd2zWn
BWpqg86ix0R0oN6Ap6XHhQS/mZofwPO58Itcg68HmRxmSCAsvLElzKttq9yZoQW1aVa9A7npgapK
sP0mhTx405oQlJBRgDuO5qSdyfFfTjebEYYKnshlbPVVSDRQLN4cI/0H1gKcNJSz93i35sBVNgU8
Np+jWg/m8HsMlFL/NMevpSUcTOxmBtHRNOvlWrs6nzXHBG90x25Y6Jm+Eoourj2ch811HXmfoux0
Y8SnRtkCpBXEjmQnybiCnkix15yG86hJYPLJyNNHpC7iVQ217dK2RqYyWLJNXa0ktIyrUw24MSD8
eOTEGPmajsteRMddz6UxzcJjpy7ggHsI6w+JYVMUE0tXz2d0UhvpFZR0sytlbTzUcXWWgyMdOXMj
Pkmcz2uV+qnZWMbYyrNLB2bKMd8kdL4/tas6nwDg9hZVOFpGBkx7cKIiSltdwMOKQ7hYRMPSUD/O
a9cBhVvehwX1BOwMmDmr/DBfEzwkieVx7XKwpunVRvHIN+fJuxnihlHc9hsczlMkxGnXMluH8igI
08ah30Ff3ikgY0A60HUcwfwQRXdJZkA5603LQavQSMhLTuGehBcKMRrAldWwSVFnVBPntwVXNcDK
BmRcO1JNZXEzpzuoBRk90mxYf1aLrF9io49J9X+Kqtwlo+FcLuASLKyGmxhGF4MQoHKs9XipzjVI
hEFJTGv+TQOGsHHCnBeO3vAURlfbutnAfjSuQ46VnoTHG90hWR5alwk30qgtufNMwot4EdMtF18Z
ebY8m8ezd2ULQaMeomqYJ3g/dfrgtMtRiWMV1jrV1+naPAOKfjVNc6e/LqgBkyqgicgqvZ7iUH/N
i7q5jihEqPiXWpOH71CNXaHtCS1pUSrDJe0SvE2MzLK+VLUITv41fWBn6zJxjz0VoknIZUC92GE2
TsP8FJJ2Z5iZcd43c00ZzwwtWKtKcxvqkKuh2mTADXFKiiY/VhpsWtvXouY6NtaoRqUztApAYUwL
packkIIVDYgORUw6bOgzW6jJCMTRfGC79pzWDvjhbBIQGwfmfSzlitoqBSiRl23C0xUV7uFaWfcQ
GFkNIKDzLsO5OrY0cLOhlV6TvglA4Jv9NsNaU6WvjxcGkD5tqlxPZzRhTdvNWZEai1MRf5NRX91q
eADnqmHAbaEArVq0i3xo6zi8yuJuiUJHjeLPzLtVKcIM5iibuq6QHrDqBysCrixU+DYrP4TJoYev
/BtcXZoNuG3tU6KCsD/7jboPMjvJpqXkRIOg+yjQYZI7VyCpiBznk4FKgtAl2PD2WPZrW20/Viiz
YMlvIC/pJTXKu0KURYiGzD3UD5caz6YMbBAJ4mehU7YVJxMfEP9T7fW1NyP3JaZlFDCAZdXlTEdZ
FNhJUt7E2fp0hqaSoPZfGgKMl9xZ+YW+WHxwVN0XejFC8GKzCnmfDQUz/SE3+56+9gXJvfgxzJor
bTrdcukThN8JYRegID19Wl1ttTXXKIJm9fzKjaCCRBXGadBRma0/Q04tlJtSrf19HWsfQWCZs/Ii
QXBUWy0/sc+2k1mvJ2Y8o79KGdUeZMtsMfEnIUmwUOd3QhDBMEMCGesYYMvA9Lz7jeWwEJDJJ2Xg
JiocOqLB+FFQzIZsOF6kF2Lm9Uz1m9w8KZvoROigpCjBmHnzGZMDE2djQ4zFN5H7HS309kRoB8Af
NlHWE/FBMZEYeQHxMUjleqpT3YS6cRUDnlRW009iIYV2SBnlwWo1vzTBsupoIQj9g5UOMoesPCRw
sFTbVAOMdwpySjuBtNW0utA8FE/QoLEjlpmxhA5D1eqjzCy3icaZvv11jcSC+JN4Wc1qOuDAUCaq
7svyWMxSqOesoKqC7w+mpnogNpdQ1nDj7M6N3oUNXQvInm7lUVJQYfFqfiIkEIWYpdDRKDTv1Knz
4UZDA1gIOtLR24tpxaEbW+ggCRnSaUzJb9b0hBqEkHIQ+0WIQ9ERBMDHmIjP6cibiO2YVdbEmHF5
C0mPClGSMMnOchAm4gNTGIdxcheb+EOEDEq4NKBma30dYA0t8TcpMgY1vG0T8S8wJG0HJAlINvM3
8WONWpbY/0LLNBxOK+VYmcMrguBKifi5kC/N7HFDarJFh2Xqar4ZmWdxqw2zHMkvocPAouCf95So
mUAFNVCh7Z8i9EDX7H2+JO1EZ6ldOvehQoxputYnF0WIwss/Utpe6rBkh+EVdGg+rfN3ttE8FCiI
TNlXGxPdPxKGGv+/dLU7HXmzeFE/QOR0Z+Qs6CahEqnFl046vU9WMDG1gOlRAUGE+Z0NRlyv9LuV
kHeLNypqDub5Ep1f8WDqFJgCqs70HG3FfduT6YrObte6c5GLIO69EzKyK1sho+2NbSsmZMmuhVim
+IzQb9nasAoGydVaoTjLZH45+tuv//q3+/X/mgUZDUfw3qblr//Kz/dZ3qITGFZ7P/56MrwZbv+L
Pz7R/fyvF5Pj2/0PiG/44/OM+OUbB37ld34YplVUte/qoGhvAiRtqq//9XFuTF0MdJ1RXr7Nng3x
TR/aPsOfDnQUbOd12+bBv/1yn9UpPUc3wSzK0l++/Gn88G+/2Np2NR8X848ZbR/mawPEPs9cPzCy
Zb9RDdPVbBq3PPoaLO+Xoxj0+Jc/e28MjYyn5tieo5mGZVlP394fX/jCEnz96XYrvTfxzjhfe4DH
xREroB26AophvdFc8IqupXsqzAGG2VkCxbbeqB4iaTYfsrCwhvuzrYGu8tY4VHur+Re2gaJ7b1RV
N2hbU23L1D27uw901sBVDR2v2rL1n24TWLyyg57fe+M5pmtYhgdCVvdc1+juAdd8o4k9YOnsA9O0
jMdd98Sm/JkpePZWOntc3jkw7QOXQJwD3dBpMlcd3fNc1XS6a+Bob3TNdVGR9gxPLAFr9A9L/jPY
AutQW2C88YgDTSyeZ2mGBXnf3hIYb1THUnXHtOGLUX/CJQDudvA+0N9w/B1QYJgCuvG9vX0grgzL
Zp1s1XI03fV+urNg6Ieugaa+cRybR9c92DJs2+uaQ8ViI9jA8Lk0QSW6zk9nEXWdt3aQSdS4FulJ
4jpUXVJh0Bx2zoKmam9UeipdWp1dW9yLP5s14LUcuASK90Zjh5u6oxme7nL77R0Fx3wDbMF1Vb6L
S0N3f7qjwN49cBF0jKKp2rpqkni3je0zPvEQFU3V31g65hJoHgZze238XNeCDPfIfePRkYSKIv4h
jqDd9RG37pGj2ewSiJVVV9wb37oG3+BD/BFOgEqKH7bRRhSUT0KWVz+w80KeD/AkmKB5gA3c+agI
Px4H/0c48msnGtnGVU/+KJzQJz92Pls++/CXh99O68t3Pf1V51E7E9v9ZffLkygo/OIeBspt2PTl
qS79hBin76f+g/80bDIw5/+Y5LP46g+7+bVRR0UQpLGfPuyGEtGIh0906MAXAWXXbDfONsYRh/jQ
YSc+serRNetUBEdM++giWsLH2I0ndVXCN71Poyp4OJpUfhWUu4mL5wC0vvvxxbj2m9a9z0IUfnz0
NgmK6L7zWnWOHlf/n64Uk/m2r/CL6O4u8DuhtqaqBjZefXX8lzbwHzmF5wewGwL89b9/edzt+m6f
f3cknh6qrxzKH3MmewEYpWC3lo+bY/fTAXsDrIZ/dLO3LUR0+Kd74hu3xDA+mvjxyn/Iit1gYtLO
17bbNw49qjkniR93trJwOA+d80mWPtSF3zmCmowDfskCF/6s7swYnaLDp3yNqU66w3qvDvvjDpzp
2OSf/nscOD8suAF2r0hsXg1v9tA91m+p/3V2mMggHjrqyN/43B8Qde/G2s5XfXUrPGbAvnZtj4s9
s65JuPHGZeEHcWeuMhaXuS47g+ra7sfvt5GnWfGwtwS6hCU4qxs/qnbT274uQ8Kw58EdKO3utpXh
vV0le2sgPPpDt+07SgLFbpjtEojcyaGjTvz6ITp6W/h3Uccy6ipZh4MHp+LSHVWXcMi+eIBizkfD
JCqeOYK6hNX+GJTVUc9PF7tVECuOLtXux+8/Ip+CJOhsOV3UWQ5d6lFGtHB0EmwrXLvhxJxN3qQE
o3lbp3dHaLbg23cMMlc+aX2RpTv0Cd7e1UcXddnZL19Gl7Bp/mz+Drx2VB1c9IwIrFWLrONrj/Lj
PAJIG72DHYKveOs/KIR+m2LZ7qt9x/p1Z/IHvgmRnf2f+CpibsSuzZZwz75NiWyKzskmh3WwwahL
nLjOqJoEy0/wOIvqZDe/rd2XYN56WcnCbnMjJ0GxCWbZKko7kxeVz0PXhMn7ey6zLsH69+p4Rtqi
M11DwnQHQZr4ReeOlXEZjguWoZs7syVsuGFZZXuHw/laxuYbQ/T+JrgPj26CvL6Lo/vdHhD7TlR+
Dt0Rx9GzPKLz6hX3eqRz7BdZ8JJDIKoUB8+ZMOo+2I0jVsKVcLBH0R2pvT0n2pPwAkfAe9IyaJ9O
+PXEwutrPAoKAonusDLWgdxyd3VFReHQd9YvMnA/HQuhqRLGPQFl7xedRdAEIuXQ+Y7vn9kITZOw
GcaVH3dnq0lYhdOg2NtgsDUfvginxAwXftuNR5DfPXzkc79a7e0GU8LqnkdVWO97KBqu2MH7YQJ5
rb/Yn7KENT6PMO9VkJZVsJchM2Wsc70OgOrWxWy3BMJcagJec+gJuchoJlt1T7QlIRS7yFJ/rwRl
STgiF8K27556uwi2hLd3GVRhUDwPex0JbvFlVjR+11bIuJqBve45P5qM+Pw6K6p65ncTkTJKkjcZ
t1z34AEU273J70+0iBMd7A+sSdjAk63VBDbfqaPqMoKPSb6XRtdlpHonK5+4rnjYrak4HUDWdz8e
sMRN8NC9PHQZWeRJE1Wbx1O3m+PjlCUc6PcLUanoOJe6jPvjS1byDDHWh6wbPZoS9twHnKt79l0f
OHlnTSwJa4JF5oIKZkV3Q8sIbiZBsZ9ZdiTc1o+VoaP3l0eXQb2t2H/O9l6qDFNKwjM4yn7HR+pk
bDULrsbdW/j+04P9r0LGvg8e9uNKzbNluI032f3Cjzsm2zE8A9Dh4bOHuiBbdTaM52kmmdTXhv5x
WTsD7K36TVk7cD4p/tMz+EI3eZrdA+N45TM/A0ZpKAr1ezes/TXns/zG1MXb3/dRMmDY9t//l7X8
1iFfTAZvM997Hu1fHHd/AUDiHzZTVjXLOxeJts0KHzTNR5vwEvxoi587aOy3ImHqx3sbQSAKD1uI
SYaY/UuQKSDs3jNL8/S1/ThToIvXfyi2omsNfoaT/vb3WYgzDVCpc2FJ8BHe4pDd+dG8O/DXjMi3
HviCemh3T0oIXindzmL/ISjD3d7eepASFuKi9UXSujOsjAmH9f5Lk5DrQ7YoDaKnczUkzLXvk3J4
6L4zGdmdSREdnVNz74Txzy+U+mm74rdhLsO9WouM1AsIuNnRmfjH5O3N0yXWVAlvbkzNLA32Li1N
NCQemtdh5O6r00Sz1aGjnvp51zRoMrAeZyioQ6i3dzJoHTl8wo837VlWBJ3tponuu0MX4/FGfGFs
CRvjDPjaIny+JBLO9bmf4fk9Pvw2gya6UQ9dC+IbP3t2REQ33cEjc/ayPXdGk4HHJZX4gGZIdy2+
6jB/413HwH67f6ZtCW/uMsj3MnOOhFd37RcEp/FLZT56NQ9/gdck3J9tZBkVuWtaWaI8J4brvENd
tJkduusmZHj8HLOxG2rrWGgSPKHb0I/2U7fbrrBDp3zrz6PnK63rEl7hrR/BydFZChkehtCJEG7h
/u7QZVik95u74IXlkFEz+RAFFSDzznrIMHXjqi7q/MtBfDo6pAGqBPtxVqd+GUbFS99AP7IE/2CS
A9SM25dsCQz2Mvyai+jhgXTd0C+rpyv0CKP/82OPhfgmH3ICHWyGI/LCEgHLc8ir7b71+zOC2/vB
Pzqriyj+///+v8uF34qOk4dZx9gQsdMt+Cywrv+yW3wbJVmhnAN17Y5Ph76hynjnAb78on7pnYO3
dOh2PHzJBtniITv629GtvyDYi7r9HZ5jm6jdHf4tZ34dFVEHqESPMg3MngSP7tqHElC5DyNfgV95
N9mtA/b4HRJeNTWr2QsjSzAd535ehXvOx+O0X71efmD6B2/u0OzP09mLI08r69NfDUl0VbtO2s53
7f6y++XXOkpGQVagbPH01cnwvG7qcs8NhXBi9yXfb7/Etd3FQdH2+9qwLy3aV5ZSYkujSFbvXkJf
dD9/eY1fyev9N8j2v41nNK92towEI/VWxFqdQSWY1V5WlbiPnWE1GePiOnad0ldt0etwvB4uGKmT
3XYW9lmGN9oP/YenY8ooRu/ApKJ2CX7lqC8i5c6XSDjs20GP/nlw0/+XztASNhsJxqBAZ7ozroR9
0c9weLo5DktCKumPrvFtOSx9Ecsro3Wo7+fB0YegeOi4a693rLy+twfzCBBZ1dnc9rNK3l/3MIez
Nq+evkUZyY7hkqbmDBMXHwktp27+TnCLBeLqbb//GhsW6Ol1h5UBWhhWIWIIXcsswwW+5YSPSMl3
R3YleI0j/657CAXrzaGrO6JC1bH4z+uPf32jPd8IUCocPtf+3/9fFRw9/NN4BZF+59RpMu6psyBt
O0vxQlH6r6/FeXS37wBoMqooBIpZFXbuEQAfhy8y891bBVPCdX0BLcvMLyET2M1wG1GZEuwDkOms
6sbMmhQcFunhpmODNUvC+pJV2BtUwim+4CK934fxSllbkh+kWbrGTJNxGV1kG2ElIabp7AgZrUGX
ET53Z1QZhn076t5CyOgJejSWSi8qS7/uzPo5XOOvm58bPPouIxL0Xrtv+f5L+QvK5BniaEvAdeid
NBHwx24SQ5fRDTIRjEj+0Xmwj06UUXKdAJzeK3/pMpB9k/phL6Uv4667zbohCHSgEjbF3/9PdnSb
JX//v9vOyuvi7/+R3sNZvht5W5sxJAQ79I9H+xkTwUp46Ma79dPNvrHTZaSS38+enUIZEA2C4AVY
iqNjv+w4AroMRAWMatGeF6vLqOdO0CR4XlmzJfiHn5+53cgsHb4rPkfJnX/XdLexDBKRRyP6/IC/
3s7y47J0f3CjHZqqe/oIXzJ9T381lJKwfVvUd12X/vDtAEFCBCHW1sT1/OIO+7wbdGvgdj98/+VK
dq+O4m5+T0ZJW8wWWrNyN8OtCy7BuRchb88PofPqDC0DcnTpr3z8ohfKfDKQQX2/pdvppYqYjPJz
f2/vyYgeBlmCulaXC1GGjduN+3K6TAbaBhLNfW5OGY1wxwyLigbMeg8wXNZdZ0OGA30C11U3YJNR
mznlsOy9RtiHdwfz+03Hl+W48JGaSZ8FVzLSq6I9qRR+dCeTqMnIqF7Tul9lgtSx683IIIObVEdn
UVWVW7N9GayirqmSAdvgK87r+26ECGP44S/1lu7G6MF/2M79NrtD5nI36PbGkdEiLoqFj4vTZ2Nm
5UtGUX/epPHXA1JW6UMEoQQMtfjE24LIo2l4hg+TkXfqkb6IypCvpHD7oqXXZRyK95OvfoOE2KpH
n/Ze0lOXQUnapxsJSGhnP8nIlkz8ruOFkMLuO77fuj0SGw/pnKEBs+6eYBmpmMfxcZMo08VB0u5m
LE6ZJSUDUdFhWNDe+XRkQ/VkFGI4WI9mvzO2UHnZ/eLPFv4lv/u/puYvaJz/R3b+vNTc9Xq3+497
EY/NYYfGdF+BavwoNrtiJpJC3RKXDHwjuozRHqeKjC7kXiGSI7sDK+yOjMScgNN00hcyCkWouGf7
ZU4Z6NrhPb58l3tbBin+o2csatR7Bc/Xsy2vV+yPfdRWhTvzAimnI6EOM6rpc+ukGQA87nbJn5n1
16c9oboDQLqzNRBIO3xg0atAjqRzgWquJWHgoKh3ozymLyRUz94X9f5kt+JKwnIcglz4QB1jg/BC
58Xpr9c8v/MaeOk/6yqHiE/cx4Ff/PqfAAAA//8=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10</xdr:row>
      <xdr:rowOff>80281</xdr:rowOff>
    </xdr:from>
    <xdr:to>
      <xdr:col>15</xdr:col>
      <xdr:colOff>113392</xdr:colOff>
      <xdr:row>34</xdr:row>
      <xdr:rowOff>177242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50" y="1985281"/>
              <a:ext cx="7390492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2EFC42-FEC9-6B44-A8BC-D268017C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935146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FD0D7-B8F3-4D05-ACB7-AE0627EEA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68545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504264</xdr:colOff>
      <xdr:row>10</xdr:row>
      <xdr:rowOff>78441</xdr:rowOff>
    </xdr:from>
    <xdr:to>
      <xdr:col>15</xdr:col>
      <xdr:colOff>14007</xdr:colOff>
      <xdr:row>28</xdr:row>
      <xdr:rowOff>7004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069710-8AED-45BD-BFED-C47D52EDD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286118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2629" cy="447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190501</xdr:colOff>
      <xdr:row>2</xdr:row>
      <xdr:rowOff>176893</xdr:rowOff>
    </xdr:from>
    <xdr:to>
      <xdr:col>25</xdr:col>
      <xdr:colOff>454480</xdr:colOff>
      <xdr:row>19</xdr:row>
      <xdr:rowOff>76881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56D04E-21EA-4E6A-8F0B-17EF1FBDB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465893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8D45-0D3F-DE41-A727-004A504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257736</xdr:colOff>
      <xdr:row>8</xdr:row>
      <xdr:rowOff>145677</xdr:rowOff>
    </xdr:from>
    <xdr:to>
      <xdr:col>18</xdr:col>
      <xdr:colOff>565897</xdr:colOff>
      <xdr:row>25</xdr:row>
      <xdr:rowOff>88528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34EC4A-ADF2-4E2F-8B6D-30C4C4C5C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179550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E7E96-B983-574D-A1DF-3F84F34D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9732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571500</xdr:colOff>
      <xdr:row>8</xdr:row>
      <xdr:rowOff>81643</xdr:rowOff>
    </xdr:from>
    <xdr:to>
      <xdr:col>25</xdr:col>
      <xdr:colOff>149679</xdr:colOff>
      <xdr:row>26</xdr:row>
      <xdr:rowOff>54429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9B1271-CC82-4797-901C-B52C26494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16264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0E26A0-BE35-3444-BB1E-3BDBFABD0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799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493059</xdr:colOff>
      <xdr:row>12</xdr:row>
      <xdr:rowOff>67236</xdr:rowOff>
    </xdr:from>
    <xdr:to>
      <xdr:col>7</xdr:col>
      <xdr:colOff>34302</xdr:colOff>
      <xdr:row>28</xdr:row>
      <xdr:rowOff>28760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C1EEC8-E82B-4D72-9F6E-48317A2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059" y="2353236"/>
          <a:ext cx="3485714" cy="3009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3</xdr:col>
      <xdr:colOff>16264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040D1-BF75-4804-9CC7-CAEA92E4E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640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201707</xdr:colOff>
      <xdr:row>14</xdr:row>
      <xdr:rowOff>44824</xdr:rowOff>
    </xdr:from>
    <xdr:to>
      <xdr:col>6</xdr:col>
      <xdr:colOff>260672</xdr:colOff>
      <xdr:row>29</xdr:row>
      <xdr:rowOff>187324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CEFFAA-5AD6-4F1F-86AD-35D36DFE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2711824"/>
          <a:ext cx="3409524" cy="30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935146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063BF-8DC6-4951-8DB9-75491B855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64063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176892</xdr:colOff>
      <xdr:row>15</xdr:row>
      <xdr:rowOff>13605</xdr:rowOff>
    </xdr:from>
    <xdr:to>
      <xdr:col>20</xdr:col>
      <xdr:colOff>368903</xdr:colOff>
      <xdr:row>28</xdr:row>
      <xdr:rowOff>178706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C510E8C-3C92-42B4-90B1-1E9038B68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935146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A816A-239E-4241-ADC2-89EDE4F2D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68545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571499</xdr:colOff>
      <xdr:row>8</xdr:row>
      <xdr:rowOff>179294</xdr:rowOff>
    </xdr:from>
    <xdr:to>
      <xdr:col>15</xdr:col>
      <xdr:colOff>405093</xdr:colOff>
      <xdr:row>26</xdr:row>
      <xdr:rowOff>169769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7C32893-88BA-4A7E-B17B-074D8B424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935146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F12C51-7A83-4A9E-A395-C58E32394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68545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10</xdr:row>
      <xdr:rowOff>56030</xdr:rowOff>
    </xdr:from>
    <xdr:to>
      <xdr:col>8</xdr:col>
      <xdr:colOff>186043</xdr:colOff>
      <xdr:row>32</xdr:row>
      <xdr:rowOff>112649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DBD92C-49B2-4603-9907-F59C14EA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324" y="1961030"/>
          <a:ext cx="4276190" cy="42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CPC_backup_PC/INC%202020/Justicia/definitivos/20201026%20Gr&#225;ficos%20Justicia%202020%20_diagramaci&#243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a%20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Inicio"/>
      <sheetName val="Gráfica 1"/>
      <sheetName val="Gráfica 2"/>
      <sheetName val="Gráfica 3"/>
      <sheetName val="Gráfica 4"/>
      <sheetName val="Gráfica 5"/>
      <sheetName val="Gráfica 6"/>
      <sheetName val="Mapa 1"/>
      <sheetName val="Gráfica 8 "/>
    </sheetNames>
    <sheetDataSet>
      <sheetData sheetId="0"/>
      <sheetData sheetId="1">
        <row r="3">
          <cell r="B3">
            <v>2010</v>
          </cell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H3">
            <v>2016</v>
          </cell>
          <cell r="I3">
            <v>2017</v>
          </cell>
          <cell r="J3">
            <v>2018</v>
          </cell>
          <cell r="K3">
            <v>2019</v>
          </cell>
          <cell r="L3">
            <v>2020</v>
          </cell>
        </row>
        <row r="4">
          <cell r="A4" t="str">
            <v>Fuerzas armadas</v>
          </cell>
          <cell r="B4">
            <v>0.11</v>
          </cell>
          <cell r="C4">
            <v>0.23</v>
          </cell>
          <cell r="D4">
            <v>0.21</v>
          </cell>
          <cell r="E4">
            <v>0.2</v>
          </cell>
          <cell r="F4">
            <v>0.23</v>
          </cell>
          <cell r="H4">
            <v>0.28999999999999998</v>
          </cell>
          <cell r="I4">
            <v>0.25</v>
          </cell>
          <cell r="J4">
            <v>0.22</v>
          </cell>
          <cell r="K4">
            <v>0.28999999999999998</v>
          </cell>
          <cell r="L4">
            <v>0.48</v>
          </cell>
        </row>
        <row r="5">
          <cell r="A5" t="str">
            <v>Policía Nacional</v>
          </cell>
          <cell r="B5">
            <v>0.2</v>
          </cell>
          <cell r="C5">
            <v>0.37</v>
          </cell>
          <cell r="D5">
            <v>0.35</v>
          </cell>
          <cell r="E5">
            <v>0.32</v>
          </cell>
          <cell r="F5">
            <v>0.36</v>
          </cell>
          <cell r="H5">
            <v>0.51</v>
          </cell>
          <cell r="I5">
            <v>0.49</v>
          </cell>
          <cell r="J5">
            <v>0.44</v>
          </cell>
          <cell r="K5">
            <v>0.5</v>
          </cell>
          <cell r="L5">
            <v>0.56000000000000005</v>
          </cell>
        </row>
        <row r="6">
          <cell r="A6" t="str">
            <v>Fiscalía General</v>
          </cell>
          <cell r="B6">
            <v>0.26</v>
          </cell>
          <cell r="C6">
            <v>0.28000000000000003</v>
          </cell>
          <cell r="D6">
            <v>0.37</v>
          </cell>
          <cell r="E6">
            <v>0.36</v>
          </cell>
          <cell r="F6">
            <v>0.52</v>
          </cell>
          <cell r="H6">
            <v>0.55000000000000004</v>
          </cell>
          <cell r="I6">
            <v>0.48</v>
          </cell>
          <cell r="J6">
            <v>0.51</v>
          </cell>
          <cell r="K6">
            <v>0.63</v>
          </cell>
          <cell r="L6">
            <v>0.57999999999999996</v>
          </cell>
        </row>
        <row r="7">
          <cell r="A7" t="str">
            <v>Congreso de la República</v>
          </cell>
          <cell r="B7">
            <v>0.44</v>
          </cell>
          <cell r="C7">
            <v>0.5</v>
          </cell>
          <cell r="D7">
            <v>0.69</v>
          </cell>
          <cell r="E7">
            <v>0.64</v>
          </cell>
          <cell r="F7">
            <v>0.62</v>
          </cell>
          <cell r="H7">
            <v>0.76</v>
          </cell>
          <cell r="I7">
            <v>0.76</v>
          </cell>
          <cell r="J7">
            <v>0.72</v>
          </cell>
          <cell r="K7">
            <v>0.79</v>
          </cell>
          <cell r="L7">
            <v>0.76</v>
          </cell>
        </row>
        <row r="8">
          <cell r="A8" t="str">
            <v>Partidos políticos</v>
          </cell>
          <cell r="B8">
            <v>0.48</v>
          </cell>
          <cell r="C8">
            <v>0.7</v>
          </cell>
          <cell r="D8">
            <v>0.73</v>
          </cell>
          <cell r="E8">
            <v>0.73</v>
          </cell>
          <cell r="F8">
            <v>0.71</v>
          </cell>
          <cell r="H8">
            <v>0.82</v>
          </cell>
          <cell r="I8">
            <v>0.87</v>
          </cell>
          <cell r="J8">
            <v>0.73</v>
          </cell>
          <cell r="K8">
            <v>0.82</v>
          </cell>
          <cell r="L8">
            <v>0.79</v>
          </cell>
        </row>
        <row r="9">
          <cell r="A9" t="str">
            <v>Sistema de Justicia</v>
          </cell>
          <cell r="B9">
            <v>0.53</v>
          </cell>
          <cell r="C9">
            <v>0.64</v>
          </cell>
          <cell r="D9">
            <v>0.7</v>
          </cell>
          <cell r="E9">
            <v>0.7</v>
          </cell>
          <cell r="F9">
            <v>0.7</v>
          </cell>
          <cell r="H9">
            <v>0.81</v>
          </cell>
          <cell r="I9">
            <v>0.8</v>
          </cell>
          <cell r="J9">
            <v>0.79</v>
          </cell>
          <cell r="K9">
            <v>0.82</v>
          </cell>
          <cell r="L9">
            <v>0.79100000000000004</v>
          </cell>
        </row>
      </sheetData>
      <sheetData sheetId="2">
        <row r="1">
          <cell r="G1" t="str">
            <v>América Latina</v>
          </cell>
          <cell r="H1" t="str">
            <v>OCDE</v>
          </cell>
          <cell r="I1" t="str">
            <v>Indicador 2020</v>
          </cell>
        </row>
        <row r="2">
          <cell r="F2" t="str">
            <v>Dinamarca</v>
          </cell>
          <cell r="G2">
            <v>0.50188198877750112</v>
          </cell>
          <cell r="H2">
            <v>0.72719293069026503</v>
          </cell>
          <cell r="I2">
            <v>0.89946605164451798</v>
          </cell>
        </row>
        <row r="3">
          <cell r="F3" t="str">
            <v>Uruguay</v>
          </cell>
          <cell r="G3">
            <v>0.50188198877750112</v>
          </cell>
          <cell r="H3">
            <v>0.72719293069026503</v>
          </cell>
          <cell r="I3">
            <v>0.70994311529669363</v>
          </cell>
        </row>
        <row r="4">
          <cell r="F4" t="str">
            <v>Costa Rica</v>
          </cell>
          <cell r="G4">
            <v>0.50188198877750112</v>
          </cell>
          <cell r="H4">
            <v>0.72719293069026503</v>
          </cell>
          <cell r="I4">
            <v>0.68241458883550232</v>
          </cell>
        </row>
        <row r="5">
          <cell r="F5" t="str">
            <v>Chile</v>
          </cell>
          <cell r="G5">
            <v>0.50188198877750112</v>
          </cell>
          <cell r="H5">
            <v>0.72719293069026503</v>
          </cell>
          <cell r="I5">
            <v>0.66963596780262846</v>
          </cell>
        </row>
        <row r="6">
          <cell r="F6" t="str">
            <v>Sudafrica</v>
          </cell>
          <cell r="G6">
            <v>0.50188198877750112</v>
          </cell>
          <cell r="H6">
            <v>0.72719293069026503</v>
          </cell>
          <cell r="I6">
            <v>0.58627109479299899</v>
          </cell>
        </row>
        <row r="7">
          <cell r="F7" t="str">
            <v>Argentina</v>
          </cell>
          <cell r="G7">
            <v>0.50188198877750112</v>
          </cell>
          <cell r="H7">
            <v>0.72719293069026503</v>
          </cell>
          <cell r="I7">
            <v>0.57958430836167596</v>
          </cell>
        </row>
        <row r="8">
          <cell r="F8" t="str">
            <v>Brasil</v>
          </cell>
          <cell r="G8">
            <v>0.50188198877750112</v>
          </cell>
          <cell r="H8">
            <v>0.72719293069026503</v>
          </cell>
          <cell r="I8">
            <v>0.51509014989989865</v>
          </cell>
        </row>
        <row r="9">
          <cell r="F9" t="str">
            <v>Colombia</v>
          </cell>
          <cell r="G9">
            <v>0.50188198877750112</v>
          </cell>
          <cell r="H9">
            <v>0.72719293069026503</v>
          </cell>
          <cell r="I9">
            <v>0.50030806609042189</v>
          </cell>
        </row>
        <row r="10">
          <cell r="F10" t="str">
            <v>Perú</v>
          </cell>
          <cell r="G10">
            <v>0.50188198877750112</v>
          </cell>
          <cell r="H10">
            <v>0.72719293069026503</v>
          </cell>
          <cell r="I10">
            <v>0.49905174365108163</v>
          </cell>
        </row>
        <row r="11">
          <cell r="F11" t="str">
            <v>Tailandia</v>
          </cell>
          <cell r="G11">
            <v>0.50188198877750112</v>
          </cell>
          <cell r="H11">
            <v>0.72719293069026503</v>
          </cell>
          <cell r="I11">
            <v>0.47006565196466099</v>
          </cell>
        </row>
        <row r="12">
          <cell r="F12" t="str">
            <v>México</v>
          </cell>
          <cell r="G12">
            <v>0.50188198877750112</v>
          </cell>
          <cell r="H12">
            <v>0.72719293069026503</v>
          </cell>
          <cell r="I12">
            <v>0.44113031997683955</v>
          </cell>
        </row>
      </sheetData>
      <sheetData sheetId="3">
        <row r="2">
          <cell r="B2" t="str">
            <v>ingresos efectivos</v>
          </cell>
          <cell r="G2" t="str">
            <v xml:space="preserve">IEP necesario </v>
          </cell>
          <cell r="H2" t="str">
            <v>IEP proyectado</v>
          </cell>
        </row>
        <row r="5">
          <cell r="A5">
            <v>2010</v>
          </cell>
          <cell r="B5">
            <v>2426938</v>
          </cell>
          <cell r="C5">
            <v>2264467</v>
          </cell>
          <cell r="H5">
            <v>0.933055150152167</v>
          </cell>
        </row>
        <row r="6">
          <cell r="A6">
            <v>2011</v>
          </cell>
          <cell r="B6">
            <v>2684094</v>
          </cell>
          <cell r="C6">
            <v>2288196</v>
          </cell>
          <cell r="H6">
            <v>0.85250218509485887</v>
          </cell>
        </row>
        <row r="7">
          <cell r="A7">
            <v>2012</v>
          </cell>
          <cell r="B7">
            <v>2820229</v>
          </cell>
          <cell r="C7">
            <v>2371286</v>
          </cell>
          <cell r="H7">
            <v>0.84081328147466039</v>
          </cell>
        </row>
        <row r="8">
          <cell r="A8">
            <v>2013</v>
          </cell>
          <cell r="B8">
            <v>2656779</v>
          </cell>
          <cell r="C8">
            <v>2646903</v>
          </cell>
          <cell r="H8">
            <v>0.99628271677847502</v>
          </cell>
        </row>
        <row r="9">
          <cell r="A9">
            <v>2014</v>
          </cell>
          <cell r="B9">
            <v>2647245</v>
          </cell>
          <cell r="C9">
            <v>2452671</v>
          </cell>
          <cell r="H9">
            <v>0.92649943620632014</v>
          </cell>
        </row>
        <row r="10">
          <cell r="A10">
            <v>2015</v>
          </cell>
          <cell r="B10">
            <v>3152339</v>
          </cell>
          <cell r="C10">
            <v>2603282</v>
          </cell>
          <cell r="H10">
            <v>0.82582552193783731</v>
          </cell>
        </row>
        <row r="11">
          <cell r="A11">
            <v>2016</v>
          </cell>
          <cell r="B11">
            <v>2647666</v>
          </cell>
          <cell r="C11">
            <v>2036849</v>
          </cell>
          <cell r="H11">
            <v>0.7692998286037589</v>
          </cell>
        </row>
        <row r="12">
          <cell r="A12">
            <v>2017</v>
          </cell>
          <cell r="B12">
            <v>2717444</v>
          </cell>
          <cell r="C12">
            <v>2165848</v>
          </cell>
          <cell r="H12">
            <v>0.79701660825393272</v>
          </cell>
        </row>
        <row r="13">
          <cell r="A13">
            <v>2018</v>
          </cell>
          <cell r="B13">
            <v>2723771</v>
          </cell>
          <cell r="C13">
            <v>2249181</v>
          </cell>
          <cell r="G13">
            <v>0.82575994824821908</v>
          </cell>
          <cell r="H13">
            <v>0.82575994824821908</v>
          </cell>
        </row>
        <row r="14">
          <cell r="A14">
            <v>2019</v>
          </cell>
          <cell r="B14">
            <v>2831240</v>
          </cell>
          <cell r="C14">
            <v>2377526</v>
          </cell>
          <cell r="G14">
            <v>0.83974724855540328</v>
          </cell>
          <cell r="H14">
            <v>0.83974724855540328</v>
          </cell>
        </row>
        <row r="15">
          <cell r="A15">
            <v>2020</v>
          </cell>
          <cell r="G15">
            <v>1.1643425854024527</v>
          </cell>
          <cell r="H15">
            <v>0.84692605474164695</v>
          </cell>
        </row>
        <row r="16">
          <cell r="A16">
            <v>2021</v>
          </cell>
          <cell r="G16">
            <v>1.1605560416260534</v>
          </cell>
          <cell r="H16">
            <v>0.85416623089170807</v>
          </cell>
        </row>
        <row r="17">
          <cell r="A17">
            <v>2022</v>
          </cell>
          <cell r="G17">
            <v>1.1568567419059372</v>
          </cell>
          <cell r="H17">
            <v>0.86146830164329946</v>
          </cell>
        </row>
      </sheetData>
      <sheetData sheetId="4"/>
      <sheetData sheetId="5">
        <row r="7">
          <cell r="B7" t="str">
            <v>Ingresos a la rama judicial</v>
          </cell>
          <cell r="C7" t="str">
            <v>Solicitudes de conciliación</v>
          </cell>
          <cell r="F7" t="str">
            <v>Conciliaciones como porcentaje del total de ingresos a la Rama Judicial (eje derecho)</v>
          </cell>
        </row>
        <row r="8">
          <cell r="A8">
            <v>2010</v>
          </cell>
          <cell r="B8">
            <v>2426938</v>
          </cell>
          <cell r="C8">
            <v>89151</v>
          </cell>
          <cell r="F8">
            <v>3.6733942111417762E-2</v>
          </cell>
        </row>
        <row r="9">
          <cell r="A9">
            <v>2011</v>
          </cell>
          <cell r="B9">
            <v>2684094</v>
          </cell>
          <cell r="C9">
            <v>98403</v>
          </cell>
          <cell r="F9">
            <v>3.6661532718302713E-2</v>
          </cell>
        </row>
        <row r="10">
          <cell r="A10">
            <v>2012</v>
          </cell>
          <cell r="B10">
            <v>2820229</v>
          </cell>
          <cell r="C10">
            <v>98667</v>
          </cell>
          <cell r="F10">
            <v>3.4985456854744773E-2</v>
          </cell>
        </row>
        <row r="11">
          <cell r="A11">
            <v>2013</v>
          </cell>
          <cell r="B11">
            <v>2656779</v>
          </cell>
          <cell r="C11">
            <v>103106</v>
          </cell>
          <cell r="F11">
            <v>3.8808647614272773E-2</v>
          </cell>
        </row>
        <row r="12">
          <cell r="A12">
            <v>2014</v>
          </cell>
          <cell r="B12">
            <v>2647245</v>
          </cell>
          <cell r="C12">
            <v>116297</v>
          </cell>
          <cell r="F12">
            <v>4.3931332385177796E-2</v>
          </cell>
        </row>
        <row r="13">
          <cell r="A13">
            <v>2015</v>
          </cell>
          <cell r="B13">
            <v>3152339</v>
          </cell>
          <cell r="C13">
            <v>102494</v>
          </cell>
          <cell r="F13">
            <v>3.2513635113482403E-2</v>
          </cell>
        </row>
        <row r="14">
          <cell r="A14">
            <v>2016</v>
          </cell>
          <cell r="B14">
            <v>2647666</v>
          </cell>
          <cell r="C14">
            <v>93164</v>
          </cell>
          <cell r="F14">
            <v>3.5187217723081386E-2</v>
          </cell>
        </row>
        <row r="15">
          <cell r="A15">
            <v>2017</v>
          </cell>
          <cell r="B15">
            <v>2717444</v>
          </cell>
          <cell r="C15">
            <v>124526</v>
          </cell>
          <cell r="F15">
            <v>4.58246793678177E-2</v>
          </cell>
        </row>
        <row r="16">
          <cell r="A16">
            <v>2018</v>
          </cell>
          <cell r="B16">
            <v>2723771</v>
          </cell>
          <cell r="C16">
            <v>165209</v>
          </cell>
          <cell r="F16">
            <v>6.065451170454491E-2</v>
          </cell>
        </row>
        <row r="17">
          <cell r="A17">
            <v>2019</v>
          </cell>
          <cell r="B17">
            <v>2831240</v>
          </cell>
          <cell r="C17">
            <v>172491</v>
          </cell>
          <cell r="F17">
            <v>6.0924188694706206E-2</v>
          </cell>
        </row>
      </sheetData>
      <sheetData sheetId="6">
        <row r="1">
          <cell r="B1" t="str">
            <v>América Latina</v>
          </cell>
          <cell r="C1" t="str">
            <v>OCDE</v>
          </cell>
          <cell r="D1">
            <v>2019</v>
          </cell>
        </row>
        <row r="2">
          <cell r="A2" t="str">
            <v>Finlandia</v>
          </cell>
          <cell r="B2">
            <v>2.8705131727058824</v>
          </cell>
          <cell r="C2">
            <v>4.9562819074117641</v>
          </cell>
          <cell r="D2">
            <v>6.6388039589999996</v>
          </cell>
        </row>
        <row r="3">
          <cell r="A3" t="str">
            <v>Uruguay</v>
          </cell>
          <cell r="B3">
            <v>2.8705131727058824</v>
          </cell>
          <cell r="C3">
            <v>4.9562819074117641</v>
          </cell>
          <cell r="D3">
            <v>5.315004826</v>
          </cell>
        </row>
        <row r="4">
          <cell r="A4" t="str">
            <v>Chile</v>
          </cell>
          <cell r="B4">
            <v>2.8705131727058824</v>
          </cell>
          <cell r="C4">
            <v>4.9562819074117641</v>
          </cell>
          <cell r="D4">
            <v>4.999155998</v>
          </cell>
        </row>
        <row r="5">
          <cell r="A5" t="str">
            <v>Sudáfrica</v>
          </cell>
          <cell r="B5">
            <v>2.8705131727058824</v>
          </cell>
          <cell r="C5">
            <v>4.9562819074117641</v>
          </cell>
          <cell r="D5">
            <v>4.9503817559999996</v>
          </cell>
        </row>
        <row r="6">
          <cell r="A6" t="str">
            <v>Costa Rica</v>
          </cell>
          <cell r="B6">
            <v>2.8705131727058824</v>
          </cell>
          <cell r="C6">
            <v>4.9562819074117641</v>
          </cell>
          <cell r="D6">
            <v>4.5048336979999997</v>
          </cell>
        </row>
        <row r="7">
          <cell r="A7" t="str">
            <v>Tailandia</v>
          </cell>
          <cell r="B7">
            <v>2.8705131727058824</v>
          </cell>
          <cell r="C7">
            <v>4.9562819074117641</v>
          </cell>
          <cell r="D7">
            <v>3.9798996450000002</v>
          </cell>
        </row>
        <row r="8">
          <cell r="A8" t="str">
            <v>Brasil</v>
          </cell>
          <cell r="B8">
            <v>2.8705131727058824</v>
          </cell>
          <cell r="C8">
            <v>4.9562819074117641</v>
          </cell>
          <cell r="D8">
            <v>3.1358094219999999</v>
          </cell>
        </row>
        <row r="9">
          <cell r="A9" t="str">
            <v>México</v>
          </cell>
          <cell r="B9">
            <v>2.8705131727058824</v>
          </cell>
          <cell r="C9">
            <v>4.9562819074117641</v>
          </cell>
          <cell r="D9">
            <v>2.9907462599999999</v>
          </cell>
        </row>
        <row r="10">
          <cell r="A10" t="str">
            <v>Colombia</v>
          </cell>
          <cell r="B10">
            <v>2.8705131727058824</v>
          </cell>
          <cell r="C10">
            <v>4.9562819074117641</v>
          </cell>
          <cell r="D10">
            <v>2.8887054920000002</v>
          </cell>
        </row>
        <row r="11">
          <cell r="A11" t="str">
            <v>Argentina</v>
          </cell>
          <cell r="B11">
            <v>2.8705131727058824</v>
          </cell>
          <cell r="C11">
            <v>4.9562819074117641</v>
          </cell>
          <cell r="D11">
            <v>2.8454346660000001</v>
          </cell>
        </row>
        <row r="12">
          <cell r="A12" t="str">
            <v>Perú</v>
          </cell>
          <cell r="B12">
            <v>2.8705131727058824</v>
          </cell>
          <cell r="C12">
            <v>4.9562819074117641</v>
          </cell>
          <cell r="D12">
            <v>2.5280649660000001</v>
          </cell>
        </row>
      </sheetData>
      <sheetData sheetId="7"/>
      <sheetData sheetId="8">
        <row r="2">
          <cell r="C2">
            <v>2019</v>
          </cell>
          <cell r="D2">
            <v>2018</v>
          </cell>
        </row>
        <row r="3">
          <cell r="A3" t="str">
            <v>Magistrados</v>
          </cell>
          <cell r="B3" t="str">
            <v>Consejos Seccionales de la Judicatura</v>
          </cell>
          <cell r="C3">
            <v>0.96079999999999999</v>
          </cell>
          <cell r="D3">
            <v>0.96099999999999997</v>
          </cell>
        </row>
        <row r="4">
          <cell r="B4" t="str">
            <v>Salas Disciplinarias</v>
          </cell>
          <cell r="C4">
            <v>1</v>
          </cell>
          <cell r="D4">
            <v>0.91400000000000003</v>
          </cell>
        </row>
        <row r="5">
          <cell r="B5" t="str">
            <v>Tribunales Administrativos</v>
          </cell>
          <cell r="C5">
            <v>0.94979999999999998</v>
          </cell>
          <cell r="D5">
            <v>0.95499999999999996</v>
          </cell>
        </row>
        <row r="6">
          <cell r="B6" t="str">
            <v>Tribunales Superiores</v>
          </cell>
          <cell r="C6">
            <v>0.95689999999999997</v>
          </cell>
          <cell r="D6">
            <v>0.95699999999999996</v>
          </cell>
        </row>
        <row r="7">
          <cell r="A7" t="str">
            <v>Jueces</v>
          </cell>
          <cell r="B7" t="str">
            <v>Jurisdicción Ordinaria</v>
          </cell>
          <cell r="C7">
            <v>0.68679999999999997</v>
          </cell>
          <cell r="D7">
            <v>0.60099999999999998</v>
          </cell>
        </row>
        <row r="8">
          <cell r="B8" t="str">
            <v>Jurisdicción Contenciosa</v>
          </cell>
          <cell r="C8">
            <v>0.78359999999999996</v>
          </cell>
          <cell r="D8">
            <v>0.60499999999999998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5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orldjusticeproject.org/rule-of-law-index/global/202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4"/>
  <sheetViews>
    <sheetView showGridLines="0" zoomScale="70" zoomScaleNormal="70" workbookViewId="0">
      <selection activeCell="A10" sqref="A10:XFD10"/>
    </sheetView>
  </sheetViews>
  <sheetFormatPr baseColWidth="10" defaultColWidth="8.85546875" defaultRowHeight="15" x14ac:dyDescent="0.25"/>
  <cols>
    <col min="1" max="1" width="9.85546875" style="8" bestFit="1" customWidth="1"/>
    <col min="2" max="2" width="8.42578125" style="8" bestFit="1" customWidth="1"/>
    <col min="3" max="16384" width="8.85546875" style="8"/>
  </cols>
  <sheetData>
    <row r="4" spans="1:11" x14ac:dyDescent="0.25">
      <c r="A4" s="8" t="s">
        <v>19</v>
      </c>
    </row>
    <row r="5" spans="1:11" s="16" customFormat="1" x14ac:dyDescent="0.25">
      <c r="A5" s="16" t="s">
        <v>23</v>
      </c>
    </row>
    <row r="6" spans="1:11" s="16" customFormat="1" x14ac:dyDescent="0.25">
      <c r="A6" s="16" t="s">
        <v>20</v>
      </c>
      <c r="K6" s="8"/>
    </row>
    <row r="8" spans="1:11" s="16" customFormat="1" x14ac:dyDescent="0.25">
      <c r="A8" s="16" t="s">
        <v>24</v>
      </c>
    </row>
    <row r="9" spans="1:11" x14ac:dyDescent="0.25">
      <c r="A9" s="8" t="s">
        <v>25</v>
      </c>
    </row>
    <row r="10" spans="1:11" x14ac:dyDescent="0.25">
      <c r="A10" s="17" t="s">
        <v>26</v>
      </c>
    </row>
    <row r="11" spans="1:11" x14ac:dyDescent="0.25">
      <c r="A11" s="8" t="s">
        <v>21</v>
      </c>
    </row>
    <row r="13" spans="1:11" x14ac:dyDescent="0.25">
      <c r="A13" s="18" t="s">
        <v>5</v>
      </c>
      <c r="B13" s="18" t="s">
        <v>22</v>
      </c>
    </row>
    <row r="14" spans="1:11" x14ac:dyDescent="0.25">
      <c r="A14" t="s">
        <v>27</v>
      </c>
      <c r="B14">
        <v>1</v>
      </c>
    </row>
    <row r="15" spans="1:11" x14ac:dyDescent="0.25">
      <c r="A15" t="s">
        <v>3</v>
      </c>
      <c r="B15">
        <v>22</v>
      </c>
    </row>
    <row r="16" spans="1:11" x14ac:dyDescent="0.25">
      <c r="A16" t="s">
        <v>4</v>
      </c>
      <c r="B16">
        <v>25</v>
      </c>
    </row>
    <row r="17" spans="1:2" x14ac:dyDescent="0.25">
      <c r="A17" t="s">
        <v>1</v>
      </c>
      <c r="B17">
        <v>26</v>
      </c>
    </row>
    <row r="18" spans="1:2" x14ac:dyDescent="0.25">
      <c r="A18" t="s">
        <v>28</v>
      </c>
      <c r="B18">
        <v>45</v>
      </c>
    </row>
    <row r="19" spans="1:2" x14ac:dyDescent="0.25">
      <c r="A19" t="s">
        <v>0</v>
      </c>
      <c r="B19">
        <v>48</v>
      </c>
    </row>
    <row r="20" spans="1:2" x14ac:dyDescent="0.25">
      <c r="A20" t="s">
        <v>9</v>
      </c>
      <c r="B20">
        <v>67</v>
      </c>
    </row>
    <row r="21" spans="1:2" x14ac:dyDescent="0.25">
      <c r="A21" t="s">
        <v>7</v>
      </c>
      <c r="B21">
        <v>71</v>
      </c>
    </row>
    <row r="22" spans="1:2" x14ac:dyDescent="0.25">
      <c r="A22" t="s">
        <v>2</v>
      </c>
      <c r="B22">
        <v>77</v>
      </c>
    </row>
    <row r="23" spans="1:2" x14ac:dyDescent="0.25">
      <c r="A23" t="s">
        <v>12</v>
      </c>
      <c r="B23">
        <v>80</v>
      </c>
    </row>
    <row r="24" spans="1:2" x14ac:dyDescent="0.25">
      <c r="A24" t="s">
        <v>10</v>
      </c>
      <c r="B24">
        <v>104</v>
      </c>
    </row>
  </sheetData>
  <hyperlinks>
    <hyperlink ref="A10" r:id="rId1" xr:uid="{1368395A-537D-4841-BDA7-B866999BB60F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EC381-EC69-4C16-BDBC-82256BDE7E65}">
  <dimension ref="A4:I28"/>
  <sheetViews>
    <sheetView showGridLines="0" tabSelected="1" topLeftCell="A7" zoomScale="85" zoomScaleNormal="85" workbookViewId="0">
      <selection activeCell="Q19" sqref="Q19"/>
    </sheetView>
  </sheetViews>
  <sheetFormatPr baseColWidth="10" defaultColWidth="8.85546875" defaultRowHeight="15" x14ac:dyDescent="0.25"/>
  <cols>
    <col min="1" max="1" width="9.140625" customWidth="1"/>
    <col min="2" max="2" width="14.7109375" bestFit="1" customWidth="1"/>
    <col min="3" max="3" width="5.85546875" bestFit="1" customWidth="1"/>
    <col min="4" max="4" width="5.140625" bestFit="1" customWidth="1"/>
    <col min="9" max="9" width="8.7109375" customWidth="1"/>
    <col min="10" max="10" width="2.42578125" customWidth="1"/>
    <col min="11" max="11" width="0.42578125" customWidth="1"/>
    <col min="12" max="12" width="19.85546875" customWidth="1"/>
  </cols>
  <sheetData>
    <row r="4" spans="1:9" x14ac:dyDescent="0.25">
      <c r="A4" t="s">
        <v>19</v>
      </c>
      <c r="F4" s="8"/>
    </row>
    <row r="5" spans="1:9" s="4" customFormat="1" x14ac:dyDescent="0.25">
      <c r="A5" s="4" t="s">
        <v>23</v>
      </c>
    </row>
    <row r="6" spans="1:9" s="4" customFormat="1" x14ac:dyDescent="0.25">
      <c r="A6" s="4" t="s">
        <v>71</v>
      </c>
      <c r="I6"/>
    </row>
    <row r="8" spans="1:9" s="4" customFormat="1" x14ac:dyDescent="0.25">
      <c r="A8" s="4" t="s">
        <v>86</v>
      </c>
    </row>
    <row r="9" spans="1:9" s="6" customFormat="1" x14ac:dyDescent="0.25">
      <c r="A9" s="6" t="s">
        <v>87</v>
      </c>
    </row>
    <row r="10" spans="1:9" s="6" customFormat="1" x14ac:dyDescent="0.25">
      <c r="A10" t="s">
        <v>43</v>
      </c>
    </row>
    <row r="12" spans="1:9" x14ac:dyDescent="0.25">
      <c r="A12" t="s">
        <v>76</v>
      </c>
      <c r="B12" t="s">
        <v>77</v>
      </c>
      <c r="C12">
        <v>2019</v>
      </c>
      <c r="D12">
        <v>2018</v>
      </c>
    </row>
    <row r="13" spans="1:9" x14ac:dyDescent="0.25">
      <c r="A13" t="s">
        <v>78</v>
      </c>
      <c r="B13" t="s">
        <v>79</v>
      </c>
      <c r="C13" s="27">
        <v>0.96079999999999999</v>
      </c>
      <c r="D13" s="27">
        <v>0.96099999999999997</v>
      </c>
    </row>
    <row r="14" spans="1:9" x14ac:dyDescent="0.25">
      <c r="B14" t="s">
        <v>80</v>
      </c>
      <c r="C14" s="27">
        <v>1</v>
      </c>
      <c r="D14" s="27">
        <v>0.91400000000000003</v>
      </c>
    </row>
    <row r="15" spans="1:9" x14ac:dyDescent="0.25">
      <c r="B15" t="s">
        <v>81</v>
      </c>
      <c r="C15" s="27">
        <v>0.94979999999999998</v>
      </c>
      <c r="D15" s="27">
        <v>0.95499999999999996</v>
      </c>
    </row>
    <row r="16" spans="1:9" x14ac:dyDescent="0.25">
      <c r="B16" t="s">
        <v>82</v>
      </c>
      <c r="C16" s="27">
        <v>0.95689999999999997</v>
      </c>
      <c r="D16" s="27">
        <v>0.95699999999999996</v>
      </c>
    </row>
    <row r="17" spans="1:4" x14ac:dyDescent="0.25">
      <c r="A17" t="s">
        <v>83</v>
      </c>
      <c r="B17" t="s">
        <v>84</v>
      </c>
      <c r="C17" s="27">
        <v>0.68679999999999997</v>
      </c>
      <c r="D17" s="27">
        <v>0.60099999999999998</v>
      </c>
    </row>
    <row r="18" spans="1:4" x14ac:dyDescent="0.25">
      <c r="B18" t="s">
        <v>85</v>
      </c>
      <c r="C18" s="27">
        <v>0.78359999999999996</v>
      </c>
      <c r="D18" s="27">
        <v>0.60499999999999998</v>
      </c>
    </row>
    <row r="19" spans="1:4" x14ac:dyDescent="0.25">
      <c r="B19" s="20"/>
      <c r="C19" s="20"/>
      <c r="D19" s="20"/>
    </row>
    <row r="20" spans="1:4" x14ac:dyDescent="0.25">
      <c r="B20" s="20"/>
      <c r="C20" s="20"/>
      <c r="D20" s="20"/>
    </row>
    <row r="21" spans="1:4" x14ac:dyDescent="0.25">
      <c r="B21" s="20"/>
      <c r="C21" s="20"/>
      <c r="D21" s="20"/>
    </row>
    <row r="22" spans="1:4" x14ac:dyDescent="0.25">
      <c r="B22" s="20"/>
      <c r="C22" s="20"/>
      <c r="D22" s="20"/>
    </row>
    <row r="23" spans="1:4" x14ac:dyDescent="0.25">
      <c r="B23" s="7"/>
      <c r="C23" s="1"/>
      <c r="D23" s="1"/>
    </row>
    <row r="24" spans="1:4" x14ac:dyDescent="0.25">
      <c r="B24" s="7"/>
    </row>
    <row r="25" spans="1:4" x14ac:dyDescent="0.25">
      <c r="B25" s="7"/>
    </row>
    <row r="26" spans="1:4" x14ac:dyDescent="0.25">
      <c r="B26" s="7"/>
    </row>
    <row r="27" spans="1:4" x14ac:dyDescent="0.25">
      <c r="B27" s="7"/>
    </row>
    <row r="28" spans="1:4" x14ac:dyDescent="0.25">
      <c r="B28" s="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L42"/>
  <sheetViews>
    <sheetView showGridLines="0" zoomScale="70" zoomScaleNormal="70" workbookViewId="0">
      <selection activeCell="J23" sqref="J23"/>
    </sheetView>
  </sheetViews>
  <sheetFormatPr baseColWidth="10" defaultColWidth="8.85546875" defaultRowHeight="15" x14ac:dyDescent="0.25"/>
  <cols>
    <col min="1" max="1" width="11.28515625" customWidth="1"/>
    <col min="2" max="2" width="7.42578125" bestFit="1" customWidth="1"/>
    <col min="3" max="3" width="7" customWidth="1"/>
    <col min="4" max="4" width="9" customWidth="1"/>
  </cols>
  <sheetData>
    <row r="4" spans="1:12" x14ac:dyDescent="0.25">
      <c r="A4" t="s">
        <v>19</v>
      </c>
    </row>
    <row r="5" spans="1:12" s="4" customFormat="1" x14ac:dyDescent="0.25">
      <c r="A5" s="4" t="s">
        <v>23</v>
      </c>
    </row>
    <row r="6" spans="1:12" s="4" customFormat="1" x14ac:dyDescent="0.25">
      <c r="A6" s="4" t="s">
        <v>13</v>
      </c>
      <c r="J6"/>
    </row>
    <row r="8" spans="1:12" s="4" customFormat="1" x14ac:dyDescent="0.25">
      <c r="A8" s="4" t="s">
        <v>29</v>
      </c>
    </row>
    <row r="9" spans="1:12" x14ac:dyDescent="0.25">
      <c r="A9" t="s">
        <v>30</v>
      </c>
    </row>
    <row r="10" spans="1:12" x14ac:dyDescent="0.25">
      <c r="A10" s="5"/>
    </row>
    <row r="11" spans="1:12" x14ac:dyDescent="0.25">
      <c r="A11" s="19" t="s">
        <v>31</v>
      </c>
    </row>
    <row r="12" spans="1:12" s="3" customFormat="1" x14ac:dyDescent="0.25">
      <c r="A12" s="2"/>
      <c r="B12" s="2">
        <v>2010</v>
      </c>
      <c r="C12" s="2">
        <v>2011</v>
      </c>
      <c r="D12" s="2">
        <v>2012</v>
      </c>
      <c r="E12" s="2">
        <v>2013</v>
      </c>
      <c r="F12" s="2">
        <v>2014</v>
      </c>
      <c r="G12" s="2">
        <v>2015</v>
      </c>
      <c r="H12" s="2">
        <v>2016</v>
      </c>
      <c r="I12" s="2">
        <v>2017</v>
      </c>
      <c r="J12" s="2">
        <v>2018</v>
      </c>
      <c r="K12" s="2">
        <v>2019</v>
      </c>
      <c r="L12" s="2">
        <v>2020</v>
      </c>
    </row>
    <row r="13" spans="1:12" x14ac:dyDescent="0.25">
      <c r="A13" t="s">
        <v>32</v>
      </c>
      <c r="B13" s="21">
        <v>0.11</v>
      </c>
      <c r="C13" s="21">
        <v>0.23</v>
      </c>
      <c r="D13" s="21">
        <v>0.21</v>
      </c>
      <c r="E13" s="21">
        <v>0.2</v>
      </c>
      <c r="F13" s="20">
        <v>0.23</v>
      </c>
      <c r="G13" s="20">
        <v>0.19</v>
      </c>
      <c r="H13" s="20">
        <v>0.28999999999999998</v>
      </c>
      <c r="I13" s="20">
        <v>0.25</v>
      </c>
      <c r="J13" s="20">
        <v>0.22</v>
      </c>
      <c r="K13" s="20">
        <v>0.28999999999999998</v>
      </c>
      <c r="L13" s="20">
        <v>0.48</v>
      </c>
    </row>
    <row r="14" spans="1:12" x14ac:dyDescent="0.25">
      <c r="A14" t="s">
        <v>33</v>
      </c>
      <c r="B14" s="21">
        <v>0.2</v>
      </c>
      <c r="C14" s="21">
        <v>0.37</v>
      </c>
      <c r="D14" s="21">
        <v>0.35</v>
      </c>
      <c r="E14" s="20">
        <v>0.32</v>
      </c>
      <c r="F14" s="20">
        <v>0.36</v>
      </c>
      <c r="G14" s="20">
        <v>0.42</v>
      </c>
      <c r="H14" s="20">
        <v>0.51</v>
      </c>
      <c r="I14" s="20">
        <v>0.49</v>
      </c>
      <c r="J14" s="20">
        <v>0.44</v>
      </c>
      <c r="K14" s="20">
        <v>0.5</v>
      </c>
      <c r="L14" s="20">
        <v>0.56000000000000005</v>
      </c>
    </row>
    <row r="15" spans="1:12" x14ac:dyDescent="0.25">
      <c r="A15" t="s">
        <v>34</v>
      </c>
      <c r="B15" s="21">
        <v>0.26</v>
      </c>
      <c r="C15" s="21">
        <v>0.28000000000000003</v>
      </c>
      <c r="D15" s="21">
        <v>0.37</v>
      </c>
      <c r="E15" s="20">
        <v>0.36</v>
      </c>
      <c r="F15" s="20">
        <v>0.52</v>
      </c>
      <c r="G15" s="20">
        <v>0.54</v>
      </c>
      <c r="H15" s="20">
        <v>0.55000000000000004</v>
      </c>
      <c r="I15" s="20">
        <v>0.48</v>
      </c>
      <c r="J15" s="20">
        <v>0.51</v>
      </c>
      <c r="K15" s="20">
        <v>0.63</v>
      </c>
      <c r="L15" s="20">
        <v>0.57999999999999996</v>
      </c>
    </row>
    <row r="16" spans="1:12" x14ac:dyDescent="0.25">
      <c r="A16" s="10" t="s">
        <v>35</v>
      </c>
      <c r="B16" s="21">
        <v>0.44</v>
      </c>
      <c r="C16" s="21">
        <v>0.5</v>
      </c>
      <c r="D16" s="21">
        <v>0.69</v>
      </c>
      <c r="E16" s="20">
        <v>0.64</v>
      </c>
      <c r="F16" s="20">
        <v>0.62</v>
      </c>
      <c r="G16" s="20">
        <v>0.7</v>
      </c>
      <c r="H16" s="20">
        <v>0.76</v>
      </c>
      <c r="I16" s="20">
        <v>0.76</v>
      </c>
      <c r="J16" s="20">
        <v>0.72</v>
      </c>
      <c r="K16" s="20">
        <v>0.79</v>
      </c>
      <c r="L16" s="20">
        <v>0.76</v>
      </c>
    </row>
    <row r="17" spans="1:12" x14ac:dyDescent="0.25">
      <c r="A17" t="s">
        <v>36</v>
      </c>
      <c r="B17" s="21">
        <v>0.48</v>
      </c>
      <c r="C17" s="21">
        <v>0.7</v>
      </c>
      <c r="D17" s="21">
        <v>0.73</v>
      </c>
      <c r="E17" s="20">
        <v>0.73</v>
      </c>
      <c r="F17" s="20">
        <v>0.71</v>
      </c>
      <c r="G17" s="20">
        <v>0.81</v>
      </c>
      <c r="H17" s="20">
        <v>0.82</v>
      </c>
      <c r="I17" s="20">
        <v>0.87</v>
      </c>
      <c r="J17" s="20">
        <v>0.73</v>
      </c>
      <c r="K17" s="20">
        <v>0.82</v>
      </c>
      <c r="L17" s="20">
        <v>0.79</v>
      </c>
    </row>
    <row r="18" spans="1:12" x14ac:dyDescent="0.25">
      <c r="A18" t="s">
        <v>37</v>
      </c>
      <c r="B18" s="21">
        <v>0.53</v>
      </c>
      <c r="C18" s="21">
        <v>0.64</v>
      </c>
      <c r="D18" s="21">
        <v>0.7</v>
      </c>
      <c r="E18" s="20">
        <v>0.7</v>
      </c>
      <c r="F18" s="20">
        <v>0.7</v>
      </c>
      <c r="G18" s="20">
        <v>0.74</v>
      </c>
      <c r="H18" s="20">
        <v>0.81</v>
      </c>
      <c r="I18" s="20">
        <v>0.8</v>
      </c>
      <c r="J18" s="20">
        <v>0.79</v>
      </c>
      <c r="K18" s="20">
        <v>0.82</v>
      </c>
      <c r="L18" s="20">
        <v>0.79100000000000004</v>
      </c>
    </row>
    <row r="19" spans="1:12" x14ac:dyDescent="0.25">
      <c r="B19" s="15"/>
      <c r="C19" s="15"/>
      <c r="D19" s="15"/>
    </row>
    <row r="20" spans="1:12" x14ac:dyDescent="0.25">
      <c r="B20" s="15"/>
      <c r="C20" s="15"/>
      <c r="D20" s="15"/>
    </row>
    <row r="21" spans="1:12" x14ac:dyDescent="0.25">
      <c r="B21" s="15"/>
      <c r="C21" s="15"/>
      <c r="D21" s="15"/>
    </row>
    <row r="22" spans="1:12" x14ac:dyDescent="0.25">
      <c r="B22" s="15"/>
      <c r="C22" s="15"/>
      <c r="D22" s="15"/>
    </row>
    <row r="23" spans="1:12" x14ac:dyDescent="0.25">
      <c r="B23" s="15"/>
      <c r="C23" s="15"/>
      <c r="D23" s="15"/>
    </row>
    <row r="24" spans="1:12" x14ac:dyDescent="0.25">
      <c r="B24" s="15"/>
      <c r="C24" s="15"/>
      <c r="D24" s="15"/>
    </row>
    <row r="25" spans="1:12" x14ac:dyDescent="0.25">
      <c r="B25" s="1"/>
      <c r="C25" s="1"/>
      <c r="D25" s="1"/>
    </row>
    <row r="26" spans="1:12" x14ac:dyDescent="0.25">
      <c r="B26" s="1"/>
      <c r="C26" s="1"/>
      <c r="D26" s="1"/>
    </row>
    <row r="27" spans="1:12" x14ac:dyDescent="0.25">
      <c r="B27" s="1"/>
      <c r="C27" s="1"/>
      <c r="D27" s="1"/>
    </row>
    <row r="28" spans="1:12" x14ac:dyDescent="0.25">
      <c r="B28" s="1"/>
      <c r="C28" s="1"/>
      <c r="D28" s="1"/>
    </row>
    <row r="29" spans="1:12" x14ac:dyDescent="0.25">
      <c r="B29" s="1"/>
      <c r="C29" s="1"/>
      <c r="D29" s="1"/>
    </row>
    <row r="30" spans="1:12" x14ac:dyDescent="0.25">
      <c r="B30" s="1"/>
      <c r="C30" s="1"/>
      <c r="D30" s="1"/>
    </row>
    <row r="31" spans="1:12" x14ac:dyDescent="0.25">
      <c r="B31" s="1"/>
      <c r="C31" s="1"/>
      <c r="D31" s="1"/>
    </row>
    <row r="32" spans="1:12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</row>
    <row r="42" spans="2:4" x14ac:dyDescent="0.25">
      <c r="B42" s="1"/>
    </row>
  </sheetData>
  <sortState xmlns:xlrd2="http://schemas.microsoft.com/office/spreadsheetml/2017/richdata2" ref="A13:D24">
    <sortCondition descending="1" ref="D13:D24"/>
  </sortState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W30"/>
  <sheetViews>
    <sheetView showGridLines="0" topLeftCell="A4" zoomScale="85" zoomScaleNormal="85" workbookViewId="0">
      <selection activeCell="V14" sqref="V14"/>
    </sheetView>
  </sheetViews>
  <sheetFormatPr baseColWidth="10" defaultColWidth="8.85546875" defaultRowHeight="15" x14ac:dyDescent="0.25"/>
  <cols>
    <col min="1" max="1" width="9.140625" customWidth="1"/>
    <col min="2" max="2" width="7.7109375" bestFit="1" customWidth="1"/>
    <col min="3" max="3" width="7" customWidth="1"/>
    <col min="4" max="4" width="7.85546875" customWidth="1"/>
    <col min="5" max="5" width="7" customWidth="1"/>
  </cols>
  <sheetData>
    <row r="4" spans="1:10" x14ac:dyDescent="0.25">
      <c r="A4" t="s">
        <v>19</v>
      </c>
      <c r="G4" s="8"/>
    </row>
    <row r="5" spans="1:10" s="4" customFormat="1" x14ac:dyDescent="0.25">
      <c r="A5" s="4" t="s">
        <v>23</v>
      </c>
    </row>
    <row r="6" spans="1:10" s="4" customFormat="1" x14ac:dyDescent="0.25">
      <c r="A6" s="4" t="s">
        <v>14</v>
      </c>
      <c r="J6"/>
    </row>
    <row r="8" spans="1:10" s="4" customFormat="1" x14ac:dyDescent="0.25">
      <c r="A8" s="4" t="s">
        <v>38</v>
      </c>
    </row>
    <row r="9" spans="1:10" x14ac:dyDescent="0.25">
      <c r="A9" t="s">
        <v>39</v>
      </c>
    </row>
    <row r="10" spans="1:10" x14ac:dyDescent="0.25">
      <c r="A10" s="5" t="s">
        <v>26</v>
      </c>
    </row>
    <row r="11" spans="1:10" x14ac:dyDescent="0.25">
      <c r="A11" s="8"/>
    </row>
    <row r="12" spans="1:10" s="3" customFormat="1" x14ac:dyDescent="0.25">
      <c r="A12" s="4" t="s">
        <v>5</v>
      </c>
      <c r="B12" s="4" t="s">
        <v>11</v>
      </c>
      <c r="C12" s="4" t="s">
        <v>6</v>
      </c>
      <c r="D12" s="4" t="s">
        <v>40</v>
      </c>
    </row>
    <row r="13" spans="1:10" x14ac:dyDescent="0.25">
      <c r="A13" t="s">
        <v>27</v>
      </c>
      <c r="B13" s="20">
        <v>0.50188198877750112</v>
      </c>
      <c r="C13" s="20">
        <v>0.72719293069026503</v>
      </c>
      <c r="D13" s="22">
        <v>0.89946605164451798</v>
      </c>
      <c r="E13" s="11"/>
      <c r="F13" s="11"/>
      <c r="G13" s="11"/>
    </row>
    <row r="14" spans="1:10" x14ac:dyDescent="0.25">
      <c r="A14" t="s">
        <v>3</v>
      </c>
      <c r="B14" s="20">
        <v>0.50188198877750112</v>
      </c>
      <c r="C14" s="20">
        <v>0.72719293069026503</v>
      </c>
      <c r="D14" s="22">
        <v>0.70994311529669363</v>
      </c>
      <c r="E14" s="11"/>
      <c r="F14" s="11"/>
      <c r="G14" s="11"/>
    </row>
    <row r="15" spans="1:10" x14ac:dyDescent="0.25">
      <c r="A15" t="s">
        <v>4</v>
      </c>
      <c r="B15" s="20">
        <v>0.50188198877750112</v>
      </c>
      <c r="C15" s="20">
        <v>0.72719293069026503</v>
      </c>
      <c r="D15" s="22">
        <v>0.68241458883550232</v>
      </c>
      <c r="E15" s="11"/>
      <c r="F15" s="11"/>
      <c r="G15" s="11"/>
    </row>
    <row r="16" spans="1:10" x14ac:dyDescent="0.25">
      <c r="A16" t="s">
        <v>1</v>
      </c>
      <c r="B16" s="20">
        <v>0.50188198877750112</v>
      </c>
      <c r="C16" s="20">
        <v>0.72719293069026503</v>
      </c>
      <c r="D16" s="22">
        <v>0.66963596780262846</v>
      </c>
      <c r="E16" s="11"/>
      <c r="F16" s="11"/>
      <c r="G16" s="11"/>
    </row>
    <row r="17" spans="1:23" x14ac:dyDescent="0.25">
      <c r="A17" t="s">
        <v>28</v>
      </c>
      <c r="B17" s="20">
        <v>0.50188198877750112</v>
      </c>
      <c r="C17" s="20">
        <v>0.72719293069026503</v>
      </c>
      <c r="D17" s="22">
        <v>0.58627109479299899</v>
      </c>
      <c r="E17" s="11"/>
      <c r="F17" s="11"/>
      <c r="G17" s="11"/>
    </row>
    <row r="18" spans="1:23" x14ac:dyDescent="0.25">
      <c r="A18" t="s">
        <v>0</v>
      </c>
      <c r="B18" s="20">
        <v>0.50188198877750112</v>
      </c>
      <c r="C18" s="20">
        <v>0.72719293069026503</v>
      </c>
      <c r="D18" s="22">
        <v>0.57958430836167596</v>
      </c>
      <c r="E18" s="11"/>
      <c r="F18" s="11"/>
      <c r="G18" s="11"/>
    </row>
    <row r="19" spans="1:23" x14ac:dyDescent="0.25">
      <c r="A19" t="s">
        <v>9</v>
      </c>
      <c r="B19" s="20">
        <v>0.50188198877750112</v>
      </c>
      <c r="C19" s="20">
        <v>0.72719293069026503</v>
      </c>
      <c r="D19" s="22">
        <v>0.51509014989989865</v>
      </c>
      <c r="E19" s="11"/>
      <c r="F19" s="11"/>
      <c r="G19" s="11"/>
    </row>
    <row r="20" spans="1:23" x14ac:dyDescent="0.25">
      <c r="A20" t="s">
        <v>2</v>
      </c>
      <c r="B20" s="20">
        <v>0.50188198877750112</v>
      </c>
      <c r="C20" s="20">
        <v>0.72719293069026503</v>
      </c>
      <c r="D20" s="22">
        <v>0.50030806609042189</v>
      </c>
      <c r="E20" s="11"/>
      <c r="F20" s="11"/>
      <c r="G20" s="11"/>
    </row>
    <row r="21" spans="1:23" x14ac:dyDescent="0.25">
      <c r="A21" t="s">
        <v>12</v>
      </c>
      <c r="B21" s="20">
        <v>0.50188198877750112</v>
      </c>
      <c r="C21" s="20">
        <v>0.72719293069026503</v>
      </c>
      <c r="D21" s="22">
        <v>0.49905174365108163</v>
      </c>
      <c r="E21" s="12"/>
      <c r="F21" s="11"/>
      <c r="G21" s="11"/>
    </row>
    <row r="22" spans="1:23" x14ac:dyDescent="0.25">
      <c r="A22" t="s">
        <v>7</v>
      </c>
      <c r="B22" s="20">
        <v>0.50188198877750112</v>
      </c>
      <c r="C22" s="20">
        <v>0.72719293069026503</v>
      </c>
      <c r="D22" s="22">
        <v>0.47006565196466099</v>
      </c>
      <c r="E22" s="11"/>
      <c r="F22" s="11"/>
      <c r="G22" s="11"/>
    </row>
    <row r="23" spans="1:23" x14ac:dyDescent="0.25">
      <c r="A23" t="s">
        <v>10</v>
      </c>
      <c r="B23" s="20">
        <v>0.50188198877750112</v>
      </c>
      <c r="C23" s="20">
        <v>0.72719293069026503</v>
      </c>
      <c r="D23" s="22">
        <v>0.44113031997683955</v>
      </c>
      <c r="E23" s="11"/>
      <c r="F23" s="11"/>
      <c r="G23" s="11"/>
    </row>
    <row r="24" spans="1:23" x14ac:dyDescent="0.25">
      <c r="B24" s="7"/>
      <c r="C24" s="1"/>
      <c r="D24" s="1"/>
      <c r="E24" s="1"/>
    </row>
    <row r="25" spans="1:23" x14ac:dyDescent="0.25">
      <c r="B25" s="13"/>
      <c r="C25" s="1"/>
      <c r="D25" s="1"/>
      <c r="E25" s="1"/>
    </row>
    <row r="26" spans="1:23" x14ac:dyDescent="0.25">
      <c r="B26" s="13"/>
      <c r="C26" s="1"/>
      <c r="D26" s="1"/>
      <c r="E26" s="1"/>
    </row>
    <row r="27" spans="1:23" x14ac:dyDescent="0.25">
      <c r="B27" s="13"/>
      <c r="C27" s="1"/>
      <c r="D27" s="1"/>
      <c r="E27" s="1"/>
    </row>
    <row r="28" spans="1:23" x14ac:dyDescent="0.25">
      <c r="B28" s="13"/>
      <c r="C28" s="1"/>
      <c r="D28" s="1"/>
      <c r="E28" s="1"/>
    </row>
    <row r="29" spans="1:23" x14ac:dyDescent="0.25">
      <c r="B29" s="13"/>
      <c r="C29" s="1"/>
      <c r="D29" s="1"/>
      <c r="E29" s="1"/>
    </row>
    <row r="30" spans="1:23" x14ac:dyDescent="0.25">
      <c r="W30" s="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7AC8-1452-3C4E-AD90-304E069C1600}">
  <sheetPr codeName="Sheet6"/>
  <dimension ref="A4:J42"/>
  <sheetViews>
    <sheetView showGridLines="0" zoomScale="70" zoomScaleNormal="70" workbookViewId="0">
      <selection activeCell="A10" sqref="A10"/>
    </sheetView>
  </sheetViews>
  <sheetFormatPr baseColWidth="10" defaultColWidth="8.85546875" defaultRowHeight="15" x14ac:dyDescent="0.25"/>
  <cols>
    <col min="1" max="1" width="9.140625" customWidth="1"/>
    <col min="2" max="3" width="11.140625" bestFit="1" customWidth="1"/>
    <col min="4" max="4" width="11.42578125" customWidth="1"/>
    <col min="5" max="6" width="11.140625" bestFit="1" customWidth="1"/>
    <col min="9" max="9" width="12.42578125" bestFit="1" customWidth="1"/>
    <col min="10" max="10" width="10.5703125" bestFit="1" customWidth="1"/>
  </cols>
  <sheetData>
    <row r="4" spans="1:10" x14ac:dyDescent="0.25">
      <c r="A4" t="s">
        <v>19</v>
      </c>
    </row>
    <row r="5" spans="1:10" s="4" customFormat="1" x14ac:dyDescent="0.25">
      <c r="A5" s="4" t="s">
        <v>23</v>
      </c>
    </row>
    <row r="6" spans="1:10" s="4" customFormat="1" x14ac:dyDescent="0.25">
      <c r="A6" s="4" t="s">
        <v>15</v>
      </c>
      <c r="J6"/>
    </row>
    <row r="8" spans="1:10" s="4" customFormat="1" x14ac:dyDescent="0.25">
      <c r="A8" s="4" t="s">
        <v>41</v>
      </c>
    </row>
    <row r="9" spans="1:10" x14ac:dyDescent="0.25">
      <c r="A9" t="s">
        <v>42</v>
      </c>
    </row>
    <row r="10" spans="1:10" x14ac:dyDescent="0.25">
      <c r="A10" t="s">
        <v>43</v>
      </c>
    </row>
    <row r="11" spans="1:10" s="3" customFormat="1" x14ac:dyDescent="0.25">
      <c r="A11" s="2"/>
      <c r="B11" s="2"/>
      <c r="C11" s="2"/>
      <c r="D11" s="2"/>
    </row>
    <row r="12" spans="1:10" ht="60" x14ac:dyDescent="0.25">
      <c r="B12" s="23" t="s">
        <v>44</v>
      </c>
      <c r="C12" s="23" t="s">
        <v>45</v>
      </c>
      <c r="D12" s="23" t="s">
        <v>46</v>
      </c>
      <c r="E12" s="23" t="s">
        <v>47</v>
      </c>
      <c r="F12" s="23" t="s">
        <v>48</v>
      </c>
      <c r="G12" s="23" t="s">
        <v>49</v>
      </c>
      <c r="H12" s="23" t="s">
        <v>50</v>
      </c>
      <c r="I12" s="23" t="s">
        <v>51</v>
      </c>
      <c r="J12" s="23" t="s">
        <v>52</v>
      </c>
    </row>
    <row r="13" spans="1:10" x14ac:dyDescent="0.25">
      <c r="A13">
        <v>2008</v>
      </c>
      <c r="B13" s="24">
        <v>2107718</v>
      </c>
      <c r="C13" s="24">
        <v>1598079</v>
      </c>
      <c r="D13" s="24">
        <v>3181703</v>
      </c>
      <c r="E13" s="24">
        <v>3181703</v>
      </c>
      <c r="F13" s="24">
        <v>1598079</v>
      </c>
      <c r="G13" s="1"/>
      <c r="H13" s="14">
        <v>0.75820342189989365</v>
      </c>
      <c r="I13" s="1"/>
      <c r="J13" s="1"/>
    </row>
    <row r="14" spans="1:10" x14ac:dyDescent="0.25">
      <c r="A14">
        <v>2009</v>
      </c>
      <c r="B14" s="24">
        <v>2491775</v>
      </c>
      <c r="C14" s="24">
        <v>2118137</v>
      </c>
      <c r="D14" s="24">
        <v>2916748</v>
      </c>
      <c r="E14" s="24">
        <v>2916748</v>
      </c>
      <c r="F14" s="24">
        <v>2118137</v>
      </c>
      <c r="G14" s="1"/>
      <c r="H14" s="14">
        <v>0.85005146933410924</v>
      </c>
      <c r="I14" s="25">
        <v>3555341</v>
      </c>
      <c r="J14" s="25">
        <v>638593</v>
      </c>
    </row>
    <row r="15" spans="1:10" x14ac:dyDescent="0.25">
      <c r="A15">
        <v>2010</v>
      </c>
      <c r="B15" s="24">
        <v>2426938</v>
      </c>
      <c r="C15" s="24">
        <v>2264467</v>
      </c>
      <c r="D15" s="24">
        <v>2655892</v>
      </c>
      <c r="E15" s="24">
        <v>2655892</v>
      </c>
      <c r="F15" s="24">
        <v>2264467</v>
      </c>
      <c r="G15" s="1"/>
      <c r="H15" s="14">
        <v>0.933055150152167</v>
      </c>
      <c r="I15" s="25">
        <v>3079219</v>
      </c>
      <c r="J15" s="25">
        <v>423327</v>
      </c>
    </row>
    <row r="16" spans="1:10" x14ac:dyDescent="0.25">
      <c r="A16">
        <v>2011</v>
      </c>
      <c r="B16" s="24">
        <v>2684094</v>
      </c>
      <c r="C16" s="24">
        <v>2288196</v>
      </c>
      <c r="D16" s="24">
        <v>2491714</v>
      </c>
      <c r="E16" s="24">
        <v>2491714</v>
      </c>
      <c r="F16" s="24">
        <v>2288196</v>
      </c>
      <c r="G16" s="1"/>
      <c r="H16" s="14">
        <v>0.85250218509485887</v>
      </c>
      <c r="I16" s="25">
        <v>3051790</v>
      </c>
      <c r="J16" s="25">
        <v>560076</v>
      </c>
    </row>
    <row r="17" spans="1:10" x14ac:dyDescent="0.25">
      <c r="A17">
        <v>2012</v>
      </c>
      <c r="B17" s="24">
        <v>2820229</v>
      </c>
      <c r="C17" s="24">
        <v>2371286</v>
      </c>
      <c r="D17" s="24">
        <v>2309372</v>
      </c>
      <c r="E17" s="24">
        <v>2309372</v>
      </c>
      <c r="F17" s="24">
        <v>2371286</v>
      </c>
      <c r="G17" s="1"/>
      <c r="H17" s="14">
        <v>0.84081328147466039</v>
      </c>
      <c r="I17" s="25">
        <v>2940657</v>
      </c>
      <c r="J17" s="25">
        <v>631285</v>
      </c>
    </row>
    <row r="18" spans="1:10" x14ac:dyDescent="0.25">
      <c r="A18">
        <v>2013</v>
      </c>
      <c r="B18" s="24">
        <v>2656779</v>
      </c>
      <c r="C18" s="24">
        <v>2646903</v>
      </c>
      <c r="D18" s="24">
        <v>1931958</v>
      </c>
      <c r="E18" s="24">
        <v>1931958</v>
      </c>
      <c r="F18" s="24">
        <v>2646903</v>
      </c>
      <c r="G18" s="1"/>
      <c r="H18" s="14">
        <v>0.99628271677847502</v>
      </c>
      <c r="I18" s="25">
        <v>2319248</v>
      </c>
      <c r="J18" s="25">
        <v>387290</v>
      </c>
    </row>
    <row r="19" spans="1:10" x14ac:dyDescent="0.25">
      <c r="A19">
        <v>2014</v>
      </c>
      <c r="B19" s="24">
        <v>2647245</v>
      </c>
      <c r="C19" s="24">
        <v>2452671</v>
      </c>
      <c r="D19" s="24">
        <v>1698233</v>
      </c>
      <c r="E19" s="24">
        <v>1698233</v>
      </c>
      <c r="F19" s="24">
        <v>2452671</v>
      </c>
      <c r="G19" s="1"/>
      <c r="H19" s="14">
        <v>0.92649943620632014</v>
      </c>
      <c r="I19" s="25">
        <v>2126532</v>
      </c>
      <c r="J19" s="25">
        <v>428299</v>
      </c>
    </row>
    <row r="20" spans="1:10" x14ac:dyDescent="0.25">
      <c r="A20">
        <v>2015</v>
      </c>
      <c r="B20" s="24">
        <v>3152339</v>
      </c>
      <c r="C20" s="24">
        <v>2603282</v>
      </c>
      <c r="D20" s="24">
        <v>1800083</v>
      </c>
      <c r="E20" s="24">
        <v>1800083</v>
      </c>
      <c r="F20" s="24">
        <v>2603282</v>
      </c>
      <c r="G20" s="1"/>
      <c r="H20" s="14">
        <v>0.82582552193783731</v>
      </c>
      <c r="I20" s="25">
        <v>2247290</v>
      </c>
      <c r="J20" s="25">
        <v>447207</v>
      </c>
    </row>
    <row r="21" spans="1:10" x14ac:dyDescent="0.25">
      <c r="A21">
        <v>2016</v>
      </c>
      <c r="B21" s="24">
        <v>2647666</v>
      </c>
      <c r="C21" s="24">
        <v>2036849</v>
      </c>
      <c r="D21" s="24">
        <v>1735331</v>
      </c>
      <c r="E21" s="24">
        <v>1735331</v>
      </c>
      <c r="F21" s="24">
        <v>2036849</v>
      </c>
      <c r="G21" s="1"/>
      <c r="H21" s="14">
        <v>0.7692998286037589</v>
      </c>
      <c r="I21" s="25">
        <v>2410900</v>
      </c>
      <c r="J21" s="25">
        <v>675569</v>
      </c>
    </row>
    <row r="22" spans="1:10" x14ac:dyDescent="0.25">
      <c r="A22">
        <v>2017</v>
      </c>
      <c r="B22" s="24">
        <v>2717444</v>
      </c>
      <c r="C22" s="24">
        <v>2165848</v>
      </c>
      <c r="D22" s="24">
        <v>1824070</v>
      </c>
      <c r="E22" s="24">
        <v>1824070</v>
      </c>
      <c r="F22" s="24">
        <v>2165848</v>
      </c>
      <c r="G22" s="1"/>
      <c r="H22" s="14">
        <v>0.79701660825393272</v>
      </c>
      <c r="I22" s="25">
        <v>2286927</v>
      </c>
      <c r="J22" s="25">
        <v>462857</v>
      </c>
    </row>
    <row r="23" spans="1:10" x14ac:dyDescent="0.25">
      <c r="A23">
        <v>2018</v>
      </c>
      <c r="B23" s="24">
        <v>2723771</v>
      </c>
      <c r="C23" s="24">
        <v>2249181</v>
      </c>
      <c r="D23" s="24">
        <v>1905067</v>
      </c>
      <c r="E23" s="24">
        <v>1905067</v>
      </c>
      <c r="F23" s="24">
        <v>2249181</v>
      </c>
      <c r="G23" s="14">
        <v>0.82575994824821908</v>
      </c>
      <c r="H23" s="14">
        <v>0.82575994824821908</v>
      </c>
      <c r="I23" s="25">
        <v>2298660</v>
      </c>
      <c r="J23" s="25">
        <v>393593</v>
      </c>
    </row>
    <row r="24" spans="1:10" x14ac:dyDescent="0.25">
      <c r="A24">
        <v>2019</v>
      </c>
      <c r="B24" s="24">
        <v>2831240</v>
      </c>
      <c r="C24" s="24">
        <v>2377526</v>
      </c>
      <c r="D24" s="26">
        <v>1913309</v>
      </c>
      <c r="E24" s="24">
        <v>1428800.25</v>
      </c>
      <c r="F24" s="24">
        <v>3307506.75</v>
      </c>
      <c r="G24" s="14">
        <v>0.83974724855540328</v>
      </c>
      <c r="H24" s="14">
        <v>0.83974724855540328</v>
      </c>
      <c r="I24" s="1"/>
      <c r="J24" s="1"/>
    </row>
    <row r="25" spans="1:10" x14ac:dyDescent="0.25">
      <c r="A25">
        <v>2020</v>
      </c>
      <c r="B25" s="24">
        <v>2898011.7894195621</v>
      </c>
      <c r="C25" s="24">
        <v>2452553.9095710209</v>
      </c>
      <c r="D25" s="24">
        <v>1965173.8798485408</v>
      </c>
      <c r="E25" s="24">
        <v>952533.5</v>
      </c>
      <c r="F25" s="24">
        <v>3374278.5394195616</v>
      </c>
      <c r="G25" s="14">
        <v>1.1643425854024527</v>
      </c>
      <c r="H25" s="14">
        <v>0.84692605474164695</v>
      </c>
      <c r="I25" s="1"/>
      <c r="J25" s="1"/>
    </row>
    <row r="26" spans="1:10" x14ac:dyDescent="0.25">
      <c r="A26">
        <v>2021</v>
      </c>
      <c r="B26" s="24">
        <v>2966358.3205997273</v>
      </c>
      <c r="C26" s="24">
        <v>2529949.4850328024</v>
      </c>
      <c r="D26" s="24">
        <v>2007989.7154154656</v>
      </c>
      <c r="E26" s="24">
        <v>476266.75</v>
      </c>
      <c r="F26" s="24">
        <v>3442625.0705997273</v>
      </c>
      <c r="G26" s="14">
        <v>1.1605560416260534</v>
      </c>
      <c r="H26" s="14">
        <v>0.85416623089170807</v>
      </c>
      <c r="I26" s="1"/>
      <c r="J26" s="1"/>
    </row>
    <row r="27" spans="1:10" x14ac:dyDescent="0.25">
      <c r="A27">
        <v>2022</v>
      </c>
      <c r="B27" s="24">
        <v>3036316.7321529868</v>
      </c>
      <c r="C27" s="24">
        <v>2609787.4431381151</v>
      </c>
      <c r="D27" s="24">
        <v>2040926.0044303369</v>
      </c>
      <c r="E27" s="24">
        <v>0</v>
      </c>
      <c r="F27" s="24">
        <v>3512583.4821529868</v>
      </c>
      <c r="G27" s="14">
        <v>1.1568567419059372</v>
      </c>
      <c r="H27" s="14">
        <v>0.86146830164329946</v>
      </c>
      <c r="I27" s="1"/>
      <c r="J27" s="1"/>
    </row>
    <row r="28" spans="1:10" x14ac:dyDescent="0.25">
      <c r="B28" s="7"/>
      <c r="C28" s="1"/>
      <c r="D28" s="1"/>
      <c r="E28" s="1"/>
    </row>
    <row r="29" spans="1:10" x14ac:dyDescent="0.25">
      <c r="B29" s="7"/>
      <c r="C29" s="1"/>
      <c r="D29" s="1"/>
      <c r="E29" s="1"/>
    </row>
    <row r="30" spans="1:10" x14ac:dyDescent="0.25">
      <c r="B30" s="7"/>
      <c r="C30" s="1"/>
      <c r="D30" s="1"/>
      <c r="E30" s="1"/>
    </row>
    <row r="31" spans="1:10" x14ac:dyDescent="0.25">
      <c r="B31" s="7"/>
      <c r="C31" s="1"/>
      <c r="D31" s="1"/>
      <c r="E31" s="1"/>
    </row>
    <row r="32" spans="1:10" x14ac:dyDescent="0.25">
      <c r="B32" s="7"/>
      <c r="C32" s="1"/>
      <c r="D32" s="1"/>
      <c r="E32" s="1"/>
    </row>
    <row r="33" spans="2:5" x14ac:dyDescent="0.25">
      <c r="B33" s="7"/>
      <c r="C33" s="1"/>
      <c r="D33" s="1"/>
      <c r="E33" s="1"/>
    </row>
    <row r="34" spans="2:5" x14ac:dyDescent="0.25">
      <c r="B34" s="7"/>
      <c r="C34" s="1"/>
      <c r="D34" s="1"/>
      <c r="E34" s="1"/>
    </row>
    <row r="35" spans="2:5" x14ac:dyDescent="0.25">
      <c r="B35" s="7"/>
      <c r="C35" s="1"/>
      <c r="D35" s="1"/>
      <c r="E35" s="1"/>
    </row>
    <row r="36" spans="2:5" x14ac:dyDescent="0.25">
      <c r="B36" s="7"/>
      <c r="C36" s="1"/>
      <c r="D36" s="1"/>
      <c r="E36" s="1"/>
    </row>
    <row r="37" spans="2:5" x14ac:dyDescent="0.25">
      <c r="B37" s="7"/>
      <c r="C37" s="1"/>
      <c r="D37" s="1"/>
      <c r="E37" s="1"/>
    </row>
    <row r="38" spans="2:5" x14ac:dyDescent="0.25">
      <c r="B38" s="7"/>
    </row>
    <row r="39" spans="2:5" x14ac:dyDescent="0.25">
      <c r="B39" s="7"/>
    </row>
    <row r="40" spans="2:5" x14ac:dyDescent="0.25">
      <c r="B40" s="7"/>
    </row>
    <row r="41" spans="2:5" x14ac:dyDescent="0.25">
      <c r="B41" s="7"/>
    </row>
    <row r="42" spans="2:5" x14ac:dyDescent="0.25">
      <c r="B42" s="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79FC5-735C-2541-85D4-AE155FEE1F7B}">
  <sheetPr codeName="Sheet7"/>
  <dimension ref="A4:J43"/>
  <sheetViews>
    <sheetView showGridLines="0" zoomScale="85" zoomScaleNormal="85" workbookViewId="0">
      <selection activeCell="M16" sqref="M16"/>
    </sheetView>
  </sheetViews>
  <sheetFormatPr baseColWidth="10" defaultColWidth="8.85546875" defaultRowHeight="15" x14ac:dyDescent="0.25"/>
  <cols>
    <col min="1" max="1" width="9.140625" customWidth="1"/>
    <col min="2" max="2" width="6.7109375" bestFit="1" customWidth="1"/>
    <col min="3" max="3" width="7" customWidth="1"/>
    <col min="4" max="4" width="11.42578125" customWidth="1"/>
    <col min="5" max="5" width="7" customWidth="1"/>
    <col min="10" max="10" width="8.7109375" customWidth="1"/>
    <col min="11" max="11" width="2.42578125" customWidth="1"/>
    <col min="12" max="12" width="0.42578125" customWidth="1"/>
    <col min="13" max="13" width="19.85546875" customWidth="1"/>
  </cols>
  <sheetData>
    <row r="4" spans="1:10" x14ac:dyDescent="0.25">
      <c r="A4" t="s">
        <v>19</v>
      </c>
      <c r="G4" s="8"/>
    </row>
    <row r="5" spans="1:10" s="4" customFormat="1" x14ac:dyDescent="0.25">
      <c r="A5" s="4" t="s">
        <v>23</v>
      </c>
    </row>
    <row r="6" spans="1:10" s="4" customFormat="1" x14ac:dyDescent="0.25">
      <c r="A6" s="4" t="s">
        <v>16</v>
      </c>
      <c r="J6"/>
    </row>
    <row r="8" spans="1:10" s="4" customFormat="1" x14ac:dyDescent="0.25">
      <c r="A8" s="4" t="s">
        <v>53</v>
      </c>
    </row>
    <row r="9" spans="1:10" s="6" customFormat="1" x14ac:dyDescent="0.25">
      <c r="A9" s="6" t="s">
        <v>54</v>
      </c>
    </row>
    <row r="10" spans="1:10" x14ac:dyDescent="0.25">
      <c r="A10" t="s">
        <v>55</v>
      </c>
    </row>
    <row r="11" spans="1:10" x14ac:dyDescent="0.25">
      <c r="A11" s="5" t="s">
        <v>56</v>
      </c>
    </row>
    <row r="12" spans="1:10" x14ac:dyDescent="0.25">
      <c r="A12" t="s">
        <v>58</v>
      </c>
    </row>
    <row r="13" spans="1:10" x14ac:dyDescent="0.25">
      <c r="A13" s="8"/>
    </row>
    <row r="14" spans="1:10" s="3" customFormat="1" x14ac:dyDescent="0.25">
      <c r="A14" s="2"/>
      <c r="B14" s="2"/>
      <c r="C14" s="2"/>
      <c r="D14" s="2"/>
    </row>
    <row r="15" spans="1:10" x14ac:dyDescent="0.25">
      <c r="B15" s="13"/>
      <c r="C15" s="13"/>
      <c r="D15" s="13"/>
    </row>
    <row r="16" spans="1:10" x14ac:dyDescent="0.25">
      <c r="B16" s="13"/>
      <c r="C16" s="13"/>
      <c r="D16" s="13"/>
    </row>
    <row r="17" spans="2:5" x14ac:dyDescent="0.25">
      <c r="B17" s="13"/>
      <c r="C17" s="13"/>
      <c r="D17" s="13"/>
    </row>
    <row r="18" spans="2:5" x14ac:dyDescent="0.25">
      <c r="B18" s="13"/>
      <c r="C18" s="13"/>
      <c r="D18" s="13"/>
    </row>
    <row r="19" spans="2:5" x14ac:dyDescent="0.25">
      <c r="B19" s="13"/>
      <c r="C19" s="13"/>
      <c r="D19" s="13"/>
    </row>
    <row r="20" spans="2:5" x14ac:dyDescent="0.25">
      <c r="B20" s="13"/>
      <c r="C20" s="13"/>
      <c r="D20" s="13"/>
    </row>
    <row r="21" spans="2:5" x14ac:dyDescent="0.25">
      <c r="B21" s="13"/>
      <c r="C21" s="13"/>
      <c r="D21" s="13"/>
    </row>
    <row r="22" spans="2:5" x14ac:dyDescent="0.25">
      <c r="B22" s="13"/>
      <c r="C22" s="13"/>
      <c r="D22" s="13"/>
    </row>
    <row r="23" spans="2:5" x14ac:dyDescent="0.25">
      <c r="B23" s="13"/>
      <c r="C23" s="13"/>
      <c r="D23" s="13"/>
    </row>
    <row r="24" spans="2:5" x14ac:dyDescent="0.25">
      <c r="B24" s="9"/>
      <c r="C24" s="13"/>
      <c r="D24" s="13"/>
    </row>
    <row r="25" spans="2:5" x14ac:dyDescent="0.25">
      <c r="B25" s="13"/>
      <c r="C25" s="13"/>
      <c r="D25" s="13"/>
      <c r="E25" s="3"/>
    </row>
    <row r="26" spans="2:5" x14ac:dyDescent="0.25">
      <c r="B26" s="1"/>
      <c r="C26" s="1"/>
      <c r="D26" s="1"/>
      <c r="E26" s="1"/>
    </row>
    <row r="27" spans="2:5" x14ac:dyDescent="0.25">
      <c r="B27" s="7"/>
      <c r="C27" s="1"/>
      <c r="D27" s="1"/>
      <c r="E27" s="1"/>
    </row>
    <row r="28" spans="2:5" x14ac:dyDescent="0.25">
      <c r="B28" s="7"/>
      <c r="C28" s="1"/>
      <c r="D28" s="1"/>
      <c r="E28" s="1"/>
    </row>
    <row r="29" spans="2:5" x14ac:dyDescent="0.25">
      <c r="B29" s="7"/>
      <c r="C29" s="1"/>
      <c r="D29" s="1"/>
      <c r="E29" s="1"/>
    </row>
    <row r="30" spans="2:5" x14ac:dyDescent="0.25">
      <c r="B30" s="7"/>
      <c r="C30" s="1"/>
      <c r="D30" s="1"/>
      <c r="E30" s="1"/>
    </row>
    <row r="31" spans="2:5" x14ac:dyDescent="0.25">
      <c r="B31" s="7"/>
      <c r="C31" s="1"/>
      <c r="D31" s="1"/>
      <c r="E31" s="1"/>
    </row>
    <row r="32" spans="2:5" x14ac:dyDescent="0.25">
      <c r="B32" s="7"/>
      <c r="C32" s="1"/>
      <c r="D32" s="1"/>
      <c r="E32" s="1"/>
    </row>
    <row r="33" spans="2:5" x14ac:dyDescent="0.25">
      <c r="B33" s="7"/>
      <c r="C33" s="1"/>
      <c r="D33" s="1"/>
      <c r="E33" s="1"/>
    </row>
    <row r="34" spans="2:5" x14ac:dyDescent="0.25">
      <c r="B34" s="7"/>
      <c r="C34" s="1"/>
      <c r="D34" s="1"/>
      <c r="E34" s="1"/>
    </row>
    <row r="35" spans="2:5" x14ac:dyDescent="0.25">
      <c r="B35" s="7"/>
      <c r="C35" s="1"/>
      <c r="D35" s="1"/>
      <c r="E35" s="1"/>
    </row>
    <row r="36" spans="2:5" x14ac:dyDescent="0.25">
      <c r="B36" s="7"/>
      <c r="C36" s="1"/>
      <c r="D36" s="1"/>
      <c r="E36" s="1"/>
    </row>
    <row r="37" spans="2:5" x14ac:dyDescent="0.25">
      <c r="B37" s="7"/>
      <c r="C37" s="1"/>
      <c r="D37" s="1"/>
      <c r="E37" s="1"/>
    </row>
    <row r="38" spans="2:5" x14ac:dyDescent="0.25">
      <c r="B38" s="7"/>
      <c r="C38" s="1"/>
      <c r="D38" s="1"/>
      <c r="E38" s="1"/>
    </row>
    <row r="39" spans="2:5" x14ac:dyDescent="0.25">
      <c r="B39" s="7"/>
    </row>
    <row r="40" spans="2:5" x14ac:dyDescent="0.25">
      <c r="B40" s="7"/>
    </row>
    <row r="41" spans="2:5" x14ac:dyDescent="0.25">
      <c r="B41" s="7"/>
    </row>
    <row r="42" spans="2:5" x14ac:dyDescent="0.25">
      <c r="B42" s="7"/>
    </row>
    <row r="43" spans="2:5" x14ac:dyDescent="0.25">
      <c r="B43" s="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A0A7C-1E7F-44D1-890D-AB51CD5B3C57}">
  <dimension ref="A4:J43"/>
  <sheetViews>
    <sheetView showGridLines="0" zoomScale="85" zoomScaleNormal="85" workbookViewId="0">
      <selection activeCell="I14" sqref="I14"/>
    </sheetView>
  </sheetViews>
  <sheetFormatPr baseColWidth="10" defaultColWidth="8.85546875" defaultRowHeight="15" x14ac:dyDescent="0.25"/>
  <cols>
    <col min="1" max="1" width="9.140625" customWidth="1"/>
    <col min="2" max="2" width="6.7109375" bestFit="1" customWidth="1"/>
    <col min="3" max="3" width="7" customWidth="1"/>
    <col min="4" max="4" width="11.42578125" customWidth="1"/>
    <col min="5" max="5" width="7" customWidth="1"/>
    <col min="10" max="10" width="8.7109375" customWidth="1"/>
    <col min="11" max="11" width="2.42578125" customWidth="1"/>
    <col min="12" max="12" width="0.42578125" customWidth="1"/>
    <col min="13" max="13" width="19.85546875" customWidth="1"/>
  </cols>
  <sheetData>
    <row r="4" spans="1:10" x14ac:dyDescent="0.25">
      <c r="A4" t="s">
        <v>19</v>
      </c>
      <c r="G4" s="8"/>
    </row>
    <row r="5" spans="1:10" s="4" customFormat="1" x14ac:dyDescent="0.25">
      <c r="A5" s="4" t="s">
        <v>23</v>
      </c>
    </row>
    <row r="6" spans="1:10" s="4" customFormat="1" x14ac:dyDescent="0.25">
      <c r="A6" s="4" t="s">
        <v>17</v>
      </c>
      <c r="J6"/>
    </row>
    <row r="8" spans="1:10" s="4" customFormat="1" x14ac:dyDescent="0.25">
      <c r="A8" s="4" t="s">
        <v>57</v>
      </c>
    </row>
    <row r="9" spans="1:10" s="6" customFormat="1" x14ac:dyDescent="0.25">
      <c r="A9" s="6" t="s">
        <v>54</v>
      </c>
    </row>
    <row r="10" spans="1:10" x14ac:dyDescent="0.25">
      <c r="A10" t="s">
        <v>55</v>
      </c>
    </row>
    <row r="11" spans="1:10" x14ac:dyDescent="0.25">
      <c r="A11" s="5" t="s">
        <v>56</v>
      </c>
    </row>
    <row r="12" spans="1:10" x14ac:dyDescent="0.25">
      <c r="A12" t="s">
        <v>58</v>
      </c>
    </row>
    <row r="13" spans="1:10" x14ac:dyDescent="0.25">
      <c r="A13" s="8"/>
    </row>
    <row r="14" spans="1:10" s="3" customFormat="1" x14ac:dyDescent="0.25">
      <c r="A14" s="2"/>
      <c r="B14" s="2"/>
      <c r="C14" s="2"/>
      <c r="D14" s="2"/>
    </row>
    <row r="15" spans="1:10" x14ac:dyDescent="0.25">
      <c r="B15" s="13"/>
      <c r="C15" s="13"/>
      <c r="D15" s="13"/>
    </row>
    <row r="16" spans="1:10" x14ac:dyDescent="0.25">
      <c r="B16" s="13"/>
      <c r="C16" s="13"/>
      <c r="D16" s="13"/>
    </row>
    <row r="17" spans="2:5" x14ac:dyDescent="0.25">
      <c r="B17" s="13"/>
      <c r="C17" s="13"/>
      <c r="D17" s="13"/>
    </row>
    <row r="18" spans="2:5" x14ac:dyDescent="0.25">
      <c r="B18" s="13"/>
      <c r="C18" s="13"/>
      <c r="D18" s="13"/>
    </row>
    <row r="19" spans="2:5" x14ac:dyDescent="0.25">
      <c r="B19" s="13"/>
      <c r="C19" s="13"/>
      <c r="D19" s="13"/>
    </row>
    <row r="20" spans="2:5" x14ac:dyDescent="0.25">
      <c r="B20" s="13"/>
      <c r="C20" s="13"/>
      <c r="D20" s="13"/>
    </row>
    <row r="21" spans="2:5" x14ac:dyDescent="0.25">
      <c r="B21" s="13"/>
      <c r="C21" s="13"/>
      <c r="D21" s="13"/>
    </row>
    <row r="22" spans="2:5" x14ac:dyDescent="0.25">
      <c r="B22" s="13"/>
      <c r="C22" s="13"/>
      <c r="D22" s="13"/>
    </row>
    <row r="23" spans="2:5" x14ac:dyDescent="0.25">
      <c r="B23" s="13"/>
      <c r="C23" s="13"/>
      <c r="D23" s="13"/>
    </row>
    <row r="24" spans="2:5" x14ac:dyDescent="0.25">
      <c r="B24" s="9"/>
      <c r="C24" s="13"/>
      <c r="D24" s="13"/>
    </row>
    <row r="25" spans="2:5" x14ac:dyDescent="0.25">
      <c r="B25" s="13"/>
      <c r="C25" s="13"/>
      <c r="D25" s="13"/>
      <c r="E25" s="3"/>
    </row>
    <row r="26" spans="2:5" x14ac:dyDescent="0.25">
      <c r="B26" s="1"/>
      <c r="C26" s="1"/>
      <c r="D26" s="1"/>
      <c r="E26" s="1"/>
    </row>
    <row r="27" spans="2:5" x14ac:dyDescent="0.25">
      <c r="B27" s="7"/>
      <c r="C27" s="1"/>
      <c r="D27" s="1"/>
      <c r="E27" s="1"/>
    </row>
    <row r="28" spans="2:5" x14ac:dyDescent="0.25">
      <c r="B28" s="7"/>
      <c r="C28" s="1"/>
      <c r="D28" s="1"/>
      <c r="E28" s="1"/>
    </row>
    <row r="29" spans="2:5" x14ac:dyDescent="0.25">
      <c r="B29" s="7"/>
      <c r="C29" s="1"/>
      <c r="D29" s="1"/>
      <c r="E29" s="1"/>
    </row>
    <row r="30" spans="2:5" x14ac:dyDescent="0.25">
      <c r="B30" s="7"/>
      <c r="C30" s="1"/>
      <c r="D30" s="1"/>
      <c r="E30" s="1"/>
    </row>
    <row r="31" spans="2:5" x14ac:dyDescent="0.25">
      <c r="B31" s="7"/>
      <c r="C31" s="1"/>
      <c r="D31" s="1"/>
      <c r="E31" s="1"/>
    </row>
    <row r="32" spans="2:5" x14ac:dyDescent="0.25">
      <c r="B32" s="7"/>
      <c r="C32" s="1"/>
      <c r="D32" s="1"/>
      <c r="E32" s="1"/>
    </row>
    <row r="33" spans="2:5" x14ac:dyDescent="0.25">
      <c r="B33" s="7"/>
      <c r="C33" s="1"/>
      <c r="D33" s="1"/>
      <c r="E33" s="1"/>
    </row>
    <row r="34" spans="2:5" x14ac:dyDescent="0.25">
      <c r="B34" s="7"/>
      <c r="C34" s="1"/>
      <c r="D34" s="1"/>
      <c r="E34" s="1"/>
    </row>
    <row r="35" spans="2:5" x14ac:dyDescent="0.25">
      <c r="B35" s="7"/>
      <c r="C35" s="1"/>
      <c r="D35" s="1"/>
      <c r="E35" s="1"/>
    </row>
    <row r="36" spans="2:5" x14ac:dyDescent="0.25">
      <c r="B36" s="7"/>
      <c r="C36" s="1"/>
      <c r="D36" s="1"/>
      <c r="E36" s="1"/>
    </row>
    <row r="37" spans="2:5" x14ac:dyDescent="0.25">
      <c r="B37" s="7"/>
      <c r="C37" s="1"/>
      <c r="D37" s="1"/>
      <c r="E37" s="1"/>
    </row>
    <row r="38" spans="2:5" x14ac:dyDescent="0.25">
      <c r="B38" s="7"/>
      <c r="C38" s="1"/>
      <c r="D38" s="1"/>
      <c r="E38" s="1"/>
    </row>
    <row r="39" spans="2:5" x14ac:dyDescent="0.25">
      <c r="B39" s="7"/>
    </row>
    <row r="40" spans="2:5" x14ac:dyDescent="0.25">
      <c r="B40" s="7"/>
    </row>
    <row r="41" spans="2:5" x14ac:dyDescent="0.25">
      <c r="B41" s="7"/>
    </row>
    <row r="42" spans="2:5" x14ac:dyDescent="0.25">
      <c r="B42" s="7"/>
    </row>
    <row r="43" spans="2:5" x14ac:dyDescent="0.25">
      <c r="B43" s="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A1861-3D5A-4C34-88C6-7E53178AC508}">
  <dimension ref="A4:I44"/>
  <sheetViews>
    <sheetView showGridLines="0" topLeftCell="A4" zoomScale="70" zoomScaleNormal="70" workbookViewId="0">
      <selection activeCell="O12" sqref="O12"/>
    </sheetView>
  </sheetViews>
  <sheetFormatPr baseColWidth="10" defaultColWidth="8.85546875" defaultRowHeight="15" x14ac:dyDescent="0.25"/>
  <cols>
    <col min="1" max="1" width="9.140625" customWidth="1"/>
    <col min="2" max="2" width="26" bestFit="1" customWidth="1"/>
    <col min="3" max="3" width="26.140625" bestFit="1" customWidth="1"/>
    <col min="4" max="4" width="23" bestFit="1" customWidth="1"/>
    <col min="9" max="9" width="8.7109375" customWidth="1"/>
    <col min="10" max="10" width="2.42578125" customWidth="1"/>
    <col min="11" max="11" width="0.42578125" customWidth="1"/>
    <col min="12" max="12" width="19.85546875" customWidth="1"/>
  </cols>
  <sheetData>
    <row r="4" spans="1:9" x14ac:dyDescent="0.25">
      <c r="A4" t="s">
        <v>19</v>
      </c>
      <c r="F4" s="8"/>
    </row>
    <row r="5" spans="1:9" s="4" customFormat="1" x14ac:dyDescent="0.25">
      <c r="A5" s="4" t="s">
        <v>23</v>
      </c>
    </row>
    <row r="6" spans="1:9" s="4" customFormat="1" x14ac:dyDescent="0.25">
      <c r="A6" s="4" t="s">
        <v>18</v>
      </c>
      <c r="I6"/>
    </row>
    <row r="8" spans="1:9" s="4" customFormat="1" x14ac:dyDescent="0.25">
      <c r="A8" s="4" t="s">
        <v>59</v>
      </c>
    </row>
    <row r="9" spans="1:9" s="6" customFormat="1" x14ac:dyDescent="0.25">
      <c r="A9" s="6" t="s">
        <v>54</v>
      </c>
    </row>
    <row r="10" spans="1:9" x14ac:dyDescent="0.25">
      <c r="A10" t="s">
        <v>60</v>
      </c>
    </row>
    <row r="11" spans="1:9" x14ac:dyDescent="0.25">
      <c r="A11" t="s">
        <v>43</v>
      </c>
    </row>
    <row r="12" spans="1:9" x14ac:dyDescent="0.25">
      <c r="A12" t="s">
        <v>66</v>
      </c>
    </row>
    <row r="13" spans="1:9" x14ac:dyDescent="0.25">
      <c r="A13" s="5"/>
    </row>
    <row r="14" spans="1:9" x14ac:dyDescent="0.25">
      <c r="A14" s="28"/>
      <c r="B14" s="29" t="s">
        <v>61</v>
      </c>
      <c r="C14" s="29" t="s">
        <v>62</v>
      </c>
      <c r="D14" s="29" t="s">
        <v>63</v>
      </c>
      <c r="E14" s="37"/>
      <c r="F14" t="s">
        <v>64</v>
      </c>
    </row>
    <row r="15" spans="1:9" s="3" customFormat="1" x14ac:dyDescent="0.25">
      <c r="A15" s="30">
        <v>2010</v>
      </c>
      <c r="B15" s="31">
        <v>2426938</v>
      </c>
      <c r="C15" s="32">
        <v>89151</v>
      </c>
      <c r="D15" s="33" t="s">
        <v>65</v>
      </c>
      <c r="E15" s="34"/>
      <c r="F15" s="39">
        <v>3.6733942111417762E-2</v>
      </c>
    </row>
    <row r="16" spans="1:9" x14ac:dyDescent="0.25">
      <c r="A16" s="29">
        <v>2011</v>
      </c>
      <c r="B16" s="35">
        <v>2684094</v>
      </c>
      <c r="C16" s="35">
        <v>98403</v>
      </c>
      <c r="D16" s="35" t="s">
        <v>65</v>
      </c>
      <c r="E16" s="36"/>
      <c r="F16" s="40">
        <v>3.6661532718302713E-2</v>
      </c>
    </row>
    <row r="17" spans="1:6" x14ac:dyDescent="0.25">
      <c r="A17" s="29">
        <v>2012</v>
      </c>
      <c r="B17" s="35">
        <v>2820229</v>
      </c>
      <c r="C17" s="35">
        <v>98667</v>
      </c>
      <c r="D17" s="35" t="s">
        <v>65</v>
      </c>
      <c r="E17" s="36"/>
      <c r="F17" s="40">
        <v>3.4985456854744773E-2</v>
      </c>
    </row>
    <row r="18" spans="1:6" x14ac:dyDescent="0.25">
      <c r="A18" s="29">
        <v>2013</v>
      </c>
      <c r="B18" s="35">
        <v>2656779</v>
      </c>
      <c r="C18" s="35">
        <v>103106</v>
      </c>
      <c r="D18" s="35" t="s">
        <v>65</v>
      </c>
      <c r="E18" s="36"/>
      <c r="F18" s="40">
        <v>3.8808647614272773E-2</v>
      </c>
    </row>
    <row r="19" spans="1:6" x14ac:dyDescent="0.25">
      <c r="A19" s="29">
        <v>2014</v>
      </c>
      <c r="B19" s="35">
        <v>2647245</v>
      </c>
      <c r="C19" s="35">
        <v>116297</v>
      </c>
      <c r="D19" s="35" t="s">
        <v>65</v>
      </c>
      <c r="E19" s="36"/>
      <c r="F19" s="40">
        <v>4.3931332385177796E-2</v>
      </c>
    </row>
    <row r="20" spans="1:6" x14ac:dyDescent="0.25">
      <c r="A20" s="29">
        <v>2015</v>
      </c>
      <c r="B20" s="35">
        <v>3152339</v>
      </c>
      <c r="C20" s="35">
        <v>102494</v>
      </c>
      <c r="D20" s="35" t="s">
        <v>65</v>
      </c>
      <c r="E20" s="36"/>
      <c r="F20" s="40">
        <v>3.2513635113482403E-2</v>
      </c>
    </row>
    <row r="21" spans="1:6" x14ac:dyDescent="0.25">
      <c r="A21" s="29">
        <v>2016</v>
      </c>
      <c r="B21" s="35">
        <v>2647666</v>
      </c>
      <c r="C21" s="35">
        <v>93164</v>
      </c>
      <c r="D21" s="35">
        <v>181</v>
      </c>
      <c r="E21" s="36"/>
      <c r="F21" s="40">
        <v>3.5187217723081386E-2</v>
      </c>
    </row>
    <row r="22" spans="1:6" x14ac:dyDescent="0.25">
      <c r="A22" s="29">
        <v>2017</v>
      </c>
      <c r="B22" s="35">
        <v>2717444</v>
      </c>
      <c r="C22" s="35">
        <v>124526</v>
      </c>
      <c r="D22" s="35">
        <v>396</v>
      </c>
      <c r="E22" s="36"/>
      <c r="F22" s="40">
        <v>4.58246793678177E-2</v>
      </c>
    </row>
    <row r="23" spans="1:6" x14ac:dyDescent="0.25">
      <c r="A23" s="29">
        <v>2018</v>
      </c>
      <c r="B23" s="35">
        <v>2723771</v>
      </c>
      <c r="C23" s="35">
        <v>165209</v>
      </c>
      <c r="D23" s="35">
        <v>572</v>
      </c>
      <c r="E23" s="36"/>
      <c r="F23" s="40">
        <v>6.065451170454491E-2</v>
      </c>
    </row>
    <row r="24" spans="1:6" x14ac:dyDescent="0.25">
      <c r="A24" s="29">
        <v>2019</v>
      </c>
      <c r="B24" s="35">
        <v>2831240</v>
      </c>
      <c r="C24" s="35">
        <v>172491</v>
      </c>
      <c r="D24" s="35"/>
      <c r="E24" s="36"/>
      <c r="F24" s="40">
        <v>6.0924188694706206E-2</v>
      </c>
    </row>
    <row r="25" spans="1:6" x14ac:dyDescent="0.25">
      <c r="B25" s="9"/>
      <c r="C25" s="13"/>
      <c r="D25" s="13"/>
    </row>
    <row r="26" spans="1:6" x14ac:dyDescent="0.25">
      <c r="B26" s="13"/>
      <c r="C26" s="13"/>
      <c r="D26" s="13"/>
    </row>
    <row r="27" spans="1:6" x14ac:dyDescent="0.25">
      <c r="B27" s="1"/>
      <c r="C27" s="1"/>
      <c r="D27" s="1"/>
    </row>
    <row r="28" spans="1:6" x14ac:dyDescent="0.25">
      <c r="B28" s="7"/>
      <c r="C28" s="1"/>
      <c r="D28" s="1"/>
    </row>
    <row r="29" spans="1:6" x14ac:dyDescent="0.25">
      <c r="B29" s="7"/>
      <c r="C29" s="1"/>
      <c r="D29" s="1"/>
    </row>
    <row r="30" spans="1:6" x14ac:dyDescent="0.25">
      <c r="B30" s="7"/>
      <c r="C30" s="1"/>
      <c r="D30" s="1"/>
    </row>
    <row r="31" spans="1:6" x14ac:dyDescent="0.25">
      <c r="B31" s="7"/>
      <c r="C31" s="1"/>
      <c r="D31" s="1"/>
    </row>
    <row r="32" spans="1:6" x14ac:dyDescent="0.25">
      <c r="B32" s="7"/>
      <c r="C32" s="1"/>
      <c r="D32" s="1"/>
    </row>
    <row r="33" spans="2:4" x14ac:dyDescent="0.25">
      <c r="B33" s="7"/>
      <c r="C33" s="1"/>
      <c r="D33" s="1"/>
    </row>
    <row r="34" spans="2:4" x14ac:dyDescent="0.25">
      <c r="B34" s="7"/>
      <c r="C34" s="1"/>
      <c r="D34" s="1"/>
    </row>
    <row r="35" spans="2:4" x14ac:dyDescent="0.25">
      <c r="B35" s="7"/>
      <c r="C35" s="1"/>
      <c r="D35" s="1"/>
    </row>
    <row r="36" spans="2:4" x14ac:dyDescent="0.25">
      <c r="B36" s="7"/>
      <c r="C36" s="1"/>
      <c r="D36" s="1"/>
    </row>
    <row r="37" spans="2:4" x14ac:dyDescent="0.25">
      <c r="B37" s="7"/>
      <c r="C37" s="1"/>
      <c r="D37" s="1"/>
    </row>
    <row r="38" spans="2:4" x14ac:dyDescent="0.25">
      <c r="B38" s="7"/>
      <c r="C38" s="1"/>
      <c r="D38" s="1"/>
    </row>
    <row r="39" spans="2:4" x14ac:dyDescent="0.25">
      <c r="B39" s="7"/>
      <c r="C39" s="1"/>
      <c r="D39" s="1"/>
    </row>
    <row r="40" spans="2:4" x14ac:dyDescent="0.25">
      <c r="B40" s="7"/>
    </row>
    <row r="41" spans="2:4" x14ac:dyDescent="0.25">
      <c r="B41" s="7"/>
    </row>
    <row r="42" spans="2:4" x14ac:dyDescent="0.25">
      <c r="B42" s="7"/>
    </row>
    <row r="43" spans="2:4" x14ac:dyDescent="0.25">
      <c r="B43" s="7"/>
    </row>
    <row r="44" spans="2:4" x14ac:dyDescent="0.25">
      <c r="B44" s="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A337B-400A-478E-B4A9-39B7AE9DB89D}">
  <dimension ref="A4:I28"/>
  <sheetViews>
    <sheetView showGridLines="0" topLeftCell="A7" zoomScale="85" zoomScaleNormal="85" workbookViewId="0">
      <selection activeCell="S16" sqref="S16"/>
    </sheetView>
  </sheetViews>
  <sheetFormatPr baseColWidth="10" defaultColWidth="8.85546875" defaultRowHeight="15" x14ac:dyDescent="0.25"/>
  <cols>
    <col min="1" max="1" width="9.140625" customWidth="1"/>
    <col min="2" max="2" width="14.7109375" bestFit="1" customWidth="1"/>
    <col min="3" max="3" width="5.85546875" bestFit="1" customWidth="1"/>
    <col min="4" max="4" width="5.140625" bestFit="1" customWidth="1"/>
    <col min="9" max="9" width="8.7109375" customWidth="1"/>
    <col min="10" max="10" width="2.42578125" customWidth="1"/>
    <col min="11" max="11" width="0.42578125" customWidth="1"/>
    <col min="12" max="12" width="19.85546875" customWidth="1"/>
  </cols>
  <sheetData>
    <row r="4" spans="1:9" x14ac:dyDescent="0.25">
      <c r="A4" t="s">
        <v>19</v>
      </c>
      <c r="F4" s="8"/>
    </row>
    <row r="5" spans="1:9" s="4" customFormat="1" x14ac:dyDescent="0.25">
      <c r="A5" s="4" t="s">
        <v>23</v>
      </c>
    </row>
    <row r="6" spans="1:9" s="4" customFormat="1" x14ac:dyDescent="0.25">
      <c r="A6" s="4" t="s">
        <v>67</v>
      </c>
      <c r="I6"/>
    </row>
    <row r="8" spans="1:9" s="4" customFormat="1" x14ac:dyDescent="0.25">
      <c r="A8" s="4" t="s">
        <v>68</v>
      </c>
    </row>
    <row r="9" spans="1:9" s="6" customFormat="1" x14ac:dyDescent="0.25">
      <c r="A9" s="6" t="s">
        <v>69</v>
      </c>
    </row>
    <row r="11" spans="1:9" x14ac:dyDescent="0.25">
      <c r="B11" s="38" t="s">
        <v>11</v>
      </c>
      <c r="C11" s="38" t="s">
        <v>6</v>
      </c>
      <c r="D11">
        <v>2019</v>
      </c>
    </row>
    <row r="12" spans="1:9" x14ac:dyDescent="0.25">
      <c r="A12" t="s">
        <v>70</v>
      </c>
      <c r="B12" s="20">
        <v>2.8705131727058824</v>
      </c>
      <c r="C12" s="20">
        <v>4.9562819074117641</v>
      </c>
      <c r="D12" s="20">
        <v>6.6388039589999996</v>
      </c>
    </row>
    <row r="13" spans="1:9" x14ac:dyDescent="0.25">
      <c r="A13" t="s">
        <v>3</v>
      </c>
      <c r="B13" s="20">
        <v>2.8705131727058824</v>
      </c>
      <c r="C13" s="20">
        <v>4.9562819074117641</v>
      </c>
      <c r="D13" s="20">
        <v>5.315004826</v>
      </c>
    </row>
    <row r="14" spans="1:9" x14ac:dyDescent="0.25">
      <c r="A14" t="s">
        <v>1</v>
      </c>
      <c r="B14" s="20">
        <v>2.8705131727058824</v>
      </c>
      <c r="C14" s="20">
        <v>4.9562819074117641</v>
      </c>
      <c r="D14" s="20">
        <v>4.999155998</v>
      </c>
    </row>
    <row r="15" spans="1:9" x14ac:dyDescent="0.25">
      <c r="A15" t="s">
        <v>8</v>
      </c>
      <c r="B15" s="20">
        <v>2.8705131727058824</v>
      </c>
      <c r="C15" s="20">
        <v>4.9562819074117641</v>
      </c>
      <c r="D15" s="20">
        <v>4.9503817559999996</v>
      </c>
    </row>
    <row r="16" spans="1:9" x14ac:dyDescent="0.25">
      <c r="A16" t="s">
        <v>4</v>
      </c>
      <c r="B16" s="20">
        <v>2.8705131727058824</v>
      </c>
      <c r="C16" s="20">
        <v>4.9562819074117641</v>
      </c>
      <c r="D16" s="20">
        <v>4.5048336979999997</v>
      </c>
    </row>
    <row r="17" spans="1:4" x14ac:dyDescent="0.25">
      <c r="A17" t="s">
        <v>7</v>
      </c>
      <c r="B17" s="20">
        <v>2.8705131727058824</v>
      </c>
      <c r="C17" s="20">
        <v>4.9562819074117641</v>
      </c>
      <c r="D17" s="20">
        <v>3.9798996450000002</v>
      </c>
    </row>
    <row r="18" spans="1:4" x14ac:dyDescent="0.25">
      <c r="A18" t="s">
        <v>9</v>
      </c>
      <c r="B18" s="20">
        <v>2.8705131727058824</v>
      </c>
      <c r="C18" s="20">
        <v>4.9562819074117641</v>
      </c>
      <c r="D18" s="20">
        <v>3.1358094219999999</v>
      </c>
    </row>
    <row r="19" spans="1:4" x14ac:dyDescent="0.25">
      <c r="A19" t="s">
        <v>10</v>
      </c>
      <c r="B19" s="20">
        <v>2.8705131727058824</v>
      </c>
      <c r="C19" s="20">
        <v>4.9562819074117641</v>
      </c>
      <c r="D19" s="20">
        <v>2.9907462599999999</v>
      </c>
    </row>
    <row r="20" spans="1:4" x14ac:dyDescent="0.25">
      <c r="A20" t="s">
        <v>2</v>
      </c>
      <c r="B20" s="20">
        <v>2.8705131727058824</v>
      </c>
      <c r="C20" s="20">
        <v>4.9562819074117641</v>
      </c>
      <c r="D20" s="20">
        <v>2.8887054920000002</v>
      </c>
    </row>
    <row r="21" spans="1:4" x14ac:dyDescent="0.25">
      <c r="A21" t="s">
        <v>0</v>
      </c>
      <c r="B21" s="20">
        <v>2.8705131727058824</v>
      </c>
      <c r="C21" s="20">
        <v>4.9562819074117641</v>
      </c>
      <c r="D21" s="20">
        <v>2.8454346660000001</v>
      </c>
    </row>
    <row r="22" spans="1:4" x14ac:dyDescent="0.25">
      <c r="A22" t="s">
        <v>12</v>
      </c>
      <c r="B22" s="20">
        <v>2.8705131727058824</v>
      </c>
      <c r="C22" s="20">
        <v>4.9562819074117641</v>
      </c>
      <c r="D22" s="20">
        <v>2.5280649660000001</v>
      </c>
    </row>
    <row r="23" spans="1:4" x14ac:dyDescent="0.25">
      <c r="B23" s="7"/>
      <c r="C23" s="1"/>
      <c r="D23" s="1"/>
    </row>
    <row r="24" spans="1:4" x14ac:dyDescent="0.25">
      <c r="B24" s="7"/>
    </row>
    <row r="25" spans="1:4" x14ac:dyDescent="0.25">
      <c r="B25" s="7"/>
    </row>
    <row r="26" spans="1:4" x14ac:dyDescent="0.25">
      <c r="B26" s="7"/>
    </row>
    <row r="27" spans="1:4" x14ac:dyDescent="0.25">
      <c r="B27" s="7"/>
    </row>
    <row r="28" spans="1:4" x14ac:dyDescent="0.25">
      <c r="B28" s="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42E5-4219-495A-8F0B-4A35B053BC1F}">
  <dimension ref="A4:I28"/>
  <sheetViews>
    <sheetView showGridLines="0" topLeftCell="A13" zoomScale="85" zoomScaleNormal="85" workbookViewId="0">
      <selection activeCell="J13" sqref="J13"/>
    </sheetView>
  </sheetViews>
  <sheetFormatPr baseColWidth="10" defaultColWidth="8.85546875" defaultRowHeight="15" x14ac:dyDescent="0.25"/>
  <cols>
    <col min="1" max="1" width="9.140625" customWidth="1"/>
    <col min="2" max="2" width="14.7109375" bestFit="1" customWidth="1"/>
    <col min="3" max="3" width="5.85546875" bestFit="1" customWidth="1"/>
    <col min="4" max="4" width="5.140625" bestFit="1" customWidth="1"/>
    <col min="9" max="9" width="8.7109375" customWidth="1"/>
    <col min="10" max="10" width="2.42578125" customWidth="1"/>
    <col min="11" max="11" width="0.42578125" customWidth="1"/>
    <col min="12" max="12" width="19.85546875" customWidth="1"/>
  </cols>
  <sheetData>
    <row r="4" spans="1:9" x14ac:dyDescent="0.25">
      <c r="A4" t="s">
        <v>19</v>
      </c>
      <c r="F4" s="8"/>
    </row>
    <row r="5" spans="1:9" s="4" customFormat="1" x14ac:dyDescent="0.25">
      <c r="A5" s="4" t="s">
        <v>23</v>
      </c>
    </row>
    <row r="6" spans="1:9" s="4" customFormat="1" x14ac:dyDescent="0.25">
      <c r="A6" s="4" t="s">
        <v>75</v>
      </c>
      <c r="I6"/>
    </row>
    <row r="8" spans="1:9" s="4" customFormat="1" x14ac:dyDescent="0.25">
      <c r="A8" s="4" t="s">
        <v>72</v>
      </c>
    </row>
    <row r="9" spans="1:9" s="6" customFormat="1" x14ac:dyDescent="0.25">
      <c r="A9" s="6" t="s">
        <v>73</v>
      </c>
    </row>
    <row r="10" spans="1:9" x14ac:dyDescent="0.25">
      <c r="A10" t="s">
        <v>74</v>
      </c>
    </row>
    <row r="11" spans="1:9" x14ac:dyDescent="0.25">
      <c r="B11" s="38"/>
      <c r="C11" s="38"/>
    </row>
    <row r="12" spans="1:9" x14ac:dyDescent="0.25">
      <c r="B12" s="20"/>
      <c r="C12" s="20"/>
      <c r="D12" s="20"/>
    </row>
    <row r="13" spans="1:9" x14ac:dyDescent="0.25">
      <c r="B13" s="20"/>
      <c r="C13" s="20"/>
      <c r="D13" s="20"/>
    </row>
    <row r="14" spans="1:9" x14ac:dyDescent="0.25">
      <c r="B14" s="20"/>
      <c r="C14" s="20"/>
      <c r="D14" s="20"/>
    </row>
    <row r="15" spans="1:9" x14ac:dyDescent="0.25">
      <c r="B15" s="20"/>
      <c r="C15" s="20"/>
      <c r="D15" s="20"/>
    </row>
    <row r="16" spans="1:9" x14ac:dyDescent="0.25">
      <c r="B16" s="20"/>
      <c r="C16" s="20"/>
      <c r="D16" s="20"/>
    </row>
    <row r="17" spans="2:4" x14ac:dyDescent="0.25">
      <c r="B17" s="20"/>
      <c r="C17" s="20"/>
      <c r="D17" s="20"/>
    </row>
    <row r="18" spans="2:4" x14ac:dyDescent="0.25">
      <c r="B18" s="20"/>
      <c r="C18" s="20"/>
      <c r="D18" s="20"/>
    </row>
    <row r="19" spans="2:4" x14ac:dyDescent="0.25">
      <c r="B19" s="20"/>
      <c r="C19" s="20"/>
      <c r="D19" s="20"/>
    </row>
    <row r="20" spans="2:4" x14ac:dyDescent="0.25">
      <c r="B20" s="20"/>
      <c r="C20" s="20"/>
      <c r="D20" s="20"/>
    </row>
    <row r="21" spans="2:4" x14ac:dyDescent="0.25">
      <c r="B21" s="20"/>
      <c r="C21" s="20"/>
      <c r="D21" s="20"/>
    </row>
    <row r="22" spans="2:4" x14ac:dyDescent="0.25">
      <c r="B22" s="20"/>
      <c r="C22" s="20"/>
      <c r="D22" s="20"/>
    </row>
    <row r="23" spans="2:4" x14ac:dyDescent="0.25">
      <c r="B23" s="7"/>
      <c r="C23" s="1"/>
      <c r="D23" s="1"/>
    </row>
    <row r="24" spans="2:4" x14ac:dyDescent="0.25">
      <c r="B24" s="7"/>
    </row>
    <row r="25" spans="2:4" x14ac:dyDescent="0.25">
      <c r="B25" s="7"/>
    </row>
    <row r="26" spans="2:4" x14ac:dyDescent="0.25">
      <c r="B26" s="7"/>
    </row>
    <row r="27" spans="2:4" x14ac:dyDescent="0.25">
      <c r="B27" s="7"/>
    </row>
    <row r="28" spans="2:4" x14ac:dyDescent="0.25">
      <c r="B28" s="7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mapa</vt:lpstr>
      <vt:lpstr>1</vt:lpstr>
      <vt:lpstr>2</vt:lpstr>
      <vt:lpstr>3</vt:lpstr>
      <vt:lpstr>4a</vt:lpstr>
      <vt:lpstr>4b</vt:lpstr>
      <vt:lpstr>5</vt:lpstr>
      <vt:lpstr>6</vt:lpstr>
      <vt:lpstr>mapa2</vt:lpstr>
      <vt:lpstr>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Daniel</cp:lastModifiedBy>
  <dcterms:created xsi:type="dcterms:W3CDTF">2019-05-31T22:43:47Z</dcterms:created>
  <dcterms:modified xsi:type="dcterms:W3CDTF">2020-11-20T21:31:15Z</dcterms:modified>
</cp:coreProperties>
</file>